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GitHub/product_classification/data/"/>
    </mc:Choice>
  </mc:AlternateContent>
  <xr:revisionPtr revIDLastSave="0" documentId="13_ncr:1_{C4185197-0FFF-394B-96D9-F6C47E1BEBDD}" xr6:coauthVersionLast="47" xr6:coauthVersionMax="47" xr10:uidLastSave="{00000000-0000-0000-0000-000000000000}"/>
  <bookViews>
    <workbookView xWindow="5960" yWindow="700" windowWidth="24800" windowHeight="20040" tabRatio="500" xr2:uid="{00000000-000D-0000-FFFF-FFFF00000000}"/>
  </bookViews>
  <sheets>
    <sheet name="立展" sheetId="3" r:id="rId1"/>
    <sheet name="Care" sheetId="11" state="hidden" r:id="rId2"/>
  </sheets>
  <definedNames>
    <definedName name="_xlnm._FilterDatabase" localSheetId="1" hidden="1">Care!$A$1:$M$188</definedName>
    <definedName name="_xlnm._FilterDatabase" localSheetId="0" hidden="1">立展!#REF!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<sst xmlns="http://schemas.openxmlformats.org/spreadsheetml/2006/main" count="138181" uniqueCount="56369">
  <si>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</si>
  <si>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</si>
  <si>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</si>
  <si>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</si>
  <si>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</si>
  <si>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</si>
  <si>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</si>
  <si>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</si>
  <si>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</si>
  <si>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</si>
  <si>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</si>
  <si>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</si>
  <si>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</si>
  <si>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</si>
  <si>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</si>
  <si>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</si>
  <si>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</si>
  <si>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</si>
  <si>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</si>
  <si>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</si>
  <si>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</si>
  <si>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</si>
  <si>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</si>
  <si>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</si>
  <si>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</si>
  <si>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</si>
  <si>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</si>
  <si>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</si>
  <si>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</si>
  <si>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</si>
  <si>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</si>
  <si>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</si>
  <si>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</si>
  <si>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</si>
  <si>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</si>
  <si>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</si>
  <si>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</si>
  <si>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</si>
  <si>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</si>
  <si>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</si>
  <si>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</si>
  <si>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</si>
  <si>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</si>
  <si>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</si>
  <si>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</si>
  <si>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</si>
  <si>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</si>
  <si>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</si>
  <si>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</si>
  <si>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</si>
  <si>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</si>
  <si>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</si>
  <si>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</si>
  <si>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</si>
  <si>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</si>
  <si>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</si>
  <si>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</si>
  <si>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</si>
  <si>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</si>
  <si>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</si>
  <si>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</si>
  <si>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</si>
  <si>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</si>
  <si>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</si>
  <si>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</si>
  <si>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</si>
  <si>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</si>
  <si>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</si>
  <si>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</si>
  <si>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</si>
  <si>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</si>
  <si>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</si>
  <si>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</si>
  <si>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</si>
  <si>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</si>
  <si>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</si>
  <si>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</si>
  <si>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</si>
  <si>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</si>
  <si>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</si>
  <si>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</si>
  <si>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</si>
  <si>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</si>
  <si>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</si>
  <si>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</si>
  <si>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</si>
  <si>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</si>
  <si>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</si>
  <si>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</si>
  <si>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</si>
  <si>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</si>
  <si>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</si>
  <si>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</si>
  <si>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</si>
  <si>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</si>
  <si>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</si>
  <si>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</si>
  <si>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</si>
  <si>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</si>
  <si>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</si>
  <si>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</si>
  <si>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</si>
  <si>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</si>
  <si>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</si>
  <si>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</si>
  <si>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</si>
  <si>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</si>
  <si>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</si>
  <si>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</si>
  <si>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</si>
  <si>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</si>
  <si>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</si>
  <si>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</si>
  <si>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</si>
  <si>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</si>
  <si>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</si>
  <si>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</si>
  <si>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</si>
  <si>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</si>
  <si>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</si>
  <si>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</si>
  <si>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</si>
  <si>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</si>
  <si>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</si>
  <si>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</si>
  <si>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</si>
  <si>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</si>
  <si>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</si>
  <si>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</si>
  <si>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</si>
  <si>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</si>
  <si>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</si>
  <si>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</si>
  <si>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</si>
  <si>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</si>
  <si>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</si>
  <si>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</si>
  <si>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</si>
  <si>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</si>
  <si>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</si>
  <si>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</si>
  <si>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</si>
  <si>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</si>
  <si>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</si>
  <si>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</si>
  <si>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</si>
  <si>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</si>
  <si>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</si>
  <si>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</si>
  <si>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</si>
  <si>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</si>
  <si>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</si>
  <si>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</si>
  <si>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</si>
  <si>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</si>
  <si>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</si>
  <si>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</si>
  <si>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</si>
  <si>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</si>
  <si>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</si>
  <si>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</si>
  <si>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</si>
  <si>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</si>
  <si>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</si>
  <si>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</si>
  <si>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</si>
  <si>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</si>
  <si>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</si>
  <si>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</si>
  <si>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</si>
  <si>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</si>
  <si>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</si>
  <si>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</si>
  <si>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</si>
  <si>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</si>
  <si>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</si>
  <si>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</si>
  <si>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</si>
  <si>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</si>
  <si>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</si>
  <si>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</si>
  <si>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</si>
  <si>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</si>
  <si>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</si>
  <si>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</si>
  <si>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</si>
  <si>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</si>
  <si>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</si>
  <si>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</si>
  <si>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</si>
  <si>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</si>
  <si>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</si>
  <si>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</si>
  <si>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</si>
  <si>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</si>
  <si>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</si>
  <si>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</si>
  <si>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</si>
  <si>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</si>
  <si>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</si>
  <si>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</si>
  <si>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</si>
  <si>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</si>
  <si>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</si>
  <si>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</si>
  <si>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</si>
  <si>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</si>
  <si>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</si>
  <si>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</si>
  <si>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</si>
  <si>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</si>
  <si>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</si>
  <si>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</si>
  <si>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</si>
  <si>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</si>
  <si>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</si>
  <si>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</si>
  <si>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</si>
  <si>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</si>
  <si>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</si>
  <si>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</si>
  <si>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</si>
  <si>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</si>
  <si>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</si>
  <si>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</si>
  <si>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</si>
  <si>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</si>
  <si>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</si>
  <si>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</si>
  <si>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</si>
  <si>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</si>
  <si>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</si>
  <si>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</si>
  <si>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</si>
  <si>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</si>
  <si>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</si>
  <si>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</si>
  <si>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</si>
  <si>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</si>
  <si>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</si>
  <si>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</si>
  <si>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</si>
  <si>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</si>
  <si>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</si>
  <si>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</si>
  <si>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</si>
  <si>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</si>
  <si>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</si>
  <si>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</si>
  <si>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</si>
  <si>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</si>
  <si>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</si>
  <si>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</si>
  <si>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</si>
  <si>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</si>
  <si>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</si>
  <si>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</si>
  <si>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</si>
  <si>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</si>
  <si>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</si>
  <si>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</si>
  <si>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</si>
  <si>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</si>
  <si>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</si>
  <si>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</si>
  <si>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</si>
  <si>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</si>
  <si>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</si>
  <si>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</si>
  <si>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</si>
  <si>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</si>
  <si>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</si>
  <si>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</si>
  <si>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</si>
  <si>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</si>
  <si>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</si>
  <si>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</si>
  <si>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</si>
  <si>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</si>
  <si>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</si>
  <si>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</si>
  <si>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</si>
  <si>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</si>
  <si>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</si>
  <si>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</si>
  <si>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</si>
  <si>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</si>
  <si>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</si>
  <si>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</si>
  <si>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</si>
  <si>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</si>
  <si>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</si>
  <si>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</si>
  <si>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</si>
  <si>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</si>
  <si>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</si>
  <si>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</si>
  <si>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</si>
  <si>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</si>
  <si>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</si>
  <si>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</si>
  <si>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</si>
  <si>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</si>
  <si>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</si>
  <si>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</si>
  <si>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</si>
  <si>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</si>
  <si>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</si>
  <si>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</si>
  <si>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</si>
  <si>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</si>
  <si>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</si>
  <si>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</si>
  <si>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</si>
  <si>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</si>
  <si>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</si>
  <si>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</si>
  <si>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</si>
  <si>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</si>
  <si>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</si>
  <si>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</si>
  <si>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</si>
  <si>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</si>
  <si>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</si>
  <si>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</si>
  <si>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</si>
  <si>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</si>
  <si>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</si>
  <si>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</si>
  <si>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</si>
  <si>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</si>
  <si>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</si>
  <si>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</si>
  <si>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</si>
  <si>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Apple Care for Apple Display</t>
  </si>
  <si>
    <t>0024740868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</si>
  <si>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</si>
  <si>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</si>
  <si>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</si>
  <si>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</si>
  <si>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</si>
  <si>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</si>
  <si>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</si>
  <si>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</si>
  <si>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</si>
  <si>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</si>
  <si>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</si>
  <si>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</si>
  <si>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</si>
  <si>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</si>
  <si>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</si>
  <si>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</si>
  <si>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</si>
  <si>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</si>
  <si>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</si>
  <si>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</si>
  <si>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</si>
  <si>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</si>
  <si>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</si>
  <si>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</si>
  <si>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</si>
  <si>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</si>
  <si>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</si>
  <si>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</si>
  <si>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</si>
  <si>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</si>
  <si>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</si>
  <si>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</si>
  <si>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</si>
  <si>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</si>
  <si>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</si>
  <si>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</si>
  <si>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</si>
  <si>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</si>
  <si>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</si>
  <si>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</si>
  <si>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</si>
  <si>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</si>
  <si>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</si>
  <si>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</si>
  <si>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</si>
  <si>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</si>
  <si>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</si>
  <si>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</si>
  <si>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</si>
  <si>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</si>
  <si>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</si>
  <si>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</si>
  <si>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</si>
  <si>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</si>
  <si>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</si>
  <si>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</si>
  <si>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</si>
  <si>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</si>
  <si>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</si>
  <si>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</si>
  <si>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</si>
  <si>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</si>
  <si>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</si>
  <si>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</si>
  <si>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</si>
  <si>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</si>
  <si>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</si>
  <si>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</si>
  <si>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</si>
  <si>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</si>
  <si>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</si>
  <si>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</si>
  <si>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</si>
  <si>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</si>
  <si>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</si>
  <si>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</si>
  <si>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</si>
  <si>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</si>
  <si>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</si>
  <si>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</si>
  <si>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</si>
  <si>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</si>
  <si>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</si>
  <si>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</si>
  <si>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</si>
  <si>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</si>
  <si>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</si>
  <si>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</si>
  <si>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</si>
  <si>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</si>
  <si>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</si>
  <si>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</si>
  <si>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</si>
  <si>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</si>
  <si>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</si>
  <si>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</si>
  <si>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</si>
  <si>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</si>
  <si>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</si>
  <si>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</si>
  <si>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</si>
  <si>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</si>
  <si>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</si>
  <si>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</si>
  <si>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</si>
  <si>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</si>
  <si>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</si>
  <si>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</si>
  <si>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</si>
  <si>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</si>
  <si>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</si>
  <si>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</si>
  <si>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</si>
  <si>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</si>
  <si>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</si>
  <si>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</si>
  <si>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</si>
  <si>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</si>
  <si>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</si>
  <si>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</si>
  <si>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</si>
  <si>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</si>
  <si>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</si>
  <si>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</si>
  <si>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</si>
  <si>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</si>
  <si>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</si>
  <si>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</si>
  <si>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</si>
  <si>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</si>
  <si>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</si>
  <si>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</si>
  <si>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</si>
  <si>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</si>
  <si>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</si>
  <si>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</si>
  <si>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</si>
  <si>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</si>
  <si>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</si>
  <si>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</si>
  <si>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</si>
  <si>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</si>
  <si>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</si>
  <si>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</si>
  <si>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</si>
  <si>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</si>
  <si>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</si>
  <si>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</si>
  <si>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</si>
  <si>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</si>
  <si>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</si>
  <si>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</si>
  <si>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</si>
  <si>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</si>
  <si>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</si>
  <si>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</si>
  <si>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</si>
  <si>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</si>
  <si>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</si>
  <si>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</si>
  <si>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</si>
  <si>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</si>
  <si>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</si>
  <si>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</si>
  <si>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</si>
  <si>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</si>
  <si>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</si>
  <si>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</si>
  <si>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</si>
  <si>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</si>
  <si>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</si>
  <si>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</si>
  <si>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</si>
  <si>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</si>
  <si>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</si>
  <si>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</si>
  <si>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</si>
  <si>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</si>
  <si>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</si>
  <si>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</si>
  <si>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</si>
  <si>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</si>
  <si>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</si>
  <si>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</si>
  <si>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</si>
  <si>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</si>
  <si>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</si>
  <si>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</si>
  <si>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</si>
  <si>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</si>
  <si>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</si>
  <si>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</si>
  <si>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</si>
  <si>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</si>
  <si>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</si>
  <si>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</si>
  <si>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</si>
  <si>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</si>
  <si>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</si>
  <si>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</si>
  <si>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</si>
  <si>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</si>
  <si>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</si>
  <si>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</si>
  <si>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</si>
  <si>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</si>
  <si>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</si>
  <si>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</si>
  <si>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</si>
  <si>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</si>
  <si>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</si>
  <si>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</si>
  <si>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</si>
  <si>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</si>
  <si>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</si>
  <si>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</si>
  <si>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</si>
  <si>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</si>
  <si>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</si>
  <si>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</si>
  <si>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</si>
  <si>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</si>
  <si>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</si>
  <si>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</si>
  <si>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</si>
  <si>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</si>
  <si>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</si>
  <si>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</si>
  <si>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</si>
  <si>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</si>
  <si>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</si>
  <si>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</si>
  <si>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</si>
  <si>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</si>
  <si>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</si>
  <si>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</si>
  <si>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</si>
  <si>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</si>
  <si>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</si>
  <si>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</si>
  <si>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</si>
  <si>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</si>
  <si>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</si>
  <si>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</si>
  <si>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</si>
  <si>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</si>
  <si>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</si>
  <si>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</si>
  <si>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</si>
  <si>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</si>
  <si>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</si>
  <si>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</si>
  <si>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</si>
  <si>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</si>
  <si>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</si>
  <si>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</si>
  <si>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</si>
  <si>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</si>
  <si>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</si>
  <si>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</si>
  <si>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</si>
  <si>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</si>
  <si>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</si>
  <si>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</si>
  <si>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</si>
  <si>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</si>
  <si>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</si>
  <si>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</si>
  <si>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</si>
  <si>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</si>
  <si>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</si>
  <si>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</si>
  <si>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</si>
  <si>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</si>
  <si>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</si>
  <si>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</si>
  <si>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</si>
  <si>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</si>
  <si>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</si>
  <si>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</si>
  <si>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</si>
  <si>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</si>
  <si>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</si>
  <si>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</si>
  <si>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</si>
  <si>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</si>
  <si>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</si>
  <si>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</si>
  <si>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</si>
  <si>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</si>
  <si>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</si>
  <si>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</si>
  <si>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</si>
  <si>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</si>
  <si>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</si>
  <si>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</si>
  <si>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</si>
  <si>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</si>
  <si>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</si>
  <si>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</si>
  <si>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</si>
  <si>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</si>
  <si>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</si>
  <si>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</si>
  <si>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</si>
  <si>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</si>
  <si>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</si>
  <si>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</si>
  <si>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</si>
  <si>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</si>
  <si>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</si>
  <si>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</si>
  <si>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</si>
  <si>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</si>
  <si>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</si>
  <si>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</si>
  <si>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</si>
  <si>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</si>
  <si>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</si>
  <si>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</si>
  <si>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</si>
  <si>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</si>
  <si>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</si>
  <si>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</si>
  <si>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</si>
  <si>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</si>
  <si>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</si>
  <si>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</si>
  <si>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</si>
  <si>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</si>
  <si>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</si>
  <si>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</si>
  <si>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</si>
  <si>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</si>
  <si>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</si>
  <si>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</si>
  <si>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</si>
  <si>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</si>
  <si>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</si>
  <si>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</si>
  <si>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</si>
  <si>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</si>
  <si>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</si>
  <si>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</si>
  <si>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</si>
  <si>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</si>
  <si>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</si>
  <si>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</si>
  <si>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</si>
  <si>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</si>
  <si>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</si>
  <si>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</si>
  <si>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</si>
  <si>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</si>
  <si>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</si>
  <si>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</si>
  <si>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</si>
  <si>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</si>
  <si>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</si>
  <si>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</si>
  <si>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</si>
  <si>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</si>
  <si>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</si>
  <si>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</si>
  <si>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</si>
  <si>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</si>
  <si>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</si>
  <si>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</si>
  <si>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</si>
  <si>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</si>
  <si>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</si>
  <si>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</si>
  <si>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</si>
  <si>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</si>
  <si>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</si>
  <si>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</si>
  <si>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</si>
  <si>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</si>
  <si>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</si>
  <si>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</si>
  <si>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</si>
  <si>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</si>
  <si>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</si>
  <si>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</si>
  <si>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</si>
  <si>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</si>
  <si>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</si>
  <si>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</si>
  <si>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</si>
  <si>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</si>
  <si>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</si>
  <si>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</si>
  <si>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</si>
  <si>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</si>
  <si>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</si>
  <si>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</si>
  <si>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</si>
  <si>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</si>
  <si>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</si>
  <si>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</si>
  <si>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</si>
  <si>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</si>
  <si>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</si>
  <si>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</si>
  <si>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</si>
  <si>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</si>
  <si>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</si>
  <si>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</si>
  <si>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</si>
  <si>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</si>
  <si>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</si>
  <si>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</si>
  <si>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</si>
  <si>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</si>
  <si>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</si>
  <si>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</si>
  <si>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</si>
  <si>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</si>
  <si>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</si>
  <si>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</si>
  <si>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</si>
  <si>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</si>
  <si>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</si>
  <si>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</si>
  <si>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</si>
  <si>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</si>
  <si>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</si>
  <si>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</si>
  <si>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</si>
  <si>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</si>
  <si>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</si>
  <si>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</si>
  <si>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</si>
  <si>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</si>
  <si>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</si>
  <si>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</si>
  <si>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</si>
  <si>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</si>
  <si>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</si>
  <si>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</si>
  <si>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</si>
  <si>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</si>
  <si>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</si>
  <si>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</si>
  <si>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</si>
  <si>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</si>
  <si>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</si>
  <si>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</si>
  <si>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</si>
  <si>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</si>
  <si>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</si>
  <si>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</si>
  <si>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</si>
  <si>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</si>
  <si>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</si>
  <si>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</si>
  <si>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</si>
  <si>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</si>
  <si>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</si>
  <si>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</si>
  <si>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</si>
  <si>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</si>
  <si>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</si>
  <si>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</si>
  <si>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</si>
  <si>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</si>
  <si>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</si>
  <si>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</si>
  <si>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</si>
  <si>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</si>
  <si>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</si>
  <si>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</si>
  <si>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</si>
  <si>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</si>
  <si>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</si>
  <si>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</si>
  <si>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</si>
  <si>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</si>
  <si>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</si>
  <si>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</si>
  <si>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</si>
  <si>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</si>
  <si>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</si>
  <si>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</si>
  <si>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</si>
  <si>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</si>
  <si>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</si>
  <si>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</si>
  <si>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</si>
  <si>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</si>
  <si>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</si>
  <si>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</si>
  <si>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</si>
  <si>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</si>
  <si>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</si>
  <si>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</si>
  <si>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</si>
  <si>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</si>
  <si>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</si>
  <si>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</si>
  <si>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</si>
  <si>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</si>
  <si>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</si>
  <si>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</si>
  <si>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</si>
  <si>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</si>
  <si>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</si>
  <si>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</si>
  <si>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</si>
  <si>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</si>
  <si>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</si>
  <si>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</si>
  <si>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</si>
  <si>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</si>
  <si>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</si>
  <si>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</si>
  <si>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</si>
  <si>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</si>
  <si>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</si>
  <si>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</si>
  <si>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</si>
  <si>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</si>
  <si>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</si>
  <si>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</si>
  <si>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</si>
  <si>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</si>
  <si>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</si>
  <si>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</si>
  <si>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</si>
  <si>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</si>
  <si>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</si>
  <si>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</si>
  <si>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</si>
  <si>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</si>
  <si>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</si>
  <si>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</si>
  <si>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</si>
  <si>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</si>
  <si>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</si>
  <si>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</si>
  <si>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</si>
  <si>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</si>
  <si>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</si>
  <si>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</si>
  <si>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</si>
  <si>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</si>
  <si>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</si>
  <si>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</si>
  <si>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</si>
  <si>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</si>
  <si>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</si>
  <si>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</si>
  <si>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</si>
  <si>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</si>
  <si>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</si>
  <si>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</si>
  <si>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</si>
  <si>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</si>
  <si>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</si>
  <si>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</si>
  <si>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</si>
  <si>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</si>
  <si>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</si>
  <si>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</si>
  <si>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</si>
  <si>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</si>
  <si>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</si>
  <si>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</si>
  <si>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</si>
  <si>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</si>
  <si>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</si>
  <si>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</si>
  <si>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</si>
  <si>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</si>
  <si>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</si>
  <si>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</si>
  <si>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</si>
  <si>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</si>
  <si>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</si>
  <si>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</si>
  <si>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</si>
  <si>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</si>
  <si>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</si>
  <si>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</si>
  <si>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</si>
  <si>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</si>
  <si>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</si>
  <si>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</si>
  <si>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</si>
  <si>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</si>
  <si>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</si>
  <si>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</si>
  <si>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</si>
  <si>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</si>
  <si>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</si>
  <si>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</si>
  <si>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</si>
  <si>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</si>
  <si>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</si>
  <si>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</si>
  <si>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APPLE CARE FOR MB/AIR MD015</t>
  </si>
  <si>
    <t>0024788409</t>
  </si>
  <si>
    <t>0024778919</t>
  </si>
  <si>
    <t>0024788407</t>
  </si>
  <si>
    <t>Apple Care for MacBook MC258</t>
  </si>
  <si>
    <t>0024740890</t>
  </si>
  <si>
    <t>Apple Care for iMac/eMac</t>
  </si>
  <si>
    <t>0024622012</t>
  </si>
  <si>
    <t>0024706471</t>
  </si>
  <si>
    <t>0024636434</t>
  </si>
  <si>
    <t>Apple Care for MacBook/iBook</t>
  </si>
  <si>
    <t>0024623818</t>
  </si>
  <si>
    <t>@@ Apple Care for MacBook Pro</t>
  </si>
  <si>
    <t>0024740866</t>
  </si>
  <si>
    <t>Apple Care for MacBook Pro</t>
  </si>
  <si>
    <t>@@Apple Mini-DVI to VGA adapt</t>
  </si>
  <si>
    <t>0024610949</t>
  </si>
  <si>
    <t>0024623819</t>
  </si>
  <si>
    <t>@@ Apple Mini-DVI to DVI</t>
  </si>
  <si>
    <t>0024642195</t>
  </si>
  <si>
    <t>@@ Apple Care for Mac Mini</t>
  </si>
  <si>
    <t>0024740865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</si>
  <si>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</si>
  <si>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</si>
  <si>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</si>
  <si>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</si>
  <si>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</si>
  <si>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</si>
  <si>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@@Apple DVI to VGA adapter</t>
  </si>
  <si>
    <t>0024636433</t>
  </si>
  <si>
    <t>Apple Care for Mac Pro MC256</t>
  </si>
  <si>
    <t>0024740867</t>
  </si>
  <si>
    <t>0024623820</t>
  </si>
  <si>
    <t>0024642196</t>
  </si>
  <si>
    <t>@@ Apple Extra Battery-MBP 17"</t>
  </si>
  <si>
    <t>0024641761</t>
  </si>
  <si>
    <t>0024788411</t>
  </si>
  <si>
    <t>@@ Apple Care for MAC PRO</t>
  </si>
  <si>
    <t>0024699724</t>
  </si>
  <si>
    <t>APPLE CARE FOR MACPRO MD009</t>
  </si>
  <si>
    <t>0024788408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</si>
  <si>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</si>
  <si>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</si>
  <si>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</si>
  <si>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</si>
  <si>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</si>
  <si>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</si>
  <si>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</si>
  <si>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</si>
  <si>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</si>
  <si>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</si>
  <si>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</si>
  <si>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</si>
  <si>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</si>
  <si>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</si>
  <si>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</si>
  <si>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</si>
  <si>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</si>
  <si>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</si>
  <si>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</si>
  <si>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</si>
  <si>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</si>
  <si>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</si>
  <si>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</si>
  <si>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</si>
  <si>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</si>
  <si>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</si>
  <si>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</si>
  <si>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</si>
  <si>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</si>
  <si>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</si>
  <si>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</si>
  <si>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</si>
  <si>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</si>
  <si>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</si>
  <si>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</si>
  <si>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</si>
  <si>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</si>
  <si>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</si>
  <si>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</si>
  <si>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</si>
  <si>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</si>
  <si>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</si>
  <si>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</si>
  <si>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</si>
  <si>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</si>
  <si>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</si>
  <si>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</si>
  <si>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</si>
  <si>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</si>
  <si>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</si>
  <si>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</si>
  <si>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</si>
  <si>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</si>
  <si>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</si>
  <si>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</si>
  <si>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</si>
  <si>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</si>
  <si>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</si>
  <si>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</si>
  <si>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</si>
  <si>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</si>
  <si>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</si>
  <si>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</si>
  <si>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</si>
  <si>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</si>
  <si>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</si>
  <si>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</si>
  <si>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</si>
  <si>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</si>
  <si>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</si>
  <si>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</si>
  <si>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</si>
  <si>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</si>
  <si>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</si>
  <si>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</si>
  <si>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</si>
  <si>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</si>
  <si>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</si>
  <si>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</si>
  <si>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</si>
  <si>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</si>
  <si>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</si>
  <si>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</si>
  <si>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</si>
  <si>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</si>
  <si>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</si>
  <si>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</si>
  <si>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</si>
  <si>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</si>
  <si>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</si>
  <si>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</si>
  <si>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</si>
  <si>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</si>
  <si>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</si>
  <si>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</si>
  <si>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</si>
  <si>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</si>
  <si>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</si>
  <si>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</si>
  <si>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</si>
  <si>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</si>
  <si>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</si>
  <si>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</si>
  <si>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</si>
  <si>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</si>
  <si>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</si>
  <si>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</si>
  <si>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</si>
  <si>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</si>
  <si>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</si>
  <si>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</si>
  <si>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</si>
  <si>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</si>
  <si>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ACPP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</si>
  <si>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</si>
  <si>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</si>
  <si>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</si>
  <si>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</si>
  <si>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</si>
  <si>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</si>
  <si>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</si>
  <si>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</si>
  <si>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</si>
  <si>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</si>
  <si>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</si>
  <si>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</si>
  <si>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</si>
  <si>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</si>
  <si>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</si>
  <si>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</si>
  <si>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</si>
  <si>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</si>
  <si>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</si>
  <si>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</si>
  <si>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</si>
  <si>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</si>
  <si>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</si>
  <si>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</si>
  <si>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</si>
  <si>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</si>
  <si>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</si>
  <si>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</si>
  <si>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</si>
  <si>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</si>
  <si>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</si>
  <si>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</si>
  <si>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</si>
  <si>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</si>
  <si>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</si>
  <si>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</si>
  <si>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</si>
  <si>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</si>
  <si>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</si>
  <si>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</si>
  <si>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</si>
  <si>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</si>
  <si>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</si>
  <si>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</si>
  <si>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</si>
  <si>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</si>
  <si>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</si>
  <si>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</si>
  <si>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</si>
  <si>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</si>
  <si>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</si>
  <si>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</si>
  <si>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</si>
  <si>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</si>
  <si>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</si>
  <si>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</si>
  <si>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</si>
  <si>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</si>
  <si>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</si>
  <si>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</si>
  <si>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</si>
  <si>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</si>
  <si>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</si>
  <si>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</si>
  <si>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</si>
  <si>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</si>
  <si>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</si>
  <si>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</si>
  <si>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</si>
  <si>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</si>
  <si>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</si>
  <si>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</si>
  <si>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</si>
  <si>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</si>
  <si>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</si>
  <si>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</si>
  <si>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</si>
  <si>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</si>
  <si>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</si>
  <si>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</si>
  <si>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</si>
  <si>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</si>
  <si>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</si>
  <si>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</si>
  <si>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</si>
  <si>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</si>
  <si>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</si>
  <si>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</si>
  <si>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</si>
  <si>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</si>
  <si>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</si>
  <si>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</si>
  <si>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</si>
  <si>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</si>
  <si>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</si>
  <si>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</si>
  <si>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</si>
  <si>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</si>
  <si>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</si>
  <si>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</si>
  <si>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</si>
  <si>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</si>
  <si>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</si>
  <si>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</si>
  <si>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</si>
  <si>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</si>
  <si>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</si>
  <si>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</si>
  <si>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</si>
  <si>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</si>
  <si>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</si>
  <si>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</si>
  <si>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</si>
  <si>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</si>
  <si>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</si>
  <si>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</si>
  <si>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</si>
  <si>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</si>
  <si>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</si>
  <si>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</si>
  <si>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</si>
  <si>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</si>
  <si>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</si>
  <si>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</si>
  <si>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</si>
  <si>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</si>
  <si>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</si>
  <si>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</si>
  <si>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</si>
  <si>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</si>
  <si>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</si>
  <si>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</si>
  <si>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</si>
  <si>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</si>
  <si>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</si>
  <si>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</si>
  <si>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</si>
  <si>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</si>
  <si>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</si>
  <si>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</si>
  <si>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</si>
  <si>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</si>
  <si>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</si>
  <si>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</si>
  <si>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</si>
  <si>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</si>
  <si>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</si>
  <si>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</si>
  <si>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</si>
  <si>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</si>
  <si>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</si>
  <si>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</si>
  <si>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</si>
  <si>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</si>
  <si>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</si>
  <si>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</si>
  <si>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</si>
  <si>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</si>
  <si>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</si>
  <si>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</si>
  <si>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</si>
  <si>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</si>
  <si>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</si>
  <si>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</si>
  <si>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</si>
  <si>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</si>
  <si>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</si>
  <si>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</si>
  <si>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</si>
  <si>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</si>
  <si>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</si>
  <si>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</si>
  <si>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</si>
  <si>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</si>
  <si>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</si>
  <si>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</si>
  <si>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</si>
  <si>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</si>
  <si>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</si>
  <si>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</si>
  <si>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</si>
  <si>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</si>
  <si>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</si>
  <si>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</si>
  <si>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</si>
  <si>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</si>
  <si>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</si>
  <si>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</si>
  <si>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</si>
  <si>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</si>
  <si>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</si>
  <si>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</si>
  <si>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</si>
  <si>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</si>
  <si>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</si>
  <si>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</si>
  <si>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</si>
  <si>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</si>
  <si>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</si>
  <si>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</si>
  <si>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</si>
  <si>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</si>
  <si>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</si>
  <si>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</si>
  <si>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</si>
  <si>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</si>
  <si>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</si>
  <si>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</si>
  <si>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</si>
  <si>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</si>
  <si>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</si>
  <si>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</si>
  <si>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</si>
  <si>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</si>
  <si>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</si>
  <si>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</si>
  <si>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</si>
  <si>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</si>
  <si>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</si>
  <si>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</si>
  <si>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</si>
  <si>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</si>
  <si>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</si>
  <si>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</si>
  <si>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</si>
  <si>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</si>
  <si>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</si>
  <si>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</si>
  <si>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</si>
  <si>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</si>
  <si>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</si>
  <si>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</si>
  <si>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</si>
  <si>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</si>
  <si>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</si>
  <si>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</si>
  <si>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</si>
  <si>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</si>
  <si>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</si>
  <si>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</si>
  <si>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</si>
  <si>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</si>
  <si>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</si>
  <si>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</si>
  <si>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</si>
  <si>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</si>
  <si>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</si>
  <si>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</si>
  <si>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</si>
  <si>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</si>
  <si>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</si>
  <si>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</si>
  <si>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</si>
  <si>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</si>
  <si>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</si>
  <si>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</si>
  <si>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</si>
  <si>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</si>
  <si>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</si>
  <si>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</si>
  <si>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</si>
  <si>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</si>
  <si>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</si>
  <si>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</si>
  <si>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</si>
  <si>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</si>
  <si>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</si>
  <si>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</si>
  <si>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</si>
  <si>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</si>
  <si>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</si>
  <si>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</si>
  <si>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</si>
  <si>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</si>
  <si>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</si>
  <si>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</si>
  <si>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</si>
  <si>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</si>
  <si>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</si>
  <si>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</si>
  <si>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</si>
  <si>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</si>
  <si>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</si>
  <si>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</si>
  <si>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</si>
  <si>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</si>
  <si>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</si>
  <si>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</si>
  <si>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</si>
  <si>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</si>
  <si>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</si>
  <si>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</si>
  <si>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</si>
  <si>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</si>
  <si>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</si>
  <si>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</si>
  <si>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</si>
  <si>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</si>
  <si>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</si>
  <si>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</si>
  <si>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</si>
  <si>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</si>
  <si>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</si>
  <si>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</si>
  <si>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</si>
  <si>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</si>
  <si>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</si>
  <si>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</si>
  <si>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</si>
  <si>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</si>
  <si>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</si>
  <si>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</si>
  <si>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</si>
  <si>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</si>
  <si>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</si>
  <si>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</si>
  <si>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</si>
  <si>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</si>
  <si>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</si>
  <si>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</si>
  <si>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</si>
  <si>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</si>
  <si>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</si>
  <si>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</si>
  <si>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</si>
  <si>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</si>
  <si>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</si>
  <si>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</si>
  <si>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</si>
  <si>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</si>
  <si>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</si>
  <si>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</si>
  <si>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</si>
  <si>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</si>
  <si>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</si>
  <si>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</si>
  <si>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</si>
  <si>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</si>
  <si>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</si>
  <si>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</si>
  <si>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</si>
  <si>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</si>
  <si>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</si>
  <si>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</si>
  <si>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</si>
  <si>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</si>
  <si>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</si>
  <si>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</si>
  <si>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</si>
  <si>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</si>
  <si>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</si>
  <si>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</si>
  <si>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</si>
  <si>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</si>
  <si>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</si>
  <si>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</si>
  <si>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</si>
  <si>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</si>
  <si>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</si>
  <si>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</si>
  <si>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</si>
  <si>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</si>
  <si>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</si>
  <si>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</si>
  <si>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</si>
  <si>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</si>
  <si>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</si>
  <si>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</si>
  <si>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</si>
  <si>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</si>
  <si>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</si>
  <si>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</si>
  <si>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</si>
  <si>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</si>
  <si>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</si>
  <si>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</si>
  <si>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</si>
  <si>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</si>
  <si>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</si>
  <si>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</si>
  <si>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</si>
  <si>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</si>
  <si>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</si>
  <si>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</si>
  <si>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</si>
  <si>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</si>
  <si>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</si>
  <si>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</si>
  <si>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</si>
  <si>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</si>
  <si>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</si>
  <si>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</si>
  <si>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</si>
  <si>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</si>
  <si>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</si>
  <si>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</si>
  <si>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</si>
  <si>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</si>
  <si>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</si>
  <si>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</si>
  <si>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</si>
  <si>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</si>
  <si>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</si>
  <si>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</si>
  <si>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</si>
  <si>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</si>
  <si>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</si>
  <si>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</si>
  <si>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</si>
  <si>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</si>
  <si>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</si>
  <si>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</si>
  <si>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</si>
  <si>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</si>
  <si>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</si>
  <si>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</si>
  <si>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</si>
  <si>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</si>
  <si>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</si>
  <si>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</si>
  <si>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</si>
  <si>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</si>
  <si>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</si>
  <si>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</si>
  <si>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</si>
  <si>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</si>
  <si>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</si>
  <si>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</si>
  <si>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</si>
  <si>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</si>
  <si>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</si>
  <si>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</si>
  <si>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</si>
  <si>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</si>
  <si>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</si>
  <si>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</si>
  <si>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</si>
  <si>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</si>
  <si>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</si>
  <si>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</si>
  <si>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</si>
  <si>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</si>
  <si>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</si>
  <si>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</si>
  <si>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</si>
  <si>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</si>
  <si>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</si>
  <si>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</si>
  <si>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</si>
  <si>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</si>
  <si>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</si>
  <si>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</si>
  <si>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</si>
  <si>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</si>
  <si>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</si>
  <si>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</si>
  <si>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</si>
  <si>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</si>
  <si>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</si>
  <si>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</si>
  <si>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</si>
  <si>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</si>
  <si>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</si>
  <si>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</si>
  <si>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</si>
  <si>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</si>
  <si>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</si>
  <si>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</si>
  <si>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</si>
  <si>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</si>
  <si>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</si>
  <si>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</si>
  <si>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</si>
  <si>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</si>
  <si>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</si>
  <si>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</si>
  <si>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</si>
  <si>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</si>
  <si>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</si>
  <si>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</si>
  <si>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</si>
  <si>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</si>
  <si>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</si>
  <si>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</si>
  <si>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</si>
  <si>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</si>
  <si>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</si>
  <si>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</si>
  <si>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</si>
  <si>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</si>
  <si>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</si>
  <si>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</si>
  <si>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</si>
  <si>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</si>
  <si>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</si>
  <si>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</si>
  <si>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</si>
  <si>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</si>
  <si>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</si>
  <si>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</si>
  <si>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</si>
  <si>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</si>
  <si>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</si>
  <si>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</si>
  <si>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</si>
  <si>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</si>
  <si>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</si>
  <si>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</si>
  <si>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</si>
  <si>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</si>
  <si>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</si>
  <si>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</si>
  <si>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</si>
  <si>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</si>
  <si>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</si>
  <si>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</si>
  <si>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</si>
  <si>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</si>
  <si>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</si>
  <si>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</si>
  <si>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</si>
  <si>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</si>
  <si>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</si>
  <si>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</si>
  <si>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</si>
  <si>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</si>
  <si>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</si>
  <si>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</si>
  <si>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</si>
  <si>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</si>
  <si>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</si>
  <si>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</si>
  <si>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</si>
  <si>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</si>
  <si>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</si>
  <si>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</si>
  <si>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</si>
  <si>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</si>
  <si>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</si>
  <si>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</si>
  <si>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</si>
  <si>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</si>
  <si>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</si>
  <si>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</si>
  <si>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</si>
  <si>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</si>
  <si>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</si>
  <si>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</si>
  <si>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</si>
  <si>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</si>
  <si>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</si>
  <si>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</si>
  <si>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</si>
  <si>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</si>
  <si>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</si>
  <si>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</si>
  <si>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</si>
  <si>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</si>
  <si>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</si>
  <si>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</si>
  <si>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</si>
  <si>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</si>
  <si>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</si>
  <si>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</si>
  <si>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</si>
  <si>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</si>
  <si>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</si>
  <si>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</si>
  <si>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</si>
  <si>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</si>
  <si>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</si>
  <si>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</si>
  <si>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</si>
  <si>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</si>
  <si>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</si>
  <si>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</si>
  <si>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</si>
  <si>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</si>
  <si>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</si>
  <si>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</si>
  <si>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</si>
  <si>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</si>
  <si>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</si>
  <si>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</si>
  <si>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</si>
  <si>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</si>
  <si>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</si>
  <si>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</si>
  <si>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</si>
  <si>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</si>
  <si>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</si>
  <si>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</si>
  <si>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</si>
  <si>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</si>
  <si>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</si>
  <si>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</si>
  <si>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</si>
  <si>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</si>
  <si>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</si>
  <si>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</si>
  <si>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</si>
  <si>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</si>
  <si>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</si>
  <si>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</si>
  <si>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</si>
  <si>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</si>
  <si>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</si>
  <si>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</si>
  <si>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</si>
  <si>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</si>
  <si>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</si>
  <si>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</si>
  <si>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</si>
  <si>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</si>
  <si>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</si>
  <si>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</si>
  <si>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</si>
  <si>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</si>
  <si>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</si>
  <si>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</si>
  <si>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</si>
  <si>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</si>
  <si>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</si>
  <si>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</si>
  <si>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</si>
  <si>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</si>
  <si>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</si>
  <si>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</si>
  <si>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</si>
  <si>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</si>
  <si>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</si>
  <si>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</si>
  <si>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</si>
  <si>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</si>
  <si>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</si>
  <si>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</si>
  <si>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</si>
  <si>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</si>
  <si>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</si>
  <si>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</si>
  <si>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</si>
  <si>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</si>
  <si>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</si>
  <si>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</si>
  <si>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</si>
  <si>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</si>
  <si>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</si>
  <si>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</si>
  <si>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</si>
  <si>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</si>
  <si>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</si>
  <si>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</si>
  <si>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</si>
  <si>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</si>
  <si>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</si>
  <si>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</si>
  <si>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</si>
  <si>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</si>
  <si>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</si>
  <si>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</si>
  <si>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</si>
  <si>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</si>
  <si>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</si>
  <si>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</si>
  <si>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</si>
  <si>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</si>
  <si>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</si>
  <si>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</si>
  <si>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</si>
  <si>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</si>
  <si>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</si>
  <si>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</si>
  <si>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</si>
  <si>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</si>
  <si>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</si>
  <si>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</si>
  <si>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</si>
  <si>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</si>
  <si>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</si>
  <si>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</si>
  <si>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</si>
  <si>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</si>
  <si>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</si>
  <si>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</si>
  <si>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</si>
  <si>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</si>
  <si>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</si>
  <si>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</si>
  <si>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</si>
  <si>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</si>
  <si>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</si>
  <si>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</si>
  <si>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</si>
  <si>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</si>
  <si>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</si>
  <si>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</si>
  <si>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</si>
  <si>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</si>
  <si>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</si>
  <si>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</si>
  <si>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</si>
  <si>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</si>
  <si>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</si>
  <si>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</si>
  <si>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</si>
  <si>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</si>
  <si>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</si>
  <si>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</si>
  <si>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</si>
  <si>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</si>
  <si>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</si>
  <si>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</si>
  <si>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</si>
  <si>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</si>
  <si>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</si>
  <si>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</si>
  <si>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</si>
  <si>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</si>
  <si>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</si>
  <si>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</si>
  <si>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</si>
  <si>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</si>
  <si>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</si>
  <si>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</si>
  <si>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</si>
  <si>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</si>
  <si>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</si>
  <si>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</si>
  <si>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</si>
  <si>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</si>
  <si>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</si>
  <si>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</si>
  <si>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</si>
  <si>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</si>
  <si>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</si>
  <si>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</si>
  <si>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</si>
  <si>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</si>
  <si>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</si>
  <si>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</si>
  <si>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</si>
  <si>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</si>
  <si>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</si>
  <si>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</si>
  <si>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</si>
  <si>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</si>
  <si>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</si>
  <si>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</si>
  <si>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</si>
  <si>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</si>
  <si>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</si>
  <si>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</si>
  <si>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</si>
  <si>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</si>
  <si>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</si>
  <si>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</si>
  <si>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</si>
  <si>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</si>
  <si>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</si>
  <si>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</si>
  <si>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</si>
  <si>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</si>
  <si>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</si>
  <si>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</si>
  <si>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</si>
  <si>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</si>
  <si>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</si>
  <si>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</si>
  <si>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</si>
  <si>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</si>
  <si>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</si>
  <si>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</si>
  <si>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</si>
  <si>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</si>
  <si>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</si>
  <si>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</si>
  <si>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</si>
  <si>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</si>
  <si>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</si>
  <si>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</si>
  <si>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</si>
  <si>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</si>
  <si>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</si>
  <si>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</si>
  <si>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</si>
  <si>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</si>
  <si>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</si>
  <si>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</si>
  <si>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</si>
  <si>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</si>
  <si>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</si>
  <si>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</si>
  <si>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</si>
  <si>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</si>
  <si>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</si>
  <si>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</si>
  <si>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</si>
  <si>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</si>
  <si>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</si>
  <si>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</si>
  <si>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</si>
  <si>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</si>
  <si>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</si>
  <si>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</si>
  <si>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</si>
  <si>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</si>
  <si>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</si>
  <si>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</si>
  <si>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</si>
  <si>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</si>
  <si>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</si>
  <si>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</si>
  <si>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</si>
  <si>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</si>
  <si>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</si>
  <si>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</si>
  <si>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</si>
  <si>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</si>
  <si>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</si>
  <si>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</si>
  <si>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</si>
  <si>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</si>
  <si>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</si>
  <si>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</si>
  <si>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</si>
  <si>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</si>
  <si>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</si>
  <si>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</si>
  <si>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</si>
  <si>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</si>
  <si>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</si>
  <si>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</si>
  <si>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</si>
  <si>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</si>
  <si>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</si>
  <si>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</si>
  <si>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</si>
  <si>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</si>
  <si>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</si>
  <si>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</si>
  <si>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</si>
  <si>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</si>
  <si>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</si>
  <si>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</si>
  <si>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</si>
  <si>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</si>
  <si>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</si>
  <si>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</si>
  <si>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</si>
  <si>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</si>
  <si>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</si>
  <si>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</si>
  <si>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</si>
  <si>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</si>
  <si>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</si>
  <si>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</si>
  <si>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</si>
  <si>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</si>
  <si>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</si>
  <si>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</si>
  <si>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</si>
  <si>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</si>
  <si>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</si>
  <si>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</si>
  <si>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</si>
  <si>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</si>
  <si>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</si>
  <si>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</si>
  <si>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</si>
  <si>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</si>
  <si>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</si>
  <si>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</si>
  <si>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</si>
  <si>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</si>
  <si>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</si>
  <si>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</si>
  <si>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</si>
  <si>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</si>
  <si>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</si>
  <si>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</si>
  <si>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</si>
  <si>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</si>
  <si>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</si>
  <si>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</si>
  <si>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</si>
  <si>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</si>
  <si>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</si>
  <si>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</si>
  <si>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</si>
  <si>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</si>
  <si>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</si>
  <si>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</si>
  <si>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</si>
  <si>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</si>
  <si>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</si>
  <si>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</si>
  <si>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</si>
  <si>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</si>
  <si>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</si>
  <si>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</si>
  <si>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</si>
  <si>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</si>
  <si>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</si>
  <si>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</si>
  <si>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</si>
  <si>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</si>
  <si>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</si>
  <si>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</si>
  <si>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</si>
  <si>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</si>
  <si>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</si>
  <si>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</si>
  <si>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</si>
  <si>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</si>
  <si>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</si>
  <si>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</si>
  <si>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</si>
  <si>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</si>
  <si>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</si>
  <si>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</si>
  <si>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</si>
  <si>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</si>
  <si>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</si>
  <si>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</si>
  <si>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</si>
  <si>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</si>
  <si>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</si>
  <si>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</si>
  <si>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</si>
  <si>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</si>
  <si>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</si>
  <si>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</si>
  <si>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</si>
  <si>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</si>
  <si>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</si>
  <si>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</si>
  <si>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</si>
  <si>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</si>
  <si>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</si>
  <si>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</si>
  <si>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</si>
  <si>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</si>
  <si>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</si>
  <si>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</si>
  <si>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</si>
  <si>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</si>
  <si>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</si>
  <si>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</si>
  <si>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</si>
  <si>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</si>
  <si>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</si>
  <si>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</si>
  <si>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</si>
  <si>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</si>
  <si>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</si>
  <si>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</si>
  <si>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</si>
  <si>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</si>
  <si>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</si>
  <si>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</si>
  <si>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</si>
  <si>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</si>
  <si>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</si>
  <si>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</si>
  <si>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</si>
  <si>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</si>
  <si>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</si>
  <si>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</si>
  <si>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</si>
  <si>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</si>
  <si>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</si>
  <si>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</si>
  <si>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</si>
  <si>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</si>
  <si>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</si>
  <si>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</si>
  <si>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</si>
  <si>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</si>
  <si>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</si>
  <si>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</si>
  <si>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</si>
  <si>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</si>
  <si>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</si>
  <si>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</si>
  <si>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</si>
  <si>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</si>
  <si>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</si>
  <si>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</si>
  <si>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</si>
  <si>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</si>
  <si>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</si>
  <si>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</si>
  <si>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</si>
  <si>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</si>
  <si>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</si>
  <si>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</si>
  <si>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</si>
  <si>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</si>
  <si>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</si>
  <si>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</si>
  <si>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</si>
  <si>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</si>
  <si>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</si>
  <si>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</si>
  <si>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</si>
  <si>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</si>
  <si>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</si>
  <si>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</si>
  <si>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</si>
  <si>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</si>
  <si>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</si>
  <si>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</si>
  <si>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</si>
  <si>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</si>
  <si>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</si>
  <si>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</si>
  <si>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</si>
  <si>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</si>
  <si>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</si>
  <si>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</si>
  <si>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</si>
  <si>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</si>
  <si>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</si>
  <si>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</si>
  <si>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</si>
  <si>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</si>
  <si>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</si>
  <si>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</si>
  <si>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</si>
  <si>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</si>
  <si>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</si>
  <si>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</si>
  <si>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</si>
  <si>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</si>
  <si>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</si>
  <si>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</si>
  <si>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</si>
  <si>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</si>
  <si>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</si>
  <si>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</si>
  <si>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</si>
  <si>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</si>
  <si>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</si>
  <si>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</si>
  <si>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</si>
  <si>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</si>
  <si>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</si>
  <si>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</si>
  <si>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</si>
  <si>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</si>
  <si>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</si>
  <si>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</si>
  <si>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</si>
  <si>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</si>
  <si>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</si>
  <si>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</si>
  <si>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</si>
  <si>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</si>
  <si>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</si>
  <si>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</si>
  <si>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</si>
  <si>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</si>
  <si>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</si>
  <si>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</si>
  <si>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</si>
  <si>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</si>
  <si>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</si>
  <si>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</si>
  <si>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</si>
  <si>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</si>
  <si>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</si>
  <si>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</si>
  <si>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</si>
  <si>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</si>
  <si>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</si>
  <si>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</si>
  <si>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</si>
  <si>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</si>
  <si>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</si>
  <si>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</si>
  <si>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</si>
  <si>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</si>
  <si>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</si>
  <si>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</si>
  <si>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</si>
  <si>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</si>
  <si>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</si>
  <si>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</si>
  <si>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</si>
  <si>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</si>
  <si>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</si>
  <si>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</si>
  <si>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</si>
  <si>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</si>
  <si>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</si>
  <si>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</si>
  <si>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</si>
  <si>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</si>
  <si>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</si>
  <si>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</si>
  <si>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</si>
  <si>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</si>
  <si>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</si>
  <si>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</si>
  <si>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</si>
  <si>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</si>
  <si>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</si>
  <si>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</si>
  <si>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</si>
  <si>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</si>
  <si>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</si>
  <si>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</si>
  <si>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</si>
  <si>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</si>
  <si>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</si>
  <si>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</si>
  <si>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</si>
  <si>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</si>
  <si>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</si>
  <si>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</si>
  <si>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</si>
  <si>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</si>
  <si>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</si>
  <si>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</si>
  <si>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</si>
  <si>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</si>
  <si>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</si>
  <si>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</si>
  <si>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</si>
  <si>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</si>
  <si>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</si>
  <si>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</si>
  <si>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</si>
  <si>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</si>
  <si>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</si>
  <si>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</si>
  <si>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</si>
  <si>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</si>
  <si>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</si>
  <si>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</si>
  <si>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</si>
  <si>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</si>
  <si>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</si>
  <si>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</si>
  <si>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</si>
  <si>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</si>
  <si>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</si>
  <si>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</si>
  <si>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</si>
  <si>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</si>
  <si>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</si>
  <si>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</si>
  <si>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</si>
  <si>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</si>
  <si>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</si>
  <si>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</si>
  <si>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</si>
  <si>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</si>
  <si>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</si>
  <si>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</si>
  <si>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</si>
  <si>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</si>
  <si>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</si>
  <si>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</si>
  <si>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</si>
  <si>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</si>
  <si>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</si>
  <si>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</si>
  <si>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</si>
  <si>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</si>
  <si>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</si>
  <si>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</si>
  <si>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</si>
  <si>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</si>
  <si>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</si>
  <si>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</si>
  <si>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</si>
  <si>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</si>
  <si>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</si>
  <si>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</si>
  <si>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</si>
  <si>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</si>
  <si>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</si>
  <si>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</si>
  <si>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</si>
  <si>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</si>
  <si>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</si>
  <si>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</si>
  <si>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</si>
  <si>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</si>
  <si>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</si>
  <si>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</si>
  <si>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</si>
  <si>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</si>
  <si>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</si>
  <si>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</si>
  <si>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</si>
  <si>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</si>
  <si>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</si>
  <si>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</si>
  <si>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</si>
  <si>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</si>
  <si>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</si>
  <si>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</si>
  <si>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</si>
  <si>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</si>
  <si>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</si>
  <si>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</si>
  <si>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</si>
  <si>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</si>
  <si>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</si>
  <si>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</si>
  <si>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</si>
  <si>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</si>
  <si>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</si>
  <si>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</si>
  <si>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</si>
  <si>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</si>
  <si>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</si>
  <si>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</si>
  <si>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</si>
  <si>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</si>
  <si>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</si>
  <si>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</si>
  <si>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</si>
  <si>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</si>
  <si>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</si>
  <si>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</si>
  <si>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</si>
  <si>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</si>
  <si>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</si>
  <si>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</si>
  <si>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</si>
  <si>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</si>
  <si>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</si>
  <si>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</si>
  <si>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</si>
  <si>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</si>
  <si>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</si>
  <si>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</si>
  <si>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</si>
  <si>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</si>
  <si>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</si>
  <si>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</si>
  <si>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</si>
  <si>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</si>
  <si>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</si>
  <si>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</si>
  <si>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</si>
  <si>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</si>
  <si>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</si>
  <si>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</si>
  <si>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</si>
  <si>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</si>
  <si>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</si>
  <si>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</si>
  <si>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</si>
  <si>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</si>
  <si>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</si>
  <si>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</si>
  <si>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</si>
  <si>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</si>
  <si>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</si>
  <si>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</si>
  <si>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</si>
  <si>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</si>
  <si>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</si>
  <si>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</si>
  <si>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</si>
  <si>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</si>
  <si>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</si>
  <si>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</si>
  <si>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</si>
  <si>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</si>
  <si>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</si>
  <si>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</si>
  <si>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</si>
  <si>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</si>
  <si>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</si>
  <si>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</si>
  <si>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</si>
  <si>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</si>
  <si>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</si>
  <si>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</si>
  <si>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</si>
  <si>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</si>
  <si>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</si>
  <si>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</si>
  <si>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</si>
  <si>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</si>
  <si>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</si>
  <si>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</si>
  <si>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</si>
  <si>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</si>
  <si>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</si>
  <si>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</si>
  <si>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</si>
  <si>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</si>
  <si>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</si>
  <si>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</si>
  <si>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</si>
  <si>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</si>
  <si>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</si>
  <si>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</si>
  <si>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</si>
  <si>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</si>
  <si>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</si>
  <si>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</si>
  <si>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</si>
  <si>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</si>
  <si>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</si>
  <si>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</si>
  <si>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</si>
  <si>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</si>
  <si>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</si>
  <si>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</si>
  <si>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</si>
  <si>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</si>
  <si>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</si>
  <si>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</si>
  <si>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</si>
  <si>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</si>
  <si>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</si>
  <si>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</si>
  <si>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</si>
  <si>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</si>
  <si>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</si>
  <si>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</si>
  <si>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</si>
  <si>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</si>
  <si>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</si>
  <si>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</si>
  <si>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</si>
  <si>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</si>
  <si>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</si>
  <si>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</si>
  <si>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</si>
  <si>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</si>
  <si>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</si>
  <si>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</si>
  <si>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</si>
  <si>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</si>
  <si>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</si>
  <si>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</si>
  <si>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</si>
  <si>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</si>
  <si>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</si>
  <si>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</si>
  <si>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</si>
  <si>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</si>
  <si>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</si>
  <si>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</si>
  <si>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</si>
  <si>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</si>
  <si>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</si>
  <si>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</si>
  <si>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</si>
  <si>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</si>
  <si>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</si>
  <si>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</si>
  <si>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</si>
  <si>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</si>
  <si>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</si>
  <si>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</si>
  <si>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</si>
  <si>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</si>
  <si>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</si>
  <si>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</si>
  <si>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</si>
  <si>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</si>
  <si>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</si>
  <si>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</si>
  <si>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</si>
  <si>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</si>
  <si>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</si>
  <si>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</si>
  <si>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</si>
  <si>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</si>
  <si>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</si>
  <si>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</si>
  <si>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</si>
  <si>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</si>
  <si>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</si>
  <si>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</si>
  <si>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</si>
  <si>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</si>
  <si>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</si>
  <si>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</si>
  <si>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</si>
  <si>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</si>
  <si>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</si>
  <si>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</si>
  <si>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</si>
  <si>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</si>
  <si>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</si>
  <si>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</si>
  <si>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</si>
  <si>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</si>
  <si>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</si>
  <si>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</si>
  <si>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</si>
  <si>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</si>
  <si>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</si>
  <si>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</si>
  <si>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</si>
  <si>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</si>
  <si>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</si>
  <si>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</si>
  <si>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</si>
  <si>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</si>
  <si>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</si>
  <si>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</si>
  <si>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</si>
  <si>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</si>
  <si>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</si>
  <si>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</si>
  <si>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</si>
  <si>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</si>
  <si>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</si>
  <si>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</si>
  <si>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</si>
  <si>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</si>
  <si>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</si>
  <si>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</si>
  <si>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</si>
  <si>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</si>
  <si>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</si>
  <si>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</si>
  <si>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</si>
  <si>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</si>
  <si>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</si>
  <si>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</si>
  <si>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</si>
  <si>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</si>
  <si>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</si>
  <si>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</si>
  <si>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</si>
  <si>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</si>
  <si>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</si>
  <si>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</si>
  <si>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</si>
  <si>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</si>
  <si>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</si>
  <si>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</si>
  <si>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</si>
  <si>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</si>
  <si>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</si>
  <si>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</si>
  <si>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</si>
  <si>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</si>
  <si>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</si>
  <si>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</si>
  <si>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</si>
  <si>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</si>
  <si>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</si>
  <si>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</si>
  <si>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</si>
  <si>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</si>
  <si>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</si>
  <si>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</si>
  <si>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</si>
  <si>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</si>
  <si>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</si>
  <si>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</si>
  <si>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</si>
  <si>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</si>
  <si>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</si>
  <si>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</si>
  <si>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</si>
  <si>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</si>
  <si>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</si>
  <si>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</si>
  <si>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</si>
  <si>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</si>
  <si>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</si>
  <si>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</si>
  <si>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</si>
  <si>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</si>
  <si>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</si>
  <si>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</si>
  <si>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</si>
  <si>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</si>
  <si>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</si>
  <si>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</si>
  <si>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</si>
  <si>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</si>
  <si>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</si>
  <si>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</si>
  <si>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</si>
  <si>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</si>
  <si>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</si>
  <si>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</si>
  <si>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</si>
  <si>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</si>
  <si>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</si>
  <si>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</si>
  <si>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</si>
  <si>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</si>
  <si>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</si>
  <si>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</si>
  <si>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</si>
  <si>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</si>
  <si>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</si>
  <si>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</si>
  <si>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</si>
  <si>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</si>
  <si>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</si>
  <si>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</si>
  <si>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</si>
  <si>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</si>
  <si>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</si>
  <si>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</si>
  <si>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</si>
  <si>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</si>
  <si>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</si>
  <si>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</si>
  <si>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</si>
  <si>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</si>
  <si>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</si>
  <si>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</si>
  <si>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</si>
  <si>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</si>
  <si>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</si>
  <si>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</si>
  <si>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</si>
  <si>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</si>
  <si>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</si>
  <si>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</si>
  <si>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</si>
  <si>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</si>
  <si>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</si>
  <si>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</si>
  <si>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</si>
  <si>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</si>
  <si>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</si>
  <si>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</si>
  <si>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</si>
  <si>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</si>
  <si>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</si>
  <si>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</si>
  <si>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</si>
  <si>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</si>
  <si>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</si>
  <si>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</si>
  <si>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</si>
  <si>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</si>
  <si>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</si>
  <si>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</si>
  <si>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</si>
  <si>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</si>
  <si>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</si>
  <si>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</si>
  <si>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</si>
  <si>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</si>
  <si>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</si>
  <si>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</si>
  <si>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</si>
  <si>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</si>
  <si>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</si>
  <si>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</si>
  <si>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</si>
  <si>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</si>
  <si>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</si>
  <si>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</si>
  <si>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</si>
  <si>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</si>
  <si>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</si>
  <si>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</si>
  <si>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</si>
  <si>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</si>
  <si>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</si>
  <si>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</si>
  <si>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</si>
  <si>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</si>
  <si>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</si>
  <si>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</si>
  <si>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</si>
  <si>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</si>
  <si>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</si>
  <si>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</si>
  <si>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</si>
  <si>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</si>
  <si>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</si>
  <si>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</si>
  <si>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</si>
  <si>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</si>
  <si>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</si>
  <si>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</si>
  <si>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</si>
  <si>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</si>
  <si>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</si>
  <si>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</si>
  <si>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</si>
  <si>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</si>
  <si>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</si>
  <si>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</si>
  <si>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</si>
  <si>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</si>
  <si>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</si>
  <si>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</si>
  <si>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</si>
  <si>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</si>
  <si>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</si>
  <si>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</si>
  <si>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</si>
  <si>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</si>
  <si>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</si>
  <si>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</si>
  <si>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</si>
  <si>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</si>
  <si>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</si>
  <si>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</si>
  <si>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</si>
  <si>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</si>
  <si>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</si>
  <si>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</si>
  <si>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</si>
  <si>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</si>
  <si>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</si>
  <si>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</si>
  <si>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</si>
  <si>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</si>
  <si>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</si>
  <si>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</si>
  <si>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</si>
  <si>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</si>
  <si>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</si>
  <si>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</si>
  <si>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</si>
  <si>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</si>
  <si>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</si>
  <si>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</si>
  <si>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</si>
  <si>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</si>
  <si>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</si>
  <si>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</si>
  <si>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</si>
  <si>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</si>
  <si>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</si>
  <si>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</si>
  <si>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</si>
  <si>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</si>
  <si>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</si>
  <si>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</si>
  <si>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</si>
  <si>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</si>
  <si>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</si>
  <si>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</si>
  <si>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</si>
  <si>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</si>
  <si>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</si>
  <si>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</si>
  <si>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</si>
  <si>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</si>
  <si>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</si>
  <si>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</si>
  <si>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</si>
  <si>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</si>
  <si>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</si>
  <si>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</si>
  <si>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</si>
  <si>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</si>
  <si>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</si>
  <si>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</si>
  <si>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</si>
  <si>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</si>
  <si>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</si>
  <si>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</si>
  <si>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</si>
  <si>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</si>
  <si>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</si>
  <si>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</si>
  <si>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</si>
  <si>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</si>
  <si>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</si>
  <si>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</si>
  <si>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</si>
  <si>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</si>
  <si>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</si>
  <si>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</si>
  <si>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</si>
  <si>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</si>
  <si>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</si>
  <si>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</si>
  <si>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</si>
  <si>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</si>
  <si>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</si>
  <si>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</si>
  <si>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</si>
  <si>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</si>
  <si>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</si>
  <si>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</si>
  <si>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</si>
  <si>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</si>
  <si>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</si>
  <si>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</si>
  <si>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</si>
  <si>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</si>
  <si>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</si>
  <si>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</si>
  <si>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</si>
  <si>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</si>
  <si>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</si>
  <si>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</si>
  <si>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</si>
  <si>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</si>
  <si>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</si>
  <si>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</si>
  <si>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</si>
  <si>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</si>
  <si>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</si>
  <si>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</si>
  <si>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</si>
  <si>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</si>
  <si>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</si>
  <si>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</si>
  <si>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</si>
  <si>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</si>
  <si>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</si>
  <si>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</si>
  <si>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</si>
  <si>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</si>
  <si>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</si>
  <si>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</si>
  <si>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</si>
  <si>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</si>
  <si>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</si>
  <si>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</si>
  <si>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</si>
  <si>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</si>
  <si>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</si>
  <si>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</si>
  <si>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</si>
  <si>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</si>
  <si>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</si>
  <si>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</si>
  <si>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</si>
  <si>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</si>
  <si>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</si>
  <si>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</si>
  <si>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</si>
  <si>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</si>
  <si>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</si>
  <si>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</si>
  <si>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</si>
  <si>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</si>
  <si>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</si>
  <si>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</si>
  <si>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</si>
  <si>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</si>
  <si>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</si>
  <si>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</si>
  <si>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</si>
  <si>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</si>
  <si>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</si>
  <si>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</si>
  <si>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</si>
  <si>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</si>
  <si>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</si>
  <si>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</si>
  <si>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</si>
  <si>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</si>
  <si>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</si>
  <si>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</si>
  <si>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</si>
  <si>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</si>
  <si>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</si>
  <si>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</si>
  <si>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</si>
  <si>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</si>
  <si>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</si>
  <si>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</si>
  <si>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</si>
  <si>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</si>
  <si>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</si>
  <si>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</si>
  <si>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</si>
  <si>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</si>
  <si>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</si>
  <si>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</si>
  <si>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</si>
  <si>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</si>
  <si>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</si>
  <si>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</si>
  <si>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</si>
  <si>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</si>
  <si>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</si>
  <si>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</si>
  <si>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</si>
  <si>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</si>
  <si>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</si>
  <si>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</si>
  <si>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</si>
  <si>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</si>
  <si>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</si>
  <si>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</si>
  <si>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</si>
  <si>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</si>
  <si>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</si>
  <si>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</si>
  <si>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</si>
  <si>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</si>
  <si>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</si>
  <si>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</si>
  <si>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</si>
  <si>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</si>
  <si>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</si>
  <si>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</si>
  <si>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</si>
  <si>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</si>
  <si>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</si>
  <si>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</si>
  <si>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</si>
  <si>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</si>
  <si>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</si>
  <si>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</si>
  <si>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</si>
  <si>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</si>
  <si>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</si>
  <si>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</si>
  <si>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</si>
  <si>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</si>
  <si>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</si>
  <si>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</si>
  <si>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</si>
  <si>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</si>
  <si>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</si>
  <si>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</si>
  <si>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</si>
  <si>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</si>
  <si>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</si>
  <si>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</si>
  <si>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</si>
  <si>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</si>
  <si>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</si>
  <si>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</si>
  <si>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</si>
  <si>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</si>
  <si>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</si>
  <si>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</si>
  <si>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</si>
  <si>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</si>
  <si>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</si>
  <si>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</si>
  <si>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</si>
  <si>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</si>
  <si>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</si>
  <si>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</si>
  <si>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</si>
  <si>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</si>
  <si>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</si>
  <si>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</si>
  <si>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</si>
  <si>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</si>
  <si>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</si>
  <si>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</si>
  <si>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</si>
  <si>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</si>
  <si>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</si>
  <si>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</si>
  <si>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</si>
  <si>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</si>
  <si>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</si>
  <si>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</si>
  <si>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</si>
  <si>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</si>
  <si>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</si>
  <si>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</si>
  <si>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</si>
  <si>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</si>
  <si>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</si>
  <si>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</si>
  <si>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</si>
  <si>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</si>
  <si>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</si>
  <si>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</si>
  <si>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</si>
  <si>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</si>
  <si>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</si>
  <si>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</si>
  <si>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</si>
  <si>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</si>
  <si>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</si>
  <si>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</si>
  <si>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</si>
  <si>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</si>
  <si>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</si>
  <si>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</si>
  <si>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</si>
  <si>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</si>
  <si>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</si>
  <si>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</si>
  <si>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</si>
  <si>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</si>
  <si>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</si>
  <si>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</si>
  <si>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</si>
  <si>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</si>
  <si>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</si>
  <si>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</si>
  <si>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</si>
  <si>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</si>
  <si>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</si>
  <si>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</si>
  <si>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</si>
  <si>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</si>
  <si>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</si>
  <si>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</si>
  <si>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</si>
  <si>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</si>
  <si>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</si>
  <si>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</si>
  <si>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</si>
  <si>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</si>
  <si>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</si>
  <si>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</si>
  <si>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</si>
  <si>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</si>
  <si>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</si>
  <si>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</si>
  <si>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</si>
  <si>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</si>
  <si>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</si>
  <si>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</si>
  <si>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</si>
  <si>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</si>
  <si>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</si>
  <si>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</si>
  <si>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</si>
  <si>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</si>
  <si>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</si>
  <si>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</si>
  <si>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</si>
  <si>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</si>
  <si>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</si>
  <si>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</si>
  <si>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</si>
  <si>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</si>
  <si>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</si>
  <si>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</si>
  <si>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</si>
  <si>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</si>
  <si>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</si>
  <si>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</si>
  <si>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</si>
  <si>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</si>
  <si>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</si>
  <si>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</si>
  <si>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</si>
  <si>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</si>
  <si>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</si>
  <si>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</si>
  <si>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</si>
  <si>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</si>
  <si>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</si>
  <si>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</si>
  <si>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</si>
  <si>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</si>
  <si>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</si>
  <si>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</si>
  <si>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</si>
  <si>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</si>
  <si>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</si>
  <si>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</si>
  <si>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</si>
  <si>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</si>
  <si>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</si>
  <si>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</si>
  <si>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</si>
  <si>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</si>
  <si>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</si>
  <si>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</si>
  <si>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</si>
  <si>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</si>
  <si>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</si>
  <si>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</si>
  <si>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</si>
  <si>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</si>
  <si>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</si>
  <si>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</si>
  <si>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</si>
  <si>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</si>
  <si>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</si>
  <si>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</si>
  <si>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</si>
  <si>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</si>
  <si>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</si>
  <si>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</si>
  <si>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</si>
  <si>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</si>
  <si>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</si>
  <si>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</si>
  <si>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</si>
  <si>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</si>
  <si>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</si>
  <si>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</si>
  <si>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</si>
  <si>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</si>
  <si>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</si>
  <si>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</si>
  <si>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</si>
  <si>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</si>
  <si>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</si>
  <si>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</si>
  <si>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</si>
  <si>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</si>
  <si>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</si>
  <si>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</si>
  <si>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</si>
  <si>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</si>
  <si>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</si>
  <si>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</si>
  <si>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</si>
  <si>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</si>
  <si>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</si>
  <si>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</si>
  <si>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</si>
  <si>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</si>
  <si>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</si>
  <si>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</si>
  <si>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</si>
  <si>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</si>
  <si>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</si>
  <si>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</si>
  <si>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</si>
  <si>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</si>
  <si>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</si>
  <si>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</si>
  <si>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</si>
  <si>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</si>
  <si>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</si>
  <si>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</si>
  <si>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</si>
  <si>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</si>
  <si>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</si>
  <si>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</si>
  <si>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</si>
  <si>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</si>
  <si>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</si>
  <si>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</si>
  <si>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</si>
  <si>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</si>
  <si>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</si>
  <si>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</si>
  <si>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</si>
  <si>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</si>
  <si>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</si>
  <si>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</si>
  <si>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</si>
  <si>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</si>
  <si>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</si>
  <si>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</si>
  <si>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</si>
  <si>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</si>
  <si>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</si>
  <si>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</si>
  <si>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</si>
  <si>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</si>
  <si>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</si>
  <si>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</si>
  <si>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</si>
  <si>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</si>
  <si>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</si>
  <si>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</si>
  <si>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</si>
  <si>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</si>
  <si>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</si>
  <si>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</si>
  <si>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</si>
  <si>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</si>
  <si>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</si>
  <si>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</si>
  <si>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</si>
  <si>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</si>
  <si>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</si>
  <si>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</si>
  <si>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</si>
  <si>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</si>
  <si>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</si>
  <si>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</si>
  <si>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</si>
  <si>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</si>
  <si>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</si>
  <si>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</si>
  <si>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</si>
  <si>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</si>
  <si>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</si>
  <si>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</si>
  <si>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</si>
  <si>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</si>
  <si>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</si>
  <si>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</si>
  <si>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</si>
  <si>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</si>
  <si>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</si>
  <si>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</si>
  <si>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</si>
  <si>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</si>
  <si>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</si>
  <si>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</si>
  <si>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</si>
  <si>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</si>
  <si>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</si>
  <si>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</si>
  <si>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</si>
  <si>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</si>
  <si>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</si>
  <si>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</si>
  <si>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</si>
  <si>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</si>
  <si>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</si>
  <si>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</si>
  <si>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</si>
  <si>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</si>
  <si>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</si>
  <si>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</si>
  <si>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</si>
  <si>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</si>
  <si>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</si>
  <si>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</si>
  <si>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</si>
  <si>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</si>
  <si>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</si>
  <si>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</si>
  <si>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</si>
  <si>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</si>
  <si>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</si>
  <si>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</si>
  <si>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</si>
  <si>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</si>
  <si>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</si>
  <si>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</si>
  <si>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</si>
  <si>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</si>
  <si>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</si>
  <si>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</si>
  <si>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</si>
  <si>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</si>
  <si>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</si>
  <si>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</si>
  <si>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</si>
  <si>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</si>
  <si>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</si>
  <si>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</si>
  <si>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</si>
  <si>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</si>
  <si>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</si>
  <si>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</si>
  <si>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</si>
  <si>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</si>
  <si>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</si>
  <si>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</si>
  <si>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</si>
  <si>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</si>
  <si>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</si>
  <si>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</si>
  <si>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</si>
  <si>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</si>
  <si>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</si>
  <si>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</si>
  <si>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</si>
  <si>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</si>
  <si>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</si>
  <si>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</si>
  <si>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</si>
  <si>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</si>
  <si>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</si>
  <si>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</si>
  <si>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</si>
  <si>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</si>
  <si>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</si>
  <si>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</si>
  <si>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</si>
  <si>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</si>
  <si>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</si>
  <si>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</si>
  <si>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</si>
  <si>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</si>
  <si>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</si>
  <si>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</si>
  <si>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</si>
  <si>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</si>
  <si>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</si>
  <si>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</si>
  <si>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</si>
  <si>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</si>
  <si>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</si>
  <si>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</si>
  <si>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</si>
  <si>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</si>
  <si>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</si>
  <si>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</si>
  <si>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</si>
  <si>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</si>
  <si>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</si>
  <si>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</si>
  <si>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</si>
  <si>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</si>
  <si>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</si>
  <si>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</si>
  <si>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</si>
  <si>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</si>
  <si>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</si>
  <si>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</si>
  <si>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</si>
  <si>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</si>
  <si>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</si>
  <si>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</si>
  <si>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</si>
  <si>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</si>
  <si>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</si>
  <si>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</si>
  <si>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</si>
  <si>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</si>
  <si>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</si>
  <si>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</si>
  <si>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</si>
  <si>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</si>
  <si>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</si>
  <si>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</si>
  <si>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</si>
  <si>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</si>
  <si>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</si>
  <si>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</si>
  <si>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</si>
  <si>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</si>
  <si>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</si>
  <si>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</si>
  <si>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</si>
  <si>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</si>
  <si>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</si>
  <si>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</si>
  <si>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</si>
  <si>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</si>
  <si>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</si>
  <si>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</si>
  <si>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</si>
  <si>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</si>
  <si>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</si>
  <si>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</si>
  <si>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</si>
  <si>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</si>
  <si>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</si>
  <si>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</si>
  <si>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</si>
  <si>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</si>
  <si>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</si>
  <si>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</si>
  <si>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</si>
  <si>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</si>
  <si>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</si>
  <si>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</si>
  <si>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</si>
  <si>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</si>
  <si>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</si>
  <si>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</si>
  <si>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</si>
  <si>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</si>
  <si>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</si>
  <si>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</si>
  <si>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</si>
  <si>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</si>
  <si>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</si>
  <si>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</si>
  <si>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</si>
  <si>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</si>
  <si>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</si>
  <si>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</si>
  <si>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</si>
  <si>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</si>
  <si>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</si>
  <si>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</si>
  <si>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</si>
  <si>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</si>
  <si>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</si>
  <si>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</si>
  <si>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</si>
  <si>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</si>
  <si>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</si>
  <si>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</si>
  <si>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</si>
  <si>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</si>
  <si>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</si>
  <si>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</si>
  <si>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</si>
  <si>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</si>
  <si>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</si>
  <si>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</si>
  <si>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</si>
  <si>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</si>
  <si>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</si>
  <si>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</si>
  <si>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</si>
  <si>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</si>
  <si>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</si>
  <si>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</si>
  <si>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</si>
  <si>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</si>
  <si>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</si>
  <si>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</si>
  <si>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</si>
  <si>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</si>
  <si>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</si>
  <si>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</si>
  <si>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</si>
  <si>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</si>
  <si>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</si>
  <si>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</si>
  <si>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</si>
  <si>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</si>
  <si>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</si>
  <si>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</si>
  <si>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</si>
  <si>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</si>
  <si>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</si>
  <si>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</si>
  <si>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</si>
  <si>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</si>
  <si>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</si>
  <si>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</si>
  <si>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</si>
  <si>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</si>
  <si>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</si>
  <si>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</si>
  <si>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</si>
  <si>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</si>
  <si>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</si>
  <si>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</si>
  <si>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</si>
  <si>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</si>
  <si>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</si>
  <si>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</si>
  <si>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</si>
  <si>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</si>
  <si>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</si>
  <si>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</si>
  <si>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</si>
  <si>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</si>
  <si>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</si>
  <si>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</si>
  <si>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</si>
  <si>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</si>
  <si>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</si>
  <si>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</si>
  <si>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</si>
  <si>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</si>
  <si>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</si>
  <si>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</si>
  <si>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</si>
  <si>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</si>
  <si>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</si>
  <si>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</si>
  <si>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</si>
  <si>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</si>
  <si>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</si>
  <si>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</si>
  <si>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</si>
  <si>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</si>
  <si>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</si>
  <si>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</si>
  <si>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</si>
  <si>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</si>
  <si>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</si>
  <si>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</si>
  <si>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</si>
  <si>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</si>
  <si>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</si>
  <si>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</si>
  <si>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</si>
  <si>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</si>
  <si>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</si>
  <si>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</si>
  <si>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</si>
  <si>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</si>
  <si>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</si>
  <si>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</si>
  <si>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</si>
  <si>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</si>
  <si>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</si>
  <si>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</si>
  <si>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</si>
  <si>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</si>
  <si>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</si>
  <si>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</si>
  <si>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</si>
  <si>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</si>
  <si>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</si>
  <si>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</si>
  <si>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</si>
  <si>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</si>
  <si>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</si>
  <si>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</si>
  <si>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</si>
  <si>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</si>
  <si>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</si>
  <si>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</si>
  <si>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</si>
  <si>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</si>
  <si>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</si>
  <si>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</si>
  <si>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</si>
  <si>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</si>
  <si>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</si>
  <si>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</si>
  <si>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</si>
  <si>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</si>
  <si>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</si>
  <si>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</si>
  <si>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</si>
  <si>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</si>
  <si>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</si>
  <si>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</si>
  <si>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</si>
  <si>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</si>
  <si>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</si>
  <si>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</si>
  <si>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</si>
  <si>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</si>
  <si>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</si>
  <si>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</si>
  <si>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</si>
  <si>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</si>
  <si>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</si>
  <si>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</si>
  <si>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</si>
  <si>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</si>
  <si>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</si>
  <si>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</si>
  <si>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</si>
  <si>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</si>
  <si>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</si>
  <si>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</si>
  <si>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</si>
  <si>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</si>
  <si>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</si>
  <si>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</si>
  <si>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</si>
  <si>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</si>
  <si>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</si>
  <si>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</si>
  <si>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</si>
  <si>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</si>
  <si>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</si>
  <si>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</si>
  <si>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</si>
  <si>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</si>
  <si>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</si>
  <si>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</si>
  <si>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</si>
  <si>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</si>
  <si>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</si>
  <si>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</si>
  <si>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</si>
  <si>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</si>
  <si>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</si>
  <si>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</si>
  <si>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</si>
  <si>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</si>
  <si>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</si>
  <si>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</si>
  <si>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</si>
  <si>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</si>
  <si>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</si>
  <si>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</si>
  <si>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</si>
  <si>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</si>
  <si>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</si>
  <si>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</si>
  <si>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</si>
  <si>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</si>
  <si>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</si>
  <si>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</si>
  <si>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</si>
  <si>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</si>
  <si>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</si>
  <si>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</si>
  <si>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</si>
  <si>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</si>
  <si>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</si>
  <si>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</si>
  <si>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</si>
  <si>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</si>
  <si>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</si>
  <si>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</si>
  <si>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</si>
  <si>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</si>
  <si>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</si>
  <si>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</si>
  <si>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</si>
  <si>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</si>
  <si>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</si>
  <si>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</si>
  <si>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</si>
  <si>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</si>
  <si>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</si>
  <si>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</si>
  <si>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</si>
  <si>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</si>
  <si>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</si>
  <si>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</si>
  <si>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</si>
  <si>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</si>
  <si>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</si>
  <si>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</si>
  <si>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</si>
  <si>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</si>
  <si>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</si>
  <si>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</si>
  <si>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</si>
  <si>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</si>
  <si>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</si>
  <si>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</si>
  <si>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</si>
  <si>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</si>
  <si>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</si>
  <si>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</si>
  <si>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</si>
  <si>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</si>
  <si>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</si>
  <si>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</si>
  <si>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</si>
  <si>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</si>
  <si>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</si>
  <si>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</si>
  <si>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</si>
  <si>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</si>
  <si>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</si>
  <si>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</si>
  <si>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</si>
  <si>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</si>
  <si>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</si>
  <si>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</si>
  <si>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</si>
  <si>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</si>
  <si>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</si>
  <si>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</si>
  <si>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</si>
  <si>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</si>
  <si>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</si>
  <si>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</si>
  <si>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</si>
  <si>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</si>
  <si>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</si>
  <si>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</si>
  <si>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</si>
  <si>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</si>
  <si>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</si>
  <si>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</si>
  <si>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</si>
  <si>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</si>
  <si>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</si>
  <si>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</si>
  <si>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</si>
  <si>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</si>
  <si>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</si>
  <si>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</si>
  <si>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</si>
  <si>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</si>
  <si>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</si>
  <si>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</si>
  <si>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</si>
  <si>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</si>
  <si>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</si>
  <si>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</si>
  <si>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</si>
  <si>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</si>
  <si>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</si>
  <si>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</si>
  <si>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</si>
  <si>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</si>
  <si>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</si>
  <si>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</si>
  <si>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</si>
  <si>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</si>
  <si>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</si>
  <si>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</si>
  <si>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</si>
  <si>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</si>
  <si>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</si>
  <si>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</si>
  <si>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</si>
  <si>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</si>
  <si>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</si>
  <si>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</si>
  <si>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</si>
  <si>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</si>
  <si>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</si>
  <si>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</si>
  <si>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</si>
  <si>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</si>
  <si>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</si>
  <si>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</si>
  <si>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</si>
  <si>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</si>
  <si>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</si>
  <si>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</si>
  <si>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</si>
  <si>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</si>
  <si>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</si>
  <si>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</si>
  <si>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</si>
  <si>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</si>
  <si>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</si>
  <si>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</si>
  <si>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</si>
  <si>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</si>
  <si>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</si>
  <si>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</si>
  <si>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</si>
  <si>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</si>
  <si>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</si>
  <si>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</si>
  <si>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</si>
  <si>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</si>
  <si>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</si>
  <si>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</si>
  <si>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</si>
  <si>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</si>
  <si>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</si>
  <si>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</si>
  <si>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</si>
  <si>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</si>
  <si>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</si>
  <si>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</si>
  <si>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</si>
  <si>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</si>
  <si>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</si>
  <si>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</si>
  <si>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</si>
  <si>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</si>
  <si>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</si>
  <si>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</si>
  <si>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</si>
  <si>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</si>
  <si>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</si>
  <si>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</si>
  <si>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</si>
  <si>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</si>
  <si>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</si>
  <si>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</si>
  <si>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</si>
  <si>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</si>
  <si>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</si>
  <si>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</si>
  <si>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</si>
  <si>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</si>
  <si>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</si>
  <si>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</si>
  <si>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</si>
  <si>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</si>
  <si>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</si>
  <si>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</si>
  <si>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</si>
  <si>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</si>
  <si>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</si>
  <si>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</si>
  <si>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</si>
  <si>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</si>
  <si>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</si>
  <si>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</si>
  <si>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</si>
  <si>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</si>
  <si>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</si>
  <si>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</si>
  <si>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</si>
  <si>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</si>
  <si>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</si>
  <si>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</si>
  <si>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</si>
  <si>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</si>
  <si>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</si>
  <si>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</si>
  <si>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</si>
  <si>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</si>
  <si>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</si>
  <si>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</si>
  <si>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</si>
  <si>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</si>
  <si>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</si>
  <si>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</si>
  <si>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</si>
  <si>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</si>
  <si>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</si>
  <si>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</si>
  <si>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</si>
  <si>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</si>
  <si>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</si>
  <si>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</si>
  <si>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</si>
  <si>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</si>
  <si>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</si>
  <si>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</si>
  <si>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</si>
  <si>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</si>
  <si>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</si>
  <si>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</si>
  <si>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</si>
  <si>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</si>
  <si>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</si>
  <si>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</si>
  <si>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</si>
  <si>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</si>
  <si>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</si>
  <si>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</si>
  <si>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</si>
  <si>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</si>
  <si>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</si>
  <si>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</si>
  <si>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</si>
  <si>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</si>
  <si>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</si>
  <si>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</si>
  <si>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</si>
  <si>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</si>
  <si>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</si>
  <si>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</si>
  <si>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</si>
  <si>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</si>
  <si>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</si>
  <si>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</si>
  <si>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</si>
  <si>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</si>
  <si>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</si>
  <si>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</si>
  <si>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</si>
  <si>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</si>
  <si>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</si>
  <si>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</si>
  <si>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</si>
  <si>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</si>
  <si>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</si>
  <si>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</si>
  <si>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</si>
  <si>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</si>
  <si>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</si>
  <si>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</si>
  <si>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</si>
  <si>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</si>
  <si>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</si>
  <si>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</si>
  <si>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</si>
  <si>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</si>
  <si>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</si>
  <si>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</si>
  <si>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</si>
  <si>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</si>
  <si>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</si>
  <si>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</si>
  <si>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</si>
  <si>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</si>
  <si>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</si>
  <si>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</si>
  <si>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</si>
  <si>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</si>
  <si>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</si>
  <si>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</si>
  <si>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</si>
  <si>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</si>
  <si>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</si>
  <si>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</si>
  <si>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</si>
  <si>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</si>
  <si>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</si>
  <si>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</si>
  <si>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</si>
  <si>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</si>
  <si>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</si>
  <si>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</si>
  <si>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</si>
  <si>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</si>
  <si>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</si>
  <si>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</si>
  <si>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</si>
  <si>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</si>
  <si>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</si>
  <si>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</si>
  <si>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</si>
  <si>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</si>
  <si>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</si>
  <si>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</si>
  <si>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</si>
  <si>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</si>
  <si>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</si>
  <si>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</si>
  <si>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</si>
  <si>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</si>
  <si>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</si>
  <si>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</si>
  <si>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</si>
  <si>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</si>
  <si>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</si>
  <si>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</si>
  <si>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</si>
  <si>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</si>
  <si>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</si>
  <si>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</si>
  <si>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</si>
  <si>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</si>
  <si>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</si>
  <si>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</si>
  <si>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</si>
  <si>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</si>
  <si>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</si>
  <si>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</si>
  <si>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</si>
  <si>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</si>
  <si>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</si>
  <si>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</si>
  <si>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</si>
  <si>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</si>
  <si>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</si>
  <si>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</si>
  <si>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</si>
  <si>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</si>
  <si>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</si>
  <si>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</si>
  <si>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</si>
  <si>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</si>
  <si>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</si>
  <si>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</si>
  <si>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</si>
  <si>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</si>
  <si>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</si>
  <si>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</si>
  <si>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</si>
  <si>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</si>
  <si>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</si>
  <si>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</si>
  <si>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</si>
  <si>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</si>
  <si>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</si>
  <si>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</si>
  <si>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</si>
  <si>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</si>
  <si>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</si>
  <si>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</si>
  <si>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</si>
  <si>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</si>
  <si>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</si>
  <si>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</si>
  <si>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</si>
  <si>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</si>
  <si>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</si>
  <si>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</si>
  <si>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</si>
  <si>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</si>
  <si>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</si>
  <si>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</si>
  <si>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</si>
  <si>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</si>
  <si>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</si>
  <si>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</si>
  <si>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</si>
  <si>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</si>
  <si>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</si>
  <si>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</si>
  <si>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</si>
  <si>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</si>
  <si>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</si>
  <si>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</si>
  <si>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</si>
  <si>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</si>
  <si>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</si>
  <si>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</si>
  <si>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</si>
  <si>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</si>
  <si>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</si>
  <si>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</si>
  <si>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</si>
  <si>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</si>
  <si>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</si>
  <si>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</si>
  <si>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</si>
  <si>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</si>
  <si>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</si>
  <si>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</si>
  <si>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</si>
  <si>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</si>
  <si>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</si>
  <si>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</si>
  <si>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</si>
  <si>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</si>
  <si>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</si>
  <si>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</si>
  <si>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</si>
  <si>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</si>
  <si>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</si>
  <si>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</si>
  <si>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</si>
  <si>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</si>
  <si>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</si>
  <si>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</si>
  <si>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</si>
  <si>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</si>
  <si>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</si>
  <si>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</si>
  <si>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</si>
  <si>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</si>
  <si>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</si>
  <si>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</si>
  <si>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</si>
  <si>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</si>
  <si>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</si>
  <si>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</si>
  <si>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</si>
  <si>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</si>
  <si>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</si>
  <si>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</si>
  <si>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</si>
  <si>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</si>
  <si>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</si>
  <si>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</si>
  <si>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</si>
  <si>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</si>
  <si>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</si>
  <si>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</si>
  <si>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</si>
  <si>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</si>
  <si>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</si>
  <si>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</si>
  <si>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</si>
  <si>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</si>
  <si>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</si>
  <si>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</si>
  <si>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</si>
  <si>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</si>
  <si>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</si>
  <si>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</si>
  <si>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</si>
  <si>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</si>
  <si>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</si>
  <si>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</si>
  <si>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</si>
  <si>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</si>
  <si>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</si>
  <si>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</si>
  <si>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</si>
  <si>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</si>
  <si>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</si>
  <si>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</si>
  <si>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</si>
  <si>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</si>
  <si>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</si>
  <si>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</si>
  <si>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</si>
  <si>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</si>
  <si>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</si>
  <si>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</si>
  <si>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</si>
  <si>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</si>
  <si>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</si>
  <si>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</si>
  <si>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</si>
  <si>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</si>
  <si>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</si>
  <si>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</si>
  <si>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</si>
  <si>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</si>
  <si>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</si>
  <si>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</si>
  <si>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</si>
  <si>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</si>
  <si>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</si>
  <si>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</si>
  <si>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</si>
  <si>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</si>
  <si>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</si>
  <si>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</si>
  <si>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</si>
  <si>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</si>
  <si>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</si>
  <si>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</si>
  <si>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</si>
  <si>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</si>
  <si>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</si>
  <si>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</si>
  <si>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</si>
  <si>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</si>
  <si>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</si>
  <si>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</si>
  <si>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</si>
  <si>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</si>
  <si>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</si>
  <si>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</si>
  <si>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</si>
  <si>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</si>
  <si>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</si>
  <si>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</si>
  <si>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</si>
  <si>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</si>
  <si>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</si>
  <si>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</si>
  <si>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</si>
  <si>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</si>
  <si>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</si>
  <si>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</si>
  <si>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</si>
  <si>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</si>
  <si>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</si>
  <si>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</si>
  <si>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</si>
  <si>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</si>
  <si>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</si>
  <si>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</si>
  <si>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</si>
  <si>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</si>
  <si>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</si>
  <si>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</si>
  <si>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</si>
  <si>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</si>
  <si>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</si>
  <si>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</si>
  <si>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</si>
  <si>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</si>
  <si>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</si>
  <si>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</si>
  <si>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</si>
  <si>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</si>
  <si>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</si>
  <si>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</si>
  <si>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</si>
  <si>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</si>
  <si>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</si>
  <si>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</si>
  <si>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</si>
  <si>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</si>
  <si>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</si>
  <si>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</si>
  <si>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</si>
  <si>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</si>
  <si>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</si>
  <si>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</si>
  <si>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</si>
  <si>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</si>
  <si>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</si>
  <si>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</si>
  <si>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</si>
  <si>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</si>
  <si>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</si>
  <si>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</si>
  <si>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</si>
  <si>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</si>
  <si>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</si>
  <si>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</si>
  <si>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</si>
  <si>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</si>
  <si>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</si>
  <si>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</si>
  <si>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</si>
  <si>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</si>
  <si>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</si>
  <si>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</si>
  <si>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</si>
  <si>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</si>
  <si>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</si>
  <si>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</si>
  <si>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</si>
  <si>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</si>
  <si>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</si>
  <si>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</si>
  <si>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</si>
  <si>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</si>
  <si>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</si>
  <si>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</si>
  <si>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</si>
  <si>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</si>
  <si>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</si>
  <si>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</si>
  <si>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</si>
  <si>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</si>
  <si>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</si>
  <si>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</si>
  <si>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</si>
  <si>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</si>
  <si>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</si>
  <si>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</si>
  <si>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</si>
  <si>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</si>
  <si>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</si>
  <si>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</si>
  <si>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</si>
  <si>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</si>
  <si>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</si>
  <si>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</si>
  <si>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</si>
  <si>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</si>
  <si>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</si>
  <si>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</si>
  <si>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</si>
  <si>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</si>
  <si>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</si>
  <si>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</si>
  <si>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</si>
  <si>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</si>
  <si>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</si>
  <si>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</si>
  <si>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</si>
  <si>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</si>
  <si>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</si>
  <si>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</si>
  <si>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</si>
  <si>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</si>
  <si>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</si>
  <si>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</si>
  <si>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</si>
  <si>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</si>
  <si>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</si>
  <si>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</si>
  <si>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</si>
  <si>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</si>
  <si>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</si>
  <si>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</si>
  <si>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</si>
  <si>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</si>
  <si>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</si>
  <si>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</si>
  <si>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</si>
  <si>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</si>
  <si>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</si>
  <si>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</si>
  <si>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</si>
  <si>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</si>
  <si>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</si>
  <si>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</si>
  <si>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</si>
  <si>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</si>
  <si>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</si>
  <si>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</si>
  <si>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</si>
  <si>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</si>
  <si>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</si>
  <si>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</si>
  <si>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</si>
  <si>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</si>
  <si>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</si>
  <si>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</si>
  <si>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</si>
  <si>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</si>
  <si>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</si>
  <si>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</si>
  <si>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</si>
  <si>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</si>
  <si>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</si>
  <si>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</si>
  <si>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</si>
  <si>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</si>
  <si>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</si>
  <si>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</si>
  <si>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</si>
  <si>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</si>
  <si>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</si>
  <si>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</si>
  <si>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</si>
  <si>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</si>
  <si>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</si>
  <si>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</si>
  <si>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</si>
  <si>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</si>
  <si>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</si>
  <si>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</si>
  <si>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</si>
  <si>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</si>
  <si>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</si>
  <si>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</si>
  <si>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</si>
  <si>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</si>
  <si>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</si>
  <si>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</si>
  <si>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</si>
  <si>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</si>
  <si>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</si>
  <si>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</si>
  <si>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</si>
  <si>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</si>
  <si>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</si>
  <si>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</si>
  <si>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</si>
  <si>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</si>
  <si>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</si>
  <si>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</si>
  <si>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</si>
  <si>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</si>
  <si>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</si>
  <si>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</si>
  <si>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</si>
  <si>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</si>
  <si>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</si>
  <si>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</si>
  <si>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</si>
  <si>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</si>
  <si>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</si>
  <si>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</si>
  <si>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</si>
  <si>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</si>
  <si>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</si>
  <si>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</si>
  <si>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</si>
  <si>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</si>
  <si>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</si>
  <si>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</si>
  <si>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</si>
  <si>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</si>
  <si>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</si>
  <si>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</si>
  <si>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</si>
  <si>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</si>
  <si>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</si>
  <si>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</si>
  <si>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</si>
  <si>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</si>
  <si>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</si>
  <si>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</si>
  <si>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</si>
  <si>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</si>
  <si>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</si>
  <si>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</si>
  <si>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</si>
  <si>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</si>
  <si>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</si>
  <si>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</si>
  <si>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</si>
  <si>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</si>
  <si>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</si>
  <si>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</si>
  <si>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</si>
  <si>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</si>
  <si>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</si>
  <si>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</si>
  <si>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</si>
  <si>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</si>
  <si>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</si>
  <si>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</si>
  <si>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</si>
  <si>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</si>
  <si>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</si>
  <si>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</si>
  <si>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</si>
  <si>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</si>
  <si>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</si>
  <si>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</si>
  <si>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</si>
  <si>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</si>
  <si>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</si>
  <si>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</si>
  <si>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</si>
  <si>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</si>
  <si>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</si>
  <si>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</si>
  <si>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</si>
  <si>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</si>
  <si>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</si>
  <si>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</si>
  <si>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</si>
  <si>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</si>
  <si>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</si>
  <si>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</si>
  <si>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</si>
  <si>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</si>
  <si>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</si>
  <si>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</si>
  <si>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</si>
  <si>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</si>
  <si>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</si>
  <si>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</si>
  <si>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</si>
  <si>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</si>
  <si>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</si>
  <si>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</si>
  <si>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</si>
  <si>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</si>
  <si>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</si>
  <si>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</si>
  <si>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</si>
  <si>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</si>
  <si>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</si>
  <si>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</si>
  <si>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</si>
  <si>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</si>
  <si>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</si>
  <si>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</si>
  <si>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</si>
  <si>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</si>
  <si>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</si>
  <si>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</si>
  <si>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</si>
  <si>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</si>
  <si>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</si>
  <si>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</si>
  <si>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</si>
  <si>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</si>
  <si>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</si>
  <si>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</si>
  <si>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</si>
  <si>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</si>
  <si>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</si>
  <si>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</si>
  <si>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</si>
  <si>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</si>
  <si>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</si>
  <si>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</si>
  <si>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</si>
  <si>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</si>
  <si>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</si>
  <si>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</si>
  <si>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</si>
  <si>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</si>
  <si>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</si>
  <si>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</si>
  <si>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</si>
  <si>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</si>
  <si>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</si>
  <si>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</si>
  <si>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</si>
  <si>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</si>
  <si>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</si>
  <si>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</si>
  <si>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</si>
  <si>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</si>
  <si>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</si>
  <si>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</si>
  <si>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</si>
  <si>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</si>
  <si>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</si>
  <si>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</si>
  <si>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</si>
  <si>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</si>
  <si>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</si>
  <si>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</si>
  <si>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</si>
  <si>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</si>
  <si>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</si>
  <si>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</si>
  <si>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</si>
  <si>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</si>
  <si>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</si>
  <si>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</si>
  <si>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</si>
  <si>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</si>
  <si>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</si>
  <si>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</si>
  <si>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</si>
  <si>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</si>
  <si>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</si>
  <si>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</si>
  <si>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</si>
  <si>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</si>
  <si>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</si>
  <si>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</si>
  <si>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</si>
  <si>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</si>
  <si>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</si>
  <si>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</si>
  <si>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</si>
  <si>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</si>
  <si>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</si>
  <si>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</si>
  <si>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</si>
  <si>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</si>
  <si>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</si>
  <si>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</si>
  <si>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</si>
  <si>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</si>
  <si>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</si>
  <si>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</si>
  <si>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</si>
  <si>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</si>
  <si>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</si>
  <si>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</si>
  <si>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</si>
  <si>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</si>
  <si>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</si>
  <si>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</si>
  <si>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</si>
  <si>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</si>
  <si>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</si>
  <si>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</si>
  <si>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</si>
  <si>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</si>
  <si>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</si>
  <si>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</si>
  <si>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</si>
  <si>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</si>
  <si>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</si>
  <si>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</si>
  <si>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</si>
  <si>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</si>
  <si>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</si>
  <si>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</si>
  <si>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</si>
  <si>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</si>
  <si>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</si>
  <si>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</si>
  <si>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</si>
  <si>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</si>
  <si>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</si>
  <si>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</si>
  <si>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</si>
  <si>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</si>
  <si>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</si>
  <si>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</si>
  <si>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</si>
  <si>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</si>
  <si>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</si>
  <si>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</si>
  <si>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</si>
  <si>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</si>
  <si>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</si>
  <si>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</si>
  <si>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</si>
  <si>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</si>
  <si>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</si>
  <si>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</si>
  <si>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</si>
  <si>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</si>
  <si>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</si>
  <si>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</si>
  <si>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</si>
  <si>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</si>
  <si>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</si>
  <si>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</si>
  <si>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</si>
  <si>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</si>
  <si>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</si>
  <si>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</si>
  <si>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</si>
  <si>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</si>
  <si>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</si>
  <si>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</si>
  <si>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</si>
  <si>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</si>
  <si>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</si>
  <si>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</si>
  <si>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</si>
  <si>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</si>
  <si>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</si>
  <si>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</si>
  <si>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</si>
  <si>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</si>
  <si>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</si>
  <si>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</si>
  <si>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</si>
  <si>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</si>
  <si>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</si>
  <si>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</si>
  <si>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</si>
  <si>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</si>
  <si>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</si>
  <si>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</si>
  <si>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</si>
  <si>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</si>
  <si>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</si>
  <si>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</si>
  <si>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</si>
  <si>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</si>
  <si>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</si>
  <si>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</si>
  <si>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</si>
  <si>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</si>
  <si>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</si>
  <si>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</si>
  <si>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</si>
  <si>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</si>
  <si>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</si>
  <si>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</si>
  <si>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</si>
  <si>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</si>
  <si>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</si>
  <si>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</si>
  <si>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</si>
  <si>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</si>
  <si>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</si>
  <si>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</si>
  <si>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</si>
  <si>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</si>
  <si>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</si>
  <si>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</si>
  <si>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</si>
  <si>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</si>
  <si>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</si>
  <si>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</si>
  <si>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</si>
  <si>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</si>
  <si>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</si>
  <si>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</si>
  <si>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</si>
  <si>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</si>
  <si>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</si>
  <si>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</si>
  <si>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</si>
  <si>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</si>
  <si>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</si>
  <si>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</si>
  <si>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</si>
  <si>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</si>
  <si>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</si>
  <si>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</si>
  <si>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</si>
  <si>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</si>
  <si>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</si>
  <si>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</si>
  <si>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</si>
  <si>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</si>
  <si>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</si>
  <si>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</si>
  <si>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</si>
  <si>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</si>
  <si>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</si>
  <si>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</si>
  <si>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</si>
  <si>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</si>
  <si>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</si>
  <si>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</si>
  <si>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</si>
  <si>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</si>
  <si>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</si>
  <si>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</si>
  <si>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</si>
  <si>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</si>
  <si>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</si>
  <si>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</si>
  <si>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</si>
  <si>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</si>
  <si>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</si>
  <si>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</si>
  <si>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</si>
  <si>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</si>
  <si>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</si>
  <si>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</si>
  <si>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</si>
  <si>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</si>
  <si>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</si>
  <si>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</si>
  <si>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</si>
  <si>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</si>
  <si>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</si>
  <si>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</si>
  <si>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</si>
  <si>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</si>
  <si>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</si>
  <si>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</si>
  <si>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</si>
  <si>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</si>
  <si>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</si>
  <si>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</si>
  <si>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</si>
  <si>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</si>
  <si>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</si>
  <si>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</si>
  <si>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</si>
  <si>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</si>
  <si>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</si>
  <si>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</si>
  <si>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</si>
  <si>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</si>
  <si>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</si>
  <si>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</si>
  <si>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</si>
  <si>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</si>
  <si>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</si>
  <si>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</si>
  <si>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</si>
  <si>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</si>
  <si>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</si>
  <si>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</si>
  <si>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</si>
  <si>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</si>
  <si>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</si>
  <si>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</si>
  <si>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</si>
  <si>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</si>
  <si>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</si>
  <si>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</si>
  <si>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</si>
  <si>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</si>
  <si>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</si>
  <si>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</si>
  <si>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</si>
  <si>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</si>
  <si>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</si>
  <si>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</si>
  <si>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</si>
  <si>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</si>
  <si>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</si>
  <si>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</si>
  <si>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</si>
  <si>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</si>
  <si>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</si>
  <si>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</si>
  <si>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</si>
  <si>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</si>
  <si>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</si>
  <si>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</si>
  <si>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</si>
  <si>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</si>
  <si>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</si>
  <si>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</si>
  <si>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</si>
  <si>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</si>
  <si>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</si>
  <si>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</si>
  <si>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</si>
  <si>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</si>
  <si>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</si>
  <si>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</si>
  <si>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</si>
  <si>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</si>
  <si>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</si>
  <si>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</si>
  <si>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</si>
  <si>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</si>
  <si>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</si>
  <si>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</si>
  <si>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</si>
  <si>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</si>
  <si>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</si>
  <si>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</si>
  <si>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</si>
  <si>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</si>
  <si>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</si>
  <si>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</si>
  <si>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</si>
  <si>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</si>
  <si>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</si>
  <si>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</si>
  <si>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</si>
  <si>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</si>
  <si>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</si>
  <si>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</si>
  <si>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</si>
  <si>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</si>
  <si>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</si>
  <si>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</si>
  <si>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</si>
  <si>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</si>
  <si>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</si>
  <si>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</si>
  <si>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</si>
  <si>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</si>
  <si>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</si>
  <si>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</si>
  <si>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</si>
  <si>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</si>
  <si>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</si>
  <si>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</si>
  <si>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</si>
  <si>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</si>
  <si>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</si>
  <si>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</si>
  <si>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</si>
  <si>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</si>
  <si>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</si>
  <si>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</si>
  <si>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</si>
  <si>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</si>
  <si>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</si>
  <si>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</si>
  <si>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</si>
  <si>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</si>
  <si>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</si>
  <si>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</si>
  <si>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</si>
  <si>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</si>
  <si>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</si>
  <si>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</si>
  <si>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</si>
  <si>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</si>
  <si>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</si>
  <si>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</si>
  <si>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</si>
  <si>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</si>
  <si>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</si>
  <si>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</si>
  <si>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</si>
  <si>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</si>
  <si>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</si>
  <si>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</si>
  <si>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</si>
  <si>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</si>
  <si>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</si>
  <si>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</si>
  <si>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</si>
  <si>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</si>
  <si>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</si>
  <si>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</si>
  <si>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</si>
  <si>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</si>
  <si>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</si>
  <si>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</si>
  <si>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</si>
  <si>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</si>
  <si>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</si>
  <si>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</si>
  <si>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</si>
  <si>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</si>
  <si>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</si>
  <si>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</si>
  <si>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</si>
  <si>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</si>
  <si>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</si>
  <si>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</si>
  <si>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</si>
  <si>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</si>
  <si>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</si>
  <si>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</si>
  <si>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</si>
  <si>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</si>
  <si>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</si>
  <si>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</si>
  <si>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</si>
  <si>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</si>
  <si>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</si>
  <si>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</si>
  <si>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</si>
  <si>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</si>
  <si>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</si>
  <si>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</si>
  <si>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</si>
  <si>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</si>
  <si>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</si>
  <si>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</si>
  <si>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</si>
  <si>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</si>
  <si>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</si>
  <si>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</si>
  <si>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</si>
  <si>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</si>
  <si>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</si>
  <si>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</si>
  <si>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</si>
  <si>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</si>
  <si>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</si>
  <si>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</si>
  <si>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</si>
  <si>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</si>
  <si>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</si>
  <si>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</si>
  <si>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</si>
  <si>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</si>
  <si>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</si>
  <si>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</si>
  <si>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</si>
  <si>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</si>
  <si>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</si>
  <si>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</si>
  <si>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</si>
  <si>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</si>
  <si>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</si>
  <si>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</si>
  <si>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</si>
  <si>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</si>
  <si>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</si>
  <si>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</si>
  <si>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</si>
  <si>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</si>
  <si>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</si>
  <si>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</si>
  <si>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</si>
  <si>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</si>
  <si>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</si>
  <si>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</si>
  <si>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</si>
  <si>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</si>
  <si>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</si>
  <si>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</si>
  <si>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</si>
  <si>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</si>
  <si>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</si>
  <si>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</si>
  <si>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</si>
  <si>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</si>
  <si>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</si>
  <si>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</si>
  <si>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</si>
  <si>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</si>
  <si>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</si>
  <si>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</si>
  <si>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</si>
  <si>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</si>
  <si>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</si>
  <si>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</si>
  <si>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</si>
  <si>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</si>
  <si>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</si>
  <si>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</si>
  <si>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</si>
  <si>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</si>
  <si>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</si>
  <si>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</si>
  <si>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</si>
  <si>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</si>
  <si>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</si>
  <si>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</si>
  <si>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</si>
  <si>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</si>
  <si>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</si>
  <si>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</si>
  <si>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</si>
  <si>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</si>
  <si>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</si>
  <si>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</si>
  <si>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</si>
  <si>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</si>
  <si>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</si>
  <si>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</si>
  <si>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</si>
  <si>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</si>
  <si>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</si>
  <si>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</si>
  <si>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</si>
  <si>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</si>
  <si>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</si>
  <si>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</si>
  <si>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</si>
  <si>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</si>
  <si>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</si>
  <si>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</si>
  <si>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</si>
  <si>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</si>
  <si>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</si>
  <si>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</si>
  <si>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</si>
  <si>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</si>
  <si>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</si>
  <si>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</si>
  <si>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</si>
  <si>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</si>
  <si>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</si>
  <si>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</si>
  <si>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</si>
  <si>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</si>
  <si>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</si>
  <si>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</si>
  <si>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</si>
  <si>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</si>
  <si>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</si>
  <si>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</si>
  <si>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</si>
  <si>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</si>
  <si>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</si>
  <si>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</si>
  <si>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</si>
  <si>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</si>
  <si>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</si>
  <si>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</si>
  <si>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</si>
  <si>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</si>
  <si>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</si>
  <si>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</si>
  <si>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</si>
  <si>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</si>
  <si>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</si>
  <si>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</si>
  <si>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</si>
  <si>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</si>
  <si>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</si>
  <si>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</si>
  <si>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</si>
  <si>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</si>
  <si>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</si>
  <si>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</si>
  <si>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</si>
  <si>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</si>
  <si>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</si>
  <si>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</si>
  <si>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</si>
  <si>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</si>
  <si>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</si>
  <si>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</si>
  <si>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</si>
  <si>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</si>
  <si>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</si>
  <si>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</si>
  <si>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</si>
  <si>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</si>
  <si>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</si>
  <si>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</si>
  <si>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</si>
  <si>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</si>
  <si>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</si>
  <si>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</si>
  <si>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</si>
  <si>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</si>
  <si>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</si>
  <si>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</si>
  <si>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</si>
  <si>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</si>
  <si>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</si>
  <si>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</si>
  <si>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</si>
  <si>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</si>
  <si>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</si>
  <si>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</si>
  <si>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</si>
  <si>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</si>
  <si>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</si>
  <si>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</si>
  <si>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</si>
  <si>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</si>
  <si>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</si>
  <si>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</si>
  <si>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</si>
  <si>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</si>
  <si>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</si>
  <si>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</si>
  <si>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</si>
  <si>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</si>
  <si>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</si>
  <si>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</si>
  <si>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</si>
  <si>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</si>
  <si>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</si>
  <si>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</si>
  <si>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</si>
  <si>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</si>
  <si>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</si>
  <si>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</si>
  <si>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</si>
  <si>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</si>
  <si>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</si>
  <si>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</si>
  <si>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</si>
  <si>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</si>
  <si>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</si>
  <si>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</si>
  <si>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</si>
  <si>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</si>
  <si>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</si>
  <si>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</si>
  <si>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</si>
  <si>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</si>
  <si>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</si>
  <si>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</si>
  <si>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</si>
  <si>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</si>
  <si>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</si>
  <si>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</si>
  <si>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</si>
  <si>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</si>
  <si>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</si>
  <si>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</si>
  <si>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</si>
  <si>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</si>
  <si>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</si>
  <si>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</si>
  <si>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</si>
  <si>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</si>
  <si>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</si>
  <si>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</si>
  <si>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</si>
  <si>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</si>
  <si>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</si>
  <si>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</si>
  <si>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</si>
  <si>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</si>
  <si>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</si>
  <si>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</si>
  <si>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</si>
  <si>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</si>
  <si>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</si>
  <si>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</si>
  <si>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</si>
  <si>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</si>
  <si>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</si>
  <si>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</si>
  <si>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</si>
  <si>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</si>
  <si>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</si>
  <si>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</si>
  <si>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</si>
  <si>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</si>
  <si>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</si>
  <si>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</si>
  <si>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</si>
  <si>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</si>
  <si>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</si>
  <si>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</si>
  <si>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</si>
  <si>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</si>
  <si>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</si>
  <si>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</si>
  <si>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</si>
  <si>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</si>
  <si>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</si>
  <si>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</si>
  <si>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</si>
  <si>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</si>
  <si>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</si>
  <si>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</si>
  <si>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</si>
  <si>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</si>
  <si>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</si>
  <si>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</si>
  <si>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</si>
  <si>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</si>
  <si>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</si>
  <si>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</si>
  <si>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</si>
  <si>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</si>
  <si>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</si>
  <si>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</si>
  <si>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</si>
  <si>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</si>
  <si>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</si>
  <si>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</si>
  <si>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</si>
  <si>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</si>
  <si>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</si>
  <si>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</si>
  <si>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</si>
  <si>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</si>
  <si>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</si>
  <si>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</si>
  <si>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</si>
  <si>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</si>
  <si>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</si>
  <si>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</si>
  <si>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</si>
  <si>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</si>
  <si>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</si>
  <si>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</si>
  <si>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</si>
  <si>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</si>
  <si>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</si>
  <si>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</si>
  <si>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</si>
  <si>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</si>
  <si>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</si>
  <si>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</si>
  <si>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</si>
  <si>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</si>
  <si>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</si>
  <si>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</si>
  <si>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</si>
  <si>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</si>
  <si>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</si>
  <si>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</si>
  <si>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</si>
  <si>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</si>
  <si>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</si>
  <si>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</si>
  <si>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</si>
  <si>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</si>
  <si>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</si>
  <si>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</si>
  <si>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</si>
  <si>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</si>
  <si>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</si>
  <si>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</si>
  <si>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</si>
  <si>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</si>
  <si>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</si>
  <si>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</si>
  <si>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</si>
  <si>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</si>
  <si>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</si>
  <si>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</si>
  <si>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</si>
  <si>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</si>
  <si>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</si>
  <si>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</si>
  <si>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</si>
  <si>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</si>
  <si>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</si>
  <si>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</si>
  <si>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</si>
  <si>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</si>
  <si>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</si>
  <si>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</si>
  <si>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</si>
  <si>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</si>
  <si>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</si>
  <si>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</si>
  <si>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</si>
  <si>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</si>
  <si>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</si>
  <si>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</si>
  <si>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</si>
  <si>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</si>
  <si>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</si>
  <si>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</si>
  <si>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</si>
  <si>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</si>
  <si>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</si>
  <si>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</si>
  <si>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</si>
  <si>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</si>
  <si>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</si>
  <si>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</si>
  <si>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</si>
  <si>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</si>
  <si>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</si>
  <si>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</si>
  <si>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</si>
  <si>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</si>
  <si>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</si>
  <si>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</si>
  <si>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</si>
  <si>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</si>
  <si>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</si>
  <si>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</si>
  <si>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</si>
  <si>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</si>
  <si>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</si>
  <si>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</si>
  <si>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</si>
  <si>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</si>
  <si>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</si>
  <si>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</si>
  <si>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</si>
  <si>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</si>
  <si>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</si>
  <si>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</si>
  <si>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</si>
  <si>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</si>
  <si>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</si>
  <si>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</si>
  <si>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</si>
  <si>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</si>
  <si>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</si>
  <si>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</si>
  <si>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</si>
  <si>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</si>
  <si>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</si>
  <si>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</si>
  <si>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</si>
  <si>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</si>
  <si>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</si>
  <si>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</si>
  <si>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</si>
  <si>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</si>
  <si>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</si>
  <si>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</si>
  <si>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</si>
  <si>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</si>
  <si>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</si>
  <si>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</si>
  <si>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</si>
  <si>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</si>
  <si>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</si>
  <si>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</si>
  <si>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</si>
  <si>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</si>
  <si>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</si>
  <si>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</si>
  <si>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</si>
  <si>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</si>
  <si>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</si>
  <si>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</si>
  <si>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</si>
  <si>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</si>
  <si>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</si>
  <si>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</si>
  <si>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</si>
  <si>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</si>
  <si>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</si>
  <si>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</si>
  <si>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</si>
  <si>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</si>
  <si>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</si>
  <si>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</si>
  <si>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</si>
  <si>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</si>
  <si>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</si>
  <si>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</si>
  <si>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</si>
  <si>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</si>
  <si>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</si>
  <si>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</si>
  <si>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</si>
  <si>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</si>
  <si>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</si>
  <si>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</si>
  <si>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</si>
  <si>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</si>
  <si>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</si>
  <si>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</si>
  <si>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</si>
  <si>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</si>
  <si>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</si>
  <si>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</si>
  <si>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</si>
  <si>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</si>
  <si>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</si>
  <si>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</si>
  <si>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</si>
  <si>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</si>
  <si>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</si>
  <si>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</si>
  <si>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</si>
  <si>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</si>
  <si>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</si>
  <si>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</si>
  <si>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</si>
  <si>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</si>
  <si>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</si>
  <si>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</si>
  <si>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</si>
  <si>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</si>
  <si>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</si>
  <si>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</si>
  <si>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</si>
  <si>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</si>
  <si>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</si>
  <si>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</si>
  <si>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</si>
  <si>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</si>
  <si>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</si>
  <si>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</si>
  <si>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</si>
  <si>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</si>
  <si>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</si>
  <si>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</si>
  <si>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</si>
  <si>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</si>
  <si>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</si>
  <si>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</si>
  <si>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</si>
  <si>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</si>
  <si>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</si>
  <si>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</si>
  <si>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</si>
  <si>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</si>
  <si>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</si>
  <si>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</si>
  <si>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</si>
  <si>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</si>
  <si>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</si>
  <si>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</si>
  <si>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</si>
  <si>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</si>
  <si>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</si>
  <si>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</si>
  <si>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</si>
  <si>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</si>
  <si>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</si>
  <si>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</si>
  <si>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</si>
  <si>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</si>
  <si>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</si>
  <si>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</si>
  <si>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</si>
  <si>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</si>
  <si>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</si>
  <si>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</si>
  <si>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</si>
  <si>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</si>
  <si>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</si>
  <si>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</si>
  <si>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</si>
  <si>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</si>
  <si>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</si>
  <si>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</si>
  <si>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</si>
  <si>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</si>
  <si>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</si>
  <si>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</si>
  <si>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</si>
  <si>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</si>
  <si>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</si>
  <si>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</si>
  <si>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</si>
  <si>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</si>
  <si>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</si>
  <si>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</si>
  <si>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</si>
  <si>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</si>
  <si>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</si>
  <si>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</si>
  <si>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</si>
  <si>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</si>
  <si>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</si>
  <si>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</si>
  <si>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</si>
  <si>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</si>
  <si>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</si>
  <si>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</si>
  <si>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</si>
  <si>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</si>
  <si>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</si>
  <si>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</si>
  <si>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</si>
  <si>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</si>
  <si>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</si>
  <si>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</si>
  <si>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</si>
  <si>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</si>
  <si>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</si>
  <si>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</si>
  <si>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</si>
  <si>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</si>
  <si>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</si>
  <si>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</si>
  <si>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</si>
  <si>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</si>
  <si>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</si>
  <si>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</si>
  <si>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</si>
  <si>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</si>
  <si>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</si>
  <si>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</si>
  <si>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</si>
  <si>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</si>
  <si>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</si>
  <si>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</si>
  <si>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</si>
  <si>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</si>
  <si>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</si>
  <si>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</si>
  <si>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</si>
  <si>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</si>
  <si>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</si>
  <si>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</si>
  <si>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</si>
  <si>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</si>
  <si>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</si>
  <si>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</si>
  <si>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</si>
  <si>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</si>
  <si>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</si>
  <si>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</si>
  <si>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</si>
  <si>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</si>
  <si>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</si>
  <si>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</si>
  <si>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</si>
  <si>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</si>
  <si>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</si>
  <si>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</si>
  <si>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</si>
  <si>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</si>
  <si>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</si>
  <si>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</si>
  <si>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</si>
  <si>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</si>
  <si>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</si>
  <si>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</si>
  <si>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</si>
  <si>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</si>
  <si>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</si>
  <si>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</si>
  <si>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</si>
  <si>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</si>
  <si>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</si>
  <si>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</si>
  <si>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</si>
  <si>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</si>
  <si>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</si>
  <si>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</si>
  <si>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</si>
  <si>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</si>
  <si>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</si>
  <si>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</si>
  <si>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</si>
  <si>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</si>
  <si>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</si>
  <si>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</si>
  <si>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</si>
  <si>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</si>
  <si>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</si>
  <si>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</si>
  <si>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</si>
  <si>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</si>
  <si>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</si>
  <si>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</si>
  <si>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</si>
  <si>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</si>
  <si>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</si>
  <si>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</si>
  <si>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</si>
  <si>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</si>
  <si>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</si>
  <si>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</si>
  <si>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</si>
  <si>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</si>
  <si>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</si>
  <si>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</si>
  <si>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</si>
  <si>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</si>
  <si>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</si>
  <si>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</si>
  <si>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</si>
  <si>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</si>
  <si>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</si>
  <si>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</si>
  <si>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</si>
  <si>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</si>
  <si>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</si>
  <si>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</si>
  <si>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</si>
  <si>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</si>
  <si>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</si>
  <si>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</si>
  <si>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</si>
  <si>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</si>
  <si>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</si>
  <si>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</si>
  <si>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</si>
  <si>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</si>
  <si>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</si>
  <si>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</si>
  <si>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</si>
  <si>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</si>
  <si>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</si>
  <si>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</si>
  <si>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</si>
  <si>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</si>
  <si>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</si>
  <si>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</si>
  <si>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</si>
  <si>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</si>
  <si>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</si>
  <si>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</si>
  <si>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</si>
  <si>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</si>
  <si>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</si>
  <si>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</si>
  <si>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</si>
  <si>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</si>
  <si>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</si>
  <si>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</si>
  <si>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</si>
  <si>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</si>
  <si>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</si>
  <si>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</si>
  <si>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</si>
  <si>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</si>
  <si>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</si>
  <si>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</si>
  <si>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</si>
  <si>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</si>
  <si>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</si>
  <si>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</si>
  <si>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</si>
  <si>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</si>
  <si>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</si>
  <si>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</si>
  <si>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</si>
  <si>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</si>
  <si>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</si>
  <si>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</si>
  <si>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</si>
  <si>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</si>
  <si>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</si>
  <si>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</si>
  <si>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</si>
  <si>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</si>
  <si>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</si>
  <si>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</si>
  <si>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</si>
  <si>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</si>
  <si>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</si>
  <si>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</si>
  <si>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</si>
  <si>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</si>
  <si>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</si>
  <si>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</si>
  <si>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</si>
  <si>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</si>
  <si>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</si>
  <si>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</si>
  <si>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</si>
  <si>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</si>
  <si>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</si>
  <si>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</si>
  <si>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</si>
  <si>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</si>
  <si>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</si>
  <si>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</si>
  <si>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</si>
  <si>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</si>
  <si>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</si>
  <si>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</si>
  <si>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</si>
  <si>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</si>
  <si>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</si>
  <si>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</si>
  <si>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</si>
  <si>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</si>
  <si>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</si>
  <si>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</si>
  <si>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</si>
  <si>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</si>
  <si>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</si>
  <si>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</si>
  <si>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</si>
  <si>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</si>
  <si>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</si>
  <si>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</si>
  <si>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</si>
  <si>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</si>
  <si>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</si>
  <si>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</si>
  <si>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</si>
  <si>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</si>
  <si>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</si>
  <si>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</si>
  <si>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</si>
  <si>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</si>
  <si>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</si>
  <si>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</si>
  <si>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</si>
  <si>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</si>
  <si>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</si>
  <si>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</si>
  <si>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</si>
  <si>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</si>
  <si>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</si>
  <si>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</si>
  <si>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</si>
  <si>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</si>
  <si>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</si>
  <si>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</si>
  <si>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</si>
  <si>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</si>
  <si>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</si>
  <si>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</si>
  <si>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</si>
  <si>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</si>
  <si>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</si>
  <si>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</si>
  <si>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</si>
  <si>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</si>
  <si>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</si>
  <si>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</si>
  <si>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</si>
  <si>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</si>
  <si>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</si>
  <si>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</si>
  <si>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</si>
  <si>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</si>
  <si>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</si>
  <si>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</si>
  <si>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</si>
  <si>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</si>
  <si>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</si>
  <si>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</si>
  <si>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</si>
  <si>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</si>
  <si>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</si>
  <si>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</si>
  <si>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</si>
  <si>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</si>
  <si>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</si>
  <si>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</si>
  <si>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</si>
  <si>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</si>
  <si>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</si>
  <si>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</si>
  <si>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</si>
  <si>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</si>
  <si>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</si>
  <si>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</si>
  <si>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</si>
  <si>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</si>
  <si>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</si>
  <si>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</si>
  <si>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</si>
  <si>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</si>
  <si>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</si>
  <si>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</si>
  <si>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</si>
  <si>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</si>
  <si>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</si>
  <si>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</si>
  <si>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</si>
  <si>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</si>
  <si>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</si>
  <si>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</si>
  <si>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</si>
  <si>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</si>
  <si>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</si>
  <si>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</si>
  <si>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</si>
  <si>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</si>
  <si>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</si>
  <si>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</si>
  <si>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</si>
  <si>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</si>
  <si>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</si>
  <si>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</si>
  <si>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</si>
  <si>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</si>
  <si>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</si>
  <si>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</si>
  <si>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</si>
  <si>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</si>
  <si>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</si>
  <si>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</si>
  <si>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</si>
  <si>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</si>
  <si>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</si>
  <si>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</si>
  <si>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</si>
  <si>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</si>
  <si>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</si>
  <si>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</si>
  <si>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</si>
  <si>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</si>
  <si>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</si>
  <si>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</si>
  <si>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</si>
  <si>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</si>
  <si>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</si>
  <si>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</si>
  <si>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</si>
  <si>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</si>
  <si>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</si>
  <si>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</si>
  <si>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</si>
  <si>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</si>
  <si>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</si>
  <si>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</si>
  <si>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</si>
  <si>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</si>
  <si>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</si>
  <si>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</si>
  <si>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</si>
  <si>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</si>
  <si>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</si>
  <si>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</si>
  <si>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</si>
  <si>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</si>
  <si>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</si>
  <si>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</si>
  <si>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</si>
  <si>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</si>
  <si>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</si>
  <si>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</si>
  <si>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</si>
  <si>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</si>
  <si>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</si>
  <si>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</si>
  <si>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</si>
  <si>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</si>
  <si>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</si>
  <si>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</si>
  <si>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</si>
  <si>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</si>
  <si>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</si>
  <si>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</si>
  <si>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</si>
  <si>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</si>
  <si>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</si>
  <si>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</si>
  <si>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</si>
  <si>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</si>
  <si>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</si>
  <si>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</si>
  <si>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</si>
  <si>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</si>
  <si>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</si>
  <si>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</si>
  <si>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</si>
  <si>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</si>
  <si>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</si>
  <si>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</si>
  <si>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</si>
  <si>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</si>
  <si>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</si>
  <si>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</si>
  <si>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</si>
  <si>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</si>
  <si>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</si>
  <si>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</si>
  <si>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</si>
  <si>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</si>
  <si>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</si>
  <si>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</si>
  <si>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</si>
  <si>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</si>
  <si>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</si>
  <si>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</si>
  <si>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</si>
  <si>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</si>
  <si>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</si>
  <si>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</si>
  <si>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</si>
  <si>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</si>
  <si>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</si>
  <si>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</si>
  <si>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</si>
  <si>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</si>
  <si>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</si>
  <si>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</si>
  <si>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</si>
  <si>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</si>
  <si>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</si>
  <si>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</si>
  <si>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</si>
  <si>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</si>
  <si>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</si>
  <si>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</si>
  <si>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</si>
  <si>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</si>
  <si>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</si>
  <si>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</si>
  <si>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</si>
  <si>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</si>
  <si>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</si>
  <si>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</si>
  <si>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</si>
  <si>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</si>
  <si>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</si>
  <si>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</si>
  <si>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</si>
  <si>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</si>
  <si>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</si>
  <si>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</si>
  <si>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</si>
  <si>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</si>
  <si>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</si>
  <si>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</si>
  <si>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</si>
  <si>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</si>
  <si>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</si>
  <si>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</si>
  <si>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</si>
  <si>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</si>
  <si>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</si>
  <si>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</si>
  <si>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</si>
  <si>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</si>
  <si>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</si>
  <si>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</si>
  <si>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</si>
  <si>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</si>
  <si>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</si>
  <si>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</si>
  <si>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</si>
  <si>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</si>
  <si>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</si>
  <si>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</si>
  <si>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</si>
  <si>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</si>
  <si>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</si>
  <si>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</si>
  <si>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</si>
  <si>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</si>
  <si>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</si>
  <si>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</si>
  <si>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</si>
  <si>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</si>
  <si>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</si>
  <si>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</si>
  <si>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</si>
  <si>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</si>
  <si>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</si>
  <si>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</si>
  <si>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</si>
  <si>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</si>
  <si>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</si>
  <si>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</si>
  <si>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</si>
  <si>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</si>
  <si>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</si>
  <si>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</si>
  <si>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</si>
  <si>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</si>
  <si>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</si>
  <si>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</si>
  <si>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</si>
  <si>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</si>
  <si>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</si>
  <si>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</si>
  <si>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</si>
  <si>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</si>
  <si>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</si>
  <si>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</si>
  <si>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</si>
  <si>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</si>
  <si>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</si>
  <si>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</si>
  <si>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</si>
  <si>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</si>
  <si>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</si>
  <si>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</si>
  <si>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</si>
  <si>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</si>
  <si>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</si>
  <si>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</si>
  <si>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</si>
  <si>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</si>
  <si>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</si>
  <si>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</si>
  <si>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</si>
  <si>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</si>
  <si>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</si>
  <si>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</si>
  <si>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</si>
  <si>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</si>
  <si>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</si>
  <si>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</si>
  <si>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</si>
  <si>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</si>
  <si>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</si>
  <si>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</si>
  <si>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</si>
  <si>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</si>
  <si>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</si>
  <si>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</si>
  <si>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</si>
  <si>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</si>
  <si>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</si>
  <si>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</si>
  <si>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</si>
  <si>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</si>
  <si>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</si>
  <si>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</si>
  <si>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</si>
  <si>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</si>
  <si>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</si>
  <si>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</si>
  <si>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</si>
  <si>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</si>
  <si>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</si>
  <si>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</si>
  <si>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</si>
  <si>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</si>
  <si>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</si>
  <si>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</si>
  <si>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</si>
  <si>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</si>
  <si>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</si>
  <si>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</si>
  <si>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</si>
  <si>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</si>
  <si>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</si>
  <si>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</si>
  <si>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</si>
  <si>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</si>
  <si>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</si>
  <si>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</si>
  <si>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</si>
  <si>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</si>
  <si>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</si>
  <si>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</si>
  <si>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</si>
  <si>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</si>
  <si>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</si>
  <si>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</si>
  <si>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</si>
  <si>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</si>
  <si>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</si>
  <si>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</si>
  <si>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</si>
  <si>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</si>
  <si>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</si>
  <si>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</si>
  <si>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</si>
  <si>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</si>
  <si>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</si>
  <si>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</si>
  <si>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</si>
  <si>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</si>
  <si>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</si>
  <si>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</si>
  <si>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</si>
  <si>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</si>
  <si>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</si>
  <si>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</si>
  <si>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</si>
  <si>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</si>
  <si>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</si>
  <si>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</si>
  <si>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</si>
  <si>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</si>
  <si>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</si>
  <si>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</si>
  <si>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</si>
  <si>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</si>
  <si>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</si>
  <si>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</si>
  <si>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</si>
  <si>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</si>
  <si>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</si>
  <si>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</si>
  <si>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</si>
  <si>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</si>
  <si>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</si>
  <si>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</si>
  <si>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</si>
  <si>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</si>
  <si>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</si>
  <si>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</si>
  <si>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</si>
  <si>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</si>
  <si>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</si>
  <si>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</si>
  <si>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</si>
  <si>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</si>
  <si>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</si>
  <si>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</si>
  <si>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</si>
  <si>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</si>
  <si>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</si>
  <si>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</si>
  <si>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</si>
  <si>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</si>
  <si>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</si>
  <si>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</si>
  <si>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</si>
  <si>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</si>
  <si>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</si>
  <si>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</si>
  <si>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</si>
  <si>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</si>
  <si>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</si>
  <si>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</si>
  <si>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</si>
  <si>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</si>
  <si>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</si>
  <si>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</si>
  <si>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</si>
  <si>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</si>
  <si>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</si>
  <si>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</si>
  <si>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</si>
  <si>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</si>
  <si>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</si>
  <si>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</si>
  <si>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</si>
  <si>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</si>
  <si>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</si>
  <si>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</si>
  <si>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</si>
  <si>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</si>
  <si>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</si>
  <si>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</si>
  <si>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</si>
  <si>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</si>
  <si>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</si>
  <si>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</si>
  <si>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</si>
  <si>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</si>
  <si>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</si>
  <si>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</si>
  <si>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</si>
  <si>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</si>
  <si>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</si>
  <si>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</si>
  <si>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</si>
  <si>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</si>
  <si>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</si>
  <si>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</si>
  <si>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</si>
  <si>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</si>
  <si>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</si>
  <si>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</si>
  <si>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</si>
  <si>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</si>
  <si>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</si>
  <si>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</si>
  <si>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</si>
  <si>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</si>
  <si>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</si>
  <si>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</si>
  <si>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</si>
  <si>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</si>
  <si>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</si>
  <si>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</si>
  <si>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</si>
  <si>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</si>
  <si>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</si>
  <si>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</si>
  <si>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</si>
  <si>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</si>
  <si>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</si>
  <si>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</si>
  <si>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</si>
  <si>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</si>
  <si>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</si>
  <si>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</si>
  <si>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</si>
  <si>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</si>
  <si>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</si>
  <si>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</si>
  <si>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</si>
  <si>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</si>
  <si>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</si>
  <si>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</si>
  <si>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</si>
  <si>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</si>
  <si>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</si>
  <si>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</si>
  <si>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</si>
  <si>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</si>
  <si>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</si>
  <si>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</si>
  <si>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</si>
  <si>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</si>
  <si>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</si>
  <si>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</si>
  <si>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</si>
  <si>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</si>
  <si>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</si>
  <si>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</si>
  <si>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</si>
  <si>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</si>
  <si>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</si>
  <si>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</si>
  <si>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</si>
  <si>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</si>
  <si>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</si>
  <si>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</si>
  <si>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</si>
  <si>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</si>
  <si>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</si>
  <si>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</si>
  <si>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</si>
  <si>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</si>
  <si>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</si>
  <si>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</si>
  <si>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</si>
  <si>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</si>
  <si>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</si>
  <si>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</si>
  <si>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</si>
  <si>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</si>
  <si>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</si>
  <si>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</si>
  <si>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</si>
  <si>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</si>
  <si>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</si>
  <si>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</si>
  <si>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</si>
  <si>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</si>
  <si>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</si>
  <si>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</si>
  <si>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</si>
  <si>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</si>
  <si>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</si>
  <si>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</si>
  <si>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</si>
  <si>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</si>
  <si>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</si>
  <si>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</si>
  <si>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</si>
  <si>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</si>
  <si>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</si>
  <si>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</si>
  <si>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</si>
  <si>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</si>
  <si>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</si>
  <si>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</si>
  <si>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</si>
  <si>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</si>
  <si>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</si>
  <si>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</si>
  <si>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</si>
  <si>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</si>
  <si>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</si>
  <si>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</si>
  <si>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</si>
  <si>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</si>
  <si>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</si>
  <si>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</si>
  <si>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</si>
  <si>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</si>
  <si>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</si>
  <si>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</si>
  <si>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</si>
  <si>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</si>
  <si>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</si>
  <si>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</si>
  <si>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</si>
  <si>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</si>
  <si>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</si>
  <si>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</si>
  <si>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</si>
  <si>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</si>
  <si>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</si>
  <si>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</si>
  <si>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</si>
  <si>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</si>
  <si>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</si>
  <si>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</si>
  <si>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</si>
  <si>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</si>
  <si>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</si>
  <si>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</si>
  <si>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</si>
  <si>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</si>
  <si>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</si>
  <si>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</si>
  <si>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</si>
  <si>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</si>
  <si>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</si>
  <si>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</si>
  <si>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</si>
  <si>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</si>
  <si>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</si>
  <si>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</si>
  <si>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</si>
  <si>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</si>
  <si>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</si>
  <si>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</si>
  <si>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</si>
  <si>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</si>
  <si>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</si>
  <si>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</si>
  <si>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</si>
  <si>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</si>
  <si>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</si>
  <si>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</si>
  <si>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</si>
  <si>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</si>
  <si>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</si>
  <si>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</si>
  <si>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</si>
  <si>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</si>
  <si>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</si>
  <si>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</si>
  <si>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</si>
  <si>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</si>
  <si>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</si>
  <si>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</si>
  <si>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</si>
  <si>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</si>
  <si>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</si>
  <si>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</si>
  <si>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</si>
  <si>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</si>
  <si>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</si>
  <si>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</si>
  <si>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</si>
  <si>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</si>
  <si>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</si>
  <si>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</si>
  <si>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</si>
  <si>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</si>
  <si>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</si>
  <si>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</si>
  <si>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</si>
  <si>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</si>
  <si>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</si>
  <si>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</si>
  <si>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</si>
  <si>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</si>
  <si>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</si>
  <si>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</si>
  <si>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</si>
  <si>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</si>
  <si>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</si>
  <si>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</si>
  <si>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</si>
  <si>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</si>
  <si>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</si>
  <si>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</si>
  <si>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</si>
  <si>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</si>
  <si>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</si>
  <si>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</si>
  <si>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</si>
  <si>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</si>
  <si>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</si>
  <si>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</si>
  <si>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</si>
  <si>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</si>
  <si>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</si>
  <si>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</si>
  <si>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</si>
  <si>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</si>
  <si>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</si>
  <si>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</si>
  <si>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</si>
  <si>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</si>
  <si>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</si>
  <si>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</si>
  <si>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</si>
  <si>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</si>
  <si>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</si>
  <si>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</si>
  <si>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</si>
  <si>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</si>
  <si>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</si>
  <si>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</si>
  <si>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</si>
  <si>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</si>
  <si>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</si>
  <si>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</si>
  <si>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</si>
  <si>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</si>
  <si>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</si>
  <si>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</si>
  <si>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</si>
  <si>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</si>
  <si>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</si>
  <si>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</si>
  <si>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</si>
  <si>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</si>
  <si>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</si>
  <si>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</si>
  <si>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</si>
  <si>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</si>
  <si>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</si>
  <si>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</si>
  <si>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</si>
  <si>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</si>
  <si>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</si>
  <si>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</si>
  <si>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</si>
  <si>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</si>
  <si>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</si>
  <si>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</si>
  <si>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</si>
  <si>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</si>
  <si>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</si>
  <si>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</si>
  <si>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</si>
  <si>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</si>
  <si>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</si>
  <si>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</si>
  <si>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</si>
  <si>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</si>
  <si>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</si>
  <si>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</si>
  <si>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</si>
  <si>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</si>
  <si>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</si>
  <si>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</si>
  <si>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</si>
  <si>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</si>
  <si>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</si>
  <si>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</si>
  <si>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</si>
  <si>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</si>
  <si>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</si>
  <si>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</si>
  <si>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</si>
  <si>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</si>
  <si>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</si>
  <si>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</si>
  <si>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</si>
  <si>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</si>
  <si>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</si>
  <si>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</si>
  <si>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</si>
  <si>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</si>
  <si>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</si>
  <si>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</si>
  <si>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</si>
  <si>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</si>
  <si>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</si>
  <si>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</si>
  <si>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</si>
  <si>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</si>
  <si>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</si>
  <si>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</si>
  <si>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</si>
  <si>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</si>
  <si>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</si>
  <si>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</si>
  <si>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</si>
  <si>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</si>
  <si>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</si>
  <si>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</si>
  <si>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</si>
  <si>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</si>
  <si>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</si>
  <si>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</si>
  <si>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</si>
  <si>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</si>
  <si>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</si>
  <si>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</si>
  <si>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</si>
  <si>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</si>
  <si>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</si>
  <si>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</si>
  <si>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</si>
  <si>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</si>
  <si>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</si>
  <si>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</si>
  <si>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</si>
  <si>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</si>
  <si>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</si>
  <si>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</si>
  <si>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</si>
  <si>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</si>
  <si>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</si>
  <si>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</si>
  <si>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</si>
  <si>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</si>
  <si>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</si>
  <si>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</si>
  <si>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</si>
  <si>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</si>
  <si>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</si>
  <si>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</si>
  <si>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</si>
  <si>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</si>
  <si>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</si>
  <si>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</si>
  <si>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</si>
  <si>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</si>
  <si>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</si>
  <si>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</si>
  <si>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</si>
  <si>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</si>
  <si>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</si>
  <si>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</si>
  <si>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</si>
  <si>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</si>
  <si>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</si>
  <si>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</si>
  <si>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</si>
  <si>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</si>
  <si>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</si>
  <si>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</si>
  <si>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</si>
  <si>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</si>
  <si>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</si>
  <si>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</si>
  <si>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</si>
  <si>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</si>
  <si>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</si>
  <si>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</si>
  <si>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</si>
  <si>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</si>
  <si>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</si>
  <si>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</si>
  <si>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</si>
  <si>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</si>
  <si>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</si>
  <si>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</si>
  <si>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</si>
  <si>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</si>
  <si>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</si>
  <si>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</si>
  <si>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</si>
  <si>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</si>
  <si>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</si>
  <si>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</si>
  <si>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</si>
  <si>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</si>
  <si>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</si>
  <si>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</si>
  <si>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</si>
  <si>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</si>
  <si>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</si>
  <si>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</si>
  <si>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</si>
  <si>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</si>
  <si>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</si>
  <si>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</si>
  <si>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</si>
  <si>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</si>
  <si>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</si>
  <si>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</si>
  <si>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</si>
  <si>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</si>
  <si>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</si>
  <si>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</si>
  <si>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</si>
  <si>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</si>
  <si>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</si>
  <si>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</si>
  <si>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</si>
  <si>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</si>
  <si>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</si>
  <si>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</si>
  <si>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</si>
  <si>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</si>
  <si>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</si>
  <si>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</si>
  <si>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</si>
  <si>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</si>
  <si>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</si>
  <si>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</si>
  <si>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</si>
  <si>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</si>
  <si>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</si>
  <si>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</si>
  <si>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</si>
  <si>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</si>
  <si>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</si>
  <si>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</si>
  <si>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</si>
  <si>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</si>
  <si>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</si>
  <si>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</si>
  <si>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</si>
  <si>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</si>
  <si>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</si>
  <si>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</si>
  <si>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</si>
  <si>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</si>
  <si>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</si>
  <si>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</si>
  <si>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</si>
  <si>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</si>
  <si>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</si>
  <si>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</si>
  <si>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</si>
  <si>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</si>
  <si>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</si>
  <si>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</si>
  <si>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</si>
  <si>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</si>
  <si>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</si>
  <si>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</si>
  <si>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</si>
  <si>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</si>
  <si>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</si>
  <si>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</si>
  <si>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</si>
  <si>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</si>
  <si>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</si>
  <si>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</si>
  <si>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</si>
  <si>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</si>
  <si>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</si>
  <si>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</si>
  <si>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</si>
  <si>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</si>
  <si>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</si>
  <si>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</si>
  <si>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</si>
  <si>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</si>
  <si>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</si>
  <si>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</si>
  <si>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</si>
  <si>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</si>
  <si>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</si>
  <si>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</si>
  <si>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</si>
  <si>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</si>
  <si>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</si>
  <si>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</si>
  <si>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</si>
  <si>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</si>
  <si>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</si>
  <si>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</si>
  <si>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</si>
  <si>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</si>
  <si>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</si>
  <si>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</si>
  <si>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</si>
  <si>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</si>
  <si>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</si>
  <si>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</si>
  <si>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</si>
  <si>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</si>
  <si>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</si>
  <si>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</si>
  <si>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</si>
  <si>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</si>
  <si>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</si>
  <si>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</si>
  <si>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</si>
  <si>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</si>
  <si>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</si>
  <si>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</si>
  <si>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</si>
  <si>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</si>
  <si>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</si>
  <si>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</si>
  <si>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</si>
  <si>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</si>
  <si>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</si>
  <si>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</si>
  <si>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</si>
  <si>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</si>
  <si>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</si>
  <si>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</si>
  <si>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</si>
  <si>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</si>
  <si>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</si>
  <si>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</si>
  <si>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</si>
  <si>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</si>
  <si>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</si>
  <si>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</si>
  <si>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</si>
  <si>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</si>
  <si>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</si>
  <si>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</si>
  <si>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</si>
  <si>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</si>
  <si>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</si>
  <si>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</si>
  <si>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</si>
  <si>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</si>
  <si>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</si>
  <si>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</si>
  <si>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</si>
  <si>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</si>
  <si>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</si>
  <si>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</si>
  <si>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</si>
  <si>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</si>
  <si>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</si>
  <si>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</si>
  <si>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</si>
  <si>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</si>
  <si>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</si>
  <si>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</si>
  <si>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</si>
  <si>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</si>
  <si>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</si>
  <si>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</si>
  <si>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</si>
  <si>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</si>
  <si>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</si>
  <si>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</si>
  <si>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</si>
  <si>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</si>
  <si>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</si>
  <si>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</si>
  <si>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</si>
  <si>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</si>
  <si>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</si>
  <si>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</si>
  <si>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</si>
  <si>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</si>
  <si>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</si>
  <si>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</si>
  <si>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</si>
  <si>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</si>
  <si>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</si>
  <si>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</si>
  <si>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</si>
  <si>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</si>
  <si>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</si>
  <si>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</si>
  <si>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</si>
  <si>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</si>
  <si>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</si>
  <si>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</si>
  <si>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</si>
  <si>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</si>
  <si>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</si>
  <si>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</si>
  <si>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</si>
  <si>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</si>
  <si>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</si>
  <si>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</si>
  <si>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</si>
  <si>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</si>
  <si>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</si>
  <si>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</si>
  <si>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</si>
  <si>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</si>
  <si>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</si>
  <si>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</si>
  <si>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</si>
  <si>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</si>
  <si>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</si>
  <si>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</si>
  <si>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</si>
  <si>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</si>
  <si>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</si>
  <si>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</si>
  <si>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</si>
  <si>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</si>
  <si>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</si>
  <si>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</si>
  <si>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</si>
  <si>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</si>
  <si>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</si>
  <si>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</si>
  <si>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</si>
  <si>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</si>
  <si>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</si>
  <si>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</si>
  <si>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</si>
  <si>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</si>
  <si>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</si>
  <si>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</si>
  <si>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</si>
  <si>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</si>
  <si>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</si>
  <si>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</si>
  <si>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</si>
  <si>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</si>
  <si>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</si>
  <si>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</si>
  <si>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</si>
  <si>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</si>
  <si>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</si>
  <si>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</si>
  <si>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</si>
  <si>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</si>
  <si>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</si>
  <si>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</si>
  <si>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</si>
  <si>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</si>
  <si>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</si>
  <si>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</si>
  <si>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</si>
  <si>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</si>
  <si>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</si>
  <si>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</si>
  <si>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</si>
  <si>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</si>
  <si>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</si>
  <si>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</si>
  <si>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</si>
  <si>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</si>
  <si>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</si>
  <si>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</si>
  <si>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</si>
  <si>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</si>
  <si>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</si>
  <si>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</si>
  <si>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</si>
  <si>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</si>
  <si>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</si>
  <si>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</si>
  <si>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</si>
  <si>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</si>
  <si>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</si>
  <si>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</si>
  <si>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</si>
  <si>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</si>
  <si>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</si>
  <si>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</si>
  <si>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</si>
  <si>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</si>
  <si>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</si>
  <si>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</si>
  <si>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</si>
  <si>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</si>
  <si>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</si>
  <si>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</si>
  <si>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</si>
  <si>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</si>
  <si>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</si>
  <si>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</si>
  <si>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</si>
  <si>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</si>
  <si>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</si>
  <si>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</si>
  <si>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</si>
  <si>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</si>
  <si>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</si>
  <si>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</si>
  <si>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</si>
  <si>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</si>
  <si>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</si>
  <si>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</si>
  <si>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</si>
  <si>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</si>
  <si>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</si>
  <si>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</si>
  <si>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</si>
  <si>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</si>
  <si>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</si>
  <si>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</si>
  <si>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</si>
  <si>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</si>
  <si>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</si>
  <si>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</si>
  <si>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</si>
  <si>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</si>
  <si>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</si>
  <si>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</si>
  <si>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</si>
  <si>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</si>
  <si>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</si>
  <si>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</si>
  <si>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</si>
  <si>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</si>
  <si>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</si>
  <si>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</si>
  <si>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</si>
  <si>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</si>
  <si>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</si>
  <si>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</si>
  <si>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</si>
  <si>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</si>
  <si>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</si>
  <si>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</si>
  <si>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</si>
  <si>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</si>
  <si>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</si>
  <si>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</si>
  <si>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</si>
  <si>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</si>
  <si>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</si>
  <si>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</si>
  <si>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</si>
  <si>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</si>
  <si>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</si>
  <si>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</si>
  <si>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</si>
  <si>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</si>
  <si>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</si>
  <si>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</si>
  <si>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</si>
  <si>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</si>
  <si>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</si>
  <si>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</si>
  <si>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</si>
  <si>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</si>
  <si>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</si>
  <si>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</si>
  <si>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</si>
  <si>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</si>
  <si>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</si>
  <si>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</si>
  <si>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</si>
  <si>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</si>
  <si>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</si>
  <si>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</si>
  <si>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</si>
  <si>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</si>
  <si>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</si>
  <si>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</si>
  <si>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</si>
  <si>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</si>
  <si>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</si>
  <si>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</si>
  <si>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</si>
  <si>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</si>
  <si>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</si>
  <si>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</si>
  <si>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</si>
  <si>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</si>
  <si>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</si>
  <si>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</si>
  <si>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</si>
  <si>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</si>
  <si>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</si>
  <si>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</si>
  <si>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</si>
  <si>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</si>
  <si>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</si>
  <si>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</si>
  <si>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</si>
  <si>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</si>
  <si>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</si>
  <si>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</si>
  <si>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</si>
  <si>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</si>
  <si>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</si>
  <si>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</si>
  <si>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</si>
  <si>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</si>
  <si>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</si>
  <si>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</si>
  <si>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</si>
  <si>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</si>
  <si>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</si>
  <si>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</si>
  <si>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</si>
  <si>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</si>
  <si>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</si>
  <si>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</si>
  <si>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</si>
  <si>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</si>
  <si>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</si>
  <si>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</si>
  <si>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</si>
  <si>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</si>
  <si>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</si>
  <si>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</si>
  <si>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</si>
  <si>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</si>
  <si>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</si>
  <si>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</si>
  <si>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</si>
  <si>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</si>
  <si>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</si>
  <si>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</si>
  <si>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</si>
  <si>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</si>
  <si>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</si>
  <si>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</si>
  <si>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</si>
  <si>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</si>
  <si>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</si>
  <si>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</si>
  <si>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</si>
  <si>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</si>
  <si>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</si>
  <si>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</si>
  <si>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</si>
  <si>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</si>
  <si>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</si>
  <si>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</si>
  <si>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</si>
  <si>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</si>
  <si>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</si>
  <si>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</si>
  <si>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</si>
  <si>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</si>
  <si>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</si>
  <si>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</si>
  <si>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</si>
  <si>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</si>
  <si>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</si>
  <si>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</si>
  <si>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</si>
  <si>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</si>
  <si>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</si>
  <si>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</si>
  <si>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</si>
  <si>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</si>
  <si>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</si>
  <si>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</si>
  <si>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</si>
  <si>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</si>
  <si>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</si>
  <si>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</si>
  <si>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</si>
  <si>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</si>
  <si>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</si>
  <si>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</si>
  <si>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</si>
  <si>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</si>
  <si>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</si>
  <si>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</si>
  <si>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</si>
  <si>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</si>
  <si>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</si>
  <si>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</si>
  <si>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</si>
  <si>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</si>
  <si>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</si>
  <si>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</si>
  <si>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</si>
  <si>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</si>
  <si>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</si>
  <si>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</si>
  <si>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</si>
  <si>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</si>
  <si>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</si>
  <si>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</si>
  <si>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</si>
  <si>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</si>
  <si>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</si>
  <si>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</si>
  <si>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</si>
  <si>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</si>
  <si>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</si>
  <si>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</si>
  <si>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</si>
  <si>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</si>
  <si>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</si>
  <si>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</si>
  <si>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</si>
  <si>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</si>
  <si>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</si>
  <si>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</si>
  <si>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</si>
  <si>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</si>
  <si>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</si>
  <si>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</si>
  <si>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</si>
  <si>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</si>
  <si>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</si>
  <si>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</si>
  <si>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</si>
  <si>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</si>
  <si>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</si>
  <si>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</si>
  <si>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</si>
  <si>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</si>
  <si>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</si>
  <si>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</si>
  <si>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</si>
  <si>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</si>
  <si>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</si>
  <si>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</si>
  <si>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</si>
  <si>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</si>
  <si>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</si>
  <si>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</si>
  <si>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</si>
  <si>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</si>
  <si>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</si>
  <si>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</si>
  <si>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</si>
  <si>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</si>
  <si>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</si>
  <si>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</si>
  <si>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</si>
  <si>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</si>
  <si>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</si>
  <si>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</si>
  <si>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</si>
  <si>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</si>
  <si>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</si>
  <si>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</si>
  <si>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</si>
  <si>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</si>
  <si>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</si>
  <si>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</si>
  <si>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</si>
  <si>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</si>
  <si>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</si>
  <si>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</si>
  <si>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</si>
  <si>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</si>
  <si>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</si>
  <si>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</si>
  <si>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</si>
  <si>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</si>
  <si>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</si>
  <si>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</si>
  <si>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</si>
  <si>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</si>
  <si>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</si>
  <si>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</si>
  <si>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</si>
  <si>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</si>
  <si>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</si>
  <si>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</si>
  <si>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</si>
  <si>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</si>
  <si>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</si>
  <si>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</si>
  <si>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</si>
  <si>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</si>
  <si>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</si>
  <si>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</si>
  <si>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</si>
  <si>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</si>
  <si>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</si>
  <si>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</si>
  <si>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</si>
  <si>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</si>
  <si>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</si>
  <si>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</si>
  <si>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</si>
  <si>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</si>
  <si>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</si>
  <si>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</si>
  <si>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</si>
  <si>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</si>
  <si>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</si>
  <si>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</si>
  <si>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</si>
  <si>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</si>
  <si>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</si>
  <si>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</si>
  <si>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</si>
  <si>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</si>
  <si>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</si>
  <si>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</si>
  <si>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</si>
  <si>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</si>
  <si>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</si>
  <si>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</si>
  <si>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</si>
  <si>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</si>
  <si>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</si>
  <si>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</si>
  <si>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</si>
  <si>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</si>
  <si>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</si>
  <si>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</si>
  <si>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</si>
  <si>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</si>
  <si>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</si>
  <si>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</si>
  <si>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</si>
  <si>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</si>
  <si>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</si>
  <si>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</si>
  <si>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</si>
  <si>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</si>
  <si>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</si>
  <si>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</si>
  <si>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</si>
  <si>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</si>
  <si>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</si>
  <si>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</si>
  <si>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</si>
  <si>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</si>
  <si>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</si>
  <si>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</si>
  <si>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</si>
  <si>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</si>
  <si>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</si>
  <si>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</si>
  <si>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</si>
  <si>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</si>
  <si>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</si>
  <si>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</si>
  <si>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</si>
  <si>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</si>
  <si>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</si>
  <si>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</si>
  <si>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</si>
  <si>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</si>
  <si>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</si>
  <si>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</si>
  <si>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</si>
  <si>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</si>
  <si>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</si>
  <si>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</si>
  <si>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</si>
  <si>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</si>
  <si>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</si>
  <si>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</si>
  <si>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</si>
  <si>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</si>
  <si>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</si>
  <si>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</si>
  <si>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</si>
  <si>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</si>
  <si>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</si>
  <si>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</si>
  <si>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</si>
  <si>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</si>
  <si>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</si>
  <si>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</si>
  <si>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</si>
  <si>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</si>
  <si>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</si>
  <si>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</si>
  <si>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</si>
  <si>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</si>
  <si>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</si>
  <si>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</si>
  <si>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</si>
  <si>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</si>
  <si>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</si>
  <si>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</si>
  <si>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</si>
  <si>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</si>
  <si>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</si>
  <si>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</si>
  <si>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</si>
  <si>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</si>
  <si>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</si>
  <si>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</si>
  <si>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</si>
  <si>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</si>
  <si>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</si>
  <si>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</si>
  <si>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</si>
  <si>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</si>
  <si>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</si>
  <si>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</si>
  <si>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</si>
  <si>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</si>
  <si>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</si>
  <si>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</si>
  <si>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</si>
  <si>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</si>
  <si>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</si>
  <si>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</si>
  <si>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</si>
  <si>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</si>
  <si>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</si>
  <si>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</si>
  <si>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</si>
  <si>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</si>
  <si>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</si>
  <si>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</si>
  <si>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</si>
  <si>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</si>
  <si>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</si>
  <si>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</si>
  <si>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</si>
  <si>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</si>
  <si>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</si>
  <si>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</si>
  <si>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</si>
  <si>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</si>
  <si>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</si>
  <si>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</si>
  <si>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</si>
  <si>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</si>
  <si>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</si>
  <si>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</si>
  <si>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</si>
  <si>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</si>
  <si>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</si>
  <si>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</si>
  <si>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</si>
  <si>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</si>
  <si>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</si>
  <si>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</si>
  <si>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</si>
  <si>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</si>
  <si>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</si>
  <si>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</si>
  <si>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</si>
  <si>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</si>
  <si>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</si>
  <si>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</si>
  <si>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</si>
  <si>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</si>
  <si>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</si>
  <si>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</si>
  <si>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</si>
  <si>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</si>
  <si>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</si>
  <si>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</si>
  <si>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</si>
  <si>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</si>
  <si>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</si>
  <si>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</si>
  <si>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</si>
  <si>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</si>
  <si>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</si>
  <si>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</si>
  <si>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</si>
  <si>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</si>
  <si>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</si>
  <si>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</si>
  <si>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</si>
  <si>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</si>
  <si>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</si>
  <si>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</si>
  <si>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</si>
  <si>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</si>
  <si>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</si>
  <si>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</si>
  <si>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</si>
  <si>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</si>
  <si>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</si>
  <si>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</si>
  <si>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</si>
  <si>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</si>
  <si>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</si>
  <si>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</si>
  <si>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</si>
  <si>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</si>
  <si>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</si>
  <si>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</si>
  <si>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</si>
  <si>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</si>
  <si>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</si>
  <si>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</si>
  <si>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</si>
  <si>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</si>
  <si>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</si>
  <si>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</si>
  <si>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</si>
  <si>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</si>
  <si>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</si>
  <si>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</si>
  <si>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</si>
  <si>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</si>
  <si>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</si>
  <si>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</si>
  <si>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</si>
  <si>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</si>
  <si>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</si>
  <si>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</si>
  <si>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</si>
  <si>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</si>
  <si>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</si>
  <si>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</si>
  <si>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</si>
  <si>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</si>
  <si>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</si>
  <si>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</si>
  <si>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</si>
  <si>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</si>
  <si>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</si>
  <si>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</si>
  <si>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</si>
  <si>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</si>
  <si>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</si>
  <si>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</si>
  <si>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</si>
  <si>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</si>
  <si>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</si>
  <si>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</si>
  <si>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</si>
  <si>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</si>
  <si>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</si>
  <si>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</si>
  <si>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</si>
  <si>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</si>
  <si>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</si>
  <si>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</si>
  <si>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</si>
  <si>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</si>
  <si>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</si>
  <si>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</si>
  <si>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</si>
  <si>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</si>
  <si>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</si>
  <si>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</si>
  <si>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</si>
  <si>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</si>
  <si>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</si>
  <si>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</si>
  <si>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</si>
  <si>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</si>
  <si>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</si>
  <si>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</si>
  <si>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</si>
  <si>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</si>
  <si>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</si>
  <si>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</si>
  <si>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</si>
  <si>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</si>
  <si>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</si>
  <si>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</si>
  <si>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</si>
  <si>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</si>
  <si>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</si>
  <si>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</si>
  <si>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</si>
  <si>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</si>
  <si>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</si>
  <si>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</si>
  <si>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</si>
  <si>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</si>
  <si>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</si>
  <si>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</si>
  <si>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</si>
  <si>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</si>
  <si>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</si>
  <si>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</si>
  <si>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</si>
  <si>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</si>
  <si>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</si>
  <si>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</si>
  <si>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</si>
  <si>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</si>
  <si>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</si>
  <si>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</si>
  <si>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</si>
  <si>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</si>
  <si>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</si>
  <si>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</si>
  <si>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</si>
  <si>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</si>
  <si>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</si>
  <si>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</si>
  <si>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</si>
  <si>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</si>
  <si>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</si>
  <si>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</si>
  <si>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</si>
  <si>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</si>
  <si>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</si>
  <si>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</si>
  <si>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</si>
  <si>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</si>
  <si>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</si>
  <si>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</si>
  <si>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</si>
  <si>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</si>
  <si>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</si>
  <si>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</si>
  <si>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</si>
  <si>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</si>
  <si>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</si>
  <si>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</si>
  <si>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</si>
  <si>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</si>
  <si>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</si>
  <si>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</si>
  <si>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</si>
  <si>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</si>
  <si>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</si>
  <si>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</si>
  <si>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</si>
  <si>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</si>
  <si>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</si>
  <si>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</si>
  <si>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</si>
  <si>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</si>
  <si>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</si>
  <si>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</si>
  <si>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</si>
  <si>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</si>
  <si>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</si>
  <si>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</si>
  <si>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</si>
  <si>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</si>
  <si>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</si>
  <si>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</si>
  <si>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</si>
  <si>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</si>
  <si>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</si>
  <si>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</si>
  <si>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</si>
  <si>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</si>
  <si>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</si>
  <si>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</si>
  <si>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</si>
  <si>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</si>
  <si>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</si>
  <si>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</si>
  <si>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</si>
  <si>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</si>
  <si>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</si>
  <si>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</si>
  <si>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</si>
  <si>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</si>
  <si>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</si>
  <si>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</si>
  <si>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</si>
  <si>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</si>
  <si>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</si>
  <si>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</si>
  <si>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</si>
  <si>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</si>
  <si>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</si>
  <si>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</si>
  <si>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</si>
  <si>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</si>
  <si>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</si>
  <si>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</si>
  <si>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</si>
  <si>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</si>
  <si>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</si>
  <si>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</si>
  <si>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</si>
  <si>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</si>
  <si>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</si>
  <si>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</si>
  <si>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</si>
  <si>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</si>
  <si>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</si>
  <si>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</si>
  <si>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</si>
  <si>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</si>
  <si>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</si>
  <si>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</si>
  <si>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</si>
  <si>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</si>
  <si>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</si>
  <si>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</si>
  <si>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</si>
  <si>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</si>
  <si>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</si>
  <si>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</si>
  <si>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</si>
  <si>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</si>
  <si>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</si>
  <si>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</si>
  <si>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</si>
  <si>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</si>
  <si>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</si>
  <si>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</si>
  <si>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</si>
  <si>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</si>
  <si>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</si>
  <si>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</si>
  <si>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</si>
  <si>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</si>
  <si>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</si>
  <si>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</si>
  <si>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</si>
  <si>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</si>
  <si>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</si>
  <si>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</si>
  <si>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</si>
  <si>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</si>
  <si>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</si>
  <si>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</si>
  <si>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</si>
  <si>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</si>
  <si>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</si>
  <si>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</si>
  <si>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</si>
  <si>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</si>
  <si>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</si>
  <si>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</si>
  <si>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</si>
  <si>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</si>
  <si>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</si>
  <si>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</si>
  <si>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</si>
  <si>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</si>
  <si>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</si>
  <si>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</si>
  <si>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</si>
  <si>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</si>
  <si>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</si>
  <si>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</si>
  <si>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</si>
  <si>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</si>
  <si>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</si>
  <si>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</si>
  <si>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</si>
  <si>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</si>
  <si>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</si>
  <si>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</si>
  <si>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</si>
  <si>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</si>
  <si>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</si>
  <si>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</si>
  <si>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</si>
  <si>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</si>
  <si>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</si>
  <si>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</si>
  <si>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</si>
  <si>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</si>
  <si>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</si>
  <si>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</si>
  <si>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</si>
  <si>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</si>
  <si>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</si>
  <si>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</si>
  <si>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</si>
  <si>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</si>
  <si>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</si>
  <si>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</si>
  <si>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</si>
  <si>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</si>
  <si>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</si>
  <si>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</si>
  <si>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</si>
  <si>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</si>
  <si>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</si>
  <si>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</si>
  <si>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</si>
  <si>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</si>
  <si>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</si>
  <si>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</si>
  <si>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</si>
  <si>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</si>
  <si>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</si>
  <si>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</si>
  <si>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</si>
  <si>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</si>
  <si>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</si>
  <si>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</si>
  <si>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</si>
  <si>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</si>
  <si>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</si>
  <si>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</si>
  <si>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</si>
  <si>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</si>
  <si>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</si>
  <si>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</si>
  <si>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</si>
  <si>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</si>
  <si>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</si>
  <si>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</si>
  <si>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</si>
  <si>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</si>
  <si>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</si>
  <si>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</si>
  <si>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</si>
  <si>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</si>
  <si>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</si>
  <si>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</si>
  <si>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</si>
  <si>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</si>
  <si>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</si>
  <si>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</si>
  <si>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</si>
  <si>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</si>
  <si>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</si>
  <si>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</si>
  <si>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</si>
  <si>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</si>
  <si>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</si>
  <si>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</si>
  <si>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</si>
  <si>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</si>
  <si>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</si>
  <si>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</si>
  <si>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</si>
  <si>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</si>
  <si>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</si>
  <si>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</si>
  <si>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</si>
  <si>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</si>
  <si>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</si>
  <si>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</si>
  <si>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</si>
  <si>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</si>
  <si>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</si>
  <si>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</si>
  <si>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</si>
  <si>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</si>
  <si>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</si>
  <si>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</si>
  <si>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</si>
  <si>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</si>
  <si>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</si>
  <si>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</si>
  <si>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</si>
  <si>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</si>
  <si>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</si>
  <si>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</si>
  <si>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</si>
  <si>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</si>
  <si>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</si>
  <si>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</si>
  <si>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</si>
  <si>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</si>
  <si>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</si>
  <si>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</si>
  <si>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</si>
  <si>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</si>
  <si>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</si>
  <si>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</si>
  <si>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</si>
  <si>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</si>
  <si>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</si>
  <si>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</si>
  <si>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</si>
  <si>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</si>
  <si>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</si>
  <si>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</si>
  <si>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</si>
  <si>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</si>
  <si>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</si>
  <si>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</si>
  <si>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</si>
  <si>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</si>
  <si>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</si>
  <si>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</si>
  <si>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</si>
  <si>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</si>
  <si>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</si>
  <si>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</si>
  <si>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</si>
  <si>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</si>
  <si>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</si>
  <si>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</si>
  <si>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</si>
  <si>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</si>
  <si>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</si>
  <si>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</si>
  <si>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</si>
  <si>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</si>
  <si>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</si>
  <si>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</si>
  <si>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</si>
  <si>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</si>
  <si>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</si>
  <si>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</si>
  <si>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</si>
  <si>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</si>
  <si>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</si>
  <si>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</si>
  <si>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</si>
  <si>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</si>
  <si>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</si>
  <si>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</si>
  <si>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</si>
  <si>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</si>
  <si>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</si>
  <si>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</si>
  <si>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</si>
  <si>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</si>
  <si>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</si>
  <si>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</si>
  <si>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</si>
  <si>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</si>
  <si>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</si>
  <si>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</si>
  <si>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</si>
  <si>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</si>
  <si>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</si>
  <si>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</si>
  <si>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</si>
  <si>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</si>
  <si>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</si>
  <si>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</si>
  <si>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</si>
  <si>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</si>
  <si>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</si>
  <si>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</si>
  <si>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</si>
  <si>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</si>
  <si>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</si>
  <si>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</si>
  <si>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</si>
  <si>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</si>
  <si>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</si>
  <si>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</si>
  <si>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</si>
  <si>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</si>
  <si>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</si>
  <si>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</si>
  <si>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</si>
  <si>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</si>
  <si>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</si>
  <si>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</si>
  <si>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</si>
  <si>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</si>
  <si>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</si>
  <si>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</si>
  <si>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</si>
  <si>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</si>
  <si>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</si>
  <si>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</si>
  <si>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</si>
  <si>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</si>
  <si>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</si>
  <si>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</si>
  <si>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</si>
  <si>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</si>
  <si>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</si>
  <si>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</si>
  <si>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</si>
  <si>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</si>
  <si>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</si>
  <si>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</si>
  <si>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</si>
  <si>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</si>
  <si>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</si>
  <si>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</si>
  <si>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</si>
  <si>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</si>
  <si>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</si>
  <si>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</si>
  <si>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</si>
  <si>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</si>
  <si>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</si>
  <si>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</si>
  <si>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</si>
  <si>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</si>
  <si>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</si>
  <si>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</si>
  <si>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</si>
  <si>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</si>
  <si>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</si>
  <si>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</si>
  <si>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</si>
  <si>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</si>
  <si>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</si>
  <si>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</si>
  <si>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</si>
  <si>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</si>
  <si>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</si>
  <si>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</si>
  <si>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</si>
  <si>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</si>
  <si>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</si>
  <si>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</si>
  <si>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</si>
  <si>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</si>
  <si>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</si>
  <si>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</si>
  <si>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</si>
  <si>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</si>
  <si>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</si>
  <si>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</si>
  <si>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</si>
  <si>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</si>
  <si>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</si>
  <si>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</si>
  <si>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</si>
  <si>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</si>
  <si>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</si>
  <si>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</si>
  <si>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</si>
  <si>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</si>
  <si>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</si>
  <si>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</si>
  <si>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</si>
  <si>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</si>
  <si>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</si>
  <si>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</si>
  <si>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</si>
  <si>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</si>
  <si>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</si>
  <si>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</si>
  <si>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</si>
  <si>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</si>
  <si>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</si>
  <si>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</si>
  <si>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</si>
  <si>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</si>
  <si>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</si>
  <si>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</si>
  <si>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</si>
  <si>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</si>
  <si>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</si>
  <si>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</si>
  <si>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</si>
  <si>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</si>
  <si>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</si>
  <si>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</si>
  <si>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</si>
  <si>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</si>
  <si>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</si>
  <si>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</si>
  <si>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</si>
  <si>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</si>
  <si>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</si>
  <si>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</si>
  <si>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</si>
  <si>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</si>
  <si>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</si>
  <si>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</si>
  <si>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</si>
  <si>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</si>
  <si>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</si>
  <si>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</si>
  <si>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</si>
  <si>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</si>
  <si>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</si>
  <si>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</si>
  <si>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</si>
  <si>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</si>
  <si>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</si>
  <si>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</si>
  <si>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</si>
  <si>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</si>
  <si>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</si>
  <si>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</si>
  <si>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</si>
  <si>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</si>
  <si>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</si>
  <si>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</si>
  <si>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</si>
  <si>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</si>
  <si>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</si>
  <si>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</si>
  <si>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</si>
  <si>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</si>
  <si>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</si>
  <si>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</si>
  <si>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</si>
  <si>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</si>
  <si>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</si>
  <si>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</si>
  <si>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</si>
  <si>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</si>
  <si>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</si>
  <si>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</si>
  <si>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</si>
  <si>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</si>
  <si>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</si>
  <si>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</si>
  <si>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</si>
  <si>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</si>
  <si>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</si>
  <si>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</si>
  <si>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</si>
  <si>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</si>
  <si>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</si>
  <si>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</si>
  <si>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</si>
  <si>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</si>
  <si>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</si>
  <si>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</si>
  <si>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</si>
  <si>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</si>
  <si>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</si>
  <si>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</si>
  <si>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</si>
  <si>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</si>
  <si>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</si>
  <si>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</si>
  <si>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</si>
  <si>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</si>
  <si>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</si>
  <si>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</si>
  <si>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</si>
  <si>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</si>
  <si>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</si>
  <si>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</si>
  <si>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</si>
  <si>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</si>
  <si>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</si>
  <si>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</si>
  <si>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</si>
  <si>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</si>
  <si>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</si>
  <si>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</si>
  <si>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</si>
  <si>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</si>
  <si>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</si>
  <si>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</si>
  <si>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</si>
  <si>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</si>
  <si>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</si>
  <si>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</si>
  <si>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</si>
  <si>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</si>
  <si>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</si>
  <si>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</si>
  <si>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</si>
  <si>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</si>
  <si>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</si>
  <si>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</si>
  <si>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</si>
  <si>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</si>
  <si>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</si>
  <si>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</si>
  <si>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</si>
  <si>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</si>
  <si>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</si>
  <si>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</si>
  <si>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</si>
  <si>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</si>
  <si>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</si>
  <si>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</si>
  <si>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</si>
  <si>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</si>
  <si>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</si>
  <si>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</si>
  <si>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</si>
  <si>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</si>
  <si>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</si>
  <si>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</si>
  <si>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</si>
  <si>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</si>
  <si>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</si>
  <si>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</si>
  <si>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</si>
  <si>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</si>
  <si>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</si>
  <si>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</si>
  <si>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</si>
  <si>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</si>
  <si>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</si>
  <si>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</si>
  <si>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</si>
  <si>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</si>
  <si>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</si>
  <si>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</si>
  <si>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</si>
  <si>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</si>
  <si>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</si>
  <si>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</si>
  <si>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</si>
  <si>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</si>
  <si>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</si>
  <si>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</si>
  <si>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</si>
  <si>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</si>
  <si>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</si>
  <si>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</si>
  <si>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</si>
  <si>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</si>
  <si>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</si>
  <si>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</si>
  <si>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</si>
  <si>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</si>
  <si>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</si>
  <si>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</si>
  <si>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</si>
  <si>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</si>
  <si>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</si>
  <si>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</si>
  <si>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</si>
  <si>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</si>
  <si>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</si>
  <si>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</si>
  <si>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</si>
  <si>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</si>
  <si>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</si>
  <si>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</si>
  <si>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</si>
  <si>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</si>
  <si>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</si>
  <si>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</si>
  <si>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</si>
  <si>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</si>
  <si>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</si>
  <si>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</si>
  <si>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</si>
  <si>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</si>
  <si>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</si>
  <si>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</si>
  <si>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</si>
  <si>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</si>
  <si>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</si>
  <si>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</si>
  <si>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</si>
  <si>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</si>
  <si>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</si>
  <si>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</si>
  <si>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</si>
  <si>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</si>
  <si>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</si>
  <si>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</si>
  <si>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</si>
  <si>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</si>
  <si>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</si>
  <si>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</si>
  <si>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</si>
  <si>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</si>
  <si>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</si>
  <si>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</si>
  <si>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</si>
  <si>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</si>
  <si>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</si>
  <si>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</si>
  <si>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</si>
  <si>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</si>
  <si>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</si>
  <si>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</si>
  <si>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</si>
  <si>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</si>
  <si>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</si>
  <si>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</si>
  <si>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</si>
  <si>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</si>
  <si>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</si>
  <si>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</si>
  <si>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</si>
  <si>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</si>
  <si>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</si>
  <si>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</si>
  <si>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</si>
  <si>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</si>
  <si>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</si>
  <si>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</si>
  <si>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</si>
  <si>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</si>
  <si>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</si>
  <si>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</si>
  <si>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</si>
  <si>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</si>
  <si>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</si>
  <si>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</si>
  <si>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</si>
  <si>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</si>
  <si>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</si>
  <si>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</si>
  <si>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</si>
  <si>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</si>
  <si>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</si>
  <si>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</si>
  <si>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</si>
  <si>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</si>
  <si>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</si>
  <si>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</si>
  <si>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</si>
  <si>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</si>
  <si>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</si>
  <si>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</si>
  <si>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</si>
  <si>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</si>
  <si>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</si>
  <si>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</si>
  <si>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</si>
  <si>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</si>
  <si>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</si>
  <si>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</si>
  <si>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</si>
  <si>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</si>
  <si>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</si>
  <si>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</si>
  <si>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</si>
  <si>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</si>
  <si>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</si>
  <si>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</si>
  <si>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</si>
  <si>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</si>
  <si>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</si>
  <si>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</si>
  <si>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</si>
  <si>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</si>
  <si>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</si>
  <si>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</si>
  <si>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</si>
  <si>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</si>
  <si>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</si>
  <si>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</si>
  <si>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</si>
  <si>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</si>
  <si>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</si>
  <si>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</si>
  <si>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</si>
  <si>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</si>
  <si>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</si>
  <si>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</si>
  <si>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</si>
  <si>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</si>
  <si>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</si>
  <si>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</si>
  <si>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</si>
  <si>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</si>
  <si>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</si>
  <si>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</si>
  <si>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</si>
  <si>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</si>
  <si>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</si>
  <si>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</si>
  <si>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</si>
  <si>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</si>
  <si>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</si>
  <si>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</si>
  <si>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</si>
  <si>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</si>
  <si>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</si>
  <si>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</si>
  <si>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</si>
  <si>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</si>
  <si>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</si>
  <si>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</si>
  <si>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</si>
  <si>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</si>
  <si>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</si>
  <si>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</si>
  <si>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</si>
  <si>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</si>
  <si>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</si>
  <si>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</si>
  <si>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</si>
  <si>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</si>
  <si>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</si>
  <si>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</si>
  <si>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</si>
  <si>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</si>
  <si>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</si>
  <si>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</si>
  <si>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</si>
  <si>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</si>
  <si>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</si>
  <si>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</si>
  <si>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</si>
  <si>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</si>
  <si>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</si>
  <si>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</si>
  <si>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</si>
  <si>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</si>
  <si>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</si>
  <si>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</si>
  <si>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</si>
  <si>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</si>
  <si>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</si>
  <si>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</si>
  <si>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</si>
  <si>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</si>
  <si>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</si>
  <si>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</si>
  <si>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</si>
  <si>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</si>
  <si>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</si>
  <si>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</si>
  <si>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</si>
  <si>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</si>
  <si>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</si>
  <si>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</si>
  <si>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</si>
  <si>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</si>
  <si>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</si>
  <si>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</si>
  <si>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</si>
  <si>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</si>
  <si>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</si>
  <si>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</si>
  <si>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</si>
  <si>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</si>
  <si>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</si>
  <si>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</si>
  <si>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</si>
  <si>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</si>
  <si>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</si>
  <si>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</si>
  <si>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</si>
  <si>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</si>
  <si>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</si>
  <si>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</si>
  <si>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</si>
  <si>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</si>
  <si>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</si>
  <si>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</si>
  <si>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</si>
  <si>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</si>
  <si>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</si>
  <si>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</si>
  <si>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</si>
  <si>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</si>
  <si>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</si>
  <si>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</si>
  <si>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</si>
  <si>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</si>
  <si>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</si>
  <si>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</si>
  <si>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</si>
  <si>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</si>
  <si>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</si>
  <si>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</si>
  <si>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</si>
  <si>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</si>
  <si>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</si>
  <si>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</si>
  <si>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</si>
  <si>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</si>
  <si>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</si>
  <si>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</si>
  <si>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</si>
  <si>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</si>
  <si>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</si>
  <si>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</si>
  <si>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</si>
  <si>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</si>
  <si>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</si>
  <si>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</si>
  <si>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</si>
  <si>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</si>
  <si>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</si>
  <si>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</si>
  <si>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</si>
  <si>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</si>
  <si>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</si>
  <si>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</si>
  <si>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</si>
  <si>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</si>
  <si>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</si>
  <si>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</si>
  <si>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</si>
  <si>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</si>
  <si>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</si>
  <si>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</si>
  <si>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</si>
  <si>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</si>
  <si>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</si>
  <si>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</si>
  <si>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</si>
  <si>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</si>
  <si>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</si>
  <si>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</si>
  <si>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</si>
  <si>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</si>
  <si>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</si>
  <si>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</si>
  <si>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</si>
  <si>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</si>
  <si>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</si>
  <si>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</si>
  <si>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</si>
  <si>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</si>
  <si>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</si>
  <si>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</si>
  <si>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</si>
  <si>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</si>
  <si>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</si>
  <si>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</si>
  <si>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</si>
  <si>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</si>
  <si>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</si>
  <si>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</si>
  <si>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</si>
  <si>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</si>
  <si>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</si>
  <si>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</si>
  <si>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</si>
  <si>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</si>
  <si>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</si>
  <si>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</si>
  <si>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</si>
  <si>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</si>
  <si>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</si>
  <si>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</si>
  <si>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</si>
  <si>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</si>
  <si>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</si>
  <si>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</si>
  <si>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</si>
  <si>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</si>
  <si>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</si>
  <si>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</si>
  <si>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</si>
  <si>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</si>
  <si>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</si>
  <si>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</si>
  <si>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</si>
  <si>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</si>
  <si>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</si>
  <si>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</si>
  <si>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</si>
  <si>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</si>
  <si>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</si>
  <si>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</si>
  <si>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</si>
  <si>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</si>
  <si>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</si>
  <si>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</si>
  <si>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</si>
  <si>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</si>
  <si>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</si>
  <si>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</si>
  <si>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</si>
  <si>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</si>
  <si>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</si>
  <si>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</si>
  <si>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</si>
  <si>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</si>
  <si>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</si>
  <si>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</si>
  <si>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</si>
  <si>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</si>
  <si>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</si>
  <si>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</si>
  <si>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</si>
  <si>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</si>
  <si>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</si>
  <si>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</si>
  <si>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</si>
  <si>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</si>
  <si>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</si>
  <si>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</si>
  <si>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</si>
  <si>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</si>
  <si>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</si>
  <si>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</si>
  <si>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</si>
  <si>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</si>
  <si>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</si>
  <si>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</si>
  <si>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</si>
  <si>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</si>
  <si>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</si>
  <si>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</si>
  <si>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</si>
  <si>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</si>
  <si>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</si>
  <si>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</si>
  <si>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</si>
  <si>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</si>
  <si>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</si>
  <si>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</si>
  <si>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</si>
  <si>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</si>
  <si>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</si>
  <si>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</si>
  <si>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</si>
  <si>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</si>
  <si>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</si>
  <si>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</si>
  <si>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</si>
  <si>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</si>
  <si>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</si>
  <si>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</si>
  <si>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</si>
  <si>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</si>
  <si>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</si>
  <si>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</si>
  <si>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</si>
  <si>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</si>
  <si>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</si>
  <si>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</si>
  <si>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</si>
  <si>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</si>
  <si>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</si>
  <si>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</si>
  <si>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</si>
  <si>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</si>
  <si>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</si>
  <si>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</si>
  <si>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</si>
  <si>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</si>
  <si>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</si>
  <si>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</si>
  <si>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</si>
  <si>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</si>
  <si>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</si>
  <si>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</si>
  <si>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</si>
  <si>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</si>
  <si>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</si>
  <si>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</si>
  <si>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</si>
  <si>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</si>
  <si>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</si>
  <si>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</si>
  <si>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</si>
  <si>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</si>
  <si>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</si>
  <si>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</si>
  <si>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</si>
  <si>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</si>
  <si>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</si>
  <si>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</si>
  <si>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</si>
  <si>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</si>
  <si>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</si>
  <si>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</si>
  <si>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</si>
  <si>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</si>
  <si>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</si>
  <si>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</si>
  <si>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</si>
  <si>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</si>
  <si>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</si>
  <si>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</si>
  <si>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</si>
  <si>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</si>
  <si>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</si>
  <si>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</si>
  <si>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</si>
  <si>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</si>
  <si>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</si>
  <si>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</si>
  <si>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</si>
  <si>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</si>
  <si>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</si>
  <si>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</si>
  <si>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</si>
  <si>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</si>
  <si>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</si>
  <si>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</si>
  <si>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</si>
  <si>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</si>
  <si>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</si>
  <si>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</si>
  <si>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</si>
  <si>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</si>
  <si>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</si>
  <si>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</si>
  <si>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</si>
  <si>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</si>
  <si>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</si>
  <si>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</si>
  <si>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</si>
  <si>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</si>
  <si>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</si>
  <si>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</si>
  <si>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</si>
  <si>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</si>
  <si>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</si>
  <si>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</si>
  <si>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</si>
  <si>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</si>
  <si>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</si>
  <si>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</si>
  <si>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</si>
  <si>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</si>
  <si>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</si>
  <si>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</si>
  <si>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</si>
  <si>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</si>
  <si>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</si>
  <si>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</si>
  <si>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</si>
  <si>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</si>
  <si>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</si>
  <si>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</si>
  <si>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</si>
  <si>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</si>
  <si>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</si>
  <si>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</si>
  <si>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</si>
  <si>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</si>
  <si>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</si>
  <si>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</si>
  <si>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</si>
  <si>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</si>
  <si>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</si>
  <si>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</si>
  <si>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</si>
  <si>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</si>
  <si>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</si>
  <si>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</si>
  <si>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</si>
  <si>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</si>
  <si>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</si>
  <si>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</si>
  <si>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</si>
  <si>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</si>
  <si>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</si>
  <si>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</si>
  <si>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</si>
  <si>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</si>
  <si>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</si>
  <si>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</si>
  <si>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</si>
  <si>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</si>
  <si>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</si>
  <si>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</si>
  <si>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</si>
  <si>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</si>
  <si>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</si>
  <si>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</si>
  <si>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</si>
  <si>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</si>
  <si>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</si>
  <si>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</si>
  <si>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</si>
  <si>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</si>
  <si>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</si>
  <si>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</si>
  <si>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</si>
  <si>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</si>
  <si>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</si>
  <si>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</si>
  <si>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</si>
  <si>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</si>
  <si>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</si>
  <si>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</si>
  <si>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</si>
  <si>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</si>
  <si>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</si>
  <si>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</si>
  <si>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</si>
  <si>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</si>
  <si>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</si>
  <si>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</si>
  <si>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</si>
  <si>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</si>
  <si>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</si>
  <si>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</si>
  <si>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</si>
  <si>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</si>
  <si>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</si>
  <si>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</si>
  <si>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</si>
  <si>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</si>
  <si>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</si>
  <si>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</si>
  <si>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</si>
  <si>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</si>
  <si>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</si>
  <si>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</si>
  <si>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</si>
  <si>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</si>
  <si>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</si>
  <si>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</si>
  <si>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</si>
  <si>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</si>
  <si>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</si>
  <si>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</si>
  <si>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</si>
  <si>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</si>
  <si>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</si>
  <si>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</si>
  <si>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</si>
  <si>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</si>
  <si>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</si>
  <si>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</si>
  <si>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</si>
  <si>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</si>
  <si>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</si>
  <si>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</si>
  <si>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</si>
  <si>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</si>
  <si>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</si>
  <si>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</si>
  <si>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</si>
  <si>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</si>
  <si>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</si>
  <si>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</si>
  <si>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</si>
  <si>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</si>
  <si>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</si>
  <si>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</si>
  <si>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</si>
  <si>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</si>
  <si>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</si>
  <si>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</si>
  <si>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</si>
  <si>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</si>
  <si>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</si>
  <si>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</si>
  <si>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</si>
  <si>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</si>
  <si>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</si>
  <si>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</si>
  <si>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</si>
  <si>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</si>
  <si>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</si>
  <si>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</si>
  <si>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</si>
  <si>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</si>
  <si>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</si>
  <si>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</si>
  <si>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</si>
  <si>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</si>
  <si>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</si>
  <si>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</si>
  <si>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</si>
  <si>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</si>
  <si>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</si>
  <si>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</si>
  <si>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</si>
  <si>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</si>
  <si>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</si>
  <si>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</si>
  <si>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</si>
  <si>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</si>
  <si>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</si>
  <si>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</si>
  <si>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</si>
  <si>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</si>
  <si>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</si>
  <si>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</si>
  <si>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</si>
  <si>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</si>
  <si>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</si>
  <si>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</si>
  <si>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</si>
  <si>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</si>
  <si>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</si>
  <si>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</si>
  <si>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</si>
  <si>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</si>
  <si>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</si>
  <si>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</si>
  <si>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</si>
  <si>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</si>
  <si>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</si>
  <si>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</si>
  <si>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</si>
  <si>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</si>
  <si>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</si>
  <si>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</si>
  <si>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</si>
  <si>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</si>
  <si>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</si>
  <si>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</si>
  <si>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</si>
  <si>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</si>
  <si>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</si>
  <si>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</si>
  <si>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</si>
  <si>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</si>
  <si>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</si>
  <si>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</si>
  <si>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</si>
  <si>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</si>
  <si>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</si>
  <si>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</si>
  <si>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</si>
  <si>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</si>
  <si>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</si>
  <si>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</si>
  <si>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</si>
  <si>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</si>
  <si>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</si>
  <si>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</si>
  <si>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</si>
  <si>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</si>
  <si>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</si>
  <si>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</si>
  <si>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</si>
  <si>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</si>
  <si>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</si>
  <si>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</si>
  <si>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</si>
  <si>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</si>
  <si>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</si>
  <si>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</si>
  <si>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</si>
  <si>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</si>
  <si>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</si>
  <si>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</si>
  <si>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</si>
  <si>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</si>
  <si>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</si>
  <si>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</si>
  <si>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</si>
  <si>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</si>
  <si>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</si>
  <si>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</si>
  <si>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</si>
  <si>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</si>
  <si>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</si>
  <si>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</si>
  <si>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</si>
  <si>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</si>
  <si>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</si>
  <si>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</si>
  <si>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</si>
  <si>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</si>
  <si>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</si>
  <si>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</si>
  <si>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</si>
  <si>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</si>
  <si>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</si>
  <si>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</si>
  <si>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</si>
  <si>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</si>
  <si>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</si>
  <si>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</si>
  <si>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</si>
  <si>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</si>
  <si>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</si>
  <si>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</si>
  <si>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</si>
  <si>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</si>
  <si>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</si>
  <si>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</si>
  <si>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</si>
  <si>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</si>
  <si>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</si>
  <si>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</si>
  <si>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</si>
  <si>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</si>
  <si>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</si>
  <si>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</si>
  <si>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</si>
  <si>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</si>
  <si>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</si>
  <si>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</si>
  <si>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</si>
  <si>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</si>
  <si>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</si>
  <si>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</si>
  <si>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</si>
  <si>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</si>
  <si>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</si>
  <si>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</si>
  <si>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</si>
  <si>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</si>
  <si>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</si>
  <si>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</si>
  <si>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</si>
  <si>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</si>
  <si>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</si>
  <si>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</si>
  <si>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</si>
  <si>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</si>
  <si>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</si>
  <si>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</si>
  <si>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</si>
  <si>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</si>
  <si>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</si>
  <si>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</si>
  <si>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</si>
  <si>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</si>
  <si>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</si>
  <si>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</si>
  <si>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</si>
  <si>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</si>
  <si>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</si>
  <si>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</si>
  <si>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</si>
  <si>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</si>
  <si>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</si>
  <si>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</si>
  <si>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</si>
  <si>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</si>
  <si>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</si>
  <si>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</si>
  <si>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</si>
  <si>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</si>
  <si>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</si>
  <si>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</si>
  <si>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</si>
  <si>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</si>
  <si>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</si>
  <si>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</si>
  <si>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</si>
  <si>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</si>
  <si>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</si>
  <si>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</si>
  <si>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</si>
  <si>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</si>
  <si>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</si>
  <si>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</si>
  <si>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</si>
  <si>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</si>
  <si>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</si>
  <si>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</si>
  <si>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</si>
  <si>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</si>
  <si>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</si>
  <si>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</si>
  <si>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</si>
  <si>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</si>
  <si>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</si>
  <si>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</si>
  <si>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</si>
  <si>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</si>
  <si>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</si>
  <si>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</si>
  <si>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</si>
  <si>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</si>
  <si>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</si>
  <si>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</si>
  <si>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</si>
  <si>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</si>
  <si>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</si>
  <si>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</si>
  <si>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</si>
  <si>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</si>
  <si>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</si>
  <si>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</si>
  <si>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</si>
  <si>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</si>
  <si>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</si>
  <si>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</si>
  <si>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</si>
  <si>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</si>
  <si>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</si>
  <si>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</si>
  <si>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</si>
  <si>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</si>
  <si>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</si>
  <si>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</si>
  <si>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</si>
  <si>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</si>
  <si>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</si>
  <si>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</si>
  <si>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</si>
  <si>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</si>
  <si>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</si>
  <si>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</si>
  <si>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</si>
  <si>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</si>
  <si>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</si>
  <si>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</si>
  <si>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</si>
  <si>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</si>
  <si>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</si>
  <si>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</si>
  <si>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</si>
  <si>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</si>
  <si>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</si>
  <si>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</si>
  <si>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</si>
  <si>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</si>
  <si>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</si>
  <si>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</si>
  <si>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</si>
  <si>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</si>
  <si>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</si>
  <si>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</si>
  <si>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</si>
  <si>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</si>
  <si>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</si>
  <si>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</si>
  <si>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</si>
  <si>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</si>
  <si>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</si>
  <si>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</si>
  <si>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</si>
  <si>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</si>
  <si>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</si>
  <si>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</si>
  <si>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</si>
  <si>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</si>
  <si>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</si>
  <si>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</si>
  <si>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</si>
  <si>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</si>
  <si>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</si>
  <si>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</si>
  <si>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</si>
  <si>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</si>
  <si>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</si>
  <si>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</si>
  <si>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</si>
  <si>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</si>
  <si>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</si>
  <si>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</si>
  <si>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</si>
  <si>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</si>
  <si>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</si>
  <si>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</si>
  <si>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</si>
  <si>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</si>
  <si>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</si>
  <si>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</si>
  <si>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</si>
  <si>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</si>
  <si>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</si>
  <si>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</si>
  <si>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</si>
  <si>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</si>
  <si>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</si>
  <si>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</si>
  <si>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</si>
  <si>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</si>
  <si>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</si>
  <si>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</si>
  <si>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</si>
  <si>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</si>
  <si>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</si>
  <si>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</si>
  <si>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</si>
  <si>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</si>
  <si>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</si>
  <si>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</si>
  <si>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</si>
  <si>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</si>
  <si>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</si>
  <si>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</si>
  <si>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</si>
  <si>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</si>
  <si>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</si>
  <si>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</si>
  <si>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</si>
  <si>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</si>
  <si>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</si>
  <si>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</si>
  <si>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</si>
  <si>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</si>
  <si>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</si>
  <si>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</si>
  <si>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</si>
  <si>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</si>
  <si>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</si>
  <si>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</si>
  <si>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</si>
  <si>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</si>
  <si>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</si>
  <si>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</si>
  <si>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</si>
  <si>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</si>
  <si>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</si>
  <si>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</si>
  <si>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</si>
  <si>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</si>
  <si>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</si>
  <si>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</si>
  <si>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</si>
  <si>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</si>
  <si>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</si>
  <si>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</si>
  <si>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</si>
  <si>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</si>
  <si>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</si>
  <si>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</si>
  <si>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</si>
  <si>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</si>
  <si>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</si>
  <si>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</si>
  <si>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</si>
  <si>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</si>
  <si>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</si>
  <si>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</si>
  <si>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</si>
  <si>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</si>
  <si>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</si>
  <si>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</si>
  <si>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</si>
  <si>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</si>
  <si>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</si>
  <si>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</si>
  <si>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</si>
  <si>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</si>
  <si>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</si>
  <si>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</si>
  <si>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</si>
  <si>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</si>
  <si>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</si>
  <si>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</si>
  <si>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</si>
  <si>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</si>
  <si>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</si>
  <si>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</si>
  <si>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</si>
  <si>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</si>
  <si>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</si>
  <si>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</si>
  <si>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</si>
  <si>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</si>
  <si>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</si>
  <si>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</si>
  <si>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</si>
  <si>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</si>
  <si>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</si>
  <si>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</si>
  <si>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</si>
  <si>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</si>
  <si>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</si>
  <si>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</si>
  <si>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</si>
  <si>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</si>
  <si>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</si>
  <si>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</si>
  <si>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</si>
  <si>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</si>
  <si>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</si>
  <si>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</si>
  <si>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</si>
  <si>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</si>
  <si>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</si>
  <si>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</si>
  <si>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</si>
  <si>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</si>
  <si>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</si>
  <si>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</si>
  <si>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</si>
  <si>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</si>
  <si>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</si>
  <si>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</si>
  <si>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</si>
  <si>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</si>
  <si>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</si>
  <si>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</si>
  <si>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</si>
  <si>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</si>
  <si>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</si>
  <si>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</si>
  <si>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</si>
  <si>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</si>
  <si>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</si>
  <si>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</si>
  <si>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</si>
  <si>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</si>
  <si>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</si>
  <si>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</si>
  <si>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</si>
  <si>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</si>
  <si>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</si>
  <si>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</si>
  <si>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</si>
  <si>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</si>
  <si>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</si>
  <si>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</si>
  <si>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</si>
  <si>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</si>
  <si>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</si>
  <si>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</si>
  <si>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</si>
  <si>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</si>
  <si>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</si>
  <si>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</si>
  <si>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</si>
  <si>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</si>
  <si>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</si>
  <si>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</si>
  <si>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</si>
  <si>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</si>
  <si>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</si>
  <si>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</si>
  <si>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</si>
  <si>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</si>
  <si>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</si>
  <si>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</si>
  <si>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</si>
  <si>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</si>
  <si>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</si>
  <si>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</si>
  <si>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</si>
  <si>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</si>
  <si>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</si>
  <si>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</si>
  <si>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</si>
  <si>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</si>
  <si>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</si>
  <si>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</si>
  <si>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</si>
  <si>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</si>
  <si>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</si>
  <si>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</si>
  <si>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</si>
  <si>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</si>
  <si>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</si>
  <si>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</si>
  <si>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</si>
  <si>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</si>
  <si>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</si>
  <si>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</si>
  <si>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</si>
  <si>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</si>
  <si>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</si>
  <si>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</si>
  <si>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</si>
  <si>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</si>
  <si>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</si>
  <si>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</si>
  <si>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</si>
  <si>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</si>
  <si>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</si>
  <si>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</si>
  <si>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</si>
  <si>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</si>
  <si>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</si>
  <si>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</si>
  <si>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</si>
  <si>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</si>
  <si>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</si>
  <si>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</si>
  <si>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</si>
  <si>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</si>
  <si>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</si>
  <si>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</si>
  <si>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</si>
  <si>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</si>
  <si>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</si>
  <si>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</si>
  <si>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</si>
  <si>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</si>
  <si>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</si>
  <si>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</si>
  <si>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</si>
  <si>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</si>
  <si>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</si>
  <si>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</si>
  <si>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</si>
  <si>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</si>
  <si>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</si>
  <si>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</si>
  <si>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</si>
  <si>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</si>
  <si>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</si>
  <si>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</si>
  <si>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</si>
  <si>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</si>
  <si>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</si>
  <si>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</si>
  <si>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</si>
  <si>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</si>
  <si>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</si>
  <si>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</si>
  <si>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</si>
  <si>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</si>
  <si>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</si>
  <si>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</si>
  <si>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</si>
  <si>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</si>
  <si>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</si>
  <si>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</si>
  <si>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</si>
  <si>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</si>
  <si>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</si>
  <si>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</si>
  <si>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</si>
  <si>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</si>
  <si>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</si>
  <si>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</si>
  <si>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</si>
  <si>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</si>
  <si>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</si>
  <si>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</si>
  <si>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</si>
  <si>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</si>
  <si>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</si>
  <si>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</si>
  <si>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</si>
  <si>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</si>
  <si>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</si>
  <si>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</si>
  <si>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</si>
  <si>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</si>
  <si>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</si>
  <si>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</si>
  <si>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</si>
  <si>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</si>
  <si>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</si>
  <si>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</si>
  <si>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</si>
  <si>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</si>
  <si>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</si>
  <si>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</si>
  <si>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</si>
  <si>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</si>
  <si>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</si>
  <si>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</si>
  <si>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</si>
  <si>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</si>
  <si>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</si>
  <si>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</si>
  <si>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</si>
  <si>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</si>
  <si>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</si>
  <si>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</si>
  <si>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</si>
  <si>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</si>
  <si>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</si>
  <si>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</si>
  <si>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</si>
  <si>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</si>
  <si>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</si>
  <si>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</si>
  <si>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</si>
  <si>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</si>
  <si>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</si>
  <si>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</si>
  <si>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</si>
  <si>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</si>
  <si>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</si>
  <si>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</si>
  <si>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</si>
  <si>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</si>
  <si>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</si>
  <si>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</si>
  <si>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</si>
  <si>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</si>
  <si>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</si>
  <si>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</si>
  <si>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</si>
  <si>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</si>
  <si>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</si>
  <si>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</si>
  <si>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</si>
  <si>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</si>
  <si>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</si>
  <si>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</si>
  <si>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</si>
  <si>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</si>
  <si>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</si>
  <si>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</si>
  <si>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</si>
  <si>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</si>
  <si>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</si>
  <si>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</si>
  <si>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</si>
  <si>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</si>
  <si>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</si>
  <si>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</si>
  <si>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</si>
  <si>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</si>
  <si>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</si>
  <si>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</si>
  <si>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</si>
  <si>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</si>
  <si>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</si>
  <si>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</si>
  <si>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</si>
  <si>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</si>
  <si>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</si>
  <si>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</si>
  <si>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</si>
  <si>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</si>
  <si>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</si>
  <si>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</si>
  <si>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</si>
  <si>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</si>
  <si>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</si>
  <si>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</si>
  <si>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</si>
  <si>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</si>
  <si>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</si>
  <si>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</si>
  <si>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</si>
  <si>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</si>
  <si>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</si>
  <si>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</si>
  <si>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</si>
  <si>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</si>
  <si>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</si>
  <si>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</si>
  <si>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</si>
  <si>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</si>
  <si>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</si>
  <si>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</si>
  <si>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</si>
  <si>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</si>
  <si>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</si>
  <si>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</si>
  <si>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</si>
  <si>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</si>
  <si>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</si>
  <si>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</si>
  <si>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</si>
  <si>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</si>
  <si>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</si>
  <si>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</si>
  <si>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</si>
  <si>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</si>
  <si>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</si>
  <si>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</si>
  <si>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</si>
  <si>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</si>
  <si>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</si>
  <si>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</si>
  <si>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</si>
  <si>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</si>
  <si>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</si>
  <si>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</si>
  <si>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</si>
  <si>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</si>
  <si>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</si>
  <si>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</si>
  <si>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</si>
  <si>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</si>
  <si>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</si>
  <si>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</si>
  <si>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</si>
  <si>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</si>
  <si>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</si>
  <si>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</si>
  <si>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</si>
  <si>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</si>
  <si>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</si>
  <si>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</si>
  <si>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</si>
  <si>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</si>
  <si>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</si>
  <si>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</si>
  <si>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</si>
  <si>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</si>
  <si>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</si>
  <si>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</si>
  <si>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</si>
  <si>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</si>
  <si>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</si>
  <si>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</si>
  <si>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</si>
  <si>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</si>
  <si>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</si>
  <si>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</si>
  <si>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</si>
  <si>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</si>
  <si>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</si>
  <si>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</si>
  <si>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</si>
  <si>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</si>
  <si>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</si>
  <si>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</si>
  <si>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</si>
  <si>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</si>
  <si>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</si>
  <si>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</si>
  <si>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</si>
  <si>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</si>
  <si>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</si>
  <si>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</si>
  <si>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</si>
  <si>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</si>
  <si>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</si>
  <si>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</si>
  <si>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</si>
  <si>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</si>
  <si>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</si>
  <si>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</si>
  <si>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</si>
  <si>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</si>
  <si>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</si>
  <si>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</si>
  <si>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</si>
  <si>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</si>
  <si>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</si>
  <si>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</si>
  <si>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</si>
  <si>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</si>
  <si>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</si>
  <si>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</si>
  <si>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</si>
  <si>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</si>
  <si>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</si>
  <si>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</si>
  <si>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</si>
  <si>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</si>
  <si>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</si>
  <si>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</si>
  <si>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</si>
  <si>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</si>
  <si>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</si>
  <si>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</si>
  <si>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</si>
  <si>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</si>
  <si>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</si>
  <si>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</si>
  <si>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</si>
  <si>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</si>
  <si>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</si>
  <si>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</si>
  <si>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</si>
  <si>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</si>
  <si>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</si>
  <si>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</si>
  <si>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</si>
  <si>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</si>
  <si>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</si>
  <si>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</si>
  <si>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</si>
  <si>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</si>
  <si>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</si>
  <si>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</si>
  <si>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</si>
  <si>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</si>
  <si>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</si>
  <si>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</si>
  <si>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</si>
  <si>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</si>
  <si>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</si>
  <si>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</si>
  <si>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</si>
  <si>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</si>
  <si>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</si>
  <si>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</si>
  <si>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</si>
  <si>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</si>
  <si>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</si>
  <si>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</si>
  <si>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</si>
  <si>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</si>
  <si>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</si>
  <si>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</si>
  <si>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</si>
  <si>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</si>
  <si>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</si>
  <si>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</si>
  <si>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</si>
  <si>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</si>
  <si>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</si>
  <si>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</si>
  <si>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</si>
  <si>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</si>
  <si>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</si>
  <si>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</si>
  <si>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</si>
  <si>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</si>
  <si>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</si>
  <si>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</si>
  <si>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</si>
  <si>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</si>
  <si>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</si>
  <si>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</si>
  <si>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</si>
  <si>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</si>
  <si>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</si>
  <si>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</si>
  <si>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</si>
  <si>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</si>
  <si>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</si>
  <si>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</si>
  <si>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</si>
  <si>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</si>
  <si>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</si>
  <si>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</si>
  <si>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</si>
  <si>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</si>
  <si>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</si>
  <si>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</si>
  <si>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</si>
  <si>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</si>
  <si>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</si>
  <si>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</si>
  <si>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</si>
  <si>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</si>
  <si>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</si>
  <si>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</si>
  <si>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</si>
  <si>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</si>
  <si>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</si>
  <si>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</si>
  <si>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</si>
  <si>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</si>
  <si>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</si>
  <si>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</si>
  <si>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</si>
  <si>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</si>
  <si>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</si>
  <si>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</si>
  <si>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</si>
  <si>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</si>
  <si>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</si>
  <si>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</si>
  <si>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</si>
  <si>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</si>
  <si>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</si>
  <si>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</si>
  <si>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</si>
  <si>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</si>
  <si>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</si>
  <si>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</si>
  <si>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</si>
  <si>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</si>
  <si>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</si>
  <si>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</si>
  <si>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</si>
  <si>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</si>
  <si>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</si>
  <si>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</si>
  <si>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</si>
  <si>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</si>
  <si>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</si>
  <si>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</si>
  <si>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</si>
  <si>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</si>
  <si>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</si>
  <si>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</si>
  <si>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</si>
  <si>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</si>
  <si>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</si>
  <si>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</si>
  <si>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</si>
  <si>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</si>
  <si>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</si>
  <si>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</si>
  <si>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</si>
  <si>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</si>
  <si>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</si>
  <si>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</si>
  <si>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</si>
  <si>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</si>
  <si>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</si>
  <si>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</si>
  <si>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</si>
  <si>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</si>
  <si>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</si>
  <si>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</si>
  <si>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</si>
  <si>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</si>
  <si>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</si>
  <si>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</si>
  <si>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</si>
  <si>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</si>
  <si>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</si>
  <si>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</si>
  <si>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</si>
  <si>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</si>
  <si>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</si>
  <si>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</si>
  <si>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</si>
  <si>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</si>
  <si>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</si>
  <si>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</si>
  <si>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</si>
  <si>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</si>
  <si>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</si>
  <si>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</si>
  <si>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</si>
  <si>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</si>
  <si>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</si>
  <si>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</si>
  <si>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</si>
  <si>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</si>
  <si>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</si>
  <si>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</si>
  <si>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</si>
  <si>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</si>
  <si>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</si>
  <si>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</si>
  <si>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</si>
  <si>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</si>
  <si>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</si>
  <si>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</si>
  <si>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</si>
  <si>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</si>
  <si>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</si>
  <si>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</si>
  <si>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</si>
  <si>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</si>
  <si>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</si>
  <si>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</si>
  <si>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</si>
  <si>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</si>
  <si>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</si>
  <si>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</si>
  <si>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</si>
  <si>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</si>
  <si>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</si>
  <si>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</si>
  <si>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</si>
  <si>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</si>
  <si>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</si>
  <si>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</si>
  <si>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</si>
  <si>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</si>
  <si>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</si>
  <si>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</si>
  <si>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</si>
  <si>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</si>
  <si>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</si>
  <si>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</si>
  <si>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</si>
  <si>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</si>
  <si>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</si>
  <si>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</si>
  <si>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</si>
  <si>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</si>
  <si>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</si>
  <si>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</si>
  <si>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</si>
  <si>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</si>
  <si>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</si>
  <si>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</si>
  <si>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</si>
  <si>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</si>
  <si>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</si>
  <si>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</si>
  <si>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</si>
  <si>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</si>
  <si>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</si>
  <si>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</si>
  <si>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</si>
  <si>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</si>
  <si>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</si>
  <si>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</si>
  <si>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</si>
  <si>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</si>
  <si>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</si>
  <si>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</si>
  <si>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</si>
  <si>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</si>
  <si>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</si>
  <si>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</si>
  <si>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</si>
  <si>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</si>
  <si>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</si>
  <si>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</si>
  <si>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</si>
  <si>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</si>
  <si>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</si>
  <si>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</si>
  <si>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</si>
  <si>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</si>
  <si>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</si>
  <si>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</si>
  <si>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</si>
  <si>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</si>
  <si>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</si>
  <si>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</si>
  <si>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</si>
  <si>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</si>
  <si>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</si>
  <si>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</si>
  <si>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</si>
  <si>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</si>
  <si>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</si>
  <si>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</si>
  <si>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</si>
  <si>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</si>
  <si>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</si>
  <si>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</si>
  <si>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</si>
  <si>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</si>
  <si>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</si>
  <si>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</si>
  <si>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</si>
  <si>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</si>
  <si>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</si>
  <si>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</si>
  <si>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</si>
  <si>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</si>
  <si>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</si>
  <si>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</si>
  <si>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</si>
  <si>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</si>
  <si>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</si>
  <si>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</si>
  <si>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</si>
  <si>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</si>
  <si>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</si>
  <si>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</si>
  <si>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</si>
  <si>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</si>
  <si>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</si>
  <si>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</si>
  <si>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</si>
  <si>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</si>
  <si>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</si>
  <si>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</si>
  <si>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</si>
  <si>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</si>
  <si>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</si>
  <si>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</si>
  <si>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</si>
  <si>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</si>
  <si>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</si>
  <si>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</si>
  <si>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</si>
  <si>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</si>
  <si>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</si>
  <si>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</si>
  <si>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</si>
  <si>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</si>
  <si>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</si>
  <si>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</si>
  <si>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</si>
  <si>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</si>
  <si>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</si>
  <si>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</si>
  <si>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</si>
  <si>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</si>
  <si>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</si>
  <si>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</si>
  <si>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</si>
  <si>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</si>
  <si>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</si>
  <si>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</si>
  <si>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</si>
  <si>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</si>
  <si>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</si>
  <si>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</si>
  <si>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</si>
  <si>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</si>
  <si>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</si>
  <si>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</si>
  <si>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</si>
  <si>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</si>
  <si>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</si>
  <si>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</si>
  <si>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</si>
  <si>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</si>
  <si>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</si>
  <si>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</si>
  <si>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</si>
  <si>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</si>
  <si>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</si>
  <si>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</si>
  <si>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</si>
  <si>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</si>
  <si>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</si>
  <si>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</si>
  <si>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</si>
  <si>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</si>
  <si>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</si>
  <si>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</si>
  <si>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</si>
  <si>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</si>
  <si>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</si>
  <si>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</si>
  <si>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</si>
  <si>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</si>
  <si>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</si>
  <si>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</si>
  <si>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</si>
  <si>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</si>
  <si>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</si>
  <si>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</si>
  <si>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</si>
  <si>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</si>
  <si>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</si>
  <si>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</si>
  <si>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</si>
  <si>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</si>
  <si>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</si>
  <si>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</si>
  <si>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</si>
  <si>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</si>
  <si>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</si>
  <si>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</si>
  <si>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</si>
  <si>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</si>
  <si>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</si>
  <si>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</si>
  <si>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</si>
  <si>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</si>
  <si>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</si>
  <si>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</si>
  <si>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</si>
  <si>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</si>
  <si>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</si>
  <si>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</si>
  <si>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</si>
  <si>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</si>
  <si>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</si>
  <si>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</si>
  <si>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</si>
  <si>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</si>
  <si>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</si>
  <si>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</si>
  <si>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</si>
  <si>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</si>
  <si>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</si>
  <si>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</si>
  <si>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</si>
  <si>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</si>
  <si>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</si>
  <si>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</si>
  <si>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</si>
  <si>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</si>
  <si>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</si>
  <si>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</si>
  <si>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</si>
  <si>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</si>
  <si>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</si>
  <si>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</si>
  <si>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</si>
  <si>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</si>
  <si>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</si>
  <si>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</si>
  <si>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</si>
  <si>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</si>
  <si>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</si>
  <si>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</si>
  <si>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</si>
  <si>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</si>
  <si>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</si>
  <si>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</si>
  <si>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</si>
  <si>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</si>
  <si>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</si>
  <si>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</si>
  <si>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</si>
  <si>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</si>
  <si>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</si>
  <si>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</si>
  <si>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</si>
  <si>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</si>
  <si>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</si>
  <si>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</si>
  <si>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</si>
  <si>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</si>
  <si>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</si>
  <si>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</si>
  <si>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</si>
  <si>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</si>
  <si>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</si>
  <si>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</si>
  <si>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</si>
  <si>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</si>
  <si>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</si>
  <si>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</si>
  <si>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</si>
  <si>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</si>
  <si>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</si>
  <si>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</si>
  <si>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</si>
  <si>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</si>
  <si>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</si>
  <si>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</si>
  <si>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</si>
  <si>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</si>
  <si>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</si>
  <si>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</si>
  <si>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</si>
  <si>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</si>
  <si>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</si>
  <si>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</si>
  <si>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</si>
  <si>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</si>
  <si>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</si>
  <si>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</si>
  <si>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</si>
  <si>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</si>
  <si>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</si>
  <si>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</si>
  <si>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</si>
  <si>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</si>
  <si>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</si>
  <si>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</si>
  <si>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</si>
  <si>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</si>
  <si>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</si>
  <si>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</si>
  <si>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</si>
  <si>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</si>
  <si>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</si>
  <si>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</si>
  <si>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</si>
  <si>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</si>
  <si>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</si>
  <si>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</si>
  <si>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</si>
  <si>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</si>
  <si>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</si>
  <si>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</si>
  <si>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</si>
  <si>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</si>
  <si>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</si>
  <si>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</si>
  <si>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</si>
  <si>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</si>
  <si>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</si>
  <si>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</si>
  <si>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</si>
  <si>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</si>
  <si>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</si>
  <si>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</si>
  <si>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</si>
  <si>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</si>
  <si>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</si>
  <si>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</si>
  <si>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</si>
  <si>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</si>
  <si>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</si>
  <si>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</si>
  <si>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</si>
  <si>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</si>
  <si>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</si>
  <si>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</si>
  <si>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</si>
  <si>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</si>
  <si>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</si>
  <si>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</si>
  <si>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</si>
  <si>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</si>
  <si>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</si>
  <si>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</si>
  <si>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</si>
  <si>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</si>
  <si>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</si>
  <si>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</si>
  <si>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</si>
  <si>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</si>
  <si>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</si>
  <si>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</si>
  <si>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</si>
  <si>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</si>
  <si>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</si>
  <si>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</si>
  <si>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</si>
  <si>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</si>
  <si>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</si>
  <si>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</si>
  <si>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</si>
  <si>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</si>
  <si>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</si>
  <si>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</si>
  <si>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</si>
  <si>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</si>
  <si>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</si>
  <si>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</si>
  <si>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</si>
  <si>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</si>
  <si>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</si>
  <si>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</si>
  <si>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</si>
  <si>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</si>
  <si>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</si>
  <si>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</si>
  <si>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</si>
  <si>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</si>
  <si>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</si>
  <si>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</si>
  <si>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</si>
  <si>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</si>
  <si>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</si>
  <si>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</si>
  <si>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</si>
  <si>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</si>
  <si>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</si>
  <si>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</si>
  <si>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</si>
  <si>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</si>
  <si>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</si>
  <si>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</si>
  <si>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</si>
  <si>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</si>
  <si>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</si>
  <si>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</si>
  <si>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</si>
  <si>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</si>
  <si>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</si>
  <si>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</si>
  <si>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</si>
  <si>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</si>
  <si>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</si>
  <si>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</si>
  <si>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</si>
  <si>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</si>
  <si>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</si>
  <si>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</si>
  <si>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</si>
  <si>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</si>
  <si>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</si>
  <si>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</si>
  <si>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</si>
  <si>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</si>
  <si>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</si>
  <si>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</si>
  <si>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</si>
  <si>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</si>
  <si>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</si>
  <si>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</si>
  <si>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</si>
  <si>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</si>
  <si>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</si>
  <si>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</si>
  <si>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</si>
  <si>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</si>
  <si>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</si>
  <si>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</si>
  <si>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</si>
  <si>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</si>
  <si>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</si>
  <si>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</si>
  <si>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</si>
  <si>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</si>
  <si>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</si>
  <si>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</si>
  <si>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</si>
  <si>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</si>
  <si>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</si>
  <si>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</si>
  <si>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</si>
  <si>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</si>
  <si>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</si>
  <si>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</si>
  <si>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</si>
  <si>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</si>
  <si>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</si>
  <si>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</si>
  <si>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</si>
  <si>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</si>
  <si>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</si>
  <si>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</si>
  <si>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</si>
  <si>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</si>
  <si>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</si>
  <si>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</si>
  <si>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</si>
  <si>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</si>
  <si>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</si>
  <si>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</si>
  <si>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</si>
  <si>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</si>
  <si>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</si>
  <si>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</si>
  <si>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</si>
  <si>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</si>
  <si>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</si>
  <si>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</si>
  <si>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</si>
  <si>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</si>
  <si>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</si>
  <si>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</si>
  <si>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</si>
  <si>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</si>
  <si>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</si>
  <si>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</si>
  <si>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</si>
  <si>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</si>
  <si>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</si>
  <si>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</si>
  <si>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</si>
  <si>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</si>
  <si>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</si>
  <si>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</si>
  <si>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</si>
  <si>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</si>
  <si>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</si>
  <si>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</si>
  <si>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</si>
  <si>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</si>
  <si>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</si>
  <si>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</si>
  <si>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</si>
  <si>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</si>
  <si>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</si>
  <si>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</si>
  <si>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</si>
  <si>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</si>
  <si>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</si>
  <si>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</si>
  <si>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</si>
  <si>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</si>
  <si>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</si>
  <si>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</si>
  <si>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</si>
  <si>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</si>
  <si>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</si>
  <si>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</si>
  <si>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</si>
  <si>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</si>
  <si>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</si>
  <si>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</si>
  <si>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</si>
  <si>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</si>
  <si>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</si>
  <si>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</si>
  <si>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</si>
  <si>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</si>
  <si>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</si>
  <si>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</si>
  <si>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</si>
  <si>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</si>
  <si>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</si>
  <si>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</si>
  <si>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</si>
  <si>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</si>
  <si>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</si>
  <si>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</si>
  <si>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</si>
  <si>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</si>
  <si>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</si>
  <si>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</si>
  <si>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</si>
  <si>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</si>
  <si>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</si>
  <si>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</si>
  <si>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</si>
  <si>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</si>
  <si>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</si>
  <si>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</si>
  <si>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</si>
  <si>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</si>
  <si>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</si>
  <si>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</si>
  <si>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</si>
  <si>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</si>
  <si>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</si>
  <si>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</si>
  <si>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</si>
  <si>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</si>
  <si>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</si>
  <si>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</si>
  <si>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</si>
  <si>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</si>
  <si>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</si>
  <si>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</si>
  <si>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</si>
  <si>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</si>
  <si>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</si>
  <si>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</si>
  <si>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</si>
  <si>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</si>
  <si>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</si>
  <si>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</si>
  <si>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</si>
  <si>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</si>
  <si>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</si>
  <si>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</si>
  <si>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</si>
  <si>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</si>
  <si>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</si>
  <si>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</si>
  <si>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</si>
  <si>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</si>
  <si>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</si>
  <si>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</si>
  <si>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</si>
  <si>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</si>
  <si>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</si>
  <si>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</si>
  <si>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</si>
  <si>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</si>
  <si>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</si>
  <si>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</si>
  <si>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</si>
  <si>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</si>
  <si>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</si>
  <si>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</si>
  <si>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</si>
  <si>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</si>
  <si>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</si>
  <si>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</si>
  <si>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</si>
  <si>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</si>
  <si>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</si>
  <si>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</si>
  <si>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</si>
  <si>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</si>
  <si>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</si>
  <si>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</si>
  <si>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</si>
  <si>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</si>
  <si>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</si>
  <si>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</si>
  <si>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</si>
  <si>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</si>
  <si>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</si>
  <si>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</si>
  <si>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</si>
  <si>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</si>
  <si>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</si>
  <si>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</si>
  <si>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</si>
  <si>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</si>
  <si>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</si>
  <si>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</si>
  <si>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</si>
  <si>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</si>
  <si>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</si>
  <si>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</si>
  <si>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</si>
  <si>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</si>
  <si>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</si>
  <si>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</si>
  <si>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</si>
  <si>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</si>
  <si>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</si>
  <si>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</si>
  <si>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</si>
  <si>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</si>
  <si>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</si>
  <si>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</si>
  <si>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</si>
  <si>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</si>
  <si>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</si>
  <si>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</si>
  <si>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</si>
  <si>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</si>
  <si>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</si>
  <si>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</si>
  <si>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</si>
  <si>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</si>
  <si>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</si>
  <si>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</si>
  <si>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</si>
  <si>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</si>
  <si>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</si>
  <si>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</si>
  <si>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</si>
  <si>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</si>
  <si>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</si>
  <si>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</si>
  <si>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</si>
  <si>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</si>
  <si>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</si>
  <si>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</si>
  <si>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</si>
  <si>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</si>
  <si>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</si>
  <si>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</si>
  <si>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</si>
  <si>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</si>
  <si>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</si>
  <si>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</si>
  <si>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</si>
  <si>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</si>
  <si>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</si>
  <si>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</si>
  <si>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</si>
  <si>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</si>
  <si>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</si>
  <si>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</si>
  <si>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</si>
  <si>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</si>
  <si>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</si>
  <si>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</si>
  <si>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</si>
  <si>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</si>
  <si>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</si>
  <si>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</si>
  <si>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</si>
  <si>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</si>
  <si>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</si>
  <si>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</si>
  <si>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</si>
  <si>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</si>
  <si>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</si>
  <si>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</si>
  <si>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</si>
  <si>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</si>
  <si>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</si>
  <si>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</si>
  <si>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</si>
  <si>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</si>
  <si>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</si>
  <si>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</si>
  <si>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</si>
  <si>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</si>
  <si>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</si>
  <si>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</si>
  <si>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</si>
  <si>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</si>
  <si>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</si>
  <si>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</si>
  <si>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</si>
  <si>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</si>
  <si>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</si>
  <si>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</si>
  <si>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</si>
  <si>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</si>
  <si>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</si>
  <si>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</si>
  <si>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</si>
  <si>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</si>
  <si>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</si>
  <si>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</si>
  <si>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</si>
  <si>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</si>
  <si>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</si>
  <si>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</si>
  <si>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</si>
  <si>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</si>
  <si>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</si>
  <si>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</si>
  <si>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</si>
  <si>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</si>
  <si>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</si>
  <si>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</si>
  <si>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</si>
  <si>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</si>
  <si>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</si>
  <si>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</si>
  <si>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</si>
  <si>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</si>
  <si>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</si>
  <si>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</si>
  <si>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</si>
  <si>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</si>
  <si>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</si>
  <si>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</si>
  <si>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</si>
  <si>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</si>
  <si>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</si>
  <si>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</si>
  <si>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</si>
  <si>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</si>
  <si>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</si>
  <si>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</si>
  <si>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</si>
  <si>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</si>
  <si>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</si>
  <si>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</si>
  <si>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</si>
  <si>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</si>
  <si>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</si>
  <si>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</si>
  <si>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</si>
  <si>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</si>
  <si>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</si>
  <si>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</si>
  <si>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</si>
  <si>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</si>
  <si>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</si>
  <si>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</si>
  <si>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</si>
  <si>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</si>
  <si>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</si>
  <si>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</si>
  <si>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</si>
  <si>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</si>
  <si>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</si>
  <si>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</si>
  <si>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</si>
  <si>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</si>
  <si>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</si>
  <si>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</si>
  <si>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</si>
  <si>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</si>
  <si>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</si>
  <si>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</si>
  <si>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</si>
  <si>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</si>
  <si>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</si>
  <si>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</si>
  <si>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</si>
  <si>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</si>
  <si>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</si>
  <si>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</si>
  <si>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</si>
  <si>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</si>
  <si>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</si>
  <si>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</si>
  <si>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</si>
  <si>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</si>
  <si>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</si>
  <si>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</si>
  <si>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</si>
  <si>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</si>
  <si>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</si>
  <si>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</si>
  <si>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</si>
  <si>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</si>
  <si>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</si>
  <si>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</si>
  <si>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</si>
  <si>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</si>
  <si>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</si>
  <si>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</si>
  <si>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</si>
  <si>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</si>
  <si>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</si>
  <si>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</si>
  <si>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</si>
  <si>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</si>
  <si>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</si>
  <si>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</si>
  <si>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</si>
  <si>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</si>
  <si>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</si>
  <si>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</si>
  <si>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</si>
  <si>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</si>
  <si>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</si>
  <si>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</si>
  <si>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</si>
  <si>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</si>
  <si>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</si>
  <si>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</si>
  <si>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</si>
  <si>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</si>
  <si>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</si>
  <si>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</si>
  <si>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</si>
  <si>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</si>
  <si>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</si>
  <si>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</si>
  <si>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</si>
  <si>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</si>
  <si>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</si>
  <si>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</si>
  <si>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</si>
  <si>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</si>
  <si>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</si>
  <si>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</si>
  <si>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</si>
  <si>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</si>
  <si>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</si>
  <si>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</si>
  <si>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</si>
  <si>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</si>
  <si>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</si>
  <si>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</si>
  <si>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</si>
  <si>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</si>
  <si>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</si>
  <si>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</si>
  <si>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</si>
  <si>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</si>
  <si>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</si>
  <si>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</si>
  <si>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</si>
  <si>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</si>
  <si>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</si>
  <si>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</si>
  <si>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</si>
  <si>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</si>
  <si>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</si>
  <si>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</si>
  <si>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</si>
  <si>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</si>
  <si>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</si>
  <si>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</si>
  <si>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</si>
  <si>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</si>
  <si>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</si>
  <si>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</si>
  <si>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</si>
  <si>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</si>
  <si>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</si>
  <si>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</si>
  <si>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</si>
  <si>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</si>
  <si>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</si>
  <si>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</si>
  <si>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</si>
  <si>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</si>
  <si>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</si>
  <si>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</si>
  <si>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</si>
  <si>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</si>
  <si>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</si>
  <si>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</si>
  <si>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</si>
  <si>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</si>
  <si>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</si>
  <si>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</si>
  <si>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</si>
  <si>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</si>
  <si>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</si>
  <si>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</si>
  <si>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</si>
  <si>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</si>
  <si>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</si>
  <si>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</si>
  <si>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</si>
  <si>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</si>
  <si>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</si>
  <si>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</si>
  <si>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</si>
  <si>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</si>
  <si>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</si>
  <si>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</si>
  <si>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</si>
  <si>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</si>
  <si>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</si>
  <si>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</si>
  <si>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</si>
  <si>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</si>
  <si>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</si>
  <si>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</si>
  <si>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</si>
  <si>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</si>
  <si>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</si>
  <si>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</si>
  <si>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</si>
  <si>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</si>
  <si>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</si>
  <si>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</si>
  <si>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</si>
  <si>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</si>
  <si>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</si>
  <si>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</si>
  <si>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</si>
  <si>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</si>
  <si>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</si>
  <si>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</si>
  <si>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</si>
  <si>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</si>
  <si>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</si>
  <si>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</si>
  <si>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</si>
  <si>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</si>
  <si>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</si>
  <si>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</si>
  <si>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</si>
  <si>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</si>
  <si>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</si>
  <si>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</si>
  <si>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</si>
  <si>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</si>
  <si>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</si>
  <si>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</si>
  <si>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</si>
  <si>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</si>
  <si>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</si>
  <si>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</si>
  <si>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</si>
  <si>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</si>
  <si>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</si>
  <si>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</si>
  <si>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</si>
  <si>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</si>
  <si>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</si>
  <si>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</si>
  <si>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</si>
  <si>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</si>
  <si>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</si>
  <si>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</si>
  <si>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</si>
  <si>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</si>
  <si>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</si>
  <si>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</si>
  <si>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</si>
  <si>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</si>
  <si>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</si>
  <si>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</si>
  <si>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</si>
  <si>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</si>
  <si>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</si>
  <si>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</si>
  <si>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</si>
  <si>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</si>
  <si>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</si>
  <si>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</si>
  <si>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</si>
  <si>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</si>
  <si>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</si>
  <si>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</si>
  <si>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</si>
  <si>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</si>
  <si>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</si>
  <si>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</si>
  <si>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</si>
  <si>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</si>
  <si>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</si>
  <si>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</si>
  <si>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</si>
  <si>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</si>
  <si>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</si>
  <si>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</si>
  <si>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</si>
  <si>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</si>
  <si>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</si>
  <si>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</si>
  <si>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</si>
  <si>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</si>
  <si>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</si>
  <si>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</si>
  <si>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</si>
  <si>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</si>
  <si>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</si>
  <si>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</si>
  <si>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</si>
  <si>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</si>
  <si>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</si>
  <si>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</si>
  <si>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</si>
  <si>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</si>
  <si>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</si>
  <si>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</si>
  <si>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</si>
  <si>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</si>
  <si>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</si>
  <si>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</si>
  <si>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</si>
  <si>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</si>
  <si>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</si>
  <si>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</si>
  <si>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</si>
  <si>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</si>
  <si>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</si>
  <si>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</si>
  <si>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</si>
  <si>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</si>
  <si>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</si>
  <si>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</si>
  <si>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</si>
  <si>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</si>
  <si>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</si>
  <si>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</si>
  <si>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</si>
  <si>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</si>
  <si>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</si>
  <si>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</si>
  <si>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</si>
  <si>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</si>
  <si>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</si>
  <si>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</si>
  <si>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</si>
  <si>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</si>
  <si>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</si>
  <si>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</si>
  <si>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</si>
  <si>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</si>
  <si>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</si>
  <si>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</si>
  <si>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</si>
  <si>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</si>
  <si>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</si>
  <si>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</si>
  <si>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</si>
  <si>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</si>
  <si>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</si>
  <si>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</si>
  <si>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</si>
  <si>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</si>
  <si>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</si>
  <si>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</si>
  <si>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</si>
  <si>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</si>
  <si>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</si>
  <si>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</si>
  <si>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</si>
  <si>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</si>
  <si>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</si>
  <si>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</si>
  <si>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</si>
  <si>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</si>
  <si>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</si>
  <si>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</si>
  <si>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</si>
  <si>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</si>
  <si>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</si>
  <si>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</si>
  <si>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</si>
  <si>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</si>
  <si>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</si>
  <si>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</si>
  <si>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</si>
  <si>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</si>
  <si>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</si>
  <si>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</si>
  <si>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</si>
  <si>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</si>
  <si>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</si>
  <si>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</si>
  <si>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</si>
  <si>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</si>
  <si>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</si>
  <si>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</si>
  <si>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</si>
  <si>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</si>
  <si>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</si>
  <si>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</si>
  <si>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</si>
  <si>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</si>
  <si>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</si>
  <si>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</si>
  <si>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</si>
  <si>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</si>
  <si>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</si>
  <si>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</si>
  <si>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</si>
  <si>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</si>
  <si>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</si>
  <si>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</si>
  <si>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</si>
  <si>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</si>
  <si>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</si>
  <si>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</si>
  <si>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</si>
  <si>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</si>
  <si>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</si>
  <si>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</si>
  <si>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</si>
  <si>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</si>
  <si>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</si>
  <si>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</si>
  <si>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</si>
  <si>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</si>
  <si>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</si>
  <si>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</si>
  <si>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</si>
  <si>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</si>
  <si>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</si>
  <si>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</si>
  <si>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</si>
  <si>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</si>
  <si>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</si>
  <si>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</si>
  <si>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</si>
  <si>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</si>
  <si>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</si>
  <si>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</si>
  <si>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</si>
  <si>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</si>
  <si>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</si>
  <si>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</si>
  <si>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</si>
  <si>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</si>
  <si>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</si>
  <si>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</si>
  <si>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</si>
  <si>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</si>
  <si>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</si>
  <si>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</si>
  <si>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</si>
  <si>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</si>
  <si>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</si>
  <si>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</si>
  <si>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</si>
  <si>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</si>
  <si>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</si>
  <si>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</si>
  <si>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</si>
  <si>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</si>
  <si>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</si>
  <si>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</si>
  <si>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</si>
  <si>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</si>
  <si>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</si>
  <si>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</si>
  <si>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</si>
  <si>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</si>
  <si>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</si>
  <si>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</si>
  <si>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</si>
  <si>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</si>
  <si>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</si>
  <si>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</si>
  <si>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</si>
  <si>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</si>
  <si>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</si>
  <si>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</si>
  <si>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</si>
  <si>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</si>
  <si>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</si>
  <si>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</si>
  <si>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</si>
  <si>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</si>
  <si>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</si>
  <si>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</si>
  <si>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</si>
  <si>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</si>
  <si>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</si>
  <si>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</si>
  <si>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</si>
  <si>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</si>
  <si>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</si>
  <si>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</si>
  <si>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</si>
  <si>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</si>
  <si>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</si>
  <si>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</si>
  <si>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</si>
  <si>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</si>
  <si>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</si>
  <si>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</si>
  <si>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</si>
  <si>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</si>
  <si>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</si>
  <si>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</si>
  <si>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</si>
  <si>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</si>
  <si>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</si>
  <si>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</si>
  <si>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</si>
  <si>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</si>
  <si>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</si>
  <si>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</si>
  <si>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</si>
  <si>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</si>
  <si>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</si>
  <si>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</si>
  <si>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</si>
  <si>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</si>
  <si>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</si>
  <si>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</si>
  <si>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</si>
  <si>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</si>
  <si>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</si>
  <si>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</si>
  <si>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</si>
  <si>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</si>
  <si>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</si>
  <si>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</si>
  <si>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</si>
  <si>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</si>
  <si>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</si>
  <si>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</si>
  <si>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</si>
  <si>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</si>
  <si>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</si>
  <si>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</si>
  <si>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</si>
  <si>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</si>
  <si>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</si>
  <si>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</si>
  <si>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</si>
  <si>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</si>
  <si>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</si>
  <si>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</si>
  <si>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</si>
  <si>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</si>
  <si>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</si>
  <si>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</si>
  <si>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</si>
  <si>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</si>
  <si>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</si>
  <si>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</si>
  <si>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</si>
  <si>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</si>
  <si>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</si>
  <si>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</si>
  <si>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</si>
  <si>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</si>
  <si>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</si>
  <si>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</si>
  <si>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</si>
  <si>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</si>
  <si>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</si>
  <si>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</si>
  <si>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</si>
  <si>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</si>
  <si>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</si>
  <si>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</si>
  <si>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</si>
  <si>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</si>
  <si>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</si>
  <si>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</si>
  <si>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</si>
  <si>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</si>
  <si>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</si>
  <si>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</si>
  <si>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</si>
  <si>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</si>
  <si>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</si>
  <si>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</si>
  <si>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</si>
  <si>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</si>
  <si>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</si>
  <si>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</si>
  <si>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</si>
  <si>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</si>
  <si>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</si>
  <si>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</si>
  <si>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</si>
  <si>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</si>
  <si>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</si>
  <si>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</si>
  <si>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</si>
  <si>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</si>
  <si>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</si>
  <si>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</si>
  <si>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</si>
  <si>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</si>
  <si>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</si>
  <si>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</si>
  <si>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</si>
  <si>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</si>
  <si>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</si>
  <si>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</si>
  <si>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</si>
  <si>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</si>
  <si>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</si>
  <si>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</si>
  <si>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</si>
  <si>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</si>
  <si>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</si>
  <si>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</si>
  <si>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</si>
  <si>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</si>
  <si>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</si>
  <si>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</si>
  <si>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</si>
  <si>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</si>
  <si>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</si>
  <si>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</si>
  <si>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</si>
  <si>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</si>
  <si>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</si>
  <si>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</si>
  <si>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</si>
  <si>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</si>
  <si>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</si>
  <si>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</si>
  <si>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</si>
  <si>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</si>
  <si>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</si>
  <si>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</si>
  <si>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</si>
  <si>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</si>
  <si>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</si>
  <si>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</si>
  <si>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</si>
  <si>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</si>
  <si>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</si>
  <si>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</si>
  <si>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</si>
  <si>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</si>
  <si>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</si>
  <si>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</si>
  <si>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</si>
  <si>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</si>
  <si>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</si>
  <si>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</si>
  <si>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</si>
  <si>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</si>
  <si>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</si>
  <si>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</si>
  <si>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</si>
  <si>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</si>
  <si>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</si>
  <si>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</si>
  <si>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</si>
  <si>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</si>
  <si>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</si>
  <si>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</si>
  <si>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</si>
  <si>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</si>
  <si>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</si>
  <si>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</si>
  <si>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</si>
  <si>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</si>
  <si>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</si>
  <si>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</si>
  <si>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</si>
  <si>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</si>
  <si>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</si>
  <si>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</si>
  <si>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</si>
  <si>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</si>
  <si>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</si>
  <si>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</si>
  <si>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</si>
  <si>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</si>
  <si>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</si>
  <si>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</si>
  <si>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</si>
  <si>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</si>
  <si>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</si>
  <si>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</si>
  <si>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</si>
  <si>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</si>
  <si>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</si>
  <si>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</si>
  <si>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</si>
  <si>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</si>
  <si>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</si>
  <si>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</si>
  <si>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</si>
  <si>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</si>
  <si>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</si>
  <si>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</si>
  <si>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</si>
  <si>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</si>
  <si>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</si>
  <si>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</si>
  <si>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</si>
  <si>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</si>
  <si>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</si>
  <si>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</si>
  <si>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</si>
  <si>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</si>
  <si>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</si>
  <si>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</si>
  <si>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</si>
  <si>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</si>
  <si>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</si>
  <si>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</si>
  <si>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</si>
  <si>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</si>
  <si>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</si>
  <si>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</si>
  <si>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</si>
  <si>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</si>
  <si>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</si>
  <si>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</si>
  <si>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</si>
  <si>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</si>
  <si>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</si>
  <si>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</si>
  <si>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</si>
  <si>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</si>
  <si>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</si>
  <si>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</si>
  <si>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</si>
  <si>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</si>
  <si>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</si>
  <si>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</si>
  <si>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</si>
  <si>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</si>
  <si>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</si>
  <si>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</si>
  <si>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</si>
  <si>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</si>
  <si>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</si>
  <si>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</si>
  <si>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</si>
  <si>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</si>
  <si>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</si>
  <si>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</si>
  <si>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</si>
  <si>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</si>
  <si>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</si>
  <si>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</si>
  <si>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</si>
  <si>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</si>
  <si>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</si>
  <si>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</si>
  <si>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</si>
  <si>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</si>
  <si>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</si>
  <si>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</si>
  <si>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</si>
  <si>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</si>
  <si>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</si>
  <si>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</si>
  <si>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</si>
  <si>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</si>
  <si>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</si>
  <si>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</si>
  <si>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</si>
  <si>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</si>
  <si>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</si>
  <si>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</si>
  <si>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</si>
  <si>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</si>
  <si>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</si>
  <si>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</si>
  <si>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</si>
  <si>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</si>
  <si>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</si>
  <si>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</si>
  <si>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</si>
  <si>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</si>
  <si>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</si>
  <si>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</si>
  <si>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</si>
  <si>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</si>
  <si>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</si>
  <si>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</si>
  <si>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</si>
  <si>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</si>
  <si>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</si>
  <si>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</si>
  <si>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</si>
  <si>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</si>
  <si>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</si>
  <si>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</si>
  <si>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</si>
  <si>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</si>
  <si>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</si>
  <si>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</si>
  <si>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</si>
  <si>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</si>
  <si>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</si>
  <si>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</si>
  <si>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</si>
  <si>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</si>
  <si>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</si>
  <si>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</si>
  <si>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</si>
  <si>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</si>
  <si>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</si>
  <si>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</si>
  <si>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</si>
  <si>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</si>
  <si>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</si>
  <si>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</si>
  <si>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</si>
  <si>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</si>
  <si>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</si>
  <si>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</si>
  <si>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</si>
  <si>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</si>
  <si>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</si>
  <si>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</si>
  <si>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</si>
  <si>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</si>
  <si>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</si>
  <si>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</si>
  <si>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</si>
  <si>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</si>
  <si>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</si>
  <si>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</si>
  <si>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</si>
  <si>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</si>
  <si>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</si>
  <si>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</si>
  <si>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</si>
  <si>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</si>
  <si>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</si>
  <si>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</si>
  <si>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</si>
  <si>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</si>
  <si>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</si>
  <si>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</si>
  <si>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</si>
  <si>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</si>
  <si>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</si>
  <si>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</si>
  <si>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</si>
  <si>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</si>
  <si>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</si>
  <si>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</si>
  <si>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</si>
  <si>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</si>
  <si>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</si>
  <si>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</si>
  <si>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</si>
  <si>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</si>
  <si>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</si>
  <si>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</si>
  <si>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</si>
  <si>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</si>
  <si>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</si>
  <si>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</si>
  <si>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</si>
  <si>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</si>
  <si>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</si>
  <si>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</si>
  <si>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</si>
  <si>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</si>
  <si>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</si>
  <si>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</si>
  <si>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</si>
  <si>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</si>
  <si>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</si>
  <si>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</si>
  <si>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</si>
  <si>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</si>
  <si>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</si>
  <si>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</si>
  <si>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</si>
  <si>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</si>
  <si>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</si>
  <si>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</si>
  <si>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</si>
  <si>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</si>
  <si>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</si>
  <si>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</si>
  <si>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</si>
  <si>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</si>
  <si>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</si>
  <si>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</si>
  <si>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</si>
  <si>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</si>
  <si>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</si>
  <si>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</si>
  <si>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</si>
  <si>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</si>
  <si>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</si>
  <si>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</si>
  <si>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</si>
  <si>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</si>
  <si>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</si>
  <si>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</si>
  <si>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</si>
  <si>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</si>
  <si>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</si>
  <si>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</si>
  <si>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</si>
  <si>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</si>
  <si>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</si>
  <si>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</si>
  <si>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</si>
  <si>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</si>
  <si>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</si>
  <si>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</si>
  <si>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</si>
  <si>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</si>
  <si>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</si>
  <si>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</si>
  <si>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</si>
  <si>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</si>
  <si>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</si>
  <si>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</si>
  <si>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</si>
  <si>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</si>
  <si>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</si>
  <si>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</si>
  <si>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</si>
  <si>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</si>
  <si>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</si>
  <si>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</si>
  <si>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</si>
  <si>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</si>
  <si>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</si>
  <si>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</si>
  <si>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</si>
  <si>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</si>
  <si>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</si>
  <si>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</si>
  <si>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</si>
  <si>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</si>
  <si>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</si>
  <si>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</si>
  <si>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</si>
  <si>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</si>
  <si>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</si>
  <si>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</si>
  <si>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</si>
  <si>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</si>
  <si>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</si>
  <si>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</si>
  <si>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</si>
  <si>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</si>
  <si>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</si>
  <si>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</si>
  <si>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</si>
  <si>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</si>
  <si>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</si>
  <si>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</si>
  <si>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</si>
  <si>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</si>
  <si>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</si>
  <si>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</si>
  <si>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</si>
  <si>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</si>
  <si>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</si>
  <si>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</si>
  <si>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</si>
  <si>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</si>
  <si>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</si>
  <si>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</si>
  <si>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</si>
  <si>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</si>
  <si>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</si>
  <si>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</si>
  <si>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</si>
  <si>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</si>
  <si>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</si>
  <si>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</si>
  <si>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</si>
  <si>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</si>
  <si>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</si>
  <si>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</si>
  <si>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</si>
  <si>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</si>
  <si>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</si>
  <si>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</si>
  <si>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</si>
  <si>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</si>
  <si>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</si>
  <si>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</si>
  <si>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</si>
  <si>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</si>
  <si>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</si>
  <si>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</si>
  <si>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</si>
  <si>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</si>
  <si>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</si>
  <si>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</si>
  <si>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</si>
  <si>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</si>
  <si>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</si>
  <si>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</si>
  <si>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</si>
  <si>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</si>
  <si>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</si>
  <si>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</si>
  <si>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</si>
  <si>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</si>
  <si>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</si>
  <si>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</si>
  <si>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</si>
  <si>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</si>
  <si>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</si>
  <si>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</si>
  <si>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</si>
  <si>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</si>
  <si>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</si>
  <si>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</si>
  <si>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</si>
  <si>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</si>
  <si>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</si>
  <si>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</si>
  <si>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</si>
  <si>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</si>
  <si>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</si>
  <si>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</si>
  <si>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</si>
  <si>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</si>
  <si>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</si>
  <si>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</si>
  <si>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</si>
  <si>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</si>
  <si>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</si>
  <si>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</si>
  <si>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</si>
  <si>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</si>
  <si>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</si>
  <si>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</si>
  <si>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</si>
  <si>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</si>
  <si>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</si>
  <si>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</si>
  <si>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</si>
  <si>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</si>
  <si>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</si>
  <si>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</si>
  <si>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</si>
  <si>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</si>
  <si>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</si>
  <si>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</si>
  <si>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</si>
  <si>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</si>
  <si>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</si>
  <si>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</si>
  <si>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</si>
  <si>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</si>
  <si>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</si>
  <si>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</si>
  <si>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</si>
  <si>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</si>
  <si>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</si>
  <si>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</si>
  <si>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</si>
  <si>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</si>
  <si>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</si>
  <si>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</si>
  <si>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</si>
  <si>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</si>
  <si>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</si>
  <si>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</si>
  <si>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</si>
  <si>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</si>
  <si>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</si>
  <si>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</si>
  <si>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</si>
  <si>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</si>
  <si>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</si>
  <si>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</si>
  <si>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</si>
  <si>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</si>
  <si>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</si>
  <si>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</si>
  <si>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</si>
  <si>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</si>
  <si>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</si>
  <si>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</si>
  <si>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</si>
  <si>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</si>
  <si>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</si>
  <si>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</si>
  <si>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</si>
  <si>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</si>
  <si>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</si>
  <si>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</si>
  <si>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</si>
  <si>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</si>
  <si>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</si>
  <si>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</si>
  <si>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</si>
  <si>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</si>
  <si>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</si>
  <si>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</si>
  <si>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</si>
  <si>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</si>
  <si>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</si>
  <si>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</si>
  <si>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</si>
  <si>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</si>
  <si>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</si>
  <si>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</si>
  <si>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</si>
  <si>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</si>
  <si>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</si>
  <si>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</si>
  <si>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</si>
  <si>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</si>
  <si>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</si>
  <si>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</si>
  <si>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</si>
  <si>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</si>
  <si>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</si>
  <si>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</si>
  <si>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</si>
  <si>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</si>
  <si>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</si>
  <si>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</si>
  <si>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</si>
  <si>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</si>
  <si>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</si>
  <si>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</si>
  <si>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</si>
  <si>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</si>
  <si>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</si>
  <si>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</si>
  <si>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</si>
  <si>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</si>
  <si>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</si>
  <si>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</si>
  <si>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</si>
  <si>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</si>
  <si>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</si>
  <si>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</si>
  <si>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</si>
  <si>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</si>
  <si>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</si>
  <si>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</si>
  <si>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</si>
  <si>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</si>
  <si>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</si>
  <si>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</si>
  <si>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</si>
  <si>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</si>
  <si>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</si>
  <si>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</si>
  <si>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</si>
  <si>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</si>
  <si>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</si>
  <si>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</si>
  <si>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</si>
  <si>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</si>
  <si>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</si>
  <si>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</si>
  <si>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</si>
  <si>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</si>
  <si>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</si>
  <si>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</si>
  <si>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</si>
  <si>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</si>
  <si>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</si>
  <si>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</si>
  <si>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</si>
  <si>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</si>
  <si>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</si>
  <si>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</si>
  <si>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</si>
  <si>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</si>
  <si>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</si>
  <si>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</si>
  <si>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</si>
  <si>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</si>
  <si>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</si>
  <si>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</si>
  <si>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</si>
  <si>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</si>
  <si>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</si>
  <si>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</si>
  <si>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</si>
  <si>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</si>
  <si>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</si>
  <si>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</si>
  <si>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</si>
  <si>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</si>
  <si>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</si>
  <si>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</si>
  <si>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</si>
  <si>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</si>
  <si>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</si>
  <si>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</si>
  <si>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</si>
  <si>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</si>
  <si>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</si>
  <si>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</si>
  <si>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</si>
  <si>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</si>
  <si>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</si>
  <si>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</si>
  <si>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</si>
  <si>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</si>
  <si>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</si>
  <si>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</si>
  <si>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</si>
  <si>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</si>
  <si>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</si>
  <si>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</si>
  <si>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</si>
  <si>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</si>
  <si>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</si>
  <si>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</si>
  <si>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</si>
  <si>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</si>
  <si>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</si>
  <si>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</si>
  <si>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</si>
  <si>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</si>
  <si>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</si>
  <si>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</si>
  <si>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</si>
  <si>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</si>
  <si>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</si>
  <si>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</si>
  <si>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</si>
  <si>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</si>
  <si>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</si>
  <si>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</si>
  <si>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</si>
  <si>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</si>
  <si>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</si>
  <si>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</si>
  <si>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</si>
  <si>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</si>
  <si>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</si>
  <si>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</si>
  <si>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</si>
  <si>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</si>
  <si>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</si>
  <si>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</si>
  <si>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</si>
  <si>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</si>
  <si>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</si>
  <si>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</si>
  <si>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</si>
  <si>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</si>
  <si>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</si>
  <si>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</si>
  <si>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</si>
  <si>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</si>
  <si>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</si>
  <si>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</si>
  <si>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</si>
  <si>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</si>
  <si>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</si>
  <si>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</si>
  <si>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</si>
  <si>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</si>
  <si>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</si>
  <si>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</si>
  <si>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</si>
  <si>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</si>
  <si>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</si>
  <si>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</si>
  <si>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</si>
  <si>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</si>
  <si>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</si>
  <si>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</si>
  <si>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</si>
  <si>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</si>
  <si>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</si>
  <si>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</si>
  <si>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</si>
  <si>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</si>
  <si>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</si>
  <si>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</si>
  <si>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</si>
  <si>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</si>
  <si>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</si>
  <si>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</si>
  <si>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</si>
  <si>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</si>
  <si>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</si>
  <si>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</si>
  <si>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</si>
  <si>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</si>
  <si>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</si>
  <si>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</si>
  <si>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</si>
  <si>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</si>
  <si>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</si>
  <si>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</si>
  <si>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</si>
  <si>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</si>
  <si>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</si>
  <si>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</si>
  <si>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</si>
  <si>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</si>
  <si>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</si>
  <si>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</si>
  <si>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</si>
  <si>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</si>
  <si>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</si>
  <si>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</si>
  <si>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</si>
  <si>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</si>
  <si>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</si>
  <si>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</si>
  <si>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</si>
  <si>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</si>
  <si>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</si>
  <si>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</si>
  <si>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</si>
  <si>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</si>
  <si>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</si>
  <si>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</si>
  <si>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</si>
  <si>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</si>
  <si>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</si>
  <si>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</si>
  <si>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</si>
  <si>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</si>
  <si>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</si>
  <si>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</si>
  <si>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</si>
  <si>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</si>
  <si>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</si>
  <si>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</si>
  <si>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</si>
  <si>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</si>
  <si>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</si>
  <si>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</si>
  <si>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</si>
  <si>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</si>
  <si>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</si>
  <si>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</si>
  <si>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</si>
  <si>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</si>
  <si>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</si>
  <si>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</si>
  <si>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</si>
  <si>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</si>
  <si>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</si>
  <si>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</si>
  <si>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</si>
  <si>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</si>
  <si>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</si>
  <si>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</si>
  <si>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</si>
  <si>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</si>
  <si>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</si>
  <si>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</si>
  <si>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</si>
  <si>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</si>
  <si>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</si>
  <si>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</si>
  <si>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</si>
  <si>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</si>
  <si>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</si>
  <si>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</si>
  <si>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</si>
  <si>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</si>
  <si>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</si>
  <si>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</si>
  <si>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</si>
  <si>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</si>
  <si>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</si>
  <si>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</si>
  <si>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</si>
  <si>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</si>
  <si>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</si>
  <si>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</si>
  <si>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</si>
  <si>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</si>
  <si>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</si>
  <si>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</si>
  <si>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</si>
  <si>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</si>
  <si>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</si>
  <si>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</si>
  <si>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</si>
  <si>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</si>
  <si>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</si>
  <si>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</si>
  <si>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</si>
  <si>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</si>
  <si>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</si>
  <si>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</si>
  <si>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</si>
  <si>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</si>
  <si>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</si>
  <si>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</si>
  <si>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</si>
  <si>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</si>
  <si>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</si>
  <si>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</si>
  <si>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</si>
  <si>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</si>
  <si>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</si>
  <si>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</si>
  <si>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</si>
  <si>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</si>
  <si>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</si>
  <si>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</si>
  <si>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</si>
  <si>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</si>
  <si>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</si>
  <si>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</si>
  <si>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</si>
  <si>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</si>
  <si>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</si>
  <si>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</si>
  <si>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</si>
  <si>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</si>
  <si>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</si>
  <si>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</si>
  <si>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</si>
  <si>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</si>
  <si>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</si>
  <si>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</si>
  <si>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</si>
  <si>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</si>
  <si>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</si>
  <si>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</si>
  <si>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</si>
  <si>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</si>
  <si>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</si>
  <si>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</si>
  <si>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</si>
  <si>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</si>
  <si>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</si>
  <si>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</si>
  <si>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</si>
  <si>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</si>
  <si>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</si>
  <si>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</si>
  <si>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</si>
  <si>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</si>
  <si>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</si>
  <si>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</si>
  <si>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</si>
  <si>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</si>
  <si>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</si>
  <si>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</si>
  <si>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</si>
  <si>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</si>
  <si>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</si>
  <si>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</si>
  <si>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</si>
  <si>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</si>
  <si>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</si>
  <si>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</si>
  <si>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</si>
  <si>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</si>
  <si>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</si>
  <si>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</si>
  <si>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</si>
  <si>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</si>
  <si>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</si>
  <si>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</si>
  <si>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</si>
  <si>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</si>
  <si>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</si>
  <si>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</si>
  <si>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</si>
  <si>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</si>
  <si>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</si>
  <si>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</si>
  <si>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</si>
  <si>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</si>
  <si>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</si>
  <si>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</si>
  <si>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</si>
  <si>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</si>
  <si>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</si>
  <si>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</si>
  <si>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</si>
  <si>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</si>
  <si>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</si>
  <si>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</si>
  <si>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</si>
  <si>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</si>
  <si>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</si>
  <si>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</si>
  <si>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</si>
  <si>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</si>
  <si>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</si>
  <si>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</si>
  <si>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</si>
  <si>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</si>
  <si>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</si>
  <si>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</si>
  <si>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</si>
  <si>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</si>
  <si>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</si>
  <si>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</si>
  <si>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</si>
  <si>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</si>
  <si>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</si>
  <si>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</si>
  <si>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</si>
  <si>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</si>
  <si>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</si>
  <si>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</si>
  <si>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</si>
  <si>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</si>
  <si>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</si>
  <si>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</si>
  <si>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</si>
  <si>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</si>
  <si>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</si>
  <si>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</si>
  <si>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</si>
  <si>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</si>
  <si>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</si>
  <si>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</si>
  <si>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</si>
  <si>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</si>
  <si>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</si>
  <si>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</si>
  <si>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</si>
  <si>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</si>
  <si>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</si>
  <si>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</si>
  <si>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</si>
  <si>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</si>
  <si>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</si>
  <si>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</si>
  <si>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</si>
  <si>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</si>
  <si>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</si>
  <si>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</si>
  <si>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</si>
  <si>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</si>
  <si>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</si>
  <si>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</si>
  <si>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</si>
  <si>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</si>
  <si>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</si>
  <si>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</si>
  <si>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</si>
  <si>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</si>
  <si>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</si>
  <si>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</si>
  <si>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</si>
  <si>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</si>
  <si>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</si>
  <si>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</si>
  <si>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</si>
  <si>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</si>
  <si>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</si>
  <si>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</si>
  <si>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</si>
  <si>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</si>
  <si>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</si>
  <si>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</si>
  <si>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</si>
  <si>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</si>
  <si>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</si>
  <si>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</si>
  <si>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</si>
  <si>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</si>
  <si>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</si>
  <si>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</si>
  <si>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</si>
  <si>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</si>
  <si>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</si>
  <si>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</si>
  <si>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</si>
  <si>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</si>
  <si>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</si>
  <si>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</si>
  <si>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</si>
  <si>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</si>
  <si>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</si>
  <si>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</si>
  <si>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</si>
  <si>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</si>
  <si>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</si>
  <si>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</si>
  <si>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</si>
  <si>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</si>
  <si>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</si>
  <si>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</si>
  <si>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</si>
  <si>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</si>
  <si>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</si>
  <si>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</si>
  <si>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</si>
  <si>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</si>
  <si>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</si>
  <si>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</si>
  <si>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</si>
  <si>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</si>
  <si>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</si>
  <si>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</si>
  <si>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</si>
  <si>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</si>
  <si>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</si>
  <si>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</si>
  <si>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</si>
  <si>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</si>
  <si>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</si>
  <si>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</si>
  <si>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</si>
  <si>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</si>
  <si>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</si>
  <si>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</si>
  <si>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</si>
  <si>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</si>
  <si>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</si>
  <si>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</si>
  <si>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</si>
  <si>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</si>
  <si>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</si>
  <si>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</si>
  <si>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</si>
  <si>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</si>
  <si>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</si>
  <si>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</si>
  <si>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</si>
  <si>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</si>
  <si>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</si>
  <si>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</si>
  <si>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</si>
  <si>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</si>
  <si>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</si>
  <si>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</si>
  <si>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</si>
  <si>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</si>
  <si>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</si>
  <si>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</si>
  <si>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</si>
  <si>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</si>
  <si>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</si>
  <si>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</si>
  <si>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</si>
  <si>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</si>
  <si>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</si>
  <si>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</si>
  <si>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</si>
  <si>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</si>
  <si>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</si>
  <si>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</si>
  <si>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</si>
  <si>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</si>
  <si>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</si>
  <si>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</si>
  <si>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</si>
  <si>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</si>
  <si>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</si>
  <si>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</si>
  <si>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</si>
  <si>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</si>
  <si>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</si>
  <si>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</si>
  <si>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</si>
  <si>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</si>
  <si>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</si>
  <si>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</si>
  <si>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</si>
  <si>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</si>
  <si>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</si>
  <si>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</si>
  <si>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</si>
  <si>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</si>
  <si>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</si>
  <si>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</si>
  <si>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</si>
  <si>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</si>
  <si>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</si>
  <si>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</si>
  <si>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</si>
  <si>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</si>
  <si>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</si>
  <si>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</si>
  <si>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</si>
  <si>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</si>
  <si>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</si>
  <si>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</si>
  <si>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</si>
  <si>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</si>
  <si>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</si>
  <si>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</si>
  <si>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</si>
  <si>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</si>
  <si>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</si>
  <si>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</si>
  <si>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</si>
  <si>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</si>
  <si>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</si>
  <si>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</si>
  <si>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</si>
  <si>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</si>
  <si>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</si>
  <si>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</si>
  <si>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</si>
  <si>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</si>
  <si>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</si>
  <si>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</si>
  <si>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</si>
  <si>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</si>
  <si>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</si>
  <si>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</si>
  <si>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</si>
  <si>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</si>
  <si>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</si>
  <si>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</si>
  <si>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</si>
  <si>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</si>
  <si>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</si>
  <si>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</si>
  <si>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</si>
  <si>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</si>
  <si>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</si>
  <si>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</si>
  <si>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</si>
  <si>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</si>
  <si>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</si>
  <si>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</si>
  <si>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</si>
  <si>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</si>
  <si>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</si>
  <si>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</si>
  <si>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</si>
  <si>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</si>
  <si>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</si>
  <si>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</si>
  <si>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</si>
  <si>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</si>
  <si>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</si>
  <si>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</si>
  <si>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</si>
  <si>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</si>
  <si>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</si>
  <si>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</si>
  <si>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</si>
  <si>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</si>
  <si>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</si>
  <si>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</si>
  <si>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</si>
  <si>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</si>
  <si>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</si>
  <si>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</si>
  <si>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</si>
  <si>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</si>
  <si>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</si>
  <si>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</si>
  <si>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</si>
  <si>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</si>
  <si>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</si>
  <si>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</si>
  <si>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</si>
  <si>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</si>
  <si>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</si>
  <si>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</si>
  <si>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</si>
  <si>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</si>
  <si>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</si>
  <si>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</si>
  <si>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</si>
  <si>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</si>
  <si>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</si>
  <si>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</si>
  <si>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</si>
  <si>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</si>
  <si>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</si>
  <si>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</si>
  <si>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</si>
  <si>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</si>
  <si>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</si>
  <si>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</si>
  <si>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</si>
  <si>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</si>
  <si>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</si>
  <si>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</si>
  <si>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</si>
  <si>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</si>
  <si>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</si>
  <si>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</si>
  <si>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</si>
  <si>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</si>
  <si>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</si>
  <si>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</si>
  <si>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</si>
  <si>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</si>
  <si>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</si>
  <si>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</si>
  <si>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</si>
  <si>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</si>
  <si>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</si>
  <si>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</si>
  <si>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</si>
  <si>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</si>
  <si>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</si>
  <si>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</si>
  <si>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</si>
  <si>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</si>
  <si>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</si>
  <si>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</si>
  <si>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</si>
  <si>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</si>
  <si>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</si>
  <si>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</si>
  <si>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</si>
  <si>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</si>
  <si>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</si>
  <si>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</si>
  <si>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</si>
  <si>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</si>
  <si>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</si>
  <si>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</si>
  <si>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</si>
  <si>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</si>
  <si>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</si>
  <si>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</si>
  <si>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</si>
  <si>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</si>
  <si>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</si>
  <si>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</si>
  <si>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</si>
  <si>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</si>
  <si>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</si>
  <si>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</si>
  <si>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</si>
  <si>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</si>
  <si>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</si>
  <si>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</si>
  <si>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</si>
  <si>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</si>
  <si>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</si>
  <si>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</si>
  <si>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</si>
  <si>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</si>
  <si>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</si>
  <si>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</si>
  <si>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</si>
  <si>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</si>
  <si>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</si>
  <si>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</si>
  <si>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</si>
  <si>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</si>
  <si>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</si>
  <si>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</si>
  <si>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</si>
  <si>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</si>
  <si>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</si>
  <si>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</si>
  <si>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</si>
  <si>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</si>
  <si>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</si>
  <si>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</si>
  <si>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</si>
  <si>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</si>
  <si>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</si>
  <si>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</si>
  <si>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</si>
  <si>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</si>
  <si>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</si>
  <si>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</si>
  <si>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</si>
  <si>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</si>
  <si>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</si>
  <si>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</si>
  <si>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</si>
  <si>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</si>
  <si>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</si>
  <si>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</si>
  <si>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</si>
  <si>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</si>
  <si>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</si>
  <si>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</si>
  <si>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</si>
  <si>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</si>
  <si>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</si>
  <si>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</si>
  <si>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</si>
  <si>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</si>
  <si>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</si>
  <si>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</si>
  <si>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</si>
  <si>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</si>
  <si>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</si>
  <si>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</si>
  <si>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</si>
  <si>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</si>
  <si>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</si>
  <si>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</si>
  <si>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</si>
  <si>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</si>
  <si>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</si>
  <si>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</si>
  <si>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</si>
  <si>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</si>
  <si>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</si>
  <si>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</si>
  <si>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</si>
  <si>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</si>
  <si>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</si>
  <si>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</si>
  <si>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</si>
  <si>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</si>
  <si>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</si>
  <si>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</si>
  <si>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</si>
  <si>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</si>
  <si>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</si>
  <si>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</si>
  <si>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</si>
  <si>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</si>
  <si>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</si>
  <si>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</si>
  <si>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</si>
  <si>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</si>
  <si>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</si>
  <si>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</si>
  <si>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</si>
  <si>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</si>
  <si>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</si>
  <si>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</si>
  <si>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</si>
  <si>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</si>
  <si>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</si>
  <si>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</si>
  <si>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</si>
  <si>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</si>
  <si>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</si>
  <si>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</si>
  <si>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</si>
  <si>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</si>
  <si>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</si>
  <si>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</si>
  <si>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</si>
  <si>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</si>
  <si>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</si>
  <si>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</si>
  <si>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</si>
  <si>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</si>
  <si>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</si>
  <si>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</si>
  <si>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</si>
  <si>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</si>
  <si>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</si>
  <si>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</si>
  <si>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</si>
  <si>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</si>
  <si>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</si>
  <si>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</si>
  <si>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</si>
  <si>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</si>
  <si>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</si>
  <si>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</si>
  <si>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</si>
  <si>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</si>
  <si>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</si>
  <si>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</si>
  <si>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</si>
  <si>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</si>
  <si>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</si>
  <si>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</si>
  <si>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</si>
  <si>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</si>
  <si>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</si>
  <si>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</si>
  <si>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</si>
  <si>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</si>
  <si>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</si>
  <si>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</si>
  <si>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</si>
  <si>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</si>
  <si>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</si>
  <si>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</si>
  <si>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</si>
  <si>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</si>
  <si>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</si>
  <si>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</si>
  <si>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</si>
  <si>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</si>
  <si>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</si>
  <si>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</si>
  <si>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</si>
  <si>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</si>
  <si>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記憶體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</si>
  <si>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</si>
  <si>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</si>
  <si>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</si>
  <si>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</si>
  <si>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</si>
  <si>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</si>
  <si>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</si>
  <si>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</si>
  <si>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</si>
  <si>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</si>
  <si>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</si>
  <si>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</si>
  <si>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</si>
  <si>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</si>
  <si>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</si>
  <si>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</si>
  <si>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</si>
  <si>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</si>
  <si>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</si>
  <si>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</si>
  <si>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</si>
  <si>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</si>
  <si>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</si>
  <si>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</si>
  <si>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</si>
  <si>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</si>
  <si>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</si>
  <si>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</si>
  <si>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</si>
  <si>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</si>
  <si>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</si>
  <si>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</si>
  <si>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</si>
  <si>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</si>
  <si>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</si>
  <si>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</si>
  <si>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</si>
  <si>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</si>
  <si>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</si>
  <si>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</si>
  <si>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</si>
  <si>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</si>
  <si>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</si>
  <si>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</si>
  <si>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</si>
  <si>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</si>
  <si>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</si>
  <si>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</si>
  <si>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</si>
  <si>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</si>
  <si>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</si>
  <si>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</si>
  <si>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</si>
  <si>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</si>
  <si>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</si>
  <si>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</si>
  <si>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</si>
  <si>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</si>
  <si>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</si>
  <si>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</si>
  <si>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</si>
  <si>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</si>
  <si>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</si>
  <si>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</si>
  <si>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</si>
  <si>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</si>
  <si>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</si>
  <si>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</si>
  <si>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</si>
  <si>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</si>
  <si>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</si>
  <si>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</si>
  <si>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</si>
  <si>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</si>
  <si>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</si>
  <si>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</si>
  <si>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</si>
  <si>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</si>
  <si>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</si>
  <si>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</si>
  <si>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</si>
  <si>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</si>
  <si>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</si>
  <si>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</si>
  <si>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</si>
  <si>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</si>
  <si>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</si>
  <si>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</si>
  <si>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</si>
  <si>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</si>
  <si>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</si>
  <si>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</si>
  <si>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</si>
  <si>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</si>
  <si>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</si>
  <si>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</si>
  <si>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</si>
  <si>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</si>
  <si>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</si>
  <si>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</si>
  <si>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</si>
  <si>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</si>
  <si>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</si>
  <si>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</si>
  <si>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</si>
  <si>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</si>
  <si>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</si>
  <si>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</si>
  <si>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</si>
  <si>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</si>
  <si>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</si>
  <si>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</si>
  <si>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</si>
  <si>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</si>
  <si>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</si>
  <si>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</si>
  <si>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</si>
  <si>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</si>
  <si>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</si>
  <si>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</si>
  <si>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</si>
  <si>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</si>
  <si>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</si>
  <si>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</si>
  <si>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</si>
  <si>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</si>
  <si>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</si>
  <si>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</si>
  <si>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</si>
  <si>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</si>
  <si>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</si>
  <si>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</si>
  <si>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</si>
  <si>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</si>
  <si>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</si>
  <si>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</si>
  <si>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</si>
  <si>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</si>
  <si>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</si>
  <si>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</si>
  <si>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</si>
  <si>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</si>
  <si>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</si>
  <si>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</si>
  <si>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</si>
  <si>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</si>
  <si>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</si>
  <si>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</si>
  <si>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</si>
  <si>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</si>
  <si>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</si>
  <si>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</si>
  <si>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</si>
  <si>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</si>
  <si>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</si>
  <si>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</si>
  <si>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</si>
  <si>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</si>
  <si>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</si>
  <si>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</si>
  <si>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</si>
  <si>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</si>
  <si>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</si>
  <si>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</si>
  <si>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</si>
  <si>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</si>
  <si>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</si>
  <si>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</si>
  <si>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</si>
  <si>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</si>
  <si>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</si>
  <si>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</si>
  <si>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</si>
  <si>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</si>
  <si>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</si>
  <si>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</si>
  <si>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</si>
  <si>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</si>
  <si>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</si>
  <si>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</si>
  <si>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</si>
  <si>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</si>
  <si>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</si>
  <si>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</si>
  <si>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</si>
  <si>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</si>
  <si>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</si>
  <si>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</si>
  <si>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</si>
  <si>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</si>
  <si>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</si>
  <si>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</si>
  <si>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</si>
  <si>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</si>
  <si>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</si>
  <si>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</si>
  <si>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</si>
  <si>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</si>
  <si>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</si>
  <si>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</si>
  <si>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</si>
  <si>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</si>
  <si>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</si>
  <si>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</si>
  <si>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</si>
  <si>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</si>
  <si>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</si>
  <si>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</si>
  <si>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</si>
  <si>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</si>
  <si>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</si>
  <si>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</si>
  <si>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</si>
  <si>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</si>
  <si>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</si>
  <si>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</si>
  <si>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</si>
  <si>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</si>
  <si>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</si>
  <si>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</si>
  <si>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</si>
  <si>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</si>
  <si>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</si>
  <si>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</si>
  <si>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</si>
  <si>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</si>
  <si>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</si>
  <si>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</si>
  <si>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</si>
  <si>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</si>
  <si>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</si>
  <si>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</si>
  <si>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</si>
  <si>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</si>
  <si>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</si>
  <si>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</si>
  <si>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</si>
  <si>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</si>
  <si>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</si>
  <si>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</si>
  <si>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</si>
  <si>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</si>
  <si>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</si>
  <si>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專案贈品-Comma iPad Pro 12.9 保護套</t>
    <phoneticPr fontId="6" type="noConversion"/>
  </si>
  <si>
    <t>專案贈品-VOKAMO iPad Pro 10.5 保護套</t>
    <phoneticPr fontId="6" type="noConversion"/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</si>
  <si>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</si>
  <si>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</si>
  <si>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</si>
  <si>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</si>
  <si>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</si>
  <si>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</si>
  <si>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</si>
  <si>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</si>
  <si>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</si>
  <si>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</si>
  <si>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</si>
  <si>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</si>
  <si>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</si>
  <si>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</si>
  <si>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</si>
  <si>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</si>
  <si>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</si>
  <si>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</si>
  <si>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</si>
  <si>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</si>
  <si>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</si>
  <si>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</si>
  <si>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</si>
  <si>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</si>
  <si>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</si>
  <si>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</si>
  <si>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</si>
  <si>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</si>
  <si>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</si>
  <si>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</si>
  <si>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</si>
  <si>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</si>
  <si>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</si>
  <si>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</si>
  <si>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</si>
  <si>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</si>
  <si>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</si>
  <si>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</si>
  <si>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</si>
  <si>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</si>
  <si>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</si>
  <si>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</si>
  <si>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</si>
  <si>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</si>
  <si>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</si>
  <si>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</si>
  <si>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</si>
  <si>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</si>
  <si>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</si>
  <si>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</si>
  <si>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</si>
  <si>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</si>
  <si>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</si>
  <si>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</si>
  <si>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</si>
  <si>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</si>
  <si>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</si>
  <si>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</si>
  <si>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</si>
  <si>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</si>
  <si>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</si>
  <si>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</si>
  <si>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</si>
  <si>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</si>
  <si>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</si>
  <si>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</si>
  <si>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</si>
  <si>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</si>
  <si>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</si>
  <si>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</si>
  <si>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</si>
  <si>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</si>
  <si>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</si>
  <si>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</si>
  <si>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</si>
  <si>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</si>
  <si>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</si>
  <si>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</si>
  <si>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</si>
  <si>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</si>
  <si>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</si>
  <si>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</si>
  <si>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</si>
  <si>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</si>
  <si>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</si>
  <si>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</si>
  <si>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</si>
  <si>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</si>
  <si>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</si>
  <si>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</si>
  <si>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</si>
  <si>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</si>
  <si>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</si>
  <si>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</si>
  <si>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</si>
  <si>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</si>
  <si>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</si>
  <si>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</si>
  <si>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</si>
  <si>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</si>
  <si>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</si>
  <si>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</si>
  <si>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</si>
  <si>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</si>
  <si>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</si>
  <si>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</si>
  <si>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</si>
  <si>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</si>
  <si>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</si>
  <si>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</si>
  <si>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</si>
  <si>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</si>
  <si>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</si>
  <si>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</si>
  <si>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</si>
  <si>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</si>
  <si>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</si>
  <si>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</si>
  <si>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</si>
  <si>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</si>
  <si>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</si>
  <si>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</si>
  <si>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</si>
  <si>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</si>
  <si>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</si>
  <si>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</si>
  <si>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</si>
  <si>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</si>
  <si>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</si>
  <si>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</si>
  <si>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</si>
  <si>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</si>
  <si>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</si>
  <si>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</si>
  <si>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</si>
  <si>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</si>
  <si>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</si>
  <si>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</si>
  <si>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</si>
  <si>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</si>
  <si>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</si>
  <si>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</si>
  <si>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</si>
  <si>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</si>
  <si>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</si>
  <si>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</si>
  <si>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</si>
  <si>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</si>
  <si>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</si>
  <si>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</si>
  <si>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</si>
  <si>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</si>
  <si>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</si>
  <si>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</si>
  <si>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</si>
  <si>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</si>
  <si>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</si>
  <si>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</si>
  <si>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</si>
  <si>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</si>
  <si>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</si>
  <si>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</si>
  <si>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</si>
  <si>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</si>
  <si>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</si>
  <si>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</si>
  <si>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</si>
  <si>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</si>
  <si>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</si>
  <si>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</si>
  <si>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</si>
  <si>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</si>
  <si>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</si>
  <si>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</si>
  <si>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</si>
  <si>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</si>
  <si>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</si>
  <si>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</si>
  <si>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</si>
  <si>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</si>
  <si>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</si>
  <si>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</si>
  <si>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</si>
  <si>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</si>
  <si>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</si>
  <si>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</si>
  <si>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</si>
  <si>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</si>
  <si>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</si>
  <si>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</si>
  <si>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</si>
  <si>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</si>
  <si>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</si>
  <si>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</si>
  <si>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</si>
  <si>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</si>
  <si>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</si>
  <si>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</si>
  <si>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</si>
  <si>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</si>
  <si>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</si>
  <si>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</si>
  <si>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</si>
  <si>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</si>
  <si>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</si>
  <si>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</si>
  <si>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</si>
  <si>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</si>
  <si>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</si>
  <si>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</si>
  <si>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</si>
  <si>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</si>
  <si>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</si>
  <si>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</si>
  <si>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</si>
  <si>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</si>
  <si>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</si>
  <si>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</si>
  <si>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</si>
  <si>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</si>
  <si>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</si>
  <si>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</si>
  <si>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</si>
  <si>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</si>
  <si>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</si>
  <si>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</si>
  <si>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</si>
  <si>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</si>
  <si>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</si>
  <si>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</si>
  <si>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</si>
  <si>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</si>
  <si>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</si>
  <si>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iOS</t>
    <phoneticPr fontId="2" type="noConversion"/>
  </si>
  <si>
    <t>保護貼</t>
    <phoneticPr fontId="2" type="noConversion"/>
  </si>
  <si>
    <t>iPad Case</t>
    <phoneticPr fontId="2" type="noConversion"/>
  </si>
  <si>
    <t>CPU</t>
    <phoneticPr fontId="2" type="noConversion"/>
  </si>
  <si>
    <t>電腦包</t>
    <phoneticPr fontId="2" type="noConversion"/>
  </si>
  <si>
    <t>Life Style</t>
    <phoneticPr fontId="2" type="noConversion"/>
  </si>
  <si>
    <t>iPhone Case</t>
    <phoneticPr fontId="2" type="noConversion"/>
  </si>
  <si>
    <t>iPhone 7</t>
    <phoneticPr fontId="2" type="noConversion"/>
  </si>
  <si>
    <t>iPhone 7+</t>
    <phoneticPr fontId="2" type="noConversion"/>
  </si>
  <si>
    <t>電源線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</si>
  <si>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</si>
  <si>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</si>
  <si>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</si>
  <si>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</si>
  <si>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</si>
  <si>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</si>
  <si>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</si>
  <si>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</si>
  <si>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</si>
  <si>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</si>
  <si>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</si>
  <si>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</si>
  <si>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</si>
  <si>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</si>
  <si>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</si>
  <si>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</si>
  <si>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</si>
  <si>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</si>
  <si>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</si>
  <si>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</si>
  <si>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</si>
  <si>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</si>
  <si>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</si>
  <si>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</si>
  <si>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</si>
  <si>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</si>
  <si>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</si>
  <si>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</si>
  <si>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</si>
  <si>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</si>
  <si>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</si>
  <si>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</si>
  <si>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</si>
  <si>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</si>
  <si>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</si>
  <si>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</si>
  <si>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</si>
  <si>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</si>
  <si>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贈品</t>
    <phoneticPr fontId="2" type="noConversion"/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</si>
  <si>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</si>
  <si>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</si>
  <si>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</si>
  <si>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</si>
  <si>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</si>
  <si>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</si>
  <si>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</si>
  <si>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</si>
  <si>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</si>
  <si>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</si>
  <si>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</si>
  <si>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</si>
  <si>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</si>
  <si>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</si>
  <si>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</si>
  <si>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</si>
  <si>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</si>
  <si>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</si>
  <si>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</si>
  <si>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</si>
  <si>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</si>
  <si>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</si>
  <si>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</si>
  <si>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</si>
  <si>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</si>
  <si>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</si>
  <si>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</si>
  <si>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</si>
  <si>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</si>
  <si>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</si>
  <si>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</si>
  <si>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</si>
  <si>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</si>
  <si>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</si>
  <si>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</si>
  <si>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</si>
  <si>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</si>
  <si>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</si>
  <si>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</si>
  <si>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</si>
  <si>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</si>
  <si>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</si>
  <si>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</si>
  <si>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</si>
  <si>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帶電類</t>
    <phoneticPr fontId="2" type="noConversion"/>
  </si>
  <si>
    <t>iPad Pro 12.9</t>
    <phoneticPr fontId="2" type="noConversion"/>
  </si>
  <si>
    <t>iPad Pro 10.5</t>
    <phoneticPr fontId="2" type="noConversion"/>
  </si>
  <si>
    <t>行動電源&amp;觸控筆</t>
    <phoneticPr fontId="2" type="noConversion"/>
  </si>
  <si>
    <t>iPad Mini</t>
    <phoneticPr fontId="2" type="noConversion"/>
  </si>
  <si>
    <t>iPhone SE</t>
    <phoneticPr fontId="2" type="noConversion"/>
  </si>
  <si>
    <t>Lightning</t>
    <phoneticPr fontId="2" type="noConversion"/>
  </si>
  <si>
    <t>電腦殼</t>
    <phoneticPr fontId="2" type="noConversion"/>
  </si>
  <si>
    <t>iPad Air</t>
    <phoneticPr fontId="2" type="noConversion"/>
  </si>
  <si>
    <t>iPhone 6</t>
    <phoneticPr fontId="2" type="noConversion"/>
  </si>
  <si>
    <t>燈具</t>
    <phoneticPr fontId="2" type="noConversion"/>
  </si>
  <si>
    <t>Apple TV</t>
    <phoneticPr fontId="2" type="noConversion"/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</si>
  <si>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</si>
  <si>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</si>
  <si>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</si>
  <si>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</si>
  <si>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</si>
  <si>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</si>
  <si>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</si>
  <si>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</si>
  <si>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</si>
  <si>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</si>
  <si>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</si>
  <si>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</si>
  <si>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</si>
  <si>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</si>
  <si>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</si>
  <si>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</si>
  <si>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</si>
  <si>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</si>
  <si>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</si>
  <si>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</si>
  <si>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</si>
  <si>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</si>
  <si>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</si>
  <si>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儲存類</t>
    <phoneticPr fontId="2" type="noConversion"/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</si>
  <si>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</si>
  <si>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</si>
  <si>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</si>
  <si>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</si>
  <si>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</si>
  <si>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</si>
  <si>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</si>
  <si>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</si>
  <si>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</si>
  <si>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</si>
  <si>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</si>
  <si>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</si>
  <si>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</si>
  <si>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</si>
  <si>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</si>
  <si>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</si>
  <si>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</si>
  <si>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</si>
  <si>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</si>
  <si>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</si>
  <si>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</si>
  <si>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</si>
  <si>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</si>
  <si>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</si>
  <si>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</si>
  <si>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</si>
  <si>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</si>
  <si>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</si>
  <si>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</si>
  <si>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</si>
  <si>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</si>
  <si>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</si>
  <si>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</si>
  <si>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</si>
  <si>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</si>
  <si>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</si>
  <si>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</si>
  <si>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</si>
  <si>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3rd Party</t>
    <phoneticPr fontId="2" type="noConversion"/>
  </si>
  <si>
    <t>OTG</t>
    <phoneticPr fontId="2" type="noConversion"/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</si>
  <si>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</si>
  <si>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</si>
  <si>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</si>
  <si>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</si>
  <si>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</si>
  <si>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</si>
  <si>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</si>
  <si>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</si>
  <si>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</si>
  <si>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</si>
  <si>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</si>
  <si>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</si>
  <si>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AirPods</t>
    <phoneticPr fontId="2" type="noConversion"/>
  </si>
  <si>
    <t>0013003347</t>
    <phoneticPr fontId="7" type="noConversion"/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</si>
  <si>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</si>
  <si>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</si>
  <si>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</si>
  <si>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</si>
  <si>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</si>
  <si>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</si>
  <si>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</si>
  <si>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</si>
  <si>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</si>
  <si>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</si>
  <si>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</si>
  <si>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</si>
  <si>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</si>
  <si>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</si>
  <si>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</si>
  <si>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</si>
  <si>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</si>
  <si>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</si>
  <si>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</si>
  <si>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</si>
  <si>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</si>
  <si>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</si>
  <si>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</si>
  <si>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</si>
  <si>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</si>
  <si>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</si>
  <si>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0013003089</t>
    <phoneticPr fontId="7" type="noConversion"/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</si>
  <si>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</si>
  <si>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</si>
  <si>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</si>
  <si>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</si>
  <si>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</si>
  <si>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</si>
  <si>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</si>
  <si>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</si>
  <si>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</si>
  <si>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</si>
  <si>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</si>
  <si>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</si>
  <si>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</si>
  <si>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</si>
  <si>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</si>
  <si>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</si>
  <si>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</si>
  <si>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</si>
  <si>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</si>
  <si>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</si>
  <si>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</si>
  <si>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</si>
  <si>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</si>
  <si>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</si>
  <si>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</si>
  <si>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</si>
  <si>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</si>
  <si>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</si>
  <si>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Beats Solo3 WL 磨砂銀 MR3T2</t>
    <phoneticPr fontId="7" type="noConversion"/>
  </si>
  <si>
    <t>Beats Solo3 WL 磨砂金 MR3Y2</t>
    <phoneticPr fontId="7" type="noConversion"/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</si>
  <si>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</si>
  <si>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</si>
  <si>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</si>
  <si>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</si>
  <si>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</si>
  <si>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</si>
  <si>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8/7矽膠背蓋玫瑰紅 MQGT2</t>
    <phoneticPr fontId="7" type="noConversion"/>
  </si>
  <si>
    <t>iPhone 8/7+ 矽膠背蓋 黑 MQGW2</t>
  </si>
  <si>
    <t>iPhone 8/7+ 矽膠背蓋 白 MQGX2</t>
  </si>
  <si>
    <t>iPhone 8/7+ 矽膠殼午夜藍 MQGY2</t>
  </si>
  <si>
    <t>iPhone 8/7+ 矽膠背蓋鈷藍 MQH02</t>
    <phoneticPr fontId="7" type="noConversion"/>
  </si>
  <si>
    <t>iPhone 8/7+ 矽膠背蓋 紅 MQH12</t>
  </si>
  <si>
    <t>iPhone 8/7+ 矽膠背蓋粉沙 MQH22</t>
    <phoneticPr fontId="7" type="noConversion"/>
  </si>
  <si>
    <t>iPhone 8/7+ 矽膠背蓋炫紫 MQH42</t>
    <phoneticPr fontId="7" type="noConversion"/>
  </si>
  <si>
    <t>iPhone 8/7+矽膠背蓋玫瑰紅 MQH52</t>
    <phoneticPr fontId="7" type="noConversion"/>
  </si>
  <si>
    <t>iPhone 8/7 皮質背蓋淺褐 MQH62</t>
    <phoneticPr fontId="7" type="noConversion"/>
  </si>
  <si>
    <t>iPhone 8/7皮質背蓋馬鞍棕 MQH72</t>
    <phoneticPr fontId="7" type="noConversion"/>
  </si>
  <si>
    <t>iPhone 8/7皮質背蓋午夜藍 MQH82</t>
    <phoneticPr fontId="7" type="noConversion"/>
  </si>
  <si>
    <t>iPhone 8/7 皮質背蓋 黑 MQH92</t>
  </si>
  <si>
    <t>iPhone 8/7 皮質背蓋 紅 MQHA2</t>
  </si>
  <si>
    <t>iPhone 8/7 皮質背蓋 炭灰 MQHC2</t>
  </si>
  <si>
    <t>iPhone 8/7皮質背蓋暗茄紫 MQHD2</t>
    <phoneticPr fontId="7" type="noConversion"/>
  </si>
  <si>
    <t>iPhone 8/7皮質背蓋宇宙藍 MQHF2</t>
    <phoneticPr fontId="7" type="noConversion"/>
  </si>
  <si>
    <t>iPhone 8/7 皮質殼吊鐘花緋 MQHG2</t>
    <phoneticPr fontId="7" type="noConversion"/>
  </si>
  <si>
    <t>iPhone 8/7+皮質背蓋 淺褐 MQHJ2</t>
    <phoneticPr fontId="7" type="noConversion"/>
  </si>
  <si>
    <t>iPhone 8/7+皮質殼 馬鞍棕 MQHK2</t>
    <phoneticPr fontId="7" type="noConversion"/>
  </si>
  <si>
    <t>iPhone 8/7+皮質殼 午夜藍 MQHL2</t>
    <phoneticPr fontId="7" type="noConversion"/>
  </si>
  <si>
    <t>iPhone 8/7+ 皮質背蓋 紅 MQHN2</t>
  </si>
  <si>
    <t>iPhone 8/7+皮質背蓋 炭灰 MQHP2</t>
    <phoneticPr fontId="7" type="noConversion"/>
  </si>
  <si>
    <t>iPhone 8/7+皮殼 吊鐘花緋 MQHT2</t>
    <phoneticPr fontId="7" type="noConversion"/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</si>
  <si>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</si>
  <si>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</si>
  <si>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</si>
  <si>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</si>
  <si>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</si>
  <si>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</si>
  <si>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</si>
  <si>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</si>
  <si>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</si>
  <si>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</si>
  <si>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</si>
  <si>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</si>
  <si>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</si>
  <si>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</si>
  <si>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</si>
  <si>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</si>
  <si>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</si>
  <si>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</si>
  <si>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</si>
  <si>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</si>
  <si>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</si>
  <si>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</si>
  <si>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</si>
  <si>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</si>
  <si>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</si>
  <si>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</si>
  <si>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</si>
  <si>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</si>
  <si>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</si>
  <si>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</si>
  <si>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</si>
  <si>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午夜藍 格紋 尼龍 3D320</t>
    <phoneticPr fontId="7" type="noConversion"/>
  </si>
  <si>
    <t>42mm 莓果 格紋 尼龍織紋 3D321</t>
  </si>
  <si>
    <t>42mm 豔橙 尼龍織紋 3D322</t>
  </si>
  <si>
    <t>42mm 深橄欖 格紋 尼龍 3D323</t>
    <phoneticPr fontId="7" type="noConversion"/>
  </si>
  <si>
    <t>42mm 黑 條紋 尼龍織紋 3D324</t>
  </si>
  <si>
    <t>42mm 白 條紋 尼龍織紋 3D325</t>
  </si>
  <si>
    <t>42mm 午夜藍 條紋 尼龍 3D326</t>
    <phoneticPr fontId="7" type="noConversion"/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</si>
  <si>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</si>
  <si>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</si>
  <si>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</si>
  <si>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</si>
  <si>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</si>
  <si>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</si>
  <si>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</si>
  <si>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</si>
  <si>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</si>
  <si>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</si>
  <si>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</si>
  <si>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</si>
  <si>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</si>
  <si>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</si>
  <si>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</si>
  <si>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</si>
  <si>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</si>
  <si>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</si>
  <si>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</si>
  <si>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</si>
  <si>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</si>
  <si>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</si>
  <si>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</si>
  <si>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</si>
  <si>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</si>
  <si>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</si>
  <si>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</si>
  <si>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</si>
  <si>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</si>
  <si>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</si>
  <si>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</si>
  <si>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</si>
  <si>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</si>
  <si>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</si>
  <si>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</si>
  <si>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</si>
  <si>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</si>
  <si>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</si>
  <si>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</si>
  <si>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</si>
  <si>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</si>
  <si>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</si>
  <si>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</si>
  <si>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</si>
  <si>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</si>
  <si>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</si>
  <si>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</si>
  <si>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</si>
  <si>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</si>
  <si>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</si>
  <si>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</si>
  <si>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</si>
  <si>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午夜藍 格紋 尼龍 MQVC2</t>
    <phoneticPr fontId="7" type="noConversion"/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</si>
  <si>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</si>
  <si>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</si>
  <si>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</si>
  <si>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</si>
  <si>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</si>
  <si>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</si>
  <si>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</si>
  <si>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</si>
  <si>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</si>
  <si>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</si>
  <si>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</si>
  <si>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</si>
  <si>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</si>
  <si>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</si>
  <si>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</si>
  <si>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</si>
  <si>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</si>
  <si>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</si>
  <si>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</si>
  <si>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</si>
  <si>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</si>
  <si>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</si>
  <si>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</si>
  <si>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</si>
  <si>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</si>
  <si>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</si>
  <si>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</si>
  <si>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</si>
  <si>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</si>
  <si>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</si>
  <si>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</si>
  <si>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</si>
  <si>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</si>
  <si>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</si>
  <si>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</si>
  <si>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銀 鋁殼 3D209</t>
    <phoneticPr fontId="7" type="noConversion"/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</si>
  <si>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</si>
  <si>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</si>
  <si>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</si>
  <si>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</si>
  <si>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</si>
  <si>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白金/黑 MQKX2</t>
    <phoneticPr fontId="7" type="noConversion"/>
  </si>
  <si>
    <t>AW Nike+ S3 38mm 曜石/黑 MQKY2</t>
    <phoneticPr fontId="7" type="noConversion"/>
  </si>
  <si>
    <t>AW Nike+ S3 42mm 白金/黑 MQL32</t>
    <phoneticPr fontId="7" type="noConversion"/>
  </si>
  <si>
    <t>AW Nike+ S3 42mm 曜石/黑 MQL42</t>
    <phoneticPr fontId="7" type="noConversion"/>
  </si>
  <si>
    <t>AW Nike+ S3 38mm 銀 鋁殼 3D212</t>
  </si>
  <si>
    <t>AW Nike+ S3 38mm 太空灰 鋁殼 3D213</t>
    <phoneticPr fontId="7" type="noConversion"/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</si>
  <si>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</si>
  <si>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</si>
  <si>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</si>
  <si>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</si>
  <si>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</si>
  <si>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</si>
  <si>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</si>
  <si>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</si>
  <si>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</si>
  <si>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</si>
  <si>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iPhone 8/7+矽膠殼深橄欖 MR3Q2</t>
    <phoneticPr fontId="7" type="noConversion"/>
  </si>
  <si>
    <t>iPad Pro 10.5Cover玫瑰紅 MR5E2</t>
    <phoneticPr fontId="7" type="noConversion"/>
  </si>
  <si>
    <t>iPad Pro 10.5皮Cover紅 MR5G2</t>
    <phoneticPr fontId="7" type="noConversion"/>
  </si>
  <si>
    <t>iPad Pro 10.5皮Cover花緋 MR5K2</t>
    <phoneticPr fontId="7" type="noConversion"/>
  </si>
  <si>
    <t>38mm 午夜藍 格紋 尼龍 3D311</t>
    <phoneticPr fontId="7" type="noConversion"/>
  </si>
  <si>
    <t>38mm 深橄欖 格紋 尼龍 3D314</t>
    <phoneticPr fontId="7" type="noConversion"/>
  </si>
  <si>
    <t>38mm 午夜藍 條紋 尼龍 3D317</t>
    <phoneticPr fontId="7" type="noConversion"/>
  </si>
  <si>
    <t>38mm 亮深紅/黑 Nike 錶環 3D536</t>
    <phoneticPr fontId="7" type="noConversion"/>
  </si>
  <si>
    <t>38mm 黑/白金 Nike 錶環 3D537</t>
    <phoneticPr fontId="7" type="noConversion"/>
  </si>
  <si>
    <t>42mm 亮深紅/黑 Nike 錶環 3D538</t>
    <phoneticPr fontId="7" type="noConversion"/>
  </si>
  <si>
    <t>42mm 黑/白金 Nike 錶環 3D539</t>
    <phoneticPr fontId="7" type="noConversion"/>
  </si>
  <si>
    <t>38mm 深橄欖 格紋 尼龍 MQVF2</t>
    <phoneticPr fontId="7" type="noConversion"/>
  </si>
  <si>
    <t>38mm 午夜藍 條紋 尼龍 MQVJ2</t>
    <phoneticPr fontId="7" type="noConversion"/>
  </si>
  <si>
    <t>42mm 午夜藍 格紋 尼龍 MQVM2</t>
    <phoneticPr fontId="7" type="noConversion"/>
  </si>
  <si>
    <t>42mm 莓果 格紋 尼龍織紋 MQVN2</t>
    <phoneticPr fontId="7" type="noConversion"/>
  </si>
  <si>
    <t>42mm 深橄欖 格紋 尼龍 MQVQ2</t>
    <phoneticPr fontId="7" type="noConversion"/>
  </si>
  <si>
    <t>42mm 午夜藍 條紋 尼龍 MQVU2</t>
    <phoneticPr fontId="7" type="noConversion"/>
  </si>
  <si>
    <t>0013003117</t>
    <phoneticPr fontId="7" type="noConversion"/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</si>
  <si>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</si>
  <si>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</si>
  <si>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</si>
  <si>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</si>
  <si>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</si>
  <si>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</si>
  <si>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</si>
  <si>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</si>
  <si>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</si>
  <si>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</si>
  <si>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</si>
  <si>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</si>
  <si>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</si>
  <si>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</si>
  <si>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</si>
  <si>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</si>
  <si>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</si>
  <si>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</si>
  <si>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</si>
  <si>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</si>
  <si>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</si>
  <si>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</si>
  <si>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</si>
  <si>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</si>
  <si>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</si>
  <si>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0013003346</t>
    <phoneticPr fontId="7" type="noConversion"/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</si>
  <si>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</si>
  <si>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</si>
  <si>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</si>
  <si>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</si>
  <si>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</si>
  <si>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</si>
  <si>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</si>
  <si>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</si>
  <si>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</si>
  <si>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</si>
  <si>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</si>
  <si>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</si>
  <si>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</si>
  <si>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</si>
  <si>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</si>
  <si>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</si>
  <si>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</si>
  <si>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</si>
  <si>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</si>
  <si>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</si>
  <si>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</si>
  <si>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</si>
  <si>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</si>
  <si>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</si>
  <si>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</si>
  <si>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</si>
  <si>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</si>
  <si>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</si>
  <si>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</si>
  <si>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</si>
  <si>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</si>
  <si>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</si>
  <si>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</si>
  <si>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</si>
  <si>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</si>
  <si>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</si>
  <si>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</si>
  <si>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</si>
  <si>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</si>
  <si>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</si>
  <si>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</si>
  <si>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</si>
  <si>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</si>
  <si>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</si>
  <si>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</si>
  <si>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</si>
  <si>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</si>
  <si>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</si>
  <si>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</si>
  <si>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</si>
  <si>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</si>
  <si>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</si>
  <si>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</si>
  <si>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</si>
  <si>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</si>
  <si>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</si>
  <si>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</si>
  <si>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</si>
  <si>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</si>
  <si>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</si>
  <si>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</si>
  <si>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</si>
  <si>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</si>
  <si>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</si>
  <si>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</si>
  <si>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</si>
  <si>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</si>
  <si>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</si>
  <si>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</si>
  <si>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</si>
  <si>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</si>
  <si>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</si>
  <si>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</si>
  <si>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</si>
  <si>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</si>
  <si>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</si>
  <si>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</si>
  <si>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</si>
  <si>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</si>
  <si>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</si>
  <si>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</si>
  <si>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</si>
  <si>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</si>
  <si>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</si>
  <si>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</si>
  <si>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</si>
  <si>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</si>
  <si>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</si>
  <si>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</si>
  <si>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</si>
  <si>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</si>
  <si>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</si>
  <si>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</si>
  <si>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</si>
  <si>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</si>
  <si>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</si>
  <si>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</si>
  <si>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</si>
  <si>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</si>
  <si>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</si>
  <si>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</si>
  <si>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</si>
  <si>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</si>
  <si>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</si>
  <si>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</si>
  <si>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</si>
  <si>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</si>
  <si>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</si>
  <si>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</si>
  <si>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</si>
  <si>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</si>
  <si>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</si>
  <si>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</si>
  <si>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</si>
  <si>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</si>
  <si>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</si>
  <si>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</si>
  <si>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</si>
  <si>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</si>
  <si>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</si>
  <si>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</si>
  <si>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</si>
  <si>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</si>
  <si>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</si>
  <si>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</si>
  <si>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</si>
  <si>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</si>
  <si>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</si>
  <si>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</si>
  <si>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</si>
  <si>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</si>
  <si>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</si>
  <si>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</si>
  <si>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</si>
  <si>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</si>
  <si>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</si>
  <si>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</si>
  <si>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</si>
  <si>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</si>
  <si>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</si>
  <si>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</si>
  <si>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</si>
  <si>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</si>
  <si>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</si>
  <si>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</si>
  <si>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</si>
  <si>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</si>
  <si>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</si>
  <si>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</si>
  <si>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</si>
  <si>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</si>
  <si>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</si>
  <si>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</si>
  <si>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</si>
  <si>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</si>
  <si>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</si>
  <si>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</si>
  <si>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</si>
  <si>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</si>
  <si>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</si>
  <si>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</si>
  <si>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</si>
  <si>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</si>
  <si>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</si>
  <si>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</si>
  <si>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</si>
  <si>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</si>
  <si>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</si>
  <si>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</si>
  <si>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</si>
  <si>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</si>
  <si>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</si>
  <si>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</si>
  <si>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</si>
  <si>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</si>
  <si>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</si>
  <si>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</si>
  <si>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</si>
  <si>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</si>
  <si>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</si>
  <si>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</si>
  <si>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</si>
  <si>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</si>
  <si>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</si>
  <si>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</si>
  <si>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</si>
  <si>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</si>
  <si>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</si>
  <si>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</si>
  <si>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</si>
  <si>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</si>
  <si>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</si>
  <si>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</si>
  <si>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</si>
  <si>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</si>
  <si>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</si>
  <si>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</si>
  <si>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</si>
  <si>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</si>
  <si>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</si>
  <si>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</si>
  <si>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</si>
  <si>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</si>
  <si>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Apple Watch</t>
    <phoneticPr fontId="2" type="noConversion"/>
  </si>
  <si>
    <t>正常品</t>
    <phoneticPr fontId="2" type="noConversion"/>
  </si>
  <si>
    <t>iPhone 7 曜石黑</t>
    <phoneticPr fontId="2" type="noConversion"/>
  </si>
  <si>
    <t>iPhone 8 太空灰</t>
    <phoneticPr fontId="2" type="noConversion"/>
  </si>
  <si>
    <t>iPhone 8 銀</t>
    <phoneticPr fontId="2" type="noConversion"/>
  </si>
  <si>
    <t>iPhone 8 金</t>
    <phoneticPr fontId="2" type="noConversion"/>
  </si>
  <si>
    <t>iPhone X 灰</t>
    <phoneticPr fontId="2" type="noConversion"/>
  </si>
  <si>
    <t>iPhone X 銀</t>
    <phoneticPr fontId="2" type="noConversion"/>
  </si>
  <si>
    <t>iPad Pro 10.5 Cover</t>
    <phoneticPr fontId="2" type="noConversion"/>
  </si>
  <si>
    <t>iPad 9.7 Cover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</si>
  <si>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</si>
  <si>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</si>
  <si>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</si>
  <si>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</si>
  <si>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</si>
  <si>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</si>
  <si>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</si>
  <si>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</si>
  <si>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</si>
  <si>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</si>
  <si>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</si>
  <si>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</si>
  <si>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</si>
  <si>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</si>
  <si>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</si>
  <si>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</si>
  <si>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鍵盤膜</t>
    <phoneticPr fontId="2" type="noConversion"/>
  </si>
  <si>
    <t>軟體</t>
    <phoneticPr fontId="2" type="noConversion"/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</si>
  <si>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</si>
  <si>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</si>
  <si>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</si>
  <si>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</si>
  <si>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</si>
  <si>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</si>
  <si>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</si>
  <si>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</si>
  <si>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</si>
  <si>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</si>
  <si>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</si>
  <si>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</si>
  <si>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</si>
  <si>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</si>
  <si>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</si>
  <si>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</si>
  <si>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</si>
  <si>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</si>
  <si>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</si>
  <si>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</si>
  <si>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</si>
  <si>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</si>
  <si>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</si>
  <si>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</si>
  <si>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</si>
  <si>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</si>
  <si>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</si>
  <si>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</si>
  <si>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</si>
  <si>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</si>
  <si>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</si>
  <si>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</si>
  <si>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</si>
  <si>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</si>
  <si>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</si>
  <si>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</si>
  <si>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</si>
  <si>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</si>
  <si>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</si>
  <si>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</si>
  <si>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</si>
  <si>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</si>
  <si>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</si>
  <si>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</si>
  <si>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</si>
  <si>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</si>
  <si>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</si>
  <si>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</si>
  <si>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</si>
  <si>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</si>
  <si>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</si>
  <si>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</si>
  <si>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</si>
  <si>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</si>
  <si>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</si>
  <si>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</si>
  <si>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</si>
  <si>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</si>
  <si>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</si>
  <si>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</si>
  <si>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</si>
  <si>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</si>
  <si>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</si>
  <si>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</si>
  <si>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</si>
  <si>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</si>
  <si>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</si>
  <si>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</si>
  <si>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</si>
  <si>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</si>
  <si>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</si>
  <si>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</si>
  <si>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</si>
  <si>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</si>
  <si>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</si>
  <si>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</si>
  <si>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</si>
  <si>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</si>
  <si>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</si>
  <si>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</si>
  <si>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</si>
  <si>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</si>
  <si>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</si>
  <si>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</si>
  <si>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</si>
  <si>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</si>
  <si>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</si>
  <si>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</si>
  <si>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</si>
  <si>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</si>
  <si>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</si>
  <si>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</si>
  <si>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</si>
  <si>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</si>
  <si>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</si>
  <si>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</si>
  <si>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</si>
  <si>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</si>
  <si>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</si>
  <si>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</si>
  <si>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</si>
  <si>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</si>
  <si>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</si>
  <si>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</si>
  <si>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</si>
  <si>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</si>
  <si>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</si>
  <si>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</si>
  <si>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</si>
  <si>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</si>
  <si>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</si>
  <si>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</si>
  <si>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藍芽裝置&amp;喇叭耳機</t>
    <phoneticPr fontId="2" type="noConversion"/>
  </si>
  <si>
    <t>iPhone 8+</t>
    <phoneticPr fontId="2" type="noConversion"/>
  </si>
  <si>
    <t>iPhone 8</t>
    <phoneticPr fontId="2" type="noConversion"/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</si>
  <si>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</si>
  <si>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</si>
  <si>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</si>
  <si>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</si>
  <si>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</si>
  <si>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</si>
  <si>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</si>
  <si>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</si>
  <si>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</si>
  <si>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</si>
  <si>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</si>
  <si>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</si>
  <si>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</si>
  <si>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</si>
  <si>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</si>
  <si>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</si>
  <si>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</si>
  <si>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</si>
  <si>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</si>
  <si>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</si>
  <si>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</si>
  <si>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</si>
  <si>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</si>
  <si>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</si>
  <si>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</si>
  <si>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</si>
  <si>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</si>
  <si>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</si>
  <si>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</si>
  <si>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</si>
  <si>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</si>
  <si>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</si>
  <si>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</si>
  <si>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</si>
  <si>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</si>
  <si>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</si>
  <si>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</si>
  <si>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</si>
  <si>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</si>
  <si>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</si>
  <si>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</si>
  <si>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</si>
  <si>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</si>
  <si>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</si>
  <si>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</si>
  <si>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</si>
  <si>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</si>
  <si>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</si>
  <si>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iPhone 7 黑</t>
    <phoneticPr fontId="2" type="noConversion"/>
  </si>
  <si>
    <t>iPhone 7 金</t>
    <phoneticPr fontId="2" type="noConversion"/>
  </si>
  <si>
    <t>iPhone 4 黑</t>
    <phoneticPr fontId="2" type="noConversion"/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</si>
  <si>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</si>
  <si>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</si>
  <si>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</si>
  <si>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</si>
  <si>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</si>
  <si>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</si>
  <si>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</si>
  <si>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</si>
  <si>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</si>
  <si>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</si>
  <si>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</si>
  <si>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</si>
  <si>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</si>
  <si>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</si>
  <si>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</si>
  <si>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</si>
  <si>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</si>
  <si>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</si>
  <si>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</si>
  <si>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</si>
  <si>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</si>
  <si>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</si>
  <si>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</si>
  <si>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</si>
  <si>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</si>
  <si>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</si>
  <si>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</si>
  <si>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</si>
  <si>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</si>
  <si>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</si>
  <si>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</si>
  <si>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無線充電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</si>
  <si>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</si>
  <si>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</si>
  <si>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</si>
  <si>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</si>
  <si>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</si>
  <si>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</si>
  <si>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</si>
  <si>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</si>
  <si>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</si>
  <si>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</si>
  <si>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</si>
  <si>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</si>
  <si>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</si>
  <si>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</si>
  <si>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</si>
  <si>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</si>
  <si>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</si>
  <si>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</si>
  <si>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</si>
  <si>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</si>
  <si>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</si>
  <si>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</si>
  <si>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</si>
  <si>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</si>
  <si>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</si>
  <si>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</si>
  <si>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</si>
  <si>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</si>
  <si>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</si>
  <si>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</si>
  <si>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</si>
  <si>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</si>
  <si>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</si>
  <si>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</si>
  <si>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</si>
  <si>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</si>
  <si>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</si>
  <si>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</si>
  <si>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</si>
  <si>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</si>
  <si>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</si>
  <si>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</si>
  <si>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</si>
  <si>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</si>
  <si>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</si>
  <si>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</si>
  <si>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</si>
  <si>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</si>
  <si>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</si>
  <si>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攝影</t>
    <phoneticPr fontId="2" type="noConversion"/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</si>
  <si>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</si>
  <si>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</si>
  <si>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</si>
  <si>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</si>
  <si>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</si>
  <si>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</si>
  <si>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</si>
  <si>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</si>
  <si>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</si>
  <si>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</si>
  <si>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</si>
  <si>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</si>
  <si>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</si>
  <si>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</si>
  <si>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</si>
  <si>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</si>
  <si>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</si>
  <si>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</si>
  <si>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</si>
  <si>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</si>
  <si>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</si>
  <si>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</si>
  <si>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</si>
  <si>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</si>
  <si>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</si>
  <si>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</si>
  <si>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</si>
  <si>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</si>
  <si>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</si>
  <si>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</si>
  <si>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</si>
  <si>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</si>
  <si>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</si>
  <si>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</si>
  <si>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</si>
  <si>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</si>
  <si>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</si>
  <si>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</si>
  <si>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</si>
  <si>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</si>
  <si>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</si>
  <si>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</si>
  <si>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</si>
  <si>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</si>
  <si>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</si>
  <si>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</si>
  <si>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</si>
  <si>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</si>
  <si>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</si>
  <si>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</si>
  <si>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</si>
  <si>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</si>
  <si>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be.ez LA ROBE 海軍藍蔚藍 MBP 13</t>
    <phoneticPr fontId="2" type="noConversion"/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</si>
  <si>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</si>
  <si>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</si>
  <si>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</si>
  <si>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</si>
  <si>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</si>
  <si>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</si>
  <si>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</si>
  <si>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</si>
  <si>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</si>
  <si>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</si>
  <si>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</si>
  <si>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</si>
  <si>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</si>
  <si>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</si>
  <si>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</si>
  <si>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</si>
  <si>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</si>
  <si>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</si>
  <si>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</si>
  <si>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Mac mini</t>
    <phoneticPr fontId="2" type="noConversion"/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</si>
  <si>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</si>
  <si>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</si>
  <si>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</si>
  <si>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</si>
  <si>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</si>
  <si>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</si>
  <si>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</si>
  <si>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</si>
  <si>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</si>
  <si>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</si>
  <si>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</si>
  <si>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</si>
  <si>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藍芽裝置</t>
    <phoneticPr fontId="2" type="noConversion"/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</si>
  <si>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</si>
  <si>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</si>
  <si>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</si>
  <si>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</si>
  <si>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</si>
  <si>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</si>
  <si>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</si>
  <si>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</si>
  <si>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</si>
  <si>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</si>
  <si>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</si>
  <si>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</si>
  <si>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</si>
  <si>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</si>
  <si>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</si>
  <si>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iPad mini 4 4G 128金 MK782 專</t>
    <phoneticPr fontId="2" type="noConversion"/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</si>
  <si>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</si>
  <si>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</si>
  <si>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</si>
  <si>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</si>
  <si>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</si>
  <si>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</si>
  <si>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</si>
  <si>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</si>
  <si>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</si>
  <si>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</si>
  <si>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</si>
  <si>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</si>
  <si>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</si>
  <si>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</si>
  <si>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</si>
  <si>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</si>
  <si>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</si>
  <si>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</si>
  <si>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</si>
  <si>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</si>
  <si>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</si>
  <si>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</si>
  <si>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</si>
  <si>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</si>
  <si>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</si>
  <si>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</si>
  <si>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</si>
  <si>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</si>
  <si>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</si>
  <si>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</si>
  <si>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</si>
  <si>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</si>
  <si>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</si>
  <si>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</si>
  <si>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</si>
  <si>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</si>
  <si>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</si>
  <si>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</si>
  <si>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</si>
  <si>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</si>
  <si>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</si>
  <si>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</si>
  <si>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</si>
  <si>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</si>
  <si>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</si>
  <si>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</si>
  <si>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</si>
  <si>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</si>
  <si>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</si>
  <si>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</si>
  <si>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</si>
  <si>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</si>
  <si>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</si>
  <si>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</si>
  <si>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3rd Party</t>
    <phoneticPr fontId="8" type="noConversion"/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</si>
  <si>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</si>
  <si>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</si>
  <si>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</si>
  <si>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</si>
  <si>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</si>
  <si>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</si>
  <si>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</si>
  <si>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</si>
  <si>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</si>
  <si>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</si>
  <si>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</si>
  <si>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</si>
  <si>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</si>
  <si>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</si>
  <si>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</si>
  <si>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</si>
  <si>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</si>
  <si>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</si>
  <si>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</si>
  <si>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</si>
  <si>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</si>
  <si>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</si>
  <si>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</si>
  <si>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</si>
  <si>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</si>
  <si>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</si>
  <si>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</si>
  <si>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</si>
  <si>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</si>
  <si>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</si>
  <si>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</si>
  <si>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</si>
  <si>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</si>
  <si>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</si>
  <si>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</si>
  <si>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</si>
  <si>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</si>
  <si>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</si>
  <si>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</si>
  <si>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</si>
  <si>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</si>
  <si>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</si>
  <si>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</si>
  <si>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</si>
  <si>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</si>
  <si>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</si>
  <si>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</si>
  <si>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</si>
  <si>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</si>
  <si>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</si>
  <si>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</si>
  <si>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</si>
  <si>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iPhone 7 銀</t>
    <phoneticPr fontId="2" type="noConversion"/>
  </si>
  <si>
    <t>iPhone 7+ 金</t>
    <phoneticPr fontId="2" type="noConversion"/>
  </si>
  <si>
    <t>0013003703</t>
  </si>
  <si>
    <t>0013002033</t>
  </si>
  <si>
    <t>IPHONE SE 金 128GB MP882 專</t>
  </si>
  <si>
    <t>Cozi MBPR15'' ARIA 筆電包 焰紅</t>
  </si>
  <si>
    <t>0013003075</t>
    <phoneticPr fontId="2" type="noConversion"/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</si>
  <si>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</si>
  <si>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</si>
  <si>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</si>
  <si>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</si>
  <si>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</si>
  <si>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</si>
  <si>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</si>
  <si>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</si>
  <si>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</si>
  <si>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</si>
  <si>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</si>
  <si>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</si>
  <si>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</si>
  <si>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</si>
  <si>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</si>
  <si>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</si>
  <si>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</si>
  <si>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</si>
  <si>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</si>
  <si>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</si>
  <si>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</si>
  <si>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</si>
  <si>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</si>
  <si>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</si>
  <si>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</si>
  <si>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</si>
  <si>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</si>
  <si>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</si>
  <si>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</si>
  <si>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</si>
  <si>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</si>
  <si>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</si>
  <si>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</si>
  <si>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</si>
  <si>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</si>
  <si>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</si>
  <si>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</si>
  <si>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</si>
  <si>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</si>
  <si>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</si>
  <si>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</si>
  <si>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</si>
  <si>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</si>
  <si>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</si>
  <si>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</si>
  <si>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</si>
  <si>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</si>
  <si>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</si>
  <si>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</si>
  <si>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</si>
  <si>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</si>
  <si>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iPhone 7 玫瑰金</t>
    <phoneticPr fontId="2" type="noConversion"/>
  </si>
  <si>
    <t>iPhone 7+ 黑</t>
    <phoneticPr fontId="2" type="noConversion"/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</si>
  <si>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</si>
  <si>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</si>
  <si>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</si>
  <si>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</si>
  <si>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</si>
  <si>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</si>
  <si>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</si>
  <si>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</si>
  <si>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</si>
  <si>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</si>
  <si>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</si>
  <si>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</si>
  <si>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</si>
  <si>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</si>
  <si>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iPhone 7+ 銀</t>
    <phoneticPr fontId="2" type="noConversion"/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</si>
  <si>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</si>
  <si>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</si>
  <si>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</si>
  <si>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</si>
  <si>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</si>
  <si>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</si>
  <si>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</si>
  <si>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</si>
  <si>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</si>
  <si>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</si>
  <si>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</si>
  <si>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</si>
  <si>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</si>
  <si>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</si>
  <si>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</si>
  <si>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</si>
  <si>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</si>
  <si>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</si>
  <si>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</si>
  <si>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</si>
  <si>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</si>
  <si>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</si>
  <si>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</si>
  <si>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</si>
  <si>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</si>
  <si>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</si>
  <si>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</si>
  <si>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</si>
  <si>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</si>
  <si>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</si>
  <si>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</si>
  <si>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</si>
  <si>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</si>
  <si>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</si>
  <si>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</si>
  <si>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</si>
  <si>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</si>
  <si>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</si>
  <si>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</si>
  <si>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</si>
  <si>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</si>
  <si>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</si>
  <si>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</si>
  <si>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</si>
  <si>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</si>
  <si>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</si>
  <si>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</si>
  <si>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</si>
  <si>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</si>
  <si>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</si>
  <si>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</si>
  <si>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</si>
  <si>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</si>
  <si>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</si>
  <si>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</si>
  <si>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</si>
  <si>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</si>
  <si>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</si>
  <si>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</si>
  <si>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</si>
  <si>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</si>
  <si>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</si>
  <si>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</si>
  <si>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</si>
  <si>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</si>
  <si>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</si>
  <si>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</si>
  <si>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</si>
  <si>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</si>
  <si>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</si>
  <si>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</si>
  <si>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</si>
  <si>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</si>
  <si>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</si>
  <si>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</si>
  <si>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</si>
  <si>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</si>
  <si>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</si>
  <si>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</si>
  <si>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</si>
  <si>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</si>
  <si>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</si>
  <si>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</si>
  <si>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</si>
  <si>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</si>
  <si>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</si>
  <si>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</si>
  <si>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</si>
  <si>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</si>
  <si>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</si>
  <si>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</si>
  <si>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</si>
  <si>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</si>
  <si>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</si>
  <si>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</si>
  <si>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</si>
  <si>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</si>
  <si>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</si>
  <si>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</si>
  <si>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</si>
  <si>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</si>
  <si>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</si>
  <si>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</si>
  <si>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</si>
  <si>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</si>
  <si>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</si>
  <si>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</si>
  <si>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</si>
  <si>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</si>
  <si>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</si>
  <si>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</si>
  <si>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</si>
  <si>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</si>
  <si>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</si>
  <si>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</si>
  <si>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</si>
  <si>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</si>
  <si>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</si>
  <si>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</si>
  <si>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</si>
  <si>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</si>
  <si>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</si>
  <si>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</si>
  <si>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</si>
  <si>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</si>
  <si>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</si>
  <si>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</si>
  <si>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</si>
  <si>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</si>
  <si>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</si>
  <si>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</si>
  <si>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</si>
  <si>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</si>
  <si>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</si>
  <si>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</si>
  <si>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</si>
  <si>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</si>
  <si>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</si>
  <si>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</si>
  <si>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</si>
  <si>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</si>
  <si>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</si>
  <si>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</si>
  <si>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</si>
  <si>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</si>
  <si>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</si>
  <si>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</si>
  <si>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</si>
  <si>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</si>
  <si>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</si>
  <si>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</si>
  <si>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</si>
  <si>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</si>
  <si>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</si>
  <si>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</si>
  <si>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</si>
  <si>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</si>
  <si>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</si>
  <si>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</si>
  <si>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</si>
  <si>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</si>
  <si>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</si>
  <si>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</si>
  <si>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</si>
  <si>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</si>
  <si>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</si>
  <si>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</si>
  <si>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</si>
  <si>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</si>
  <si>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</si>
  <si>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</si>
  <si>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</si>
  <si>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</si>
  <si>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</si>
  <si>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</si>
  <si>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</si>
  <si>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</si>
  <si>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</si>
  <si>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</si>
  <si>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</si>
  <si>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</si>
  <si>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</si>
  <si>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</si>
  <si>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</si>
  <si>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</si>
  <si>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</si>
  <si>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</si>
  <si>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</si>
  <si>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</si>
  <si>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iPhone X</t>
    <phoneticPr fontId="2" type="noConversion"/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</si>
  <si>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</si>
  <si>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</si>
  <si>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</si>
  <si>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</si>
  <si>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</si>
  <si>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</si>
  <si>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</si>
  <si>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</si>
  <si>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</si>
  <si>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</si>
  <si>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</si>
  <si>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</si>
  <si>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</si>
  <si>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</si>
  <si>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</si>
  <si>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</si>
  <si>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</si>
  <si>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</si>
  <si>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</si>
  <si>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</si>
  <si>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</si>
  <si>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</si>
  <si>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</si>
  <si>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</si>
  <si>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</si>
  <si>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</si>
  <si>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</si>
  <si>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</si>
  <si>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</si>
  <si>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</si>
  <si>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</si>
  <si>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</si>
  <si>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</si>
  <si>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</si>
  <si>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</si>
  <si>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</si>
  <si>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</si>
  <si>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</si>
  <si>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</si>
  <si>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</si>
  <si>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</si>
  <si>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</si>
  <si>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</si>
  <si>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</si>
  <si>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</si>
  <si>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</si>
  <si>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</si>
  <si>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</si>
  <si>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</si>
  <si>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</si>
  <si>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</si>
  <si>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</si>
  <si>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</si>
  <si>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</si>
  <si>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</si>
  <si>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</si>
  <si>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</si>
  <si>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</si>
  <si>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</si>
  <si>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</si>
  <si>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</si>
  <si>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</si>
  <si>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</si>
  <si>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</si>
  <si>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</si>
  <si>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</si>
  <si>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</si>
  <si>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</si>
  <si>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</si>
  <si>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</si>
  <si>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</si>
  <si>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</si>
  <si>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</si>
  <si>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</si>
  <si>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</si>
  <si>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</si>
  <si>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</si>
  <si>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</si>
  <si>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</si>
  <si>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</si>
  <si>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</si>
  <si>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</si>
  <si>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</si>
  <si>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</si>
  <si>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</si>
  <si>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</si>
  <si>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</si>
  <si>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</si>
  <si>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</si>
  <si>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</si>
  <si>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</si>
  <si>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</si>
  <si>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</si>
  <si>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</si>
  <si>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</si>
  <si>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</si>
  <si>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</si>
  <si>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</si>
  <si>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</si>
  <si>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</si>
  <si>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</si>
  <si>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</si>
  <si>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</si>
  <si>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</si>
  <si>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</si>
  <si>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</si>
  <si>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</si>
  <si>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</si>
  <si>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</si>
  <si>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</si>
  <si>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</si>
  <si>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</si>
  <si>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</si>
  <si>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</si>
  <si>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</si>
  <si>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</si>
  <si>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</si>
  <si>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</si>
  <si>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</si>
  <si>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</si>
  <si>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</si>
  <si>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</si>
  <si>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</si>
  <si>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</si>
  <si>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</si>
  <si>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</si>
  <si>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</si>
  <si>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</si>
  <si>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</si>
  <si>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</si>
  <si>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</si>
  <si>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</si>
  <si>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</si>
  <si>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</si>
  <si>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</si>
  <si>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</si>
  <si>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</si>
  <si>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</si>
  <si>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掛繩</t>
    <phoneticPr fontId="2" type="noConversion"/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</si>
  <si>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</si>
  <si>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</si>
  <si>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</si>
  <si>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</si>
  <si>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</si>
  <si>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</si>
  <si>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</si>
  <si>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</si>
  <si>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</si>
  <si>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</si>
  <si>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</si>
  <si>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</si>
  <si>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</si>
  <si>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</si>
  <si>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</si>
  <si>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</si>
  <si>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</si>
  <si>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</si>
  <si>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</si>
  <si>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</si>
  <si>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</si>
  <si>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</si>
  <si>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</si>
  <si>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</si>
  <si>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</si>
  <si>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</si>
  <si>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</si>
  <si>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</si>
  <si>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</si>
  <si>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</si>
  <si>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</si>
  <si>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</si>
  <si>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</si>
  <si>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</si>
  <si>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</si>
  <si>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</si>
  <si>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</si>
  <si>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</si>
  <si>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</si>
  <si>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</si>
  <si>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</si>
  <si>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</si>
  <si>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</si>
  <si>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</si>
  <si>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</si>
  <si>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</si>
  <si>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</si>
  <si>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</si>
  <si>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</si>
  <si>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</si>
  <si>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</si>
  <si>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</si>
  <si>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</si>
  <si>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</si>
  <si>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</si>
  <si>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</si>
  <si>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</si>
  <si>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</si>
  <si>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</si>
  <si>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</si>
  <si>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</si>
  <si>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</si>
  <si>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</si>
  <si>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</si>
  <si>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</si>
  <si>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</si>
  <si>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</si>
  <si>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</si>
  <si>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</si>
  <si>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</si>
  <si>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</si>
  <si>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</si>
  <si>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</si>
  <si>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</si>
  <si>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</si>
  <si>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</si>
  <si>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</si>
  <si>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</si>
  <si>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</si>
  <si>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</si>
  <si>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</si>
  <si>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</si>
  <si>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</si>
  <si>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</si>
  <si>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</si>
  <si>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</si>
  <si>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</si>
  <si>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</si>
  <si>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</si>
  <si>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</si>
  <si>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</si>
  <si>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</si>
  <si>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</si>
  <si>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</si>
  <si>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</si>
  <si>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</si>
  <si>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</si>
  <si>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</si>
  <si>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</si>
  <si>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</si>
  <si>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</si>
  <si>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</si>
  <si>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</si>
  <si>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</si>
  <si>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</si>
  <si>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</si>
  <si>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</si>
  <si>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</si>
  <si>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</si>
  <si>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</si>
  <si>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</si>
  <si>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</si>
  <si>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</si>
  <si>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</si>
  <si>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</si>
  <si>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</si>
  <si>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</si>
  <si>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</si>
  <si>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</si>
  <si>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</si>
  <si>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</si>
  <si>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</si>
  <si>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</si>
  <si>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</si>
  <si>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</si>
  <si>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</si>
  <si>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</si>
  <si>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</si>
  <si>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</si>
  <si>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</si>
  <si>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</si>
  <si>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</si>
  <si>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</si>
  <si>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</si>
  <si>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</si>
  <si>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</si>
  <si>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</si>
  <si>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</si>
  <si>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</si>
  <si>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</si>
  <si>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</si>
  <si>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</si>
  <si>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</si>
  <si>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</si>
  <si>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</si>
  <si>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</si>
  <si>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</si>
  <si>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</si>
  <si>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</si>
  <si>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</si>
  <si>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</si>
  <si>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</si>
  <si>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</si>
  <si>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</si>
  <si>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</si>
  <si>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</si>
  <si>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&amp;elago 隨處收納卡夾保護貼 黑</t>
    <phoneticPr fontId="2" type="noConversion"/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</si>
  <si>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</si>
  <si>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</si>
  <si>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</si>
  <si>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</si>
  <si>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</si>
  <si>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</si>
  <si>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</si>
  <si>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</si>
  <si>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</si>
  <si>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</si>
  <si>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</si>
  <si>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</si>
  <si>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</si>
  <si>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</si>
  <si>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</si>
  <si>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</si>
  <si>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</si>
  <si>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</si>
  <si>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</si>
  <si>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</si>
  <si>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</si>
  <si>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</si>
  <si>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</si>
  <si>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</si>
  <si>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</si>
  <si>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</si>
  <si>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</si>
  <si>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</si>
  <si>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</si>
  <si>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</si>
  <si>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</si>
  <si>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</si>
  <si>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</si>
  <si>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</si>
  <si>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</si>
  <si>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</si>
  <si>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</si>
  <si>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</si>
  <si>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</si>
  <si>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</si>
  <si>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</si>
  <si>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</si>
  <si>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</si>
  <si>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</si>
  <si>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</si>
  <si>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</si>
  <si>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</si>
  <si>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</si>
  <si>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</si>
  <si>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</si>
  <si>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</si>
  <si>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</si>
  <si>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</si>
  <si>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</si>
  <si>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</si>
  <si>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</si>
  <si>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</si>
  <si>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</si>
  <si>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</si>
  <si>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</si>
  <si>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</si>
  <si>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</si>
  <si>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</si>
  <si>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</si>
  <si>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</si>
  <si>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</si>
  <si>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</si>
  <si>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</si>
  <si>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</si>
  <si>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</si>
  <si>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</si>
  <si>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</si>
  <si>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</si>
  <si>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</si>
  <si>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</si>
  <si>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</si>
  <si>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</si>
  <si>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</si>
  <si>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</si>
  <si>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</si>
  <si>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</si>
  <si>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</si>
  <si>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</si>
  <si>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</si>
  <si>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</si>
  <si>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</si>
  <si>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</si>
  <si>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</si>
  <si>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</si>
  <si>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</si>
  <si>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</si>
  <si>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</si>
  <si>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</si>
  <si>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</si>
  <si>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</si>
  <si>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</si>
  <si>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</si>
  <si>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</si>
  <si>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</si>
  <si>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</si>
  <si>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</si>
  <si>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</si>
  <si>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</si>
  <si>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</si>
  <si>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</si>
  <si>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</si>
  <si>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</si>
  <si>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0013003843</t>
    <phoneticPr fontId="2" type="noConversion"/>
  </si>
  <si>
    <t>0013003921</t>
    <phoneticPr fontId="2" type="noConversion"/>
  </si>
  <si>
    <t>0013003951</t>
    <phoneticPr fontId="2" type="noConversion"/>
  </si>
  <si>
    <t>0013003952</t>
    <phoneticPr fontId="2" type="noConversion"/>
  </si>
  <si>
    <t>0013003985</t>
    <phoneticPr fontId="2" type="noConversion"/>
  </si>
  <si>
    <t>0013003988</t>
    <phoneticPr fontId="2" type="noConversion"/>
  </si>
  <si>
    <t>0013003998</t>
    <phoneticPr fontId="2" type="noConversion"/>
  </si>
  <si>
    <t>0013004005</t>
    <phoneticPr fontId="2" type="noConversion"/>
  </si>
  <si>
    <t>0013004008</t>
    <phoneticPr fontId="2" type="noConversion"/>
  </si>
  <si>
    <t>0013004009</t>
    <phoneticPr fontId="2" type="noConversion"/>
  </si>
  <si>
    <t>0013004010</t>
    <phoneticPr fontId="2" type="noConversion"/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</si>
  <si>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</si>
  <si>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</si>
  <si>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</si>
  <si>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</si>
  <si>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</si>
  <si>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</si>
  <si>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</si>
  <si>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</si>
  <si>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</si>
  <si>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</si>
  <si>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</si>
  <si>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</si>
  <si>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</si>
  <si>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</si>
  <si>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</si>
  <si>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</si>
  <si>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</si>
  <si>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</si>
  <si>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</si>
  <si>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</si>
  <si>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</si>
  <si>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</si>
  <si>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</si>
  <si>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</si>
  <si>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</si>
  <si>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</si>
  <si>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</si>
  <si>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</si>
  <si>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</si>
  <si>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</si>
  <si>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</si>
  <si>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</si>
  <si>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</si>
  <si>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</si>
  <si>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</si>
  <si>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</si>
  <si>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</si>
  <si>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</si>
  <si>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</si>
  <si>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</si>
  <si>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</si>
  <si>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</si>
  <si>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</si>
  <si>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</si>
  <si>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</si>
  <si>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</si>
  <si>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</si>
  <si>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</si>
  <si>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</si>
  <si>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</si>
  <si>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</si>
  <si>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</si>
  <si>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</si>
  <si>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</si>
  <si>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</si>
  <si>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</si>
  <si>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</si>
  <si>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</si>
  <si>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</si>
  <si>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</si>
  <si>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</si>
  <si>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</si>
  <si>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</si>
  <si>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</si>
  <si>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</si>
  <si>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</si>
  <si>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</si>
  <si>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</si>
  <si>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</si>
  <si>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</si>
  <si>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</si>
  <si>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</si>
  <si>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</si>
  <si>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</si>
  <si>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</si>
  <si>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</si>
  <si>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</si>
  <si>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</si>
  <si>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</si>
  <si>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</si>
  <si>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</si>
  <si>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</si>
  <si>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</si>
  <si>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</si>
  <si>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</si>
  <si>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</si>
  <si>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</si>
  <si>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</si>
  <si>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</si>
  <si>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</si>
  <si>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</si>
  <si>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</si>
  <si>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</si>
  <si>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</si>
  <si>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</si>
  <si>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</si>
  <si>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</si>
  <si>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</si>
  <si>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</si>
  <si>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</si>
  <si>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</si>
  <si>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</si>
  <si>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</si>
  <si>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</si>
  <si>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</si>
  <si>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</si>
  <si>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</si>
  <si>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</si>
  <si>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</si>
  <si>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</si>
  <si>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</si>
  <si>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</si>
  <si>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</si>
  <si>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</si>
  <si>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</si>
  <si>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</si>
  <si>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</si>
  <si>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</si>
  <si>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</si>
  <si>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</si>
  <si>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</si>
  <si>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</si>
  <si>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</si>
  <si>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</si>
  <si>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</si>
  <si>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</si>
  <si>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</si>
  <si>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</si>
  <si>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</si>
  <si>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</si>
  <si>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</si>
  <si>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</si>
  <si>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</si>
  <si>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</si>
  <si>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</si>
  <si>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</si>
  <si>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</si>
  <si>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&amp;elago 通用鋁合金支架 銀</t>
    <phoneticPr fontId="2" type="noConversion"/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</si>
  <si>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</si>
  <si>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</si>
  <si>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</si>
  <si>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</si>
  <si>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</si>
  <si>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</si>
  <si>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</si>
  <si>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</si>
  <si>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</si>
  <si>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</si>
  <si>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</si>
  <si>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LifeProof iPh8 防水殼 Nuud 白</t>
    <phoneticPr fontId="2" type="noConversion"/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</si>
  <si>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</si>
  <si>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</si>
  <si>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</si>
  <si>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</si>
  <si>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</si>
  <si>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</si>
  <si>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</si>
  <si>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</si>
  <si>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</si>
  <si>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</si>
  <si>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</si>
  <si>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</si>
  <si>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</si>
  <si>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</si>
  <si>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</si>
  <si>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</si>
  <si>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</si>
  <si>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</si>
  <si>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</si>
  <si>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</si>
  <si>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</si>
  <si>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</si>
  <si>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</si>
  <si>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</si>
  <si>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</si>
  <si>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</si>
  <si>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</si>
  <si>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</si>
  <si>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</si>
  <si>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</si>
  <si>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</si>
  <si>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</si>
  <si>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</si>
  <si>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</si>
  <si>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</si>
  <si>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</si>
  <si>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</si>
  <si>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</si>
  <si>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</si>
  <si>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</si>
  <si>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</si>
  <si>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</si>
  <si>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iMac Pro</t>
    <phoneticPr fontId="2" type="noConversion"/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</si>
  <si>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</si>
  <si>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</si>
  <si>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</si>
  <si>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</si>
  <si>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</si>
  <si>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</si>
  <si>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</si>
  <si>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</si>
  <si>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</si>
  <si>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</si>
  <si>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</si>
  <si>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</si>
  <si>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</si>
  <si>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</si>
  <si>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</si>
  <si>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</si>
  <si>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</si>
  <si>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</si>
  <si>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</si>
  <si>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</si>
  <si>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</si>
  <si>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</si>
  <si>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</si>
  <si>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</si>
  <si>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</si>
  <si>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</si>
  <si>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</si>
  <si>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</si>
  <si>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</si>
  <si>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</si>
  <si>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</si>
  <si>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</si>
  <si>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</si>
  <si>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iPhone 8/7 矽膠背蓋 豔橙 MR682</t>
    <phoneticPr fontId="2" type="noConversion"/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</si>
  <si>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</si>
  <si>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</si>
  <si>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</si>
  <si>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</si>
  <si>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</si>
  <si>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</si>
  <si>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</si>
  <si>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</si>
  <si>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</si>
  <si>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</si>
  <si>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</si>
  <si>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</si>
  <si>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</si>
  <si>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</si>
  <si>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</si>
  <si>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</si>
  <si>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</si>
  <si>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</si>
  <si>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</si>
  <si>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Belkin USB-C to 乙太網路轉接器</t>
    <phoneticPr fontId="2" type="noConversion"/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</si>
  <si>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</si>
  <si>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</si>
  <si>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</si>
  <si>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</si>
  <si>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</si>
  <si>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</si>
  <si>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</si>
  <si>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</si>
  <si>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</si>
  <si>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</si>
  <si>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</si>
  <si>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</si>
  <si>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</si>
  <si>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</si>
  <si>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</si>
  <si>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</si>
  <si>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</si>
  <si>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</si>
  <si>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</si>
  <si>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</si>
  <si>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專案-Channel WELL 無線充電(金)</t>
    <phoneticPr fontId="2" type="noConversion"/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</si>
  <si>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</si>
  <si>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</si>
  <si>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</si>
  <si>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</si>
  <si>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</si>
  <si>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</si>
  <si>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</si>
  <si>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</si>
  <si>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</si>
  <si>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</si>
  <si>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</si>
  <si>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</si>
  <si>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</si>
  <si>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</si>
  <si>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</si>
  <si>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</si>
  <si>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</si>
  <si>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</si>
  <si>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</si>
  <si>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</si>
  <si>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</si>
  <si>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</si>
  <si>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</si>
  <si>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</si>
  <si>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</si>
  <si>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</si>
  <si>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</si>
  <si>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</si>
  <si>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</si>
  <si>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</si>
  <si>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</si>
  <si>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</si>
  <si>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</si>
  <si>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</si>
  <si>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</si>
  <si>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</si>
  <si>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</si>
  <si>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</si>
  <si>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太樂芬iPh8+ 背蓋 黑/紅藍</t>
    <phoneticPr fontId="2" type="noConversion"/>
  </si>
  <si>
    <t>NOMAD 4合1USB-C傳輸線 1.5M</t>
    <phoneticPr fontId="2" type="noConversion"/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</si>
  <si>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</si>
  <si>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</si>
  <si>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</si>
  <si>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</si>
  <si>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</si>
  <si>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</si>
  <si>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Apple TV 4K 32G</t>
    <phoneticPr fontId="2" type="noConversion"/>
  </si>
  <si>
    <t>Apple TV 4K 64G</t>
    <phoneticPr fontId="2" type="noConversion"/>
  </si>
  <si>
    <t>iPod ACPP</t>
    <phoneticPr fontId="2" type="noConversion"/>
  </si>
  <si>
    <t>0013004046</t>
  </si>
  <si>
    <t>Belkin 5K 行動電源-黑</t>
  </si>
  <si>
    <t>Apple Watch TryOn</t>
    <phoneticPr fontId="2" type="noConversion"/>
  </si>
  <si>
    <t>Band 38mm Nylon</t>
    <phoneticPr fontId="2" type="noConversion"/>
  </si>
  <si>
    <t>Band 42mm Nylon</t>
    <phoneticPr fontId="2" type="noConversion"/>
  </si>
  <si>
    <t>Band 42mm Nike</t>
    <phoneticPr fontId="2" type="noConversion"/>
  </si>
  <si>
    <t>Band 38mm Nike</t>
    <phoneticPr fontId="2" type="noConversion"/>
  </si>
  <si>
    <t>Band 38mm Sport</t>
    <phoneticPr fontId="2" type="noConversion"/>
  </si>
  <si>
    <t>Band 42mm Sport</t>
    <phoneticPr fontId="2" type="noConversion"/>
  </si>
  <si>
    <t>Band 38mm Classic</t>
    <phoneticPr fontId="2" type="noConversion"/>
  </si>
  <si>
    <t>Band 42mm Classic</t>
    <phoneticPr fontId="2" type="noConversion"/>
  </si>
  <si>
    <t>Band 42mm Leather Loop</t>
    <phoneticPr fontId="2" type="noConversion"/>
  </si>
  <si>
    <t>Band 38mm Modern</t>
    <phoneticPr fontId="2" type="noConversion"/>
  </si>
  <si>
    <t>Band 38mm Milanese</t>
    <phoneticPr fontId="2" type="noConversion"/>
  </si>
  <si>
    <t>Band 42mm Milanese</t>
    <phoneticPr fontId="2" type="noConversion"/>
  </si>
  <si>
    <t>Band 42mm Link Bracelet</t>
    <phoneticPr fontId="2" type="noConversion"/>
  </si>
  <si>
    <t>Band 38mm Link Bracelet</t>
    <phoneticPr fontId="2" type="noConversion"/>
  </si>
  <si>
    <t>Band 42mm Leather</t>
    <phoneticPr fontId="2" type="noConversion"/>
  </si>
  <si>
    <t>USB-C</t>
    <phoneticPr fontId="2" type="noConversion"/>
  </si>
  <si>
    <t>Keyboard</t>
    <phoneticPr fontId="2" type="noConversion"/>
  </si>
  <si>
    <t>Trackpad</t>
    <phoneticPr fontId="2" type="noConversion"/>
  </si>
  <si>
    <t>Super Drive</t>
    <phoneticPr fontId="2" type="noConversion"/>
  </si>
  <si>
    <t>27" Display</t>
    <phoneticPr fontId="2" type="noConversion"/>
  </si>
  <si>
    <t>24" Display</t>
    <phoneticPr fontId="2" type="noConversion"/>
  </si>
  <si>
    <t>23" Display</t>
    <phoneticPr fontId="2" type="noConversion"/>
  </si>
  <si>
    <t>30" Display</t>
    <phoneticPr fontId="2" type="noConversion"/>
  </si>
  <si>
    <t>20" Display</t>
    <phoneticPr fontId="2" type="noConversion"/>
  </si>
  <si>
    <t>9.7 Keyboard</t>
    <phoneticPr fontId="2" type="noConversion"/>
  </si>
  <si>
    <t>10.5 Keyboard</t>
    <phoneticPr fontId="2" type="noConversion"/>
  </si>
  <si>
    <t>#Power Adapter</t>
    <phoneticPr fontId="2" type="noConversion"/>
  </si>
  <si>
    <t>#Cable</t>
    <phoneticPr fontId="2" type="noConversion"/>
  </si>
  <si>
    <t>Other</t>
    <phoneticPr fontId="2" type="noConversion"/>
  </si>
  <si>
    <t>#Connector</t>
    <phoneticPr fontId="2" type="noConversion"/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</si>
  <si>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</si>
  <si>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</si>
  <si>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</si>
  <si>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</si>
  <si>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</si>
  <si>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</si>
  <si>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</si>
  <si>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</si>
  <si>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</si>
  <si>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</si>
  <si>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</si>
  <si>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</si>
  <si>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</si>
  <si>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</si>
  <si>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</si>
  <si>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</si>
  <si>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</si>
  <si>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</si>
  <si>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</si>
  <si>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</si>
  <si>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Cellular iPad 3 黑</t>
    <phoneticPr fontId="2" type="noConversion"/>
  </si>
  <si>
    <t>Cellular iPad 3 白</t>
    <phoneticPr fontId="2" type="noConversion"/>
  </si>
  <si>
    <t>Cellular iPad 2 黑</t>
    <phoneticPr fontId="2" type="noConversion"/>
  </si>
  <si>
    <t>Cellular iPad 2 白</t>
    <phoneticPr fontId="2" type="noConversion"/>
  </si>
  <si>
    <t>Cellular iPad 4 黑</t>
    <phoneticPr fontId="2" type="noConversion"/>
  </si>
  <si>
    <t>Cellular iPad 4 白</t>
    <phoneticPr fontId="2" type="noConversion"/>
  </si>
  <si>
    <t>iPhone SE 太空灰</t>
    <phoneticPr fontId="2" type="noConversion"/>
  </si>
  <si>
    <t>Pill</t>
    <phoneticPr fontId="2" type="noConversion"/>
  </si>
  <si>
    <t>USB-A</t>
    <phoneticPr fontId="2" type="noConversion"/>
  </si>
  <si>
    <t>Dock</t>
    <phoneticPr fontId="2" type="noConversion"/>
  </si>
  <si>
    <t>Battery</t>
    <phoneticPr fontId="2" type="noConversion"/>
  </si>
  <si>
    <t>Kit</t>
    <phoneticPr fontId="2" type="noConversion"/>
  </si>
  <si>
    <t>CPU Adapter</t>
    <phoneticPr fontId="2" type="noConversion"/>
  </si>
  <si>
    <t>Apple Pencil</t>
    <phoneticPr fontId="2" type="noConversion"/>
  </si>
  <si>
    <t>Pencil Case</t>
    <phoneticPr fontId="2" type="noConversion"/>
  </si>
  <si>
    <t>3.5mm</t>
    <phoneticPr fontId="2" type="noConversion"/>
  </si>
  <si>
    <t>In-Ear</t>
    <phoneticPr fontId="2" type="noConversion"/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</si>
  <si>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</si>
  <si>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</si>
  <si>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</si>
  <si>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</si>
  <si>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</si>
  <si>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</si>
  <si>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</si>
  <si>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</si>
  <si>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</si>
  <si>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</si>
  <si>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</si>
  <si>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</si>
  <si>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</si>
  <si>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</si>
  <si>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</si>
  <si>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</si>
  <si>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</si>
  <si>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</si>
  <si>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</si>
  <si>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</si>
  <si>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</si>
  <si>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</si>
  <si>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</si>
  <si>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</si>
  <si>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iMac ACPP</t>
    <phoneticPr fontId="2" type="noConversion"/>
  </si>
  <si>
    <t>MacBook 13" ACPP</t>
    <phoneticPr fontId="2" type="noConversion"/>
  </si>
  <si>
    <t>MacBook 15" ACPP</t>
    <phoneticPr fontId="2" type="noConversion"/>
  </si>
  <si>
    <t>iPad ACPP</t>
    <phoneticPr fontId="2" type="noConversion"/>
  </si>
  <si>
    <t>Mac Mini ACPP</t>
    <phoneticPr fontId="2" type="noConversion"/>
  </si>
  <si>
    <t>Mac Pro ACPP</t>
    <phoneticPr fontId="2" type="noConversion"/>
  </si>
  <si>
    <t>Display ACPP</t>
    <phoneticPr fontId="2" type="noConversion"/>
  </si>
  <si>
    <t>藍芽耳機</t>
    <phoneticPr fontId="2" type="noConversion"/>
  </si>
  <si>
    <t>iPad 保貼</t>
    <phoneticPr fontId="2" type="noConversion"/>
  </si>
  <si>
    <t>mosh fs-Apple 鍵盤膜 大</t>
    <phoneticPr fontId="2" type="noConversion"/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</si>
  <si>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</si>
  <si>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</si>
  <si>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</si>
  <si>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</si>
  <si>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</si>
  <si>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</si>
  <si>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</si>
  <si>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</si>
  <si>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</si>
  <si>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</si>
  <si>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</si>
  <si>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</si>
  <si>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</si>
  <si>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</si>
  <si>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</si>
  <si>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</si>
  <si>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</si>
  <si>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</si>
  <si>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</si>
  <si>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</si>
  <si>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</si>
  <si>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</si>
  <si>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</si>
  <si>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</si>
  <si>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</si>
  <si>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</si>
  <si>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</si>
  <si>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</si>
  <si>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</si>
  <si>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</si>
  <si>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</si>
  <si>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</si>
  <si>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</si>
  <si>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</si>
  <si>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</si>
  <si>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</si>
  <si>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</si>
  <si>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</si>
  <si>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</si>
  <si>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</si>
  <si>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</si>
  <si>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</si>
  <si>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</si>
  <si>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</si>
  <si>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</si>
  <si>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</si>
  <si>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</si>
  <si>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</si>
  <si>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</si>
  <si>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</si>
  <si>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</si>
  <si>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</si>
  <si>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</si>
  <si>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</si>
  <si>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</si>
  <si>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</si>
  <si>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</si>
  <si>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</si>
  <si>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</si>
  <si>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</si>
  <si>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</si>
  <si>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</si>
  <si>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</si>
  <si>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</si>
  <si>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</si>
  <si>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</si>
  <si>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</si>
  <si>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</si>
  <si>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</si>
  <si>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</si>
  <si>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</si>
  <si>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</si>
  <si>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</si>
  <si>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</si>
  <si>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</si>
  <si>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</si>
  <si>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</si>
  <si>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</si>
  <si>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</si>
  <si>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</si>
  <si>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</si>
  <si>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</si>
  <si>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</si>
  <si>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</si>
  <si>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</si>
  <si>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</si>
  <si>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</si>
  <si>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</si>
  <si>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</si>
  <si>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</si>
  <si>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</si>
  <si>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</si>
  <si>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</si>
  <si>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</si>
  <si>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</si>
  <si>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</si>
  <si>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</si>
  <si>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</si>
  <si>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</si>
  <si>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</si>
  <si>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</si>
  <si>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</si>
  <si>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</si>
  <si>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iPhone 8/7+ 皮質背蓋 黑 MQHM2</t>
    <phoneticPr fontId="2" type="noConversion"/>
  </si>
  <si>
    <t>iPhone 8/7+皮質殼 宇宙藍 MQHR2</t>
    <phoneticPr fontId="7" type="noConversion"/>
  </si>
  <si>
    <t>iPhone 8/7+皮質殼 暗茄紫 MQHQ2</t>
    <phoneticPr fontId="7" type="noConversion"/>
  </si>
  <si>
    <t>iPhone 8/7 矽膠殼 深橄欖 MR3N2</t>
    <phoneticPr fontId="7" type="noConversion"/>
  </si>
  <si>
    <t>iPad Pro 10.5 Cover 炫紫 MR5D2</t>
    <phoneticPr fontId="2" type="noConversion"/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</si>
  <si>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</si>
  <si>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</si>
  <si>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</si>
  <si>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</si>
  <si>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</si>
  <si>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</si>
  <si>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</si>
  <si>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</si>
  <si>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</si>
  <si>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</si>
  <si>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</si>
  <si>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</si>
  <si>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</si>
  <si>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</si>
  <si>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</si>
  <si>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</si>
  <si>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</si>
  <si>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</si>
  <si>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</si>
  <si>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</si>
  <si>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</si>
  <si>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</si>
  <si>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</si>
  <si>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</si>
  <si>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</si>
  <si>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</si>
  <si>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</si>
  <si>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</si>
  <si>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</si>
  <si>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</si>
  <si>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</si>
  <si>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</si>
  <si>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</si>
  <si>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</si>
  <si>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</si>
  <si>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</si>
  <si>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</si>
  <si>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</si>
  <si>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</si>
  <si>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</si>
  <si>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</si>
  <si>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</si>
  <si>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</si>
  <si>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</si>
  <si>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</si>
  <si>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</si>
  <si>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</si>
  <si>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</si>
  <si>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</si>
  <si>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</si>
  <si>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</si>
  <si>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</si>
  <si>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</si>
  <si>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</si>
  <si>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</si>
  <si>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</si>
  <si>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</si>
  <si>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</si>
  <si>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</si>
  <si>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</si>
  <si>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</si>
  <si>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</si>
  <si>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</si>
  <si>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</si>
  <si>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</si>
  <si>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</si>
  <si>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</si>
  <si>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</si>
  <si>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</si>
  <si>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</si>
  <si>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</si>
  <si>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</si>
  <si>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</si>
  <si>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</si>
  <si>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</si>
  <si>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</si>
  <si>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</si>
  <si>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</si>
  <si>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</si>
  <si>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</si>
  <si>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</si>
  <si>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</si>
  <si>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</si>
  <si>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</si>
  <si>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</si>
  <si>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</si>
  <si>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</si>
  <si>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</si>
  <si>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</si>
  <si>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</si>
  <si>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</si>
  <si>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</si>
  <si>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</si>
  <si>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</si>
  <si>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</si>
  <si>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</si>
  <si>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</si>
  <si>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</si>
  <si>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</si>
  <si>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</si>
  <si>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</si>
  <si>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</si>
  <si>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</si>
  <si>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</si>
  <si>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</si>
  <si>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</si>
  <si>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</si>
  <si>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</si>
  <si>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</si>
  <si>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</si>
  <si>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</si>
  <si>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</si>
  <si>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</si>
  <si>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</si>
  <si>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</si>
  <si>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</si>
  <si>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</si>
  <si>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</si>
  <si>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</si>
  <si>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</si>
  <si>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</si>
  <si>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</si>
  <si>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</si>
  <si>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</si>
  <si>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</si>
  <si>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</si>
  <si>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</si>
  <si>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</si>
  <si>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</si>
  <si>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</si>
  <si>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</si>
  <si>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</si>
  <si>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</si>
  <si>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</si>
  <si>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</si>
  <si>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</si>
  <si>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</si>
  <si>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</si>
  <si>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</si>
  <si>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</si>
  <si>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</si>
  <si>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</si>
  <si>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</si>
  <si>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</si>
  <si>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</si>
  <si>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</si>
  <si>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</si>
  <si>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</si>
  <si>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</si>
  <si>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</si>
  <si>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</si>
  <si>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</si>
  <si>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</si>
  <si>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</si>
  <si>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</si>
  <si>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</si>
  <si>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</si>
  <si>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</si>
  <si>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</si>
  <si>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</si>
  <si>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</si>
  <si>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</si>
  <si>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</si>
  <si>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</si>
  <si>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</si>
  <si>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</si>
  <si>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</si>
  <si>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</si>
  <si>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</si>
  <si>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</si>
  <si>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</si>
  <si>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</si>
  <si>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</si>
  <si>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</si>
  <si>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</si>
  <si>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</si>
  <si>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</si>
  <si>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</si>
  <si>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</si>
  <si>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</si>
  <si>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</si>
  <si>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</si>
  <si>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</si>
  <si>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</si>
  <si>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</si>
  <si>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</si>
  <si>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</si>
  <si>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</si>
  <si>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</si>
  <si>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</si>
  <si>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</si>
  <si>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</si>
  <si>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</si>
  <si>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</si>
  <si>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</si>
  <si>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</si>
  <si>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</si>
  <si>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</si>
  <si>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</si>
  <si>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</si>
  <si>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</si>
  <si>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</si>
  <si>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</si>
  <si>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</si>
  <si>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</si>
  <si>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</si>
  <si>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</si>
  <si>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</si>
  <si>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</si>
  <si>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</si>
  <si>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</si>
  <si>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</si>
  <si>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</si>
  <si>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</si>
  <si>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</si>
  <si>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</si>
  <si>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</si>
  <si>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</si>
  <si>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</si>
  <si>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</si>
  <si>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</si>
  <si>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</si>
  <si>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</si>
  <si>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</si>
  <si>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</si>
  <si>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</si>
  <si>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</si>
  <si>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</si>
  <si>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</si>
  <si>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</si>
  <si>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</si>
  <si>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</si>
  <si>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</si>
  <si>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</si>
  <si>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</si>
  <si>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</si>
  <si>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</si>
  <si>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</si>
  <si>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</si>
  <si>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</si>
  <si>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</si>
  <si>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</si>
  <si>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</si>
  <si>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</si>
  <si>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</si>
  <si>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</si>
  <si>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</si>
  <si>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</si>
  <si>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</si>
  <si>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</si>
  <si>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</si>
  <si>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</si>
  <si>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</si>
  <si>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</si>
  <si>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</si>
  <si>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</si>
  <si>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</si>
  <si>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</si>
  <si>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</si>
  <si>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</si>
  <si>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</si>
  <si>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</si>
  <si>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</si>
  <si>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</si>
  <si>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</si>
  <si>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</si>
  <si>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</si>
  <si>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</si>
  <si>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</si>
  <si>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</si>
  <si>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</si>
  <si>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</si>
  <si>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</si>
  <si>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</si>
  <si>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</si>
  <si>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</si>
  <si>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</si>
  <si>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</si>
  <si>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</si>
  <si>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</si>
  <si>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</si>
  <si>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</si>
  <si>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</si>
  <si>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</si>
  <si>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</si>
  <si>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</si>
  <si>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</si>
  <si>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</si>
  <si>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</si>
  <si>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</si>
  <si>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</si>
  <si>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</si>
  <si>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</si>
  <si>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</si>
  <si>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</si>
  <si>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</si>
  <si>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</si>
  <si>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</si>
  <si>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</si>
  <si>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</si>
  <si>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</si>
  <si>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</si>
  <si>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</si>
  <si>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</si>
  <si>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</si>
  <si>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</si>
  <si>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</si>
  <si>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</si>
  <si>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</si>
  <si>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</si>
  <si>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</si>
  <si>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</si>
  <si>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</si>
  <si>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</si>
  <si>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</si>
  <si>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</si>
  <si>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</si>
  <si>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</si>
  <si>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</si>
  <si>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</si>
  <si>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</si>
  <si>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</si>
  <si>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</si>
  <si>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</si>
  <si>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</si>
  <si>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</si>
  <si>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</si>
  <si>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</si>
  <si>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</si>
  <si>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</si>
  <si>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</si>
  <si>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</si>
  <si>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</si>
  <si>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</si>
  <si>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</si>
  <si>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</si>
  <si>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</si>
  <si>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</si>
  <si>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</si>
  <si>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</si>
  <si>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</si>
  <si>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</si>
  <si>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</si>
  <si>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</si>
  <si>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</si>
  <si>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</si>
  <si>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</si>
  <si>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</si>
  <si>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</si>
  <si>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</si>
  <si>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</si>
  <si>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</si>
  <si>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</si>
  <si>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</si>
  <si>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</si>
  <si>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</si>
  <si>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</si>
  <si>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</si>
  <si>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</si>
  <si>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</si>
  <si>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</si>
  <si>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</si>
  <si>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</si>
  <si>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</si>
  <si>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</si>
  <si>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</si>
  <si>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</si>
  <si>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</si>
  <si>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</si>
  <si>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</si>
  <si>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</si>
  <si>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</si>
  <si>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</si>
  <si>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</si>
  <si>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</si>
  <si>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</si>
  <si>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</si>
  <si>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</si>
  <si>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</si>
  <si>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</si>
  <si>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</si>
  <si>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</si>
  <si>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</si>
  <si>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</si>
  <si>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</si>
  <si>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</si>
  <si>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</si>
  <si>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</si>
  <si>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</si>
  <si>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</si>
  <si>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</si>
  <si>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</si>
  <si>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</si>
  <si>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</si>
  <si>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</si>
  <si>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</si>
  <si>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</si>
  <si>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</si>
  <si>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</si>
  <si>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</si>
  <si>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</si>
  <si>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</si>
  <si>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</si>
  <si>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</si>
  <si>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</si>
  <si>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</si>
  <si>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</si>
  <si>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</si>
  <si>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</si>
  <si>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</si>
  <si>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</si>
  <si>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</si>
  <si>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</si>
  <si>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</si>
  <si>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</si>
  <si>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</si>
  <si>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</si>
  <si>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</si>
  <si>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</si>
  <si>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</si>
  <si>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</si>
  <si>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</si>
  <si>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</si>
  <si>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</si>
  <si>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</si>
  <si>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</si>
  <si>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</si>
  <si>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</si>
  <si>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</si>
  <si>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</si>
  <si>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</si>
  <si>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</si>
  <si>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</si>
  <si>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</si>
  <si>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</si>
  <si>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</si>
  <si>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</si>
  <si>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</si>
  <si>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</si>
  <si>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</si>
  <si>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</si>
  <si>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</si>
  <si>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</si>
  <si>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</si>
  <si>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</si>
  <si>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</si>
  <si>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</si>
  <si>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</si>
  <si>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</si>
  <si>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</si>
  <si>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</si>
  <si>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</si>
  <si>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</si>
  <si>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</si>
  <si>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</si>
  <si>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</si>
  <si>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</si>
  <si>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</si>
  <si>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</si>
  <si>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</si>
  <si>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</si>
  <si>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</si>
  <si>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</si>
  <si>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</si>
  <si>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</si>
  <si>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</si>
  <si>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</si>
  <si>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</si>
  <si>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</si>
  <si>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</si>
  <si>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</si>
  <si>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</si>
  <si>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</si>
  <si>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</si>
  <si>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</si>
  <si>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</si>
  <si>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</si>
  <si>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</si>
  <si>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</si>
  <si>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</si>
  <si>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</si>
  <si>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</si>
  <si>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</si>
  <si>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</si>
  <si>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</si>
  <si>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</si>
  <si>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</si>
  <si>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</si>
  <si>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</si>
  <si>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</si>
  <si>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</si>
  <si>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</si>
  <si>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</si>
  <si>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</si>
  <si>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</si>
  <si>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</si>
  <si>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</si>
  <si>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</si>
  <si>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</si>
  <si>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</si>
  <si>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</si>
  <si>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</si>
  <si>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</si>
  <si>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</si>
  <si>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</si>
  <si>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</si>
  <si>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</si>
  <si>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</si>
  <si>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</si>
  <si>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</si>
  <si>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</si>
  <si>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</si>
  <si>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</si>
  <si>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</si>
  <si>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</si>
  <si>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</si>
  <si>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</si>
  <si>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</si>
  <si>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</si>
  <si>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</si>
  <si>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</si>
  <si>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</si>
  <si>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</si>
  <si>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</si>
  <si>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</si>
  <si>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</si>
  <si>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</si>
  <si>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</si>
  <si>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</si>
  <si>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</si>
  <si>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</si>
  <si>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</si>
  <si>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</si>
  <si>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</si>
  <si>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</si>
  <si>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</si>
  <si>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</si>
  <si>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</si>
  <si>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</si>
  <si>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</si>
  <si>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</si>
  <si>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</si>
  <si>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</si>
  <si>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</si>
  <si>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</si>
  <si>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</si>
  <si>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</si>
  <si>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</si>
  <si>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</si>
  <si>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</si>
  <si>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</si>
  <si>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</si>
  <si>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</si>
  <si>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</si>
  <si>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</si>
  <si>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</si>
  <si>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</si>
  <si>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</si>
  <si>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</si>
  <si>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</si>
  <si>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</si>
  <si>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</si>
  <si>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</si>
  <si>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</si>
  <si>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</si>
  <si>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</si>
  <si>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</si>
  <si>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</si>
  <si>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</si>
  <si>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</si>
  <si>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</si>
  <si>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</si>
  <si>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</si>
  <si>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</si>
  <si>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</si>
  <si>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</si>
  <si>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</si>
  <si>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</si>
  <si>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</si>
  <si>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</si>
  <si>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</si>
  <si>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</si>
  <si>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</si>
  <si>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</si>
  <si>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</si>
  <si>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</si>
  <si>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</si>
  <si>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</si>
  <si>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</si>
  <si>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</si>
  <si>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</si>
  <si>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</si>
  <si>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</si>
  <si>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</si>
  <si>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</si>
  <si>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</si>
  <si>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</si>
  <si>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</si>
  <si>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</si>
  <si>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</si>
  <si>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</si>
  <si>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</si>
  <si>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</si>
  <si>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</si>
  <si>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</si>
  <si>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</si>
  <si>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</si>
  <si>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</si>
  <si>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</si>
  <si>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</si>
  <si>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</si>
  <si>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</si>
  <si>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</si>
  <si>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</si>
  <si>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</si>
  <si>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</si>
  <si>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</si>
  <si>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</si>
  <si>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</si>
  <si>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</si>
  <si>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</si>
  <si>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</si>
  <si>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</si>
  <si>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</si>
  <si>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</si>
  <si>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</si>
  <si>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</si>
  <si>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</si>
  <si>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</si>
  <si>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</si>
  <si>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</si>
  <si>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</si>
  <si>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</si>
  <si>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</si>
  <si>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</si>
  <si>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</si>
  <si>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</si>
  <si>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</si>
  <si>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</si>
  <si>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</si>
  <si>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</si>
  <si>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</si>
  <si>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</si>
  <si>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</si>
  <si>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</si>
  <si>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</si>
  <si>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</si>
  <si>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</si>
  <si>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</si>
  <si>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</si>
  <si>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</si>
  <si>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</si>
  <si>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</si>
  <si>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</si>
  <si>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</si>
  <si>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</si>
  <si>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</si>
  <si>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</si>
  <si>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</si>
  <si>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</si>
  <si>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</si>
  <si>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</si>
  <si>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</si>
  <si>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</si>
  <si>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</si>
  <si>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</si>
  <si>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</si>
  <si>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</si>
  <si>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</si>
  <si>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</si>
  <si>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</si>
  <si>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</si>
  <si>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</si>
  <si>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</si>
  <si>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</si>
  <si>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</si>
  <si>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</si>
  <si>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</si>
  <si>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</si>
  <si>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</si>
  <si>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</si>
  <si>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</si>
  <si>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</si>
  <si>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</si>
  <si>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</si>
  <si>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</si>
  <si>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</si>
  <si>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</si>
  <si>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</si>
  <si>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</si>
  <si>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</si>
  <si>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</si>
  <si>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</si>
  <si>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38mm 電子藍扣式錶帶 MRP22</t>
    <phoneticPr fontId="2" type="noConversion"/>
  </si>
  <si>
    <t>Band 38mm Nike Sport Loop</t>
    <phoneticPr fontId="2" type="noConversion"/>
  </si>
  <si>
    <t>Band 42mm Nike Sport Loop</t>
    <phoneticPr fontId="2" type="noConversion"/>
  </si>
  <si>
    <t>Band 38mm Sport Loop</t>
    <phoneticPr fontId="2" type="noConversion"/>
  </si>
  <si>
    <t>Band 42mm Sport Loop</t>
    <phoneticPr fontId="2" type="noConversion"/>
  </si>
  <si>
    <t>iPad Pro 12.9 Cover</t>
    <phoneticPr fontId="2" type="noConversion"/>
  </si>
  <si>
    <t>Magic Keyboard繁中數字灰 MRMH2</t>
    <phoneticPr fontId="2" type="noConversion"/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</si>
  <si>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</si>
  <si>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</si>
  <si>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</si>
  <si>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</si>
  <si>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</si>
  <si>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</si>
  <si>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</si>
  <si>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</si>
  <si>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</si>
  <si>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</si>
  <si>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JM 手持拍照器 黑</t>
    <phoneticPr fontId="2" type="noConversion"/>
  </si>
  <si>
    <t>BearTop TypeC to HDMI</t>
    <phoneticPr fontId="2" type="noConversion"/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</si>
  <si>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</si>
  <si>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</si>
  <si>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</si>
  <si>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</si>
  <si>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</si>
  <si>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</si>
  <si>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</si>
  <si>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</si>
  <si>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</si>
  <si>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</si>
  <si>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</si>
  <si>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</si>
  <si>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</si>
  <si>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</si>
  <si>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</si>
  <si>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</si>
  <si>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</si>
  <si>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</si>
  <si>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</si>
  <si>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</si>
  <si>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</si>
  <si>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</si>
  <si>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</si>
  <si>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</si>
  <si>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</si>
  <si>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</si>
  <si>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</si>
  <si>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</si>
  <si>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</si>
  <si>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</si>
  <si>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</si>
  <si>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</si>
  <si>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</si>
  <si>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</si>
  <si>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</si>
  <si>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</si>
  <si>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</si>
  <si>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</si>
  <si>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</si>
  <si>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</si>
  <si>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</si>
  <si>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</si>
  <si>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</si>
  <si>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</si>
  <si>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</si>
  <si>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</si>
  <si>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</si>
  <si>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</si>
  <si>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</si>
  <si>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</si>
  <si>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</si>
  <si>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</si>
  <si>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</si>
  <si>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</si>
  <si>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</si>
  <si>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</si>
  <si>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</si>
  <si>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</si>
  <si>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</si>
  <si>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</si>
  <si>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</si>
  <si>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</si>
  <si>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</si>
  <si>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</si>
  <si>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</si>
  <si>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</si>
  <si>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</si>
  <si>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</si>
  <si>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</si>
  <si>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</si>
  <si>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</si>
  <si>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</si>
  <si>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</si>
  <si>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</si>
  <si>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</si>
  <si>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</si>
  <si>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</si>
  <si>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</si>
  <si>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</si>
  <si>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</si>
  <si>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</si>
  <si>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</si>
  <si>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</si>
  <si>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6+</t>
    <phoneticPr fontId="2" type="noConversion"/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</si>
  <si>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</si>
  <si>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</si>
  <si>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</si>
  <si>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</si>
  <si>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</si>
  <si>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</si>
  <si>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</si>
  <si>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</si>
  <si>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</si>
  <si>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</si>
  <si>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</si>
  <si>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iPhone 8 紅</t>
    <phoneticPr fontId="2" type="noConversion"/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</si>
  <si>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</si>
  <si>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</si>
  <si>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</si>
  <si>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</si>
  <si>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</si>
  <si>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</si>
  <si>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</si>
  <si>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</si>
  <si>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</si>
  <si>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</si>
  <si>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</si>
  <si>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</si>
  <si>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</si>
  <si>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</si>
  <si>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</si>
  <si>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</si>
  <si>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</si>
  <si>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</si>
  <si>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</si>
  <si>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</si>
  <si>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</si>
  <si>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</si>
  <si>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</si>
  <si>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</si>
  <si>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</si>
  <si>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</si>
  <si>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</si>
  <si>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</si>
  <si>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</si>
  <si>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</si>
  <si>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</si>
  <si>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</si>
  <si>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</si>
  <si>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</si>
  <si>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</si>
  <si>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</si>
  <si>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</si>
  <si>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</si>
  <si>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</si>
  <si>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</si>
  <si>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</si>
  <si>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</si>
  <si>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</si>
  <si>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</si>
  <si>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</si>
  <si>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</si>
  <si>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</si>
  <si>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</si>
  <si>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</si>
  <si>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</si>
  <si>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</si>
  <si>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</si>
  <si>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</si>
  <si>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</si>
  <si>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</si>
  <si>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</si>
  <si>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</si>
  <si>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</si>
  <si>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</si>
  <si>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</si>
  <si>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</si>
  <si>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</si>
  <si>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</si>
  <si>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</si>
  <si>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</si>
  <si>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</si>
  <si>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</si>
  <si>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</si>
  <si>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</si>
  <si>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</si>
  <si>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</si>
  <si>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</si>
  <si>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</si>
  <si>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</si>
  <si>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</si>
  <si>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</si>
  <si>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</si>
  <si>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</si>
  <si>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</si>
  <si>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</si>
  <si>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</si>
  <si>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</si>
  <si>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</si>
  <si>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</si>
  <si>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</si>
  <si>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</si>
  <si>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</si>
  <si>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</si>
  <si>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</si>
  <si>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</si>
  <si>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</si>
  <si>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</si>
  <si>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</si>
  <si>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</si>
  <si>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</si>
  <si>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</si>
  <si>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</si>
  <si>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</si>
  <si>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</si>
  <si>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</si>
  <si>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</si>
  <si>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</si>
  <si>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</si>
  <si>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</si>
  <si>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</si>
  <si>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</si>
  <si>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</si>
  <si>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</si>
  <si>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</si>
  <si>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</si>
  <si>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</si>
  <si>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</si>
  <si>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</si>
  <si>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</si>
  <si>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</si>
  <si>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</si>
  <si>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</si>
  <si>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</si>
  <si>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</si>
  <si>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</si>
  <si>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</si>
  <si>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</si>
  <si>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</si>
  <si>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</si>
  <si>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</si>
  <si>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</si>
  <si>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</si>
  <si>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</si>
  <si>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</si>
  <si>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</si>
  <si>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</si>
  <si>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</si>
  <si>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</si>
  <si>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</si>
  <si>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</si>
  <si>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</si>
  <si>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</si>
  <si>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</si>
  <si>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</si>
  <si>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</si>
  <si>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</si>
  <si>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</si>
  <si>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</si>
  <si>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</si>
  <si>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</si>
  <si>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</si>
  <si>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</si>
  <si>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</si>
  <si>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</si>
  <si>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AW Nike+ 42mm 白金/白  MQ192</t>
    <phoneticPr fontId="2" type="noConversion"/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</si>
  <si>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</si>
  <si>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</si>
  <si>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</si>
  <si>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</si>
  <si>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</si>
  <si>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</si>
  <si>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</si>
  <si>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</si>
  <si>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</si>
  <si>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</si>
  <si>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</si>
  <si>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</si>
  <si>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</si>
  <si>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</si>
  <si>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</si>
  <si>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</si>
  <si>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</si>
  <si>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&amp;elago AW Mac造型充電支架 藍</t>
    <phoneticPr fontId="2" type="noConversion"/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</si>
  <si>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</si>
  <si>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</si>
  <si>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</si>
  <si>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</si>
  <si>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</si>
  <si>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</si>
  <si>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</si>
  <si>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</si>
  <si>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</si>
  <si>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</si>
  <si>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Demo Solo3 WL 鏡面黑 MNEN2D</t>
    <phoneticPr fontId="2" type="noConversion"/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</si>
  <si>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</si>
  <si>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</si>
  <si>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</si>
  <si>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</si>
  <si>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</si>
  <si>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</si>
  <si>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</si>
  <si>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iPhone 保貼</t>
    <phoneticPr fontId="2" type="noConversion"/>
  </si>
  <si>
    <t>Moshi Vitros iPhX 透亮背殼 粉</t>
    <phoneticPr fontId="2" type="noConversion"/>
  </si>
  <si>
    <t>27" Display</t>
  </si>
  <si>
    <t>USB-C</t>
  </si>
  <si>
    <t>#Cable</t>
  </si>
  <si>
    <t>Other</t>
  </si>
  <si>
    <t>#Power Adapter</t>
  </si>
  <si>
    <t>Trackpad</t>
  </si>
  <si>
    <t>iPhone SE 銀</t>
    <phoneticPr fontId="2" type="noConversion"/>
  </si>
  <si>
    <t>iPhone SE 玫瑰金</t>
    <phoneticPr fontId="2" type="noConversion"/>
  </si>
  <si>
    <t>Beats urBeats3 3.5mm 白 MQFV2</t>
  </si>
  <si>
    <t>行動電源</t>
    <phoneticPr fontId="2" type="noConversion"/>
  </si>
  <si>
    <t>iPhone SE 金</t>
    <phoneticPr fontId="2" type="noConversion"/>
  </si>
  <si>
    <t>Apple TV 4K 64G</t>
  </si>
  <si>
    <t>Apple TV 4K 32G</t>
  </si>
  <si>
    <t>BeatsX</t>
    <phoneticPr fontId="2" type="noConversion"/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</si>
  <si>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</si>
  <si>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</si>
  <si>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</si>
  <si>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</si>
  <si>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</si>
  <si>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</si>
  <si>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</si>
  <si>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</si>
  <si>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</si>
  <si>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</si>
  <si>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</si>
  <si>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</si>
  <si>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</si>
  <si>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</si>
  <si>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</si>
  <si>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</si>
  <si>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</si>
  <si>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</si>
  <si>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</si>
  <si>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</si>
  <si>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</si>
  <si>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</si>
  <si>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</si>
  <si>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</si>
  <si>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</si>
  <si>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</si>
  <si>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</si>
  <si>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</si>
  <si>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</si>
  <si>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</si>
  <si>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</si>
  <si>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</si>
  <si>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</si>
  <si>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</si>
  <si>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</si>
  <si>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</si>
  <si>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</si>
  <si>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</si>
  <si>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</si>
  <si>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</si>
  <si>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</si>
  <si>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</si>
  <si>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</si>
  <si>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</si>
  <si>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</si>
  <si>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</si>
  <si>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</si>
  <si>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</si>
  <si>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</si>
  <si>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</si>
  <si>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</si>
  <si>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</si>
  <si>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</si>
  <si>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</si>
  <si>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</si>
  <si>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</si>
  <si>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</si>
  <si>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</si>
  <si>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</si>
  <si>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</si>
  <si>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</si>
  <si>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</si>
  <si>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</si>
  <si>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</si>
  <si>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</si>
  <si>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</si>
  <si>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</si>
  <si>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</si>
  <si>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</si>
  <si>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</si>
  <si>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</si>
  <si>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</si>
  <si>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</si>
  <si>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</si>
  <si>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</si>
  <si>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</si>
  <si>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</si>
  <si>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</si>
  <si>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</si>
  <si>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</si>
  <si>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</si>
  <si>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</si>
  <si>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</si>
  <si>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</si>
  <si>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</si>
  <si>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</si>
  <si>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</si>
  <si>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</si>
  <si>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</si>
  <si>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</si>
  <si>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</si>
  <si>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</si>
  <si>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</si>
  <si>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</si>
  <si>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</si>
  <si>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</si>
  <si>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</si>
  <si>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</si>
  <si>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</si>
  <si>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</si>
  <si>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</si>
  <si>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</si>
  <si>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</si>
  <si>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</si>
  <si>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</si>
  <si>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</si>
  <si>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</si>
  <si>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</si>
  <si>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</si>
  <si>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</si>
  <si>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</si>
  <si>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</si>
  <si>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</si>
  <si>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</si>
  <si>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</si>
  <si>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</si>
  <si>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</si>
  <si>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</si>
  <si>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</si>
  <si>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</si>
  <si>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</si>
  <si>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</si>
  <si>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</si>
  <si>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</si>
  <si>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</si>
  <si>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</si>
  <si>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</si>
  <si>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</si>
  <si>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</si>
  <si>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</si>
  <si>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</si>
  <si>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</si>
  <si>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</si>
  <si>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</si>
  <si>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</si>
  <si>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</si>
  <si>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</si>
  <si>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</si>
  <si>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</si>
  <si>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</si>
  <si>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</si>
  <si>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</si>
  <si>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</si>
  <si>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</si>
  <si>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</si>
  <si>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</si>
  <si>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</si>
  <si>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</si>
  <si>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</si>
  <si>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</si>
  <si>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</si>
  <si>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</si>
  <si>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</si>
  <si>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</si>
  <si>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</si>
  <si>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</si>
  <si>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</si>
  <si>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</si>
  <si>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</si>
  <si>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</si>
  <si>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moshi Integra USB-C編織線 (2m)</t>
    <phoneticPr fontId="2" type="noConversion"/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</si>
  <si>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</si>
  <si>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</si>
  <si>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</si>
  <si>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</si>
  <si>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</si>
  <si>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</si>
  <si>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</si>
  <si>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犀牛盾iPhX 超纖維背蓋 泥灰</t>
    <phoneticPr fontId="2" type="noConversion"/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</si>
  <si>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</si>
  <si>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</si>
  <si>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</si>
  <si>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</si>
  <si>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</si>
  <si>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</si>
  <si>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</si>
  <si>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</si>
  <si>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</si>
  <si>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</si>
  <si>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</si>
  <si>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</si>
  <si>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</si>
  <si>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</si>
  <si>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</si>
  <si>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</si>
  <si>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</si>
  <si>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</si>
  <si>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</si>
  <si>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</si>
  <si>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</si>
  <si>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</si>
  <si>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</si>
  <si>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</si>
  <si>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</si>
  <si>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</si>
  <si>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</si>
  <si>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</si>
  <si>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</si>
  <si>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</si>
  <si>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</si>
  <si>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</si>
  <si>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</si>
  <si>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</si>
  <si>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</si>
  <si>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</si>
  <si>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</si>
  <si>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</si>
  <si>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</si>
  <si>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</si>
  <si>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</si>
  <si>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</si>
  <si>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</si>
  <si>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</si>
  <si>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</si>
  <si>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</si>
  <si>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</si>
  <si>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</si>
  <si>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</si>
  <si>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</si>
  <si>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</si>
  <si>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</si>
  <si>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</si>
  <si>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</si>
  <si>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</si>
  <si>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</si>
  <si>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</si>
  <si>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</si>
  <si>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</si>
  <si>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</si>
  <si>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</si>
  <si>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</si>
  <si>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</si>
  <si>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</si>
  <si>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</si>
  <si>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</si>
  <si>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</si>
  <si>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MB 12" Case</t>
    <phoneticPr fontId="2" type="noConversion"/>
  </si>
  <si>
    <t>MBP 13" Case</t>
    <phoneticPr fontId="2" type="noConversion"/>
  </si>
  <si>
    <t>MBP 15" Case</t>
    <phoneticPr fontId="2" type="noConversion"/>
  </si>
  <si>
    <t>MBP 13" 皮革護套 午夜藍 MRQL2</t>
    <phoneticPr fontId="2" type="noConversion"/>
  </si>
  <si>
    <t>Beats Solo3 WL 靛青色 MRRF2</t>
    <phoneticPr fontId="2" type="noConversion"/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</si>
  <si>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</si>
  <si>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</si>
  <si>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</si>
  <si>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</si>
  <si>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</si>
  <si>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</si>
  <si>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</si>
  <si>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</si>
  <si>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</si>
  <si>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</si>
  <si>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</si>
  <si>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</si>
  <si>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</si>
  <si>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</si>
  <si>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</si>
  <si>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</si>
  <si>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</si>
  <si>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</si>
  <si>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</si>
  <si>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特價 elago AirPods 新保護套-藍</t>
    <phoneticPr fontId="2" type="noConversion"/>
  </si>
  <si>
    <t>Spigen AW S3 42m 防震保護殼 黑</t>
    <phoneticPr fontId="2" type="noConversion"/>
  </si>
  <si>
    <t>JTL iPad Pro 12.9" 防刮保護貼</t>
    <phoneticPr fontId="2" type="noConversion"/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</si>
  <si>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</si>
  <si>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</si>
  <si>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</si>
  <si>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</si>
  <si>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</si>
  <si>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</si>
  <si>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</si>
  <si>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</si>
  <si>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</si>
  <si>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</si>
  <si>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</si>
  <si>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</si>
  <si>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</si>
  <si>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</si>
  <si>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</si>
  <si>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</si>
  <si>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</si>
  <si>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</si>
  <si>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</si>
  <si>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</si>
  <si>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</si>
  <si>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</si>
  <si>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</si>
  <si>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</si>
  <si>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</si>
  <si>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</si>
  <si>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</si>
  <si>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</si>
  <si>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</si>
  <si>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</si>
  <si>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</si>
  <si>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</si>
  <si>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</si>
  <si>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</si>
  <si>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</si>
  <si>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</si>
  <si>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</si>
  <si>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</si>
  <si>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</si>
  <si>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</si>
  <si>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</si>
  <si>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</si>
  <si>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</si>
  <si>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</si>
  <si>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</si>
  <si>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</si>
  <si>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</si>
  <si>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</si>
  <si>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</si>
  <si>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</si>
  <si>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</si>
  <si>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</si>
  <si>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</si>
  <si>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</si>
  <si>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</si>
  <si>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</si>
  <si>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</si>
  <si>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</si>
  <si>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</si>
  <si>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</si>
  <si>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</si>
  <si>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</si>
  <si>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</si>
  <si>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</si>
  <si>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</si>
  <si>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</si>
  <si>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</si>
  <si>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</si>
  <si>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</si>
  <si>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</si>
  <si>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</si>
  <si>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</si>
  <si>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</si>
  <si>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</si>
  <si>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</si>
  <si>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</si>
  <si>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</si>
  <si>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</si>
  <si>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</si>
  <si>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</si>
  <si>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</si>
  <si>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</si>
  <si>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</si>
  <si>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</si>
  <si>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</si>
  <si>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</si>
  <si>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</si>
  <si>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</si>
  <si>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</si>
  <si>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</si>
  <si>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</si>
  <si>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</si>
  <si>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</si>
  <si>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</si>
  <si>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</si>
  <si>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</si>
  <si>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</si>
  <si>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</si>
  <si>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</si>
  <si>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</si>
  <si>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</si>
  <si>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</si>
  <si>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</si>
  <si>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</si>
  <si>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</si>
  <si>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</si>
  <si>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</si>
  <si>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</si>
  <si>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</si>
  <si>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PopSockets 出風口車載支架</t>
    <phoneticPr fontId="2" type="noConversion"/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</si>
  <si>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</si>
  <si>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</si>
  <si>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</si>
  <si>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</si>
  <si>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</si>
  <si>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</si>
  <si>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</si>
  <si>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</si>
  <si>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</si>
  <si>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</si>
  <si>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</si>
  <si>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</si>
  <si>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</si>
  <si>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</si>
  <si>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</si>
  <si>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</si>
  <si>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</si>
  <si>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</si>
  <si>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</si>
  <si>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</si>
  <si>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</si>
  <si>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</si>
  <si>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</si>
  <si>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</si>
  <si>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</si>
  <si>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</si>
  <si>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</si>
  <si>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</si>
  <si>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</si>
  <si>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</si>
  <si>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</si>
  <si>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</si>
  <si>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</si>
  <si>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</si>
  <si>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</si>
  <si>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</si>
  <si>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</si>
  <si>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</si>
  <si>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</si>
  <si>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Watch 保貼</t>
    <phoneticPr fontId="2" type="noConversion"/>
  </si>
  <si>
    <t>&amp;elago Keyring 耳機 1對2 白</t>
    <phoneticPr fontId="2" type="noConversion"/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</si>
  <si>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</si>
  <si>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</si>
  <si>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</si>
  <si>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</si>
  <si>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</si>
  <si>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</si>
  <si>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</si>
  <si>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</si>
  <si>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</si>
  <si>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</si>
  <si>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</si>
  <si>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</si>
  <si>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</si>
  <si>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</si>
  <si>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</si>
  <si>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</si>
  <si>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</si>
  <si>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</si>
  <si>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</si>
  <si>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</si>
  <si>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</si>
  <si>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</si>
  <si>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</si>
  <si>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Demo Solo3 WL 耳機 銀 MNEQ2D</t>
    <phoneticPr fontId="8" type="noConversion"/>
  </si>
  <si>
    <t>0013004012</t>
  </si>
  <si>
    <t>Demo Beats Studio3 WL 紅 MQD02</t>
    <phoneticPr fontId="8" type="noConversion"/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</si>
  <si>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</si>
  <si>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</si>
  <si>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</si>
  <si>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</si>
  <si>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</si>
  <si>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</si>
  <si>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</si>
  <si>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</si>
  <si>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</si>
  <si>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</si>
  <si>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</si>
  <si>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</si>
  <si>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</si>
  <si>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</si>
  <si>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</si>
  <si>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</si>
  <si>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</si>
  <si>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</si>
  <si>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</si>
  <si>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</si>
  <si>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</si>
  <si>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</si>
  <si>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</si>
  <si>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</si>
  <si>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</si>
  <si>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</si>
  <si>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</si>
  <si>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</si>
  <si>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</si>
  <si>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</si>
  <si>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</si>
  <si>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</si>
  <si>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</si>
  <si>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</si>
  <si>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</si>
  <si>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</si>
  <si>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</si>
  <si>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</si>
  <si>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</si>
  <si>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</si>
  <si>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</si>
  <si>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</si>
  <si>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</si>
  <si>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</si>
  <si>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</si>
  <si>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</si>
  <si>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</si>
  <si>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</si>
  <si>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</si>
  <si>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</si>
  <si>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</si>
  <si>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</si>
  <si>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</si>
  <si>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</si>
  <si>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</si>
  <si>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</si>
  <si>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</si>
  <si>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</si>
  <si>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</si>
  <si>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</si>
  <si>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</si>
  <si>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</si>
  <si>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</si>
  <si>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</si>
  <si>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</si>
  <si>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</si>
  <si>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</si>
  <si>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</si>
  <si>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</si>
  <si>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</si>
  <si>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</si>
  <si>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</si>
  <si>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</si>
  <si>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maktar Qubii備份豆腐 粉 (無卡</t>
    <phoneticPr fontId="2" type="noConversion"/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</si>
  <si>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</si>
  <si>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</si>
  <si>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</si>
  <si>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</si>
  <si>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</si>
  <si>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</si>
  <si>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</si>
  <si>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</si>
  <si>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</si>
  <si>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</si>
  <si>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</si>
  <si>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</si>
  <si>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</si>
  <si>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</si>
  <si>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</si>
  <si>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</si>
  <si>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</si>
  <si>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</si>
  <si>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</si>
  <si>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</si>
  <si>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</si>
  <si>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</si>
  <si>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</si>
  <si>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</si>
  <si>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</si>
  <si>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</si>
  <si>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</si>
  <si>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</si>
  <si>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</si>
  <si>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</si>
  <si>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</si>
  <si>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</si>
  <si>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</si>
  <si>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</si>
  <si>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</si>
  <si>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</si>
  <si>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</si>
  <si>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</si>
  <si>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</si>
  <si>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</si>
  <si>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</si>
  <si>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</si>
  <si>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</si>
  <si>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</si>
  <si>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</si>
  <si>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</si>
  <si>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</si>
  <si>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</si>
  <si>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</si>
  <si>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</si>
  <si>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</si>
  <si>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</si>
  <si>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</si>
  <si>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</si>
  <si>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</si>
  <si>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</si>
  <si>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</si>
  <si>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</si>
  <si>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</si>
  <si>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</si>
  <si>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</si>
  <si>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</si>
  <si>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</si>
  <si>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</si>
  <si>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</si>
  <si>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</si>
  <si>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</si>
  <si>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</si>
  <si>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</si>
  <si>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</si>
  <si>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</si>
  <si>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</si>
  <si>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</si>
  <si>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</si>
  <si>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</si>
  <si>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</si>
  <si>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</si>
  <si>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</si>
  <si>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</si>
  <si>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</si>
  <si>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</si>
  <si>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</si>
  <si>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</si>
  <si>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</si>
  <si>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</si>
  <si>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</si>
  <si>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</si>
  <si>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</si>
  <si>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</si>
  <si>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</si>
  <si>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</si>
  <si>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</si>
  <si>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</si>
  <si>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</si>
  <si>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</si>
  <si>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</si>
  <si>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</si>
  <si>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</si>
  <si>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</si>
  <si>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</si>
  <si>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</si>
  <si>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</si>
  <si>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</si>
  <si>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</si>
  <si>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</si>
  <si>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</si>
  <si>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</si>
  <si>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</si>
  <si>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</si>
  <si>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</si>
  <si>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</si>
  <si>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</si>
  <si>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</si>
  <si>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</si>
  <si>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</si>
  <si>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</si>
  <si>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</si>
  <si>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</si>
  <si>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</si>
  <si>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</si>
  <si>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</si>
  <si>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iPhone XR</t>
    <phoneticPr fontId="2" type="noConversion"/>
  </si>
  <si>
    <t>iPhone XS</t>
    <phoneticPr fontId="2" type="noConversion"/>
  </si>
  <si>
    <t>iPhone XS Max</t>
    <phoneticPr fontId="2" type="noConversion"/>
  </si>
  <si>
    <t>iPhone XR 紅</t>
    <phoneticPr fontId="2" type="noConversion"/>
  </si>
  <si>
    <t>iPhone XR 黑</t>
    <phoneticPr fontId="2" type="noConversion"/>
  </si>
  <si>
    <t>iPhone XR 藍</t>
    <phoneticPr fontId="2" type="noConversion"/>
  </si>
  <si>
    <t>iPhone XR 珊瑚</t>
    <phoneticPr fontId="2" type="noConversion"/>
  </si>
  <si>
    <t>iPhone XR 白</t>
    <phoneticPr fontId="2" type="noConversion"/>
  </si>
  <si>
    <t>iPhone XR 黃</t>
    <phoneticPr fontId="2" type="noConversion"/>
  </si>
  <si>
    <t>iPhone XS 金</t>
    <phoneticPr fontId="2" type="noConversion"/>
  </si>
  <si>
    <t>iPhone XS 銀</t>
    <phoneticPr fontId="2" type="noConversion"/>
  </si>
  <si>
    <t>iPhone XS 灰</t>
    <phoneticPr fontId="2" type="noConversion"/>
  </si>
  <si>
    <t>iPhone XS Max 金</t>
    <phoneticPr fontId="2" type="noConversion"/>
  </si>
  <si>
    <t>iPhone XS Max 銀</t>
    <phoneticPr fontId="2" type="noConversion"/>
  </si>
  <si>
    <t>iPhone XS Max 灰</t>
    <phoneticPr fontId="2" type="noConversion"/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</si>
  <si>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</si>
  <si>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</si>
  <si>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</si>
  <si>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</si>
  <si>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</si>
  <si>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</si>
  <si>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</si>
  <si>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</si>
  <si>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</si>
  <si>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</si>
  <si>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</si>
  <si>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</si>
  <si>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</si>
  <si>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</si>
  <si>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</si>
  <si>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</si>
  <si>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</si>
  <si>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</si>
  <si>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</si>
  <si>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</si>
  <si>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</si>
  <si>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</si>
  <si>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</si>
  <si>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</si>
  <si>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</si>
  <si>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</si>
  <si>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</si>
  <si>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</si>
  <si>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</si>
  <si>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</si>
  <si>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</si>
  <si>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</si>
  <si>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</si>
  <si>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</si>
  <si>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</si>
  <si>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</si>
  <si>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</si>
  <si>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</si>
  <si>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</si>
  <si>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</si>
  <si>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</si>
  <si>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</si>
  <si>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</si>
  <si>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</si>
  <si>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</si>
  <si>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</si>
  <si>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</si>
  <si>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</si>
  <si>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</si>
  <si>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</si>
  <si>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</si>
  <si>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</si>
  <si>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</si>
  <si>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</si>
  <si>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</si>
  <si>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</si>
  <si>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</si>
  <si>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</si>
  <si>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</si>
  <si>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</si>
  <si>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</si>
  <si>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</si>
  <si>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</si>
  <si>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</si>
  <si>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</si>
  <si>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</si>
  <si>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</si>
  <si>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</si>
  <si>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</si>
  <si>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</si>
  <si>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</si>
  <si>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</si>
  <si>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</si>
  <si>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</si>
  <si>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</si>
  <si>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</si>
  <si>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</si>
  <si>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</si>
  <si>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</si>
  <si>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</si>
  <si>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</si>
  <si>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</si>
  <si>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</si>
  <si>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</si>
  <si>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</si>
  <si>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</si>
  <si>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</si>
  <si>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</si>
  <si>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</si>
  <si>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</si>
  <si>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</si>
  <si>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</si>
  <si>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</si>
  <si>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</si>
  <si>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</si>
  <si>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</si>
  <si>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</si>
  <si>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</si>
  <si>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</si>
  <si>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</si>
  <si>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</si>
  <si>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</si>
  <si>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</si>
  <si>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</si>
  <si>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</si>
  <si>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</si>
  <si>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</si>
  <si>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</si>
  <si>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</si>
  <si>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</si>
  <si>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</si>
  <si>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</si>
  <si>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</si>
  <si>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</si>
  <si>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</si>
  <si>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</si>
  <si>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</si>
  <si>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</si>
  <si>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</si>
  <si>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</si>
  <si>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</si>
  <si>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</si>
  <si>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</si>
  <si>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</si>
  <si>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</si>
  <si>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</si>
  <si>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</si>
  <si>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</si>
  <si>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</si>
  <si>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</si>
  <si>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</si>
  <si>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</si>
  <si>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</si>
  <si>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</si>
  <si>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</si>
  <si>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</si>
  <si>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</si>
  <si>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</si>
  <si>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</si>
  <si>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</si>
  <si>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</si>
  <si>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</si>
  <si>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</si>
  <si>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</si>
  <si>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</si>
  <si>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</si>
  <si>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</si>
  <si>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</si>
  <si>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</si>
  <si>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</si>
  <si>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</si>
  <si>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</si>
  <si>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</si>
  <si>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</si>
  <si>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</si>
  <si>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</si>
  <si>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</si>
  <si>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</si>
  <si>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</si>
  <si>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</si>
  <si>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</si>
  <si>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</si>
  <si>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</si>
  <si>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</si>
  <si>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</si>
  <si>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</si>
  <si>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</si>
  <si>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</si>
  <si>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</si>
  <si>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</si>
  <si>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</si>
  <si>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</si>
  <si>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</si>
  <si>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</si>
  <si>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</si>
  <si>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</si>
  <si>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</si>
  <si>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</si>
  <si>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</si>
  <si>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</si>
  <si>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</si>
  <si>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</si>
  <si>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</si>
  <si>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</si>
  <si>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</si>
  <si>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</si>
  <si>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</si>
  <si>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</si>
  <si>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</si>
  <si>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</si>
  <si>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</si>
  <si>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</si>
  <si>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Band 40mm Sport Loop</t>
    <phoneticPr fontId="2" type="noConversion"/>
  </si>
  <si>
    <t>Band 40mm Sport</t>
    <phoneticPr fontId="2" type="noConversion"/>
  </si>
  <si>
    <t>Band 44mm Sport</t>
    <phoneticPr fontId="2" type="noConversion"/>
  </si>
  <si>
    <t>Band 40mm Modern</t>
    <phoneticPr fontId="2" type="noConversion"/>
  </si>
  <si>
    <t>Band 40mm Milanese</t>
    <phoneticPr fontId="2" type="noConversion"/>
  </si>
  <si>
    <t>Band 44mm Milanese</t>
    <phoneticPr fontId="2" type="noConversion"/>
  </si>
  <si>
    <t>Band 44mm Leather</t>
    <phoneticPr fontId="2" type="noConversion"/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</si>
  <si>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</si>
  <si>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</si>
  <si>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</si>
  <si>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</si>
  <si>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</si>
  <si>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</si>
  <si>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</si>
  <si>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</si>
  <si>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</si>
  <si>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</si>
  <si>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</si>
  <si>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</si>
  <si>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</si>
  <si>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</si>
  <si>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</si>
  <si>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</si>
  <si>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</si>
  <si>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</si>
  <si>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</si>
  <si>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</si>
  <si>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隨身SSD硬碟</t>
    <phoneticPr fontId="2" type="noConversion"/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</si>
  <si>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</si>
  <si>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</si>
  <si>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</si>
  <si>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</si>
  <si>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</si>
  <si>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</si>
  <si>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</si>
  <si>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</si>
  <si>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</si>
  <si>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</si>
  <si>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</si>
  <si>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</si>
  <si>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</si>
  <si>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</si>
  <si>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</si>
  <si>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</si>
  <si>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</si>
  <si>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</si>
  <si>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</si>
  <si>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</si>
  <si>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</si>
  <si>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</si>
  <si>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</si>
  <si>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</si>
  <si>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</si>
  <si>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</si>
  <si>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</si>
  <si>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</si>
  <si>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</si>
  <si>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</si>
  <si>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</si>
  <si>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</si>
  <si>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</si>
  <si>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</si>
  <si>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</si>
  <si>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</si>
  <si>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</si>
  <si>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</si>
  <si>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</si>
  <si>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</si>
  <si>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</si>
  <si>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</si>
  <si>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</si>
  <si>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</si>
  <si>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</si>
  <si>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</si>
  <si>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</si>
  <si>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</si>
  <si>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</si>
  <si>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</si>
  <si>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</si>
  <si>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</si>
  <si>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</si>
  <si>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</si>
  <si>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</si>
  <si>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</si>
  <si>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</si>
  <si>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</si>
  <si>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</si>
  <si>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</si>
  <si>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</si>
  <si>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</si>
  <si>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</si>
  <si>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</si>
  <si>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</si>
  <si>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</si>
  <si>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</si>
  <si>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</si>
  <si>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</si>
  <si>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</si>
  <si>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</si>
  <si>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</si>
  <si>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</si>
  <si>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</si>
  <si>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</si>
  <si>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</si>
  <si>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</si>
  <si>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</si>
  <si>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</si>
  <si>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</si>
  <si>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</si>
  <si>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</si>
  <si>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</si>
  <si>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</si>
  <si>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</si>
  <si>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</si>
  <si>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</si>
  <si>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</si>
  <si>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</si>
  <si>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</si>
  <si>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</si>
  <si>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</si>
  <si>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</si>
  <si>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</si>
  <si>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</si>
  <si>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</si>
  <si>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</si>
  <si>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</si>
  <si>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</si>
  <si>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</si>
  <si>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</si>
  <si>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</si>
  <si>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</si>
  <si>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</si>
  <si>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</si>
  <si>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</si>
  <si>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</si>
  <si>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</si>
  <si>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</si>
  <si>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</si>
  <si>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</si>
  <si>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</si>
  <si>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</si>
  <si>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</si>
  <si>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</si>
  <si>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</si>
  <si>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</si>
  <si>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</si>
  <si>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</si>
  <si>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</si>
  <si>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</si>
  <si>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</si>
  <si>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</si>
  <si>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</si>
  <si>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</si>
  <si>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</si>
  <si>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</si>
  <si>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</si>
  <si>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</si>
  <si>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</si>
  <si>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</si>
  <si>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</si>
  <si>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</si>
  <si>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</si>
  <si>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</si>
  <si>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</si>
  <si>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</si>
  <si>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</si>
  <si>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</si>
  <si>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</si>
  <si>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</si>
  <si>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</si>
  <si>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</si>
  <si>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</si>
  <si>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</si>
  <si>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</si>
  <si>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</si>
  <si>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</si>
  <si>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</si>
  <si>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</si>
  <si>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</si>
  <si>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</si>
  <si>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</si>
  <si>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</si>
  <si>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</si>
  <si>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</si>
  <si>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</si>
  <si>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</si>
  <si>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</si>
  <si>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</si>
  <si>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</si>
  <si>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</si>
  <si>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</si>
  <si>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</si>
  <si>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</si>
  <si>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</si>
  <si>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</si>
  <si>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</si>
  <si>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</si>
  <si>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</si>
  <si>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</si>
  <si>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</si>
  <si>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</si>
  <si>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</si>
  <si>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</si>
  <si>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</si>
  <si>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</si>
  <si>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</si>
  <si>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</si>
  <si>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</si>
  <si>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</si>
  <si>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</si>
  <si>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</si>
  <si>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</si>
  <si>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</si>
  <si>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</si>
  <si>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</si>
  <si>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</si>
  <si>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</si>
  <si>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</si>
  <si>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</si>
  <si>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</si>
  <si>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</si>
  <si>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</si>
  <si>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</si>
  <si>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</si>
  <si>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</si>
  <si>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</si>
  <si>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</si>
  <si>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</si>
  <si>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</si>
  <si>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</si>
  <si>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</si>
  <si>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</si>
  <si>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</si>
  <si>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</si>
  <si>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</si>
  <si>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</si>
  <si>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</si>
  <si>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</si>
  <si>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</si>
  <si>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</si>
  <si>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</si>
  <si>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</si>
  <si>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</si>
  <si>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</si>
  <si>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</si>
  <si>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</si>
  <si>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</si>
  <si>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</si>
  <si>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</si>
  <si>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</si>
  <si>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</si>
  <si>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</si>
  <si>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</si>
  <si>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</si>
  <si>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</si>
  <si>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</si>
  <si>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</si>
  <si>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</si>
  <si>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</si>
  <si>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</si>
  <si>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</si>
  <si>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</si>
  <si>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</si>
  <si>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</si>
  <si>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</si>
  <si>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</si>
  <si>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</si>
  <si>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</si>
  <si>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</si>
  <si>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</si>
  <si>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</si>
  <si>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</si>
  <si>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</si>
  <si>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</si>
  <si>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</si>
  <si>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</si>
  <si>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</si>
  <si>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</si>
  <si>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</si>
  <si>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</si>
  <si>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</si>
  <si>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</si>
  <si>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犀牛盾 7合1 USB-C Hub 轉接器</t>
    <phoneticPr fontId="2" type="noConversion"/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</si>
  <si>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</si>
  <si>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</si>
  <si>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</si>
  <si>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</si>
  <si>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</si>
  <si>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</si>
  <si>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</si>
  <si>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鐵三角 SPORT50BT 藍芽耳機 粉</t>
    <phoneticPr fontId="2" type="noConversion"/>
  </si>
  <si>
    <t>特價 elago AW W2 充電座-黑</t>
    <phoneticPr fontId="2" type="noConversion"/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</si>
  <si>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</si>
  <si>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</si>
  <si>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</si>
  <si>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</si>
  <si>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</si>
  <si>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</si>
  <si>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</si>
  <si>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</si>
  <si>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</si>
  <si>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</si>
  <si>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</si>
  <si>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</si>
  <si>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</si>
  <si>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</si>
  <si>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</si>
  <si>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</si>
  <si>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</si>
  <si>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</si>
  <si>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</si>
  <si>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</si>
  <si>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</si>
  <si>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</si>
  <si>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</si>
  <si>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</si>
  <si>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</si>
  <si>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</si>
  <si>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&amp;elago Lightning 編織線 金</t>
    <phoneticPr fontId="2" type="noConversion"/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</si>
  <si>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</si>
  <si>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</si>
  <si>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</si>
  <si>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</si>
  <si>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</si>
  <si>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</si>
  <si>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</si>
  <si>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</si>
  <si>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</si>
  <si>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</si>
  <si>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</si>
  <si>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</si>
  <si>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</si>
  <si>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</si>
  <si>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</si>
  <si>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</si>
  <si>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</si>
  <si>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</si>
  <si>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</si>
  <si>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</si>
  <si>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</si>
  <si>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</si>
  <si>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</si>
  <si>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</si>
  <si>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</si>
  <si>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</si>
  <si>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</si>
  <si>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</si>
  <si>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</si>
  <si>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</si>
  <si>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</si>
  <si>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</si>
  <si>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</si>
  <si>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</si>
  <si>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</si>
  <si>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</si>
  <si>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</si>
  <si>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</si>
  <si>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</si>
  <si>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</si>
  <si>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</si>
  <si>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</si>
  <si>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</si>
  <si>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</si>
  <si>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</si>
  <si>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</si>
  <si>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</si>
  <si>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</si>
  <si>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</si>
  <si>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</si>
  <si>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</si>
  <si>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</si>
  <si>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</si>
  <si>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</si>
  <si>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</si>
  <si>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</si>
  <si>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</si>
  <si>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</si>
  <si>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</si>
  <si>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</si>
  <si>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</si>
  <si>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</si>
  <si>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</si>
  <si>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</si>
  <si>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</si>
  <si>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</si>
  <si>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</si>
  <si>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</si>
  <si>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</si>
  <si>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</si>
  <si>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</si>
  <si>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</si>
  <si>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</si>
  <si>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</si>
  <si>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</si>
  <si>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</si>
  <si>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</si>
  <si>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</si>
  <si>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</si>
  <si>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</si>
  <si>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</si>
  <si>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</si>
  <si>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</si>
  <si>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</si>
  <si>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</si>
  <si>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</si>
  <si>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</si>
  <si>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</si>
  <si>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</si>
  <si>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</si>
  <si>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</si>
  <si>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</si>
  <si>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</si>
  <si>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</si>
  <si>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</si>
  <si>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</si>
  <si>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</si>
  <si>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</si>
  <si>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</si>
  <si>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</si>
  <si>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</si>
  <si>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</si>
  <si>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</si>
  <si>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</si>
  <si>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</si>
  <si>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</si>
  <si>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</si>
  <si>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</si>
  <si>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</si>
  <si>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</si>
  <si>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</si>
  <si>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</si>
  <si>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</si>
  <si>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</si>
  <si>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</si>
  <si>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</si>
  <si>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</si>
  <si>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</si>
  <si>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</si>
  <si>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</si>
  <si>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</si>
  <si>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</si>
  <si>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</si>
  <si>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</si>
  <si>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</si>
  <si>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</si>
  <si>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</si>
  <si>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</si>
  <si>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</si>
  <si>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</si>
  <si>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</si>
  <si>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</si>
  <si>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</si>
  <si>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</si>
  <si>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</si>
  <si>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</si>
  <si>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</si>
  <si>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</si>
  <si>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</si>
  <si>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</si>
  <si>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</si>
  <si>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</si>
  <si>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</si>
  <si>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</si>
  <si>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</si>
  <si>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</si>
  <si>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</si>
  <si>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</si>
  <si>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</si>
  <si>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</si>
  <si>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</si>
  <si>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</si>
  <si>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</si>
  <si>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</si>
  <si>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</si>
  <si>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</si>
  <si>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</si>
  <si>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</si>
  <si>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</si>
  <si>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</si>
  <si>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</si>
  <si>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</si>
  <si>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</si>
  <si>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</si>
  <si>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</si>
  <si>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</si>
  <si>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</si>
  <si>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</si>
  <si>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</si>
  <si>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</si>
  <si>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</si>
  <si>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</si>
  <si>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</si>
  <si>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</si>
  <si>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</si>
  <si>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</si>
  <si>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</si>
  <si>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</si>
  <si>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</si>
  <si>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</si>
  <si>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</si>
  <si>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</si>
  <si>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</si>
  <si>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</si>
  <si>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NOMAD USB-C 充電傳輸線1m</t>
    <phoneticPr fontId="2" type="noConversion"/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</si>
  <si>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</si>
  <si>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</si>
  <si>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</si>
  <si>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</si>
  <si>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</si>
  <si>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</si>
  <si>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</si>
  <si>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</si>
  <si>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</si>
  <si>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</si>
  <si>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</si>
  <si>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</si>
  <si>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</si>
  <si>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</si>
  <si>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</si>
  <si>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</si>
  <si>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</si>
  <si>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</si>
  <si>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</si>
  <si>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</si>
  <si>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</si>
  <si>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</si>
  <si>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</si>
  <si>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</si>
  <si>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</si>
  <si>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</si>
  <si>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</si>
  <si>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</si>
  <si>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</si>
  <si>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Cozi 多功能收納包 標準黑</t>
    <phoneticPr fontId="2" type="noConversion"/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</si>
  <si>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</si>
  <si>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</si>
  <si>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</si>
  <si>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</si>
  <si>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</si>
  <si>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</si>
  <si>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</si>
  <si>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</si>
  <si>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</si>
  <si>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</si>
  <si>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</si>
  <si>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</si>
  <si>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</si>
  <si>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</si>
  <si>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</si>
  <si>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</si>
  <si>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</si>
  <si>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</si>
  <si>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</si>
  <si>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</si>
  <si>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</si>
  <si>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</si>
  <si>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</si>
  <si>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</si>
  <si>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</si>
  <si>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</si>
  <si>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</si>
  <si>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</si>
  <si>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</si>
  <si>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</si>
  <si>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</si>
  <si>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</si>
  <si>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</si>
  <si>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</si>
  <si>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</si>
  <si>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</si>
  <si>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</si>
  <si>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</si>
  <si>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</si>
  <si>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</si>
  <si>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</si>
  <si>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</si>
  <si>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</si>
  <si>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</si>
  <si>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</si>
  <si>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</si>
  <si>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</si>
  <si>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</si>
  <si>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</si>
  <si>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</si>
  <si>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</si>
  <si>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</si>
  <si>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</si>
  <si>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</si>
  <si>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</si>
  <si>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</si>
  <si>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</si>
  <si>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</si>
  <si>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</si>
  <si>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</si>
  <si>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</si>
  <si>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</si>
  <si>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</si>
  <si>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</si>
  <si>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</si>
  <si>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</si>
  <si>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</si>
  <si>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</si>
  <si>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</si>
  <si>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</si>
  <si>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</si>
  <si>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</si>
  <si>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</si>
  <si>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</si>
  <si>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</si>
  <si>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</si>
  <si>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</si>
  <si>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</si>
  <si>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</si>
  <si>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</si>
  <si>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</si>
  <si>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</si>
  <si>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</si>
  <si>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</si>
  <si>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</si>
  <si>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</si>
  <si>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</si>
  <si>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</si>
  <si>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</si>
  <si>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</si>
  <si>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</si>
  <si>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</si>
  <si>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</si>
  <si>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</si>
  <si>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</si>
  <si>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</si>
  <si>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</si>
  <si>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犀牛盾i8 MOD NX 背板 白大理石</t>
    <phoneticPr fontId="2" type="noConversion"/>
  </si>
  <si>
    <t>MiPOW 5000mAh AW行動電源-灰</t>
    <phoneticPr fontId="2" type="noConversion"/>
  </si>
  <si>
    <t>mojipower 2600 獨角獸移動電源</t>
    <phoneticPr fontId="2" type="noConversion"/>
  </si>
  <si>
    <t>無線行動電源</t>
    <phoneticPr fontId="2" type="noConversion"/>
  </si>
  <si>
    <t>Cozi Magic Mouse皮套 亮駝</t>
    <phoneticPr fontId="2" type="noConversion"/>
  </si>
  <si>
    <t>Bitplay (新) 通用鏡頭扣</t>
    <phoneticPr fontId="2" type="noConversion"/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</si>
  <si>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</si>
  <si>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</si>
  <si>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</si>
  <si>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</si>
  <si>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</si>
  <si>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</si>
  <si>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</si>
  <si>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</si>
  <si>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</si>
  <si>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</si>
  <si>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</si>
  <si>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</si>
  <si>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</si>
  <si>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</si>
  <si>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moshi Porto Q 5K 無線行動電源</t>
    <phoneticPr fontId="2" type="noConversion"/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</si>
  <si>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</si>
  <si>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</si>
  <si>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</si>
  <si>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</si>
  <si>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</si>
  <si>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</si>
  <si>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</si>
  <si>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</si>
  <si>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</si>
  <si>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</si>
  <si>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</si>
  <si>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</si>
  <si>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</si>
  <si>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</si>
  <si>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</si>
  <si>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</si>
  <si>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</si>
  <si>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</si>
  <si>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</si>
  <si>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</si>
  <si>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</si>
  <si>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</si>
  <si>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</si>
  <si>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</si>
  <si>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</si>
  <si>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</si>
  <si>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</si>
  <si>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</si>
  <si>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</si>
  <si>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</si>
  <si>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</si>
  <si>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</si>
  <si>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</si>
  <si>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</si>
  <si>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</si>
  <si>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</si>
  <si>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</si>
  <si>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</si>
  <si>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</si>
  <si>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</si>
  <si>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</si>
  <si>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</si>
  <si>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</si>
  <si>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</si>
  <si>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</si>
  <si>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</si>
  <si>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</si>
  <si>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</si>
  <si>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</si>
  <si>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</si>
  <si>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</si>
  <si>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</si>
  <si>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</si>
  <si>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</si>
  <si>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</si>
  <si>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</si>
  <si>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</si>
  <si>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</si>
  <si>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</si>
  <si>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</si>
  <si>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</si>
  <si>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</si>
  <si>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</si>
  <si>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</si>
  <si>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</si>
  <si>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</si>
  <si>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</si>
  <si>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</si>
  <si>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</si>
  <si>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</si>
  <si>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</si>
  <si>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</si>
  <si>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</si>
  <si>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</si>
  <si>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</si>
  <si>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</si>
  <si>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</si>
  <si>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</si>
  <si>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</si>
  <si>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</si>
  <si>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</si>
  <si>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</si>
  <si>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</si>
  <si>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</si>
  <si>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</si>
  <si>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</si>
  <si>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</si>
  <si>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</si>
  <si>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</si>
  <si>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</si>
  <si>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</si>
  <si>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</si>
  <si>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</si>
  <si>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</si>
  <si>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</si>
  <si>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</si>
  <si>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</si>
  <si>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</si>
  <si>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</si>
  <si>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</si>
  <si>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</si>
  <si>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</si>
  <si>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</si>
  <si>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</si>
  <si>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</si>
  <si>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</si>
  <si>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</si>
  <si>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</si>
  <si>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</si>
  <si>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</si>
  <si>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</si>
  <si>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</si>
  <si>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</si>
  <si>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</si>
  <si>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</si>
  <si>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</si>
  <si>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</si>
  <si>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</si>
  <si>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</si>
  <si>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</si>
  <si>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</si>
  <si>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</si>
  <si>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</si>
  <si>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</si>
  <si>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</si>
  <si>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</si>
  <si>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</si>
  <si>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</si>
  <si>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</si>
  <si>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</si>
  <si>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</si>
  <si>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</si>
  <si>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</si>
  <si>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</si>
  <si>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</si>
  <si>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</si>
  <si>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</si>
  <si>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</si>
  <si>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</si>
  <si>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</si>
  <si>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</si>
  <si>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</si>
  <si>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</si>
  <si>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</si>
  <si>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</si>
  <si>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</si>
  <si>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</si>
  <si>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</si>
  <si>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</si>
  <si>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</si>
  <si>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</si>
  <si>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</si>
  <si>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</si>
  <si>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</si>
  <si>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</si>
  <si>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</si>
  <si>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</si>
  <si>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</si>
  <si>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</si>
  <si>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</si>
  <si>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</si>
  <si>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</si>
  <si>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</si>
  <si>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</si>
  <si>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</si>
  <si>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</si>
  <si>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</si>
  <si>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</si>
  <si>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</si>
  <si>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</si>
  <si>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</si>
  <si>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</si>
  <si>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</si>
  <si>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</si>
  <si>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</si>
  <si>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</si>
  <si>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</si>
  <si>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</si>
  <si>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</si>
  <si>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</si>
  <si>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</si>
  <si>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</si>
  <si>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</si>
  <si>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</si>
  <si>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</si>
  <si>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</si>
  <si>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</si>
  <si>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</si>
  <si>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</si>
  <si>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</si>
  <si>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</si>
  <si>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</si>
  <si>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</si>
  <si>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</si>
  <si>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</si>
  <si>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</si>
  <si>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</si>
  <si>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</si>
  <si>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</si>
  <si>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</si>
  <si>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</si>
  <si>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</si>
  <si>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</si>
  <si>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</si>
  <si>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</si>
  <si>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</si>
  <si>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</si>
  <si>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</si>
  <si>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</si>
  <si>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</si>
  <si>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</si>
  <si>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</si>
  <si>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</si>
  <si>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</si>
  <si>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</si>
  <si>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</si>
  <si>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</si>
  <si>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</si>
  <si>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</si>
  <si>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</si>
  <si>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</si>
  <si>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</si>
  <si>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</si>
  <si>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MOD NX背板 X 香蕉 夏日風情</t>
    <phoneticPr fontId="2" type="noConversion"/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</si>
  <si>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</si>
  <si>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</si>
  <si>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</si>
  <si>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</si>
  <si>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</si>
  <si>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</si>
  <si>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</si>
  <si>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</si>
  <si>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</si>
  <si>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</si>
  <si>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</si>
  <si>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</si>
  <si>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</si>
  <si>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</si>
  <si>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</si>
  <si>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</si>
  <si>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</si>
  <si>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</si>
  <si>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</si>
  <si>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飾品</t>
    <phoneticPr fontId="2" type="noConversion"/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</si>
  <si>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</si>
  <si>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</si>
  <si>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</si>
  <si>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</si>
  <si>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</si>
  <si>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</si>
  <si>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</si>
  <si>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</si>
  <si>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</si>
  <si>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</si>
  <si>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</si>
  <si>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</si>
  <si>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</si>
  <si>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</si>
  <si>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</si>
  <si>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</si>
  <si>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</si>
  <si>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</si>
  <si>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</si>
  <si>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</si>
  <si>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</si>
  <si>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</si>
  <si>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</si>
  <si>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</si>
  <si>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</si>
  <si>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</si>
  <si>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</si>
  <si>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</si>
  <si>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</si>
  <si>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</si>
  <si>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</si>
  <si>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</si>
  <si>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</si>
  <si>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</si>
  <si>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</si>
  <si>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</si>
  <si>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</si>
  <si>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</si>
  <si>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</si>
  <si>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</si>
  <si>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</si>
  <si>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</si>
  <si>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</si>
  <si>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</si>
  <si>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</si>
  <si>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</si>
  <si>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</si>
  <si>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</si>
  <si>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</si>
  <si>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</si>
  <si>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</si>
  <si>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</si>
  <si>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</si>
  <si>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</si>
  <si>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</si>
  <si>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</si>
  <si>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</si>
  <si>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</si>
  <si>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</si>
  <si>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</si>
  <si>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</si>
  <si>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</si>
  <si>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</si>
  <si>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</si>
  <si>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</si>
  <si>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</si>
  <si>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</si>
  <si>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</si>
  <si>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</si>
  <si>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</si>
  <si>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</si>
  <si>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</si>
  <si>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</si>
  <si>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</si>
  <si>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</si>
  <si>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</si>
  <si>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</si>
  <si>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</si>
  <si>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</si>
  <si>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</si>
  <si>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</si>
  <si>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</si>
  <si>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</si>
  <si>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</si>
  <si>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</si>
  <si>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Wi-Fi iPad Pro 11 灰</t>
    <phoneticPr fontId="2" type="noConversion"/>
  </si>
  <si>
    <t>Wi-Fi iPad Pro 11 銀</t>
    <phoneticPr fontId="2" type="noConversion"/>
  </si>
  <si>
    <t>Wi-Fi iPad Pro 12.9 銀</t>
    <phoneticPr fontId="2" type="noConversion"/>
  </si>
  <si>
    <t>Wi-Fi iPad Pro 12.9 灰</t>
    <phoneticPr fontId="2" type="noConversion"/>
  </si>
  <si>
    <t>Cellular iPad Pro 12.9 灰</t>
    <phoneticPr fontId="2" type="noConversion"/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</si>
  <si>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</si>
  <si>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</si>
  <si>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</si>
  <si>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</si>
  <si>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</si>
  <si>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</si>
  <si>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</si>
  <si>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</si>
  <si>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</si>
  <si>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</si>
  <si>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</si>
  <si>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</si>
  <si>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</si>
  <si>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</si>
  <si>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</si>
  <si>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</si>
  <si>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</si>
  <si>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</si>
  <si>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</si>
  <si>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</si>
  <si>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</si>
  <si>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</si>
  <si>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</si>
  <si>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</si>
  <si>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</si>
  <si>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</si>
  <si>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</si>
  <si>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</si>
  <si>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</si>
  <si>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</si>
  <si>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</si>
  <si>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</si>
  <si>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</si>
  <si>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</si>
  <si>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</si>
  <si>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</si>
  <si>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</si>
  <si>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</si>
  <si>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</si>
  <si>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</si>
  <si>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</si>
  <si>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</si>
  <si>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</si>
  <si>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</si>
  <si>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</si>
  <si>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</si>
  <si>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</si>
  <si>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</si>
  <si>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</si>
  <si>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</si>
  <si>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</si>
  <si>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</si>
  <si>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</si>
  <si>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</si>
  <si>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</si>
  <si>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</si>
  <si>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</si>
  <si>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</si>
  <si>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</si>
  <si>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</si>
  <si>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</si>
  <si>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</si>
  <si>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</si>
  <si>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</si>
  <si>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</si>
  <si>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</si>
  <si>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</si>
  <si>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</si>
  <si>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</si>
  <si>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</si>
  <si>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</si>
  <si>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</si>
  <si>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</si>
  <si>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</si>
  <si>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</si>
  <si>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</si>
  <si>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</si>
  <si>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</si>
  <si>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</si>
  <si>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</si>
  <si>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</si>
  <si>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</si>
  <si>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</si>
  <si>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</si>
  <si>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</si>
  <si>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</si>
  <si>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</si>
  <si>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</si>
  <si>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</si>
  <si>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</si>
  <si>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</si>
  <si>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</si>
  <si>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</si>
  <si>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</si>
  <si>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</si>
  <si>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</si>
  <si>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</si>
  <si>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</si>
  <si>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</si>
  <si>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</si>
  <si>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</si>
  <si>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</si>
  <si>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</si>
  <si>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</si>
  <si>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</si>
  <si>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</si>
  <si>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</si>
  <si>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</si>
  <si>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</si>
  <si>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</si>
  <si>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</si>
  <si>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</si>
  <si>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42mm Sport 黑別扣 錶帶TryOn 專</t>
    <phoneticPr fontId="2" type="noConversion"/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</si>
  <si>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</si>
  <si>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</si>
  <si>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</si>
  <si>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</si>
  <si>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</si>
  <si>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</si>
  <si>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</si>
  <si>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</si>
  <si>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</si>
  <si>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</si>
  <si>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</si>
  <si>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</si>
  <si>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</si>
  <si>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</si>
  <si>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</si>
  <si>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</si>
  <si>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</si>
  <si>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</si>
  <si>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</si>
  <si>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</si>
  <si>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</si>
  <si>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</si>
  <si>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</si>
  <si>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</si>
  <si>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</si>
  <si>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</si>
  <si>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</si>
  <si>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</si>
  <si>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</si>
  <si>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</si>
  <si>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</si>
  <si>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</si>
  <si>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</si>
  <si>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</si>
  <si>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</si>
  <si>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</si>
  <si>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</si>
  <si>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</si>
  <si>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</si>
  <si>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</si>
  <si>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Demo AW S3 42 4G 灰鋁 3D228 專</t>
    <phoneticPr fontId="2" type="noConversion"/>
  </si>
  <si>
    <t>Demo iPhone SE 玫128GB MP892</t>
    <phoneticPr fontId="2" type="noConversion"/>
  </si>
  <si>
    <t>Cellular iPad Pro 10.5 玫瑰金</t>
    <phoneticPr fontId="2" type="noConversion"/>
  </si>
  <si>
    <t>Wi-Fi iPad Pro 10.5 玫瑰金</t>
    <phoneticPr fontId="2" type="noConversion"/>
  </si>
  <si>
    <t>Trackpad 2</t>
    <phoneticPr fontId="2" type="noConversion"/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</si>
  <si>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</si>
  <si>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</si>
  <si>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</si>
  <si>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</si>
  <si>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</si>
  <si>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</si>
  <si>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</si>
  <si>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</si>
  <si>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</si>
  <si>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</si>
  <si>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</si>
  <si>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</si>
  <si>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</si>
  <si>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</si>
  <si>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</si>
  <si>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</si>
  <si>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</si>
  <si>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</si>
  <si>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</si>
  <si>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</si>
  <si>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</si>
  <si>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</si>
  <si>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</si>
  <si>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</si>
  <si>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</si>
  <si>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</si>
  <si>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</si>
  <si>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</si>
  <si>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</si>
  <si>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</si>
  <si>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</si>
  <si>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</si>
  <si>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</si>
  <si>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</si>
  <si>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</si>
  <si>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</si>
  <si>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</si>
  <si>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</si>
  <si>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</si>
  <si>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</si>
  <si>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</si>
  <si>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</si>
  <si>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</si>
  <si>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</si>
  <si>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</si>
  <si>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</si>
  <si>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</si>
  <si>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</si>
  <si>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</si>
  <si>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</si>
  <si>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</si>
  <si>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</si>
  <si>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</si>
  <si>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</si>
  <si>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</si>
  <si>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</si>
  <si>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</si>
  <si>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</si>
  <si>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</si>
  <si>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</si>
  <si>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</si>
  <si>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</si>
  <si>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</si>
  <si>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</si>
  <si>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</si>
  <si>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</si>
  <si>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</si>
  <si>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</si>
  <si>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</si>
  <si>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</si>
  <si>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</si>
  <si>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</si>
  <si>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</si>
  <si>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</si>
  <si>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</si>
  <si>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</si>
  <si>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</si>
  <si>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</si>
  <si>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</si>
  <si>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</si>
  <si>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</si>
  <si>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</si>
  <si>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</si>
  <si>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</si>
  <si>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</si>
  <si>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</si>
  <si>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</si>
  <si>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</si>
  <si>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</si>
  <si>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</si>
  <si>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</si>
  <si>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</si>
  <si>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</si>
  <si>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</si>
  <si>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</si>
  <si>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</si>
  <si>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</si>
  <si>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</si>
  <si>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</si>
  <si>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</si>
  <si>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</si>
  <si>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</si>
  <si>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</si>
  <si>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</si>
  <si>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</si>
  <si>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</si>
  <si>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</si>
  <si>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</si>
  <si>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</si>
  <si>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</si>
  <si>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</si>
  <si>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</si>
  <si>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</si>
  <si>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</si>
  <si>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</si>
  <si>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</si>
  <si>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</si>
  <si>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</si>
  <si>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</si>
  <si>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</si>
  <si>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</si>
  <si>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</si>
  <si>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38MM Sports</t>
    <phoneticPr fontId="2" type="noConversion"/>
  </si>
  <si>
    <t>42MM Sports</t>
    <phoneticPr fontId="2" type="noConversion"/>
  </si>
  <si>
    <t>38MM Nike+</t>
    <phoneticPr fontId="2" type="noConversion"/>
  </si>
  <si>
    <t>42MM Nike+</t>
    <phoneticPr fontId="2" type="noConversion"/>
  </si>
  <si>
    <t>38MM 不鏽鋼</t>
    <phoneticPr fontId="2" type="noConversion"/>
  </si>
  <si>
    <t>38MM 精密陶瓷</t>
    <phoneticPr fontId="2" type="noConversion"/>
  </si>
  <si>
    <t>42MM 不鏽鋼</t>
    <phoneticPr fontId="2" type="noConversion"/>
  </si>
  <si>
    <t>42MM 精密陶瓷</t>
    <phoneticPr fontId="2" type="noConversion"/>
  </si>
  <si>
    <t>S3-GPS</t>
    <phoneticPr fontId="2" type="noConversion"/>
  </si>
  <si>
    <t>44MM Sports</t>
    <phoneticPr fontId="2" type="noConversion"/>
  </si>
  <si>
    <t>40MM 不鏽鋼</t>
    <phoneticPr fontId="2" type="noConversion"/>
  </si>
  <si>
    <t>44MM 不鏽鋼</t>
    <phoneticPr fontId="2" type="noConversion"/>
  </si>
  <si>
    <t>S3-Cell</t>
    <phoneticPr fontId="2" type="noConversion"/>
  </si>
  <si>
    <t>S4-Cell</t>
    <phoneticPr fontId="2" type="noConversion"/>
  </si>
  <si>
    <t>44MM Nike+</t>
    <phoneticPr fontId="2" type="noConversion"/>
  </si>
  <si>
    <t>40MM Nike+</t>
    <phoneticPr fontId="2" type="noConversion"/>
  </si>
  <si>
    <t>S4-GPS</t>
    <phoneticPr fontId="2" type="noConversion"/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</si>
  <si>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</si>
  <si>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</si>
  <si>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</si>
  <si>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</si>
  <si>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</si>
  <si>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</si>
  <si>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</si>
  <si>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</si>
  <si>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</si>
  <si>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</si>
  <si>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</si>
  <si>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</si>
  <si>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</si>
  <si>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</si>
  <si>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</si>
  <si>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</si>
  <si>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</si>
  <si>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</si>
  <si>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</si>
  <si>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</si>
  <si>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</si>
  <si>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</si>
  <si>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</si>
  <si>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</si>
  <si>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</si>
  <si>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</si>
  <si>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</si>
  <si>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</si>
  <si>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</si>
  <si>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</si>
  <si>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</si>
  <si>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</si>
  <si>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</si>
  <si>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</si>
  <si>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</si>
  <si>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</si>
  <si>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</si>
  <si>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</si>
  <si>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</si>
  <si>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</si>
  <si>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</si>
  <si>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</si>
  <si>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</si>
  <si>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</si>
  <si>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</si>
  <si>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</si>
  <si>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</si>
  <si>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</si>
  <si>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</si>
  <si>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</si>
  <si>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</si>
  <si>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</si>
  <si>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</si>
  <si>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</si>
  <si>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</si>
  <si>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</si>
  <si>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</si>
  <si>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</si>
  <si>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</si>
  <si>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</si>
  <si>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</si>
  <si>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</si>
  <si>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</si>
  <si>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</si>
  <si>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</si>
  <si>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</si>
  <si>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</si>
  <si>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Band 44mm Sport Loop</t>
    <phoneticPr fontId="2" type="noConversion"/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</si>
  <si>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</si>
  <si>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</si>
  <si>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</si>
  <si>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</si>
  <si>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</si>
  <si>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</si>
  <si>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</si>
  <si>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</si>
  <si>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</si>
  <si>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</si>
  <si>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</si>
  <si>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</si>
  <si>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</si>
  <si>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</si>
  <si>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</si>
  <si>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</si>
  <si>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</si>
  <si>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</si>
  <si>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</si>
  <si>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</si>
  <si>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</si>
  <si>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</si>
  <si>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</si>
  <si>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</si>
  <si>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</si>
  <si>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</si>
  <si>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</si>
  <si>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</si>
  <si>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</si>
  <si>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</si>
  <si>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</si>
  <si>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</si>
  <si>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</si>
  <si>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</si>
  <si>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</si>
  <si>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</si>
  <si>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</si>
  <si>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</si>
  <si>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</si>
  <si>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</si>
  <si>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</si>
  <si>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</si>
  <si>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</si>
  <si>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</si>
  <si>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</si>
  <si>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</si>
  <si>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</si>
  <si>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</si>
  <si>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</si>
  <si>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</si>
  <si>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</si>
  <si>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</si>
  <si>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</si>
  <si>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</si>
  <si>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</si>
  <si>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</si>
  <si>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</si>
  <si>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</si>
  <si>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</si>
  <si>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</si>
  <si>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</si>
  <si>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</si>
  <si>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</si>
  <si>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</si>
  <si>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</si>
  <si>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</si>
  <si>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</si>
  <si>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</si>
  <si>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</si>
  <si>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</si>
  <si>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</si>
  <si>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</si>
  <si>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</si>
  <si>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</si>
  <si>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</si>
  <si>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</si>
  <si>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</si>
  <si>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</si>
  <si>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</si>
  <si>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</si>
  <si>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</si>
  <si>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</si>
  <si>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</si>
  <si>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</si>
  <si>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</si>
  <si>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</si>
  <si>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</si>
  <si>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</si>
  <si>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</si>
  <si>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</si>
  <si>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</si>
  <si>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</si>
  <si>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</si>
  <si>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</si>
  <si>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</si>
  <si>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</si>
  <si>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</si>
  <si>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</si>
  <si>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</si>
  <si>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</si>
  <si>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</si>
  <si>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</si>
  <si>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</si>
  <si>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</si>
  <si>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</si>
  <si>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</si>
  <si>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</si>
  <si>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</si>
  <si>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Apple Pencil 2代</t>
    <phoneticPr fontId="2" type="noConversion"/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</si>
  <si>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</si>
  <si>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</si>
  <si>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</si>
  <si>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</si>
  <si>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</si>
  <si>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</si>
  <si>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</si>
  <si>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</si>
  <si>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</si>
  <si>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</si>
  <si>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</si>
  <si>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</si>
  <si>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</si>
  <si>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</si>
  <si>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</si>
  <si>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</si>
  <si>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</si>
  <si>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</si>
  <si>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</si>
  <si>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</si>
  <si>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</si>
  <si>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</si>
  <si>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</si>
  <si>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</si>
  <si>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</si>
  <si>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</si>
  <si>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</si>
  <si>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</si>
  <si>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</si>
  <si>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</si>
  <si>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</si>
  <si>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</si>
  <si>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</si>
  <si>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</si>
  <si>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</si>
  <si>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</si>
  <si>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</si>
  <si>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</si>
  <si>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</si>
  <si>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</si>
  <si>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</si>
  <si>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</si>
  <si>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</si>
  <si>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</si>
  <si>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</si>
  <si>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</si>
  <si>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</si>
  <si>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</si>
  <si>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</si>
  <si>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</si>
  <si>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</si>
  <si>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</si>
  <si>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</si>
  <si>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</si>
  <si>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</si>
  <si>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</si>
  <si>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</si>
  <si>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</si>
  <si>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</si>
  <si>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</si>
  <si>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</si>
  <si>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</si>
  <si>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</si>
  <si>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</si>
  <si>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</si>
  <si>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</si>
  <si>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</si>
  <si>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</si>
  <si>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</si>
  <si>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</si>
  <si>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</si>
  <si>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</si>
  <si>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</si>
  <si>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</si>
  <si>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</si>
  <si>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</si>
  <si>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</si>
  <si>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</si>
  <si>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</si>
  <si>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</si>
  <si>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</si>
  <si>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</si>
  <si>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</si>
  <si>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</si>
  <si>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</si>
  <si>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</si>
  <si>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</si>
  <si>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</si>
  <si>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</si>
  <si>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</si>
  <si>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</si>
  <si>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</si>
  <si>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</si>
  <si>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</si>
  <si>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</si>
  <si>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</si>
  <si>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</si>
  <si>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</si>
  <si>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</si>
  <si>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</si>
  <si>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</si>
  <si>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</si>
  <si>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</si>
  <si>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</si>
  <si>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</si>
  <si>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</si>
  <si>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</si>
  <si>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</si>
  <si>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</si>
  <si>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</si>
  <si>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</si>
  <si>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</si>
  <si>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</si>
  <si>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</si>
  <si>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</si>
  <si>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</si>
  <si>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</si>
  <si>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</si>
  <si>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特價 elago AW W2 充電座-白</t>
    <phoneticPr fontId="2" type="noConversion"/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</si>
  <si>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</si>
  <si>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</si>
  <si>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</si>
  <si>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</si>
  <si>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</si>
  <si>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</si>
  <si>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</si>
  <si>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</si>
  <si>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</si>
  <si>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</si>
  <si>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</si>
  <si>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iPad Pro 11</t>
    <phoneticPr fontId="2" type="noConversion"/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</si>
  <si>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</si>
  <si>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</si>
  <si>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</si>
  <si>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</si>
  <si>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</si>
  <si>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</si>
  <si>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</si>
  <si>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</si>
  <si>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</si>
  <si>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</si>
  <si>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</si>
  <si>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</si>
  <si>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</si>
  <si>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</si>
  <si>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</si>
  <si>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</si>
  <si>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</si>
  <si>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</si>
  <si>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</si>
  <si>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</si>
  <si>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</si>
  <si>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</si>
  <si>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</si>
  <si>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</si>
  <si>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</si>
  <si>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</si>
  <si>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</si>
  <si>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</si>
  <si>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</si>
  <si>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</si>
  <si>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</si>
  <si>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</si>
  <si>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</si>
  <si>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</si>
  <si>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</si>
  <si>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</si>
  <si>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</si>
  <si>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</si>
  <si>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</si>
  <si>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</si>
  <si>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</si>
  <si>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</si>
  <si>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</si>
  <si>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</si>
  <si>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</si>
  <si>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</si>
  <si>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</si>
  <si>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</si>
  <si>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</si>
  <si>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</si>
  <si>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</si>
  <si>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</si>
  <si>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</si>
  <si>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</si>
  <si>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</si>
  <si>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</si>
  <si>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</si>
  <si>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</si>
  <si>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</si>
  <si>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</si>
  <si>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</si>
  <si>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</si>
  <si>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</si>
  <si>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</si>
  <si>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</si>
  <si>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</si>
  <si>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</si>
  <si>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</si>
  <si>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</si>
  <si>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</si>
  <si>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</si>
  <si>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</si>
  <si>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</si>
  <si>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</si>
  <si>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</si>
  <si>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</si>
  <si>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</si>
  <si>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</si>
  <si>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</si>
  <si>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</si>
  <si>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</si>
  <si>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</si>
  <si>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&amp;elago Apple 3合1充電座 - 深灰</t>
    <phoneticPr fontId="2" type="noConversion"/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</si>
  <si>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</si>
  <si>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</si>
  <si>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</si>
  <si>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</si>
  <si>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</si>
  <si>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</si>
  <si>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</si>
  <si>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</si>
  <si>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</si>
  <si>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</si>
  <si>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</si>
  <si>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</si>
  <si>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</si>
  <si>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</si>
  <si>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</si>
  <si>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</si>
  <si>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</si>
  <si>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</si>
  <si>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</si>
  <si>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</si>
  <si>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</si>
  <si>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</si>
  <si>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</si>
  <si>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</si>
  <si>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</si>
  <si>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</si>
  <si>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</si>
  <si>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</si>
  <si>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</si>
  <si>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</si>
  <si>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</si>
  <si>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</si>
  <si>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</si>
  <si>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</si>
  <si>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</si>
  <si>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</si>
  <si>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</si>
  <si>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</si>
  <si>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</si>
  <si>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</si>
  <si>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</si>
  <si>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</si>
  <si>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</si>
  <si>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</si>
  <si>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</si>
  <si>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</si>
  <si>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</si>
  <si>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</si>
  <si>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</si>
  <si>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</si>
  <si>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</si>
  <si>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</si>
  <si>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</si>
  <si>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</si>
  <si>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</si>
  <si>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</si>
  <si>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</si>
  <si>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</si>
  <si>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</si>
  <si>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</si>
  <si>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</si>
  <si>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</si>
  <si>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</si>
  <si>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</si>
  <si>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</si>
  <si>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</si>
  <si>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</si>
  <si>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</si>
  <si>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</si>
  <si>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</si>
  <si>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</si>
  <si>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Innowatt USB-C iW71N Hub 銀</t>
    <phoneticPr fontId="2" type="noConversion"/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</si>
  <si>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</si>
  <si>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</si>
  <si>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</si>
  <si>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</si>
  <si>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</si>
  <si>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</si>
  <si>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</si>
  <si>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</si>
  <si>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</si>
  <si>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</si>
  <si>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</si>
  <si>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</si>
  <si>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</si>
  <si>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</si>
  <si>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</si>
  <si>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</si>
  <si>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</si>
  <si>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</si>
  <si>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</si>
  <si>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</si>
  <si>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</si>
  <si>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</si>
  <si>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</si>
  <si>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</si>
  <si>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</si>
  <si>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</si>
  <si>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</si>
  <si>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</si>
  <si>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</si>
  <si>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</si>
  <si>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</si>
  <si>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</si>
  <si>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</si>
  <si>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</si>
  <si>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</si>
  <si>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</si>
  <si>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</si>
  <si>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</si>
  <si>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</si>
  <si>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</si>
  <si>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</si>
  <si>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</si>
  <si>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</si>
  <si>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</si>
  <si>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</si>
  <si>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</si>
  <si>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</si>
  <si>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</si>
  <si>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</si>
  <si>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</si>
  <si>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</si>
  <si>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</si>
  <si>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</si>
  <si>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</si>
  <si>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</si>
  <si>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</si>
  <si>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</si>
  <si>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</si>
  <si>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</si>
  <si>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</si>
  <si>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</si>
  <si>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</si>
  <si>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</si>
  <si>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</si>
  <si>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</si>
  <si>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</si>
  <si>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</si>
  <si>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</si>
  <si>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</si>
  <si>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</si>
  <si>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</si>
  <si>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</si>
  <si>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</si>
  <si>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</si>
  <si>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</si>
  <si>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</si>
  <si>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</si>
  <si>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</si>
  <si>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</si>
  <si>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</si>
  <si>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</si>
  <si>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</si>
  <si>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</si>
  <si>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</si>
  <si>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</si>
  <si>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</si>
  <si>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</si>
  <si>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PopSockets 手機架 森林仙女</t>
    <phoneticPr fontId="2" type="noConversion"/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</si>
  <si>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</si>
  <si>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</si>
  <si>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</si>
  <si>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</si>
  <si>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</si>
  <si>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</si>
  <si>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</si>
  <si>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</si>
  <si>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</si>
  <si>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</si>
  <si>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</si>
  <si>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</si>
  <si>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</si>
  <si>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</si>
  <si>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</si>
  <si>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</si>
  <si>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</si>
  <si>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</si>
  <si>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</si>
  <si>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</si>
  <si>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</si>
  <si>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</si>
  <si>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</si>
  <si>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</si>
  <si>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</si>
  <si>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</si>
  <si>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</si>
  <si>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</si>
  <si>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</si>
  <si>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</si>
  <si>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</si>
  <si>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</si>
  <si>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</si>
  <si>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</si>
  <si>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</si>
  <si>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</si>
  <si>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</si>
  <si>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</si>
  <si>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</si>
  <si>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</si>
  <si>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</si>
  <si>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</si>
  <si>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</si>
  <si>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</si>
  <si>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</si>
  <si>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</si>
  <si>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</si>
  <si>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</si>
  <si>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</si>
  <si>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</si>
  <si>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Cellular iPad Pro 11 灰</t>
    <phoneticPr fontId="2" type="noConversion"/>
  </si>
  <si>
    <t>Cellular iPad Pro 11 銀</t>
    <phoneticPr fontId="2" type="noConversion"/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</si>
  <si>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</si>
  <si>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</si>
  <si>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</si>
  <si>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</si>
  <si>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</si>
  <si>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</si>
  <si>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</si>
  <si>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</si>
  <si>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</si>
  <si>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</si>
  <si>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</si>
  <si>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</si>
  <si>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</si>
  <si>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</si>
  <si>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</si>
  <si>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</si>
  <si>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</si>
  <si>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</si>
  <si>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</si>
  <si>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</si>
  <si>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</si>
  <si>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</si>
  <si>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</si>
  <si>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</si>
  <si>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</si>
  <si>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</si>
  <si>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</si>
  <si>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</si>
  <si>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</si>
  <si>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</si>
  <si>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ADAM ROMA 128G USB-C 隨身碟 灰</t>
    <phoneticPr fontId="2" type="noConversion"/>
  </si>
  <si>
    <t>內轉商品</t>
    <phoneticPr fontId="2" type="noConversion"/>
  </si>
  <si>
    <t>工作機 Hub</t>
    <phoneticPr fontId="2" type="noConversion"/>
  </si>
  <si>
    <t>行銷活動</t>
    <phoneticPr fontId="2" type="noConversion"/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</si>
  <si>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</si>
  <si>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</si>
  <si>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</si>
  <si>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</si>
  <si>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</si>
  <si>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</si>
  <si>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</si>
  <si>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</si>
  <si>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</si>
  <si>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</si>
  <si>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</si>
  <si>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</si>
  <si>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</si>
  <si>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</si>
  <si>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</si>
  <si>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</si>
  <si>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</si>
  <si>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</si>
  <si>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</si>
  <si>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</si>
  <si>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</si>
  <si>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</si>
  <si>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</si>
  <si>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</si>
  <si>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</si>
  <si>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</si>
  <si>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</si>
  <si>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</si>
  <si>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</si>
  <si>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</si>
  <si>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</si>
  <si>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</si>
  <si>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</si>
  <si>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</si>
  <si>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</si>
  <si>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</si>
  <si>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</si>
  <si>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</si>
  <si>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</si>
  <si>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</si>
  <si>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</si>
  <si>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</si>
  <si>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</si>
  <si>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</si>
  <si>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</si>
  <si>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</si>
  <si>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</si>
  <si>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</si>
  <si>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</si>
  <si>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</si>
  <si>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</si>
  <si>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</si>
  <si>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</si>
  <si>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</si>
  <si>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</si>
  <si>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</si>
  <si>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</si>
  <si>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</si>
  <si>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</si>
  <si>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</si>
  <si>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</si>
  <si>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</si>
  <si>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</si>
  <si>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</si>
  <si>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</si>
  <si>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</si>
  <si>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</si>
  <si>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</si>
  <si>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</si>
  <si>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</si>
  <si>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</si>
  <si>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</si>
  <si>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</si>
  <si>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</si>
  <si>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</si>
  <si>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</si>
  <si>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</si>
  <si>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</si>
  <si>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</si>
  <si>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</si>
  <si>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</si>
  <si>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</si>
  <si>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</si>
  <si>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</si>
  <si>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</si>
  <si>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</si>
  <si>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</si>
  <si>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</si>
  <si>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</si>
  <si>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</si>
  <si>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</si>
  <si>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</si>
  <si>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</si>
  <si>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</si>
  <si>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</si>
  <si>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</si>
  <si>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</si>
  <si>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</si>
  <si>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</si>
  <si>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</si>
  <si>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</si>
  <si>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</si>
  <si>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</si>
  <si>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</si>
  <si>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</si>
  <si>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</si>
  <si>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</si>
  <si>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</si>
  <si>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</si>
  <si>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</si>
  <si>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</si>
  <si>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</si>
  <si>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</si>
  <si>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</si>
  <si>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</si>
  <si>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</si>
  <si>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</si>
  <si>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</si>
  <si>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</si>
  <si>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</si>
  <si>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</si>
  <si>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</si>
  <si>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</si>
  <si>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</si>
  <si>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</si>
  <si>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</si>
  <si>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</si>
  <si>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</si>
  <si>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</si>
  <si>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</si>
  <si>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</si>
  <si>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</si>
  <si>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</si>
  <si>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</si>
  <si>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</si>
  <si>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</si>
  <si>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</si>
  <si>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</si>
  <si>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</si>
  <si>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</si>
  <si>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</si>
  <si>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</si>
  <si>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</si>
  <si>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</si>
  <si>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</si>
  <si>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</si>
  <si>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</si>
  <si>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</si>
  <si>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</si>
  <si>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</si>
  <si>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</si>
  <si>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</si>
  <si>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</si>
  <si>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</si>
  <si>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</si>
  <si>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</si>
  <si>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</si>
  <si>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</si>
  <si>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</si>
  <si>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</si>
  <si>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</si>
  <si>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Bitplay 高HD 廣角鏡頭</t>
    <phoneticPr fontId="2" type="noConversion"/>
  </si>
  <si>
    <t>iPhone XS  Mas</t>
    <phoneticPr fontId="2" type="noConversion"/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</si>
  <si>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</si>
  <si>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</si>
  <si>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</si>
  <si>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</si>
  <si>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</si>
  <si>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</si>
  <si>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</si>
  <si>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</si>
  <si>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</si>
  <si>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</si>
  <si>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</si>
  <si>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</si>
  <si>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</si>
  <si>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</si>
  <si>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</si>
  <si>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</si>
  <si>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</si>
  <si>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</si>
  <si>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</si>
  <si>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</si>
  <si>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</si>
  <si>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</si>
  <si>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</si>
  <si>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</si>
  <si>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</si>
  <si>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</si>
  <si>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</si>
  <si>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</si>
  <si>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</si>
  <si>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</si>
  <si>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</si>
  <si>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</si>
  <si>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</si>
  <si>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</si>
  <si>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</si>
  <si>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</si>
  <si>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</si>
  <si>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</si>
  <si>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</si>
  <si>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</si>
  <si>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</si>
  <si>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</si>
  <si>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</si>
  <si>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</si>
  <si>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</si>
  <si>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</si>
  <si>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</si>
  <si>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</si>
  <si>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</si>
  <si>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</si>
  <si>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</si>
  <si>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</si>
  <si>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</si>
  <si>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</si>
  <si>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</si>
  <si>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</si>
  <si>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</si>
  <si>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</si>
  <si>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</si>
  <si>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</si>
  <si>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</si>
  <si>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</si>
  <si>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</si>
  <si>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</si>
  <si>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</si>
  <si>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</si>
  <si>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</si>
  <si>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</si>
  <si>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</si>
  <si>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</si>
  <si>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</si>
  <si>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</si>
  <si>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</si>
  <si>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</si>
  <si>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</si>
  <si>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</si>
  <si>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</si>
  <si>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</si>
  <si>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</si>
  <si>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</si>
  <si>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</si>
  <si>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</si>
  <si>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</si>
  <si>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</si>
  <si>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</si>
  <si>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</si>
  <si>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</si>
  <si>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</si>
  <si>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</si>
  <si>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</si>
  <si>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</si>
  <si>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</si>
  <si>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</si>
  <si>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</si>
  <si>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</si>
  <si>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</si>
  <si>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</si>
  <si>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</si>
  <si>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</si>
  <si>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</si>
  <si>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</si>
  <si>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</si>
  <si>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</si>
  <si>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</si>
  <si>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</si>
  <si>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</si>
  <si>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</si>
  <si>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</si>
  <si>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</si>
  <si>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</si>
  <si>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</si>
  <si>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</si>
  <si>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</si>
  <si>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</si>
  <si>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</si>
  <si>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</si>
  <si>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</si>
  <si>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</si>
  <si>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</si>
  <si>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</si>
  <si>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</si>
  <si>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</si>
  <si>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</si>
  <si>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</si>
  <si>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</si>
  <si>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</si>
  <si>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</si>
  <si>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</si>
  <si>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</si>
  <si>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</si>
  <si>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</si>
  <si>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</si>
  <si>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</si>
  <si>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</si>
  <si>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</si>
  <si>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</si>
  <si>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</si>
  <si>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</si>
  <si>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</si>
  <si>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</si>
  <si>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</si>
  <si>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</si>
  <si>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</si>
  <si>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</si>
  <si>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</si>
  <si>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</si>
  <si>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</si>
  <si>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</si>
  <si>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</si>
  <si>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</si>
  <si>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</si>
  <si>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</si>
  <si>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</si>
  <si>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</si>
  <si>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</si>
  <si>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</si>
  <si>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</si>
  <si>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</si>
  <si>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</si>
  <si>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</si>
  <si>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</si>
  <si>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</si>
  <si>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</si>
  <si>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</si>
  <si>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</si>
  <si>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</si>
  <si>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</si>
  <si>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</si>
  <si>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</si>
  <si>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</si>
  <si>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</si>
  <si>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</si>
  <si>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</si>
  <si>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</si>
  <si>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</si>
  <si>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</si>
  <si>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</si>
  <si>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</si>
  <si>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</si>
  <si>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</si>
  <si>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</si>
  <si>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</si>
  <si>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</si>
  <si>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</si>
  <si>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</si>
  <si>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</si>
  <si>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</si>
  <si>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</si>
  <si>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</si>
  <si>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</si>
  <si>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</si>
  <si>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</si>
  <si>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</si>
  <si>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</si>
  <si>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</si>
  <si>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</si>
  <si>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</si>
  <si>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</si>
  <si>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</si>
  <si>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</si>
  <si>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</si>
  <si>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</si>
  <si>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</si>
  <si>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</si>
  <si>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</si>
  <si>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</si>
  <si>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</si>
  <si>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</si>
  <si>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</si>
  <si>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</si>
  <si>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</si>
  <si>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</si>
  <si>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</si>
  <si>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</si>
  <si>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</si>
  <si>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</si>
  <si>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</si>
  <si>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</si>
  <si>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</si>
  <si>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</si>
  <si>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</si>
  <si>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</si>
  <si>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</si>
  <si>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</si>
  <si>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</si>
  <si>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</si>
  <si>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</si>
  <si>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</si>
  <si>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</si>
  <si>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</si>
  <si>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</si>
  <si>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</si>
  <si>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</si>
  <si>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</si>
  <si>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</si>
  <si>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</si>
  <si>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</si>
  <si>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</si>
  <si>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</si>
  <si>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</si>
  <si>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</si>
  <si>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</si>
  <si>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</si>
  <si>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</si>
  <si>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</si>
  <si>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</si>
  <si>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</si>
  <si>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</si>
  <si>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</si>
  <si>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</si>
  <si>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</si>
  <si>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</si>
  <si>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</si>
  <si>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</si>
  <si>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</si>
  <si>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</si>
  <si>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</si>
  <si>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</si>
  <si>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</si>
  <si>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</si>
  <si>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</si>
  <si>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</si>
  <si>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</si>
  <si>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</si>
  <si>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</si>
  <si>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</si>
  <si>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</si>
  <si>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</si>
  <si>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</si>
  <si>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</si>
  <si>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</si>
  <si>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</si>
  <si>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</si>
  <si>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</si>
  <si>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</si>
  <si>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</si>
  <si>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</si>
  <si>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</si>
  <si>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</si>
  <si>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</si>
  <si>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</si>
  <si>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</si>
  <si>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</si>
  <si>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</si>
  <si>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</si>
  <si>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</si>
  <si>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</si>
  <si>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</si>
  <si>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</si>
  <si>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</si>
  <si>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</si>
  <si>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</si>
  <si>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</si>
  <si>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</si>
  <si>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</si>
  <si>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</si>
  <si>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</si>
  <si>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</si>
  <si>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</si>
  <si>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</si>
  <si>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</si>
  <si>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</si>
  <si>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</si>
  <si>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</si>
  <si>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</si>
  <si>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</si>
  <si>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</si>
  <si>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</si>
  <si>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</si>
  <si>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</si>
  <si>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</si>
  <si>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</si>
  <si>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</si>
  <si>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</si>
  <si>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</si>
  <si>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</si>
  <si>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</si>
  <si>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</si>
  <si>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</si>
  <si>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</si>
  <si>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</si>
  <si>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</si>
  <si>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</si>
  <si>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</si>
  <si>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</si>
  <si>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</si>
  <si>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</si>
  <si>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</si>
  <si>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</si>
  <si>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</si>
  <si>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</si>
  <si>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</si>
  <si>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</si>
  <si>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</si>
  <si>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</si>
  <si>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</si>
  <si>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</si>
  <si>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</si>
  <si>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</si>
  <si>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</si>
  <si>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</si>
  <si>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</si>
  <si>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</si>
  <si>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</si>
  <si>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</si>
  <si>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</si>
  <si>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</si>
  <si>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</si>
  <si>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</si>
  <si>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</si>
  <si>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</si>
  <si>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</si>
  <si>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</si>
  <si>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</si>
  <si>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</si>
  <si>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</si>
  <si>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</si>
  <si>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</si>
  <si>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</si>
  <si>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</si>
  <si>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</si>
  <si>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</si>
  <si>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</si>
  <si>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</si>
  <si>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</si>
  <si>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</si>
  <si>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</si>
  <si>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</si>
  <si>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</si>
  <si>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</si>
  <si>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</si>
  <si>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</si>
  <si>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</si>
  <si>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</si>
  <si>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</si>
  <si>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</si>
  <si>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</si>
  <si>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</si>
  <si>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</si>
  <si>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</si>
  <si>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</si>
  <si>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</si>
  <si>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</si>
  <si>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</si>
  <si>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</si>
  <si>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</si>
  <si>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</si>
  <si>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</si>
  <si>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</si>
  <si>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</si>
  <si>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</si>
  <si>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</si>
  <si>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</si>
  <si>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</si>
  <si>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</si>
  <si>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</si>
  <si>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</si>
  <si>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</si>
  <si>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</si>
  <si>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</si>
  <si>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</si>
  <si>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</si>
  <si>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</si>
  <si>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</si>
  <si>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</si>
  <si>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</si>
  <si>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</si>
  <si>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</si>
  <si>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</si>
  <si>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Wi-Fi iPad Air 10.5 灰</t>
    <phoneticPr fontId="2" type="noConversion"/>
  </si>
  <si>
    <t>Wi-Fi iPad Air 10.5 銀</t>
    <phoneticPr fontId="2" type="noConversion"/>
  </si>
  <si>
    <t>Wi-Fi iPad Air 10.5 金</t>
    <phoneticPr fontId="2" type="noConversion"/>
  </si>
  <si>
    <t>Cellular iPad Air 10.5 灰</t>
    <phoneticPr fontId="2" type="noConversion"/>
  </si>
  <si>
    <t>Cellular iPad Air 10.5 銀</t>
    <phoneticPr fontId="2" type="noConversion"/>
  </si>
  <si>
    <t>Cellular iPad Air 10.5 金</t>
    <phoneticPr fontId="2" type="noConversion"/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</si>
  <si>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</si>
  <si>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</si>
  <si>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</si>
  <si>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</si>
  <si>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</si>
  <si>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</si>
  <si>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</si>
  <si>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</si>
  <si>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</si>
  <si>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44mm 皮革錶環 矢車菊藍 M MV2X2</t>
    <phoneticPr fontId="6" type="noConversion"/>
  </si>
  <si>
    <t>44mm 皮革錶環 矢車菊藍 L MV2Y2</t>
    <phoneticPr fontId="6" type="noConversion"/>
  </si>
  <si>
    <t>44mm 皮革錶環 夕陽紅 M MV602</t>
    <phoneticPr fontId="6" type="noConversion"/>
  </si>
  <si>
    <t>44mm 皮革錶環 夕陽紅 L MV612</t>
    <phoneticPr fontId="6" type="noConversion"/>
  </si>
  <si>
    <t>40mm 時尚錶帶 矢車菊藍 S MV6M2</t>
    <phoneticPr fontId="6" type="noConversion"/>
  </si>
  <si>
    <t>40mm 時尚錶帶 矢車菊藍 M MV6N2</t>
    <phoneticPr fontId="6" type="noConversion"/>
  </si>
  <si>
    <t>40mm 時尚錶帶 矢車菊藍 L MV6P2</t>
    <phoneticPr fontId="6" type="noConversion"/>
  </si>
  <si>
    <t>40mm 時尚錶帶 夕陽紅 S MV6Q2</t>
    <phoneticPr fontId="6" type="noConversion"/>
  </si>
  <si>
    <t>40mm 時尚錶帶 夕陽紅 M MV6R2</t>
    <phoneticPr fontId="6" type="noConversion"/>
  </si>
  <si>
    <t>40mm 時尚錶帶 夕陽紅 L MV6T2</t>
    <phoneticPr fontId="6" type="noConversion"/>
  </si>
  <si>
    <t>40mm 時尚錶帶 紫丁香 S MV6U2</t>
    <phoneticPr fontId="6" type="noConversion"/>
  </si>
  <si>
    <t>40mm 時尚錶帶 紫丁香 M MV6V2</t>
    <phoneticPr fontId="6" type="noConversion"/>
  </si>
  <si>
    <t>40mm 時尚錶帶 紫丁香 L MV6W2</t>
    <phoneticPr fontId="6" type="noConversion"/>
  </si>
  <si>
    <t>40mm 運動錶帶 台夫特藍 MV682</t>
    <phoneticPr fontId="6" type="noConversion"/>
  </si>
  <si>
    <t>40mm 運動錶帶 木瓜 MV742</t>
    <phoneticPr fontId="6" type="noConversion"/>
  </si>
  <si>
    <t>40mm 運動錶帶 留蘭香綠 MV762</t>
    <phoneticPr fontId="6" type="noConversion"/>
  </si>
  <si>
    <t>44mm 運動錶帶 台夫特藍 MV6C2</t>
    <phoneticPr fontId="6" type="noConversion"/>
  </si>
  <si>
    <t>44mm 運動錶帶 木瓜 MV772</t>
    <phoneticPr fontId="6" type="noConversion"/>
  </si>
  <si>
    <t>44mm 運動錶帶 留蘭香綠 MV792</t>
    <phoneticPr fontId="6" type="noConversion"/>
  </si>
  <si>
    <t>40mm Nike氈布錶環 淺青 MV872</t>
    <phoneticPr fontId="6" type="noConversion"/>
  </si>
  <si>
    <t>40mm Nike氈布錶環 霧杉灰 MV882</t>
    <phoneticPr fontId="6" type="noConversion"/>
  </si>
  <si>
    <t>40mm Nike氈布錶環 葡萄紫 MV892</t>
    <phoneticPr fontId="6" type="noConversion"/>
  </si>
  <si>
    <t>44mm Nike氈布錶環 黑色 MV7L2</t>
    <phoneticPr fontId="6" type="noConversion"/>
  </si>
  <si>
    <t>44mm Nike氈布錶環 雪白 MV7M2</t>
    <phoneticPr fontId="6" type="noConversion"/>
  </si>
  <si>
    <t>44mm Nike氈布錶環 淺青 MV8C2</t>
    <phoneticPr fontId="6" type="noConversion"/>
  </si>
  <si>
    <t>44mm Nike氈布錶環 霧杉灰 MV8D2</t>
    <phoneticPr fontId="6" type="noConversion"/>
  </si>
  <si>
    <t>44mm Nike氈布錶環 葡萄紫 MV8F2</t>
    <phoneticPr fontId="6" type="noConversion"/>
  </si>
  <si>
    <t>40mm 氈布錶環 留蘭香綠 MV8G2</t>
    <phoneticPr fontId="6" type="noConversion"/>
  </si>
  <si>
    <t>40mm 氈布錶環 蔚藍 MV6F2</t>
    <phoneticPr fontId="6" type="noConversion"/>
  </si>
  <si>
    <t>40mm 氈布錶環 紫丁香 MV6G2</t>
    <phoneticPr fontId="6" type="noConversion"/>
  </si>
  <si>
    <t>40mm 氈布錶環 木瓜 MV6H2</t>
    <phoneticPr fontId="6" type="noConversion"/>
  </si>
  <si>
    <t>44mm 氈布錶環 留蘭香綠 MV8H2</t>
    <phoneticPr fontId="6" type="noConversion"/>
  </si>
  <si>
    <t>44mm 氈布錶環 蔚藍 MV6J2</t>
    <phoneticPr fontId="6" type="noConversion"/>
  </si>
  <si>
    <t>44mm 氈布錶環 紫丁香 MV6K2</t>
    <phoneticPr fontId="6" type="noConversion"/>
  </si>
  <si>
    <t>44mm 氈布錶環 木瓜 MV6L2</t>
    <phoneticPr fontId="6" type="noConversion"/>
  </si>
  <si>
    <t>40mm Nike運動錶帶 灰/灰 MV7W2</t>
    <phoneticPr fontId="6" type="noConversion"/>
  </si>
  <si>
    <t>40mm Nike運動錶帶 青/青 MV7X2</t>
    <phoneticPr fontId="6" type="noConversion"/>
  </si>
  <si>
    <t>40mm Nike運動錶帶 黑/紫 MV7Y2</t>
    <phoneticPr fontId="6" type="noConversion"/>
  </si>
  <si>
    <t>44mm Nike運動錶帶 灰/灰 MV822</t>
    <phoneticPr fontId="6" type="noConversion"/>
  </si>
  <si>
    <t>44mm Nike運動錶帶 青/青 MV852</t>
    <phoneticPr fontId="6" type="noConversion"/>
  </si>
  <si>
    <t>44mm Nike運動錶帶 黑/紫 MV862</t>
    <phoneticPr fontId="6" type="noConversion"/>
  </si>
  <si>
    <t>40mm Nike氈布錶環 黑色 MV7A2</t>
    <phoneticPr fontId="6" type="noConversion"/>
  </si>
  <si>
    <t>40mm Nike氈布錶環 雪白 MV7F2</t>
    <phoneticPr fontId="6" type="noConversion"/>
  </si>
  <si>
    <t>0013006708</t>
    <phoneticPr fontId="6" type="noConversion"/>
  </si>
  <si>
    <t>iPad Air 10.5 Cover</t>
    <phoneticPr fontId="2" type="noConversion"/>
  </si>
  <si>
    <t>iPad Mini Cover</t>
    <phoneticPr fontId="2" type="noConversion"/>
  </si>
  <si>
    <t>3F557 iPad mini Wifi 64 灰</t>
    <phoneticPr fontId="6" type="noConversion"/>
  </si>
  <si>
    <t>3F558 iPad mini Wifi 64 銀</t>
    <phoneticPr fontId="6" type="noConversion"/>
  </si>
  <si>
    <t>3F559 iPad mini Wifi 64 金</t>
    <phoneticPr fontId="6" type="noConversion"/>
  </si>
  <si>
    <t>3F560 iPad Air 10.5 Wifi 64 灰</t>
    <phoneticPr fontId="6" type="noConversion"/>
  </si>
  <si>
    <t>3F561 iPad Air 10.5 Wifi 64 銀</t>
    <phoneticPr fontId="6" type="noConversion"/>
  </si>
  <si>
    <t>3F562 iPad Air 10.5 Wifi 64 金</t>
    <phoneticPr fontId="6" type="noConversion"/>
  </si>
  <si>
    <t>3F563 iPad mini 4G 64 灰</t>
    <phoneticPr fontId="6" type="noConversion"/>
  </si>
  <si>
    <t>3F567 iPad mini 4G 64 銀</t>
    <phoneticPr fontId="6" type="noConversion"/>
  </si>
  <si>
    <t>3F571 iPad mini 4G 64 金</t>
    <phoneticPr fontId="6" type="noConversion"/>
  </si>
  <si>
    <t>3F575 iPad Air 10.5 4G 64 灰</t>
    <phoneticPr fontId="6" type="noConversion"/>
  </si>
  <si>
    <t>3F576 iPad Air 10.5 4G 64 銀</t>
    <phoneticPr fontId="6" type="noConversion"/>
  </si>
  <si>
    <t>3F577 iPad Air 10.5 4G 64 金</t>
    <phoneticPr fontId="6" type="noConversion"/>
  </si>
  <si>
    <t>Wi-Fi iPad Air 10.5 64 灰</t>
    <phoneticPr fontId="2" type="noConversion"/>
  </si>
  <si>
    <t>Wi-Fi iPad Air 10.5 64 銀</t>
    <phoneticPr fontId="2" type="noConversion"/>
  </si>
  <si>
    <t>Wi-Fi iPad Air 10.5 64 金</t>
    <phoneticPr fontId="2" type="noConversion"/>
  </si>
  <si>
    <t>Cellular iPad Air 10.5 64 灰</t>
    <phoneticPr fontId="6" type="noConversion"/>
  </si>
  <si>
    <t>Cellular iPad Air 10.5 64 銀</t>
    <phoneticPr fontId="6" type="noConversion"/>
  </si>
  <si>
    <t>Cellular iPad Air 10.5 64 金</t>
    <phoneticPr fontId="6" type="noConversion"/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</si>
  <si>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</si>
  <si>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</si>
  <si>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</si>
  <si>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</si>
  <si>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</si>
  <si>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</si>
  <si>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</si>
  <si>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AC+ for Mac mini S6190</t>
    <phoneticPr fontId="2" type="noConversion"/>
  </si>
  <si>
    <t>AC+ for Mac Pro S6194</t>
    <phoneticPr fontId="2" type="noConversion"/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</si>
  <si>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</si>
  <si>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</si>
  <si>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</si>
  <si>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</si>
  <si>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</si>
  <si>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</si>
  <si>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</si>
  <si>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</si>
  <si>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</si>
  <si>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</si>
  <si>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</si>
  <si>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</si>
  <si>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</si>
  <si>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</si>
  <si>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</si>
  <si>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</si>
  <si>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</si>
  <si>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</si>
  <si>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</si>
  <si>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</si>
  <si>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</si>
  <si>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</si>
  <si>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</si>
  <si>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</si>
  <si>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</si>
  <si>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</si>
  <si>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</si>
  <si>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</si>
  <si>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</si>
  <si>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</si>
  <si>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</si>
  <si>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</si>
  <si>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</si>
  <si>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</si>
  <si>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</si>
  <si>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</si>
  <si>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</si>
  <si>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</si>
  <si>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</si>
  <si>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</si>
  <si>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</si>
  <si>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</si>
  <si>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</si>
  <si>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</si>
  <si>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</si>
  <si>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</si>
  <si>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</si>
  <si>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</si>
  <si>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</si>
  <si>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</si>
  <si>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</si>
  <si>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</si>
  <si>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</si>
  <si>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</si>
  <si>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</si>
  <si>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</si>
  <si>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</si>
  <si>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</si>
  <si>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</si>
  <si>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</si>
  <si>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</si>
  <si>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</si>
  <si>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</si>
  <si>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</si>
  <si>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</si>
  <si>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</si>
  <si>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</si>
  <si>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</si>
  <si>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</si>
  <si>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</si>
  <si>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</si>
  <si>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</si>
  <si>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</si>
  <si>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</si>
  <si>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</si>
  <si>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</si>
  <si>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</si>
  <si>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</si>
  <si>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</si>
  <si>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</si>
  <si>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</si>
  <si>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</si>
  <si>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</si>
  <si>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</si>
  <si>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</si>
  <si>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</si>
  <si>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</si>
  <si>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</si>
  <si>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</si>
  <si>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</si>
  <si>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</si>
  <si>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</si>
  <si>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</si>
  <si>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</si>
  <si>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</si>
  <si>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</si>
  <si>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</si>
  <si>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</si>
  <si>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</si>
  <si>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</si>
  <si>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</si>
  <si>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</si>
  <si>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</si>
  <si>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</si>
  <si>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</si>
  <si>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</si>
  <si>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</si>
  <si>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</si>
  <si>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</si>
  <si>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</si>
  <si>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</si>
  <si>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</si>
  <si>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</si>
  <si>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</si>
  <si>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</si>
  <si>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</si>
  <si>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</si>
  <si>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</si>
  <si>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</si>
  <si>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</si>
  <si>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</si>
  <si>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</si>
  <si>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</si>
  <si>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</si>
  <si>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</si>
  <si>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</si>
  <si>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</si>
  <si>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</si>
  <si>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</si>
  <si>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</si>
  <si>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</si>
  <si>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</si>
  <si>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</si>
  <si>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</si>
  <si>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</si>
  <si>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</si>
  <si>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</si>
  <si>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</si>
  <si>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</si>
  <si>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</si>
  <si>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</si>
  <si>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</si>
  <si>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</si>
  <si>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</si>
  <si>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</si>
  <si>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</si>
  <si>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</si>
  <si>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</si>
  <si>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</si>
  <si>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</si>
  <si>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</si>
  <si>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</si>
  <si>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</si>
  <si>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</si>
  <si>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</si>
  <si>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</si>
  <si>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</si>
  <si>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</si>
  <si>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</si>
  <si>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</si>
  <si>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</si>
  <si>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</si>
  <si>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</si>
  <si>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</si>
  <si>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</si>
  <si>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</si>
  <si>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</si>
  <si>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</si>
  <si>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</si>
  <si>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</si>
  <si>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</si>
  <si>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</si>
  <si>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</si>
  <si>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</si>
  <si>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</si>
  <si>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</si>
  <si>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</si>
  <si>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</si>
  <si>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</si>
  <si>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</si>
  <si>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</si>
  <si>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</si>
  <si>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</si>
  <si>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</si>
  <si>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</si>
  <si>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</si>
  <si>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</si>
  <si>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</si>
  <si>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</si>
  <si>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</si>
  <si>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</si>
  <si>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</si>
  <si>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</si>
  <si>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</si>
  <si>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</si>
  <si>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</si>
  <si>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</si>
  <si>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</si>
  <si>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</si>
  <si>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</si>
  <si>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</si>
  <si>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</si>
  <si>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</si>
  <si>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</si>
  <si>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</si>
  <si>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</si>
  <si>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</si>
  <si>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</si>
  <si>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</si>
  <si>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</si>
  <si>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</si>
  <si>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</si>
  <si>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帶電周邊</t>
    <phoneticPr fontId="2" type="noConversion"/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</si>
  <si>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</si>
  <si>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</si>
  <si>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</si>
  <si>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</si>
  <si>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</si>
  <si>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</si>
  <si>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</si>
  <si>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</si>
  <si>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</si>
  <si>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</si>
  <si>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</si>
  <si>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</si>
  <si>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</si>
  <si>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</si>
  <si>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</si>
  <si>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</si>
  <si>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</si>
  <si>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</si>
  <si>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</si>
  <si>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</si>
  <si>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</si>
  <si>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</si>
  <si>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</si>
  <si>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</si>
  <si>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</si>
  <si>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</si>
  <si>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</si>
  <si>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</si>
  <si>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</si>
  <si>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</si>
  <si>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0013006924</t>
    <phoneticPr fontId="2" type="noConversion"/>
  </si>
  <si>
    <t>0013006925</t>
    <phoneticPr fontId="2" type="noConversion"/>
  </si>
  <si>
    <t>VOKAMO iPad Pro10.5/Air殼-黑</t>
  </si>
  <si>
    <t>專-VOKAMO Type-C 2in1 Hub-銀色</t>
  </si>
  <si>
    <t>0013006926</t>
    <phoneticPr fontId="2" type="noConversion"/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</si>
  <si>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</si>
  <si>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</si>
  <si>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</si>
  <si>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</si>
  <si>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</si>
  <si>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</si>
  <si>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</si>
  <si>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</si>
  <si>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</si>
  <si>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</si>
  <si>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</si>
  <si>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</si>
  <si>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</si>
  <si>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</si>
  <si>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</si>
  <si>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AirPods 第一代</t>
    <phoneticPr fontId="2" type="noConversion"/>
  </si>
  <si>
    <t>AirPods 配件</t>
    <phoneticPr fontId="2" type="noConversion"/>
  </si>
  <si>
    <t>AirPods 第二代</t>
    <phoneticPr fontId="2" type="noConversion"/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</si>
  <si>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</si>
  <si>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</si>
  <si>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</si>
  <si>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</si>
  <si>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</si>
  <si>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</si>
  <si>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</si>
  <si>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</si>
  <si>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</si>
  <si>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</si>
  <si>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</si>
  <si>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</si>
  <si>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</si>
  <si>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</si>
  <si>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</si>
  <si>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</si>
  <si>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</si>
  <si>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</si>
  <si>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</si>
  <si>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</si>
  <si>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</si>
  <si>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</si>
  <si>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</si>
  <si>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</si>
  <si>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</si>
  <si>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</si>
  <si>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</si>
  <si>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</si>
  <si>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</si>
  <si>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</si>
  <si>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</si>
  <si>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</si>
  <si>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</si>
  <si>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</si>
  <si>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</si>
  <si>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</si>
  <si>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</si>
  <si>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</si>
  <si>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</si>
  <si>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</si>
  <si>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</si>
  <si>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</si>
  <si>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</si>
  <si>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</si>
  <si>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</si>
  <si>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</si>
  <si>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</si>
  <si>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</si>
  <si>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</si>
  <si>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</si>
  <si>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</si>
  <si>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</si>
  <si>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</si>
  <si>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</si>
  <si>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</si>
  <si>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</si>
  <si>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</si>
  <si>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</si>
  <si>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</si>
  <si>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</si>
  <si>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</si>
  <si>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</si>
  <si>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</si>
  <si>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</si>
  <si>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</si>
  <si>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</si>
  <si>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</si>
  <si>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</si>
  <si>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</si>
  <si>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</si>
  <si>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</si>
  <si>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</si>
  <si>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</si>
  <si>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</si>
  <si>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</si>
  <si>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</si>
  <si>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</si>
  <si>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</si>
  <si>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</si>
  <si>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</si>
  <si>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</si>
  <si>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</si>
  <si>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</si>
  <si>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</si>
  <si>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</si>
  <si>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</si>
  <si>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</si>
  <si>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</si>
  <si>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</si>
  <si>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</si>
  <si>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</si>
  <si>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</si>
  <si>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</si>
  <si>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</si>
  <si>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</si>
  <si>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</si>
  <si>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</si>
  <si>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0013006836</t>
    <phoneticPr fontId="2" type="noConversion"/>
  </si>
  <si>
    <t>0013006837</t>
    <phoneticPr fontId="2" type="noConversion"/>
  </si>
  <si>
    <t>0013006838</t>
    <phoneticPr fontId="2" type="noConversion"/>
  </si>
  <si>
    <t>0013006893</t>
    <phoneticPr fontId="2" type="noConversion"/>
  </si>
  <si>
    <t>0013006918</t>
    <phoneticPr fontId="2" type="noConversion"/>
  </si>
  <si>
    <t>0013006910</t>
    <phoneticPr fontId="2" type="noConversion"/>
  </si>
  <si>
    <t>0013006911</t>
    <phoneticPr fontId="2" type="noConversion"/>
  </si>
  <si>
    <t>0013006912</t>
    <phoneticPr fontId="2" type="noConversion"/>
  </si>
  <si>
    <t>0013006913</t>
    <phoneticPr fontId="2" type="noConversion"/>
  </si>
  <si>
    <t>0013006914</t>
    <phoneticPr fontId="2" type="noConversion"/>
  </si>
  <si>
    <t>0013006915</t>
    <phoneticPr fontId="2" type="noConversion"/>
  </si>
  <si>
    <t>0013006916</t>
    <phoneticPr fontId="2" type="noConversion"/>
  </si>
  <si>
    <t>0013006917</t>
    <phoneticPr fontId="2" type="noConversion"/>
  </si>
  <si>
    <t>0013006882</t>
    <phoneticPr fontId="2" type="noConversion"/>
  </si>
  <si>
    <t>0013006883</t>
    <phoneticPr fontId="2" type="noConversion"/>
  </si>
  <si>
    <t>0013006884</t>
    <phoneticPr fontId="2" type="noConversion"/>
  </si>
  <si>
    <t>0013006885</t>
    <phoneticPr fontId="2" type="noConversion"/>
  </si>
  <si>
    <t>0013006886</t>
    <phoneticPr fontId="2" type="noConversion"/>
  </si>
  <si>
    <t>0013006888</t>
    <phoneticPr fontId="2" type="noConversion"/>
  </si>
  <si>
    <t>0013006630</t>
    <phoneticPr fontId="2" type="noConversion"/>
  </si>
  <si>
    <t>0013006670</t>
    <phoneticPr fontId="2" type="noConversion"/>
  </si>
  <si>
    <t>0013006909</t>
    <phoneticPr fontId="2" type="noConversion"/>
  </si>
  <si>
    <t>0013006919</t>
    <phoneticPr fontId="2" type="noConversion"/>
  </si>
  <si>
    <t>0013006920</t>
    <phoneticPr fontId="2" type="noConversion"/>
  </si>
  <si>
    <t>0013006921</t>
    <phoneticPr fontId="2" type="noConversion"/>
  </si>
  <si>
    <t>0013006922</t>
    <phoneticPr fontId="2" type="noConversion"/>
  </si>
  <si>
    <t>0013006923</t>
    <phoneticPr fontId="2" type="noConversion"/>
  </si>
  <si>
    <t>0013006889</t>
    <phoneticPr fontId="2" type="noConversion"/>
  </si>
  <si>
    <t>0013006890</t>
    <phoneticPr fontId="2" type="noConversion"/>
  </si>
  <si>
    <t>0013006891</t>
    <phoneticPr fontId="2" type="noConversion"/>
  </si>
  <si>
    <t>0013006892</t>
    <phoneticPr fontId="2" type="noConversion"/>
  </si>
  <si>
    <t>0013006894</t>
    <phoneticPr fontId="2" type="noConversion"/>
  </si>
  <si>
    <t>0013006895</t>
    <phoneticPr fontId="2" type="noConversion"/>
  </si>
  <si>
    <t>0013006896</t>
    <phoneticPr fontId="2" type="noConversion"/>
  </si>
  <si>
    <t>0013006897</t>
    <phoneticPr fontId="2" type="noConversion"/>
  </si>
  <si>
    <t>0013006898</t>
    <phoneticPr fontId="2" type="noConversion"/>
  </si>
  <si>
    <t>0013006899</t>
    <phoneticPr fontId="2" type="noConversion"/>
  </si>
  <si>
    <t>0013006900</t>
    <phoneticPr fontId="2" type="noConversion"/>
  </si>
  <si>
    <t>0013006901</t>
    <phoneticPr fontId="2" type="noConversion"/>
  </si>
  <si>
    <t>0013006902</t>
    <phoneticPr fontId="2" type="noConversion"/>
  </si>
  <si>
    <t>0013006903</t>
    <phoneticPr fontId="2" type="noConversion"/>
  </si>
  <si>
    <t>0013006904</t>
    <phoneticPr fontId="2" type="noConversion"/>
  </si>
  <si>
    <t>0013006905</t>
    <phoneticPr fontId="2" type="noConversion"/>
  </si>
  <si>
    <t>0013006906</t>
    <phoneticPr fontId="2" type="noConversion"/>
  </si>
  <si>
    <t>0013006907</t>
    <phoneticPr fontId="2" type="noConversion"/>
  </si>
  <si>
    <t>0013006908</t>
    <phoneticPr fontId="2" type="noConversion"/>
  </si>
  <si>
    <t>0013006928</t>
    <phoneticPr fontId="2" type="noConversion"/>
  </si>
  <si>
    <t>0013006929</t>
    <phoneticPr fontId="2" type="noConversion"/>
  </si>
  <si>
    <t>0013006931</t>
    <phoneticPr fontId="2" type="noConversion"/>
  </si>
  <si>
    <t>0013006932</t>
    <phoneticPr fontId="2" type="noConversion"/>
  </si>
  <si>
    <t>0013006933</t>
    <phoneticPr fontId="2" type="noConversion"/>
  </si>
  <si>
    <t>0013006934</t>
    <phoneticPr fontId="2" type="noConversion"/>
  </si>
  <si>
    <t>0013006935</t>
    <phoneticPr fontId="2" type="noConversion"/>
  </si>
  <si>
    <t>0013006936</t>
    <phoneticPr fontId="2" type="noConversion"/>
  </si>
  <si>
    <t>0013006937</t>
    <phoneticPr fontId="2" type="noConversion"/>
  </si>
  <si>
    <t>0013006939</t>
    <phoneticPr fontId="2" type="noConversion"/>
  </si>
  <si>
    <t>0013006938</t>
    <phoneticPr fontId="2" type="noConversion"/>
  </si>
  <si>
    <t>0013006940</t>
    <phoneticPr fontId="2" type="noConversion"/>
  </si>
  <si>
    <t>0013006941</t>
    <phoneticPr fontId="2" type="noConversion"/>
  </si>
  <si>
    <t>0013006942</t>
    <phoneticPr fontId="2" type="noConversion"/>
  </si>
  <si>
    <t>0013007006</t>
    <phoneticPr fontId="2" type="noConversion"/>
  </si>
  <si>
    <t>0013006943</t>
    <phoneticPr fontId="2" type="noConversion"/>
  </si>
  <si>
    <t>0013006945</t>
    <phoneticPr fontId="2" type="noConversion"/>
  </si>
  <si>
    <t>0013006946</t>
    <phoneticPr fontId="2" type="noConversion"/>
  </si>
  <si>
    <t>0013006947</t>
    <phoneticPr fontId="2" type="noConversion"/>
  </si>
  <si>
    <t>0013006948</t>
    <phoneticPr fontId="2" type="noConversion"/>
  </si>
  <si>
    <t>0013006949</t>
    <phoneticPr fontId="2" type="noConversion"/>
  </si>
  <si>
    <t>0013006950</t>
    <phoneticPr fontId="2" type="noConversion"/>
  </si>
  <si>
    <t>0013006951</t>
    <phoneticPr fontId="2" type="noConversion"/>
  </si>
  <si>
    <t>0013006952</t>
    <phoneticPr fontId="2" type="noConversion"/>
  </si>
  <si>
    <t>0013006953</t>
    <phoneticPr fontId="2" type="noConversion"/>
  </si>
  <si>
    <t>0013006954</t>
    <phoneticPr fontId="2" type="noConversion"/>
  </si>
  <si>
    <t>0013006955</t>
    <phoneticPr fontId="2" type="noConversion"/>
  </si>
  <si>
    <t>0013006956</t>
    <phoneticPr fontId="2" type="noConversion"/>
  </si>
  <si>
    <t>0013006957</t>
    <phoneticPr fontId="2" type="noConversion"/>
  </si>
  <si>
    <t>0013006958</t>
    <phoneticPr fontId="2" type="noConversion"/>
  </si>
  <si>
    <t>0013006959</t>
    <phoneticPr fontId="2" type="noConversion"/>
  </si>
  <si>
    <t>0013006960</t>
    <phoneticPr fontId="2" type="noConversion"/>
  </si>
  <si>
    <t>0013006961</t>
    <phoneticPr fontId="2" type="noConversion"/>
  </si>
  <si>
    <t>0013006962</t>
    <phoneticPr fontId="2" type="noConversion"/>
  </si>
  <si>
    <t>0013006963</t>
    <phoneticPr fontId="2" type="noConversion"/>
  </si>
  <si>
    <t>0013006964</t>
    <phoneticPr fontId="2" type="noConversion"/>
  </si>
  <si>
    <t>0013006965</t>
    <phoneticPr fontId="2" type="noConversion"/>
  </si>
  <si>
    <t>0013006966</t>
    <phoneticPr fontId="2" type="noConversion"/>
  </si>
  <si>
    <t>0013006967</t>
    <phoneticPr fontId="2" type="noConversion"/>
  </si>
  <si>
    <t>0013006968</t>
    <phoneticPr fontId="2" type="noConversion"/>
  </si>
  <si>
    <t>0013006969</t>
    <phoneticPr fontId="2" type="noConversion"/>
  </si>
  <si>
    <t>0013006970</t>
    <phoneticPr fontId="2" type="noConversion"/>
  </si>
  <si>
    <t>0013006971</t>
    <phoneticPr fontId="2" type="noConversion"/>
  </si>
  <si>
    <t>0013006972</t>
    <phoneticPr fontId="2" type="noConversion"/>
  </si>
  <si>
    <t>0013006973</t>
    <phoneticPr fontId="2" type="noConversion"/>
  </si>
  <si>
    <t>0013006974</t>
    <phoneticPr fontId="2" type="noConversion"/>
  </si>
  <si>
    <t>0013006975</t>
    <phoneticPr fontId="2" type="noConversion"/>
  </si>
  <si>
    <t>0013006976</t>
    <phoneticPr fontId="2" type="noConversion"/>
  </si>
  <si>
    <t>0013006977</t>
    <phoneticPr fontId="2" type="noConversion"/>
  </si>
  <si>
    <t>0013006978</t>
    <phoneticPr fontId="2" type="noConversion"/>
  </si>
  <si>
    <t>0013006979</t>
    <phoneticPr fontId="2" type="noConversion"/>
  </si>
  <si>
    <t>0013006980</t>
    <phoneticPr fontId="2" type="noConversion"/>
  </si>
  <si>
    <t>0013006981</t>
    <phoneticPr fontId="2" type="noConversion"/>
  </si>
  <si>
    <t>0013006982</t>
    <phoneticPr fontId="2" type="noConversion"/>
  </si>
  <si>
    <t>0013006983</t>
    <phoneticPr fontId="2" type="noConversion"/>
  </si>
  <si>
    <t>0013006984</t>
    <phoneticPr fontId="2" type="noConversion"/>
  </si>
  <si>
    <t>0013006985</t>
    <phoneticPr fontId="2" type="noConversion"/>
  </si>
  <si>
    <t>0013006986</t>
    <phoneticPr fontId="2" type="noConversion"/>
  </si>
  <si>
    <t>0013006987</t>
    <phoneticPr fontId="2" type="noConversion"/>
  </si>
  <si>
    <t>0013006988</t>
    <phoneticPr fontId="2" type="noConversion"/>
  </si>
  <si>
    <t>0013006989</t>
    <phoneticPr fontId="2" type="noConversion"/>
  </si>
  <si>
    <t>0013006990</t>
    <phoneticPr fontId="2" type="noConversion"/>
  </si>
  <si>
    <t>0013006991</t>
    <phoneticPr fontId="2" type="noConversion"/>
  </si>
  <si>
    <t>0013006992</t>
    <phoneticPr fontId="2" type="noConversion"/>
  </si>
  <si>
    <t>0013006993</t>
    <phoneticPr fontId="2" type="noConversion"/>
  </si>
  <si>
    <t>0013006994</t>
    <phoneticPr fontId="2" type="noConversion"/>
  </si>
  <si>
    <t>0013006995</t>
    <phoneticPr fontId="2" type="noConversion"/>
  </si>
  <si>
    <t>0013006996</t>
    <phoneticPr fontId="2" type="noConversion"/>
  </si>
  <si>
    <t>0013006997</t>
    <phoneticPr fontId="2" type="noConversion"/>
  </si>
  <si>
    <t>0013006998</t>
    <phoneticPr fontId="2" type="noConversion"/>
  </si>
  <si>
    <t>0013006999</t>
    <phoneticPr fontId="2" type="noConversion"/>
  </si>
  <si>
    <t>0013007000</t>
    <phoneticPr fontId="2" type="noConversion"/>
  </si>
  <si>
    <t>0013007001</t>
    <phoneticPr fontId="2" type="noConversion"/>
  </si>
  <si>
    <t>0013007002</t>
    <phoneticPr fontId="2" type="noConversion"/>
  </si>
  <si>
    <t>0013007003</t>
    <phoneticPr fontId="2" type="noConversion"/>
  </si>
  <si>
    <t>0013007004</t>
    <phoneticPr fontId="2" type="noConversion"/>
  </si>
  <si>
    <t>0013007005</t>
    <phoneticPr fontId="2" type="noConversion"/>
  </si>
  <si>
    <t>0013007007</t>
    <phoneticPr fontId="2" type="noConversion"/>
  </si>
  <si>
    <t>0013007008</t>
    <phoneticPr fontId="2" type="noConversion"/>
  </si>
  <si>
    <t>0013007009</t>
    <phoneticPr fontId="2" type="noConversion"/>
  </si>
  <si>
    <t>0013007010</t>
    <phoneticPr fontId="2" type="noConversion"/>
  </si>
  <si>
    <t>0013007011</t>
    <phoneticPr fontId="2" type="noConversion"/>
  </si>
  <si>
    <t>0013007012</t>
    <phoneticPr fontId="2" type="noConversion"/>
  </si>
  <si>
    <t>0013007013</t>
    <phoneticPr fontId="2" type="noConversion"/>
  </si>
  <si>
    <t>0013007016</t>
    <phoneticPr fontId="2" type="noConversion"/>
  </si>
  <si>
    <t>0013007017</t>
    <phoneticPr fontId="2" type="noConversion"/>
  </si>
  <si>
    <t>0013007018</t>
    <phoneticPr fontId="2" type="noConversion"/>
  </si>
  <si>
    <t>0013007019</t>
    <phoneticPr fontId="2" type="noConversion"/>
  </si>
  <si>
    <t>0013007020</t>
    <phoneticPr fontId="2" type="noConversion"/>
  </si>
  <si>
    <t>0013007021</t>
    <phoneticPr fontId="2" type="noConversion"/>
  </si>
  <si>
    <t>0013007022</t>
    <phoneticPr fontId="2" type="noConversion"/>
  </si>
  <si>
    <t>0013007023</t>
    <phoneticPr fontId="2" type="noConversion"/>
  </si>
  <si>
    <t>0013007024</t>
    <phoneticPr fontId="2" type="noConversion"/>
  </si>
  <si>
    <t>0013007025</t>
    <phoneticPr fontId="2" type="noConversion"/>
  </si>
  <si>
    <t>0013007026</t>
    <phoneticPr fontId="2" type="noConversion"/>
  </si>
  <si>
    <t>0013007027</t>
    <phoneticPr fontId="2" type="noConversion"/>
  </si>
  <si>
    <t>0013007028</t>
    <phoneticPr fontId="2" type="noConversion"/>
  </si>
  <si>
    <t>0013007029</t>
    <phoneticPr fontId="2" type="noConversion"/>
  </si>
  <si>
    <t>0013007030</t>
    <phoneticPr fontId="2" type="noConversion"/>
  </si>
  <si>
    <t>0013007031</t>
    <phoneticPr fontId="2" type="noConversion"/>
  </si>
  <si>
    <t>0013007032</t>
    <phoneticPr fontId="2" type="noConversion"/>
  </si>
  <si>
    <t>0013007033</t>
    <phoneticPr fontId="2" type="noConversion"/>
  </si>
  <si>
    <t>0013007034</t>
    <phoneticPr fontId="2" type="noConversion"/>
  </si>
  <si>
    <t>0013007035</t>
    <phoneticPr fontId="2" type="noConversion"/>
  </si>
  <si>
    <t>0013007036</t>
    <phoneticPr fontId="2" type="noConversion"/>
  </si>
  <si>
    <t>0013007037</t>
    <phoneticPr fontId="2" type="noConversion"/>
  </si>
  <si>
    <t>0013007038</t>
    <phoneticPr fontId="2" type="noConversion"/>
  </si>
  <si>
    <t>0013007039</t>
    <phoneticPr fontId="2" type="noConversion"/>
  </si>
  <si>
    <t>0013007040</t>
    <phoneticPr fontId="2" type="noConversion"/>
  </si>
  <si>
    <t>0013007041</t>
    <phoneticPr fontId="2" type="noConversion"/>
  </si>
  <si>
    <t>0013007042</t>
    <phoneticPr fontId="2" type="noConversion"/>
  </si>
  <si>
    <t>0013007043</t>
    <phoneticPr fontId="2" type="noConversion"/>
  </si>
  <si>
    <t>0013007044</t>
    <phoneticPr fontId="2" type="noConversion"/>
  </si>
  <si>
    <t>0013007045</t>
    <phoneticPr fontId="2" type="noConversion"/>
  </si>
  <si>
    <t>0013007046</t>
    <phoneticPr fontId="2" type="noConversion"/>
  </si>
  <si>
    <t>0013007047</t>
    <phoneticPr fontId="2" type="noConversion"/>
  </si>
  <si>
    <t>0013007048</t>
    <phoneticPr fontId="2" type="noConversion"/>
  </si>
  <si>
    <t>0013007049</t>
    <phoneticPr fontId="2" type="noConversion"/>
  </si>
  <si>
    <t>0013007052</t>
    <phoneticPr fontId="2" type="noConversion"/>
  </si>
  <si>
    <t>0013007053</t>
    <phoneticPr fontId="2" type="noConversion"/>
  </si>
  <si>
    <t>Demo-JM Watch立架</t>
  </si>
  <si>
    <t>0013007060</t>
    <phoneticPr fontId="2" type="noConversion"/>
  </si>
  <si>
    <t>0013007061</t>
    <phoneticPr fontId="2" type="noConversion"/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</si>
  <si>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</si>
  <si>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</si>
  <si>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</si>
  <si>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</si>
  <si>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</si>
  <si>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</si>
  <si>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0013007062</t>
    <phoneticPr fontId="2" type="noConversion"/>
  </si>
  <si>
    <t>0013007063</t>
    <phoneticPr fontId="2" type="noConversion"/>
  </si>
  <si>
    <t>0013007064</t>
    <phoneticPr fontId="2" type="noConversion"/>
  </si>
  <si>
    <t>0013007065</t>
    <phoneticPr fontId="2" type="noConversion"/>
  </si>
  <si>
    <t>0013006705</t>
    <phoneticPr fontId="2" type="noConversion"/>
  </si>
  <si>
    <t>0013006944</t>
    <phoneticPr fontId="2" type="noConversion"/>
  </si>
  <si>
    <t>0013006657</t>
    <phoneticPr fontId="2" type="noConversion"/>
  </si>
  <si>
    <t>Kitty iMax 背貼框 巧克力甜心</t>
  </si>
  <si>
    <t>0013005493</t>
    <phoneticPr fontId="2" type="noConversion"/>
  </si>
  <si>
    <t>雙子星 iPh XR 水鑽軟殼 閃亮亮</t>
  </si>
  <si>
    <t>0013007066</t>
    <phoneticPr fontId="2" type="noConversion"/>
  </si>
  <si>
    <t>0013007067</t>
    <phoneticPr fontId="2" type="noConversion"/>
  </si>
  <si>
    <t>0013007068</t>
    <phoneticPr fontId="2" type="noConversion"/>
  </si>
  <si>
    <t>0013007069</t>
    <phoneticPr fontId="2" type="noConversion"/>
  </si>
  <si>
    <t>0013007070</t>
    <phoneticPr fontId="2" type="noConversion"/>
  </si>
  <si>
    <t>0013007071</t>
    <phoneticPr fontId="2" type="noConversion"/>
  </si>
  <si>
    <t>0013007072</t>
    <phoneticPr fontId="2" type="noConversion"/>
  </si>
  <si>
    <t>0013007073</t>
    <phoneticPr fontId="2" type="noConversion"/>
  </si>
  <si>
    <t>0013007074</t>
    <phoneticPr fontId="2" type="noConversion"/>
  </si>
  <si>
    <t>0013007075</t>
    <phoneticPr fontId="2" type="noConversion"/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</si>
  <si>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</si>
  <si>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</si>
  <si>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</si>
  <si>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</si>
  <si>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</si>
  <si>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</si>
  <si>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</si>
  <si>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</si>
  <si>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</si>
  <si>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</si>
  <si>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0013007077</t>
    <phoneticPr fontId="2" type="noConversion"/>
  </si>
  <si>
    <t>0013007076</t>
    <phoneticPr fontId="2" type="noConversion"/>
  </si>
  <si>
    <t>Kitty iPhone XS 皮殼-旅行相機</t>
  </si>
  <si>
    <t>Kitty iPhone XSM 皮殼-旅行相機</t>
  </si>
  <si>
    <t>0013007078</t>
    <phoneticPr fontId="2" type="noConversion"/>
  </si>
  <si>
    <t>0013007079</t>
    <phoneticPr fontId="2" type="noConversion"/>
  </si>
  <si>
    <t>0013007080</t>
    <phoneticPr fontId="2" type="noConversion"/>
  </si>
  <si>
    <t>0013007081</t>
    <phoneticPr fontId="2" type="noConversion"/>
  </si>
  <si>
    <t>ADAM OMNIA USB-C 快充 74W-黑</t>
  </si>
  <si>
    <t>ADAM OMNIA USB-C 快充 74W-白</t>
  </si>
  <si>
    <t>ADAM CASA USB-C 11 Port多功Hub</t>
  </si>
  <si>
    <t>ADAM ROMA 256G USB-C/A 隨身碟</t>
  </si>
  <si>
    <t>0013007082</t>
    <phoneticPr fontId="2" type="noConversion"/>
  </si>
  <si>
    <t>0013007083</t>
    <phoneticPr fontId="2" type="noConversion"/>
  </si>
  <si>
    <t>0013007084</t>
    <phoneticPr fontId="2" type="noConversion"/>
  </si>
  <si>
    <t>0013007085</t>
    <phoneticPr fontId="2" type="noConversion"/>
  </si>
  <si>
    <t>0013007086</t>
    <phoneticPr fontId="2" type="noConversion"/>
  </si>
  <si>
    <t>0013007087</t>
    <phoneticPr fontId="2" type="noConversion"/>
  </si>
  <si>
    <t>0013007088</t>
    <phoneticPr fontId="2" type="noConversion"/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</si>
  <si>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</si>
  <si>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</si>
  <si>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</si>
  <si>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</si>
  <si>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</si>
  <si>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</si>
  <si>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</si>
  <si>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0013007129</t>
    <phoneticPr fontId="2" type="noConversion"/>
  </si>
  <si>
    <t>0013007130</t>
    <phoneticPr fontId="2" type="noConversion"/>
  </si>
  <si>
    <t>0013007131</t>
    <phoneticPr fontId="2" type="noConversion"/>
  </si>
  <si>
    <t>0013007132</t>
    <phoneticPr fontId="2" type="noConversion"/>
  </si>
  <si>
    <t>0013007133</t>
    <phoneticPr fontId="2" type="noConversion"/>
  </si>
  <si>
    <t>0013007134</t>
    <phoneticPr fontId="2" type="noConversion"/>
  </si>
  <si>
    <t>0013007135</t>
    <phoneticPr fontId="2" type="noConversion"/>
  </si>
  <si>
    <t>0013007136</t>
    <phoneticPr fontId="2" type="noConversion"/>
  </si>
  <si>
    <t>0013007090</t>
    <phoneticPr fontId="2" type="noConversion"/>
  </si>
  <si>
    <t>0013007091</t>
    <phoneticPr fontId="2" type="noConversion"/>
  </si>
  <si>
    <t>0013007092</t>
    <phoneticPr fontId="2" type="noConversion"/>
  </si>
  <si>
    <t>0013007093</t>
    <phoneticPr fontId="2" type="noConversion"/>
  </si>
  <si>
    <t>0013007089</t>
    <phoneticPr fontId="2" type="noConversion"/>
  </si>
  <si>
    <t>0013007094</t>
    <phoneticPr fontId="2" type="noConversion"/>
  </si>
  <si>
    <t>0013007095</t>
    <phoneticPr fontId="2" type="noConversion"/>
  </si>
  <si>
    <t>0013007096</t>
    <phoneticPr fontId="2" type="noConversion"/>
  </si>
  <si>
    <t>0013007097</t>
    <phoneticPr fontId="2" type="noConversion"/>
  </si>
  <si>
    <t>0013007098</t>
    <phoneticPr fontId="2" type="noConversion"/>
  </si>
  <si>
    <t>0013007099</t>
    <phoneticPr fontId="2" type="noConversion"/>
  </si>
  <si>
    <t>0013007100</t>
    <phoneticPr fontId="2" type="noConversion"/>
  </si>
  <si>
    <t>0013007101</t>
    <phoneticPr fontId="2" type="noConversion"/>
  </si>
  <si>
    <t>0013007102</t>
    <phoneticPr fontId="2" type="noConversion"/>
  </si>
  <si>
    <t>0013007103</t>
    <phoneticPr fontId="2" type="noConversion"/>
  </si>
  <si>
    <t>0013007104</t>
    <phoneticPr fontId="2" type="noConversion"/>
  </si>
  <si>
    <t>0013007105</t>
    <phoneticPr fontId="2" type="noConversion"/>
  </si>
  <si>
    <t>0013007106</t>
    <phoneticPr fontId="2" type="noConversion"/>
  </si>
  <si>
    <t>0013007107</t>
    <phoneticPr fontId="2" type="noConversion"/>
  </si>
  <si>
    <t>0013007108</t>
    <phoneticPr fontId="2" type="noConversion"/>
  </si>
  <si>
    <t>0013007109</t>
    <phoneticPr fontId="2" type="noConversion"/>
  </si>
  <si>
    <t>0013007110</t>
    <phoneticPr fontId="2" type="noConversion"/>
  </si>
  <si>
    <t>0013007111</t>
    <phoneticPr fontId="2" type="noConversion"/>
  </si>
  <si>
    <t>0013007112</t>
    <phoneticPr fontId="2" type="noConversion"/>
  </si>
  <si>
    <t>0013007113</t>
    <phoneticPr fontId="2" type="noConversion"/>
  </si>
  <si>
    <t>0013007114</t>
    <phoneticPr fontId="2" type="noConversion"/>
  </si>
  <si>
    <t>0013007115</t>
    <phoneticPr fontId="2" type="noConversion"/>
  </si>
  <si>
    <t>0013007116</t>
    <phoneticPr fontId="2" type="noConversion"/>
  </si>
  <si>
    <t>0013007117</t>
    <phoneticPr fontId="2" type="noConversion"/>
  </si>
  <si>
    <t>0013007118</t>
    <phoneticPr fontId="2" type="noConversion"/>
  </si>
  <si>
    <t>0013007119</t>
    <phoneticPr fontId="2" type="noConversion"/>
  </si>
  <si>
    <t>0013007120</t>
    <phoneticPr fontId="2" type="noConversion"/>
  </si>
  <si>
    <t>0013007121</t>
    <phoneticPr fontId="2" type="noConversion"/>
  </si>
  <si>
    <t>0013007122</t>
    <phoneticPr fontId="2" type="noConversion"/>
  </si>
  <si>
    <t>0013007123</t>
    <phoneticPr fontId="2" type="noConversion"/>
  </si>
  <si>
    <t>0013007124</t>
    <phoneticPr fontId="2" type="noConversion"/>
  </si>
  <si>
    <t>0013007125</t>
    <phoneticPr fontId="2" type="noConversion"/>
  </si>
  <si>
    <t>0013007126</t>
    <phoneticPr fontId="2" type="noConversion"/>
  </si>
  <si>
    <t>0013007127</t>
    <phoneticPr fontId="2" type="noConversion"/>
  </si>
  <si>
    <t>0013007128</t>
    <phoneticPr fontId="2" type="noConversion"/>
  </si>
  <si>
    <t>0013007139</t>
    <phoneticPr fontId="2" type="noConversion"/>
  </si>
  <si>
    <t>0013007140</t>
    <phoneticPr fontId="2" type="noConversion"/>
  </si>
  <si>
    <t>0013007143</t>
    <phoneticPr fontId="2" type="noConversion"/>
  </si>
  <si>
    <t>0013007144</t>
    <phoneticPr fontId="2" type="noConversion"/>
  </si>
  <si>
    <t>0013007145</t>
    <phoneticPr fontId="2" type="noConversion"/>
  </si>
  <si>
    <t>0013007146</t>
    <phoneticPr fontId="2" type="noConversion"/>
  </si>
  <si>
    <t>0013007147</t>
    <phoneticPr fontId="2" type="noConversion"/>
  </si>
  <si>
    <t>0013007148</t>
    <phoneticPr fontId="2" type="noConversion"/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</si>
  <si>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</si>
  <si>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</si>
  <si>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</si>
  <si>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</si>
  <si>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</si>
  <si>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</si>
  <si>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</si>
  <si>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</si>
  <si>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</si>
  <si>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0013007141</t>
    <phoneticPr fontId="2" type="noConversion"/>
  </si>
  <si>
    <t>0013007142</t>
    <phoneticPr fontId="2" type="noConversion"/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</si>
  <si>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</si>
  <si>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</si>
  <si>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</si>
  <si>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</si>
  <si>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</si>
  <si>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</si>
  <si>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</si>
  <si>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</si>
  <si>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0013005462</t>
    <phoneticPr fontId="2" type="noConversion"/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</si>
  <si>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</si>
  <si>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</si>
  <si>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</si>
  <si>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</si>
  <si>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</si>
  <si>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</si>
  <si>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</si>
  <si>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</si>
  <si>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</si>
  <si>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</si>
  <si>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</si>
  <si>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</si>
  <si>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</si>
  <si>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</si>
  <si>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</si>
  <si>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</si>
  <si>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</si>
  <si>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</si>
  <si>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</si>
  <si>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</si>
  <si>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</si>
  <si>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</si>
  <si>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</si>
  <si>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</si>
  <si>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</si>
  <si>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</si>
  <si>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</si>
  <si>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</si>
  <si>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</si>
  <si>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</si>
  <si>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</si>
  <si>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</si>
  <si>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</si>
  <si>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</si>
  <si>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</si>
  <si>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</si>
  <si>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</si>
  <si>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</si>
  <si>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</si>
  <si>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</si>
  <si>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</si>
  <si>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</si>
  <si>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</si>
  <si>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</si>
  <si>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</si>
  <si>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</si>
  <si>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</si>
  <si>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</si>
  <si>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</si>
  <si>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</si>
  <si>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</si>
  <si>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</si>
  <si>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</si>
  <si>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</si>
  <si>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</si>
  <si>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</si>
  <si>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</si>
  <si>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</si>
  <si>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</si>
  <si>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</si>
  <si>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</si>
  <si>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</si>
  <si>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</si>
  <si>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</si>
  <si>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</si>
  <si>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</si>
  <si>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</si>
  <si>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</si>
  <si>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</si>
  <si>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</si>
  <si>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</si>
  <si>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0013007217</t>
    <phoneticPr fontId="2" type="noConversion"/>
  </si>
  <si>
    <t>0013007218</t>
    <phoneticPr fontId="2" type="noConversion"/>
  </si>
  <si>
    <t>0013007219</t>
    <phoneticPr fontId="2" type="noConversion"/>
  </si>
  <si>
    <t>0013007220</t>
    <phoneticPr fontId="2" type="noConversion"/>
  </si>
  <si>
    <t>0013007221</t>
    <phoneticPr fontId="2" type="noConversion"/>
  </si>
  <si>
    <t>0013007222</t>
    <phoneticPr fontId="2" type="noConversion"/>
  </si>
  <si>
    <t>0013007223</t>
    <phoneticPr fontId="2" type="noConversion"/>
  </si>
  <si>
    <t>0013007224</t>
    <phoneticPr fontId="2" type="noConversion"/>
  </si>
  <si>
    <t>0013007225</t>
    <phoneticPr fontId="2" type="noConversion"/>
  </si>
  <si>
    <t>0013007226</t>
    <phoneticPr fontId="2" type="noConversion"/>
  </si>
  <si>
    <t>0013007227</t>
    <phoneticPr fontId="2" type="noConversion"/>
  </si>
  <si>
    <t>0013007228</t>
    <phoneticPr fontId="2" type="noConversion"/>
  </si>
  <si>
    <t>Moshi C to Lightning 線1.2m灰</t>
  </si>
  <si>
    <t>Moshi C to Lightning 線1.2m銀</t>
  </si>
  <si>
    <t>Moshi C to Lightning 線0.25m灰</t>
  </si>
  <si>
    <t>0013007229</t>
    <phoneticPr fontId="2" type="noConversion"/>
  </si>
  <si>
    <t>0013007230</t>
    <phoneticPr fontId="2" type="noConversion"/>
  </si>
  <si>
    <t>0013007231</t>
    <phoneticPr fontId="2" type="noConversion"/>
  </si>
  <si>
    <t>0013007232</t>
    <phoneticPr fontId="2" type="noConversion"/>
  </si>
  <si>
    <t>0013007233</t>
    <phoneticPr fontId="2" type="noConversion"/>
  </si>
  <si>
    <t>0013007234</t>
    <phoneticPr fontId="2" type="noConversion"/>
  </si>
  <si>
    <t>0013007235</t>
    <phoneticPr fontId="2" type="noConversion"/>
  </si>
  <si>
    <t>0013007236</t>
    <phoneticPr fontId="2" type="noConversion"/>
  </si>
  <si>
    <t>0013007237</t>
    <phoneticPr fontId="2" type="noConversion"/>
  </si>
  <si>
    <t>0013007238</t>
    <phoneticPr fontId="2" type="noConversion"/>
  </si>
  <si>
    <t>0013007239</t>
    <phoneticPr fontId="2" type="noConversion"/>
  </si>
  <si>
    <t>0013007240</t>
    <phoneticPr fontId="2" type="noConversion"/>
  </si>
  <si>
    <t>0013007241</t>
    <phoneticPr fontId="2" type="noConversion"/>
  </si>
  <si>
    <t>0013007242</t>
    <phoneticPr fontId="2" type="noConversion"/>
  </si>
  <si>
    <t>0013007243</t>
    <phoneticPr fontId="2" type="noConversion"/>
  </si>
  <si>
    <t>0013007244</t>
    <phoneticPr fontId="2" type="noConversion"/>
  </si>
  <si>
    <t>ADAM PeAk2 C to Lightning 2m銀</t>
  </si>
  <si>
    <t>ADAM PeAk2 C to Lightning 20紅</t>
  </si>
  <si>
    <t>ADAM PeAk2 C to Lightning 20銀</t>
  </si>
  <si>
    <t>0013007245</t>
    <phoneticPr fontId="2" type="noConversion"/>
  </si>
  <si>
    <t>專案 iPhone XS 256G 銀 MT9J2</t>
    <phoneticPr fontId="2" type="noConversion"/>
  </si>
  <si>
    <t>專案 MBP 13 TB 銀 512 MR9V2</t>
  </si>
  <si>
    <t>Moshi Symbus Q USB-C Hub</t>
    <phoneticPr fontId="2" type="noConversion"/>
  </si>
  <si>
    <t>0013006707</t>
    <phoneticPr fontId="2" type="noConversion"/>
  </si>
  <si>
    <t>0013007246</t>
    <phoneticPr fontId="2" type="noConversion"/>
  </si>
  <si>
    <t>0013007247</t>
    <phoneticPr fontId="2" type="noConversion"/>
  </si>
  <si>
    <t>0013007248</t>
    <phoneticPr fontId="2" type="noConversion"/>
  </si>
  <si>
    <t>0013007249</t>
    <phoneticPr fontId="2" type="noConversion"/>
  </si>
  <si>
    <t>0013007250</t>
    <phoneticPr fontId="2" type="noConversion"/>
  </si>
  <si>
    <t>0013007251</t>
    <phoneticPr fontId="2" type="noConversion"/>
  </si>
  <si>
    <t>0013007252</t>
    <phoneticPr fontId="2" type="noConversion"/>
  </si>
  <si>
    <t>0013007253</t>
    <phoneticPr fontId="2" type="noConversion"/>
  </si>
  <si>
    <t>0013007254</t>
    <phoneticPr fontId="2" type="noConversion"/>
  </si>
  <si>
    <t>0013007255</t>
    <phoneticPr fontId="2" type="noConversion"/>
  </si>
  <si>
    <t>0013007256</t>
    <phoneticPr fontId="2" type="noConversion"/>
  </si>
  <si>
    <t>0013007257</t>
    <phoneticPr fontId="2" type="noConversion"/>
  </si>
  <si>
    <t>0013007258</t>
    <phoneticPr fontId="2" type="noConversion"/>
  </si>
  <si>
    <t>0013007259</t>
    <phoneticPr fontId="2" type="noConversion"/>
  </si>
  <si>
    <t>0013007260</t>
    <phoneticPr fontId="2" type="noConversion"/>
  </si>
  <si>
    <t>0013007261</t>
    <phoneticPr fontId="2" type="noConversion"/>
  </si>
  <si>
    <t>0013007262</t>
    <phoneticPr fontId="2" type="noConversion"/>
  </si>
  <si>
    <t>0013007263</t>
    <phoneticPr fontId="2" type="noConversion"/>
  </si>
  <si>
    <t>0013007264</t>
    <phoneticPr fontId="2" type="noConversion"/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</si>
  <si>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</si>
  <si>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</si>
  <si>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</si>
  <si>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</si>
  <si>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</si>
  <si>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</si>
  <si>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</si>
  <si>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</si>
  <si>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</si>
  <si>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</si>
  <si>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</si>
  <si>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</si>
  <si>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</si>
  <si>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</si>
  <si>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</si>
  <si>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</si>
  <si>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0013007265</t>
    <phoneticPr fontId="2" type="noConversion"/>
  </si>
  <si>
    <t>0013007266</t>
    <phoneticPr fontId="2" type="noConversion"/>
  </si>
  <si>
    <t>0013007267</t>
    <phoneticPr fontId="2" type="noConversion"/>
  </si>
  <si>
    <t>Tech21 ELL XS 聯名款-天堂鳥</t>
  </si>
  <si>
    <t>Tech21 ELL XR 聯名款-天堂鳥</t>
  </si>
  <si>
    <t>Tech21 ELL XSM 聯名款-天堂鳥</t>
  </si>
  <si>
    <t>0013007268</t>
    <phoneticPr fontId="2" type="noConversion"/>
  </si>
  <si>
    <t>專案 iPhone XR 256G 黑 MRYJ2</t>
    <phoneticPr fontId="2" type="noConversion"/>
  </si>
  <si>
    <t>0013007269</t>
    <phoneticPr fontId="2" type="noConversion"/>
  </si>
  <si>
    <t>0013007270</t>
    <phoneticPr fontId="2" type="noConversion"/>
  </si>
  <si>
    <t>0013007271</t>
    <phoneticPr fontId="2" type="noConversion"/>
  </si>
  <si>
    <t>0013007272</t>
    <phoneticPr fontId="2" type="noConversion"/>
  </si>
  <si>
    <t>0013007273</t>
    <phoneticPr fontId="2" type="noConversion"/>
  </si>
  <si>
    <t>0013007274</t>
    <phoneticPr fontId="2" type="noConversion"/>
  </si>
  <si>
    <t>0013007275</t>
    <phoneticPr fontId="2" type="noConversion"/>
  </si>
  <si>
    <t>0013007276</t>
    <phoneticPr fontId="2" type="noConversion"/>
  </si>
  <si>
    <t>0013007277</t>
    <phoneticPr fontId="2" type="noConversion"/>
  </si>
  <si>
    <t>0013007278</t>
    <phoneticPr fontId="2" type="noConversion"/>
  </si>
  <si>
    <t>0013007279</t>
    <phoneticPr fontId="2" type="noConversion"/>
  </si>
  <si>
    <t>0013007280</t>
    <phoneticPr fontId="2" type="noConversion"/>
  </si>
  <si>
    <t>0013007281</t>
    <phoneticPr fontId="2" type="noConversion"/>
  </si>
  <si>
    <t>0013007282</t>
    <phoneticPr fontId="2" type="noConversion"/>
  </si>
  <si>
    <t>0013007283</t>
    <phoneticPr fontId="2" type="noConversion"/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</si>
  <si>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</si>
  <si>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</si>
  <si>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</si>
  <si>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</si>
  <si>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</si>
  <si>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</si>
  <si>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</si>
  <si>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</si>
  <si>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</si>
  <si>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</si>
  <si>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</si>
  <si>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</si>
  <si>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</si>
  <si>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</si>
  <si>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</si>
  <si>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</si>
  <si>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</si>
  <si>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</si>
  <si>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</si>
  <si>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</si>
  <si>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</si>
  <si>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</si>
  <si>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</si>
  <si>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</si>
  <si>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</si>
  <si>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</si>
  <si>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</si>
  <si>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</si>
  <si>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</si>
  <si>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</si>
  <si>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</si>
  <si>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</si>
  <si>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</si>
  <si>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</si>
  <si>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犀牛盾MOD NX背蓋-XS Max-淺灰</t>
    <phoneticPr fontId="7" type="noConversion"/>
  </si>
  <si>
    <t>犀牛盾MOD NX背蓋-XS Max-薰衣紫</t>
    <phoneticPr fontId="7" type="noConversion"/>
  </si>
  <si>
    <t>0013007290</t>
    <phoneticPr fontId="2" type="noConversion"/>
  </si>
  <si>
    <t>0013007291</t>
    <phoneticPr fontId="2" type="noConversion"/>
  </si>
  <si>
    <t>0013007292</t>
    <phoneticPr fontId="2" type="noConversion"/>
  </si>
  <si>
    <t>0013007293</t>
    <phoneticPr fontId="2" type="noConversion"/>
  </si>
  <si>
    <t>0013007294</t>
    <phoneticPr fontId="2" type="noConversion"/>
  </si>
  <si>
    <t>0013007298</t>
    <phoneticPr fontId="2" type="noConversion"/>
  </si>
  <si>
    <t>0013007299</t>
    <phoneticPr fontId="2" type="noConversion"/>
  </si>
  <si>
    <t>0013007300</t>
    <phoneticPr fontId="2" type="noConversion"/>
  </si>
  <si>
    <t>0013007304</t>
    <phoneticPr fontId="2" type="noConversion"/>
  </si>
  <si>
    <t>0013007303</t>
    <phoneticPr fontId="2" type="noConversion"/>
  </si>
  <si>
    <t>0013007302</t>
    <phoneticPr fontId="2" type="noConversion"/>
  </si>
  <si>
    <t>0013007301</t>
    <phoneticPr fontId="2" type="noConversion"/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</si>
  <si>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</si>
  <si>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</si>
  <si>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</si>
  <si>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</si>
  <si>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</si>
  <si>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</si>
  <si>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</si>
  <si>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</si>
  <si>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</si>
  <si>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</si>
  <si>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</si>
  <si>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</si>
  <si>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0013007285</t>
    <phoneticPr fontId="2" type="noConversion"/>
  </si>
  <si>
    <t>0013007286</t>
    <phoneticPr fontId="2" type="noConversion"/>
  </si>
  <si>
    <t>贈 Moshi XR Vitors 保護殼 透</t>
  </si>
  <si>
    <t>贈 Moshi USB-C 多媒體轉接器</t>
    <phoneticPr fontId="2" type="noConversion"/>
  </si>
  <si>
    <t>0013007311</t>
    <phoneticPr fontId="2" type="noConversion"/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</si>
  <si>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</si>
  <si>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</si>
  <si>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</si>
  <si>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</si>
  <si>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</si>
  <si>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</si>
  <si>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</si>
  <si>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</si>
  <si>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</si>
  <si>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</si>
  <si>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</si>
  <si>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</si>
  <si>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0013007324</t>
    <phoneticPr fontId="2" type="noConversion"/>
  </si>
  <si>
    <t>HomePod</t>
    <phoneticPr fontId="2" type="noConversion"/>
  </si>
  <si>
    <t>HomePod 白</t>
    <phoneticPr fontId="2" type="noConversion"/>
  </si>
  <si>
    <t>0013007325</t>
    <phoneticPr fontId="2" type="noConversion"/>
  </si>
  <si>
    <t>HomePod 灰</t>
    <phoneticPr fontId="2" type="noConversion"/>
  </si>
  <si>
    <t>0013007326</t>
    <phoneticPr fontId="2" type="noConversion"/>
  </si>
  <si>
    <t>0013007327</t>
    <phoneticPr fontId="2" type="noConversion"/>
  </si>
  <si>
    <t>0013007328</t>
    <phoneticPr fontId="2" type="noConversion"/>
  </si>
  <si>
    <t>0013007137</t>
  </si>
  <si>
    <t>0013007138</t>
  </si>
  <si>
    <t>0013007376</t>
    <phoneticPr fontId="2" type="noConversion"/>
  </si>
  <si>
    <t>0013007377</t>
    <phoneticPr fontId="2" type="noConversion"/>
  </si>
  <si>
    <t>0013007378</t>
    <phoneticPr fontId="2" type="noConversion"/>
  </si>
  <si>
    <t>0013007379</t>
    <phoneticPr fontId="2" type="noConversion"/>
  </si>
  <si>
    <t>Uniq AirPods保護套2代-米</t>
  </si>
  <si>
    <t>Uniq AirPods保護套2代-灰</t>
  </si>
  <si>
    <t>Uniq AirPods保護套2代-橙</t>
  </si>
  <si>
    <t>Uniq AirPods保護套2代-紅</t>
  </si>
  <si>
    <t>0013007329</t>
    <phoneticPr fontId="2" type="noConversion"/>
  </si>
  <si>
    <t>0013007330</t>
    <phoneticPr fontId="2" type="noConversion"/>
  </si>
  <si>
    <t>0013007331</t>
    <phoneticPr fontId="2" type="noConversion"/>
  </si>
  <si>
    <t>0013007332</t>
    <phoneticPr fontId="2" type="noConversion"/>
  </si>
  <si>
    <t>0013007333</t>
    <phoneticPr fontId="2" type="noConversion"/>
  </si>
  <si>
    <t>0013007334</t>
    <phoneticPr fontId="2" type="noConversion"/>
  </si>
  <si>
    <t>0013007335</t>
    <phoneticPr fontId="2" type="noConversion"/>
  </si>
  <si>
    <t>0013007336</t>
    <phoneticPr fontId="2" type="noConversion"/>
  </si>
  <si>
    <t>0013007337</t>
    <phoneticPr fontId="2" type="noConversion"/>
  </si>
  <si>
    <t>0013007338</t>
    <phoneticPr fontId="2" type="noConversion"/>
  </si>
  <si>
    <t>0013007339</t>
    <phoneticPr fontId="2" type="noConversion"/>
  </si>
  <si>
    <t>0013007340</t>
    <phoneticPr fontId="2" type="noConversion"/>
  </si>
  <si>
    <t>0013007341</t>
    <phoneticPr fontId="2" type="noConversion"/>
  </si>
  <si>
    <t>0013007342</t>
    <phoneticPr fontId="2" type="noConversion"/>
  </si>
  <si>
    <t>0013007343</t>
    <phoneticPr fontId="2" type="noConversion"/>
  </si>
  <si>
    <t>0013007344</t>
    <phoneticPr fontId="2" type="noConversion"/>
  </si>
  <si>
    <t>0013007345</t>
    <phoneticPr fontId="2" type="noConversion"/>
  </si>
  <si>
    <t>0013007346</t>
    <phoneticPr fontId="2" type="noConversion"/>
  </si>
  <si>
    <t>0013007347</t>
    <phoneticPr fontId="2" type="noConversion"/>
  </si>
  <si>
    <t>0013007348</t>
    <phoneticPr fontId="2" type="noConversion"/>
  </si>
  <si>
    <t>0013007349</t>
    <phoneticPr fontId="2" type="noConversion"/>
  </si>
  <si>
    <t>0013007350</t>
    <phoneticPr fontId="2" type="noConversion"/>
  </si>
  <si>
    <t>0013007351</t>
    <phoneticPr fontId="2" type="noConversion"/>
  </si>
  <si>
    <t>0013007352</t>
    <phoneticPr fontId="2" type="noConversion"/>
  </si>
  <si>
    <t>0013007353</t>
    <phoneticPr fontId="2" type="noConversion"/>
  </si>
  <si>
    <t>0013007354</t>
    <phoneticPr fontId="2" type="noConversion"/>
  </si>
  <si>
    <t>0013007355</t>
    <phoneticPr fontId="2" type="noConversion"/>
  </si>
  <si>
    <t>0013007356</t>
    <phoneticPr fontId="2" type="noConversion"/>
  </si>
  <si>
    <t>0013007357</t>
    <phoneticPr fontId="2" type="noConversion"/>
  </si>
  <si>
    <t>0013007358</t>
    <phoneticPr fontId="2" type="noConversion"/>
  </si>
  <si>
    <t>0013007359</t>
    <phoneticPr fontId="2" type="noConversion"/>
  </si>
  <si>
    <t>0013007360</t>
    <phoneticPr fontId="2" type="noConversion"/>
  </si>
  <si>
    <t>0013007361</t>
    <phoneticPr fontId="2" type="noConversion"/>
  </si>
  <si>
    <t>0013007362</t>
    <phoneticPr fontId="2" type="noConversion"/>
  </si>
  <si>
    <t>0013007363</t>
    <phoneticPr fontId="2" type="noConversion"/>
  </si>
  <si>
    <t>0013007364</t>
    <phoneticPr fontId="2" type="noConversion"/>
  </si>
  <si>
    <t>0013007365</t>
    <phoneticPr fontId="2" type="noConversion"/>
  </si>
  <si>
    <t>0013007366</t>
    <phoneticPr fontId="2" type="noConversion"/>
  </si>
  <si>
    <t>0013007367</t>
    <phoneticPr fontId="2" type="noConversion"/>
  </si>
  <si>
    <t>0013007368</t>
    <phoneticPr fontId="2" type="noConversion"/>
  </si>
  <si>
    <t>0013007369</t>
    <phoneticPr fontId="2" type="noConversion"/>
  </si>
  <si>
    <t>0013007370</t>
    <phoneticPr fontId="2" type="noConversion"/>
  </si>
  <si>
    <t>0013007371</t>
    <phoneticPr fontId="2" type="noConversion"/>
  </si>
  <si>
    <t>0013007372</t>
    <phoneticPr fontId="2" type="noConversion"/>
  </si>
  <si>
    <t>0013007373</t>
    <phoneticPr fontId="2" type="noConversion"/>
  </si>
  <si>
    <t>0013007374</t>
    <phoneticPr fontId="2" type="noConversion"/>
  </si>
  <si>
    <t>0013007375</t>
    <phoneticPr fontId="2" type="noConversion"/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</si>
  <si>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</si>
  <si>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</si>
  <si>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</si>
  <si>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</si>
  <si>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</si>
  <si>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</si>
  <si>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</si>
  <si>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</si>
  <si>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</si>
  <si>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</si>
  <si>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</si>
  <si>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</si>
  <si>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</si>
  <si>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</si>
  <si>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</si>
  <si>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</si>
  <si>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</si>
  <si>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</si>
  <si>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</si>
  <si>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</si>
  <si>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</si>
  <si>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</si>
  <si>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</si>
  <si>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</si>
  <si>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</si>
  <si>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</si>
  <si>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</si>
  <si>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</si>
  <si>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</si>
  <si>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</si>
  <si>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</si>
  <si>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</si>
  <si>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</si>
  <si>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</si>
  <si>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</si>
  <si>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</si>
  <si>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</si>
  <si>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</si>
  <si>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</si>
  <si>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</si>
  <si>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</si>
  <si>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</si>
  <si>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</si>
  <si>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0013007380</t>
    <phoneticPr fontId="2" type="noConversion"/>
  </si>
  <si>
    <t>0013007381</t>
    <phoneticPr fontId="2" type="noConversion"/>
  </si>
  <si>
    <t>0013007382</t>
    <phoneticPr fontId="2" type="noConversion"/>
  </si>
  <si>
    <t>SK AirPods Shimegu-黑</t>
  </si>
  <si>
    <t>SK AirPods Bando-藍橘</t>
  </si>
  <si>
    <t>SK AirPods Bando-白黑</t>
  </si>
  <si>
    <t>0013007383</t>
    <phoneticPr fontId="2" type="noConversion"/>
  </si>
  <si>
    <t>專案 iPhone XR 64G 紅 MRY62</t>
  </si>
  <si>
    <t>0013007384</t>
    <phoneticPr fontId="2" type="noConversion"/>
  </si>
  <si>
    <t>LAUT CI AirPods收納盒 - 石板黑</t>
    <phoneticPr fontId="2" type="noConversion"/>
  </si>
  <si>
    <t>0013007385</t>
    <phoneticPr fontId="2" type="noConversion"/>
  </si>
  <si>
    <t>LAUT CI AirPods收納盒 - 森林綠</t>
    <phoneticPr fontId="2" type="noConversion"/>
  </si>
  <si>
    <t>0013007386</t>
    <phoneticPr fontId="2" type="noConversion"/>
  </si>
  <si>
    <t>LAUT CI AirPods收納盒 - 加侖紫</t>
    <phoneticPr fontId="2" type="noConversion"/>
  </si>
  <si>
    <t>0013007387</t>
    <phoneticPr fontId="2" type="noConversion"/>
  </si>
  <si>
    <t>LAUT CI AirPods收納盒 - 海洋藍</t>
    <phoneticPr fontId="2" type="noConversion"/>
  </si>
  <si>
    <t>0013007388</t>
    <phoneticPr fontId="2" type="noConversion"/>
  </si>
  <si>
    <t>LAUT CI AirPods收納盒 - 紅血橙</t>
    <phoneticPr fontId="2" type="noConversion"/>
  </si>
  <si>
    <t>0013007389</t>
    <phoneticPr fontId="2" type="noConversion"/>
  </si>
  <si>
    <t>LAUT DOTTY AirPods收納盒-透明</t>
    <phoneticPr fontId="2" type="noConversion"/>
  </si>
  <si>
    <t>0013007390</t>
    <phoneticPr fontId="2" type="noConversion"/>
  </si>
  <si>
    <t>LAUT DOTTY AirPods收納盒-黑</t>
    <phoneticPr fontId="2" type="noConversion"/>
  </si>
  <si>
    <t>0013007391</t>
    <phoneticPr fontId="2" type="noConversion"/>
  </si>
  <si>
    <t>LAUT DOTTY AirPods收納盒-粉</t>
    <phoneticPr fontId="2" type="noConversion"/>
  </si>
  <si>
    <t>0013007392</t>
    <phoneticPr fontId="2" type="noConversion"/>
  </si>
  <si>
    <t>LAUT 馬卡龍AirPods收納盒-夢幻粉</t>
    <phoneticPr fontId="2" type="noConversion"/>
  </si>
  <si>
    <t>0013007393</t>
    <phoneticPr fontId="2" type="noConversion"/>
  </si>
  <si>
    <t>LAUT 馬卡龍AirPods收納盒-薄荷綠</t>
    <phoneticPr fontId="2" type="noConversion"/>
  </si>
  <si>
    <t>0013007394</t>
    <phoneticPr fontId="2" type="noConversion"/>
  </si>
  <si>
    <t>LAUT 馬卡龍AirPods收納盒-天空藍</t>
    <phoneticPr fontId="2" type="noConversion"/>
  </si>
  <si>
    <t>0013007395</t>
    <phoneticPr fontId="2" type="noConversion"/>
  </si>
  <si>
    <t>LAUT 馬卡龍AirPods收納盒-檸檬黃</t>
    <phoneticPr fontId="2" type="noConversion"/>
  </si>
  <si>
    <t>0013007396</t>
    <phoneticPr fontId="2" type="noConversion"/>
  </si>
  <si>
    <t>LAUT 馬卡龍AirPods收納盒-紫羅蘭</t>
    <phoneticPr fontId="2" type="noConversion"/>
  </si>
  <si>
    <t>0013007397</t>
    <phoneticPr fontId="2" type="noConversion"/>
  </si>
  <si>
    <t>LAUT AirPods透明收納盒 - 白</t>
    <phoneticPr fontId="2" type="noConversion"/>
  </si>
  <si>
    <t>0013007398</t>
    <phoneticPr fontId="2" type="noConversion"/>
  </si>
  <si>
    <t>LAUT AirPods透明收納盒 - 黑</t>
    <phoneticPr fontId="2" type="noConversion"/>
  </si>
  <si>
    <t>0013007399</t>
    <phoneticPr fontId="2" type="noConversion"/>
  </si>
  <si>
    <t>LAUT AirPods透明收納盒 - 紅</t>
    <phoneticPr fontId="2" type="noConversion"/>
  </si>
  <si>
    <t>0013007400</t>
    <phoneticPr fontId="2" type="noConversion"/>
  </si>
  <si>
    <t>LAUT OMBRE AirPods收納-粉紅桃</t>
    <phoneticPr fontId="2" type="noConversion"/>
  </si>
  <si>
    <t>0013007401</t>
    <phoneticPr fontId="2" type="noConversion"/>
  </si>
  <si>
    <t>LAUT OMBRE AirPods收納-薄荷綠</t>
    <phoneticPr fontId="2" type="noConversion"/>
  </si>
  <si>
    <t>0013007402</t>
    <phoneticPr fontId="2" type="noConversion"/>
  </si>
  <si>
    <t>LAUT 經典大理石AirPods收納-白</t>
    <phoneticPr fontId="2" type="noConversion"/>
  </si>
  <si>
    <t>0013007403</t>
    <phoneticPr fontId="2" type="noConversion"/>
  </si>
  <si>
    <t>LAUT 經典大理石AirPods收納-黑</t>
    <phoneticPr fontId="2" type="noConversion"/>
  </si>
  <si>
    <t>0013007404</t>
    <phoneticPr fontId="2" type="noConversion"/>
  </si>
  <si>
    <t>LAUT PRESTIGE AirPods收納盒-灰褐</t>
    <phoneticPr fontId="2" type="noConversion"/>
  </si>
  <si>
    <t>0013007405</t>
    <phoneticPr fontId="2" type="noConversion"/>
  </si>
  <si>
    <t>LAUT PRESTIGE AirPods收納-黑</t>
    <phoneticPr fontId="2" type="noConversion"/>
  </si>
  <si>
    <t>0013007406</t>
    <phoneticPr fontId="2" type="noConversion"/>
  </si>
  <si>
    <t>LAUT INFLIGHT AirPods收納-藍</t>
    <phoneticPr fontId="2" type="noConversion"/>
  </si>
  <si>
    <t>0013007407</t>
    <phoneticPr fontId="2" type="noConversion"/>
  </si>
  <si>
    <t>LAUT INFLIGHT AirPods收納-碳黑</t>
    <phoneticPr fontId="2" type="noConversion"/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</si>
  <si>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</si>
  <si>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</si>
  <si>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</si>
  <si>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</si>
  <si>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</si>
  <si>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</si>
  <si>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</si>
  <si>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</si>
  <si>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</si>
  <si>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</si>
  <si>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</si>
  <si>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</si>
  <si>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</si>
  <si>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</si>
  <si>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  <phoneticPr fontId="2" type="noConversion"/>
  </si>
  <si>
    <t>0013007416</t>
    <phoneticPr fontId="2" type="noConversion"/>
  </si>
  <si>
    <t>0013007417</t>
    <phoneticPr fontId="2" type="noConversion"/>
  </si>
  <si>
    <t>0013007418</t>
    <phoneticPr fontId="2" type="noConversion"/>
  </si>
  <si>
    <t>0013007419</t>
    <phoneticPr fontId="2" type="noConversion"/>
  </si>
  <si>
    <t>0013007420</t>
    <phoneticPr fontId="2" type="noConversion"/>
  </si>
  <si>
    <t>0013007421</t>
    <phoneticPr fontId="2" type="noConversion"/>
  </si>
  <si>
    <t>0013007422</t>
    <phoneticPr fontId="2" type="noConversion"/>
  </si>
  <si>
    <t>0013007423</t>
    <phoneticPr fontId="2" type="noConversion"/>
  </si>
  <si>
    <t>0013007424</t>
    <phoneticPr fontId="2" type="noConversion"/>
  </si>
  <si>
    <t>0013007425</t>
    <phoneticPr fontId="2" type="noConversion"/>
  </si>
  <si>
    <t>0013007426</t>
    <phoneticPr fontId="2" type="noConversion"/>
  </si>
  <si>
    <t>0013007427</t>
    <phoneticPr fontId="2" type="noConversion"/>
  </si>
  <si>
    <t>0013007428</t>
    <phoneticPr fontId="2" type="noConversion"/>
  </si>
  <si>
    <t>0013007429</t>
    <phoneticPr fontId="2" type="noConversion"/>
  </si>
  <si>
    <t>0013007430</t>
    <phoneticPr fontId="2" type="noConversion"/>
  </si>
  <si>
    <t>0013007431</t>
    <phoneticPr fontId="2" type="noConversion"/>
  </si>
  <si>
    <t>0013007432</t>
    <phoneticPr fontId="2" type="noConversion"/>
  </si>
  <si>
    <t>0013007433</t>
    <phoneticPr fontId="2" type="noConversion"/>
  </si>
  <si>
    <t>0013007435</t>
    <phoneticPr fontId="2" type="noConversion"/>
  </si>
  <si>
    <t>P.S  MBP 13吋 2016年保貼亮面</t>
  </si>
  <si>
    <t>P.S  MBP 13吋 2016年保貼霧面</t>
  </si>
  <si>
    <t>P.S  MBP 15吋 2016年保貼亮面</t>
  </si>
  <si>
    <t>P.S  MBP 15吋 2016年保貼霧面</t>
  </si>
  <si>
    <t>0013007436</t>
    <phoneticPr fontId="2" type="noConversion"/>
  </si>
  <si>
    <t>0013007437</t>
    <phoneticPr fontId="2" type="noConversion"/>
  </si>
  <si>
    <t>0013007438</t>
    <phoneticPr fontId="2" type="noConversion"/>
  </si>
  <si>
    <t>0013007439</t>
    <phoneticPr fontId="2" type="noConversion"/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</si>
  <si>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</si>
  <si>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</si>
  <si>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</si>
  <si>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</si>
  <si>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</si>
  <si>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</si>
  <si>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</si>
  <si>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</si>
  <si>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</si>
  <si>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</si>
  <si>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</si>
  <si>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</si>
  <si>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</si>
  <si>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</si>
  <si>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</si>
  <si>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</si>
  <si>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</si>
  <si>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</si>
  <si>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</si>
  <si>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0013007440</t>
    <phoneticPr fontId="2" type="noConversion"/>
  </si>
  <si>
    <t>P.S. iPhone XS AJ保護殼-霧透黑</t>
  </si>
  <si>
    <t>0013007441</t>
    <phoneticPr fontId="2" type="noConversion"/>
  </si>
  <si>
    <t>Wyless USB-C 8 Port Hub</t>
  </si>
  <si>
    <t>0013007443</t>
    <phoneticPr fontId="2" type="noConversion"/>
  </si>
  <si>
    <t>0013007442</t>
    <phoneticPr fontId="2" type="noConversion"/>
  </si>
  <si>
    <t>0013007051</t>
    <phoneticPr fontId="2" type="noConversion"/>
  </si>
  <si>
    <t>ADAM OMNIA T3萬用轉接充電器-黑</t>
  </si>
  <si>
    <t>ADAM OMNIA T3萬用轉接充電器-白</t>
  </si>
  <si>
    <t>0013007444</t>
    <phoneticPr fontId="2" type="noConversion"/>
  </si>
  <si>
    <t>0013007445</t>
    <phoneticPr fontId="2" type="noConversion"/>
  </si>
  <si>
    <t>0013007446</t>
    <phoneticPr fontId="2" type="noConversion"/>
  </si>
  <si>
    <t>0013007447</t>
    <phoneticPr fontId="2" type="noConversion"/>
  </si>
  <si>
    <t>0013007449</t>
    <phoneticPr fontId="2" type="noConversion"/>
  </si>
  <si>
    <t>0013007451</t>
    <phoneticPr fontId="2" type="noConversion"/>
  </si>
  <si>
    <t>0013007453</t>
    <phoneticPr fontId="2" type="noConversion"/>
  </si>
  <si>
    <t>0013007454</t>
    <phoneticPr fontId="2" type="noConversion"/>
  </si>
  <si>
    <t>0013007452</t>
    <phoneticPr fontId="2" type="noConversion"/>
  </si>
  <si>
    <t>0013007450</t>
    <phoneticPr fontId="2" type="noConversion"/>
  </si>
  <si>
    <t>0013007448</t>
    <phoneticPr fontId="2" type="noConversion"/>
  </si>
  <si>
    <t>0013007455</t>
    <phoneticPr fontId="2" type="noConversion"/>
  </si>
  <si>
    <t>0013007456</t>
    <phoneticPr fontId="2" type="noConversion"/>
  </si>
  <si>
    <t>0013007457</t>
    <phoneticPr fontId="2" type="noConversion"/>
  </si>
  <si>
    <t>0013007458</t>
    <phoneticPr fontId="2" type="noConversion"/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</si>
  <si>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</si>
  <si>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</si>
  <si>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</si>
  <si>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</si>
  <si>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</si>
  <si>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</si>
  <si>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</si>
  <si>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</si>
  <si>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</si>
  <si>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</si>
  <si>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</si>
  <si>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</si>
  <si>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</si>
  <si>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</si>
  <si>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</si>
  <si>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0013007287</t>
    <phoneticPr fontId="2" type="noConversion"/>
  </si>
  <si>
    <t>0013007289</t>
    <phoneticPr fontId="2" type="noConversion"/>
  </si>
  <si>
    <t>0013007288</t>
    <phoneticPr fontId="2" type="noConversion"/>
  </si>
  <si>
    <t>0013006930</t>
    <phoneticPr fontId="2" type="noConversion"/>
  </si>
  <si>
    <t>0013005692</t>
    <phoneticPr fontId="2" type="noConversion"/>
  </si>
  <si>
    <t>UAG iPh Max 頂級防摔殼 紅金</t>
  </si>
  <si>
    <t>0013006601</t>
    <phoneticPr fontId="2" type="noConversion"/>
  </si>
  <si>
    <t>Move It Beat 智能啞鈴 紫</t>
  </si>
  <si>
    <t>0013007459</t>
    <phoneticPr fontId="2" type="noConversion"/>
  </si>
  <si>
    <t>0013007460</t>
    <phoneticPr fontId="2" type="noConversion"/>
  </si>
  <si>
    <t>0013007461</t>
    <phoneticPr fontId="2" type="noConversion"/>
  </si>
  <si>
    <t>0013007462</t>
    <phoneticPr fontId="2" type="noConversion"/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</si>
  <si>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</si>
  <si>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</si>
  <si>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</si>
  <si>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</si>
  <si>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</si>
  <si>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</si>
  <si>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</si>
  <si>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</si>
  <si>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</si>
  <si>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</si>
  <si>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</si>
  <si>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</si>
  <si>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</si>
  <si>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</si>
  <si>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</si>
  <si>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</si>
  <si>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</si>
  <si>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</si>
  <si>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</si>
  <si>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</si>
  <si>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</si>
  <si>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0013007463</t>
    <phoneticPr fontId="2" type="noConversion"/>
  </si>
  <si>
    <t>0013007467</t>
    <phoneticPr fontId="2" type="noConversion"/>
  </si>
  <si>
    <t>活動_機器人組</t>
  </si>
  <si>
    <t>0013007464</t>
    <phoneticPr fontId="2" type="noConversion"/>
  </si>
  <si>
    <t>0013007465</t>
    <phoneticPr fontId="2" type="noConversion"/>
  </si>
  <si>
    <t>0013007466</t>
    <phoneticPr fontId="2" type="noConversion"/>
  </si>
  <si>
    <t>活動_零件收納盒</t>
  </si>
  <si>
    <t>活動_延伸組裝零件</t>
  </si>
  <si>
    <t>0013007468</t>
    <phoneticPr fontId="2" type="noConversion"/>
  </si>
  <si>
    <t>0013007469</t>
    <phoneticPr fontId="2" type="noConversion"/>
  </si>
  <si>
    <t>0013007470</t>
    <phoneticPr fontId="2" type="noConversion"/>
  </si>
  <si>
    <t>鐵三角ATH-CKS5TW真藍牙耳機 卡</t>
  </si>
  <si>
    <t>鐵三角ATH-CKS5TW真藍牙耳機 黑</t>
  </si>
  <si>
    <t>0013007472</t>
    <phoneticPr fontId="2" type="noConversion"/>
  </si>
  <si>
    <t>0013007473</t>
    <phoneticPr fontId="2" type="noConversion"/>
  </si>
  <si>
    <t>0013007474</t>
    <phoneticPr fontId="2" type="noConversion"/>
  </si>
  <si>
    <t>0013007475</t>
    <phoneticPr fontId="2" type="noConversion"/>
  </si>
  <si>
    <t>0013007476</t>
    <phoneticPr fontId="2" type="noConversion"/>
  </si>
  <si>
    <t>0013007477</t>
    <phoneticPr fontId="2" type="noConversion"/>
  </si>
  <si>
    <t>0013007478</t>
    <phoneticPr fontId="2" type="noConversion"/>
  </si>
  <si>
    <t>0013007479</t>
    <phoneticPr fontId="2" type="noConversion"/>
  </si>
  <si>
    <t>0013007480</t>
    <phoneticPr fontId="2" type="noConversion"/>
  </si>
  <si>
    <t>0013007481</t>
    <phoneticPr fontId="2" type="noConversion"/>
  </si>
  <si>
    <t>0013007482</t>
    <phoneticPr fontId="2" type="noConversion"/>
  </si>
  <si>
    <t>0013007483</t>
    <phoneticPr fontId="2" type="noConversion"/>
  </si>
  <si>
    <t>0013007484</t>
    <phoneticPr fontId="2" type="noConversion"/>
  </si>
  <si>
    <t>0013007485</t>
    <phoneticPr fontId="2" type="noConversion"/>
  </si>
  <si>
    <t>0013007486</t>
    <phoneticPr fontId="2" type="noConversion"/>
  </si>
  <si>
    <t>0013007487</t>
    <phoneticPr fontId="2" type="noConversion"/>
  </si>
  <si>
    <t>0013007488</t>
    <phoneticPr fontId="2" type="noConversion"/>
  </si>
  <si>
    <t>0013007489</t>
    <phoneticPr fontId="2" type="noConversion"/>
  </si>
  <si>
    <t>0013007490</t>
    <phoneticPr fontId="2" type="noConversion"/>
  </si>
  <si>
    <t>0013007491</t>
    <phoneticPr fontId="2" type="noConversion"/>
  </si>
  <si>
    <t>0013007492</t>
    <phoneticPr fontId="2" type="noConversion"/>
  </si>
  <si>
    <t>0013007493</t>
    <phoneticPr fontId="2" type="noConversion"/>
  </si>
  <si>
    <t>0013007494</t>
    <phoneticPr fontId="2" type="noConversion"/>
  </si>
  <si>
    <t>0013007495</t>
    <phoneticPr fontId="2" type="noConversion"/>
  </si>
  <si>
    <t>0013007496</t>
    <phoneticPr fontId="2" type="noConversion"/>
  </si>
  <si>
    <t>0013007497</t>
    <phoneticPr fontId="2" type="noConversion"/>
  </si>
  <si>
    <t>0013007498</t>
    <phoneticPr fontId="2" type="noConversion"/>
  </si>
  <si>
    <t>0013007499</t>
    <phoneticPr fontId="2" type="noConversion"/>
  </si>
  <si>
    <t>0013007500</t>
    <phoneticPr fontId="2" type="noConversion"/>
  </si>
  <si>
    <t>0013007501</t>
    <phoneticPr fontId="2" type="noConversion"/>
  </si>
  <si>
    <t>0013007502</t>
    <phoneticPr fontId="2" type="noConversion"/>
  </si>
  <si>
    <t>0013007503</t>
    <phoneticPr fontId="2" type="noConversion"/>
  </si>
  <si>
    <t>0013007504</t>
    <phoneticPr fontId="2" type="noConversion"/>
  </si>
  <si>
    <t>0013007505</t>
    <phoneticPr fontId="2" type="noConversion"/>
  </si>
  <si>
    <t>0013007506</t>
    <phoneticPr fontId="2" type="noConversion"/>
  </si>
  <si>
    <t>0013007507</t>
    <phoneticPr fontId="2" type="noConversion"/>
  </si>
  <si>
    <t>0013007508</t>
    <phoneticPr fontId="2" type="noConversion"/>
  </si>
  <si>
    <t>0013007509</t>
    <phoneticPr fontId="2" type="noConversion"/>
  </si>
  <si>
    <t>0013007510</t>
    <phoneticPr fontId="2" type="noConversion"/>
  </si>
  <si>
    <t>0013007511</t>
    <phoneticPr fontId="2" type="noConversion"/>
  </si>
  <si>
    <t>0013007512</t>
    <phoneticPr fontId="2" type="noConversion"/>
  </si>
  <si>
    <t>0013007513</t>
    <phoneticPr fontId="2" type="noConversion"/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</si>
  <si>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</si>
  <si>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</si>
  <si>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</si>
  <si>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</si>
  <si>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</si>
  <si>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</si>
  <si>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</si>
  <si>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</si>
  <si>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</si>
  <si>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</si>
  <si>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</si>
  <si>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</si>
  <si>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</si>
  <si>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</si>
  <si>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</si>
  <si>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</si>
  <si>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</si>
  <si>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</si>
  <si>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</si>
  <si>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</si>
  <si>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</si>
  <si>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</si>
  <si>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</si>
  <si>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</si>
  <si>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</si>
  <si>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</si>
  <si>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</si>
  <si>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</si>
  <si>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</si>
  <si>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</si>
  <si>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</si>
  <si>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</si>
  <si>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</si>
  <si>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</si>
  <si>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</si>
  <si>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</si>
  <si>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</si>
  <si>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</si>
  <si>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</si>
  <si>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</si>
  <si>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</si>
  <si>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</si>
  <si>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</si>
  <si>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</si>
  <si>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0013007514</t>
    <phoneticPr fontId="2" type="noConversion"/>
  </si>
  <si>
    <t>0013007515</t>
    <phoneticPr fontId="2" type="noConversion"/>
  </si>
  <si>
    <t>0013007516</t>
    <phoneticPr fontId="2" type="noConversion"/>
  </si>
  <si>
    <t>0013007517</t>
    <phoneticPr fontId="2" type="noConversion"/>
  </si>
  <si>
    <t>0013007518</t>
    <phoneticPr fontId="2" type="noConversion"/>
  </si>
  <si>
    <t>0013007519</t>
    <phoneticPr fontId="2" type="noConversion"/>
  </si>
  <si>
    <t>0013007520</t>
    <phoneticPr fontId="2" type="noConversion"/>
  </si>
  <si>
    <t>0013007521</t>
    <phoneticPr fontId="2" type="noConversion"/>
  </si>
  <si>
    <t>0013007522</t>
    <phoneticPr fontId="2" type="noConversion"/>
  </si>
  <si>
    <t>0013007523</t>
    <phoneticPr fontId="2" type="noConversion"/>
  </si>
  <si>
    <t>0013007524</t>
    <phoneticPr fontId="2" type="noConversion"/>
  </si>
  <si>
    <t>0013007525</t>
    <phoneticPr fontId="2" type="noConversion"/>
  </si>
  <si>
    <t>0013007526</t>
    <phoneticPr fontId="2" type="noConversion"/>
  </si>
  <si>
    <t>0013007527</t>
    <phoneticPr fontId="2" type="noConversion"/>
  </si>
  <si>
    <t>0013007528</t>
    <phoneticPr fontId="2" type="noConversion"/>
  </si>
  <si>
    <t>0013007529</t>
    <phoneticPr fontId="2" type="noConversion"/>
  </si>
  <si>
    <t>0013007530</t>
    <phoneticPr fontId="2" type="noConversion"/>
  </si>
  <si>
    <t>0013007531</t>
    <phoneticPr fontId="2" type="noConversion"/>
  </si>
  <si>
    <t>0013007532</t>
    <phoneticPr fontId="2" type="noConversion"/>
  </si>
  <si>
    <t>0013007533</t>
    <phoneticPr fontId="2" type="noConversion"/>
  </si>
  <si>
    <t>0013007534</t>
    <phoneticPr fontId="2" type="noConversion"/>
  </si>
  <si>
    <t>0013007535</t>
    <phoneticPr fontId="2" type="noConversion"/>
  </si>
  <si>
    <t>0013007536</t>
    <phoneticPr fontId="2" type="noConversion"/>
  </si>
  <si>
    <t>0013007537</t>
    <phoneticPr fontId="2" type="noConversion"/>
  </si>
  <si>
    <t>0013007538</t>
    <phoneticPr fontId="2" type="noConversion"/>
  </si>
  <si>
    <t>0013007539</t>
    <phoneticPr fontId="2" type="noConversion"/>
  </si>
  <si>
    <t>0013007540</t>
    <phoneticPr fontId="2" type="noConversion"/>
  </si>
  <si>
    <t>0013007541</t>
    <phoneticPr fontId="2" type="noConversion"/>
  </si>
  <si>
    <t>0013007542</t>
    <phoneticPr fontId="2" type="noConversion"/>
  </si>
  <si>
    <t>0013007543</t>
    <phoneticPr fontId="2" type="noConversion"/>
  </si>
  <si>
    <t>0013007544</t>
    <phoneticPr fontId="2" type="noConversion"/>
  </si>
  <si>
    <t>0013007545</t>
    <phoneticPr fontId="2" type="noConversion"/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</si>
  <si>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</si>
  <si>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</si>
  <si>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</si>
  <si>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</si>
  <si>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</si>
  <si>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</si>
  <si>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</si>
  <si>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</si>
  <si>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</si>
  <si>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</si>
  <si>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</si>
  <si>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</si>
  <si>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</si>
  <si>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</si>
  <si>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</si>
  <si>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</si>
  <si>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</si>
  <si>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</si>
  <si>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</si>
  <si>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</si>
  <si>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</si>
  <si>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</si>
  <si>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</si>
  <si>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</si>
  <si>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</si>
  <si>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</si>
  <si>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</si>
  <si>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</si>
  <si>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</si>
  <si>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</si>
  <si>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</si>
  <si>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0013007546</t>
    <phoneticPr fontId="2" type="noConversion"/>
  </si>
  <si>
    <t>0013007547</t>
    <phoneticPr fontId="2" type="noConversion"/>
  </si>
  <si>
    <t>Line Airpods 熊大保護套</t>
  </si>
  <si>
    <t>0013007548</t>
    <phoneticPr fontId="2" type="noConversion"/>
  </si>
  <si>
    <t>0013007549</t>
    <phoneticPr fontId="2" type="noConversion"/>
  </si>
  <si>
    <t>iPad Pro USB-C IW61C Hub-灰</t>
  </si>
  <si>
    <t>iPad Pro USB-C IW61C Hub-銀</t>
  </si>
  <si>
    <t>0013007550</t>
    <phoneticPr fontId="2" type="noConversion"/>
  </si>
  <si>
    <t>0013007551</t>
    <phoneticPr fontId="2" type="noConversion"/>
  </si>
  <si>
    <t>0013007552</t>
    <phoneticPr fontId="2" type="noConversion"/>
  </si>
  <si>
    <t>0013007553</t>
    <phoneticPr fontId="2" type="noConversion"/>
  </si>
  <si>
    <t>0013007554</t>
    <phoneticPr fontId="2" type="noConversion"/>
  </si>
  <si>
    <t>0013007555</t>
    <phoneticPr fontId="2" type="noConversion"/>
  </si>
  <si>
    <t>0013007556</t>
    <phoneticPr fontId="2" type="noConversion"/>
  </si>
  <si>
    <t>0013007557</t>
    <phoneticPr fontId="2" type="noConversion"/>
  </si>
  <si>
    <t>0013007558</t>
    <phoneticPr fontId="2" type="noConversion"/>
  </si>
  <si>
    <t>0013007559</t>
    <phoneticPr fontId="2" type="noConversion"/>
  </si>
  <si>
    <t>0013007560</t>
    <phoneticPr fontId="2" type="noConversion"/>
  </si>
  <si>
    <t>0013007561</t>
    <phoneticPr fontId="2" type="noConversion"/>
  </si>
  <si>
    <t>0013007562</t>
    <phoneticPr fontId="2" type="noConversion"/>
  </si>
  <si>
    <t>0013007563</t>
    <phoneticPr fontId="2" type="noConversion"/>
  </si>
  <si>
    <t>0013007564</t>
    <phoneticPr fontId="2" type="noConversion"/>
  </si>
  <si>
    <t>0013007565</t>
    <phoneticPr fontId="2" type="noConversion"/>
  </si>
  <si>
    <t>0013007566</t>
    <phoneticPr fontId="2" type="noConversion"/>
  </si>
  <si>
    <t>0013007567</t>
    <phoneticPr fontId="2" type="noConversion"/>
  </si>
  <si>
    <t>0013007568</t>
    <phoneticPr fontId="2" type="noConversion"/>
  </si>
  <si>
    <t>0013007569</t>
    <phoneticPr fontId="2" type="noConversion"/>
  </si>
  <si>
    <t>0013007570</t>
    <phoneticPr fontId="2" type="noConversion"/>
  </si>
  <si>
    <t>0013007571</t>
    <phoneticPr fontId="2" type="noConversion"/>
  </si>
  <si>
    <t>0013007572</t>
    <phoneticPr fontId="2" type="noConversion"/>
  </si>
  <si>
    <t>0013007573</t>
    <phoneticPr fontId="2" type="noConversion"/>
  </si>
  <si>
    <t>0013007574</t>
    <phoneticPr fontId="2" type="noConversion"/>
  </si>
  <si>
    <t>0013007575</t>
    <phoneticPr fontId="2" type="noConversion"/>
  </si>
  <si>
    <t>0013007576</t>
    <phoneticPr fontId="2" type="noConversion"/>
  </si>
  <si>
    <t>0013007577</t>
    <phoneticPr fontId="2" type="noConversion"/>
  </si>
  <si>
    <t>0013007578</t>
    <phoneticPr fontId="2" type="noConversion"/>
  </si>
  <si>
    <t>0013007579</t>
    <phoneticPr fontId="2" type="noConversion"/>
  </si>
  <si>
    <t>0013007580</t>
    <phoneticPr fontId="2" type="noConversion"/>
  </si>
  <si>
    <t>0013007581</t>
    <phoneticPr fontId="2" type="noConversion"/>
  </si>
  <si>
    <t>0013007582</t>
    <phoneticPr fontId="2" type="noConversion"/>
  </si>
  <si>
    <t>0013007583</t>
    <phoneticPr fontId="2" type="noConversion"/>
  </si>
  <si>
    <t>0013007584</t>
    <phoneticPr fontId="2" type="noConversion"/>
  </si>
  <si>
    <t>0013007585</t>
    <phoneticPr fontId="2" type="noConversion"/>
  </si>
  <si>
    <t>0013007586</t>
    <phoneticPr fontId="2" type="noConversion"/>
  </si>
  <si>
    <t>0013007587</t>
    <phoneticPr fontId="2" type="noConversion"/>
  </si>
  <si>
    <t>0013007588</t>
    <phoneticPr fontId="2" type="noConversion"/>
  </si>
  <si>
    <t>0013007589</t>
    <phoneticPr fontId="2" type="noConversion"/>
  </si>
  <si>
    <t>0013007590</t>
    <phoneticPr fontId="2" type="noConversion"/>
  </si>
  <si>
    <t>0013007591</t>
    <phoneticPr fontId="2" type="noConversion"/>
  </si>
  <si>
    <t>0013007592</t>
    <phoneticPr fontId="2" type="noConversion"/>
  </si>
  <si>
    <t>0013007593</t>
    <phoneticPr fontId="2" type="noConversion"/>
  </si>
  <si>
    <t>0013007594</t>
    <phoneticPr fontId="2" type="noConversion"/>
  </si>
  <si>
    <t>0013007595</t>
    <phoneticPr fontId="2" type="noConversion"/>
  </si>
  <si>
    <t>0013007596</t>
    <phoneticPr fontId="2" type="noConversion"/>
  </si>
  <si>
    <t>0013007597</t>
    <phoneticPr fontId="2" type="noConversion"/>
  </si>
  <si>
    <t>0013007598</t>
    <phoneticPr fontId="2" type="noConversion"/>
  </si>
  <si>
    <t>0013007599</t>
    <phoneticPr fontId="2" type="noConversion"/>
  </si>
  <si>
    <t>0013007600</t>
    <phoneticPr fontId="2" type="noConversion"/>
  </si>
  <si>
    <t>0013007601</t>
    <phoneticPr fontId="2" type="noConversion"/>
  </si>
  <si>
    <t>0013007602</t>
    <phoneticPr fontId="2" type="noConversion"/>
  </si>
  <si>
    <t>0013007603</t>
    <phoneticPr fontId="2" type="noConversion"/>
  </si>
  <si>
    <t>0013007604</t>
    <phoneticPr fontId="2" type="noConversion"/>
  </si>
  <si>
    <t>0013007605</t>
    <phoneticPr fontId="2" type="noConversion"/>
  </si>
  <si>
    <t>0013007606</t>
    <phoneticPr fontId="2" type="noConversion"/>
  </si>
  <si>
    <t>0013007607</t>
    <phoneticPr fontId="2" type="noConversion"/>
  </si>
  <si>
    <t>0013007608</t>
    <phoneticPr fontId="2" type="noConversion"/>
  </si>
  <si>
    <t>0013007609</t>
    <phoneticPr fontId="2" type="noConversion"/>
  </si>
  <si>
    <t>0013007610</t>
    <phoneticPr fontId="2" type="noConversion"/>
  </si>
  <si>
    <t>0013007611</t>
    <phoneticPr fontId="2" type="noConversion"/>
  </si>
  <si>
    <t>0013007612</t>
    <phoneticPr fontId="2" type="noConversion"/>
  </si>
  <si>
    <t>0013007613</t>
    <phoneticPr fontId="2" type="noConversion"/>
  </si>
  <si>
    <t>0013007614</t>
    <phoneticPr fontId="2" type="noConversion"/>
  </si>
  <si>
    <t>0013007615</t>
    <phoneticPr fontId="2" type="noConversion"/>
  </si>
  <si>
    <t>0013007616</t>
    <phoneticPr fontId="2" type="noConversion"/>
  </si>
  <si>
    <t>0013007617</t>
    <phoneticPr fontId="2" type="noConversion"/>
  </si>
  <si>
    <t>AC+ for HomePod S6446</t>
  </si>
  <si>
    <t>0013007618</t>
    <phoneticPr fontId="2" type="noConversion"/>
  </si>
  <si>
    <t>S6446ZM/A</t>
  </si>
  <si>
    <t>0013007619</t>
    <phoneticPr fontId="2" type="noConversion"/>
  </si>
  <si>
    <t>0013007620</t>
    <phoneticPr fontId="2" type="noConversion"/>
  </si>
  <si>
    <t>0013007621</t>
    <phoneticPr fontId="2" type="noConversion"/>
  </si>
  <si>
    <t>0013007622</t>
    <phoneticPr fontId="2" type="noConversion"/>
  </si>
  <si>
    <t>0013007623</t>
    <phoneticPr fontId="2" type="noConversion"/>
  </si>
  <si>
    <t>0013007624</t>
    <phoneticPr fontId="2" type="noConversion"/>
  </si>
  <si>
    <t>0013007625</t>
    <phoneticPr fontId="2" type="noConversion"/>
  </si>
  <si>
    <t>0013007626</t>
    <phoneticPr fontId="2" type="noConversion"/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</si>
  <si>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</si>
  <si>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</si>
  <si>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</si>
  <si>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</si>
  <si>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</si>
  <si>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</si>
  <si>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</si>
  <si>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</si>
  <si>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</si>
  <si>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</si>
  <si>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</si>
  <si>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</si>
  <si>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</si>
  <si>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</si>
  <si>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</si>
  <si>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</si>
  <si>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</si>
  <si>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</si>
  <si>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</si>
  <si>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</si>
  <si>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</si>
  <si>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</si>
  <si>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</si>
  <si>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</si>
  <si>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</si>
  <si>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0013007627</t>
    <phoneticPr fontId="2" type="noConversion"/>
  </si>
  <si>
    <t>iPhone 11 Pro</t>
    <phoneticPr fontId="2" type="noConversion"/>
  </si>
  <si>
    <t>0013007628</t>
  </si>
  <si>
    <t>0013007629</t>
  </si>
  <si>
    <t>0013007630</t>
  </si>
  <si>
    <t>0013007631</t>
  </si>
  <si>
    <t>iPhone 11 Pro Max</t>
    <phoneticPr fontId="2" type="noConversion"/>
  </si>
  <si>
    <t>0013007632</t>
  </si>
  <si>
    <t>0013007633</t>
  </si>
  <si>
    <t>0013007634</t>
  </si>
  <si>
    <t>0013007635</t>
  </si>
  <si>
    <t>iPhone 11</t>
    <phoneticPr fontId="2" type="noConversion"/>
  </si>
  <si>
    <t>0013007636</t>
  </si>
  <si>
    <t>0013007637</t>
  </si>
  <si>
    <t>0013007638</t>
  </si>
  <si>
    <t>0013007639</t>
  </si>
  <si>
    <t>0013007640</t>
  </si>
  <si>
    <t>0013007641</t>
  </si>
  <si>
    <t>S5-GPS</t>
    <phoneticPr fontId="2" type="noConversion"/>
  </si>
  <si>
    <t>0013007642</t>
  </si>
  <si>
    <t>0013007643</t>
  </si>
  <si>
    <t>0013007644</t>
  </si>
  <si>
    <t>0013007645</t>
  </si>
  <si>
    <t>0013007646</t>
  </si>
  <si>
    <t>0013007647</t>
  </si>
  <si>
    <t>S5-Cell</t>
    <phoneticPr fontId="2" type="noConversion"/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</si>
  <si>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</si>
  <si>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</si>
  <si>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</si>
  <si>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</si>
  <si>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</si>
  <si>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</si>
  <si>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</si>
  <si>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</si>
  <si>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</si>
  <si>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</si>
  <si>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</si>
  <si>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</si>
  <si>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</si>
  <si>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</si>
  <si>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</si>
  <si>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</si>
  <si>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</si>
  <si>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</si>
  <si>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</si>
  <si>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</si>
  <si>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3F835 iPad 10.2 WiFi 32 灰</t>
    <phoneticPr fontId="6" type="noConversion"/>
  </si>
  <si>
    <t>0013007668</t>
  </si>
  <si>
    <t>3F836 iPad 10.2 WiFi 32 銀</t>
    <phoneticPr fontId="6" type="noConversion"/>
  </si>
  <si>
    <t>0013007669</t>
  </si>
  <si>
    <t>3F837 iPad 10.2 WiFi 32 金</t>
    <phoneticPr fontId="6" type="noConversion"/>
  </si>
  <si>
    <t>0013007670</t>
  </si>
  <si>
    <t>3F838 iPad 10.2 4G 32 灰</t>
    <phoneticPr fontId="6" type="noConversion"/>
  </si>
  <si>
    <t>0013007671</t>
  </si>
  <si>
    <t>3F839 iPad 10.2 4G 32 銀</t>
    <phoneticPr fontId="6" type="noConversion"/>
  </si>
  <si>
    <t>0013007672</t>
  </si>
  <si>
    <t>3F840 iPad 10.2 4G 32 金</t>
    <phoneticPr fontId="6" type="noConversion"/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</si>
  <si>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</si>
  <si>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</si>
  <si>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</si>
  <si>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</si>
  <si>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</si>
  <si>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</si>
  <si>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</si>
  <si>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</si>
  <si>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</si>
  <si>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</si>
  <si>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</si>
  <si>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</si>
  <si>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</si>
  <si>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</si>
  <si>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</si>
  <si>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</si>
  <si>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</si>
  <si>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</si>
  <si>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</si>
  <si>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</si>
  <si>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</si>
  <si>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</si>
  <si>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</si>
  <si>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</si>
  <si>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</si>
  <si>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</si>
  <si>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</si>
  <si>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</si>
  <si>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</si>
  <si>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</si>
  <si>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</si>
  <si>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</si>
  <si>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</si>
  <si>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</si>
  <si>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</si>
  <si>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</si>
  <si>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</si>
  <si>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</si>
  <si>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</si>
  <si>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</si>
  <si>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</si>
  <si>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Band 44mm Leather Loop</t>
    <phoneticPr fontId="2" type="noConversion"/>
  </si>
  <si>
    <t>0013007714</t>
  </si>
  <si>
    <t>0013007715</t>
  </si>
  <si>
    <t>0013007716</t>
  </si>
  <si>
    <t>0013007717</t>
  </si>
  <si>
    <t>0013007718</t>
  </si>
  <si>
    <t>0013007719</t>
  </si>
  <si>
    <t>Band 40mm Leather Buckle</t>
    <phoneticPr fontId="2" type="noConversion"/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</si>
  <si>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</si>
  <si>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</si>
  <si>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</si>
  <si>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</si>
  <si>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</si>
  <si>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</si>
  <si>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</si>
  <si>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</si>
  <si>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</si>
  <si>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</si>
  <si>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</si>
  <si>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</si>
  <si>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</si>
  <si>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0013007733</t>
    <phoneticPr fontId="2" type="noConversion"/>
  </si>
  <si>
    <t>0013007734</t>
    <phoneticPr fontId="2" type="noConversion"/>
  </si>
  <si>
    <t>0013007735</t>
    <phoneticPr fontId="2" type="noConversion"/>
  </si>
  <si>
    <t>0013007736</t>
    <phoneticPr fontId="2" type="noConversion"/>
  </si>
  <si>
    <t>0013007737</t>
    <phoneticPr fontId="2" type="noConversion"/>
  </si>
  <si>
    <t>0013007738</t>
    <phoneticPr fontId="2" type="noConversion"/>
  </si>
  <si>
    <t>0013007739</t>
    <phoneticPr fontId="2" type="noConversion"/>
  </si>
  <si>
    <t>0013007740</t>
    <phoneticPr fontId="2" type="noConversion"/>
  </si>
  <si>
    <t>0013007741</t>
    <phoneticPr fontId="2" type="noConversion"/>
  </si>
  <si>
    <t>0013007742</t>
    <phoneticPr fontId="2" type="noConversion"/>
  </si>
  <si>
    <t>0013007743</t>
    <phoneticPr fontId="2" type="noConversion"/>
  </si>
  <si>
    <t>0013007744</t>
    <phoneticPr fontId="2" type="noConversion"/>
  </si>
  <si>
    <t>0013007745</t>
    <phoneticPr fontId="2" type="noConversion"/>
  </si>
  <si>
    <t>0013007746</t>
    <phoneticPr fontId="2" type="noConversion"/>
  </si>
  <si>
    <t>0013007747</t>
    <phoneticPr fontId="2" type="noConversion"/>
  </si>
  <si>
    <t>0013007748</t>
    <phoneticPr fontId="2" type="noConversion"/>
  </si>
  <si>
    <t>0013007749</t>
    <phoneticPr fontId="2" type="noConversion"/>
  </si>
  <si>
    <t>0013007750</t>
    <phoneticPr fontId="2" type="noConversion"/>
  </si>
  <si>
    <t>0013007751</t>
    <phoneticPr fontId="2" type="noConversion"/>
  </si>
  <si>
    <t>0013007752</t>
    <phoneticPr fontId="2" type="noConversion"/>
  </si>
  <si>
    <t>0013007753</t>
    <phoneticPr fontId="2" type="noConversion"/>
  </si>
  <si>
    <t>0013007754</t>
    <phoneticPr fontId="2" type="noConversion"/>
  </si>
  <si>
    <t>0013007755</t>
    <phoneticPr fontId="2" type="noConversion"/>
  </si>
  <si>
    <t>0013007756</t>
    <phoneticPr fontId="2" type="noConversion"/>
  </si>
  <si>
    <t>0013007757</t>
    <phoneticPr fontId="2" type="noConversion"/>
  </si>
  <si>
    <t>0013007758</t>
    <phoneticPr fontId="2" type="noConversion"/>
  </si>
  <si>
    <t>0013007759</t>
    <phoneticPr fontId="2" type="noConversion"/>
  </si>
  <si>
    <t>0013007760</t>
    <phoneticPr fontId="2" type="noConversion"/>
  </si>
  <si>
    <t>0013007761</t>
    <phoneticPr fontId="2" type="noConversion"/>
  </si>
  <si>
    <t>0013007762</t>
    <phoneticPr fontId="2" type="noConversion"/>
  </si>
  <si>
    <t>0013007763</t>
    <phoneticPr fontId="2" type="noConversion"/>
  </si>
  <si>
    <t>0013007764</t>
    <phoneticPr fontId="2" type="noConversion"/>
  </si>
  <si>
    <t>0013007765</t>
    <phoneticPr fontId="2" type="noConversion"/>
  </si>
  <si>
    <t>0013007766</t>
    <phoneticPr fontId="2" type="noConversion"/>
  </si>
  <si>
    <t>0013007767</t>
    <phoneticPr fontId="2" type="noConversion"/>
  </si>
  <si>
    <t>0013007768</t>
    <phoneticPr fontId="2" type="noConversion"/>
  </si>
  <si>
    <t>0013007769</t>
    <phoneticPr fontId="2" type="noConversion"/>
  </si>
  <si>
    <t>0013007770</t>
    <phoneticPr fontId="2" type="noConversion"/>
  </si>
  <si>
    <t>0013007771</t>
    <phoneticPr fontId="2" type="noConversion"/>
  </si>
  <si>
    <t>0013007772</t>
    <phoneticPr fontId="2" type="noConversion"/>
  </si>
  <si>
    <t>0013007773</t>
    <phoneticPr fontId="2" type="noConversion"/>
  </si>
  <si>
    <t>0013007774</t>
    <phoneticPr fontId="2" type="noConversion"/>
  </si>
  <si>
    <t>0013007775</t>
    <phoneticPr fontId="2" type="noConversion"/>
  </si>
  <si>
    <t>0013007776</t>
    <phoneticPr fontId="2" type="noConversion"/>
  </si>
  <si>
    <t>0013007777</t>
    <phoneticPr fontId="2" type="noConversion"/>
  </si>
  <si>
    <t>0013007778</t>
    <phoneticPr fontId="2" type="noConversion"/>
  </si>
  <si>
    <t>0013007779</t>
    <phoneticPr fontId="2" type="noConversion"/>
  </si>
  <si>
    <t>0013007780</t>
    <phoneticPr fontId="2" type="noConversion"/>
  </si>
  <si>
    <t>0013007781</t>
    <phoneticPr fontId="2" type="noConversion"/>
  </si>
  <si>
    <t>0013007782</t>
    <phoneticPr fontId="2" type="noConversion"/>
  </si>
  <si>
    <t>0013007783</t>
    <phoneticPr fontId="2" type="noConversion"/>
  </si>
  <si>
    <t>0013007784</t>
    <phoneticPr fontId="2" type="noConversion"/>
  </si>
  <si>
    <t>0013007785</t>
    <phoneticPr fontId="2" type="noConversion"/>
  </si>
  <si>
    <t>0013007786</t>
    <phoneticPr fontId="2" type="noConversion"/>
  </si>
  <si>
    <t>0013007787</t>
    <phoneticPr fontId="2" type="noConversion"/>
  </si>
  <si>
    <t>0013007788</t>
    <phoneticPr fontId="2" type="noConversion"/>
  </si>
  <si>
    <t>0013007789</t>
    <phoneticPr fontId="2" type="noConversion"/>
  </si>
  <si>
    <t>0013007790</t>
    <phoneticPr fontId="2" type="noConversion"/>
  </si>
  <si>
    <t>0013007791</t>
    <phoneticPr fontId="2" type="noConversion"/>
  </si>
  <si>
    <t>0013007792</t>
    <phoneticPr fontId="2" type="noConversion"/>
  </si>
  <si>
    <t>0013007793</t>
    <phoneticPr fontId="2" type="noConversion"/>
  </si>
  <si>
    <t>0013007794</t>
    <phoneticPr fontId="2" type="noConversion"/>
  </si>
  <si>
    <t>0013007795</t>
    <phoneticPr fontId="2" type="noConversion"/>
  </si>
  <si>
    <t>0013007796</t>
    <phoneticPr fontId="2" type="noConversion"/>
  </si>
  <si>
    <t>0013007797</t>
    <phoneticPr fontId="2" type="noConversion"/>
  </si>
  <si>
    <t>0013007798</t>
    <phoneticPr fontId="2" type="noConversion"/>
  </si>
  <si>
    <t>0013007799</t>
    <phoneticPr fontId="2" type="noConversion"/>
  </si>
  <si>
    <t>0013007800</t>
    <phoneticPr fontId="2" type="noConversion"/>
  </si>
  <si>
    <t>0013007801</t>
    <phoneticPr fontId="2" type="noConversion"/>
  </si>
  <si>
    <t>0013007802</t>
    <phoneticPr fontId="2" type="noConversion"/>
  </si>
  <si>
    <t>0013007803</t>
    <phoneticPr fontId="2" type="noConversion"/>
  </si>
  <si>
    <t>0013007804</t>
    <phoneticPr fontId="2" type="noConversion"/>
  </si>
  <si>
    <t>0013007805</t>
    <phoneticPr fontId="2" type="noConversion"/>
  </si>
  <si>
    <t>0013007806</t>
    <phoneticPr fontId="2" type="noConversion"/>
  </si>
  <si>
    <t>0013007807</t>
    <phoneticPr fontId="2" type="noConversion"/>
  </si>
  <si>
    <t>0013007808</t>
    <phoneticPr fontId="2" type="noConversion"/>
  </si>
  <si>
    <t>0013007809</t>
    <phoneticPr fontId="2" type="noConversion"/>
  </si>
  <si>
    <t>0013007810</t>
    <phoneticPr fontId="2" type="noConversion"/>
  </si>
  <si>
    <t>0013007811</t>
    <phoneticPr fontId="2" type="noConversion"/>
  </si>
  <si>
    <t>0013007812</t>
    <phoneticPr fontId="2" type="noConversion"/>
  </si>
  <si>
    <t>0013007813</t>
    <phoneticPr fontId="2" type="noConversion"/>
  </si>
  <si>
    <t>0013007814</t>
    <phoneticPr fontId="2" type="noConversion"/>
  </si>
  <si>
    <t>0013007815</t>
    <phoneticPr fontId="2" type="noConversion"/>
  </si>
  <si>
    <t>0013007816</t>
    <phoneticPr fontId="2" type="noConversion"/>
  </si>
  <si>
    <t>0013007817</t>
    <phoneticPr fontId="2" type="noConversion"/>
  </si>
  <si>
    <t>0013007818</t>
    <phoneticPr fontId="2" type="noConversion"/>
  </si>
  <si>
    <t>0013007819</t>
    <phoneticPr fontId="2" type="noConversion"/>
  </si>
  <si>
    <t>0013007820</t>
    <phoneticPr fontId="2" type="noConversion"/>
  </si>
  <si>
    <t>0013007821</t>
    <phoneticPr fontId="2" type="noConversion"/>
  </si>
  <si>
    <t>0013007822</t>
    <phoneticPr fontId="2" type="noConversion"/>
  </si>
  <si>
    <t>0013007823</t>
    <phoneticPr fontId="2" type="noConversion"/>
  </si>
  <si>
    <t>0013007824</t>
    <phoneticPr fontId="2" type="noConversion"/>
  </si>
  <si>
    <t>0013007825</t>
    <phoneticPr fontId="2" type="noConversion"/>
  </si>
  <si>
    <t>0013007826</t>
    <phoneticPr fontId="2" type="noConversion"/>
  </si>
  <si>
    <t>0013007827</t>
    <phoneticPr fontId="2" type="noConversion"/>
  </si>
  <si>
    <t>0013007828</t>
    <phoneticPr fontId="2" type="noConversion"/>
  </si>
  <si>
    <t>0013007829</t>
    <phoneticPr fontId="2" type="noConversion"/>
  </si>
  <si>
    <t>0013007830</t>
    <phoneticPr fontId="2" type="noConversion"/>
  </si>
  <si>
    <t>0013007831</t>
    <phoneticPr fontId="2" type="noConversion"/>
  </si>
  <si>
    <t>0013007832</t>
    <phoneticPr fontId="2" type="noConversion"/>
  </si>
  <si>
    <t>0013007833</t>
    <phoneticPr fontId="2" type="noConversion"/>
  </si>
  <si>
    <t>0013007834</t>
    <phoneticPr fontId="2" type="noConversion"/>
  </si>
  <si>
    <t>0013007835</t>
    <phoneticPr fontId="2" type="noConversion"/>
  </si>
  <si>
    <t>0013007836</t>
    <phoneticPr fontId="2" type="noConversion"/>
  </si>
  <si>
    <t>0013007837</t>
    <phoneticPr fontId="2" type="noConversion"/>
  </si>
  <si>
    <t>0013007838</t>
    <phoneticPr fontId="2" type="noConversion"/>
  </si>
  <si>
    <t>0013007839</t>
    <phoneticPr fontId="2" type="noConversion"/>
  </si>
  <si>
    <t>0013007840</t>
    <phoneticPr fontId="2" type="noConversion"/>
  </si>
  <si>
    <t>0013007841</t>
    <phoneticPr fontId="2" type="noConversion"/>
  </si>
  <si>
    <t>0013007842</t>
    <phoneticPr fontId="2" type="noConversion"/>
  </si>
  <si>
    <t>0013007843</t>
    <phoneticPr fontId="2" type="noConversion"/>
  </si>
  <si>
    <t>0013007844</t>
    <phoneticPr fontId="2" type="noConversion"/>
  </si>
  <si>
    <t>0013007845</t>
    <phoneticPr fontId="2" type="noConversion"/>
  </si>
  <si>
    <t>0013007846</t>
    <phoneticPr fontId="2" type="noConversion"/>
  </si>
  <si>
    <t>0013007847</t>
    <phoneticPr fontId="2" type="noConversion"/>
  </si>
  <si>
    <t>0013007848</t>
    <phoneticPr fontId="2" type="noConversion"/>
  </si>
  <si>
    <t>0013007849</t>
    <phoneticPr fontId="2" type="noConversion"/>
  </si>
  <si>
    <t>0013007850</t>
    <phoneticPr fontId="2" type="noConversion"/>
  </si>
  <si>
    <t>0013007851</t>
    <phoneticPr fontId="2" type="noConversion"/>
  </si>
  <si>
    <t>0013007852</t>
    <phoneticPr fontId="2" type="noConversion"/>
  </si>
  <si>
    <t>0013007853</t>
    <phoneticPr fontId="2" type="noConversion"/>
  </si>
  <si>
    <t>0013007854</t>
    <phoneticPr fontId="2" type="noConversion"/>
  </si>
  <si>
    <t>0013007855</t>
    <phoneticPr fontId="2" type="noConversion"/>
  </si>
  <si>
    <t>0013007856</t>
    <phoneticPr fontId="2" type="noConversion"/>
  </si>
  <si>
    <t>0013007857</t>
    <phoneticPr fontId="2" type="noConversion"/>
  </si>
  <si>
    <t>0013007858</t>
    <phoneticPr fontId="2" type="noConversion"/>
  </si>
  <si>
    <t>0013007859</t>
    <phoneticPr fontId="2" type="noConversion"/>
  </si>
  <si>
    <t>0013007860</t>
    <phoneticPr fontId="2" type="noConversion"/>
  </si>
  <si>
    <t>0013007861</t>
    <phoneticPr fontId="2" type="noConversion"/>
  </si>
  <si>
    <t>0013007862</t>
    <phoneticPr fontId="2" type="noConversion"/>
  </si>
  <si>
    <t>0013007863</t>
    <phoneticPr fontId="2" type="noConversion"/>
  </si>
  <si>
    <t>0013007864</t>
    <phoneticPr fontId="2" type="noConversion"/>
  </si>
  <si>
    <t>0013007865</t>
    <phoneticPr fontId="2" type="noConversion"/>
  </si>
  <si>
    <t>0013007866</t>
    <phoneticPr fontId="2" type="noConversion"/>
  </si>
  <si>
    <t>0013007867</t>
    <phoneticPr fontId="2" type="noConversion"/>
  </si>
  <si>
    <t>0013007868</t>
    <phoneticPr fontId="2" type="noConversion"/>
  </si>
  <si>
    <t>0013007869</t>
    <phoneticPr fontId="2" type="noConversion"/>
  </si>
  <si>
    <t>0013007870</t>
    <phoneticPr fontId="2" type="noConversion"/>
  </si>
  <si>
    <t>0013007871</t>
    <phoneticPr fontId="2" type="noConversion"/>
  </si>
  <si>
    <t>0013007872</t>
    <phoneticPr fontId="2" type="noConversion"/>
  </si>
  <si>
    <t>0013007873</t>
    <phoneticPr fontId="2" type="noConversion"/>
  </si>
  <si>
    <t>0013007874</t>
    <phoneticPr fontId="2" type="noConversion"/>
  </si>
  <si>
    <t>0013007875</t>
    <phoneticPr fontId="2" type="noConversion"/>
  </si>
  <si>
    <t>0013007876</t>
    <phoneticPr fontId="2" type="noConversion"/>
  </si>
  <si>
    <t>0013007877</t>
    <phoneticPr fontId="2" type="noConversion"/>
  </si>
  <si>
    <t>0013007878</t>
    <phoneticPr fontId="2" type="noConversion"/>
  </si>
  <si>
    <t>0013007879</t>
    <phoneticPr fontId="2" type="noConversion"/>
  </si>
  <si>
    <t>0013007880</t>
    <phoneticPr fontId="2" type="noConversion"/>
  </si>
  <si>
    <t>0013007881</t>
    <phoneticPr fontId="2" type="noConversion"/>
  </si>
  <si>
    <t>0013007882</t>
    <phoneticPr fontId="2" type="noConversion"/>
  </si>
  <si>
    <t>0013007883</t>
    <phoneticPr fontId="2" type="noConversion"/>
  </si>
  <si>
    <t>0013007884</t>
    <phoneticPr fontId="2" type="noConversion"/>
  </si>
  <si>
    <t>0013007885</t>
    <phoneticPr fontId="2" type="noConversion"/>
  </si>
  <si>
    <t>0013007886</t>
    <phoneticPr fontId="2" type="noConversion"/>
  </si>
  <si>
    <t>0013007887</t>
    <phoneticPr fontId="2" type="noConversion"/>
  </si>
  <si>
    <t>0013007888</t>
    <phoneticPr fontId="2" type="noConversion"/>
  </si>
  <si>
    <t>0013007889</t>
    <phoneticPr fontId="2" type="noConversion"/>
  </si>
  <si>
    <t>0013007890</t>
    <phoneticPr fontId="2" type="noConversion"/>
  </si>
  <si>
    <t>0013007891</t>
    <phoneticPr fontId="2" type="noConversion"/>
  </si>
  <si>
    <t>0013007892</t>
    <phoneticPr fontId="2" type="noConversion"/>
  </si>
  <si>
    <t>0013007893</t>
    <phoneticPr fontId="2" type="noConversion"/>
  </si>
  <si>
    <t>0013007894</t>
    <phoneticPr fontId="2" type="noConversion"/>
  </si>
  <si>
    <t>0013007895</t>
    <phoneticPr fontId="2" type="noConversion"/>
  </si>
  <si>
    <t>0013007896</t>
    <phoneticPr fontId="2" type="noConversion"/>
  </si>
  <si>
    <t>0013007897</t>
    <phoneticPr fontId="2" type="noConversion"/>
  </si>
  <si>
    <t>0013007898</t>
    <phoneticPr fontId="2" type="noConversion"/>
  </si>
  <si>
    <t>0013007899</t>
    <phoneticPr fontId="2" type="noConversion"/>
  </si>
  <si>
    <t>0013007900</t>
    <phoneticPr fontId="2" type="noConversion"/>
  </si>
  <si>
    <t>0013007901</t>
    <phoneticPr fontId="2" type="noConversion"/>
  </si>
  <si>
    <t>0013007902</t>
    <phoneticPr fontId="2" type="noConversion"/>
  </si>
  <si>
    <t>0013007903</t>
    <phoneticPr fontId="2" type="noConversion"/>
  </si>
  <si>
    <t>0013007904</t>
    <phoneticPr fontId="2" type="noConversion"/>
  </si>
  <si>
    <t>0013007905</t>
    <phoneticPr fontId="2" type="noConversion"/>
  </si>
  <si>
    <t>0013007906</t>
    <phoneticPr fontId="2" type="noConversion"/>
  </si>
  <si>
    <t>0013007907</t>
    <phoneticPr fontId="2" type="noConversion"/>
  </si>
  <si>
    <t>0013007908</t>
    <phoneticPr fontId="2" type="noConversion"/>
  </si>
  <si>
    <t>0013007909</t>
    <phoneticPr fontId="2" type="noConversion"/>
  </si>
  <si>
    <t>0013007910</t>
    <phoneticPr fontId="2" type="noConversion"/>
  </si>
  <si>
    <t>0013007911</t>
    <phoneticPr fontId="2" type="noConversion"/>
  </si>
  <si>
    <t>0013007912</t>
    <phoneticPr fontId="2" type="noConversion"/>
  </si>
  <si>
    <t>0013007913</t>
    <phoneticPr fontId="2" type="noConversion"/>
  </si>
  <si>
    <t>0013007914</t>
    <phoneticPr fontId="2" type="noConversion"/>
  </si>
  <si>
    <t>0013007915</t>
    <phoneticPr fontId="2" type="noConversion"/>
  </si>
  <si>
    <t>0013007916</t>
    <phoneticPr fontId="2" type="noConversion"/>
  </si>
  <si>
    <t>0013007917</t>
    <phoneticPr fontId="2" type="noConversion"/>
  </si>
  <si>
    <t>0013007918</t>
    <phoneticPr fontId="2" type="noConversion"/>
  </si>
  <si>
    <t>0013007919</t>
    <phoneticPr fontId="2" type="noConversion"/>
  </si>
  <si>
    <t>0013007920</t>
    <phoneticPr fontId="2" type="noConversion"/>
  </si>
  <si>
    <t>0013007921</t>
    <phoneticPr fontId="2" type="noConversion"/>
  </si>
  <si>
    <t>0013007922</t>
    <phoneticPr fontId="2" type="noConversion"/>
  </si>
  <si>
    <t>0013007923</t>
    <phoneticPr fontId="2" type="noConversion"/>
  </si>
  <si>
    <t>0013007924</t>
    <phoneticPr fontId="2" type="noConversion"/>
  </si>
  <si>
    <t>0013007925</t>
    <phoneticPr fontId="2" type="noConversion"/>
  </si>
  <si>
    <t>0013007926</t>
    <phoneticPr fontId="2" type="noConversion"/>
  </si>
  <si>
    <t>0013007927</t>
    <phoneticPr fontId="2" type="noConversion"/>
  </si>
  <si>
    <t>0013007928</t>
    <phoneticPr fontId="2" type="noConversion"/>
  </si>
  <si>
    <t>0013007929</t>
    <phoneticPr fontId="2" type="noConversion"/>
  </si>
  <si>
    <t>0013007930</t>
    <phoneticPr fontId="2" type="noConversion"/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</si>
  <si>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</si>
  <si>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</si>
  <si>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</si>
  <si>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</si>
  <si>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</si>
  <si>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</si>
  <si>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</si>
  <si>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</si>
  <si>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</si>
  <si>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</si>
  <si>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</si>
  <si>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</si>
  <si>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</si>
  <si>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</si>
  <si>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</si>
  <si>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</si>
  <si>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</si>
  <si>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</si>
  <si>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</si>
  <si>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</si>
  <si>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</si>
  <si>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</si>
  <si>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</si>
  <si>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</si>
  <si>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</si>
  <si>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</si>
  <si>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</si>
  <si>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</si>
  <si>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</si>
  <si>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</si>
  <si>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</si>
  <si>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</si>
  <si>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</si>
  <si>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</si>
  <si>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</si>
  <si>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</si>
  <si>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</si>
  <si>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</si>
  <si>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</si>
  <si>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</si>
  <si>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</si>
  <si>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</si>
  <si>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</si>
  <si>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</si>
  <si>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</si>
  <si>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</si>
  <si>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</si>
  <si>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</si>
  <si>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</si>
  <si>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</si>
  <si>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</si>
  <si>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</si>
  <si>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</si>
  <si>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</si>
  <si>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</si>
  <si>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</si>
  <si>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</si>
  <si>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0013006551</t>
    <phoneticPr fontId="2" type="noConversion"/>
  </si>
  <si>
    <t>0013007931</t>
    <phoneticPr fontId="2" type="noConversion"/>
  </si>
  <si>
    <t>AC+ for AW Edition and Hermes</t>
  </si>
  <si>
    <t>0013007932</t>
    <phoneticPr fontId="2" type="noConversion"/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</si>
  <si>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</si>
  <si>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</si>
  <si>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</si>
  <si>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</si>
  <si>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</si>
  <si>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</si>
  <si>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</si>
  <si>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</si>
  <si>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</si>
  <si>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</si>
  <si>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</si>
  <si>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</si>
  <si>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</si>
  <si>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</si>
  <si>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</si>
  <si>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</si>
  <si>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</si>
  <si>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</si>
  <si>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</si>
  <si>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</si>
  <si>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</si>
  <si>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</si>
  <si>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</si>
  <si>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</si>
  <si>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</si>
  <si>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</si>
  <si>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</si>
  <si>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</si>
  <si>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</si>
  <si>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</si>
  <si>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</si>
  <si>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</si>
  <si>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</si>
  <si>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</si>
  <si>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</si>
  <si>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</si>
  <si>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</si>
  <si>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</si>
  <si>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</si>
  <si>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</si>
  <si>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</si>
  <si>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</si>
  <si>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</si>
  <si>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</si>
  <si>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</si>
  <si>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</si>
  <si>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</si>
  <si>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</si>
  <si>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</si>
  <si>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</si>
  <si>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</si>
  <si>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</si>
  <si>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</si>
  <si>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</si>
  <si>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</si>
  <si>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</si>
  <si>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</si>
  <si>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</si>
  <si>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</si>
  <si>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</si>
  <si>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  <phoneticPr fontId="2" type="noConversion"/>
  </si>
  <si>
    <t>0013007970</t>
    <phoneticPr fontId="2" type="noConversion"/>
  </si>
  <si>
    <t>0013007971</t>
    <phoneticPr fontId="2" type="noConversion"/>
  </si>
  <si>
    <t>0013007972</t>
    <phoneticPr fontId="2" type="noConversion"/>
  </si>
  <si>
    <t>0013007973</t>
    <phoneticPr fontId="2" type="noConversion"/>
  </si>
  <si>
    <t>0013007974</t>
    <phoneticPr fontId="2" type="noConversion"/>
  </si>
  <si>
    <t>0013007975</t>
    <phoneticPr fontId="2" type="noConversion"/>
  </si>
  <si>
    <t>0013007976</t>
    <phoneticPr fontId="2" type="noConversion"/>
  </si>
  <si>
    <t>0013007977</t>
    <phoneticPr fontId="2" type="noConversion"/>
  </si>
  <si>
    <t>0013007978</t>
    <phoneticPr fontId="2" type="noConversion"/>
  </si>
  <si>
    <t>0013007979</t>
    <phoneticPr fontId="2" type="noConversion"/>
  </si>
  <si>
    <t>0013007980</t>
    <phoneticPr fontId="2" type="noConversion"/>
  </si>
  <si>
    <t>0013007981</t>
    <phoneticPr fontId="2" type="noConversion"/>
  </si>
  <si>
    <t>0013007982</t>
    <phoneticPr fontId="2" type="noConversion"/>
  </si>
  <si>
    <t>0013007983</t>
    <phoneticPr fontId="2" type="noConversion"/>
  </si>
  <si>
    <t>0013007984</t>
    <phoneticPr fontId="2" type="noConversion"/>
  </si>
  <si>
    <t>0013007985</t>
    <phoneticPr fontId="2" type="noConversion"/>
  </si>
  <si>
    <t>0013007986</t>
    <phoneticPr fontId="2" type="noConversion"/>
  </si>
  <si>
    <t>0013007987</t>
    <phoneticPr fontId="2" type="noConversion"/>
  </si>
  <si>
    <t>0013007988</t>
    <phoneticPr fontId="2" type="noConversion"/>
  </si>
  <si>
    <t>0013007989</t>
    <phoneticPr fontId="2" type="noConversion"/>
  </si>
  <si>
    <t>0013007990</t>
    <phoneticPr fontId="2" type="noConversion"/>
  </si>
  <si>
    <t>0013007991</t>
    <phoneticPr fontId="2" type="noConversion"/>
  </si>
  <si>
    <t>0013007992</t>
    <phoneticPr fontId="2" type="noConversion"/>
  </si>
  <si>
    <t>0013007993</t>
    <phoneticPr fontId="2" type="noConversion"/>
  </si>
  <si>
    <t>0013007994</t>
    <phoneticPr fontId="2" type="noConversion"/>
  </si>
  <si>
    <t>0013007995</t>
    <phoneticPr fontId="2" type="noConversion"/>
  </si>
  <si>
    <t>0013007996</t>
    <phoneticPr fontId="2" type="noConversion"/>
  </si>
  <si>
    <t>0013007997</t>
    <phoneticPr fontId="2" type="noConversion"/>
  </si>
  <si>
    <t>0013007998</t>
    <phoneticPr fontId="2" type="noConversion"/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</si>
  <si>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</si>
  <si>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</si>
  <si>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</si>
  <si>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</si>
  <si>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</si>
  <si>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</si>
  <si>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</si>
  <si>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</si>
  <si>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</si>
  <si>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</si>
  <si>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</si>
  <si>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</si>
  <si>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</si>
  <si>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</si>
  <si>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0013007999</t>
    <phoneticPr fontId="2" type="noConversion"/>
  </si>
  <si>
    <t>0013008000</t>
    <phoneticPr fontId="2" type="noConversion"/>
  </si>
  <si>
    <t>0013008001</t>
    <phoneticPr fontId="2" type="noConversion"/>
  </si>
  <si>
    <t>0013008002</t>
    <phoneticPr fontId="2" type="noConversion"/>
  </si>
  <si>
    <t>0013008003</t>
    <phoneticPr fontId="2" type="noConversion"/>
  </si>
  <si>
    <t>0013008004</t>
    <phoneticPr fontId="2" type="noConversion"/>
  </si>
  <si>
    <t>0013008005</t>
    <phoneticPr fontId="2" type="noConversion"/>
  </si>
  <si>
    <t>0013008006</t>
    <phoneticPr fontId="2" type="noConversion"/>
  </si>
  <si>
    <t>0013008007</t>
    <phoneticPr fontId="2" type="noConversion"/>
  </si>
  <si>
    <t>0013008008</t>
    <phoneticPr fontId="2" type="noConversion"/>
  </si>
  <si>
    <t>0013008009</t>
    <phoneticPr fontId="2" type="noConversion"/>
  </si>
  <si>
    <t>0013008010</t>
    <phoneticPr fontId="2" type="noConversion"/>
  </si>
  <si>
    <t>0013008011</t>
    <phoneticPr fontId="2" type="noConversion"/>
  </si>
  <si>
    <t>0013008012</t>
    <phoneticPr fontId="2" type="noConversion"/>
  </si>
  <si>
    <t>0013008013</t>
    <phoneticPr fontId="2" type="noConversion"/>
  </si>
  <si>
    <t>0013008014</t>
    <phoneticPr fontId="2" type="noConversion"/>
  </si>
  <si>
    <t>0013008015</t>
    <phoneticPr fontId="2" type="noConversion"/>
  </si>
  <si>
    <t>0013008016</t>
    <phoneticPr fontId="2" type="noConversion"/>
  </si>
  <si>
    <t>0013008017</t>
    <phoneticPr fontId="2" type="noConversion"/>
  </si>
  <si>
    <t>0013008018</t>
    <phoneticPr fontId="2" type="noConversion"/>
  </si>
  <si>
    <t>0013008019</t>
    <phoneticPr fontId="2" type="noConversion"/>
  </si>
  <si>
    <t>0013008020</t>
    <phoneticPr fontId="2" type="noConversion"/>
  </si>
  <si>
    <t>0013008021</t>
    <phoneticPr fontId="2" type="noConversion"/>
  </si>
  <si>
    <t>0013008022</t>
    <phoneticPr fontId="2" type="noConversion"/>
  </si>
  <si>
    <t>0013008023</t>
    <phoneticPr fontId="2" type="noConversion"/>
  </si>
  <si>
    <t>0013008024</t>
    <phoneticPr fontId="2" type="noConversion"/>
  </si>
  <si>
    <t>0013008025</t>
    <phoneticPr fontId="2" type="noConversion"/>
  </si>
  <si>
    <t>0013008026</t>
    <phoneticPr fontId="2" type="noConversion"/>
  </si>
  <si>
    <t>0013008027</t>
    <phoneticPr fontId="2" type="noConversion"/>
  </si>
  <si>
    <t>0013008028</t>
    <phoneticPr fontId="2" type="noConversion"/>
  </si>
  <si>
    <t>0013008029</t>
    <phoneticPr fontId="2" type="noConversion"/>
  </si>
  <si>
    <t>0013008030</t>
    <phoneticPr fontId="2" type="noConversion"/>
  </si>
  <si>
    <t>0013008031</t>
    <phoneticPr fontId="2" type="noConversion"/>
  </si>
  <si>
    <t>0013008032</t>
    <phoneticPr fontId="2" type="noConversion"/>
  </si>
  <si>
    <t>0013008033</t>
    <phoneticPr fontId="2" type="noConversion"/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</si>
  <si>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</si>
  <si>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</si>
  <si>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</si>
  <si>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</si>
  <si>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</si>
  <si>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</si>
  <si>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</si>
  <si>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</si>
  <si>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</si>
  <si>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</si>
  <si>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</si>
  <si>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</si>
  <si>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</si>
  <si>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</si>
  <si>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</si>
  <si>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</si>
  <si>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</si>
  <si>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</si>
  <si>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</si>
  <si>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</si>
  <si>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</si>
  <si>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</si>
  <si>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</si>
  <si>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</si>
  <si>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</si>
  <si>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</si>
  <si>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</si>
  <si>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</si>
  <si>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</si>
  <si>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</si>
  <si>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</si>
  <si>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</si>
  <si>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</si>
  <si>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</si>
  <si>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</si>
  <si>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</si>
  <si>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</si>
  <si>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</si>
  <si>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</si>
  <si>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</si>
  <si>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</si>
  <si>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</si>
  <si>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</si>
  <si>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</si>
  <si>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</si>
  <si>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</si>
  <si>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</si>
  <si>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</si>
  <si>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</si>
  <si>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</si>
  <si>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</si>
  <si>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</si>
  <si>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</si>
  <si>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</si>
  <si>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</si>
  <si>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</si>
  <si>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</si>
  <si>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</si>
  <si>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</si>
  <si>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</si>
  <si>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</si>
  <si>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</si>
  <si>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</si>
  <si>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</si>
  <si>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</si>
  <si>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</si>
  <si>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</si>
  <si>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</si>
  <si>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</si>
  <si>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</si>
  <si>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</si>
  <si>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</si>
  <si>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</si>
  <si>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</si>
  <si>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</si>
  <si>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</si>
  <si>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</si>
  <si>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</si>
  <si>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</si>
  <si>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</si>
  <si>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</si>
  <si>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</si>
  <si>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</si>
  <si>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</si>
  <si>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</si>
  <si>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</si>
  <si>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</si>
  <si>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</si>
  <si>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</si>
  <si>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</si>
  <si>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</si>
  <si>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</si>
  <si>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</si>
  <si>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</si>
  <si>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</si>
  <si>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</si>
  <si>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</si>
  <si>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</si>
  <si>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</si>
  <si>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</si>
  <si>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</si>
  <si>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</si>
  <si>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</si>
  <si>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</si>
  <si>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</si>
  <si>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</si>
  <si>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</si>
  <si>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</si>
  <si>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</si>
  <si>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</si>
  <si>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</si>
  <si>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</si>
  <si>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</si>
  <si>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</si>
  <si>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</si>
  <si>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</si>
  <si>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</si>
  <si>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</si>
  <si>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</si>
  <si>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</si>
  <si>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</si>
  <si>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</si>
  <si>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</si>
  <si>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</si>
  <si>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</si>
  <si>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</si>
  <si>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</si>
  <si>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</si>
  <si>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</si>
  <si>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</si>
  <si>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</si>
  <si>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</si>
  <si>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</si>
  <si>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</si>
  <si>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</si>
  <si>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</si>
  <si>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</si>
  <si>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</si>
  <si>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</si>
  <si>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</si>
  <si>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</si>
  <si>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</si>
  <si>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</si>
  <si>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</si>
  <si>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</si>
  <si>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</si>
  <si>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</si>
  <si>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</si>
  <si>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</si>
  <si>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</si>
  <si>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</si>
  <si>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</si>
  <si>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</si>
  <si>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</si>
  <si>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</si>
  <si>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</si>
  <si>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</si>
  <si>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</si>
  <si>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</si>
  <si>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</si>
  <si>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</si>
  <si>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</si>
  <si>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</si>
  <si>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</si>
  <si>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</si>
  <si>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</si>
  <si>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</si>
  <si>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</si>
  <si>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</si>
  <si>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</si>
  <si>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</si>
  <si>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</si>
  <si>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</si>
  <si>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</si>
  <si>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</si>
  <si>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</si>
  <si>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</si>
  <si>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</si>
  <si>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</si>
  <si>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</si>
  <si>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</si>
  <si>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</si>
  <si>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</si>
  <si>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</si>
  <si>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</si>
  <si>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</si>
  <si>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</si>
  <si>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</si>
  <si>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</si>
  <si>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</si>
  <si>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</si>
  <si>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</si>
  <si>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</si>
  <si>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</si>
  <si>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</si>
  <si>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</si>
  <si>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</si>
  <si>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</si>
  <si>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</si>
  <si>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</si>
  <si>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</si>
  <si>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</si>
  <si>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</si>
  <si>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</si>
  <si>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</si>
  <si>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</si>
  <si>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</si>
  <si>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</si>
  <si>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</si>
  <si>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</si>
  <si>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</si>
  <si>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</si>
  <si>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</si>
  <si>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</si>
  <si>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</si>
  <si>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</si>
  <si>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</si>
  <si>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</si>
  <si>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</si>
  <si>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</si>
  <si>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</si>
  <si>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</si>
  <si>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</si>
  <si>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</si>
  <si>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</si>
  <si>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</si>
  <si>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</si>
  <si>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</si>
  <si>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</si>
  <si>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</si>
  <si>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</si>
  <si>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</si>
  <si>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</si>
  <si>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</si>
  <si>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</si>
  <si>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</si>
  <si>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</si>
  <si>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</si>
  <si>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</si>
  <si>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</si>
  <si>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</si>
  <si>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</si>
  <si>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</si>
  <si>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</si>
  <si>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</si>
  <si>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</si>
  <si>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</si>
  <si>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</si>
  <si>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</si>
  <si>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</si>
  <si>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</si>
  <si>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</si>
  <si>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</si>
  <si>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</si>
  <si>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</si>
  <si>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</si>
  <si>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</si>
  <si>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</si>
  <si>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</si>
  <si>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</si>
  <si>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</si>
  <si>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</si>
  <si>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</si>
  <si>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</si>
  <si>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</si>
  <si>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</si>
  <si>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</si>
  <si>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</si>
  <si>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</si>
  <si>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</si>
  <si>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</si>
  <si>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</si>
  <si>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</si>
  <si>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</si>
  <si>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</si>
  <si>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</si>
  <si>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</si>
  <si>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</si>
  <si>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</si>
  <si>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</si>
  <si>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</si>
  <si>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</si>
  <si>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</si>
  <si>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</si>
  <si>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</si>
  <si>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</si>
  <si>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</si>
  <si>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</si>
  <si>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</si>
  <si>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</si>
  <si>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</si>
  <si>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</si>
  <si>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</si>
  <si>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</si>
  <si>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</si>
  <si>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</si>
  <si>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</si>
  <si>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</si>
  <si>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</si>
  <si>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</si>
  <si>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</si>
  <si>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</si>
  <si>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</si>
  <si>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</si>
  <si>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</si>
  <si>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</si>
  <si>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</si>
  <si>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</si>
  <si>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</si>
  <si>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</si>
  <si>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</si>
  <si>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</si>
  <si>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</si>
  <si>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</si>
  <si>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</si>
  <si>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</si>
  <si>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</si>
  <si>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iPhone 11 Pro 灰</t>
    <phoneticPr fontId="2" type="noConversion"/>
  </si>
  <si>
    <t>iPhone 11 Pro Max 灰</t>
    <phoneticPr fontId="2" type="noConversion"/>
  </si>
  <si>
    <t>iPhone 11 Pro 銀</t>
    <phoneticPr fontId="2" type="noConversion"/>
  </si>
  <si>
    <t>iPhone 11 Pro Max 銀</t>
    <phoneticPr fontId="2" type="noConversion"/>
  </si>
  <si>
    <t>iPhone 11 Pro 金</t>
    <phoneticPr fontId="2" type="noConversion"/>
  </si>
  <si>
    <t>iPhone 11 Pro Max 金</t>
    <phoneticPr fontId="2" type="noConversion"/>
  </si>
  <si>
    <t>iPhone 11 Pro 綠</t>
    <phoneticPr fontId="2" type="noConversion"/>
  </si>
  <si>
    <t>iPhone 11 Pro Max 綠</t>
    <phoneticPr fontId="2" type="noConversion"/>
  </si>
  <si>
    <t>iPhone 11 黑</t>
    <phoneticPr fontId="2" type="noConversion"/>
  </si>
  <si>
    <t>iPhone 11 白</t>
    <phoneticPr fontId="2" type="noConversion"/>
  </si>
  <si>
    <t>iPhone 11 紅</t>
    <phoneticPr fontId="2" type="noConversion"/>
  </si>
  <si>
    <t>iPhone 11 黃</t>
    <phoneticPr fontId="2" type="noConversion"/>
  </si>
  <si>
    <t>iPhone 11 紫</t>
    <phoneticPr fontId="2" type="noConversion"/>
  </si>
  <si>
    <t>iPhone 11 綠</t>
    <phoneticPr fontId="2" type="noConversion"/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</si>
  <si>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</si>
  <si>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</si>
  <si>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</si>
  <si>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</si>
  <si>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</si>
  <si>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</si>
  <si>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</si>
  <si>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</si>
  <si>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</si>
  <si>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</si>
  <si>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</si>
  <si>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</si>
  <si>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</si>
  <si>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</si>
  <si>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</si>
  <si>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</si>
  <si>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</si>
  <si>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</si>
  <si>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</si>
  <si>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</si>
  <si>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</si>
  <si>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</si>
  <si>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</si>
  <si>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</si>
  <si>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</si>
  <si>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</si>
  <si>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</si>
  <si>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</si>
  <si>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</si>
  <si>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</si>
  <si>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</si>
  <si>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</si>
  <si>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</si>
  <si>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</si>
  <si>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</si>
  <si>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</si>
  <si>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</si>
  <si>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</si>
  <si>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</si>
  <si>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</si>
  <si>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</si>
  <si>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</si>
  <si>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</si>
  <si>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</si>
  <si>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</si>
  <si>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</si>
  <si>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</si>
  <si>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</si>
  <si>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</si>
  <si>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</si>
  <si>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</si>
  <si>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</si>
  <si>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</si>
  <si>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</si>
  <si>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</si>
  <si>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</si>
  <si>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</si>
  <si>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</si>
  <si>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</si>
  <si>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</si>
  <si>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</si>
  <si>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</si>
  <si>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</si>
  <si>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</si>
  <si>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</si>
  <si>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</si>
  <si>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</si>
  <si>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</si>
  <si>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</si>
  <si>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</si>
  <si>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</si>
  <si>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</si>
  <si>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</si>
  <si>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</si>
  <si>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</si>
  <si>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</si>
  <si>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</si>
  <si>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</si>
  <si>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</si>
  <si>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</si>
  <si>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</si>
  <si>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</si>
  <si>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</si>
  <si>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</si>
  <si>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</si>
  <si>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</si>
  <si>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</si>
  <si>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</si>
  <si>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</si>
  <si>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</si>
  <si>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</si>
  <si>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</si>
  <si>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</si>
  <si>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</si>
  <si>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</si>
  <si>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</si>
  <si>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</si>
  <si>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</si>
  <si>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</si>
  <si>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</si>
  <si>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</si>
  <si>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</si>
  <si>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</si>
  <si>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</si>
  <si>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</si>
  <si>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</si>
  <si>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</si>
  <si>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</si>
  <si>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</si>
  <si>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</si>
  <si>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</si>
  <si>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</si>
  <si>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</si>
  <si>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</si>
  <si>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</si>
  <si>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</si>
  <si>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</si>
  <si>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</si>
  <si>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</si>
  <si>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</si>
  <si>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</si>
  <si>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</si>
  <si>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</si>
  <si>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</si>
  <si>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</si>
  <si>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</si>
  <si>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</si>
  <si>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</si>
  <si>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</si>
  <si>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</si>
  <si>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</si>
  <si>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</si>
  <si>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</si>
  <si>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</si>
  <si>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</si>
  <si>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</si>
  <si>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</si>
  <si>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</si>
  <si>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</si>
  <si>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</si>
  <si>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</si>
  <si>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</si>
  <si>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</si>
  <si>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</si>
  <si>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</si>
  <si>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</si>
  <si>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</si>
  <si>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</si>
  <si>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</si>
  <si>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</si>
  <si>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</si>
  <si>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</si>
  <si>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</si>
  <si>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</si>
  <si>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</si>
  <si>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</si>
  <si>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</si>
  <si>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</si>
  <si>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</si>
  <si>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</si>
  <si>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</si>
  <si>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</si>
  <si>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</si>
  <si>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</si>
  <si>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</si>
  <si>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</si>
  <si>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</si>
  <si>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</si>
  <si>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</si>
  <si>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</si>
  <si>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</si>
  <si>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</si>
  <si>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</si>
  <si>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</si>
  <si>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</si>
  <si>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</si>
  <si>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</si>
  <si>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</si>
  <si>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</si>
  <si>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</si>
  <si>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</si>
  <si>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</si>
  <si>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</si>
  <si>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</si>
  <si>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</si>
  <si>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</si>
  <si>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</si>
  <si>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</si>
  <si>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</si>
  <si>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</si>
  <si>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</si>
  <si>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</si>
  <si>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</si>
  <si>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</si>
  <si>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</si>
  <si>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</si>
  <si>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</si>
  <si>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</si>
  <si>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</si>
  <si>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</si>
  <si>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</si>
  <si>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</si>
  <si>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</si>
  <si>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</si>
  <si>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</si>
  <si>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</si>
  <si>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</si>
  <si>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</si>
  <si>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</si>
  <si>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</si>
  <si>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</si>
  <si>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</si>
  <si>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</si>
  <si>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</si>
  <si>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</si>
  <si>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</si>
  <si>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</si>
  <si>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</si>
  <si>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</si>
  <si>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</si>
  <si>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</si>
  <si>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</si>
  <si>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</si>
  <si>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</si>
  <si>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</si>
  <si>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</si>
  <si>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</si>
  <si>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</si>
  <si>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</si>
  <si>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</si>
  <si>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</si>
  <si>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</si>
  <si>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</si>
  <si>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</si>
  <si>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</si>
  <si>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</si>
  <si>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</si>
  <si>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</si>
  <si>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</si>
  <si>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</si>
  <si>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</si>
  <si>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</si>
  <si>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</si>
  <si>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</si>
  <si>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</si>
  <si>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</si>
  <si>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</si>
  <si>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</si>
  <si>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</si>
  <si>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</si>
  <si>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</si>
  <si>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</si>
  <si>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</si>
  <si>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</si>
  <si>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</si>
  <si>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</si>
  <si>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</si>
  <si>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</si>
  <si>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</si>
  <si>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</si>
  <si>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</si>
  <si>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</si>
  <si>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</si>
  <si>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</si>
  <si>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</si>
  <si>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</si>
  <si>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</si>
  <si>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</si>
  <si>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</si>
  <si>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</si>
  <si>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</si>
  <si>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</si>
  <si>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</si>
  <si>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</si>
  <si>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</si>
  <si>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</si>
  <si>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</si>
  <si>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</si>
  <si>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</si>
  <si>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</si>
  <si>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</si>
  <si>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</si>
  <si>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</si>
  <si>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</si>
  <si>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</si>
  <si>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</si>
  <si>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</si>
  <si>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</si>
  <si>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</si>
  <si>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</si>
  <si>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</si>
  <si>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</si>
  <si>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</si>
  <si>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</si>
  <si>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</si>
  <si>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</si>
  <si>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</si>
  <si>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</si>
  <si>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</si>
  <si>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</si>
  <si>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</si>
  <si>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</si>
  <si>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</si>
  <si>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</si>
  <si>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</si>
  <si>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</si>
  <si>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</si>
  <si>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</si>
  <si>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</si>
  <si>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</si>
  <si>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</si>
  <si>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</si>
  <si>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</si>
  <si>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</si>
  <si>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</si>
  <si>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</si>
  <si>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</si>
  <si>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</si>
  <si>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</si>
  <si>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</si>
  <si>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</si>
  <si>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</si>
  <si>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</si>
  <si>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</si>
  <si>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</si>
  <si>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</si>
  <si>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</si>
  <si>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</si>
  <si>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</si>
  <si>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</si>
  <si>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</si>
  <si>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</si>
  <si>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</si>
  <si>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</si>
  <si>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</si>
  <si>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</si>
  <si>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</si>
  <si>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</si>
  <si>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</si>
  <si>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</si>
  <si>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</si>
  <si>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</si>
  <si>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</si>
  <si>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</si>
  <si>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</si>
  <si>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</si>
  <si>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</si>
  <si>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</si>
  <si>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</si>
  <si>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</si>
  <si>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</si>
  <si>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</si>
  <si>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</si>
  <si>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</si>
  <si>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</si>
  <si>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</si>
  <si>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</si>
  <si>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</si>
  <si>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</si>
  <si>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</si>
  <si>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</si>
  <si>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</si>
  <si>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</si>
  <si>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</si>
  <si>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</si>
  <si>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</si>
  <si>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</si>
  <si>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</si>
  <si>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</si>
  <si>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</si>
  <si>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</si>
  <si>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</si>
  <si>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</si>
  <si>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</si>
  <si>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</si>
  <si>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</si>
  <si>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</si>
  <si>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</si>
  <si>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</si>
  <si>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</si>
  <si>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</si>
  <si>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</si>
  <si>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</si>
  <si>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</si>
  <si>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</si>
  <si>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</si>
  <si>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</si>
  <si>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</si>
  <si>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</si>
  <si>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</si>
  <si>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</si>
  <si>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</si>
  <si>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</si>
  <si>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</si>
  <si>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</si>
  <si>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</si>
  <si>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</si>
  <si>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</si>
  <si>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</si>
  <si>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</si>
  <si>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</si>
  <si>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</si>
  <si>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</si>
  <si>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</si>
  <si>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</si>
  <si>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</si>
  <si>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</si>
  <si>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</si>
  <si>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</si>
  <si>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</si>
  <si>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</si>
  <si>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</si>
  <si>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</si>
  <si>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</si>
  <si>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</si>
  <si>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</si>
  <si>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</si>
  <si>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</si>
  <si>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</si>
  <si>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</si>
  <si>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</si>
  <si>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</si>
  <si>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</si>
  <si>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</si>
  <si>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</si>
  <si>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</si>
  <si>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</si>
  <si>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</si>
  <si>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</si>
  <si>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</si>
  <si>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</si>
  <si>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</si>
  <si>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</si>
  <si>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</si>
  <si>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</si>
  <si>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</si>
  <si>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</si>
  <si>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</si>
  <si>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</si>
  <si>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</si>
  <si>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</si>
  <si>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</si>
  <si>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</si>
  <si>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</si>
  <si>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</si>
  <si>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</si>
  <si>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</si>
  <si>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</si>
  <si>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</si>
  <si>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</si>
  <si>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</si>
  <si>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</si>
  <si>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</si>
  <si>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</si>
  <si>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</si>
  <si>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</si>
  <si>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</si>
  <si>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</si>
  <si>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</si>
  <si>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</si>
  <si>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</si>
  <si>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</si>
  <si>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</si>
  <si>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</si>
  <si>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</si>
  <si>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</si>
  <si>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</si>
  <si>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</si>
  <si>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</si>
  <si>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</si>
  <si>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</si>
  <si>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</si>
  <si>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</si>
  <si>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</si>
  <si>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</si>
  <si>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</si>
  <si>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</si>
  <si>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</si>
  <si>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</si>
  <si>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</si>
  <si>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</si>
  <si>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</si>
  <si>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</si>
  <si>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</si>
  <si>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</si>
  <si>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</si>
  <si>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</si>
  <si>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</si>
  <si>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</si>
  <si>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</si>
  <si>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</si>
  <si>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</si>
  <si>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</si>
  <si>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</si>
  <si>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 卡套-黑</t>
    <phoneticPr fontId="2" type="noConversion"/>
  </si>
  <si>
    <t>Moshi Overture iPh 11P 卡套-粉</t>
    <phoneticPr fontId="2" type="noConversion"/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</si>
  <si>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</si>
  <si>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</si>
  <si>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</si>
  <si>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</si>
  <si>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</si>
  <si>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</si>
  <si>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</si>
  <si>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</si>
  <si>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</si>
  <si>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</si>
  <si>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</si>
  <si>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</si>
  <si>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</si>
  <si>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</si>
  <si>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</si>
  <si>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</si>
  <si>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</si>
  <si>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</si>
  <si>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</si>
  <si>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</si>
  <si>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</si>
  <si>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</si>
  <si>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</si>
  <si>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</si>
  <si>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</si>
  <si>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</si>
  <si>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</si>
  <si>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</si>
  <si>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</si>
  <si>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</si>
  <si>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</si>
  <si>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</si>
  <si>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</si>
  <si>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</si>
  <si>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</si>
  <si>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</si>
  <si>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</si>
  <si>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</si>
  <si>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</si>
  <si>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</si>
  <si>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</si>
  <si>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</si>
  <si>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</si>
  <si>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</si>
  <si>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</si>
  <si>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</si>
  <si>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</si>
  <si>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</si>
  <si>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</si>
  <si>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</si>
  <si>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</si>
  <si>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</si>
  <si>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</si>
  <si>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</si>
  <si>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</si>
  <si>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</si>
  <si>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</si>
  <si>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</si>
  <si>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</si>
  <si>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</si>
  <si>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</si>
  <si>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</si>
  <si>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</si>
  <si>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</si>
  <si>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</si>
  <si>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</si>
  <si>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</si>
  <si>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</si>
  <si>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</si>
  <si>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</si>
  <si>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</si>
  <si>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</si>
  <si>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</si>
  <si>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</si>
  <si>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</si>
  <si>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</si>
  <si>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</si>
  <si>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</si>
  <si>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</si>
  <si>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</si>
  <si>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</si>
  <si>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</si>
  <si>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</si>
  <si>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</si>
  <si>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</si>
  <si>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</si>
  <si>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</si>
  <si>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</si>
  <si>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</si>
  <si>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</si>
  <si>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</si>
  <si>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</si>
  <si>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</si>
  <si>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</si>
  <si>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</si>
  <si>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</si>
  <si>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</si>
  <si>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</si>
  <si>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</si>
  <si>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</si>
  <si>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</si>
  <si>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</si>
  <si>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</si>
  <si>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</si>
  <si>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</si>
  <si>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</si>
  <si>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</si>
  <si>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</si>
  <si>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</si>
  <si>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</si>
  <si>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</si>
  <si>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</si>
  <si>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</si>
  <si>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</si>
  <si>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</si>
  <si>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</si>
  <si>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</si>
  <si>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</si>
  <si>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</si>
  <si>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</si>
  <si>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</si>
  <si>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</si>
  <si>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</si>
  <si>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</si>
  <si>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</si>
  <si>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</si>
  <si>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</si>
  <si>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</si>
  <si>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</si>
  <si>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</si>
  <si>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</si>
  <si>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</si>
  <si>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</si>
  <si>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</si>
  <si>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</si>
  <si>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</si>
  <si>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</si>
  <si>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</si>
  <si>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</si>
  <si>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</si>
  <si>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</si>
  <si>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</si>
  <si>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</si>
  <si>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UAG iPh 11 全透殼-透明</t>
    <phoneticPr fontId="6" type="noConversion"/>
  </si>
  <si>
    <t>UAG iPh 11 全透殼-透黑</t>
    <phoneticPr fontId="6" type="noConversion"/>
  </si>
  <si>
    <t>UAG iPh 11 保護殼-黑</t>
    <phoneticPr fontId="6" type="noConversion"/>
  </si>
  <si>
    <t>UAG iPh 11 保護殼-白</t>
    <phoneticPr fontId="6" type="noConversion"/>
  </si>
  <si>
    <t>UAG iPh 11 保護殼-藍</t>
    <phoneticPr fontId="6" type="noConversion"/>
  </si>
  <si>
    <t>UAG iPh 11 保護殼-綠</t>
    <phoneticPr fontId="6" type="noConversion"/>
  </si>
  <si>
    <t>UAG iPh 11 保護殼-透明</t>
    <phoneticPr fontId="6" type="noConversion"/>
  </si>
  <si>
    <t>UAG iPh 11 保護殼-透黑</t>
    <phoneticPr fontId="6" type="noConversion"/>
  </si>
  <si>
    <t>UAG iPh 11 保護殼-透紅</t>
    <phoneticPr fontId="6" type="noConversion"/>
  </si>
  <si>
    <t>UAG iPh 11 保護殼-透藍</t>
    <phoneticPr fontId="6" type="noConversion"/>
  </si>
  <si>
    <t>UAG iPh 11 迷彩保護殼-黑</t>
    <phoneticPr fontId="6" type="noConversion"/>
  </si>
  <si>
    <t>UAG iPh 11 迷彩保護殼-白</t>
    <phoneticPr fontId="6" type="noConversion"/>
  </si>
  <si>
    <t>UAG iPh 11 迷彩保護殼-綠</t>
    <phoneticPr fontId="6" type="noConversion"/>
  </si>
  <si>
    <t>UAG iPh 11 簡約保護殼-黑</t>
    <phoneticPr fontId="6" type="noConversion"/>
  </si>
  <si>
    <t>UAG iPh 11 簡約保護殼-綠</t>
    <phoneticPr fontId="6" type="noConversion"/>
  </si>
  <si>
    <t>UAG iPh 11 簡約保護殼-藍</t>
    <phoneticPr fontId="6" type="noConversion"/>
  </si>
  <si>
    <t>UAG iPh 11 頂級保護殼-極黑</t>
    <phoneticPr fontId="6" type="noConversion"/>
  </si>
  <si>
    <t>UAG iPh 11 頂級保護殼-紅金</t>
    <phoneticPr fontId="6" type="noConversion"/>
  </si>
  <si>
    <t>UAG iPh 11 頂級保護殼-碳黑</t>
    <phoneticPr fontId="6" type="noConversion"/>
  </si>
  <si>
    <t>UAG iPh 11 P 全透殼-透明</t>
    <phoneticPr fontId="6" type="noConversion"/>
  </si>
  <si>
    <t>UAG iPh 11 P 全透殼-透黑</t>
    <phoneticPr fontId="6" type="noConversion"/>
  </si>
  <si>
    <t>UAG iPh 11 P 保護殼-黑</t>
    <phoneticPr fontId="6" type="noConversion"/>
  </si>
  <si>
    <t>UAG iPh 11 P 保護殼-白</t>
    <phoneticPr fontId="6" type="noConversion"/>
  </si>
  <si>
    <t>UAG iPh 11 P 保護殼-藍</t>
    <phoneticPr fontId="6" type="noConversion"/>
  </si>
  <si>
    <t>UAG iPh 11 P 保護殼-綠</t>
    <phoneticPr fontId="6" type="noConversion"/>
  </si>
  <si>
    <t>UAG iPh 11 P 保護殼-透明</t>
    <phoneticPr fontId="6" type="noConversion"/>
  </si>
  <si>
    <t>UAG iPh 11 P 保護殼-透黑</t>
    <phoneticPr fontId="6" type="noConversion"/>
  </si>
  <si>
    <t>UAG iPh 11 P 保護殼-透紅</t>
    <phoneticPr fontId="6" type="noConversion"/>
  </si>
  <si>
    <t>UAG iPh 11 P 保護殼-透藍</t>
    <phoneticPr fontId="6" type="noConversion"/>
  </si>
  <si>
    <t>UAG iPh 11 P 迷彩保護殼-黑</t>
    <phoneticPr fontId="6" type="noConversion"/>
  </si>
  <si>
    <t>UAG iPh 11 P 迷彩保護殼-白</t>
    <phoneticPr fontId="6" type="noConversion"/>
  </si>
  <si>
    <t>UAG iPh 11 P 迷彩保護殼-綠</t>
    <phoneticPr fontId="6" type="noConversion"/>
  </si>
  <si>
    <t>UAG iPh 11 P 簡約保護殼-黑</t>
    <phoneticPr fontId="6" type="noConversion"/>
  </si>
  <si>
    <t>UAG iPh 11 P 簡約保護殼-綠</t>
    <phoneticPr fontId="6" type="noConversion"/>
  </si>
  <si>
    <t>UAG iPh 11 P 簡約保護殼-藍</t>
    <phoneticPr fontId="6" type="noConversion"/>
  </si>
  <si>
    <t>UAG iPh 11 P 頂級保護殼-極黑</t>
    <phoneticPr fontId="6" type="noConversion"/>
  </si>
  <si>
    <t>UAG iPh 11 P 頂級保護殼-紅金</t>
    <phoneticPr fontId="6" type="noConversion"/>
  </si>
  <si>
    <t>UAG iPh 11 P 頂級保護殼-碳黑</t>
    <phoneticPr fontId="6" type="noConversion"/>
  </si>
  <si>
    <t>UAG iPh 11 PM 全透殼-透明</t>
    <phoneticPr fontId="6" type="noConversion"/>
  </si>
  <si>
    <t>UAG iPh 11 PM 全透殼-透黑</t>
    <phoneticPr fontId="6" type="noConversion"/>
  </si>
  <si>
    <t>UAG iPh 11 PM 保護殼-黑</t>
    <phoneticPr fontId="6" type="noConversion"/>
  </si>
  <si>
    <t>UAG iPh 11 PM 保護殼-白</t>
    <phoneticPr fontId="6" type="noConversion"/>
  </si>
  <si>
    <t>UAG iPh 11 PM 保護殼-藍</t>
    <phoneticPr fontId="6" type="noConversion"/>
  </si>
  <si>
    <t>UAG iPh 11 PM 保護殼-綠</t>
    <phoneticPr fontId="6" type="noConversion"/>
  </si>
  <si>
    <t>UAG iPh 11 PM 保護殼-透明</t>
    <phoneticPr fontId="6" type="noConversion"/>
  </si>
  <si>
    <t>UAG iPh 11 PM 保護殼-透黑</t>
    <phoneticPr fontId="6" type="noConversion"/>
  </si>
  <si>
    <t>UAG iPh 11 PM 保護殼-透紅</t>
    <phoneticPr fontId="6" type="noConversion"/>
  </si>
  <si>
    <t>UAG iPh 11 PM 保護殼-透藍</t>
    <phoneticPr fontId="6" type="noConversion"/>
  </si>
  <si>
    <t>UAG iPh 11 PM 迷彩保護殼-黑</t>
    <phoneticPr fontId="6" type="noConversion"/>
  </si>
  <si>
    <t>UAG iPh 11 PM 迷彩保護殼-白</t>
    <phoneticPr fontId="6" type="noConversion"/>
  </si>
  <si>
    <t>UAG iPh 11 PM 迷彩保護殼-綠</t>
    <phoneticPr fontId="6" type="noConversion"/>
  </si>
  <si>
    <t>UAG iPh 11 PM 簡約保護殼-黑</t>
    <phoneticPr fontId="6" type="noConversion"/>
  </si>
  <si>
    <t>UAG iPh 11 PM 簡約保護殼-綠</t>
    <phoneticPr fontId="6" type="noConversion"/>
  </si>
  <si>
    <t>UAG iPh 11 PM 簡約保護殼-藍</t>
    <phoneticPr fontId="6" type="noConversion"/>
  </si>
  <si>
    <t>UAG iPh 11 PM 頂級保護殼-極黑</t>
    <phoneticPr fontId="6" type="noConversion"/>
  </si>
  <si>
    <t>UAG iPh 11 PM 頂級保護殼-紅金</t>
    <phoneticPr fontId="6" type="noConversion"/>
  </si>
  <si>
    <t>UAG iPh 11 PM 頂級保護殼-碳黑</t>
    <phoneticPr fontId="6" type="noConversion"/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</si>
  <si>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</si>
  <si>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</si>
  <si>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</si>
  <si>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</si>
  <si>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</si>
  <si>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</si>
  <si>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</si>
  <si>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</si>
  <si>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</si>
  <si>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</si>
  <si>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</si>
  <si>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</si>
  <si>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</si>
  <si>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</si>
  <si>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</si>
  <si>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</si>
  <si>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</si>
  <si>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</si>
  <si>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</si>
  <si>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</si>
  <si>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</si>
  <si>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</si>
  <si>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</si>
  <si>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</si>
  <si>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</si>
  <si>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</si>
  <si>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</si>
  <si>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</si>
  <si>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</si>
  <si>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</si>
  <si>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moxbii 極空戰甲 iPh 11-亮面</t>
    <phoneticPr fontId="6" type="noConversion"/>
  </si>
  <si>
    <t>moxbii 極空戰甲 iPh 11-霧面</t>
    <phoneticPr fontId="6" type="noConversion"/>
  </si>
  <si>
    <t>moxbii 極空戰甲 iPh 11P-亮面</t>
    <phoneticPr fontId="6" type="noConversion"/>
  </si>
  <si>
    <t>moxbii 極空戰甲 iPh 11P-霧面</t>
    <phoneticPr fontId="6" type="noConversion"/>
  </si>
  <si>
    <t>moxbii 極空戰甲 iPh 11 PM-亮面</t>
    <phoneticPr fontId="6" type="noConversion"/>
  </si>
  <si>
    <t>moxbii 極空戰甲 iPh 11 PM-霧面</t>
    <phoneticPr fontId="6" type="noConversion"/>
  </si>
  <si>
    <t>mogen AirPods 保護貼-浪漫花叢</t>
    <phoneticPr fontId="6" type="noConversion"/>
  </si>
  <si>
    <t>mogen AirPods 保護貼-鴨子款</t>
    <phoneticPr fontId="6" type="noConversion"/>
  </si>
  <si>
    <t>mogen AirPods 保護貼-小紅花</t>
    <phoneticPr fontId="6" type="noConversion"/>
  </si>
  <si>
    <t>mogen AirPods 保護貼-怪獸餐廳</t>
    <phoneticPr fontId="6" type="noConversion"/>
  </si>
  <si>
    <t>mogen AirPods 保護貼-街頭黑人</t>
    <phoneticPr fontId="6" type="noConversion"/>
  </si>
  <si>
    <t>mogen AirPods 保護貼-悠悠山陽</t>
    <phoneticPr fontId="6" type="noConversion"/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</si>
  <si>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</si>
  <si>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</si>
  <si>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</si>
  <si>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</si>
  <si>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</si>
  <si>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</si>
  <si>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</si>
  <si>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</si>
  <si>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</si>
  <si>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</si>
  <si>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</si>
  <si>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0013008545</t>
    <phoneticPr fontId="11" type="noConversion"/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</si>
  <si>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</si>
  <si>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</si>
  <si>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</si>
  <si>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</si>
  <si>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</si>
  <si>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</si>
  <si>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</si>
  <si>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</si>
  <si>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</si>
  <si>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LAUT iPh 11 CST-X 鋼玻殼-透</t>
    <phoneticPr fontId="6" type="noConversion"/>
  </si>
  <si>
    <t>LAUT iPh 11 P CST-X 鋼玻殼-透</t>
    <phoneticPr fontId="6" type="noConversion"/>
  </si>
  <si>
    <t>LAUT iPh 11 PM CST-X 鋼玻殼-透</t>
    <phoneticPr fontId="6" type="noConversion"/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</si>
  <si>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</si>
  <si>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</si>
  <si>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</si>
  <si>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</si>
  <si>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</si>
  <si>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</si>
  <si>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</si>
  <si>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</si>
  <si>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</si>
  <si>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</si>
  <si>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</si>
  <si>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</si>
  <si>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</si>
  <si>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</si>
  <si>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</si>
  <si>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</si>
  <si>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</si>
  <si>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</si>
  <si>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</si>
  <si>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</si>
  <si>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</si>
  <si>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</si>
  <si>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</si>
  <si>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</si>
  <si>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</si>
  <si>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</si>
  <si>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</si>
  <si>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</si>
  <si>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</si>
  <si>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</si>
  <si>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</si>
  <si>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</si>
  <si>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</si>
  <si>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</si>
  <si>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</si>
  <si>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</si>
  <si>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</si>
  <si>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</si>
  <si>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</si>
  <si>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</si>
  <si>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</si>
  <si>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</si>
  <si>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</si>
  <si>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</si>
  <si>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</si>
  <si>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</si>
  <si>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</si>
  <si>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</si>
  <si>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</si>
  <si>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</si>
  <si>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</si>
  <si>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</si>
  <si>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</si>
  <si>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</si>
  <si>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</si>
  <si>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</si>
  <si>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</si>
  <si>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</si>
  <si>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</si>
  <si>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</si>
  <si>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</si>
  <si>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</si>
  <si>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</si>
  <si>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</si>
  <si>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</si>
  <si>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</si>
  <si>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</si>
  <si>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CSTF iPh 11 保護殼-透明</t>
    <phoneticPr fontId="6" type="noConversion"/>
  </si>
  <si>
    <t>CSTF iPh 11 保護殼-透黑</t>
    <phoneticPr fontId="6" type="noConversion"/>
  </si>
  <si>
    <t>CSTF iPh 11 保護殼-海洋奇緣</t>
    <phoneticPr fontId="6" type="noConversion"/>
  </si>
  <si>
    <t>CSTF iPh 11 保護殼-搗蛋柯基</t>
    <phoneticPr fontId="6" type="noConversion"/>
  </si>
  <si>
    <t>CSTF iPh 11 保護殼-艾莉花園</t>
    <phoneticPr fontId="6" type="noConversion"/>
  </si>
  <si>
    <t>CSTF iPh 11 保護殼-名媛貓</t>
    <phoneticPr fontId="6" type="noConversion"/>
  </si>
  <si>
    <t>CSTF iPh 11 保護殼-躲貓貓</t>
    <phoneticPr fontId="6" type="noConversion"/>
  </si>
  <si>
    <t>CSTF iPh 11 保護殼-小花串</t>
    <phoneticPr fontId="6" type="noConversion"/>
  </si>
  <si>
    <t>CSTF iPh 11 流沙殼-獨角獸</t>
    <phoneticPr fontId="6" type="noConversion"/>
  </si>
  <si>
    <t>CSTF iPh 11 流沙殼-海底世界</t>
    <phoneticPr fontId="6" type="noConversion"/>
  </si>
  <si>
    <t>CSTF iPh 11 保護殼-花花象</t>
    <phoneticPr fontId="6" type="noConversion"/>
  </si>
  <si>
    <t>CSTF iPh 11 保護殼-LA派對</t>
    <phoneticPr fontId="6" type="noConversion"/>
  </si>
  <si>
    <t>CSTF iPh 11 保護殼-仙人掌</t>
    <phoneticPr fontId="6" type="noConversion"/>
  </si>
  <si>
    <t>CSTF iPh 11P 保護殼-透明</t>
    <phoneticPr fontId="6" type="noConversion"/>
  </si>
  <si>
    <t>CSTF iPh 11P 保護殼-透黑</t>
    <phoneticPr fontId="6" type="noConversion"/>
  </si>
  <si>
    <t>CSTF iPh 11P 保護殼-海洋奇緣</t>
    <phoneticPr fontId="6" type="noConversion"/>
  </si>
  <si>
    <t>CSTF iPh 11P 保護殼-搗蛋柯基</t>
    <phoneticPr fontId="6" type="noConversion"/>
  </si>
  <si>
    <t>CSTF iPh 11P 保護殼-艾莉花園</t>
    <phoneticPr fontId="6" type="noConversion"/>
  </si>
  <si>
    <t>CSTF iPh 11P 保護殼-名媛貓</t>
    <phoneticPr fontId="6" type="noConversion"/>
  </si>
  <si>
    <t>CSTF iPh 11P 保護殼-躲貓貓</t>
    <phoneticPr fontId="6" type="noConversion"/>
  </si>
  <si>
    <t>CSTF iPh 11P 保護殼-小花串</t>
    <phoneticPr fontId="6" type="noConversion"/>
  </si>
  <si>
    <t>CSTF iPh 11P 流沙殼-獨角獸</t>
    <phoneticPr fontId="6" type="noConversion"/>
  </si>
  <si>
    <t>CSTF iPh 11P 流沙殼-海底世界</t>
    <phoneticPr fontId="6" type="noConversion"/>
  </si>
  <si>
    <t>CSTF iPh 11P 保護殼-花花象</t>
    <phoneticPr fontId="6" type="noConversion"/>
  </si>
  <si>
    <t>CSTF iPh 11P 保護殼-LA派對</t>
    <phoneticPr fontId="6" type="noConversion"/>
  </si>
  <si>
    <t>CSTF iPh 11P 保護殼-仙人掌</t>
    <phoneticPr fontId="6" type="noConversion"/>
  </si>
  <si>
    <t>CSTF iPh 11 PM 保護殼-透明</t>
    <phoneticPr fontId="6" type="noConversion"/>
  </si>
  <si>
    <t>CSTF iPh 11 PM 保護殼-透黑</t>
    <phoneticPr fontId="6" type="noConversion"/>
  </si>
  <si>
    <t>CSTF iPh 11 PM 保護殼-海洋奇緣</t>
    <phoneticPr fontId="6" type="noConversion"/>
  </si>
  <si>
    <t>CSTF iPh 11 PM 保護殼-搗蛋柯基</t>
    <phoneticPr fontId="6" type="noConversion"/>
  </si>
  <si>
    <t>CSTF iPh 11 PM 保護殼-艾莉花園</t>
    <phoneticPr fontId="6" type="noConversion"/>
  </si>
  <si>
    <t>CSTF iPh 11 PM 保護殼-名媛貓</t>
    <phoneticPr fontId="6" type="noConversion"/>
  </si>
  <si>
    <t>CSTF iPh 11 PM 保護殼-躲貓貓</t>
    <phoneticPr fontId="6" type="noConversion"/>
  </si>
  <si>
    <t>CSTF iPh 11 PM 保護殼-小花串</t>
    <phoneticPr fontId="6" type="noConversion"/>
  </si>
  <si>
    <t>CSTF iPh 11 PM 保護殼-獨角獸</t>
    <phoneticPr fontId="6" type="noConversion"/>
  </si>
  <si>
    <t>CSTF iPh 11 PM 保護殼-海底世界</t>
    <phoneticPr fontId="6" type="noConversion"/>
  </si>
  <si>
    <t>CSTF iPh 11 PM 保護殼-花花象</t>
    <phoneticPr fontId="6" type="noConversion"/>
  </si>
  <si>
    <t>CSTF iPh 11 PM 保護殼-LA派對</t>
    <phoneticPr fontId="6" type="noConversion"/>
  </si>
  <si>
    <t>CSTF iPh 11 PM 保護殼-仙人掌</t>
    <phoneticPr fontId="6" type="noConversion"/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</si>
  <si>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</si>
  <si>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</si>
  <si>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</si>
  <si>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</si>
  <si>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</si>
  <si>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</si>
  <si>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</si>
  <si>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</si>
  <si>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</si>
  <si>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</si>
  <si>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</si>
  <si>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</si>
  <si>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</si>
  <si>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</si>
  <si>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</si>
  <si>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</si>
  <si>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</si>
  <si>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</si>
  <si>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</si>
  <si>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</si>
  <si>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</si>
  <si>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</si>
  <si>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</si>
  <si>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</si>
  <si>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</si>
  <si>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</si>
  <si>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</si>
  <si>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</si>
  <si>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</si>
  <si>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</si>
  <si>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</si>
  <si>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</si>
  <si>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</si>
  <si>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</si>
  <si>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</si>
  <si>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</si>
  <si>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</si>
  <si>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</si>
  <si>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</si>
  <si>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</si>
  <si>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</si>
  <si>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</si>
  <si>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</si>
  <si>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</si>
  <si>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</si>
  <si>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</si>
  <si>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</si>
  <si>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</si>
  <si>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</si>
  <si>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</si>
  <si>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</si>
  <si>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</si>
  <si>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</si>
  <si>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</si>
  <si>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</si>
  <si>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</si>
  <si>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</si>
  <si>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</si>
  <si>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</si>
  <si>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</si>
  <si>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</si>
  <si>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</si>
  <si>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</si>
  <si>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</si>
  <si>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</si>
  <si>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</si>
  <si>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</si>
  <si>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</si>
  <si>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KAKAO iPh 11 玻璃殼-臉紅萊恩</t>
    <phoneticPr fontId="6" type="noConversion"/>
  </si>
  <si>
    <t>KAKAO iPh 11P 玻璃殼-臉紅萊恩</t>
    <phoneticPr fontId="6" type="noConversion"/>
  </si>
  <si>
    <t>KAKAO iPh 11PM 玻璃殼-臉紅萊恩</t>
    <phoneticPr fontId="6" type="noConversion"/>
  </si>
  <si>
    <t>KAKAO iPh 11 玻璃殼-大集合</t>
    <phoneticPr fontId="6" type="noConversion"/>
  </si>
  <si>
    <t>KAKAO iPh 11P 玻璃殼-大集合</t>
    <phoneticPr fontId="6" type="noConversion"/>
  </si>
  <si>
    <t>KAKAO iPh 11PM 玻璃殼-大集合</t>
    <phoneticPr fontId="6" type="noConversion"/>
  </si>
  <si>
    <t>ELECOM 倫敦風13吋提把收納-墨綠</t>
    <phoneticPr fontId="6" type="noConversion"/>
  </si>
  <si>
    <t>ELECOM 倫敦風13吋提把收納-深灰</t>
    <phoneticPr fontId="6" type="noConversion"/>
  </si>
  <si>
    <t>ELECOM 倫敦風13吋提把收納-寶藍</t>
    <phoneticPr fontId="6" type="noConversion"/>
  </si>
  <si>
    <t>AirPods矽膠收納盒-透明570</t>
    <phoneticPr fontId="6" type="noConversion"/>
  </si>
  <si>
    <t>AirPods矽膠收納盒-粉紅587</t>
    <phoneticPr fontId="6" type="noConversion"/>
  </si>
  <si>
    <t>Vokamo Airpods 1/2 掛繩套-黑色</t>
    <phoneticPr fontId="6" type="noConversion"/>
  </si>
  <si>
    <t>Vokamo Airpods 1/2 掛繩套-紅色</t>
    <phoneticPr fontId="6" type="noConversion"/>
  </si>
  <si>
    <t>Vokamo Airpods 1/2 掛繩套-藍色</t>
    <phoneticPr fontId="6" type="noConversion"/>
  </si>
  <si>
    <t>LEPLUS iPh 11 側掀皮套-藍</t>
    <phoneticPr fontId="6" type="noConversion"/>
  </si>
  <si>
    <t>LEPLUS iPh 11 側掀皮套-粉紅</t>
    <phoneticPr fontId="6" type="noConversion"/>
  </si>
  <si>
    <t>LEPLUS iPh 11P 側掀皮套-藍</t>
    <phoneticPr fontId="6" type="noConversion"/>
  </si>
  <si>
    <t>LEPLUS iPh 11P 側掀皮套-粉紅</t>
    <phoneticPr fontId="6" type="noConversion"/>
  </si>
  <si>
    <t>LEPLUS iPh 11PM 側掀皮套-藍</t>
    <phoneticPr fontId="6" type="noConversion"/>
  </si>
  <si>
    <t>LEPLUS iPh 11PM 側掀皮套-粉紅</t>
    <phoneticPr fontId="6" type="noConversion"/>
  </si>
  <si>
    <t>太樂芬 iPh 11 白-配綠</t>
    <phoneticPr fontId="6" type="noConversion"/>
  </si>
  <si>
    <t>太樂芬 iPh 11 黑-配綠</t>
    <phoneticPr fontId="6" type="noConversion"/>
  </si>
  <si>
    <t>太樂芬 iPh 11 白-配紫</t>
    <phoneticPr fontId="6" type="noConversion"/>
  </si>
  <si>
    <t>太樂芬 iPh 11 黑-配紫</t>
    <phoneticPr fontId="6" type="noConversion"/>
  </si>
  <si>
    <t>太樂芬 iPh 11P 白-配綠</t>
    <phoneticPr fontId="6" type="noConversion"/>
  </si>
  <si>
    <t>太樂芬 iPh 11P 黑-配綠</t>
    <phoneticPr fontId="6" type="noConversion"/>
  </si>
  <si>
    <t>太樂芬 iPh 11PＭ 白-配綠</t>
    <phoneticPr fontId="6" type="noConversion"/>
  </si>
  <si>
    <t>太樂芬 iPh 11PM 黑-配綠</t>
    <phoneticPr fontId="6" type="noConversion"/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</si>
  <si>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</si>
  <si>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</si>
  <si>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</si>
  <si>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</si>
  <si>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</si>
  <si>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</si>
  <si>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</si>
  <si>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</si>
  <si>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</si>
  <si>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</si>
  <si>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</si>
  <si>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</si>
  <si>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0013008673</t>
    <phoneticPr fontId="2" type="noConversion"/>
  </si>
  <si>
    <t>0013008674</t>
    <phoneticPr fontId="2" type="noConversion"/>
  </si>
  <si>
    <t>0013008675</t>
    <phoneticPr fontId="2" type="noConversion"/>
  </si>
  <si>
    <t>0013008676</t>
    <phoneticPr fontId="2" type="noConversion"/>
  </si>
  <si>
    <t>0013008677</t>
    <phoneticPr fontId="2" type="noConversion"/>
  </si>
  <si>
    <t>0013008678</t>
    <phoneticPr fontId="2" type="noConversion"/>
  </si>
  <si>
    <t>0013008679</t>
    <phoneticPr fontId="2" type="noConversion"/>
  </si>
  <si>
    <t>0013008680</t>
    <phoneticPr fontId="2" type="noConversion"/>
  </si>
  <si>
    <t>Beats Solo3 WL 黑 MX432</t>
    <phoneticPr fontId="6" type="noConversion"/>
  </si>
  <si>
    <t>Beats Solo3 WL 玫瑰金 MX442</t>
    <phoneticPr fontId="6" type="noConversion"/>
  </si>
  <si>
    <t>Beats Solo3 WL 紅 MX472</t>
    <phoneticPr fontId="6" type="noConversion"/>
  </si>
  <si>
    <t>0013008681</t>
    <phoneticPr fontId="2" type="noConversion"/>
  </si>
  <si>
    <t>moxbii 極空戰甲 iPh 11-光雕</t>
    <phoneticPr fontId="6" type="noConversion"/>
  </si>
  <si>
    <t>0013008682</t>
    <phoneticPr fontId="2" type="noConversion"/>
  </si>
  <si>
    <t>moxbii 極空戰甲 iPh 11-彩雕</t>
    <phoneticPr fontId="6" type="noConversion"/>
  </si>
  <si>
    <t>0013008683</t>
    <phoneticPr fontId="2" type="noConversion"/>
  </si>
  <si>
    <t>moxbii 極空戰甲 iPh 11P-光雕</t>
    <phoneticPr fontId="6" type="noConversion"/>
  </si>
  <si>
    <t>0013008684</t>
    <phoneticPr fontId="2" type="noConversion"/>
  </si>
  <si>
    <t>moxbii 極空戰甲 iPh 11P-彩雕</t>
    <phoneticPr fontId="6" type="noConversion"/>
  </si>
  <si>
    <t>0013008685</t>
    <phoneticPr fontId="2" type="noConversion"/>
  </si>
  <si>
    <t>moxbii 極空戰甲 iPh 11PM-光雕</t>
    <phoneticPr fontId="6" type="noConversion"/>
  </si>
  <si>
    <t>0013008686</t>
    <phoneticPr fontId="2" type="noConversion"/>
  </si>
  <si>
    <t>moxbii 極空戰甲 iPh 11PM-彩雕</t>
    <phoneticPr fontId="6" type="noConversion"/>
  </si>
  <si>
    <t>0013008687</t>
    <phoneticPr fontId="2" type="noConversion"/>
  </si>
  <si>
    <t>AMAZINGthing 充電線-黑</t>
    <phoneticPr fontId="6" type="noConversion"/>
  </si>
  <si>
    <t>0013008688</t>
    <phoneticPr fontId="2" type="noConversion"/>
  </si>
  <si>
    <t>AMAZINGthing 充電線-金</t>
    <phoneticPr fontId="6" type="noConversion"/>
  </si>
  <si>
    <t>0013008689</t>
    <phoneticPr fontId="2" type="noConversion"/>
  </si>
  <si>
    <t>AMAZINGthing 充電線-紅</t>
    <phoneticPr fontId="6" type="noConversion"/>
  </si>
  <si>
    <t>0013008690</t>
    <phoneticPr fontId="2" type="noConversion"/>
  </si>
  <si>
    <t>AMAZINGthing 充電線-古銅</t>
    <phoneticPr fontId="6" type="noConversion"/>
  </si>
  <si>
    <t>0013008691</t>
    <phoneticPr fontId="2" type="noConversion"/>
  </si>
  <si>
    <t>專案 iPhone XR 64G 白 MRY52</t>
    <phoneticPr fontId="6" type="noConversion"/>
  </si>
  <si>
    <t>0013008692</t>
    <phoneticPr fontId="2" type="noConversion"/>
  </si>
  <si>
    <t>專案 iPhone XR 64G 黃 MRY72</t>
    <phoneticPr fontId="6" type="noConversion"/>
  </si>
  <si>
    <t>0013008693</t>
    <phoneticPr fontId="2" type="noConversion"/>
  </si>
  <si>
    <t>專案 iPhone XR 64G 珊 MRY82</t>
    <phoneticPr fontId="6" type="noConversion"/>
  </si>
  <si>
    <t>0013008694</t>
    <phoneticPr fontId="2" type="noConversion"/>
  </si>
  <si>
    <t>專案 iPhone XR 64G 藍 MRYA2</t>
    <phoneticPr fontId="6" type="noConversion"/>
  </si>
  <si>
    <t>0013008695</t>
    <phoneticPr fontId="2" type="noConversion"/>
  </si>
  <si>
    <t>專案 iPhone XR 128G 黑 MRY92</t>
    <phoneticPr fontId="6" type="noConversion"/>
  </si>
  <si>
    <t>0013008696</t>
    <phoneticPr fontId="2" type="noConversion"/>
  </si>
  <si>
    <t>專案 iPhone XR 128G 紅 MRYE2</t>
    <phoneticPr fontId="6" type="noConversion"/>
  </si>
  <si>
    <t>0013008697</t>
    <phoneticPr fontId="2" type="noConversion"/>
  </si>
  <si>
    <t>專案 iPhone XR 128G 黃 MRYF2</t>
    <phoneticPr fontId="6" type="noConversion"/>
  </si>
  <si>
    <t>0013008698</t>
    <phoneticPr fontId="2" type="noConversion"/>
  </si>
  <si>
    <t>專案 iPhone XR 128G 珊 MRYG2</t>
    <phoneticPr fontId="6" type="noConversion"/>
  </si>
  <si>
    <t>0013008699</t>
    <phoneticPr fontId="2" type="noConversion"/>
  </si>
  <si>
    <t>專案 iPhone XR 128G 藍 MRYH2</t>
    <phoneticPr fontId="6" type="noConversion"/>
  </si>
  <si>
    <t>0013008700</t>
    <phoneticPr fontId="6" type="noConversion"/>
  </si>
  <si>
    <t>專案 iPhone XR 64G 黑 MRYH2</t>
    <phoneticPr fontId="6" type="noConversion"/>
  </si>
  <si>
    <t>0013006555</t>
  </si>
  <si>
    <t>0013008701</t>
    <phoneticPr fontId="6" type="noConversion"/>
  </si>
  <si>
    <t>AirPods Pro</t>
    <phoneticPr fontId="6" type="noConversion"/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</si>
  <si>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</si>
  <si>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</si>
  <si>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</si>
  <si>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</si>
  <si>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</si>
  <si>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</si>
  <si>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</si>
  <si>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</si>
  <si>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</si>
  <si>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</si>
  <si>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</si>
  <si>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</si>
  <si>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</si>
  <si>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</si>
  <si>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</si>
  <si>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</si>
  <si>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</si>
  <si>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</si>
  <si>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</si>
  <si>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</si>
  <si>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</si>
  <si>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Speck iPad 10.2 皮套 黑</t>
    <phoneticPr fontId="6" type="noConversion"/>
  </si>
  <si>
    <t>Speck iPad 10.2 皮套 藍</t>
    <phoneticPr fontId="6" type="noConversion"/>
  </si>
  <si>
    <t>Speck iPad 10.2 皮套 紅</t>
    <phoneticPr fontId="6" type="noConversion"/>
  </si>
  <si>
    <t>0013008720</t>
  </si>
  <si>
    <t>0013008721</t>
  </si>
  <si>
    <t>0013008722</t>
  </si>
  <si>
    <t>0013008723</t>
  </si>
  <si>
    <t>0013008724</t>
  </si>
  <si>
    <t>0013008725</t>
  </si>
  <si>
    <t>JM 雙孔(C+A) PD車充</t>
    <phoneticPr fontId="6" type="noConversion"/>
  </si>
  <si>
    <t>JTL iPad 10.2 Amos折疊皮套-黑</t>
    <phoneticPr fontId="6" type="noConversion"/>
  </si>
  <si>
    <t>JTL iPad 10.2 Amos折疊皮套-灰</t>
    <phoneticPr fontId="6" type="noConversion"/>
  </si>
  <si>
    <t>JTL iPad 10.2 Amos折疊皮套-粉</t>
    <phoneticPr fontId="6" type="noConversion"/>
  </si>
  <si>
    <t>JTL iPad 10.2 Amos筆槽皮套-黑</t>
    <phoneticPr fontId="6" type="noConversion"/>
  </si>
  <si>
    <t>JTL iPad 10.2 Amos筆槽皮套-灰</t>
    <phoneticPr fontId="6" type="noConversion"/>
  </si>
  <si>
    <t>JTL iPad 10.2 Amos筆槽皮套-粉</t>
    <phoneticPr fontId="6" type="noConversion"/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</si>
  <si>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</si>
  <si>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</si>
  <si>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</si>
  <si>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</si>
  <si>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</si>
  <si>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</si>
  <si>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</si>
  <si>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</si>
  <si>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</si>
  <si>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</si>
  <si>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</si>
  <si>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</si>
  <si>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</si>
  <si>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0013008733</t>
    <phoneticPr fontId="6" type="noConversion"/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</si>
  <si>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</si>
  <si>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</si>
  <si>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</si>
  <si>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</si>
  <si>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</si>
  <si>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</si>
  <si>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</si>
  <si>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</si>
  <si>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</si>
  <si>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</si>
  <si>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</si>
  <si>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</si>
  <si>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</si>
  <si>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</si>
  <si>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</si>
  <si>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</si>
  <si>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</si>
  <si>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</si>
  <si>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</si>
  <si>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</si>
  <si>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</si>
  <si>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</si>
  <si>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</si>
  <si>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</si>
  <si>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</si>
  <si>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</si>
  <si>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</si>
  <si>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</si>
  <si>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</si>
  <si>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</si>
  <si>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</si>
  <si>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</si>
  <si>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</si>
  <si>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</si>
  <si>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</si>
  <si>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</si>
  <si>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</si>
  <si>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</si>
  <si>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</si>
  <si>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</si>
  <si>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</si>
  <si>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</si>
  <si>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</si>
  <si>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</si>
  <si>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</si>
  <si>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</si>
  <si>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</si>
  <si>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</si>
  <si>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</si>
  <si>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</si>
  <si>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</si>
  <si>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</si>
  <si>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</si>
  <si>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</si>
  <si>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</si>
  <si>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</si>
  <si>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</si>
  <si>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</si>
  <si>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</si>
  <si>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</si>
  <si>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</si>
  <si>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</si>
  <si>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</si>
  <si>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</si>
  <si>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</si>
  <si>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</si>
  <si>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</si>
  <si>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</si>
  <si>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</si>
  <si>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</si>
  <si>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</si>
  <si>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</si>
  <si>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</si>
  <si>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</si>
  <si>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</si>
  <si>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</si>
  <si>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</si>
  <si>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</si>
  <si>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</si>
  <si>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</si>
  <si>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</si>
  <si>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</si>
  <si>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</si>
  <si>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</si>
  <si>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</si>
  <si>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MBP 16" 皮革護套 馬鞍棕 MWV92</t>
    <phoneticPr fontId="6" type="noConversion"/>
  </si>
  <si>
    <t>MBP 16" 皮革護套 黑色 MWVA2</t>
    <phoneticPr fontId="6" type="noConversion"/>
  </si>
  <si>
    <t>MBP 16" 皮革護套 午夜藍 MWVC2</t>
    <phoneticPr fontId="6" type="noConversion"/>
  </si>
  <si>
    <t>44mm 運動錶帶 綠玉石 MWUQ2</t>
    <phoneticPr fontId="6" type="noConversion"/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</si>
  <si>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</si>
  <si>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</si>
  <si>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</si>
  <si>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</si>
  <si>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</si>
  <si>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</si>
  <si>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</si>
  <si>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</si>
  <si>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</si>
  <si>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</si>
  <si>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</si>
  <si>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</si>
  <si>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</si>
  <si>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</si>
  <si>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</si>
  <si>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</si>
  <si>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</si>
  <si>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</si>
  <si>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</si>
  <si>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</si>
  <si>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</si>
  <si>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</si>
  <si>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</si>
  <si>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</si>
  <si>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</si>
  <si>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</si>
  <si>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</si>
  <si>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</si>
  <si>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</si>
  <si>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</si>
  <si>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</si>
  <si>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</si>
  <si>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</si>
  <si>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</si>
  <si>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</si>
  <si>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</si>
  <si>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</si>
  <si>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</si>
  <si>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</si>
  <si>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</si>
  <si>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</si>
  <si>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</si>
  <si>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</si>
  <si>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</si>
  <si>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</si>
  <si>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</si>
  <si>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</si>
  <si>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</si>
  <si>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</si>
  <si>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</si>
  <si>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</si>
  <si>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</si>
  <si>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SK Bakodo iPh 11-透橘</t>
    <phoneticPr fontId="6" type="noConversion"/>
  </si>
  <si>
    <t>SK Bakodo iPh 11 Pro-透黑</t>
    <phoneticPr fontId="6" type="noConversion"/>
  </si>
  <si>
    <t>SK Bakodo iPh 11 Pro-透橘</t>
    <phoneticPr fontId="6" type="noConversion"/>
  </si>
  <si>
    <t>SK Bakodo iPh 11 PM-透黑</t>
    <phoneticPr fontId="6" type="noConversion"/>
  </si>
  <si>
    <t>SK Bakodo iPh 11 PM-透橘</t>
    <phoneticPr fontId="6" type="noConversion"/>
  </si>
  <si>
    <t>SK Bando Sheer iPh 11-黑綠</t>
    <phoneticPr fontId="6" type="noConversion"/>
  </si>
  <si>
    <t>SK Bando Sheer iPh 11-黑橘</t>
    <phoneticPr fontId="6" type="noConversion"/>
  </si>
  <si>
    <t>SK Bando Sheer iPh 11 Pro-黑綠</t>
    <phoneticPr fontId="6" type="noConversion"/>
  </si>
  <si>
    <t>SK Bando Sheer iPh 11 Pro-黑橘</t>
    <phoneticPr fontId="6" type="noConversion"/>
  </si>
  <si>
    <t>SK Bando Sheer iPh 11 PM-黑綠</t>
    <phoneticPr fontId="6" type="noConversion"/>
  </si>
  <si>
    <t>SK Bando Sheer iPh 11 PM-黑橘</t>
    <phoneticPr fontId="6" type="noConversion"/>
  </si>
  <si>
    <t>UQ AirPods Pro 保護套-米白</t>
    <phoneticPr fontId="6" type="noConversion"/>
  </si>
  <si>
    <t>UQ AirPods Pro 保護套-黑</t>
    <phoneticPr fontId="6" type="noConversion"/>
  </si>
  <si>
    <t>UQ AirPods Pro 保護套-薰衣草紫</t>
    <phoneticPr fontId="6" type="noConversion"/>
  </si>
  <si>
    <t>UQ AirPods Pro 保護套-粉</t>
    <phoneticPr fontId="6" type="noConversion"/>
  </si>
  <si>
    <t>Vokamo AirPods Pro 防震套-黑</t>
    <phoneticPr fontId="6" type="noConversion"/>
  </si>
  <si>
    <t>Vokamo AirPods Pro 防震套-酒紅</t>
    <phoneticPr fontId="6" type="noConversion"/>
  </si>
  <si>
    <t>Vokamo AirPods Pro 防震套-藍</t>
    <phoneticPr fontId="6" type="noConversion"/>
  </si>
  <si>
    <t>Vokamo AirPods Pro 皮革套-黑</t>
    <phoneticPr fontId="6" type="noConversion"/>
  </si>
  <si>
    <t>Vokamo AirPods Pro 皮革套-卡其</t>
    <phoneticPr fontId="6" type="noConversion"/>
  </si>
  <si>
    <t>Vokamo AirPods Pro 皮革套-藍</t>
    <phoneticPr fontId="6" type="noConversion"/>
  </si>
  <si>
    <t>Solide A to L 1.3M快充傳輸線</t>
    <phoneticPr fontId="6" type="noConversion"/>
  </si>
  <si>
    <t>Solide C to L 1.3M快充傳輸線</t>
    <phoneticPr fontId="6" type="noConversion"/>
  </si>
  <si>
    <t>Solide 快充電源供應器57W</t>
    <phoneticPr fontId="6" type="noConversion"/>
  </si>
  <si>
    <t>SK Bakodo iPh 11-透黑</t>
    <phoneticPr fontId="6" type="noConversion"/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</si>
  <si>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</si>
  <si>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</si>
  <si>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</si>
  <si>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</si>
  <si>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</si>
  <si>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</si>
  <si>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</si>
  <si>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</si>
  <si>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</si>
  <si>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</si>
  <si>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</si>
  <si>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</si>
  <si>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</si>
  <si>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</si>
  <si>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</si>
  <si>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</si>
  <si>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</si>
  <si>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</si>
  <si>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</si>
  <si>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</si>
  <si>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</si>
  <si>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</si>
  <si>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</si>
  <si>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</si>
  <si>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</si>
  <si>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</si>
  <si>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</si>
  <si>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</si>
  <si>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</si>
  <si>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</si>
  <si>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</si>
  <si>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</si>
  <si>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</si>
  <si>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</si>
  <si>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</si>
  <si>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</si>
  <si>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</si>
  <si>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</si>
  <si>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</si>
  <si>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</si>
  <si>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</si>
  <si>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</si>
  <si>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</si>
  <si>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</si>
  <si>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FUJI  SP-1 相印機 Demo(廠商的)</t>
    <phoneticPr fontId="2" type="noConversion"/>
  </si>
  <si>
    <t>Demo Pioneer WIFI 無線音響</t>
    <phoneticPr fontId="2" type="noConversion"/>
  </si>
  <si>
    <t>life Style</t>
    <phoneticPr fontId="2" type="noConversion"/>
  </si>
  <si>
    <t>相印機</t>
    <phoneticPr fontId="2" type="noConversion"/>
  </si>
  <si>
    <t>@@ YAMAHA MCR-040 迷你音響 紅</t>
    <phoneticPr fontId="2" type="noConversion"/>
  </si>
  <si>
    <t>@@JVC UX-VJ5 iPhone組合音響 白</t>
    <phoneticPr fontId="2" type="noConversion"/>
  </si>
  <si>
    <t>@@威剛 DDR3 1333 2G 記憶體 NB</t>
    <phoneticPr fontId="2" type="noConversion"/>
  </si>
  <si>
    <t>記憶體</t>
    <phoneticPr fontId="2" type="noConversion"/>
  </si>
  <si>
    <t>@@ Urbanears  Plattan Plus 灰</t>
    <phoneticPr fontId="2" type="noConversion"/>
  </si>
  <si>
    <t>@@ CyWee Air Shuttle 無線傳輸</t>
    <phoneticPr fontId="2" type="noConversion"/>
  </si>
  <si>
    <t>iPower Go mini 8400行動電源 黑</t>
    <phoneticPr fontId="2" type="noConversion"/>
  </si>
  <si>
    <t>DEMO 羅技 X300 行動無線音箱</t>
    <phoneticPr fontId="2" type="noConversion"/>
  </si>
  <si>
    <t>DEMO UE BOOM 藍牙喇叭 超級英雄</t>
    <phoneticPr fontId="2" type="noConversion"/>
  </si>
  <si>
    <t>Amuse NFC 藍牙喇叭 紫</t>
    <phoneticPr fontId="2" type="noConversion"/>
  </si>
  <si>
    <t>DEMO UE BOOM 2 喇叭 紫橘</t>
    <phoneticPr fontId="2" type="noConversion"/>
  </si>
  <si>
    <t>@@ Canon MG5570 時尚臉書機 白</t>
    <phoneticPr fontId="2" type="noConversion"/>
  </si>
  <si>
    <t>創見 DDR3 1066 2GB for NB</t>
    <phoneticPr fontId="2" type="noConversion"/>
  </si>
  <si>
    <t>@@ 創見 DDRII-800 2G for NB</t>
    <phoneticPr fontId="2" type="noConversion"/>
  </si>
  <si>
    <t>金士頓 DDR3 1333 4G 記憶體 NB</t>
    <phoneticPr fontId="2" type="noConversion"/>
  </si>
  <si>
    <t>金士頓 DDR3 1333 4G 記憶體 APP</t>
    <phoneticPr fontId="2" type="noConversion"/>
  </si>
  <si>
    <t>Canon CLI-751 BK 黑色</t>
    <phoneticPr fontId="2" type="noConversion"/>
  </si>
  <si>
    <t>其他</t>
    <phoneticPr fontId="2" type="noConversion"/>
  </si>
  <si>
    <t>DEMO S4 44 4G 灰/黑錶帶 MTVU2</t>
    <phoneticPr fontId="2" type="noConversion"/>
  </si>
  <si>
    <t>Pill+</t>
    <phoneticPr fontId="2" type="noConversion"/>
  </si>
  <si>
    <t>@@ Altec M102 單件 iPhone 喇叭</t>
    <phoneticPr fontId="2" type="noConversion"/>
  </si>
  <si>
    <t>Demo JBL MX100 展示機</t>
    <phoneticPr fontId="2" type="noConversion"/>
  </si>
  <si>
    <t>@@ gear4 Angry Birds touch4 紅</t>
    <phoneticPr fontId="2" type="noConversion"/>
  </si>
  <si>
    <t>iPhone 4 MicroShell 硬殼-白</t>
    <phoneticPr fontId="2" type="noConversion"/>
  </si>
  <si>
    <t>ioS</t>
    <phoneticPr fontId="2" type="noConversion"/>
  </si>
  <si>
    <t>iphone Case</t>
    <phoneticPr fontId="2" type="noConversion"/>
  </si>
  <si>
    <t>@@ LaCie 4GB iamakey 隨身碟</t>
    <phoneticPr fontId="2" type="noConversion"/>
  </si>
  <si>
    <t>隨身碟</t>
    <phoneticPr fontId="2" type="noConversion"/>
  </si>
  <si>
    <t>@@ 三星 IPD-100 iPhone 喇叭</t>
    <phoneticPr fontId="2" type="noConversion"/>
  </si>
  <si>
    <t>Linksys Velop雙頻 Wifi分享器 1</t>
    <phoneticPr fontId="2" type="noConversion"/>
  </si>
  <si>
    <t>分享器</t>
    <phoneticPr fontId="2" type="noConversion"/>
  </si>
  <si>
    <t>Demo Pill Dude 白 展示</t>
    <phoneticPr fontId="2" type="noConversion"/>
  </si>
  <si>
    <t>Demo Bitplay 手機殼</t>
    <phoneticPr fontId="2" type="noConversion"/>
  </si>
  <si>
    <t>Demo Bitplay 手機殼 HD超廣角</t>
    <phoneticPr fontId="2" type="noConversion"/>
  </si>
  <si>
    <t>Demo Bitplay 手機殼 魚眼+微距</t>
    <phoneticPr fontId="2" type="noConversion"/>
  </si>
  <si>
    <t>Demo Bitplay 鏡頭 全幅魚眼</t>
    <phoneticPr fontId="2" type="noConversion"/>
  </si>
  <si>
    <t>Demo Bitplay 手機殼 廣角+微距</t>
    <phoneticPr fontId="2" type="noConversion"/>
  </si>
  <si>
    <t>贈 任天堂 SWITCH 主機</t>
    <phoneticPr fontId="2" type="noConversion"/>
  </si>
  <si>
    <t>贈 GoPro Hero</t>
    <phoneticPr fontId="2" type="noConversion"/>
  </si>
  <si>
    <t>贈 BOSE MICRO 藍牙揚聲器</t>
    <phoneticPr fontId="2" type="noConversion"/>
  </si>
  <si>
    <t>專案 iPhone XS 64G 金 MT9G2</t>
    <phoneticPr fontId="2" type="noConversion"/>
  </si>
  <si>
    <t>Demo B&amp;O PLAY A2 喇叭 灰</t>
    <phoneticPr fontId="2" type="noConversion"/>
  </si>
  <si>
    <t>UNIU NEAT Xs 防污防摔殼-橄欖綠</t>
    <phoneticPr fontId="2" type="noConversion"/>
  </si>
  <si>
    <t>UNIU NEAT Xr 防污防摔殼-橄欖綠</t>
    <phoneticPr fontId="2" type="noConversion"/>
  </si>
  <si>
    <t>VOKAMO USB-C to Lightning 銀</t>
    <phoneticPr fontId="2" type="noConversion"/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</si>
  <si>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</si>
  <si>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</si>
  <si>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</si>
  <si>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</si>
  <si>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</si>
  <si>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</si>
  <si>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</si>
  <si>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</si>
  <si>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</si>
  <si>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</si>
  <si>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</si>
  <si>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</si>
  <si>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</si>
  <si>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</si>
  <si>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</si>
  <si>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</si>
  <si>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</si>
  <si>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</si>
  <si>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</si>
  <si>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</si>
  <si>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</si>
  <si>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</si>
  <si>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</si>
  <si>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</si>
  <si>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</si>
  <si>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</si>
  <si>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</si>
  <si>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</si>
  <si>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</si>
  <si>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</si>
  <si>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</si>
  <si>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</si>
  <si>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</si>
  <si>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</si>
  <si>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</si>
  <si>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</si>
  <si>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</si>
  <si>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</si>
  <si>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</si>
  <si>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</si>
  <si>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</si>
  <si>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</si>
  <si>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</si>
  <si>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</si>
  <si>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</si>
  <si>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</si>
  <si>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</si>
  <si>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</si>
  <si>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</si>
  <si>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</si>
  <si>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</si>
  <si>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</si>
  <si>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</si>
  <si>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</si>
  <si>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</si>
  <si>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</si>
  <si>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Speck AirPods殼 黑</t>
    <phoneticPr fontId="14" type="noConversion"/>
  </si>
  <si>
    <t>Speck AirPods殼 藍</t>
    <phoneticPr fontId="14" type="noConversion"/>
  </si>
  <si>
    <t>JM PD車充組 附C to L線</t>
    <phoneticPr fontId="14" type="noConversion"/>
  </si>
  <si>
    <t>JM Gum Slim 10000mAh 粉</t>
    <phoneticPr fontId="14" type="noConversion"/>
  </si>
  <si>
    <t>JM PD 旅充組</t>
    <phoneticPr fontId="14" type="noConversion"/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</si>
  <si>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</si>
  <si>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</si>
  <si>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</si>
  <si>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</si>
  <si>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</si>
  <si>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</si>
  <si>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</si>
  <si>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</si>
  <si>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</si>
  <si>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</si>
  <si>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</si>
  <si>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</si>
  <si>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</si>
  <si>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</si>
  <si>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</si>
  <si>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</si>
  <si>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</si>
  <si>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</si>
  <si>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</si>
  <si>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</si>
  <si>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</si>
  <si>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</si>
  <si>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</si>
  <si>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</si>
  <si>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</si>
  <si>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</si>
  <si>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</si>
  <si>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</si>
  <si>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</si>
  <si>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</si>
  <si>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</si>
  <si>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</si>
  <si>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</si>
  <si>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</si>
  <si>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</si>
  <si>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</si>
  <si>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</si>
  <si>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</si>
  <si>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</si>
  <si>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</si>
  <si>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</si>
  <si>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</si>
  <si>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</si>
  <si>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</si>
  <si>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</si>
  <si>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</si>
  <si>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</si>
  <si>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</si>
  <si>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</si>
  <si>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</si>
  <si>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</si>
  <si>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</si>
  <si>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</si>
  <si>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</si>
  <si>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</si>
  <si>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</si>
  <si>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</si>
  <si>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</si>
  <si>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</si>
  <si>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</si>
  <si>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</si>
  <si>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</si>
  <si>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</si>
  <si>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</si>
  <si>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</si>
  <si>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</si>
  <si>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</si>
  <si>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</si>
  <si>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</si>
  <si>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</si>
  <si>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</si>
  <si>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</si>
  <si>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</si>
  <si>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</si>
  <si>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</si>
  <si>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</si>
  <si>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UAG Airpods 保護殼-黑</t>
    <phoneticPr fontId="2" type="noConversion"/>
  </si>
  <si>
    <t>收納</t>
    <phoneticPr fontId="2" type="noConversion"/>
  </si>
  <si>
    <t>UAG Airpods 保護殼-橘</t>
    <phoneticPr fontId="2" type="noConversion"/>
  </si>
  <si>
    <t>UAG Airpods 保護殼-綠</t>
    <phoneticPr fontId="2" type="noConversion"/>
  </si>
  <si>
    <t>UAG Airpods 防水保護殼-黑</t>
    <phoneticPr fontId="2" type="noConversion"/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</si>
  <si>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</si>
  <si>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</si>
  <si>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</si>
  <si>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</si>
  <si>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</si>
  <si>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</si>
  <si>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</si>
  <si>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</si>
  <si>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</si>
  <si>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</si>
  <si>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</si>
  <si>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</si>
  <si>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PopSockets2 手機架-海龜素描</t>
    <phoneticPr fontId="14" type="noConversion"/>
  </si>
  <si>
    <t>PopSockets2 手機架-白雪亮片</t>
    <phoneticPr fontId="14" type="noConversion"/>
  </si>
  <si>
    <t>PopSockets2 手機架-轉不停螺旋</t>
    <phoneticPr fontId="14" type="noConversion"/>
  </si>
  <si>
    <t>PopSockets2 手機架-轉不停催眠</t>
    <phoneticPr fontId="14" type="noConversion"/>
  </si>
  <si>
    <t>PopSockets2 手機架-流沙玫瑰金</t>
    <phoneticPr fontId="14" type="noConversion"/>
  </si>
  <si>
    <t>PopSockets2 手機架-流沙銀河紫</t>
    <phoneticPr fontId="14" type="noConversion"/>
  </si>
  <si>
    <t>PopSockets2 手機架-CNY福星高照</t>
    <phoneticPr fontId="14" type="noConversion"/>
  </si>
  <si>
    <t>PopSockets2 手機架-CNY舞獅</t>
    <phoneticPr fontId="14" type="noConversion"/>
  </si>
  <si>
    <t>PopSockets2 手機架-CNY如鼠家珍</t>
    <phoneticPr fontId="14" type="noConversion"/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</si>
  <si>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</si>
  <si>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</si>
  <si>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</si>
  <si>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</si>
  <si>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</si>
  <si>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</si>
  <si>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</si>
  <si>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</si>
  <si>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</si>
  <si>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</si>
  <si>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</si>
  <si>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</si>
  <si>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</si>
  <si>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</si>
  <si>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</si>
  <si>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</si>
  <si>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</si>
  <si>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</si>
  <si>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</si>
  <si>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</si>
  <si>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</si>
  <si>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</si>
  <si>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</si>
  <si>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</si>
  <si>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</si>
  <si>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</si>
  <si>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</si>
  <si>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</si>
  <si>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</si>
  <si>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</si>
  <si>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</si>
  <si>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</si>
  <si>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</si>
  <si>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</si>
  <si>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</si>
  <si>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</si>
  <si>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</si>
  <si>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</si>
  <si>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ADAM i8 8port 集線器 for iMac</t>
    <phoneticPr fontId="14" type="noConversion"/>
  </si>
  <si>
    <t>bitra可攜食無靜軌跡滑鼠藍芽768</t>
    <phoneticPr fontId="14" type="noConversion"/>
  </si>
  <si>
    <t>bitra可攜姆無靜軌跡滑鼠藍芽744</t>
    <phoneticPr fontId="14" type="noConversion"/>
  </si>
  <si>
    <t>Fender NP 無線藍牙喇叭-黑</t>
    <phoneticPr fontId="14" type="noConversion"/>
  </si>
  <si>
    <t>Fender NP 無線藍牙喇叭-紅</t>
    <phoneticPr fontId="14" type="noConversion"/>
  </si>
  <si>
    <t>Fender NP 無線藍牙喇叭-藍</t>
    <phoneticPr fontId="14" type="noConversion"/>
  </si>
  <si>
    <t>Fender PSNC 無線藍牙耳機-紅/藍</t>
    <phoneticPr fontId="14" type="noConversion"/>
  </si>
  <si>
    <t>Fender PSNC PMUM 無線耳機-銀</t>
    <phoneticPr fontId="14" type="noConversion"/>
  </si>
  <si>
    <t>Marshall MAJOR III 藍牙耳機-黑</t>
    <phoneticPr fontId="14" type="noConversion"/>
  </si>
  <si>
    <t>Marshall MAJOR III 藍牙耳機-棕</t>
    <phoneticPr fontId="14" type="noConversion"/>
  </si>
  <si>
    <t>Marshall MID 無線耳罩耳機-黑</t>
    <phoneticPr fontId="14" type="noConversion"/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</si>
  <si>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</si>
  <si>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</si>
  <si>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</si>
  <si>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</si>
  <si>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</si>
  <si>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</si>
  <si>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</si>
  <si>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</si>
  <si>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</si>
  <si>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</si>
  <si>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</si>
  <si>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</si>
  <si>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</si>
  <si>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</si>
  <si>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</si>
  <si>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</si>
  <si>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</si>
  <si>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</si>
  <si>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</si>
  <si>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</si>
  <si>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</si>
  <si>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</si>
  <si>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</si>
  <si>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SPG iPh 11 CHQ-防摔殼-漸層</t>
    <phoneticPr fontId="14" type="noConversion"/>
  </si>
  <si>
    <t>SPG iPh 11 Gauntlet-防摔殼-黑</t>
    <phoneticPr fontId="14" type="noConversion"/>
  </si>
  <si>
    <t>SPG iPh 11P Gauntlet-防摔殼-黑</t>
    <phoneticPr fontId="14" type="noConversion"/>
  </si>
  <si>
    <t>SPG iPh 11 PM CHQ-防摔殼-漸層</t>
    <phoneticPr fontId="14" type="noConversion"/>
  </si>
  <si>
    <t>SPG iPh 11 PM Gauntlet-防摔殼-黑</t>
    <phoneticPr fontId="14" type="noConversion"/>
  </si>
  <si>
    <t>JTL AirPods Pro Doux 保護殼-黑</t>
    <phoneticPr fontId="14" type="noConversion"/>
  </si>
  <si>
    <t>JTL AirPods Pro Doux 保護殼-粉</t>
    <phoneticPr fontId="14" type="noConversion"/>
  </si>
  <si>
    <t>JTL AirPods Pro Amos 布紋殼-森</t>
    <phoneticPr fontId="14" type="noConversion"/>
  </si>
  <si>
    <t>JTL AirPods Pro Amos 布紋殼-海</t>
    <phoneticPr fontId="14" type="noConversion"/>
  </si>
  <si>
    <t>JTL AirPods Pro Amos 布紋殼-岩</t>
    <phoneticPr fontId="14" type="noConversion"/>
  </si>
  <si>
    <t>SPG AirPods Pro 矽膠殼-黑</t>
    <phoneticPr fontId="14" type="noConversion"/>
  </si>
  <si>
    <t>SPG AirPods Pro 矽膠殼-木炭</t>
    <phoneticPr fontId="14" type="noConversion"/>
  </si>
  <si>
    <t>SPG AirPods Pro 矽膠殼-粉</t>
    <phoneticPr fontId="14" type="noConversion"/>
  </si>
  <si>
    <t>SPG AirPods Pro TA 防摔殼-黑</t>
    <phoneticPr fontId="14" type="noConversion"/>
  </si>
  <si>
    <t>SPG AirPods Pro TA 防摔殼-木炭</t>
    <phoneticPr fontId="14" type="noConversion"/>
  </si>
  <si>
    <t>SPG AirPods Pro TA 防摔殼-軍綠</t>
    <phoneticPr fontId="14" type="noConversion"/>
  </si>
  <si>
    <t>CS AirPods Pro殼 含扣環 黑</t>
    <phoneticPr fontId="14" type="noConversion"/>
  </si>
  <si>
    <t>CS AirPods Pro殼 含扣環 藍</t>
    <phoneticPr fontId="14" type="noConversion"/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</si>
  <si>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</si>
  <si>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</si>
  <si>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</si>
  <si>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</si>
  <si>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</si>
  <si>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</si>
  <si>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</si>
  <si>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</si>
  <si>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</si>
  <si>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</si>
  <si>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</si>
  <si>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</si>
  <si>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</si>
  <si>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</si>
  <si>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</si>
  <si>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</si>
  <si>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CS AirPods Pro殼 含扣環 白</t>
    <phoneticPr fontId="14" type="noConversion"/>
  </si>
  <si>
    <t>LAUT AirPods Pro套-大理石白</t>
    <phoneticPr fontId="14" type="noConversion"/>
  </si>
  <si>
    <t>LAUT AirPods Pro套-大理石黑</t>
    <phoneticPr fontId="14" type="noConversion"/>
  </si>
  <si>
    <t>LAUT DOTTY AirPods Pro套-透明</t>
    <phoneticPr fontId="14" type="noConversion"/>
  </si>
  <si>
    <t>LAUT DOTTY AirPods Pro套-黑</t>
    <phoneticPr fontId="14" type="noConversion"/>
  </si>
  <si>
    <t>LAUT 馬卡龍 AirPods Pro套-粉</t>
    <phoneticPr fontId="14" type="noConversion"/>
  </si>
  <si>
    <t>LAUT 馬卡龍 AirPods Pro套-藍</t>
    <phoneticPr fontId="14" type="noConversion"/>
  </si>
  <si>
    <t>CS AirPods Pro殼 大理石白</t>
    <phoneticPr fontId="14" type="noConversion"/>
  </si>
  <si>
    <t>拓伊 AirPods Pro套-大理石珊瑚</t>
    <phoneticPr fontId="14" type="noConversion"/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</si>
  <si>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</si>
  <si>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</si>
  <si>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</si>
  <si>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</si>
  <si>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</si>
  <si>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</si>
  <si>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</si>
  <si>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</si>
  <si>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</si>
  <si>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</si>
  <si>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UNIU 11 全包皮革殼-黑色</t>
    <phoneticPr fontId="6" type="noConversion"/>
  </si>
  <si>
    <t>UNIU 11 全包皮革殼-森林綠</t>
    <phoneticPr fontId="6" type="noConversion"/>
  </si>
  <si>
    <t>UNIU 11 Pro 全包皮革殼-黑色</t>
    <phoneticPr fontId="6" type="noConversion"/>
  </si>
  <si>
    <t>UNIU 11 PM 全包皮革殼-焦糖棕</t>
    <phoneticPr fontId="6" type="noConversion"/>
  </si>
  <si>
    <t>0013009041</t>
    <phoneticPr fontId="2" type="noConversion"/>
  </si>
  <si>
    <t>SPG AirPods Pro RA 防摔殼-黑</t>
    <phoneticPr fontId="6" type="noConversion"/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</si>
  <si>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</si>
  <si>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</si>
  <si>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</si>
  <si>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</si>
  <si>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</si>
  <si>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</si>
  <si>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</si>
  <si>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</si>
  <si>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</si>
  <si>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</si>
  <si>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</si>
  <si>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</si>
  <si>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</si>
  <si>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</si>
  <si>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</si>
  <si>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</si>
  <si>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</si>
  <si>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</si>
  <si>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</si>
  <si>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</si>
  <si>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</si>
  <si>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</si>
  <si>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</si>
  <si>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</si>
  <si>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</si>
  <si>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</si>
  <si>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</si>
  <si>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</si>
  <si>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</si>
  <si>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</si>
  <si>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</si>
  <si>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</si>
  <si>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</si>
  <si>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</si>
  <si>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</si>
  <si>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</si>
  <si>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</si>
  <si>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</si>
  <si>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0013009063</t>
    <phoneticPr fontId="2" type="noConversion"/>
  </si>
  <si>
    <t>0013009064</t>
    <phoneticPr fontId="2" type="noConversion"/>
  </si>
  <si>
    <t>三麗鷗 iPh 11 指環鑽殼-凱蒂趴</t>
    <phoneticPr fontId="6" type="noConversion"/>
  </si>
  <si>
    <t>0013009065</t>
    <phoneticPr fontId="2" type="noConversion"/>
  </si>
  <si>
    <t>三麗鷗 iPh 11 指環鑽殼-哈妮鹿</t>
    <phoneticPr fontId="6" type="noConversion"/>
  </si>
  <si>
    <t>0013009066</t>
    <phoneticPr fontId="2" type="noConversion"/>
  </si>
  <si>
    <t>APBS iPh 11 防摔鑽殼-蝶舞玫瑰</t>
    <phoneticPr fontId="6" type="noConversion"/>
  </si>
  <si>
    <t>0013009067</t>
    <phoneticPr fontId="2" type="noConversion"/>
  </si>
  <si>
    <t>APBS iPh 11 防摔鑽殼-藏青雪梅</t>
    <phoneticPr fontId="6" type="noConversion"/>
  </si>
  <si>
    <t>0013009068</t>
    <phoneticPr fontId="2" type="noConversion"/>
  </si>
  <si>
    <t>APBS iPh 11 防摔立架殼-敦煌黑</t>
    <phoneticPr fontId="6" type="noConversion"/>
  </si>
  <si>
    <t>0013009069</t>
    <phoneticPr fontId="2" type="noConversion"/>
  </si>
  <si>
    <t>APBS iPh 11 防摔立架殼-迷彩黑</t>
    <phoneticPr fontId="6" type="noConversion"/>
  </si>
  <si>
    <t>0013009070</t>
    <phoneticPr fontId="2" type="noConversion"/>
  </si>
  <si>
    <t>APBS iPh 11P 防摔立架殼-敦煌黑</t>
    <phoneticPr fontId="6" type="noConversion"/>
  </si>
  <si>
    <t>0013009071</t>
    <phoneticPr fontId="2" type="noConversion"/>
  </si>
  <si>
    <t>APBS iPh 11P 防摔立架殼-迷彩黑</t>
    <phoneticPr fontId="6" type="noConversion"/>
  </si>
  <si>
    <t>0013009072</t>
    <phoneticPr fontId="2" type="noConversion"/>
  </si>
  <si>
    <t>APBS iPh 11PM 防摔鑽殼-舞玫瑰</t>
    <phoneticPr fontId="6" type="noConversion"/>
  </si>
  <si>
    <t>0013009073</t>
    <phoneticPr fontId="2" type="noConversion"/>
  </si>
  <si>
    <t>APBS iPh 11PM 防摔鑽殼-青雪梅</t>
    <phoneticPr fontId="6" type="noConversion"/>
  </si>
  <si>
    <t>Alto AirPods 保護殼-礫石灰</t>
  </si>
  <si>
    <t>Alto AirPods 保護殼-靜夜黑</t>
  </si>
  <si>
    <t>Alto AirPods 保護殼-焦糖棕</t>
  </si>
  <si>
    <t>0013009074</t>
    <phoneticPr fontId="2" type="noConversion"/>
  </si>
  <si>
    <t>Pipetto 13" 筆電內袋 黑</t>
    <phoneticPr fontId="6" type="noConversion"/>
  </si>
  <si>
    <t>0013009075</t>
    <phoneticPr fontId="2" type="noConversion"/>
  </si>
  <si>
    <t>Pipetto 13" 筆電內袋 藍</t>
    <phoneticPr fontId="6" type="noConversion"/>
  </si>
  <si>
    <t>0013009076</t>
    <phoneticPr fontId="2" type="noConversion"/>
  </si>
  <si>
    <t>Pipetto 16" 筆電內袋 黑</t>
    <phoneticPr fontId="6" type="noConversion"/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</si>
  <si>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</si>
  <si>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</si>
  <si>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</si>
  <si>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</si>
  <si>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</si>
  <si>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</si>
  <si>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</si>
  <si>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</si>
  <si>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</si>
  <si>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</si>
  <si>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</si>
  <si>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</si>
  <si>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</si>
  <si>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</si>
  <si>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</si>
  <si>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</si>
  <si>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</si>
  <si>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</si>
  <si>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</si>
  <si>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</si>
  <si>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</si>
  <si>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</si>
  <si>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</si>
  <si>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</si>
  <si>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</si>
  <si>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</si>
  <si>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</si>
  <si>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</si>
  <si>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</si>
  <si>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</si>
  <si>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</si>
  <si>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</si>
  <si>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</si>
  <si>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</si>
  <si>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</si>
  <si>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</si>
  <si>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</si>
  <si>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</si>
  <si>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</si>
  <si>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</si>
  <si>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</si>
  <si>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</si>
  <si>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</si>
  <si>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</si>
  <si>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</si>
  <si>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</si>
  <si>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</si>
  <si>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</si>
  <si>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</si>
  <si>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</si>
  <si>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</si>
  <si>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</si>
  <si>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</si>
  <si>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</si>
  <si>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</si>
  <si>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</si>
  <si>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</si>
  <si>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</si>
  <si>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</si>
  <si>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</si>
  <si>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</si>
  <si>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</si>
  <si>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</si>
  <si>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</si>
  <si>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</si>
  <si>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</si>
  <si>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0013009090</t>
    <phoneticPr fontId="2" type="noConversion"/>
  </si>
  <si>
    <t>0013009091</t>
    <phoneticPr fontId="2" type="noConversion"/>
  </si>
  <si>
    <t>0013009092</t>
    <phoneticPr fontId="2" type="noConversion"/>
  </si>
  <si>
    <t>0013009093</t>
    <phoneticPr fontId="2" type="noConversion"/>
  </si>
  <si>
    <t>0013009094</t>
    <phoneticPr fontId="2" type="noConversion"/>
  </si>
  <si>
    <t>Mous iPh 11 防摔殼-碳纖維</t>
    <phoneticPr fontId="6" type="noConversion"/>
  </si>
  <si>
    <t>0013009095</t>
    <phoneticPr fontId="2" type="noConversion"/>
  </si>
  <si>
    <t>Mous iPh 11 防摔殼-透明</t>
    <phoneticPr fontId="6" type="noConversion"/>
  </si>
  <si>
    <t>0013009096</t>
    <phoneticPr fontId="2" type="noConversion"/>
  </si>
  <si>
    <t>Mous iPh 11 防摔殼-星空皮革</t>
    <phoneticPr fontId="6" type="noConversion"/>
  </si>
  <si>
    <t>0013009097</t>
    <phoneticPr fontId="2" type="noConversion"/>
  </si>
  <si>
    <t>Mous iPh 11 防摔殼-墨黑皮革</t>
    <phoneticPr fontId="6" type="noConversion"/>
  </si>
  <si>
    <t>0013009098</t>
    <phoneticPr fontId="2" type="noConversion"/>
  </si>
  <si>
    <t>Mous iPh 11 Pro 防摔殼-碳纖維</t>
    <phoneticPr fontId="6" type="noConversion"/>
  </si>
  <si>
    <t>0013009099</t>
    <phoneticPr fontId="2" type="noConversion"/>
  </si>
  <si>
    <t>Mous iPh 11 Pro 防摔殼-透明</t>
    <phoneticPr fontId="6" type="noConversion"/>
  </si>
  <si>
    <t>0013009100</t>
    <phoneticPr fontId="2" type="noConversion"/>
  </si>
  <si>
    <t>Mous iPh 11 Pro 防摔殼-星空皮革</t>
    <phoneticPr fontId="6" type="noConversion"/>
  </si>
  <si>
    <t>0013009101</t>
    <phoneticPr fontId="2" type="noConversion"/>
  </si>
  <si>
    <t>Mous iPh 11 Pro 防摔殼-墨黑皮革</t>
    <phoneticPr fontId="6" type="noConversion"/>
  </si>
  <si>
    <t>0013009102</t>
    <phoneticPr fontId="2" type="noConversion"/>
  </si>
  <si>
    <t>Mous iPh 11 PM 防摔殼-碳纖維</t>
    <phoneticPr fontId="6" type="noConversion"/>
  </si>
  <si>
    <t>0013009103</t>
    <phoneticPr fontId="2" type="noConversion"/>
  </si>
  <si>
    <t>Mous iPh 11 PM 防摔殼-透明</t>
    <phoneticPr fontId="6" type="noConversion"/>
  </si>
  <si>
    <t>0013009104</t>
    <phoneticPr fontId="2" type="noConversion"/>
  </si>
  <si>
    <t>Mous iPh 11 PM 防摔殼-星空皮革</t>
    <phoneticPr fontId="6" type="noConversion"/>
  </si>
  <si>
    <t>0013009105</t>
    <phoneticPr fontId="2" type="noConversion"/>
  </si>
  <si>
    <t>Mous iPh 11 PM 防摔殼-墨黑皮革</t>
    <phoneticPr fontId="6" type="noConversion"/>
  </si>
  <si>
    <t>0013009106</t>
    <phoneticPr fontId="2" type="noConversion"/>
  </si>
  <si>
    <t>NOMAD AirPods Pro 皮革殼-棕</t>
    <phoneticPr fontId="6" type="noConversion"/>
  </si>
  <si>
    <t>0013009107</t>
    <phoneticPr fontId="2" type="noConversion"/>
  </si>
  <si>
    <t>NOMAD AirPods Pro 皮革殼-黑</t>
    <phoneticPr fontId="6" type="noConversion"/>
  </si>
  <si>
    <t>WiFi iPad 10.2 灰</t>
    <phoneticPr fontId="2" type="noConversion"/>
  </si>
  <si>
    <t>WiFi iPad 10.2 銀</t>
    <phoneticPr fontId="2" type="noConversion"/>
  </si>
  <si>
    <t>WiFi iPad 10.2 金</t>
    <phoneticPr fontId="2" type="noConversion"/>
  </si>
  <si>
    <t>Cellular iPad 10.2 灰</t>
    <phoneticPr fontId="6" type="noConversion"/>
  </si>
  <si>
    <t>Cellular iPad 10.2 銀</t>
    <phoneticPr fontId="6" type="noConversion"/>
  </si>
  <si>
    <t>Cellular iPad 10.2 金</t>
    <phoneticPr fontId="6" type="noConversion"/>
  </si>
  <si>
    <t>0013009108</t>
    <phoneticPr fontId="2" type="noConversion"/>
  </si>
  <si>
    <t>NOMAD AirPods Pro 皮革殼-原色</t>
    <phoneticPr fontId="6" type="noConversion"/>
  </si>
  <si>
    <t>0013009109</t>
    <phoneticPr fontId="2" type="noConversion"/>
  </si>
  <si>
    <t>PopSockets2 手機架-3D格紋黑</t>
    <phoneticPr fontId="6" type="noConversion"/>
  </si>
  <si>
    <t>立架</t>
    <phoneticPr fontId="2" type="noConversion"/>
  </si>
  <si>
    <t>0013009110</t>
    <phoneticPr fontId="2" type="noConversion"/>
  </si>
  <si>
    <t>PopSockets2 手機架-花團錦簇</t>
    <phoneticPr fontId="6" type="noConversion"/>
  </si>
  <si>
    <t>0013009111</t>
    <phoneticPr fontId="2" type="noConversion"/>
  </si>
  <si>
    <t>PopSockets2 手機架-彩色山脈</t>
    <phoneticPr fontId="6" type="noConversion"/>
  </si>
  <si>
    <t>0013009112</t>
    <phoneticPr fontId="2" type="noConversion"/>
  </si>
  <si>
    <t>PopSockets2 手機架-葡萄柚片</t>
    <phoneticPr fontId="6" type="noConversion"/>
  </si>
  <si>
    <t>0013009113</t>
    <phoneticPr fontId="2" type="noConversion"/>
  </si>
  <si>
    <t>PopSockets2 手機架-雲朵迷彩</t>
    <phoneticPr fontId="6" type="noConversion"/>
  </si>
  <si>
    <t>0013009114</t>
    <phoneticPr fontId="2" type="noConversion"/>
  </si>
  <si>
    <t>PopSockets2 手機架-雲朵小彩虹</t>
    <phoneticPr fontId="6" type="noConversion"/>
  </si>
  <si>
    <t>0013009115</t>
    <phoneticPr fontId="2" type="noConversion"/>
  </si>
  <si>
    <t>PopSockets2 手機架-仙人掌沙漠</t>
    <phoneticPr fontId="6" type="noConversion"/>
  </si>
  <si>
    <t>0013009116</t>
    <phoneticPr fontId="2" type="noConversion"/>
  </si>
  <si>
    <t>PopSockets2 手機架-雛菊朵朵紫</t>
    <phoneticPr fontId="6" type="noConversion"/>
  </si>
  <si>
    <t>0013009117</t>
    <phoneticPr fontId="2" type="noConversion"/>
  </si>
  <si>
    <t>PopSockets2 手機架-雛菊朵朵粉</t>
    <phoneticPr fontId="6" type="noConversion"/>
  </si>
  <si>
    <t>0013009118</t>
    <phoneticPr fontId="2" type="noConversion"/>
  </si>
  <si>
    <t>PopSockets2 手機架-點點小雛菊</t>
    <phoneticPr fontId="6" type="noConversion"/>
  </si>
  <si>
    <t>0013009119</t>
    <phoneticPr fontId="2" type="noConversion"/>
  </si>
  <si>
    <t>PopSockets2 手機架-幻影玫瑰礦</t>
    <phoneticPr fontId="6" type="noConversion"/>
  </si>
  <si>
    <t>0013009120</t>
    <phoneticPr fontId="2" type="noConversion"/>
  </si>
  <si>
    <t>PopSockets2 手機架-籃球</t>
    <phoneticPr fontId="6" type="noConversion"/>
  </si>
  <si>
    <t>0013009121</t>
    <phoneticPr fontId="2" type="noConversion"/>
  </si>
  <si>
    <t>PopSockets2 手機架-棒球</t>
    <phoneticPr fontId="6" type="noConversion"/>
  </si>
  <si>
    <t>0013009122</t>
    <phoneticPr fontId="2" type="noConversion"/>
  </si>
  <si>
    <t>PopSockets2 手機架-西洋棋</t>
    <phoneticPr fontId="6" type="noConversion"/>
  </si>
  <si>
    <t>0013009123</t>
    <phoneticPr fontId="2" type="noConversion"/>
  </si>
  <si>
    <t>PopSockets2 手機架-珊瑚雛菊</t>
    <phoneticPr fontId="6" type="noConversion"/>
  </si>
  <si>
    <t>0013009124</t>
    <phoneticPr fontId="2" type="noConversion"/>
  </si>
  <si>
    <t>PopSockets2 手機架-火紅之焰</t>
    <phoneticPr fontId="6" type="noConversion"/>
  </si>
  <si>
    <t>0013009125</t>
    <phoneticPr fontId="2" type="noConversion"/>
  </si>
  <si>
    <t>PopSockets2 手機架-亮片花蕾</t>
    <phoneticPr fontId="6" type="noConversion"/>
  </si>
  <si>
    <t>0013009126</t>
    <phoneticPr fontId="2" type="noConversion"/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</si>
  <si>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</si>
  <si>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</si>
  <si>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</si>
  <si>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</si>
  <si>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</si>
  <si>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</si>
  <si>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</si>
  <si>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</si>
  <si>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</si>
  <si>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</si>
  <si>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</si>
  <si>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</si>
  <si>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</si>
  <si>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</si>
  <si>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</si>
  <si>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</si>
  <si>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</si>
  <si>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</si>
  <si>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</si>
  <si>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</si>
  <si>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</si>
  <si>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</si>
  <si>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</si>
  <si>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</si>
  <si>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</si>
  <si>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</si>
  <si>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</si>
  <si>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0013009141</t>
    <phoneticPr fontId="2" type="noConversion"/>
  </si>
  <si>
    <t>CSTF iPh 11 保護殼-台北</t>
    <phoneticPr fontId="2" type="noConversion"/>
  </si>
  <si>
    <t>0013009140</t>
  </si>
  <si>
    <t>ELECOM USB-C GEN2 快充傳輸線</t>
  </si>
  <si>
    <t>ELECOM 耐久Lightning線2m-紅060</t>
    <phoneticPr fontId="14" type="noConversion"/>
  </si>
  <si>
    <t>ELECOM 耐久Lightning線2m-銀077</t>
    <phoneticPr fontId="14" type="noConversion"/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</si>
  <si>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</si>
  <si>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</si>
  <si>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</si>
  <si>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</si>
  <si>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</si>
  <si>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</si>
  <si>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</si>
  <si>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</si>
  <si>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Gear4 iPh 11 防摔殼-黑框</t>
    <phoneticPr fontId="14" type="noConversion"/>
  </si>
  <si>
    <t>Gear4 iPh 11 防摔殼-粉框</t>
    <phoneticPr fontId="14" type="noConversion"/>
  </si>
  <si>
    <t>Gear4 iPh 11P 防摔殼-黑框</t>
    <phoneticPr fontId="14" type="noConversion"/>
  </si>
  <si>
    <t>Gear4 iPh 11P 防摔殼-粉框</t>
    <phoneticPr fontId="14" type="noConversion"/>
  </si>
  <si>
    <t>Gear4 iPh 11PM 防摔殼-黑框</t>
    <phoneticPr fontId="14" type="noConversion"/>
  </si>
  <si>
    <t>Gear4 iPh 11PM 防摔殼-粉框</t>
    <phoneticPr fontId="14" type="noConversion"/>
  </si>
  <si>
    <t>0013009150</t>
  </si>
  <si>
    <t>0013009151</t>
  </si>
  <si>
    <t>0013009152</t>
  </si>
  <si>
    <t>0013009153</t>
  </si>
  <si>
    <t>0013009154</t>
  </si>
  <si>
    <t>0013009155</t>
  </si>
  <si>
    <t>Moshi Pebbo AirPods 保護套-黑</t>
    <phoneticPr fontId="14" type="noConversion"/>
  </si>
  <si>
    <t>Moshi Pebbo AirPods 保護套-米</t>
    <phoneticPr fontId="14" type="noConversion"/>
  </si>
  <si>
    <t>Moshi Pebbo AirPods 保護套-綠</t>
    <phoneticPr fontId="14" type="noConversion"/>
  </si>
  <si>
    <t>Moshi Pebbo AirPods Pro 殼-黑</t>
    <phoneticPr fontId="14" type="noConversion"/>
  </si>
  <si>
    <t>Moshi Pebbo AirPods Pro 殼-米</t>
    <phoneticPr fontId="14" type="noConversion"/>
  </si>
  <si>
    <t>Moshi Pebbo AirPods Pro 殼-綠</t>
    <phoneticPr fontId="14" type="noConversion"/>
  </si>
  <si>
    <t>0013009156</t>
  </si>
  <si>
    <t>0013009157</t>
  </si>
  <si>
    <t>0013009158</t>
  </si>
  <si>
    <t>Demo ADAM Q2 二合一無線充電板</t>
    <phoneticPr fontId="14" type="noConversion"/>
  </si>
  <si>
    <t>Meet Mind 線材收納保護殼67W-白</t>
    <phoneticPr fontId="14" type="noConversion"/>
  </si>
  <si>
    <t>Meet Mind 線材收納保護殼87W-白</t>
    <phoneticPr fontId="14" type="noConversion"/>
  </si>
  <si>
    <t>其他</t>
    <phoneticPr fontId="6" type="noConversion"/>
  </si>
  <si>
    <t>0013007471</t>
    <phoneticPr fontId="2" type="noConversion"/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</si>
  <si>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</si>
  <si>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</si>
  <si>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</si>
  <si>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</si>
  <si>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</si>
  <si>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</si>
  <si>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</si>
  <si>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</si>
  <si>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</si>
  <si>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</si>
  <si>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</si>
  <si>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</si>
  <si>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</si>
  <si>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0013009168</t>
    <phoneticPr fontId="6" type="noConversion"/>
  </si>
  <si>
    <t>3G931 iPad Pro 11 WiFi 128 灰</t>
    <phoneticPr fontId="6" type="noConversion"/>
  </si>
  <si>
    <t>iPad</t>
    <phoneticPr fontId="6" type="noConversion"/>
  </si>
  <si>
    <t>0013009169</t>
  </si>
  <si>
    <t>3G932 iPad Pro 11 WiFi 128 銀</t>
    <phoneticPr fontId="6" type="noConversion"/>
  </si>
  <si>
    <t>0013009170</t>
  </si>
  <si>
    <t>3G933 iPad Pro 12.9 WiFi 128 灰</t>
    <phoneticPr fontId="6" type="noConversion"/>
  </si>
  <si>
    <t>0013009171</t>
  </si>
  <si>
    <t>3G934 iPad Pro 12.9 WiFi 128 銀</t>
    <phoneticPr fontId="6" type="noConversion"/>
  </si>
  <si>
    <t>0013009172</t>
  </si>
  <si>
    <t>3G935 iPad Pro 11 4G 128 灰</t>
    <phoneticPr fontId="6" type="noConversion"/>
  </si>
  <si>
    <t>0013009173</t>
  </si>
  <si>
    <t>3G936 iPad Pro 11 4G 128 銀</t>
    <phoneticPr fontId="6" type="noConversion"/>
  </si>
  <si>
    <t>0013009174</t>
  </si>
  <si>
    <t>3G943 iPad Pro 12.9 4G 128 灰</t>
    <phoneticPr fontId="6" type="noConversion"/>
  </si>
  <si>
    <t>0013009175</t>
  </si>
  <si>
    <t>3G944 iPad Pro 12.9 4G 128 銀</t>
    <phoneticPr fontId="6" type="noConversion"/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</si>
  <si>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</si>
  <si>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</si>
  <si>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</si>
  <si>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</si>
  <si>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</si>
  <si>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</si>
  <si>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</si>
  <si>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</si>
  <si>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</si>
  <si>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</si>
  <si>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</si>
  <si>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</si>
  <si>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</si>
  <si>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</si>
  <si>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</si>
  <si>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</si>
  <si>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</si>
  <si>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</si>
  <si>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</si>
  <si>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</si>
  <si>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</si>
  <si>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</si>
  <si>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</si>
  <si>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</si>
  <si>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</si>
  <si>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</si>
  <si>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</si>
  <si>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</si>
  <si>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</si>
  <si>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</si>
  <si>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</si>
  <si>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</si>
  <si>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0013009208</t>
    <phoneticPr fontId="6" type="noConversion"/>
  </si>
  <si>
    <t>0013009209</t>
    <phoneticPr fontId="6" type="noConversion"/>
  </si>
  <si>
    <t>0013009210</t>
    <phoneticPr fontId="6" type="noConversion"/>
  </si>
  <si>
    <t>0013009211</t>
    <phoneticPr fontId="6" type="noConversion"/>
  </si>
  <si>
    <t>0013009212</t>
    <phoneticPr fontId="6" type="noConversion"/>
  </si>
  <si>
    <t>0013009213</t>
    <phoneticPr fontId="6" type="noConversion"/>
  </si>
  <si>
    <t>0013009214</t>
    <phoneticPr fontId="6" type="noConversion"/>
  </si>
  <si>
    <t>0013009215</t>
    <phoneticPr fontId="6" type="noConversion"/>
  </si>
  <si>
    <t>0013009216</t>
    <phoneticPr fontId="6" type="noConversion"/>
  </si>
  <si>
    <t>0013009217</t>
    <phoneticPr fontId="6" type="noConversion"/>
  </si>
  <si>
    <t>0013009218</t>
    <phoneticPr fontId="6" type="noConversion"/>
  </si>
  <si>
    <t>0013009219</t>
    <phoneticPr fontId="6" type="noConversion"/>
  </si>
  <si>
    <t>0013009220</t>
    <phoneticPr fontId="6" type="noConversion"/>
  </si>
  <si>
    <t>0013009221</t>
    <phoneticPr fontId="6" type="noConversion"/>
  </si>
  <si>
    <t>0013009222</t>
    <phoneticPr fontId="6" type="noConversion"/>
  </si>
  <si>
    <t>0013009223</t>
    <phoneticPr fontId="6" type="noConversion"/>
  </si>
  <si>
    <t>0013009224</t>
    <phoneticPr fontId="6" type="noConversion"/>
  </si>
  <si>
    <t>0013009225</t>
    <phoneticPr fontId="6" type="noConversion"/>
  </si>
  <si>
    <t>0013009226</t>
    <phoneticPr fontId="6" type="noConversion"/>
  </si>
  <si>
    <t>0013009227</t>
    <phoneticPr fontId="6" type="noConversion"/>
  </si>
  <si>
    <t>0013009228</t>
    <phoneticPr fontId="6" type="noConversion"/>
  </si>
  <si>
    <t>0013009229</t>
    <phoneticPr fontId="6" type="noConversion"/>
  </si>
  <si>
    <t>0013009230</t>
    <phoneticPr fontId="6" type="noConversion"/>
  </si>
  <si>
    <t>12.9 4th Keyboard</t>
    <phoneticPr fontId="6" type="noConversion"/>
  </si>
  <si>
    <t>0013009231</t>
    <phoneticPr fontId="6" type="noConversion"/>
  </si>
  <si>
    <t>0013009232</t>
    <phoneticPr fontId="6" type="noConversion"/>
  </si>
  <si>
    <t>0013009233</t>
    <phoneticPr fontId="6" type="noConversion"/>
  </si>
  <si>
    <t>0013009234</t>
    <phoneticPr fontId="6" type="noConversion"/>
  </si>
  <si>
    <t>0013009235</t>
    <phoneticPr fontId="6" type="noConversion"/>
  </si>
  <si>
    <t>0013009236</t>
    <phoneticPr fontId="6" type="noConversion"/>
  </si>
  <si>
    <t>0013009237</t>
    <phoneticPr fontId="6" type="noConversion"/>
  </si>
  <si>
    <t>0013009238</t>
    <phoneticPr fontId="6" type="noConversion"/>
  </si>
  <si>
    <t>0013009239</t>
    <phoneticPr fontId="6" type="noConversion"/>
  </si>
  <si>
    <t>0013009240</t>
    <phoneticPr fontId="6" type="noConversion"/>
  </si>
  <si>
    <t>0013009241</t>
    <phoneticPr fontId="6" type="noConversion"/>
  </si>
  <si>
    <t>0013009242</t>
    <phoneticPr fontId="6" type="noConversion"/>
  </si>
  <si>
    <t>0013009243</t>
    <phoneticPr fontId="6" type="noConversion"/>
  </si>
  <si>
    <t>0013009244</t>
    <phoneticPr fontId="6" type="noConversion"/>
  </si>
  <si>
    <t>0013009245</t>
    <phoneticPr fontId="6" type="noConversion"/>
  </si>
  <si>
    <t>0013009246</t>
    <phoneticPr fontId="6" type="noConversion"/>
  </si>
  <si>
    <t>0013009247</t>
    <phoneticPr fontId="6" type="noConversion"/>
  </si>
  <si>
    <t>0013009248</t>
    <phoneticPr fontId="6" type="noConversion"/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</si>
  <si>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</si>
  <si>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</si>
  <si>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</si>
  <si>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</si>
  <si>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</si>
  <si>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0013009249</t>
    <phoneticPr fontId="6" type="noConversion"/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</si>
  <si>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</si>
  <si>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</si>
  <si>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</si>
  <si>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</si>
  <si>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</si>
  <si>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</si>
  <si>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</si>
  <si>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</si>
  <si>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</si>
  <si>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</si>
  <si>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</si>
  <si>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</si>
  <si>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</si>
  <si>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</si>
  <si>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</si>
  <si>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</si>
  <si>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</si>
  <si>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</si>
  <si>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</si>
  <si>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</si>
  <si>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</si>
  <si>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</si>
  <si>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</si>
  <si>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</si>
  <si>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</si>
  <si>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</si>
  <si>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</si>
  <si>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</si>
  <si>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</si>
  <si>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</si>
  <si>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</si>
  <si>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</si>
  <si>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</si>
  <si>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</si>
  <si>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</si>
  <si>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</si>
  <si>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</si>
  <si>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</si>
  <si>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</si>
  <si>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</si>
  <si>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</si>
  <si>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</si>
  <si>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</si>
  <si>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</si>
  <si>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</si>
  <si>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</si>
  <si>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</si>
  <si>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</si>
  <si>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</si>
  <si>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</si>
  <si>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</si>
  <si>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</si>
  <si>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</si>
  <si>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</si>
  <si>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</si>
  <si>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</si>
  <si>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</si>
  <si>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</si>
  <si>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</si>
  <si>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</si>
  <si>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</si>
  <si>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</si>
  <si>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</si>
  <si>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</si>
  <si>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</si>
  <si>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</si>
  <si>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CPU</t>
    <phoneticPr fontId="6" type="noConversion"/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</si>
  <si>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</si>
  <si>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</si>
  <si>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</si>
  <si>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</si>
  <si>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</si>
  <si>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</si>
  <si>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</si>
  <si>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</si>
  <si>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</si>
  <si>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</si>
  <si>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</si>
  <si>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</si>
  <si>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</si>
  <si>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</si>
  <si>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</si>
  <si>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</si>
  <si>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</si>
  <si>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</si>
  <si>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</si>
  <si>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</si>
  <si>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</si>
  <si>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</si>
  <si>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</si>
  <si>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</si>
  <si>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</si>
  <si>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</si>
  <si>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</si>
  <si>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Innowatt USB-C iW71U Hub 灰</t>
    <phoneticPr fontId="2" type="noConversion"/>
  </si>
  <si>
    <t>Innowatt USB-C iW71U Hub 銀</t>
    <phoneticPr fontId="2" type="noConversion"/>
  </si>
  <si>
    <t>Innowatt 氮化鎵65W/多國PD頭 白</t>
    <phoneticPr fontId="2" type="noConversion"/>
  </si>
  <si>
    <t>Innowatt 氮化鎵65W/多國PD頭 黑</t>
    <phoneticPr fontId="2" type="noConversion"/>
  </si>
  <si>
    <t>ADAM iKlips C iPh隨身碟128G 紅</t>
    <phoneticPr fontId="2" type="noConversion"/>
  </si>
  <si>
    <t>ADAM iKlips C iPh隨身碟128G 灰</t>
    <phoneticPr fontId="2" type="noConversion"/>
  </si>
  <si>
    <t>ADAM iKlips C iPh隨身碟256G 紅</t>
    <phoneticPr fontId="2" type="noConversion"/>
  </si>
  <si>
    <t>ADAM iKlips C iPh隨身碟256G 灰</t>
    <phoneticPr fontId="2" type="noConversion"/>
  </si>
  <si>
    <t>ADAM iKlips miR C 讀卡機 白</t>
    <phoneticPr fontId="2" type="noConversion"/>
  </si>
  <si>
    <t>hoda iPh 6.1吋 3D 藍寶石保貼</t>
    <phoneticPr fontId="2" type="noConversion"/>
  </si>
  <si>
    <t>hoda iPh 5.8吋 3D 藍寶石保貼</t>
    <phoneticPr fontId="2" type="noConversion"/>
  </si>
  <si>
    <t>hoda iPh 6.5吋 3D 藍寶石保貼</t>
    <phoneticPr fontId="2" type="noConversion"/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</si>
  <si>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</si>
  <si>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</si>
  <si>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</si>
  <si>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</si>
  <si>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</si>
  <si>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</si>
  <si>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</si>
  <si>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</si>
  <si>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</si>
  <si>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</si>
  <si>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</si>
  <si>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MacBookPro13" TB灰512 MV972 專</t>
    <phoneticPr fontId="6" type="noConversion"/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</si>
  <si>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</si>
  <si>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</si>
  <si>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</si>
  <si>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</si>
  <si>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</si>
  <si>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</si>
  <si>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</si>
  <si>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</si>
  <si>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</si>
  <si>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</si>
  <si>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</si>
  <si>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ISKS iPh 11 HC 防摔殼-透紫</t>
    <phoneticPr fontId="6" type="noConversion"/>
  </si>
  <si>
    <t>ISKS iPh 11 HC 防摔殼-透淺綠</t>
    <phoneticPr fontId="6" type="noConversion"/>
  </si>
  <si>
    <t>ISKS iPh 11 SP 防摔殼-粉灰漸層</t>
    <phoneticPr fontId="6" type="noConversion"/>
  </si>
  <si>
    <t>ISKS Airpods Pro 防摔殼-霧透紫</t>
    <phoneticPr fontId="6" type="noConversion"/>
  </si>
  <si>
    <t>ISKS Airpods Pro 防摔殼-霧透</t>
    <phoneticPr fontId="6" type="noConversion"/>
  </si>
  <si>
    <t>ISKS Airpods Pro 防摔殼-霧透綠</t>
    <phoneticPr fontId="6" type="noConversion"/>
  </si>
  <si>
    <t>ISKS Airpods Pro 防摔殼-霧透燻</t>
    <phoneticPr fontId="6" type="noConversion"/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</si>
  <si>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</si>
  <si>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</si>
  <si>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</si>
  <si>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</si>
  <si>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</si>
  <si>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</si>
  <si>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</si>
  <si>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</si>
  <si>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</si>
  <si>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</si>
  <si>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</si>
  <si>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</si>
  <si>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</si>
  <si>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</si>
  <si>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</si>
  <si>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</si>
  <si>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</si>
  <si>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</si>
  <si>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</si>
  <si>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</si>
  <si>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</si>
  <si>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Bitplay iPh 11 背蓋-航太</t>
    <phoneticPr fontId="6" type="noConversion"/>
  </si>
  <si>
    <t>Bitplay iPh 11 背蓋-重工</t>
    <phoneticPr fontId="6" type="noConversion"/>
  </si>
  <si>
    <t>Bitplay iPh 11 背蓋-場記版</t>
    <phoneticPr fontId="6" type="noConversion"/>
  </si>
  <si>
    <t>Bitplay iPh 11P 背蓋-航太</t>
    <phoneticPr fontId="6" type="noConversion"/>
  </si>
  <si>
    <t>Bitplay iPh 11P 背蓋-重工</t>
    <phoneticPr fontId="6" type="noConversion"/>
  </si>
  <si>
    <t>Bitplay iPh 11P 背蓋-場記版</t>
    <phoneticPr fontId="6" type="noConversion"/>
  </si>
  <si>
    <t>Bitplay iPh 11PM 背蓋-航太</t>
    <phoneticPr fontId="6" type="noConversion"/>
  </si>
  <si>
    <t>Bitplay iPh 11PM 背蓋-重工</t>
    <phoneticPr fontId="6" type="noConversion"/>
  </si>
  <si>
    <t>Bitplay iPh 11PM 背蓋-場記版</t>
    <phoneticPr fontId="6" type="noConversion"/>
  </si>
  <si>
    <t>Bitplay AirPods Pro 機能套-黑</t>
    <phoneticPr fontId="6" type="noConversion"/>
  </si>
  <si>
    <t>Bitplay AirPods Pro 機能套-綠</t>
    <phoneticPr fontId="6" type="noConversion"/>
  </si>
  <si>
    <t>Bitplay AirPods Pro 機能套-棕</t>
    <phoneticPr fontId="6" type="noConversion"/>
  </si>
  <si>
    <t>Uniq Aereo 3in1 無線充電盤-黑</t>
    <phoneticPr fontId="6" type="noConversion"/>
  </si>
  <si>
    <t>Uniq USB-C 18W 無線行動電源-藍</t>
    <phoneticPr fontId="6" type="noConversion"/>
  </si>
  <si>
    <t>Uniq USB-C 18W 無線行動電源-黑</t>
    <phoneticPr fontId="6" type="noConversion"/>
  </si>
  <si>
    <t>Uniq USB-C 18W 無線行動電源-紅</t>
    <phoneticPr fontId="6" type="noConversion"/>
  </si>
  <si>
    <t>抗菌擦拭巾(只能擦OA) 60枚087</t>
    <phoneticPr fontId="6" type="noConversion"/>
  </si>
  <si>
    <t>Cordura筆電收納包15.6吋-黑999</t>
    <phoneticPr fontId="6" type="noConversion"/>
  </si>
  <si>
    <t>Traveler 10050 C 行動電源-灰</t>
    <phoneticPr fontId="6" type="noConversion"/>
  </si>
  <si>
    <t>Traveler 10050 C 行動電源-金</t>
    <phoneticPr fontId="6" type="noConversion"/>
  </si>
  <si>
    <t>ADAM SELFIE藍牙搖控腳架自拍棒</t>
    <phoneticPr fontId="6" type="noConversion"/>
  </si>
  <si>
    <t>0013009379</t>
    <phoneticPr fontId="2" type="noConversion"/>
  </si>
  <si>
    <t>0013009380</t>
  </si>
  <si>
    <t>0013009381</t>
  </si>
  <si>
    <t>0013009382</t>
  </si>
  <si>
    <t>Demo ADAM GRAVITY 2 行動電源</t>
    <phoneticPr fontId="6" type="noConversion"/>
  </si>
  <si>
    <t>犀牛盾 iPh 6.1吋 3D 壯撞貼</t>
    <phoneticPr fontId="6" type="noConversion"/>
  </si>
  <si>
    <t>犀牛盾 iPh 5.8吋 3D 壯撞貼</t>
    <phoneticPr fontId="6" type="noConversion"/>
  </si>
  <si>
    <t>犀牛盾 iPh 6.5吋 3D 壯撞貼</t>
    <phoneticPr fontId="6" type="noConversion"/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</si>
  <si>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</si>
  <si>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</si>
  <si>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</si>
  <si>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</si>
  <si>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</si>
  <si>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</si>
  <si>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</si>
  <si>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</si>
  <si>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</si>
  <si>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</si>
  <si>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</si>
  <si>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GM日AirPods Pro_EURO皮套 黑</t>
    <phoneticPr fontId="6" type="noConversion"/>
  </si>
  <si>
    <t>GM日AirPods Pro_EURO皮套 白</t>
    <phoneticPr fontId="6" type="noConversion"/>
  </si>
  <si>
    <t>GM日AirPods Pro_EURO皮套 米灰</t>
    <phoneticPr fontId="6" type="noConversion"/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</si>
  <si>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</si>
  <si>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</si>
  <si>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</si>
  <si>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</si>
  <si>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</si>
  <si>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</si>
  <si>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</si>
  <si>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</si>
  <si>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</si>
  <si>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</si>
  <si>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</si>
  <si>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</si>
  <si>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</si>
  <si>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</si>
  <si>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</si>
  <si>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</si>
  <si>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</si>
  <si>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</si>
  <si>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</si>
  <si>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</si>
  <si>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</si>
  <si>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</si>
  <si>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</si>
  <si>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</si>
  <si>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</si>
  <si>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</si>
  <si>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</si>
  <si>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</si>
  <si>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</si>
  <si>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</si>
  <si>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</si>
  <si>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</si>
  <si>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</si>
  <si>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</si>
  <si>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</si>
  <si>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</si>
  <si>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</si>
  <si>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</si>
  <si>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</si>
  <si>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</si>
  <si>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</si>
  <si>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</si>
  <si>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</si>
  <si>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</si>
  <si>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</si>
  <si>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</si>
  <si>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</si>
  <si>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</si>
  <si>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</si>
  <si>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</si>
  <si>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</si>
  <si>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</si>
  <si>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</si>
  <si>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</si>
  <si>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</si>
  <si>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</si>
  <si>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</si>
  <si>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</si>
  <si>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</si>
  <si>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</si>
  <si>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</si>
  <si>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</si>
  <si>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</si>
  <si>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</si>
  <si>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</si>
  <si>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</si>
  <si>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</si>
  <si>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</si>
  <si>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</si>
  <si>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</si>
  <si>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</si>
  <si>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</si>
  <si>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</si>
  <si>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</si>
  <si>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</si>
  <si>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</si>
  <si>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</si>
  <si>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</si>
  <si>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</si>
  <si>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</si>
  <si>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</si>
  <si>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</si>
  <si>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</si>
  <si>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</si>
  <si>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</si>
  <si>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</si>
  <si>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</si>
  <si>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</si>
  <si>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</si>
  <si>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</si>
  <si>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</si>
  <si>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</si>
  <si>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</si>
  <si>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</si>
  <si>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</si>
  <si>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</si>
  <si>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</si>
  <si>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</si>
  <si>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</si>
  <si>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</si>
  <si>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</si>
  <si>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</si>
  <si>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</si>
  <si>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</si>
  <si>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</si>
  <si>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</si>
  <si>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</si>
  <si>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</si>
  <si>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</si>
  <si>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</si>
  <si>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</si>
  <si>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</si>
  <si>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</si>
  <si>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</si>
  <si>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</si>
  <si>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</si>
  <si>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</si>
  <si>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</si>
  <si>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</si>
  <si>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</si>
  <si>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</si>
  <si>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</si>
  <si>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</si>
  <si>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</si>
  <si>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</si>
  <si>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</si>
  <si>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</si>
  <si>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</si>
  <si>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</si>
  <si>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</si>
  <si>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</si>
  <si>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</si>
  <si>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</si>
  <si>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</si>
  <si>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</si>
  <si>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</si>
  <si>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</si>
  <si>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</si>
  <si>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</si>
  <si>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</si>
  <si>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</si>
  <si>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</si>
  <si>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</si>
  <si>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</si>
  <si>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</si>
  <si>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</si>
  <si>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</si>
  <si>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</si>
  <si>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</si>
  <si>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</si>
  <si>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</si>
  <si>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</si>
  <si>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</si>
  <si>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</si>
  <si>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</si>
  <si>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</si>
  <si>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</si>
  <si>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</si>
  <si>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</si>
  <si>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</si>
  <si>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</si>
  <si>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</si>
  <si>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</si>
  <si>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</si>
  <si>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</si>
  <si>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</si>
  <si>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</si>
  <si>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</si>
  <si>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</si>
  <si>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</si>
  <si>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</si>
  <si>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</si>
  <si>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</si>
  <si>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</si>
  <si>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</si>
  <si>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</si>
  <si>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</si>
  <si>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</si>
  <si>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</si>
  <si>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</si>
  <si>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</si>
  <si>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</si>
  <si>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</si>
  <si>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</si>
  <si>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</si>
  <si>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</si>
  <si>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</si>
  <si>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</si>
  <si>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</si>
  <si>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</si>
  <si>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</si>
  <si>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</si>
  <si>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</si>
  <si>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</si>
  <si>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</si>
  <si>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</si>
  <si>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</si>
  <si>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</si>
  <si>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</si>
  <si>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</si>
  <si>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</si>
  <si>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</si>
  <si>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</si>
  <si>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</si>
  <si>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</si>
  <si>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</si>
  <si>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</si>
  <si>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</si>
  <si>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</si>
  <si>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</si>
  <si>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</si>
  <si>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</si>
  <si>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</si>
  <si>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</si>
  <si>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</si>
  <si>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</si>
  <si>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</si>
  <si>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</si>
  <si>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</si>
  <si>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</si>
  <si>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</si>
  <si>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</si>
  <si>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</si>
  <si>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</si>
  <si>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</si>
  <si>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</si>
  <si>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</si>
  <si>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</si>
  <si>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</si>
  <si>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</si>
  <si>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</si>
  <si>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</si>
  <si>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</si>
  <si>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</si>
  <si>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</si>
  <si>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</si>
  <si>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</si>
  <si>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</si>
  <si>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</si>
  <si>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</si>
  <si>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</si>
  <si>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</si>
  <si>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</si>
  <si>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</si>
  <si>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</si>
  <si>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</si>
  <si>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</si>
  <si>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</si>
  <si>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</si>
  <si>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</si>
  <si>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</si>
  <si>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</si>
  <si>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</si>
  <si>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</si>
  <si>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</si>
  <si>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</si>
  <si>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</si>
  <si>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</si>
  <si>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</si>
  <si>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</si>
  <si>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</si>
  <si>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</si>
  <si>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</si>
  <si>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</si>
  <si>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</si>
  <si>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</si>
  <si>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</si>
  <si>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</si>
  <si>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</si>
  <si>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</si>
  <si>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</si>
  <si>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</si>
  <si>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</si>
  <si>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</si>
  <si>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</si>
  <si>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</si>
  <si>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</si>
  <si>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</si>
  <si>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</si>
  <si>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</si>
  <si>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</si>
  <si>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</si>
  <si>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</si>
  <si>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</si>
  <si>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</si>
  <si>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</si>
  <si>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</si>
  <si>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</si>
  <si>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</si>
  <si>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</si>
  <si>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</si>
  <si>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</si>
  <si>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</si>
  <si>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</si>
  <si>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</si>
  <si>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</si>
  <si>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</si>
  <si>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</si>
  <si>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  <phoneticPr fontId="6" type="noConversion"/>
  </si>
  <si>
    <t>0013009565</t>
    <phoneticPr fontId="6" type="noConversion"/>
  </si>
  <si>
    <t>0013009566</t>
    <phoneticPr fontId="6" type="noConversion"/>
  </si>
  <si>
    <t>0013009567</t>
    <phoneticPr fontId="6" type="noConversion"/>
  </si>
  <si>
    <t>0013009568</t>
    <phoneticPr fontId="6" type="noConversion"/>
  </si>
  <si>
    <t>0013009569</t>
    <phoneticPr fontId="6" type="noConversion"/>
  </si>
  <si>
    <t>Innowatt MBA 13" 鍵盤保護膜</t>
    <phoneticPr fontId="6" type="noConversion"/>
  </si>
  <si>
    <t>0013009570</t>
    <phoneticPr fontId="6" type="noConversion"/>
  </si>
  <si>
    <t>Innowatt MBP 13" 鍵盤保護膜</t>
    <phoneticPr fontId="6" type="noConversion"/>
  </si>
  <si>
    <t>0013009571</t>
    <phoneticPr fontId="6" type="noConversion"/>
  </si>
  <si>
    <t>犀牛盾SS防摔殼-iPh 11-雀藍</t>
    <phoneticPr fontId="6" type="noConversion"/>
  </si>
  <si>
    <t>0013009572</t>
    <phoneticPr fontId="6" type="noConversion"/>
  </si>
  <si>
    <t>犀牛盾SS防摔殼-iPh 11-可可棕</t>
    <phoneticPr fontId="6" type="noConversion"/>
  </si>
  <si>
    <t>0013009573</t>
    <phoneticPr fontId="6" type="noConversion"/>
  </si>
  <si>
    <t>犀牛盾SS防摔殼-iPh 11-卡其</t>
    <phoneticPr fontId="6" type="noConversion"/>
  </si>
  <si>
    <t>0013009574</t>
    <phoneticPr fontId="6" type="noConversion"/>
  </si>
  <si>
    <t>犀牛盾SS防摔殼-iPh 11P-雀藍</t>
    <phoneticPr fontId="6" type="noConversion"/>
  </si>
  <si>
    <t>0013009575</t>
    <phoneticPr fontId="6" type="noConversion"/>
  </si>
  <si>
    <t>犀牛盾SS防摔殼-iPh 11P-可可棕</t>
    <phoneticPr fontId="6" type="noConversion"/>
  </si>
  <si>
    <t>0013009576</t>
    <phoneticPr fontId="6" type="noConversion"/>
  </si>
  <si>
    <t>犀牛盾SS防摔殼-iPh 11P-卡其</t>
    <phoneticPr fontId="6" type="noConversion"/>
  </si>
  <si>
    <t>0013009577</t>
    <phoneticPr fontId="6" type="noConversion"/>
  </si>
  <si>
    <t>犀牛盾SS防摔殼-iPh 11PM-雀藍</t>
    <phoneticPr fontId="6" type="noConversion"/>
  </si>
  <si>
    <t>0013009578</t>
    <phoneticPr fontId="6" type="noConversion"/>
  </si>
  <si>
    <t>犀牛盾SS防摔殼-iPh 11PM-可可棕</t>
    <phoneticPr fontId="6" type="noConversion"/>
  </si>
  <si>
    <t>0013009579</t>
    <phoneticPr fontId="6" type="noConversion"/>
  </si>
  <si>
    <t>犀牛盾SS防摔殼-iPh 11PM-卡其</t>
    <phoneticPr fontId="6" type="noConversion"/>
  </si>
  <si>
    <t>0013009580</t>
    <phoneticPr fontId="6" type="noConversion"/>
  </si>
  <si>
    <t>犀牛盾SS防摔殼-iPh 8/SE-雀藍</t>
    <phoneticPr fontId="6" type="noConversion"/>
  </si>
  <si>
    <t>0013009581</t>
    <phoneticPr fontId="6" type="noConversion"/>
  </si>
  <si>
    <t>犀牛盾SS防摔殼-iPh 8/SE-可可棕</t>
    <phoneticPr fontId="6" type="noConversion"/>
  </si>
  <si>
    <t>0013009582</t>
    <phoneticPr fontId="6" type="noConversion"/>
  </si>
  <si>
    <t>犀牛盾SS防摔殼-iPh 8/SE-卡其</t>
    <phoneticPr fontId="6" type="noConversion"/>
  </si>
  <si>
    <t>0013009583</t>
    <phoneticPr fontId="6" type="noConversion"/>
  </si>
  <si>
    <t>0013009584</t>
    <phoneticPr fontId="6" type="noConversion"/>
  </si>
  <si>
    <t>0013009585</t>
    <phoneticPr fontId="6" type="noConversion"/>
  </si>
  <si>
    <t>0013009586</t>
    <phoneticPr fontId="6" type="noConversion"/>
  </si>
  <si>
    <t>0013009587</t>
    <phoneticPr fontId="6" type="noConversion"/>
  </si>
  <si>
    <t>0013009588</t>
    <phoneticPr fontId="6" type="noConversion"/>
  </si>
  <si>
    <t>0013009589</t>
    <phoneticPr fontId="6" type="noConversion"/>
  </si>
  <si>
    <t>0013009590</t>
    <phoneticPr fontId="6" type="noConversion"/>
  </si>
  <si>
    <t>0013009591</t>
    <phoneticPr fontId="6" type="noConversion"/>
  </si>
  <si>
    <t>丹麥PG早晚噴噴天然抗菌液8ml</t>
    <phoneticPr fontId="6" type="noConversion"/>
  </si>
  <si>
    <t>0013009592</t>
    <phoneticPr fontId="6" type="noConversion"/>
  </si>
  <si>
    <t>丹麥PG早晚噴噴天然抗菌液100ml</t>
    <phoneticPr fontId="6" type="noConversion"/>
  </si>
  <si>
    <t>0013009593</t>
    <phoneticPr fontId="6" type="noConversion"/>
  </si>
  <si>
    <t>Moshi iPad Pro 12.9 保護殼-黑</t>
    <phoneticPr fontId="6" type="noConversion"/>
  </si>
  <si>
    <t>0013009594</t>
    <phoneticPr fontId="6" type="noConversion"/>
  </si>
  <si>
    <t>UAG iPad 10.2 耐衝擊極簡殼-黑</t>
    <phoneticPr fontId="6" type="noConversion"/>
  </si>
  <si>
    <t>0013009595</t>
    <phoneticPr fontId="6" type="noConversion"/>
  </si>
  <si>
    <t>UAG iPh 11 耐衝擊輕量殼-黑</t>
    <phoneticPr fontId="6" type="noConversion"/>
  </si>
  <si>
    <t>0013009596</t>
    <phoneticPr fontId="6" type="noConversion"/>
  </si>
  <si>
    <t>UAG iPh 11 耐衝擊輕量殼-綠</t>
    <phoneticPr fontId="6" type="noConversion"/>
  </si>
  <si>
    <t>0013009597</t>
    <phoneticPr fontId="6" type="noConversion"/>
  </si>
  <si>
    <t>UAG iPh 11 耐衝擊輕量殼-紫</t>
    <phoneticPr fontId="6" type="noConversion"/>
  </si>
  <si>
    <t>0013009598</t>
    <phoneticPr fontId="6" type="noConversion"/>
  </si>
  <si>
    <t>UAG iPh 11 P 耐衝擊輕量殼-黑</t>
    <phoneticPr fontId="6" type="noConversion"/>
  </si>
  <si>
    <t>0013009599</t>
    <phoneticPr fontId="6" type="noConversion"/>
  </si>
  <si>
    <t>UAG iPh 11 PM 耐衝擊輕量殼-黑</t>
    <phoneticPr fontId="6" type="noConversion"/>
  </si>
  <si>
    <t>0013009600</t>
    <phoneticPr fontId="6" type="noConversion"/>
  </si>
  <si>
    <t>UAG iPh 8/SE 耐衝擊輕量殼-黑</t>
    <phoneticPr fontId="6" type="noConversion"/>
  </si>
  <si>
    <t>0013009601</t>
    <phoneticPr fontId="6" type="noConversion"/>
  </si>
  <si>
    <t>UAG iPh 8/SE 耐衝擊輕量殼-綠</t>
    <phoneticPr fontId="6" type="noConversion"/>
  </si>
  <si>
    <t>0013009602</t>
    <phoneticPr fontId="6" type="noConversion"/>
  </si>
  <si>
    <t>UAG iPh 8/SE 耐衝擊輕量殼-紫</t>
    <phoneticPr fontId="6" type="noConversion"/>
  </si>
  <si>
    <t>0013009603</t>
    <phoneticPr fontId="6" type="noConversion"/>
  </si>
  <si>
    <t>電腦包</t>
    <phoneticPr fontId="6" type="noConversion"/>
  </si>
  <si>
    <t>0013009604</t>
    <phoneticPr fontId="6" type="noConversion"/>
  </si>
  <si>
    <t>0013009605</t>
    <phoneticPr fontId="6" type="noConversion"/>
  </si>
  <si>
    <t>0013009606</t>
    <phoneticPr fontId="6" type="noConversion"/>
  </si>
  <si>
    <t>0013009607</t>
    <phoneticPr fontId="6" type="noConversion"/>
  </si>
  <si>
    <t>Riivan iPh 6.1吋 2.5D 玻璃貼</t>
    <phoneticPr fontId="6" type="noConversion"/>
  </si>
  <si>
    <t>0013009608</t>
    <phoneticPr fontId="6" type="noConversion"/>
  </si>
  <si>
    <t>Riivan iPh 5.8吋 2.5D 玻璃貼</t>
    <phoneticPr fontId="6" type="noConversion"/>
  </si>
  <si>
    <t>0013009609</t>
    <phoneticPr fontId="6" type="noConversion"/>
  </si>
  <si>
    <t>Riivan iPh 6.5吋 2.5D 玻璃貼</t>
    <phoneticPr fontId="6" type="noConversion"/>
  </si>
  <si>
    <t>0013009610</t>
    <phoneticPr fontId="6" type="noConversion"/>
  </si>
  <si>
    <t>Riivan iPh 4.7吋 2.5D 玻璃貼</t>
    <phoneticPr fontId="6" type="noConversion"/>
  </si>
  <si>
    <t>0013009611</t>
    <phoneticPr fontId="6" type="noConversion"/>
  </si>
  <si>
    <t>KT Airpods Pro 保護套-白色</t>
    <phoneticPr fontId="6" type="noConversion"/>
  </si>
  <si>
    <t>0013009612</t>
    <phoneticPr fontId="6" type="noConversion"/>
  </si>
  <si>
    <t>KT Airpods Pro 保護套-粉色</t>
    <phoneticPr fontId="6" type="noConversion"/>
  </si>
  <si>
    <t>0013009613</t>
    <phoneticPr fontId="6" type="noConversion"/>
  </si>
  <si>
    <t>Line Airpods Pro 保護套-熊大</t>
    <phoneticPr fontId="6" type="noConversion"/>
  </si>
  <si>
    <t>0013009614</t>
    <phoneticPr fontId="6" type="noConversion"/>
  </si>
  <si>
    <t>Line Airpods Pro 保護套-兔兔</t>
    <phoneticPr fontId="6" type="noConversion"/>
  </si>
  <si>
    <t>0013009615</t>
    <phoneticPr fontId="6" type="noConversion"/>
  </si>
  <si>
    <t>KAKAO Airpods Pro保護套-Ryan</t>
    <phoneticPr fontId="6" type="noConversion"/>
  </si>
  <si>
    <t>0013009616</t>
    <phoneticPr fontId="6" type="noConversion"/>
  </si>
  <si>
    <t>KAKAO Airpods Pro保護套-Apeach</t>
    <phoneticPr fontId="6" type="noConversion"/>
  </si>
  <si>
    <t>0013009617</t>
    <phoneticPr fontId="6" type="noConversion"/>
  </si>
  <si>
    <t>mollies AirPods Pro 收納盒</t>
    <phoneticPr fontId="6" type="noConversion"/>
  </si>
  <si>
    <t>0013009618</t>
    <phoneticPr fontId="6" type="noConversion"/>
  </si>
  <si>
    <t>贈品</t>
    <phoneticPr fontId="6" type="noConversion"/>
  </si>
  <si>
    <t>0013009619</t>
    <phoneticPr fontId="6" type="noConversion"/>
  </si>
  <si>
    <t>0013009620</t>
    <phoneticPr fontId="6" type="noConversion"/>
  </si>
  <si>
    <t>0013003788</t>
    <phoneticPr fontId="6" type="noConversion"/>
  </si>
  <si>
    <t>0013003790</t>
    <phoneticPr fontId="6" type="noConversion"/>
  </si>
  <si>
    <t>moshi Vesta iPh 8/SE-灰</t>
  </si>
  <si>
    <t>moshi Vesta iPh 8/SE-粉</t>
  </si>
  <si>
    <t>0013009622</t>
    <phoneticPr fontId="6" type="noConversion"/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</si>
  <si>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</si>
  <si>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</si>
  <si>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</si>
  <si>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</si>
  <si>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</si>
  <si>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</si>
  <si>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</si>
  <si>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</si>
  <si>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</si>
  <si>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</si>
  <si>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</si>
  <si>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</si>
  <si>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</si>
  <si>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</si>
  <si>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</si>
  <si>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</si>
  <si>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</si>
  <si>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</si>
  <si>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</si>
  <si>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</si>
  <si>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</si>
  <si>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</si>
  <si>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</si>
  <si>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</si>
  <si>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</si>
  <si>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</si>
  <si>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</si>
  <si>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</si>
  <si>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</si>
  <si>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</si>
  <si>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MacbookPro 13TB 256灰 MUHP2 專</t>
    <phoneticPr fontId="6" type="noConversion"/>
  </si>
  <si>
    <t>0013003789</t>
  </si>
  <si>
    <t>moshi Vesta iPh 8/SE-藍</t>
  </si>
  <si>
    <t>iPhone 11 Pro 電池殼</t>
    <phoneticPr fontId="2" type="noConversion"/>
  </si>
  <si>
    <t>iPhone 11 Pro Max 電池殼</t>
    <phoneticPr fontId="2" type="noConversion"/>
  </si>
  <si>
    <t>iPhone 11 電池殼</t>
    <phoneticPr fontId="2" type="noConversion"/>
  </si>
  <si>
    <t>0013009641</t>
  </si>
  <si>
    <t>P.S iPh SE Hybrid 雙料殼-透</t>
  </si>
  <si>
    <t>0013009642</t>
  </si>
  <si>
    <t>Speck 13吋 手提電腦包 灰</t>
    <phoneticPr fontId="6" type="noConversion"/>
  </si>
  <si>
    <t>0013009643</t>
  </si>
  <si>
    <t>JM USB-C to Lightning線</t>
    <phoneticPr fontId="6" type="noConversion"/>
  </si>
  <si>
    <t>0013009644</t>
  </si>
  <si>
    <t>0013009645</t>
  </si>
  <si>
    <t>0013009646</t>
  </si>
  <si>
    <t>0013009647</t>
    <phoneticPr fontId="6" type="noConversion"/>
  </si>
  <si>
    <t>0013009648</t>
  </si>
  <si>
    <t>0013009649</t>
  </si>
  <si>
    <t>0013009650</t>
  </si>
  <si>
    <t>0013009651</t>
  </si>
  <si>
    <t>iPhone Case</t>
    <phoneticPr fontId="6" type="noConversion"/>
  </si>
  <si>
    <t>0013009655</t>
    <phoneticPr fontId="6" type="noConversion"/>
  </si>
  <si>
    <t>0013009656</t>
    <phoneticPr fontId="6" type="noConversion"/>
  </si>
  <si>
    <t>0013009657</t>
    <phoneticPr fontId="6" type="noConversion"/>
  </si>
  <si>
    <t>0013009658</t>
    <phoneticPr fontId="6" type="noConversion"/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</si>
  <si>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</si>
  <si>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</si>
  <si>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</si>
  <si>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</si>
  <si>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</si>
  <si>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</si>
  <si>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</si>
  <si>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</si>
  <si>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40mm 運動錶帶 岩灰色 MXP32</t>
    <phoneticPr fontId="7" type="noConversion"/>
  </si>
  <si>
    <t>40mm 運動錶帶 維他橙 MXP42</t>
    <phoneticPr fontId="7" type="noConversion"/>
  </si>
  <si>
    <t>40mm 運動錶帶 浪花綠 MXP52</t>
    <phoneticPr fontId="7" type="noConversion"/>
  </si>
  <si>
    <t>40mm 運動錶帶 亞麻藍 MXWQ2</t>
    <phoneticPr fontId="7" type="noConversion"/>
  </si>
  <si>
    <t>44mm 運動錶帶 岩灰色 MXP62</t>
    <phoneticPr fontId="7" type="noConversion"/>
  </si>
  <si>
    <t>44mm 運動錶帶 維他橙 MXP72</t>
    <phoneticPr fontId="7" type="noConversion"/>
  </si>
  <si>
    <t>44mm 運動錶帶 浪花綠 MXP82</t>
    <phoneticPr fontId="7" type="noConversion"/>
  </si>
  <si>
    <t>44mm 運動錶帶 亞麻藍 MXWR2</t>
    <phoneticPr fontId="7" type="noConversion"/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</si>
  <si>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</si>
  <si>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</si>
  <si>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</si>
  <si>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</si>
  <si>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</si>
  <si>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</si>
  <si>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</si>
  <si>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</si>
  <si>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AW S4/S5 S6822</t>
    <phoneticPr fontId="6" type="noConversion"/>
  </si>
  <si>
    <t>AC+ for MBP 15/16 S6054</t>
  </si>
  <si>
    <t>iPod ACPP+</t>
    <phoneticPr fontId="6" type="noConversion"/>
  </si>
  <si>
    <t>Aw S3 ACPP+</t>
    <phoneticPr fontId="2" type="noConversion"/>
  </si>
  <si>
    <t>iPad Pro ACPP+</t>
    <phoneticPr fontId="2" type="noConversion"/>
  </si>
  <si>
    <t>MB/MBA ACPP+</t>
    <phoneticPr fontId="2" type="noConversion"/>
  </si>
  <si>
    <t>iMac ACPP+</t>
    <phoneticPr fontId="2" type="noConversion"/>
  </si>
  <si>
    <t>15/16 MacBook Pro ACPP+</t>
    <phoneticPr fontId="2" type="noConversion"/>
  </si>
  <si>
    <t>Mac mini ACPP+</t>
    <phoneticPr fontId="2" type="noConversion"/>
  </si>
  <si>
    <t>Mac Pro ACPP+</t>
    <phoneticPr fontId="2" type="noConversion"/>
  </si>
  <si>
    <t>HomePod ACPP+</t>
    <phoneticPr fontId="2" type="noConversion"/>
  </si>
  <si>
    <t>iPhone SE ACPP+</t>
    <phoneticPr fontId="6" type="noConversion"/>
  </si>
  <si>
    <t>AW Edition/Hermes ACPP+</t>
    <phoneticPr fontId="2" type="noConversion"/>
  </si>
  <si>
    <t>Headphones ACPP+</t>
    <phoneticPr fontId="2" type="noConversion"/>
  </si>
  <si>
    <t>AC+ for MBP 13 S6201</t>
    <phoneticPr fontId="2" type="noConversion"/>
  </si>
  <si>
    <t>13 MacBook Pro ACPP+</t>
    <phoneticPr fontId="2" type="noConversion"/>
  </si>
  <si>
    <t>AC+ for iPad/iPad mini S6539</t>
    <phoneticPr fontId="6" type="noConversion"/>
  </si>
  <si>
    <t>iPad/iPad Mini ACPP+</t>
    <phoneticPr fontId="2" type="noConversion"/>
  </si>
  <si>
    <t>AC+ for iPhone 6~8 S6361</t>
    <phoneticPr fontId="6" type="noConversion"/>
  </si>
  <si>
    <t>iPhone 6+ -XR ACPP+</t>
    <phoneticPr fontId="2" type="noConversion"/>
  </si>
  <si>
    <t>iPhone 6-8 ACPP+</t>
    <phoneticPr fontId="2" type="noConversion"/>
  </si>
  <si>
    <t>iPhone X-11PM ACPP+</t>
    <phoneticPr fontId="2" type="noConversion"/>
  </si>
  <si>
    <t>AC+ for Headphones S7376</t>
    <phoneticPr fontId="6" type="noConversion"/>
  </si>
  <si>
    <t>AW S4/S5 ACPP+</t>
    <phoneticPr fontId="2" type="noConversion"/>
  </si>
  <si>
    <t>AC+ for iPhone 5.8/6.5 S6371</t>
    <phoneticPr fontId="6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</si>
  <si>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</si>
  <si>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</si>
  <si>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</si>
  <si>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</si>
  <si>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</si>
  <si>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</si>
  <si>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</si>
  <si>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</si>
  <si>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</si>
  <si>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</si>
  <si>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</si>
  <si>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</si>
  <si>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</si>
  <si>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</si>
  <si>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</si>
  <si>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</si>
  <si>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</si>
  <si>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</si>
  <si>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</si>
  <si>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</si>
  <si>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</si>
  <si>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0013009696</t>
  </si>
  <si>
    <t>0013009697</t>
  </si>
  <si>
    <t>0013009698</t>
  </si>
  <si>
    <t>Life Style</t>
    <phoneticPr fontId="6" type="noConversion"/>
  </si>
  <si>
    <t>0013009699</t>
  </si>
  <si>
    <t>Demo Bitplay iPh11手機殼</t>
    <phoneticPr fontId="6" type="noConversion"/>
  </si>
  <si>
    <t>0013009700</t>
  </si>
  <si>
    <t>UNIU iPh SE 透明矽膠殼-透明</t>
    <phoneticPr fontId="6" type="noConversion"/>
  </si>
  <si>
    <t>0013009701</t>
  </si>
  <si>
    <t>Allite 氮化鎵雙口 USB-C 快充器</t>
    <phoneticPr fontId="6" type="noConversion"/>
  </si>
  <si>
    <t>0013009702</t>
  </si>
  <si>
    <t>UNIU AirPods Pro 麂皮殼-黑</t>
    <phoneticPr fontId="6" type="noConversion"/>
  </si>
  <si>
    <t>0013009703</t>
  </si>
  <si>
    <t>UNIU AirPods Pro 麂皮殼-森林綠</t>
    <phoneticPr fontId="6" type="noConversion"/>
  </si>
  <si>
    <t>0013009704</t>
  </si>
  <si>
    <t>SK AirPods Pro 保護殼-藍</t>
    <phoneticPr fontId="6" type="noConversion"/>
  </si>
  <si>
    <t>0013009705</t>
  </si>
  <si>
    <t>SK AirPods Pro 保護殼-白</t>
    <phoneticPr fontId="6" type="noConversion"/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</si>
  <si>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</si>
  <si>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</si>
  <si>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</si>
  <si>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</si>
  <si>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</si>
  <si>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</si>
  <si>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</si>
  <si>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</si>
  <si>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</si>
  <si>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</si>
  <si>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</si>
  <si>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</si>
  <si>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</si>
  <si>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ADAM OMNIA X1 Lightning 快充白</t>
    <phoneticPr fontId="6" type="noConversion"/>
  </si>
  <si>
    <t>12.9 3rd Keyboard</t>
    <phoneticPr fontId="2" type="noConversion"/>
  </si>
  <si>
    <t>[i]我的專屬教練課程卷</t>
    <phoneticPr fontId="6" type="noConversion"/>
  </si>
  <si>
    <t>專屬課程卷</t>
    <phoneticPr fontId="2" type="noConversion"/>
  </si>
  <si>
    <t>My Coach</t>
    <phoneticPr fontId="2" type="noConversion"/>
  </si>
  <si>
    <t>0013011017</t>
    <phoneticPr fontId="6" type="noConversion"/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</si>
  <si>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</si>
  <si>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</si>
  <si>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</si>
  <si>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</si>
  <si>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</si>
  <si>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</si>
  <si>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</si>
  <si>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</si>
  <si>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</si>
  <si>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</si>
  <si>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</si>
  <si>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</si>
  <si>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</si>
  <si>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</si>
  <si>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</si>
  <si>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</si>
  <si>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</si>
  <si>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</si>
  <si>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</si>
  <si>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</si>
  <si>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</si>
  <si>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moshi LNG Q 直立可調無線充電盤</t>
    <phoneticPr fontId="6" type="noConversion"/>
  </si>
  <si>
    <t>0013011039</t>
  </si>
  <si>
    <t>moshi 4 USB+USB-C 萬國轉接器</t>
    <phoneticPr fontId="6" type="noConversion"/>
  </si>
  <si>
    <t>0013011948</t>
    <phoneticPr fontId="2" type="noConversion"/>
  </si>
  <si>
    <t>VOYAGE iPad Pro 11 保護套-黑</t>
    <phoneticPr fontId="6" type="noConversion"/>
  </si>
  <si>
    <t>0013011949</t>
  </si>
  <si>
    <t>VOYAGE iPad Pro 11 保護套-藍</t>
    <phoneticPr fontId="6" type="noConversion"/>
  </si>
  <si>
    <t>0013011950</t>
  </si>
  <si>
    <t>VOYAGE iPad Pro 12.9 保護套-黑</t>
    <phoneticPr fontId="6" type="noConversion"/>
  </si>
  <si>
    <t>0013011951</t>
  </si>
  <si>
    <t>VOYAGE iPad Pro 12.9 保護套-藍</t>
    <phoneticPr fontId="6" type="noConversion"/>
  </si>
  <si>
    <t>0013011952</t>
  </si>
  <si>
    <t>BR iPad Pro 11 保護套-黑</t>
    <phoneticPr fontId="6" type="noConversion"/>
  </si>
  <si>
    <t>0013011953</t>
  </si>
  <si>
    <t>BR iPad Pro 12.9 保護套-黑</t>
    <phoneticPr fontId="6" type="noConversion"/>
  </si>
  <si>
    <t>0013012847</t>
    <phoneticPr fontId="2" type="noConversion"/>
  </si>
  <si>
    <t>ELECOM 包內收納袋2入黑138</t>
    <phoneticPr fontId="6" type="noConversion"/>
  </si>
  <si>
    <t>0013012848</t>
  </si>
  <si>
    <t>ELECOM 包內收納袋2入牛仔藍145</t>
    <phoneticPr fontId="6" type="noConversion"/>
  </si>
  <si>
    <t>0013012849</t>
    <phoneticPr fontId="2" type="noConversion"/>
  </si>
  <si>
    <t>Alto iPh 8/SE 背蓋 Metro 灰/本</t>
    <phoneticPr fontId="6" type="noConversion"/>
  </si>
  <si>
    <t>0013012850</t>
  </si>
  <si>
    <t>TUCANO MELANGE2 內袋 13" 湖藍</t>
    <phoneticPr fontId="6" type="noConversion"/>
  </si>
  <si>
    <t>0013012851</t>
  </si>
  <si>
    <t>TUCANO MELANGE2 內袋 13" 海藍</t>
    <phoneticPr fontId="6" type="noConversion"/>
  </si>
  <si>
    <t>0013012852</t>
  </si>
  <si>
    <t>TUCANO MELANGE2 內袋 13" 黑</t>
    <phoneticPr fontId="6" type="noConversion"/>
  </si>
  <si>
    <t>0013012853</t>
  </si>
  <si>
    <t>TUCANO MELANGE2 內袋 13" 紅</t>
    <phoneticPr fontId="6" type="noConversion"/>
  </si>
  <si>
    <t>0013012854</t>
  </si>
  <si>
    <t>TUCANO MELANGE2 內袋 15" 海藍</t>
    <phoneticPr fontId="6" type="noConversion"/>
  </si>
  <si>
    <t>0013012855</t>
  </si>
  <si>
    <t>TUCANO MELANGE2 內袋 15" 黑</t>
    <phoneticPr fontId="6" type="noConversion"/>
  </si>
  <si>
    <t>0013012856</t>
  </si>
  <si>
    <t>TUCANO MELANGE2 內袋 15" 紅</t>
    <phoneticPr fontId="6" type="noConversion"/>
  </si>
  <si>
    <t>0013012857</t>
  </si>
  <si>
    <t>PG新抗油汙3D滿版玻保AW40mm黑</t>
  </si>
  <si>
    <t>0013012858</t>
  </si>
  <si>
    <t>PG新抗油汙3D滿版玻保AW44mm黑</t>
  </si>
  <si>
    <t>0013014024</t>
    <phoneticPr fontId="6" type="noConversion"/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</si>
  <si>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</si>
  <si>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</si>
  <si>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</si>
  <si>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</si>
  <si>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</si>
  <si>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</si>
  <si>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</si>
  <si>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</si>
  <si>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</si>
  <si>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</si>
  <si>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</si>
  <si>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0013014639</t>
    <phoneticPr fontId="6" type="noConversion"/>
  </si>
  <si>
    <t>0013014642</t>
  </si>
  <si>
    <t>moshi Tego 防盜迷你包-炭黑</t>
    <phoneticPr fontId="6" type="noConversion"/>
  </si>
  <si>
    <t>0013014643</t>
  </si>
  <si>
    <t>moshi Tego 防盜迷你包-岩石灰</t>
    <phoneticPr fontId="6" type="noConversion"/>
  </si>
  <si>
    <t>0013014644</t>
  </si>
  <si>
    <t>moshi Tego 防盜迷你包-橄欖綠</t>
    <phoneticPr fontId="6" type="noConversion"/>
  </si>
  <si>
    <t>0013014645</t>
  </si>
  <si>
    <t>moshi Tego 防盜迷你包-星鑽黑</t>
    <phoneticPr fontId="6" type="noConversion"/>
  </si>
  <si>
    <t>0013014646</t>
  </si>
  <si>
    <t>moshi Tego 防盜隨行包-炭黑</t>
    <phoneticPr fontId="6" type="noConversion"/>
  </si>
  <si>
    <t>0013014647</t>
  </si>
  <si>
    <t>moshi Tego 防盜隨行包-岩石灰</t>
    <phoneticPr fontId="6" type="noConversion"/>
  </si>
  <si>
    <t>0013014648</t>
  </si>
  <si>
    <t>moshi Tego 防盜隨行包-星鑽黑</t>
    <phoneticPr fontId="6" type="noConversion"/>
  </si>
  <si>
    <t>0013014649</t>
  </si>
  <si>
    <t>moshi Tego 防盜後背包-炭黑</t>
    <phoneticPr fontId="6" type="noConversion"/>
  </si>
  <si>
    <t>0013014650</t>
  </si>
  <si>
    <t>moshi Tego 防盜後背包-岩石灰</t>
    <phoneticPr fontId="6" type="noConversion"/>
  </si>
  <si>
    <t>0013014651</t>
  </si>
  <si>
    <t>moshi Tego 防盜郵差包-炭黑</t>
    <phoneticPr fontId="6" type="noConversion"/>
  </si>
  <si>
    <t>0013014652</t>
  </si>
  <si>
    <t>moshi Tego 防盜郵差包-岩石灰</t>
    <phoneticPr fontId="6" type="noConversion"/>
  </si>
  <si>
    <t>0013014653</t>
  </si>
  <si>
    <t>moshi Tego 防盜郵差包-復古棕</t>
    <phoneticPr fontId="6" type="noConversion"/>
  </si>
  <si>
    <t>0013014654</t>
  </si>
  <si>
    <t>moshi TreyaB 皮革劍橋筆電包-棕</t>
    <phoneticPr fontId="6" type="noConversion"/>
  </si>
  <si>
    <t>0013014655</t>
  </si>
  <si>
    <t>moshi TreyaB 皮革劍橋筆電包-黑</t>
    <phoneticPr fontId="6" type="noConversion"/>
  </si>
  <si>
    <t>0013014656</t>
  </si>
  <si>
    <t>moshi TreyaL 皮革三用劍橋包-棕</t>
    <phoneticPr fontId="6" type="noConversion"/>
  </si>
  <si>
    <t>0013014657</t>
  </si>
  <si>
    <t>moshi TreyaL 皮革三用劍橋包-黑</t>
    <phoneticPr fontId="6" type="noConversion"/>
  </si>
  <si>
    <t>0013014658</t>
  </si>
  <si>
    <t>moshi Treya 皮革三用劍橋包-黑</t>
    <phoneticPr fontId="6" type="noConversion"/>
  </si>
  <si>
    <t>0013014659</t>
  </si>
  <si>
    <t>moshi Arcus 多功能後背包-棕</t>
    <phoneticPr fontId="6" type="noConversion"/>
  </si>
  <si>
    <t>0013014660</t>
  </si>
  <si>
    <t>moshi Hexa 筆電後背包-深黑</t>
    <phoneticPr fontId="6" type="noConversion"/>
  </si>
  <si>
    <t>0013014661</t>
  </si>
  <si>
    <t>moshi Hexa 筆電後背包-森綠</t>
    <phoneticPr fontId="6" type="noConversion"/>
  </si>
  <si>
    <t>0013014662</t>
  </si>
  <si>
    <t>moshi Hexa 筆電後背包-卡其棕</t>
    <phoneticPr fontId="6" type="noConversion"/>
  </si>
  <si>
    <t>0013014663</t>
  </si>
  <si>
    <t>moshi HeliosM 迷你後背包-橄欖綠</t>
    <phoneticPr fontId="6" type="noConversion"/>
  </si>
  <si>
    <t>0013014664</t>
  </si>
  <si>
    <t>moshi HeliosM 迷你後背包-森綠</t>
    <phoneticPr fontId="6" type="noConversion"/>
  </si>
  <si>
    <t>0013014665</t>
  </si>
  <si>
    <t>moshi HeliosM 迷你後背包-淺灰</t>
    <phoneticPr fontId="6" type="noConversion"/>
  </si>
  <si>
    <t>0013014666</t>
  </si>
  <si>
    <t>moshi HeliosM 迷你後背包-黝黑</t>
    <phoneticPr fontId="6" type="noConversion"/>
  </si>
  <si>
    <t>0013014667</t>
  </si>
  <si>
    <t>moshi HeliosL 時尚後背包-黑</t>
    <phoneticPr fontId="6" type="noConversion"/>
  </si>
  <si>
    <t>0013014668</t>
  </si>
  <si>
    <t>moshi HeliosL 時尚後背包-灰</t>
    <phoneticPr fontId="6" type="noConversion"/>
  </si>
  <si>
    <t>0013014669</t>
  </si>
  <si>
    <t>moshi HeliosL 時尚後背包-藍</t>
    <phoneticPr fontId="6" type="noConversion"/>
  </si>
  <si>
    <t>0013014670</t>
  </si>
  <si>
    <t>moshi Helios 時尚後背包-黑</t>
    <phoneticPr fontId="6" type="noConversion"/>
  </si>
  <si>
    <t>0013014671</t>
  </si>
  <si>
    <t>moshi Venturo 筆電斜肩背包-藍</t>
    <phoneticPr fontId="6" type="noConversion"/>
  </si>
  <si>
    <t>0013014672</t>
  </si>
  <si>
    <t>moshi UrbanaM 極簡風提肩包-藍</t>
    <phoneticPr fontId="6" type="noConversion"/>
  </si>
  <si>
    <t>0013014673</t>
  </si>
  <si>
    <t>moshi UrbanaM 極簡風提肩包-黑</t>
    <phoneticPr fontId="6" type="noConversion"/>
  </si>
  <si>
    <t>0013014674</t>
  </si>
  <si>
    <t>moshi Carta 筆電郵差包-字紋黑</t>
    <phoneticPr fontId="6" type="noConversion"/>
  </si>
  <si>
    <t>0013014675</t>
  </si>
  <si>
    <t>moshi Carta 筆電郵差包-復古棕</t>
    <phoneticPr fontId="6" type="noConversion"/>
  </si>
  <si>
    <t>0013014676</t>
  </si>
  <si>
    <t>moshi Aerio 時尚郵差包-魚骨灰</t>
    <phoneticPr fontId="6" type="noConversion"/>
  </si>
  <si>
    <t>0013014677</t>
  </si>
  <si>
    <t>moshi Aerio 時尚郵差包-炭黑</t>
    <phoneticPr fontId="6" type="noConversion"/>
  </si>
  <si>
    <t>0013014678</t>
  </si>
  <si>
    <t>moshi Aerio 時尚郵差包-鈦灰</t>
    <phoneticPr fontId="6" type="noConversion"/>
  </si>
  <si>
    <t>0013014679</t>
  </si>
  <si>
    <t>moshi AerioL 簡約側肩包-天空藍</t>
    <phoneticPr fontId="6" type="noConversion"/>
  </si>
  <si>
    <t>0013014680</t>
  </si>
  <si>
    <t>moshi AerioL 簡約側肩包-可可棕</t>
    <phoneticPr fontId="6" type="noConversion"/>
  </si>
  <si>
    <t>0013014681</t>
  </si>
  <si>
    <t>moshi Costa 旅行手提袋-沙岩棕</t>
    <phoneticPr fontId="6" type="noConversion"/>
  </si>
  <si>
    <t>0013014682</t>
  </si>
  <si>
    <t>moshi Costa 旅行手提袋-板岩黑</t>
    <phoneticPr fontId="6" type="noConversion"/>
  </si>
  <si>
    <t>0013014683</t>
  </si>
  <si>
    <t>moshi Costa 旅行手提袋-岩灰</t>
    <phoneticPr fontId="6" type="noConversion"/>
  </si>
  <si>
    <t>0013014684</t>
  </si>
  <si>
    <t>moshi Costa 旅行手提袋-藍</t>
    <phoneticPr fontId="6" type="noConversion"/>
  </si>
  <si>
    <t>0013014685</t>
  </si>
  <si>
    <t>moshi Vacanza 旅行袋-炭黑</t>
    <phoneticPr fontId="6" type="noConversion"/>
  </si>
  <si>
    <t>0013014686</t>
  </si>
  <si>
    <t>moshi Vacanza 旅行袋-鈦灰</t>
    <phoneticPr fontId="6" type="noConversion"/>
  </si>
  <si>
    <t>0013014687</t>
  </si>
  <si>
    <t>moshi Aria 輕量托特包-板岩黑</t>
    <phoneticPr fontId="6" type="noConversion"/>
  </si>
  <si>
    <t>0013014688</t>
  </si>
  <si>
    <t>moshi Aria 輕量托特包-巴哈馬藍</t>
    <phoneticPr fontId="6" type="noConversion"/>
  </si>
  <si>
    <t>0013014689</t>
  </si>
  <si>
    <t>moshi Aria 輕量托特包-琥珀橙</t>
    <phoneticPr fontId="6" type="noConversion"/>
  </si>
  <si>
    <t>0013014690</t>
  </si>
  <si>
    <t>moshi Aria 輕量托特包-琉璃灰</t>
    <phoneticPr fontId="6" type="noConversion"/>
  </si>
  <si>
    <t>0013014691</t>
  </si>
  <si>
    <t>moshi Aria 輕量托特包-高山灰</t>
    <phoneticPr fontId="6" type="noConversion"/>
  </si>
  <si>
    <t>0013014692</t>
  </si>
  <si>
    <t>moshi Aria 輕量托特包-橄欖綠</t>
    <phoneticPr fontId="6" type="noConversion"/>
  </si>
  <si>
    <t>0013014693</t>
  </si>
  <si>
    <t>moshi Verana 雙提帶托特包-橙</t>
    <phoneticPr fontId="6" type="noConversion"/>
  </si>
  <si>
    <t>0013014694</t>
  </si>
  <si>
    <t>moshi Verana 雙提帶托特包-黑</t>
    <phoneticPr fontId="6" type="noConversion"/>
  </si>
  <si>
    <t>0013014695</t>
  </si>
  <si>
    <t>moshi Pluma 收納袋-魚骨紋灰</t>
    <phoneticPr fontId="6" type="noConversion"/>
  </si>
  <si>
    <t>0013014696</t>
  </si>
  <si>
    <t>moshi Pluma 收納袋-丹寧藍</t>
    <phoneticPr fontId="6" type="noConversion"/>
  </si>
  <si>
    <t>0013014697</t>
  </si>
  <si>
    <t>moshi Pluma 收納袋-康乃馨粉</t>
    <phoneticPr fontId="6" type="noConversion"/>
  </si>
  <si>
    <t>0013014698</t>
  </si>
  <si>
    <t>0013014699</t>
  </si>
  <si>
    <t>Belkin 10W 無線充電盤-白</t>
    <phoneticPr fontId="6" type="noConversion"/>
  </si>
  <si>
    <t>Belkin Ryan 10W 無線充電盤</t>
    <phoneticPr fontId="6" type="noConversion"/>
  </si>
  <si>
    <t>0013014701</t>
  </si>
  <si>
    <t>Belkin Apeach 10W 無線充電盤</t>
    <phoneticPr fontId="6" type="noConversion"/>
  </si>
  <si>
    <t>Belkin Ryan 10W 無線充電架</t>
    <phoneticPr fontId="6" type="noConversion"/>
  </si>
  <si>
    <t>0013014703</t>
  </si>
  <si>
    <t>Belkin Apeach 10W 無線充電架</t>
    <phoneticPr fontId="6" type="noConversion"/>
  </si>
  <si>
    <t>Belkin 5000mAh 行動電源-黑</t>
    <phoneticPr fontId="6" type="noConversion"/>
  </si>
  <si>
    <t>0013014705</t>
  </si>
  <si>
    <t>0013014706</t>
  </si>
  <si>
    <t>0013014707</t>
  </si>
  <si>
    <t>Belkin C to L 快充線 1.2m 白</t>
    <phoneticPr fontId="6" type="noConversion"/>
  </si>
  <si>
    <t>Belkin Lightning 傳輸線 1m 綠</t>
    <phoneticPr fontId="6" type="noConversion"/>
  </si>
  <si>
    <t>0013014709</t>
  </si>
  <si>
    <t>Belkin Lightning 傳輸線 1m 白</t>
    <phoneticPr fontId="6" type="noConversion"/>
  </si>
  <si>
    <t>0013014711</t>
  </si>
  <si>
    <t>Belkin C to A 傳輸線 1m 黑</t>
    <phoneticPr fontId="6" type="noConversion"/>
  </si>
  <si>
    <t>0013014712</t>
  </si>
  <si>
    <t>Belkin C to A 傳輸線 1m 白</t>
    <phoneticPr fontId="6" type="noConversion"/>
  </si>
  <si>
    <t>0013014713</t>
  </si>
  <si>
    <t>0013014714</t>
  </si>
  <si>
    <t>0013014715</t>
  </si>
  <si>
    <t>Belkin Type-C 6port 多功能 Hub</t>
    <phoneticPr fontId="6" type="noConversion"/>
  </si>
  <si>
    <t>0013014717</t>
  </si>
  <si>
    <t>Qubii備份豆腐 64 卡娜赫拉</t>
    <phoneticPr fontId="6" type="noConversion"/>
  </si>
  <si>
    <t>0013014718</t>
  </si>
  <si>
    <t>Qubii備份豆腐 128 卡娜赫拉</t>
    <phoneticPr fontId="6" type="noConversion"/>
  </si>
  <si>
    <t>0013014719</t>
  </si>
  <si>
    <t>Qubii備份豆腐 256 卡娜赫拉</t>
    <phoneticPr fontId="6" type="noConversion"/>
  </si>
  <si>
    <t>0013014720</t>
  </si>
  <si>
    <t>Qubii備份豆腐 64 卡娜赫拉-萌P</t>
    <phoneticPr fontId="6" type="noConversion"/>
  </si>
  <si>
    <t>0013014721</t>
  </si>
  <si>
    <t>Qubii備份豆腐 128 卡娜赫拉-萌P</t>
    <phoneticPr fontId="6" type="noConversion"/>
  </si>
  <si>
    <t>0013014722</t>
  </si>
  <si>
    <t>Qubii備份豆腐 256 卡娜赫拉-萌P</t>
    <phoneticPr fontId="6" type="noConversion"/>
  </si>
  <si>
    <t>0013014723</t>
  </si>
  <si>
    <t>LXH 雙USB 車用充電器</t>
    <phoneticPr fontId="6" type="noConversion"/>
  </si>
  <si>
    <t>0013014724</t>
  </si>
  <si>
    <t xml:space="preserve">LXH USB PD車用充電器 </t>
    <phoneticPr fontId="6" type="noConversion"/>
  </si>
  <si>
    <t>0013014725</t>
  </si>
  <si>
    <t xml:space="preserve">LXH 雙USB 充電器 </t>
    <phoneticPr fontId="6" type="noConversion"/>
  </si>
  <si>
    <t>0013014726</t>
  </si>
  <si>
    <t xml:space="preserve">LXH 雙孔 C/A 18W PD充電器 </t>
    <phoneticPr fontId="6" type="noConversion"/>
  </si>
  <si>
    <t>0013014727</t>
  </si>
  <si>
    <t>LXH Lightning 編織線 1m</t>
    <phoneticPr fontId="6" type="noConversion"/>
  </si>
  <si>
    <t>0013014728</t>
  </si>
  <si>
    <t>LXH C to USB 編織線 1m</t>
    <phoneticPr fontId="6" type="noConversion"/>
  </si>
  <si>
    <t>0013014729</t>
  </si>
  <si>
    <t>LXH C to USB OTG 充電線 25cm</t>
    <phoneticPr fontId="6" type="noConversion"/>
  </si>
  <si>
    <t>0013014730</t>
  </si>
  <si>
    <t xml:space="preserve">LXH L/Micro/C 三合一充電線 1m </t>
    <phoneticPr fontId="6" type="noConversion"/>
  </si>
  <si>
    <t>0013014731</t>
  </si>
  <si>
    <t xml:space="preserve">LXH USB-C to C 傳輸充電線 1m </t>
    <phoneticPr fontId="6" type="noConversion"/>
  </si>
  <si>
    <t>0013014732</t>
  </si>
  <si>
    <t>LXH USB-C to L 傳輸充電線 1m</t>
    <phoneticPr fontId="6" type="noConversion"/>
  </si>
  <si>
    <t>0013012845</t>
    <phoneticPr fontId="6" type="noConversion"/>
  </si>
  <si>
    <t>0013012846</t>
  </si>
  <si>
    <t>拓伊-CowCow文藝 11P 深藍</t>
    <phoneticPr fontId="6" type="noConversion"/>
  </si>
  <si>
    <t>拓伊-CowCow文藝 11PM 深藍</t>
    <phoneticPr fontId="6" type="noConversion"/>
  </si>
  <si>
    <t>拓伊-CowCow文藝 11 青綠</t>
    <phoneticPr fontId="6" type="noConversion"/>
  </si>
  <si>
    <t>拓伊-CowCow文藝 11P 青綠</t>
    <phoneticPr fontId="6" type="noConversion"/>
  </si>
  <si>
    <t>拓伊-CowCow文藝 11PM 青綠</t>
    <phoneticPr fontId="6" type="noConversion"/>
  </si>
  <si>
    <t>ISKS iPh 11 SC 防摔殼-晶透</t>
    <phoneticPr fontId="6" type="noConversion"/>
  </si>
  <si>
    <t>ISKS iPh 11 SP 防摔殼-紫綠漸層</t>
    <phoneticPr fontId="6" type="noConversion"/>
  </si>
  <si>
    <t>0013015703</t>
    <phoneticPr fontId="6" type="noConversion"/>
  </si>
  <si>
    <t>0013015704</t>
    <phoneticPr fontId="6" type="noConversion"/>
  </si>
  <si>
    <t>0013015705</t>
    <phoneticPr fontId="6" type="noConversion"/>
  </si>
  <si>
    <t>0013015698</t>
    <phoneticPr fontId="6" type="noConversion"/>
  </si>
  <si>
    <t>0013015699</t>
  </si>
  <si>
    <t>0013015700</t>
  </si>
  <si>
    <t>0013015701</t>
  </si>
  <si>
    <t>0013015702</t>
  </si>
  <si>
    <t>0013015706</t>
    <phoneticPr fontId="6" type="noConversion"/>
  </si>
  <si>
    <t>0013015731</t>
    <phoneticPr fontId="6" type="noConversion"/>
  </si>
  <si>
    <t>0013015730</t>
    <phoneticPr fontId="6" type="noConversion"/>
  </si>
  <si>
    <t>USB-C</t>
    <phoneticPr fontId="6" type="noConversion"/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</si>
  <si>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</si>
  <si>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</si>
  <si>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</si>
  <si>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</si>
  <si>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</si>
  <si>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</si>
  <si>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</si>
  <si>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</si>
  <si>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</si>
  <si>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</si>
  <si>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</si>
  <si>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</si>
  <si>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</si>
  <si>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</si>
  <si>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</si>
  <si>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</si>
  <si>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</si>
  <si>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</si>
  <si>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</si>
  <si>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</si>
  <si>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</si>
  <si>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</si>
  <si>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</si>
  <si>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</si>
  <si>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</si>
  <si>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</si>
  <si>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</si>
  <si>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</si>
  <si>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</si>
  <si>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</si>
  <si>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</si>
  <si>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</si>
  <si>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</si>
  <si>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</si>
  <si>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</si>
  <si>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</si>
  <si>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</si>
  <si>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</si>
  <si>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</si>
  <si>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</si>
  <si>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</si>
  <si>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</si>
  <si>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</si>
  <si>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</si>
  <si>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</si>
  <si>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</si>
  <si>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</si>
  <si>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</si>
  <si>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</si>
  <si>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</si>
  <si>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</si>
  <si>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</si>
  <si>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</si>
  <si>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</si>
  <si>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</si>
  <si>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</si>
  <si>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</si>
  <si>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</si>
  <si>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</si>
  <si>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</si>
  <si>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</si>
  <si>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</si>
  <si>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</si>
  <si>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</si>
  <si>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</si>
  <si>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</si>
  <si>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</si>
  <si>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</si>
  <si>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</si>
  <si>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</si>
  <si>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</si>
  <si>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</si>
  <si>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</si>
  <si>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</si>
  <si>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</si>
  <si>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</si>
  <si>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</si>
  <si>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</si>
  <si>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</si>
  <si>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</si>
  <si>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</si>
  <si>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</si>
  <si>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</si>
  <si>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</si>
  <si>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*Apple Watch Accy</t>
    <phoneticPr fontId="2" type="noConversion"/>
  </si>
  <si>
    <t>Apple Watch</t>
    <phoneticPr fontId="6" type="noConversion"/>
  </si>
  <si>
    <t>*CPU Accy</t>
    <phoneticPr fontId="2" type="noConversion"/>
  </si>
  <si>
    <t>Mac Pro Accy</t>
    <phoneticPr fontId="6" type="noConversion"/>
  </si>
  <si>
    <t>*iPad Accy</t>
  </si>
  <si>
    <t>*iPad Accy</t>
    <phoneticPr fontId="6" type="noConversion"/>
  </si>
  <si>
    <t>*iPod Accy</t>
    <phoneticPr fontId="2" type="noConversion"/>
  </si>
  <si>
    <t>ACPP+</t>
    <phoneticPr fontId="2" type="noConversion"/>
  </si>
  <si>
    <t>Beats</t>
    <phoneticPr fontId="6" type="noConversion"/>
  </si>
  <si>
    <t>0013016347</t>
    <phoneticPr fontId="6" type="noConversion"/>
  </si>
  <si>
    <t>贈 ENABLE Mojo 無附線</t>
    <phoneticPr fontId="6" type="noConversion"/>
  </si>
  <si>
    <t>0013016348</t>
  </si>
  <si>
    <t>MatterLab SERGE 13.3 保護袋-灰</t>
    <phoneticPr fontId="6" type="noConversion"/>
  </si>
  <si>
    <t>0013016349</t>
  </si>
  <si>
    <t>MatterLab SERGE 13.3 保護袋-紫</t>
    <phoneticPr fontId="6" type="noConversion"/>
  </si>
  <si>
    <t>0013016350</t>
  </si>
  <si>
    <t>MatterLab SERGE 16 保護袋-藍</t>
    <phoneticPr fontId="6" type="noConversion"/>
  </si>
  <si>
    <t>0013016351</t>
  </si>
  <si>
    <t>MatterLab CAPRE 13.3 保護袋-黑</t>
    <phoneticPr fontId="6" type="noConversion"/>
  </si>
  <si>
    <t>0013016352</t>
  </si>
  <si>
    <t>MatterLab CAPRE 13.3 保護袋-紫</t>
    <phoneticPr fontId="6" type="noConversion"/>
  </si>
  <si>
    <t>0013016353</t>
  </si>
  <si>
    <t>MatterLab CAPRE 16 保護袋-黑</t>
    <phoneticPr fontId="6" type="noConversion"/>
  </si>
  <si>
    <t>0013016354</t>
  </si>
  <si>
    <t>MatterLab CAPRE 16 保護袋-灰</t>
    <phoneticPr fontId="6" type="noConversion"/>
  </si>
  <si>
    <t>0013016355</t>
  </si>
  <si>
    <t>MatterLab CAPRE 13 通用護袋-黑</t>
    <phoneticPr fontId="6" type="noConversion"/>
  </si>
  <si>
    <t>0013016356</t>
  </si>
  <si>
    <t>MatterLab CAPRE 13 通用護袋-灰</t>
    <phoneticPr fontId="6" type="noConversion"/>
  </si>
  <si>
    <t>0013016357</t>
  </si>
  <si>
    <t>MatterLab CAPRE 13 通用護袋-紫</t>
    <phoneticPr fontId="6" type="noConversion"/>
  </si>
  <si>
    <t>0013016358</t>
  </si>
  <si>
    <t>MatterLab CAPRE 13 通用護袋-綠</t>
    <phoneticPr fontId="6" type="noConversion"/>
  </si>
  <si>
    <t>0013016359</t>
  </si>
  <si>
    <t>MatterLab CAPRE 13 通用護袋-藍</t>
    <phoneticPr fontId="6" type="noConversion"/>
  </si>
  <si>
    <t>0013016360</t>
  </si>
  <si>
    <t>0013016361</t>
  </si>
  <si>
    <t>iPad Mini Cover 炭灰 MVQD2</t>
    <phoneticPr fontId="6" type="noConversion"/>
  </si>
  <si>
    <t>iPad Mini Cover 白 MVQE2</t>
    <phoneticPr fontId="6" type="noConversion"/>
  </si>
  <si>
    <t>iPad Mini Cover 粉沙 MVQF2</t>
    <phoneticPr fontId="6" type="noConversion"/>
  </si>
  <si>
    <t>iPad Mini Cover 木瓜 MVQG2</t>
    <phoneticPr fontId="6" type="noConversion"/>
  </si>
  <si>
    <t>iPad Pro 12.9 Case 粉沙 MVQN2</t>
    <phoneticPr fontId="6" type="noConversion"/>
  </si>
  <si>
    <t>Ozaki Watch 防撞保護殼 38mm 綠</t>
    <phoneticPr fontId="6" type="noConversion"/>
  </si>
  <si>
    <t>Ozaki Watch 防撞保護殼 42mm 綠</t>
    <phoneticPr fontId="6" type="noConversion"/>
  </si>
  <si>
    <t>0013016362</t>
  </si>
  <si>
    <t>HD 7in2 USB-C 集線器(二代)-灰</t>
    <phoneticPr fontId="6" type="noConversion"/>
  </si>
  <si>
    <t>0013016363</t>
  </si>
  <si>
    <t>HD 7in2 USB-C 集線器(二代)-銀</t>
    <phoneticPr fontId="6" type="noConversion"/>
  </si>
  <si>
    <t>0013016364</t>
  </si>
  <si>
    <t>HD GEN2 6in1 USB-C 集線器</t>
    <phoneticPr fontId="6" type="noConversion"/>
  </si>
  <si>
    <t>0013016365</t>
    <phoneticPr fontId="6" type="noConversion"/>
  </si>
  <si>
    <t>Belkin Boost 10W 無線充電盤-黑</t>
    <phoneticPr fontId="6" type="noConversion"/>
  </si>
  <si>
    <t>0013016366</t>
  </si>
  <si>
    <t>Belkin Boost 10W 無線充電盤-白</t>
    <phoneticPr fontId="6" type="noConversion"/>
  </si>
  <si>
    <t>0013016367</t>
  </si>
  <si>
    <t>SE iPad Pro 11 保護殼-黑</t>
    <phoneticPr fontId="6" type="noConversion"/>
  </si>
  <si>
    <t>0013016368</t>
  </si>
  <si>
    <t>SE iPad Pro 11 保護殼-灰</t>
    <phoneticPr fontId="6" type="noConversion"/>
  </si>
  <si>
    <t>0013016369</t>
  </si>
  <si>
    <t>SE iPad Pro 12.9 保護殼-黑</t>
    <phoneticPr fontId="6" type="noConversion"/>
  </si>
  <si>
    <t>0013016370</t>
  </si>
  <si>
    <t>SE iPad Pro 12.9 保護殼-灰</t>
    <phoneticPr fontId="6" type="noConversion"/>
  </si>
  <si>
    <t>0013016371</t>
  </si>
  <si>
    <t>SE Folio iPad Pro 11 皮套-黑</t>
    <phoneticPr fontId="6" type="noConversion"/>
  </si>
  <si>
    <t>0013016372</t>
  </si>
  <si>
    <t>SE Folio iPad Pro 11 皮套-軍綠</t>
    <phoneticPr fontId="6" type="noConversion"/>
  </si>
  <si>
    <t>0013016373</t>
  </si>
  <si>
    <t>SE Folio iPad Pro 11 皮套-裸粉</t>
    <phoneticPr fontId="6" type="noConversion"/>
  </si>
  <si>
    <t>0013016374</t>
  </si>
  <si>
    <t>SE Folio iPad Pro 12.9 皮套-黑</t>
    <phoneticPr fontId="6" type="noConversion"/>
  </si>
  <si>
    <t>0013016375</t>
  </si>
  <si>
    <t>SE Folio iPad Pro 12.9 皮套-綠</t>
    <phoneticPr fontId="6" type="noConversion"/>
  </si>
  <si>
    <t>0013016376</t>
  </si>
  <si>
    <t>SE Thins MBP 13吋 收納包-黑</t>
    <phoneticPr fontId="6" type="noConversion"/>
  </si>
  <si>
    <t>0013016377</t>
  </si>
  <si>
    <t>SE Thins MBP 16吋 收納包-黑</t>
    <phoneticPr fontId="6" type="noConversion"/>
  </si>
  <si>
    <t>0013016378</t>
  </si>
  <si>
    <t>SE Nude MBA 13吋 保護殼-透明</t>
    <phoneticPr fontId="6" type="noConversion"/>
  </si>
  <si>
    <t>電腦殼</t>
    <phoneticPr fontId="6" type="noConversion"/>
  </si>
  <si>
    <t>0013016379</t>
  </si>
  <si>
    <t>SE Nude MBP 13吋 保護殼-透黑</t>
    <phoneticPr fontId="6" type="noConversion"/>
  </si>
  <si>
    <t>0013016380</t>
  </si>
  <si>
    <t>SE Nude MBP 13吋 保護殼-透明</t>
    <phoneticPr fontId="6" type="noConversion"/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</si>
  <si>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</si>
  <si>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</si>
  <si>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</si>
  <si>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</si>
  <si>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</si>
  <si>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</si>
  <si>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</si>
  <si>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</si>
  <si>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</si>
  <si>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Qubii Duo USB-C 備份豆腐-白</t>
    <phoneticPr fontId="6" type="noConversion"/>
  </si>
  <si>
    <t>0013016390</t>
  </si>
  <si>
    <t>Qubii Duo USB-C 備份豆腐-綠</t>
    <phoneticPr fontId="6" type="noConversion"/>
  </si>
  <si>
    <t>0013016391</t>
  </si>
  <si>
    <t>Qubii Duo USB-C 備份豆腐-玫</t>
    <phoneticPr fontId="6" type="noConversion"/>
  </si>
  <si>
    <t>0013016392</t>
  </si>
  <si>
    <t>Maktar C to L 傳輸線-灰</t>
    <phoneticPr fontId="6" type="noConversion"/>
  </si>
  <si>
    <t>0013016393</t>
  </si>
  <si>
    <t>Maktar C to L 傳輸線-玫</t>
    <phoneticPr fontId="6" type="noConversion"/>
  </si>
  <si>
    <t>0013016394</t>
  </si>
  <si>
    <t>Maktar C to C 傳輸線-灰</t>
    <phoneticPr fontId="6" type="noConversion"/>
  </si>
  <si>
    <t>0013016395</t>
  </si>
  <si>
    <t>Maktar C to C 傳輸線-玫</t>
    <phoneticPr fontId="6" type="noConversion"/>
  </si>
  <si>
    <t>0013016396</t>
  </si>
  <si>
    <t>Maktar USB-C 18W PD 快充器</t>
    <phoneticPr fontId="6" type="noConversion"/>
  </si>
  <si>
    <t>0013016397</t>
  </si>
  <si>
    <t>0013016398</t>
  </si>
  <si>
    <t>贈 Bitplay iPh 11P 系列背蓋</t>
    <phoneticPr fontId="6" type="noConversion"/>
  </si>
  <si>
    <t>贈 Bitplay 外掛吊鉤</t>
    <phoneticPr fontId="6" type="noConversion"/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</si>
  <si>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</si>
  <si>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</si>
  <si>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</si>
  <si>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</si>
  <si>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</si>
  <si>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</si>
  <si>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</si>
  <si>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</si>
  <si>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</si>
  <si>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</si>
  <si>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</si>
  <si>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</si>
  <si>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</si>
  <si>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</si>
  <si>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</si>
  <si>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</si>
  <si>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</si>
  <si>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</si>
  <si>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</si>
  <si>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</si>
  <si>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</si>
  <si>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</si>
  <si>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</si>
  <si>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</si>
  <si>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</si>
  <si>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</si>
  <si>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</si>
  <si>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</si>
  <si>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</si>
  <si>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</si>
  <si>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0013016399</t>
    <phoneticPr fontId="6" type="noConversion"/>
  </si>
  <si>
    <t>SE-GPS</t>
    <phoneticPr fontId="6" type="noConversion"/>
  </si>
  <si>
    <t>0013016400</t>
  </si>
  <si>
    <t>0013016401</t>
  </si>
  <si>
    <t>0013016402</t>
  </si>
  <si>
    <t>0013016403</t>
  </si>
  <si>
    <t>0013016404</t>
  </si>
  <si>
    <t>0013016405</t>
  </si>
  <si>
    <t>SE-Cell</t>
    <phoneticPr fontId="6" type="noConversion"/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</si>
  <si>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</si>
  <si>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</si>
  <si>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</si>
  <si>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</si>
  <si>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</si>
  <si>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</si>
  <si>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</si>
  <si>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</si>
  <si>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</si>
  <si>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</si>
  <si>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</si>
  <si>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</si>
  <si>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S6-GPS</t>
    <phoneticPr fontId="2" type="noConversion"/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</si>
  <si>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</si>
  <si>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</si>
  <si>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</si>
  <si>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</si>
  <si>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</si>
  <si>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</si>
  <si>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</si>
  <si>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</si>
  <si>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</si>
  <si>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</si>
  <si>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S6-Cell</t>
    <phoneticPr fontId="2" type="noConversion"/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</si>
  <si>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</si>
  <si>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</si>
  <si>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</si>
  <si>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</si>
  <si>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</si>
  <si>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</si>
  <si>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</si>
  <si>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</si>
  <si>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</si>
  <si>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</si>
  <si>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</si>
  <si>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</si>
  <si>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</si>
  <si>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</si>
  <si>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</si>
  <si>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</si>
  <si>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</si>
  <si>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</si>
  <si>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</si>
  <si>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</si>
  <si>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</si>
  <si>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</si>
  <si>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</si>
  <si>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</si>
  <si>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</si>
  <si>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</si>
  <si>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</si>
  <si>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</si>
  <si>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</si>
  <si>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</si>
  <si>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</si>
  <si>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</si>
  <si>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</si>
  <si>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</si>
  <si>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</si>
  <si>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</si>
  <si>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</si>
  <si>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</si>
  <si>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</si>
  <si>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</si>
  <si>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</si>
  <si>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</si>
  <si>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</si>
  <si>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</si>
  <si>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</si>
  <si>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</si>
  <si>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</si>
  <si>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</si>
  <si>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</si>
  <si>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</si>
  <si>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Wi-Fi iPad Air 10.9 灰</t>
    <phoneticPr fontId="2" type="noConversion"/>
  </si>
  <si>
    <t>0013016478</t>
  </si>
  <si>
    <t>Wi-Fi iPad Air 10.9 銀</t>
    <phoneticPr fontId="2" type="noConversion"/>
  </si>
  <si>
    <t>0013016479</t>
  </si>
  <si>
    <t>Wi-Fi iPad Air 10.9 玫</t>
    <phoneticPr fontId="2" type="noConversion"/>
  </si>
  <si>
    <t>0013016480</t>
  </si>
  <si>
    <t>Wi-Fi iPad Air 10.9 藍</t>
    <phoneticPr fontId="6" type="noConversion"/>
  </si>
  <si>
    <t>0013016481</t>
  </si>
  <si>
    <t>Wi-Fi iPad Air 10.9 綠</t>
    <phoneticPr fontId="6" type="noConversion"/>
  </si>
  <si>
    <t>0013016482</t>
  </si>
  <si>
    <t>0013016483</t>
  </si>
  <si>
    <t>0013016484</t>
  </si>
  <si>
    <t>0013016485</t>
  </si>
  <si>
    <t>0013016486</t>
  </si>
  <si>
    <t>0013016487</t>
  </si>
  <si>
    <t>Cellular iPad Air 10.9 灰</t>
    <phoneticPr fontId="6" type="noConversion"/>
  </si>
  <si>
    <t>0013016488</t>
  </si>
  <si>
    <t>Cellular iPad Air 10.9 銀</t>
    <phoneticPr fontId="6" type="noConversion"/>
  </si>
  <si>
    <t>0013016489</t>
  </si>
  <si>
    <t>Cellular iPad Air 10.9 玫</t>
    <phoneticPr fontId="6" type="noConversion"/>
  </si>
  <si>
    <t>0013016490</t>
  </si>
  <si>
    <t>Cellular iPad Air 10.9 藍</t>
    <phoneticPr fontId="6" type="noConversion"/>
  </si>
  <si>
    <t>0013016491</t>
  </si>
  <si>
    <t>Cellular iPad Air 10.9 綠</t>
    <phoneticPr fontId="6" type="noConversion"/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</si>
  <si>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</si>
  <si>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</si>
  <si>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</si>
  <si>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</si>
  <si>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</si>
  <si>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</si>
  <si>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</si>
  <si>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</si>
  <si>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</si>
  <si>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</si>
  <si>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</si>
  <si>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</si>
  <si>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</si>
  <si>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</si>
  <si>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</si>
  <si>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</si>
  <si>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</si>
  <si>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</si>
  <si>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</si>
  <si>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</si>
  <si>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</si>
  <si>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</si>
  <si>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</si>
  <si>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</si>
  <si>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</si>
  <si>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</si>
  <si>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</si>
  <si>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</si>
  <si>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</si>
  <si>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</si>
  <si>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</si>
  <si>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</si>
  <si>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</si>
  <si>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</si>
  <si>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</si>
  <si>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</si>
  <si>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</si>
  <si>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44 N 運動錶帶 灰霧綠 MG3W3</t>
    <phoneticPr fontId="6" type="noConversion"/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</si>
  <si>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</si>
  <si>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</si>
  <si>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</si>
  <si>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</si>
  <si>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</si>
  <si>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</si>
  <si>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</si>
  <si>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</si>
  <si>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</si>
  <si>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</si>
  <si>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</si>
  <si>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</si>
  <si>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</si>
  <si>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</si>
  <si>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</si>
  <si>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44mm 運動錶帶 賽勒綠 MG433</t>
    <phoneticPr fontId="6" type="noConversion"/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</si>
  <si>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</si>
  <si>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</si>
  <si>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</si>
  <si>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</si>
  <si>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</si>
  <si>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</si>
  <si>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</si>
  <si>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</si>
  <si>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</si>
  <si>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</si>
  <si>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</si>
  <si>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</si>
  <si>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</si>
  <si>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</si>
  <si>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</si>
  <si>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</si>
  <si>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</si>
  <si>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</si>
  <si>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44mm 運動錶環 木炭L MGX43</t>
    <phoneticPr fontId="6" type="noConversion"/>
  </si>
  <si>
    <t>0013016534</t>
  </si>
  <si>
    <t>0013016535</t>
  </si>
  <si>
    <t>0013016536</t>
  </si>
  <si>
    <t>Band 40mm Modern Buckle</t>
    <phoneticPr fontId="2" type="noConversion"/>
  </si>
  <si>
    <t>0013016537</t>
  </si>
  <si>
    <t>0013016538</t>
  </si>
  <si>
    <t>40mm 時尚錶帶 粉橘色L MY622</t>
    <phoneticPr fontId="6" type="noConversion"/>
  </si>
  <si>
    <t>0013016539</t>
  </si>
  <si>
    <t>0013016540</t>
  </si>
  <si>
    <t>40mm 時尚錶帶 石榴色M MY642</t>
    <phoneticPr fontId="6" type="noConversion"/>
  </si>
  <si>
    <t>0013016541</t>
  </si>
  <si>
    <t>40mm 時尚錶帶 石榴色L MY652</t>
    <phoneticPr fontId="6" type="noConversion"/>
  </si>
  <si>
    <t>0013016542</t>
  </si>
  <si>
    <t>40mm 時尚錶帶 緋紅色S MY662</t>
    <phoneticPr fontId="6" type="noConversion"/>
  </si>
  <si>
    <t>0013016543</t>
  </si>
  <si>
    <t>40mm 時尚錶帶 緋紅色M MY672</t>
    <phoneticPr fontId="6" type="noConversion"/>
  </si>
  <si>
    <t>0013016544</t>
  </si>
  <si>
    <t>40mm 時尚錶帶 緋紅色L MY682</t>
    <phoneticPr fontId="6" type="noConversion"/>
  </si>
  <si>
    <t>0013016545</t>
  </si>
  <si>
    <t>40mm 鏈紋錶帶 馬鞍棕S MY962</t>
    <phoneticPr fontId="6" type="noConversion"/>
  </si>
  <si>
    <t>Band 44mm Leather Link</t>
    <phoneticPr fontId="2" type="noConversion"/>
  </si>
  <si>
    <t>0013016546</t>
  </si>
  <si>
    <t>0013016547</t>
  </si>
  <si>
    <t>40mm 鏈紋錶帶 波羅藍S MY982</t>
    <phoneticPr fontId="6" type="noConversion"/>
  </si>
  <si>
    <t>0013016548</t>
  </si>
  <si>
    <t>40mm 鏈紋錶帶 波羅藍L MY992</t>
    <phoneticPr fontId="6" type="noConversion"/>
  </si>
  <si>
    <t>0013016549</t>
  </si>
  <si>
    <t>40mm 鏈紋錶帶 黑S MY9A2</t>
    <phoneticPr fontId="6" type="noConversion"/>
  </si>
  <si>
    <t>0013016550</t>
  </si>
  <si>
    <t>0013016551</t>
  </si>
  <si>
    <t>0013016552</t>
  </si>
  <si>
    <t>40mm 鏈紋錶帶 罌粟色L MY9E2</t>
    <phoneticPr fontId="6" type="noConversion"/>
  </si>
  <si>
    <t>0013016553</t>
  </si>
  <si>
    <t>0013016554</t>
  </si>
  <si>
    <t>0013016555</t>
  </si>
  <si>
    <t>0013016556</t>
  </si>
  <si>
    <t>0013016557</t>
  </si>
  <si>
    <t>44mm 鏈紋錶帶 黑S MY9M2</t>
    <phoneticPr fontId="6" type="noConversion"/>
  </si>
  <si>
    <t>0013016558</t>
  </si>
  <si>
    <t>44mm 鏈紋錶帶 黑L MY9N2</t>
    <phoneticPr fontId="6" type="noConversion"/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</si>
  <si>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</si>
  <si>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</si>
  <si>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</si>
  <si>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</si>
  <si>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</si>
  <si>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</si>
  <si>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</si>
  <si>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</si>
  <si>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</si>
  <si>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</si>
  <si>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</si>
  <si>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</si>
  <si>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</si>
  <si>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</si>
  <si>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</si>
  <si>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iPad 10.2/10.5 Cover</t>
    <phoneticPr fontId="2" type="noConversion"/>
  </si>
  <si>
    <t>0013016574</t>
  </si>
  <si>
    <t>0013016575</t>
  </si>
  <si>
    <t>0013016576</t>
  </si>
  <si>
    <t>0013016577</t>
  </si>
  <si>
    <t>iPad Mini Cover 賽勒綠 MGYV3</t>
    <phoneticPr fontId="6" type="noConversion"/>
  </si>
  <si>
    <t>0013016578</t>
  </si>
  <si>
    <t>iPad Mini Cover 粉橘色 MGYW3</t>
    <phoneticPr fontId="6" type="noConversion"/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</si>
  <si>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</si>
  <si>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</si>
  <si>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</si>
  <si>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</si>
  <si>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</si>
  <si>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</si>
  <si>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</si>
  <si>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iPad Air 10.9 Case 海軍藍 MH073</t>
    <phoneticPr fontId="6" type="noConversion"/>
  </si>
  <si>
    <t>0013016586</t>
  </si>
  <si>
    <t>iPad Air 10.9 Case 賽勒綠 MH083</t>
    <phoneticPr fontId="6" type="noConversion"/>
  </si>
  <si>
    <t>0013016587</t>
  </si>
  <si>
    <t>iPad Air 10.9 Case 粉橘色 MH093</t>
    <phoneticPr fontId="6" type="noConversion"/>
  </si>
  <si>
    <t>0013016588</t>
  </si>
  <si>
    <t>iPad Air 10.9 Case 白 MH0A3</t>
    <phoneticPr fontId="6" type="noConversion"/>
  </si>
  <si>
    <t>0013016589</t>
  </si>
  <si>
    <t>iPad Air 10.9 Case 黑 MH0D3</t>
    <phoneticPr fontId="6" type="noConversion"/>
  </si>
  <si>
    <t>0013016590</t>
  </si>
  <si>
    <t>0013016591</t>
  </si>
  <si>
    <t>0013016592</t>
  </si>
  <si>
    <t>0013016593</t>
  </si>
  <si>
    <t>AC+ for iPhone 11 S8406</t>
    <phoneticPr fontId="6" type="noConversion"/>
  </si>
  <si>
    <t>iPhone 11 ACPP+</t>
    <phoneticPr fontId="6" type="noConversion"/>
  </si>
  <si>
    <t>S8406ZX/A</t>
  </si>
  <si>
    <t>0013016594</t>
  </si>
  <si>
    <t>AC+ for iPhone 11 Pro S8408</t>
    <phoneticPr fontId="6" type="noConversion"/>
  </si>
  <si>
    <t>iPhone 11 Pro ACPP+</t>
    <phoneticPr fontId="6" type="noConversion"/>
  </si>
  <si>
    <t>0013016595</t>
  </si>
  <si>
    <t>AC+ for iPhone 11 PM S8410</t>
    <phoneticPr fontId="6" type="noConversion"/>
  </si>
  <si>
    <t>iPhone 11 PM ACPP+</t>
    <phoneticPr fontId="6" type="noConversion"/>
  </si>
  <si>
    <t>0013016596</t>
  </si>
  <si>
    <t>0013016597</t>
  </si>
  <si>
    <t>AC+ for iPhone X S8426</t>
    <phoneticPr fontId="6" type="noConversion"/>
  </si>
  <si>
    <t>iPhone X ACPP+</t>
    <phoneticPr fontId="6" type="noConversion"/>
  </si>
  <si>
    <t>0013016598</t>
  </si>
  <si>
    <t>AC+ for iPhone XR S8428</t>
    <phoneticPr fontId="6" type="noConversion"/>
  </si>
  <si>
    <t>iPhone XR ACPP+</t>
    <phoneticPr fontId="6" type="noConversion"/>
  </si>
  <si>
    <t>0013016599</t>
  </si>
  <si>
    <t>AC+ for iPhone XS S8430</t>
    <phoneticPr fontId="6" type="noConversion"/>
  </si>
  <si>
    <t>iPhone XS ACPP+</t>
    <phoneticPr fontId="6" type="noConversion"/>
  </si>
  <si>
    <t>0013016600</t>
  </si>
  <si>
    <t>AC+ for iPhone XSM S8432</t>
    <phoneticPr fontId="6" type="noConversion"/>
  </si>
  <si>
    <t>iPhone XSM ACPP+</t>
    <phoneticPr fontId="6" type="noConversion"/>
  </si>
  <si>
    <t>0013016601</t>
  </si>
  <si>
    <t>AC+ for AW SE S8646</t>
    <phoneticPr fontId="6" type="noConversion"/>
  </si>
  <si>
    <t>AW SE ACPP+</t>
    <phoneticPr fontId="6" type="noConversion"/>
  </si>
  <si>
    <t>0013016602</t>
  </si>
  <si>
    <t>AC+ for AW Nike SE S8647</t>
    <phoneticPr fontId="6" type="noConversion"/>
  </si>
  <si>
    <t>AW Nike SE ACPP+</t>
    <phoneticPr fontId="6" type="noConversion"/>
  </si>
  <si>
    <t>0013016603</t>
  </si>
  <si>
    <t>AC+ for AW S6 S8678</t>
    <phoneticPr fontId="6" type="noConversion"/>
  </si>
  <si>
    <t>AW S6 ACPP+</t>
    <phoneticPr fontId="6" type="noConversion"/>
  </si>
  <si>
    <t>0013016604</t>
  </si>
  <si>
    <t>AC+ for AW Nike S6 S8679</t>
    <phoneticPr fontId="6" type="noConversion"/>
  </si>
  <si>
    <t>AW Nike S6 ACPP+</t>
    <phoneticPr fontId="6" type="noConversion"/>
  </si>
  <si>
    <t>0013016605</t>
  </si>
  <si>
    <t>AC+ for AW S6 不鏽鋼 S8717</t>
    <phoneticPr fontId="6" type="noConversion"/>
  </si>
  <si>
    <t>AW S6 不鏽鋼 ACPP+</t>
    <phoneticPr fontId="6" type="noConversion"/>
  </si>
  <si>
    <t>0013016606</t>
  </si>
  <si>
    <t>AC+ for AW S6 鈦金屬 S8718</t>
    <phoneticPr fontId="6" type="noConversion"/>
  </si>
  <si>
    <t>AW Edition S6 鈦金屬 ACPP+</t>
    <phoneticPr fontId="6" type="noConversion"/>
  </si>
  <si>
    <t>0013016607</t>
  </si>
  <si>
    <t>AC+ for AW Hermes S6 S8719</t>
    <phoneticPr fontId="6" type="noConversion"/>
  </si>
  <si>
    <t>AW Hermes S6 ACPP+</t>
    <phoneticPr fontId="6" type="noConversion"/>
  </si>
  <si>
    <t>0013016608</t>
  </si>
  <si>
    <t>0013016609</t>
  </si>
  <si>
    <t>0013016610</t>
  </si>
  <si>
    <t>0013016611</t>
  </si>
  <si>
    <t>0013016612</t>
  </si>
  <si>
    <t>3YLC2 iPad 10.2 WiFi 32G 金</t>
    <phoneticPr fontId="6" type="noConversion"/>
  </si>
  <si>
    <t>0013016613</t>
  </si>
  <si>
    <t>專 iPhone 11 Pro 256G 綠 MWCC2</t>
    <phoneticPr fontId="6" type="noConversion"/>
  </si>
  <si>
    <t>iPhone</t>
    <phoneticPr fontId="6" type="noConversion"/>
  </si>
  <si>
    <t>iPhone 11</t>
    <phoneticPr fontId="6" type="noConversion"/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</si>
  <si>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</si>
  <si>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</si>
  <si>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</si>
  <si>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</si>
  <si>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</si>
  <si>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</si>
  <si>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</si>
  <si>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</si>
  <si>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</si>
  <si>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</si>
  <si>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</si>
  <si>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</si>
  <si>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</si>
  <si>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</si>
  <si>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</si>
  <si>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</si>
  <si>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</si>
  <si>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</si>
  <si>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</si>
  <si>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</si>
  <si>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</si>
  <si>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</si>
  <si>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iPad 10.2 上質擬紙感保護貼</t>
    <phoneticPr fontId="6" type="noConversion"/>
  </si>
  <si>
    <t>iPad Air 10.5 上質擬紙感保護貼</t>
    <phoneticPr fontId="6" type="noConversion"/>
  </si>
  <si>
    <t>iPad Pro 11 上質擬紙感保護貼</t>
    <phoneticPr fontId="6" type="noConversion"/>
  </si>
  <si>
    <t>iPad Pro 12.9 上質擬紙感保護貼</t>
    <phoneticPr fontId="6" type="noConversion"/>
  </si>
  <si>
    <t>SE iPad 10.2 保護殼-透明</t>
    <phoneticPr fontId="6" type="noConversion"/>
  </si>
  <si>
    <t>SE iPad 10.2 保護殼-透黑</t>
    <phoneticPr fontId="6" type="noConversion"/>
  </si>
  <si>
    <t>SE iPad 10.2 保護殼-深灰</t>
    <phoneticPr fontId="6" type="noConversion"/>
  </si>
  <si>
    <t>SE Folio iPad 10.2 皮套-黑</t>
    <phoneticPr fontId="6" type="noConversion"/>
  </si>
  <si>
    <t>LAUT AirPods 保護殼-珍珠</t>
    <phoneticPr fontId="6" type="noConversion"/>
  </si>
  <si>
    <t>LAUT AirPods 保護殼-午夜</t>
    <phoneticPr fontId="6" type="noConversion"/>
  </si>
  <si>
    <t>LAUT AirPods Pro 保護殼-珍珠</t>
    <phoneticPr fontId="6" type="noConversion"/>
  </si>
  <si>
    <t>LAUT AirPods Pro 保護殼-午夜</t>
    <phoneticPr fontId="6" type="noConversion"/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</si>
  <si>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</si>
  <si>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</si>
  <si>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</si>
  <si>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</si>
  <si>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</si>
  <si>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</si>
  <si>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</si>
  <si>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</si>
  <si>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</si>
  <si>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</si>
  <si>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</si>
  <si>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</si>
  <si>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</si>
  <si>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</si>
  <si>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</si>
  <si>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RAV 65W 氮化鎵 USB-C 快充器-黑</t>
    <phoneticPr fontId="6" type="noConversion"/>
  </si>
  <si>
    <t>RAV 65W 氮化鎵 USB-C 快充器-白</t>
    <phoneticPr fontId="6" type="noConversion"/>
  </si>
  <si>
    <t>RAV 90W 氮化鎵 USB-C 快充器-黑</t>
    <phoneticPr fontId="6" type="noConversion"/>
  </si>
  <si>
    <t>RAV 90W 氮化鎵 USB-C 快充器-白</t>
    <phoneticPr fontId="6" type="noConversion"/>
  </si>
  <si>
    <t>0013016652</t>
    <phoneticPr fontId="6" type="noConversion"/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</si>
  <si>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</si>
  <si>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</si>
  <si>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</si>
  <si>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</si>
  <si>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</si>
  <si>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</si>
  <si>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</si>
  <si>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</si>
  <si>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</si>
  <si>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</si>
  <si>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</si>
  <si>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</si>
  <si>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</si>
  <si>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</si>
  <si>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</si>
  <si>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</si>
  <si>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</si>
  <si>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</si>
  <si>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</si>
  <si>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</si>
  <si>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</si>
  <si>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</si>
  <si>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</si>
  <si>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</si>
  <si>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</si>
  <si>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</si>
  <si>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</si>
  <si>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</si>
  <si>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</si>
  <si>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</si>
  <si>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</si>
  <si>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</si>
  <si>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</si>
  <si>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</si>
  <si>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</si>
  <si>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</si>
  <si>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</si>
  <si>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</si>
  <si>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</si>
  <si>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</si>
  <si>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</si>
  <si>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</si>
  <si>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</si>
  <si>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</si>
  <si>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</si>
  <si>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</si>
  <si>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</si>
  <si>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</si>
  <si>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</si>
  <si>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</si>
  <si>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</si>
  <si>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</si>
  <si>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</si>
  <si>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</si>
  <si>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</si>
  <si>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</si>
  <si>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</si>
  <si>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</si>
  <si>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</si>
  <si>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</si>
  <si>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</si>
  <si>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</si>
  <si>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</si>
  <si>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</si>
  <si>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</si>
  <si>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</si>
  <si>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</si>
  <si>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</si>
  <si>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</si>
  <si>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</si>
  <si>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</si>
  <si>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</si>
  <si>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</si>
  <si>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</si>
  <si>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</si>
  <si>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</si>
  <si>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</si>
  <si>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</si>
  <si>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</si>
  <si>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</si>
  <si>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</si>
  <si>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</si>
  <si>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</si>
  <si>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</si>
  <si>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</si>
  <si>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</si>
  <si>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</si>
  <si>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</si>
  <si>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</si>
  <si>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</si>
  <si>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</si>
  <si>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</si>
  <si>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iPhone 12 Pro 灰</t>
    <phoneticPr fontId="6" type="noConversion"/>
  </si>
  <si>
    <t>0013016654</t>
  </si>
  <si>
    <t>iPhone 12 Pro 銀</t>
    <phoneticPr fontId="6" type="noConversion"/>
  </si>
  <si>
    <t>0013016655</t>
  </si>
  <si>
    <t>iPhone 12 Pro 金</t>
    <phoneticPr fontId="6" type="noConversion"/>
  </si>
  <si>
    <t>0013016656</t>
  </si>
  <si>
    <t>iPhone 12 Pro 藍</t>
    <phoneticPr fontId="6" type="noConversion"/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</si>
  <si>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</si>
  <si>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</si>
  <si>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</si>
  <si>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</si>
  <si>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</si>
  <si>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</si>
  <si>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</si>
  <si>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</si>
  <si>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</si>
  <si>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</si>
  <si>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</si>
  <si>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</si>
  <si>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</si>
  <si>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</si>
  <si>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</si>
  <si>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</si>
  <si>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</si>
  <si>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iPhone 12</t>
    <phoneticPr fontId="6" type="noConversion"/>
  </si>
  <si>
    <t>iPhone 12 黑</t>
    <phoneticPr fontId="6" type="noConversion"/>
  </si>
  <si>
    <t>0013016670</t>
  </si>
  <si>
    <t>iPhone 12 白</t>
    <phoneticPr fontId="6" type="noConversion"/>
  </si>
  <si>
    <t>0013016671</t>
  </si>
  <si>
    <t>iPhone 12 紅</t>
    <phoneticPr fontId="6" type="noConversion"/>
  </si>
  <si>
    <t>0013016672</t>
  </si>
  <si>
    <t>iPhone 12 藍</t>
    <phoneticPr fontId="6" type="noConversion"/>
  </si>
  <si>
    <t>0013016673</t>
  </si>
  <si>
    <t>iPhone 12 綠</t>
    <phoneticPr fontId="6" type="noConversion"/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</si>
  <si>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</si>
  <si>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</si>
  <si>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</si>
  <si>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</si>
  <si>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</si>
  <si>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</si>
  <si>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</si>
  <si>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</si>
  <si>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</si>
  <si>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</si>
  <si>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</si>
  <si>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</si>
  <si>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</si>
  <si>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</si>
  <si>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</si>
  <si>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</si>
  <si>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</si>
  <si>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</si>
  <si>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</si>
  <si>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</si>
  <si>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</si>
  <si>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</si>
  <si>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</si>
  <si>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</si>
  <si>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</si>
  <si>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</si>
  <si>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</si>
  <si>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</si>
  <si>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</si>
  <si>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</si>
  <si>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</si>
  <si>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</si>
  <si>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</si>
  <si>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</si>
  <si>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</si>
  <si>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</si>
  <si>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</si>
  <si>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</si>
  <si>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</si>
  <si>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</si>
  <si>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#Cable</t>
    <phoneticPr fontId="6" type="noConversion"/>
  </si>
  <si>
    <t>MagSafe</t>
    <phoneticPr fontId="6" type="noConversion"/>
  </si>
  <si>
    <t>0013016709</t>
  </si>
  <si>
    <t>iPhone 12/12 Pro</t>
    <phoneticPr fontId="6" type="noConversion"/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</si>
  <si>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</si>
  <si>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</si>
  <si>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</si>
  <si>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</si>
  <si>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</si>
  <si>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</si>
  <si>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</si>
  <si>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</si>
  <si>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</si>
  <si>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iPhone 12/12P 矽膠 深藍 MHL43</t>
    <phoneticPr fontId="6" type="noConversion"/>
  </si>
  <si>
    <t>0013016719</t>
  </si>
  <si>
    <t>iPhone 12/12P 矽膠 白 MHL53</t>
    <phoneticPr fontId="6" type="noConversion"/>
  </si>
  <si>
    <t>0013016720</t>
  </si>
  <si>
    <t>iPhone 12/12P 矽膠 紅 MHL63</t>
    <phoneticPr fontId="6" type="noConversion"/>
  </si>
  <si>
    <t>0013016721</t>
  </si>
  <si>
    <t>iPhone 12/12P 矽膠 黑 MHL73</t>
    <phoneticPr fontId="6" type="noConversion"/>
  </si>
  <si>
    <t>0013016722</t>
  </si>
  <si>
    <t>iPhone 12/12P 透明 MHLM3</t>
    <phoneticPr fontId="6" type="noConversion"/>
  </si>
  <si>
    <t>0013016723</t>
  </si>
  <si>
    <t>MagSafe 皮革卡套 罌粟 MHLP3</t>
    <phoneticPr fontId="6" type="noConversion"/>
  </si>
  <si>
    <t>*iPhone Accy</t>
    <phoneticPr fontId="6" type="noConversion"/>
  </si>
  <si>
    <t>0013016724</t>
  </si>
  <si>
    <t>MagSafe 皮革卡套 海藍 MHLQ3</t>
    <phoneticPr fontId="6" type="noConversion"/>
  </si>
  <si>
    <t>0013016725</t>
  </si>
  <si>
    <t>MagSafe 皮革卡套 棕 MHLR3</t>
    <phoneticPr fontId="6" type="noConversion"/>
  </si>
  <si>
    <t>0013016726</t>
  </si>
  <si>
    <t>MagSafe 皮革卡套 黑 MHLT3</t>
    <phoneticPr fontId="6" type="noConversion"/>
  </si>
  <si>
    <t>0013016727</t>
  </si>
  <si>
    <t>iPhone 12 mini</t>
    <phoneticPr fontId="6" type="noConversion"/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</si>
  <si>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</si>
  <si>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</si>
  <si>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</si>
  <si>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</si>
  <si>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</si>
  <si>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</si>
  <si>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</si>
  <si>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</si>
  <si>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</si>
  <si>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</si>
  <si>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</si>
  <si>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</si>
  <si>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</si>
  <si>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</si>
  <si>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iPhone 12 Pro Max</t>
    <phoneticPr fontId="6" type="noConversion"/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</si>
  <si>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</si>
  <si>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</si>
  <si>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</si>
  <si>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</si>
  <si>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</si>
  <si>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</si>
  <si>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</si>
  <si>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</si>
  <si>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</si>
  <si>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</si>
  <si>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</si>
  <si>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</si>
  <si>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</si>
  <si>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</si>
  <si>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 入耳 黑紅 MYMC2</t>
    <phoneticPr fontId="6" type="noConversion"/>
  </si>
  <si>
    <t>Beats Flex</t>
  </si>
  <si>
    <t>0013016756</t>
  </si>
  <si>
    <t>Beats Flex 入耳 柚黃 MYMD2</t>
    <phoneticPr fontId="6" type="noConversion"/>
  </si>
  <si>
    <t>0013016757</t>
  </si>
  <si>
    <t>HomePod mini 灰 MY5G2</t>
    <phoneticPr fontId="6" type="noConversion"/>
  </si>
  <si>
    <t>HomePod</t>
    <phoneticPr fontId="6" type="noConversion"/>
  </si>
  <si>
    <t>HomePod mini 灰</t>
    <phoneticPr fontId="6" type="noConversion"/>
  </si>
  <si>
    <t>0013016758</t>
  </si>
  <si>
    <t>HomePod mini 白 MY5H2</t>
    <phoneticPr fontId="6" type="noConversion"/>
  </si>
  <si>
    <t>HomePod mini 白</t>
    <phoneticPr fontId="6" type="noConversion"/>
  </si>
  <si>
    <t>0013016759</t>
  </si>
  <si>
    <t>iPhone 12 mini 黑</t>
    <phoneticPr fontId="6" type="noConversion"/>
  </si>
  <si>
    <t>0013016760</t>
  </si>
  <si>
    <t>iPhone 12 mini 白</t>
    <phoneticPr fontId="6" type="noConversion"/>
  </si>
  <si>
    <t>0013016761</t>
  </si>
  <si>
    <t>iPhone 12 mini 紅</t>
    <phoneticPr fontId="6" type="noConversion"/>
  </si>
  <si>
    <t>0013016762</t>
  </si>
  <si>
    <t>iPhone 12 mini 藍</t>
    <phoneticPr fontId="6" type="noConversion"/>
  </si>
  <si>
    <t>0013016763</t>
  </si>
  <si>
    <t>iPhone 12 mini 綠</t>
    <phoneticPr fontId="6" type="noConversion"/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</si>
  <si>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</si>
  <si>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</si>
  <si>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</si>
  <si>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</si>
  <si>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</si>
  <si>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</si>
  <si>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</si>
  <si>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</si>
  <si>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</si>
  <si>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</si>
  <si>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</si>
  <si>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iPhone 12 Pro Max 灰</t>
    <phoneticPr fontId="6" type="noConversion"/>
  </si>
  <si>
    <t>0013016775</t>
  </si>
  <si>
    <t>iPhone 12 Pro Max 銀</t>
    <phoneticPr fontId="6" type="noConversion"/>
  </si>
  <si>
    <t>0013016776</t>
  </si>
  <si>
    <t>iPhone 12 Pro Max 金</t>
    <phoneticPr fontId="6" type="noConversion"/>
  </si>
  <si>
    <t>0013016777</t>
  </si>
  <si>
    <t>iPhone 12 Pro Max 藍</t>
    <phoneticPr fontId="6" type="noConversion"/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</si>
  <si>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</si>
  <si>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</si>
  <si>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</si>
  <si>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</si>
  <si>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</si>
  <si>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</si>
  <si>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</si>
  <si>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</si>
  <si>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</si>
  <si>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3H441 iPhone 12 PM 128 灰</t>
    <phoneticPr fontId="6" type="noConversion"/>
  </si>
  <si>
    <t>0013016787</t>
  </si>
  <si>
    <t>3H442 iPhone 12 PM 128 銀</t>
    <phoneticPr fontId="6" type="noConversion"/>
  </si>
  <si>
    <t>0013016788</t>
  </si>
  <si>
    <t>3H443 iPhone 12 PM 128 金</t>
    <phoneticPr fontId="6" type="noConversion"/>
  </si>
  <si>
    <t>0013016789</t>
  </si>
  <si>
    <t>3H444 iPhone 12 PM 128 藍</t>
    <phoneticPr fontId="6" type="noConversion"/>
  </si>
  <si>
    <t>0013016790</t>
  </si>
  <si>
    <t>3H480 iPhone 12 mini 64 黑</t>
    <phoneticPr fontId="6" type="noConversion"/>
  </si>
  <si>
    <t>0013016791</t>
  </si>
  <si>
    <t>3H481 iPhone 12 mini 64 白</t>
    <phoneticPr fontId="6" type="noConversion"/>
  </si>
  <si>
    <t>0013016792</t>
  </si>
  <si>
    <t>3H482 iPhone 12 mini 64 紅</t>
    <phoneticPr fontId="6" type="noConversion"/>
  </si>
  <si>
    <t>0013016793</t>
  </si>
  <si>
    <t>3H483 iPhone 12 mini 64 藍</t>
    <phoneticPr fontId="6" type="noConversion"/>
  </si>
  <si>
    <t>0013016794</t>
  </si>
  <si>
    <t>3H484 iPhone 12 mini 64 綠</t>
    <phoneticPr fontId="6" type="noConversion"/>
  </si>
  <si>
    <t>0013016795</t>
  </si>
  <si>
    <t>3G955 HomePod mini 灰</t>
    <phoneticPr fontId="6" type="noConversion"/>
  </si>
  <si>
    <t>0013016796</t>
  </si>
  <si>
    <t>3G956 HomePod mini 白</t>
    <phoneticPr fontId="6" type="noConversion"/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</si>
  <si>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</si>
  <si>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</si>
  <si>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</si>
  <si>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</si>
  <si>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</si>
  <si>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</si>
  <si>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</si>
  <si>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</si>
  <si>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</si>
  <si>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</si>
  <si>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AC+ for iPhone 12 mini S8930</t>
    <phoneticPr fontId="6" type="noConversion"/>
  </si>
  <si>
    <t>Accy</t>
    <phoneticPr fontId="6" type="noConversion"/>
  </si>
  <si>
    <t>iPhone 12 mini ACPP+</t>
    <phoneticPr fontId="6" type="noConversion"/>
  </si>
  <si>
    <t>S8930ZX/A</t>
  </si>
  <si>
    <t>0013016807</t>
  </si>
  <si>
    <t>AC+ for iPhone 12 S8945</t>
    <phoneticPr fontId="6" type="noConversion"/>
  </si>
  <si>
    <t>iPhone 12 ACPP+</t>
    <phoneticPr fontId="6" type="noConversion"/>
  </si>
  <si>
    <t>S8945ZX/A</t>
  </si>
  <si>
    <t>0013016808</t>
  </si>
  <si>
    <t>AC+ for iPhone 12 Pro S8963</t>
    <phoneticPr fontId="6" type="noConversion"/>
  </si>
  <si>
    <t>iPhone 12 Pro ACPP+</t>
    <phoneticPr fontId="6" type="noConversion"/>
  </si>
  <si>
    <t>S8963ZX/A</t>
  </si>
  <si>
    <t>0013016809</t>
  </si>
  <si>
    <t>AC+ for iPhone 12 PM S8979</t>
    <phoneticPr fontId="6" type="noConversion"/>
  </si>
  <si>
    <t>iPhone 12 PM ACPP+</t>
    <phoneticPr fontId="6" type="noConversion"/>
  </si>
  <si>
    <t>S8979ZX/A</t>
  </si>
  <si>
    <t>0013016810</t>
  </si>
  <si>
    <t>AC+ for HomePod mini S9043</t>
    <phoneticPr fontId="6" type="noConversion"/>
  </si>
  <si>
    <t>HomePod mini ACPP+</t>
    <phoneticPr fontId="6" type="noConversion"/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</si>
  <si>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</si>
  <si>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</si>
  <si>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</si>
  <si>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</si>
  <si>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</si>
  <si>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</si>
  <si>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</si>
  <si>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</si>
  <si>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</si>
  <si>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</si>
  <si>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</si>
  <si>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</si>
  <si>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</si>
  <si>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</si>
  <si>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</si>
  <si>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</si>
  <si>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</si>
  <si>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</si>
  <si>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</si>
  <si>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</si>
  <si>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</si>
  <si>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</si>
  <si>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</si>
  <si>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</si>
  <si>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</si>
  <si>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</si>
  <si>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</si>
  <si>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</si>
  <si>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</si>
  <si>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</si>
  <si>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</si>
  <si>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</si>
  <si>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</si>
  <si>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JM iPh 12 Mini 防摔殼-透</t>
    <phoneticPr fontId="6" type="noConversion"/>
  </si>
  <si>
    <t>Pipetto iPh 12 Mini 皮套-黑</t>
    <phoneticPr fontId="6" type="noConversion"/>
  </si>
  <si>
    <t>KS iPh 12 Mini 保護殼-幸運草</t>
    <phoneticPr fontId="6" type="noConversion"/>
  </si>
  <si>
    <t>GF iPh 12 Mini 防摔殼-透</t>
    <phoneticPr fontId="6" type="noConversion"/>
  </si>
  <si>
    <t>GF iPh 12 Mini 抗菌防摔殼-黑</t>
    <phoneticPr fontId="6" type="noConversion"/>
  </si>
  <si>
    <t>GF iPh 12 Mini 四重防摔殼-黑</t>
    <phoneticPr fontId="6" type="noConversion"/>
  </si>
  <si>
    <t>Gear4 iP 12 Mini 防摔殼-透</t>
    <phoneticPr fontId="6" type="noConversion"/>
  </si>
  <si>
    <t>Gear4 iPh 12 Mini 條紋殼-黑橘</t>
    <phoneticPr fontId="6" type="noConversion"/>
  </si>
  <si>
    <t>Gear4 iPh 12 Mini 5G 強波殼-黑灰</t>
    <phoneticPr fontId="6" type="noConversion"/>
  </si>
  <si>
    <t>Speck iPh 12 Mini 防摔殼-透</t>
    <phoneticPr fontId="6" type="noConversion"/>
  </si>
  <si>
    <t>Speck iPh 12 Mini 防手滑殼-透</t>
    <phoneticPr fontId="6" type="noConversion"/>
  </si>
  <si>
    <t>Speck iPh 12 Mini 柔防摔殼-黑</t>
    <phoneticPr fontId="6" type="noConversion"/>
  </si>
  <si>
    <t>Speck iPh 12 Mini 防手滑殼-黑</t>
    <phoneticPr fontId="6" type="noConversion"/>
  </si>
  <si>
    <t>Speck iPh 12 Mini 抗菌殼-白黑</t>
    <phoneticPr fontId="6" type="noConversion"/>
  </si>
  <si>
    <t>JM iPh 12/12P 防摔殼-透</t>
    <phoneticPr fontId="6" type="noConversion"/>
  </si>
  <si>
    <t>Pipetto iPh 12/12P 皮套-粉</t>
    <phoneticPr fontId="6" type="noConversion"/>
  </si>
  <si>
    <t>Pipetto iPh 12/12P 皮套-黑</t>
    <phoneticPr fontId="6" type="noConversion"/>
  </si>
  <si>
    <t>KS iPh 12/12P 保護殼-幸運草</t>
    <phoneticPr fontId="6" type="noConversion"/>
  </si>
  <si>
    <t>KS iPh 12/12P 保護殼-雛菊</t>
    <phoneticPr fontId="6" type="noConversion"/>
  </si>
  <si>
    <t>KS iPh 12/12P 保護殼-黑白小花</t>
    <phoneticPr fontId="6" type="noConversion"/>
  </si>
  <si>
    <t>GF iPh 12/12P 防摔殼-透</t>
    <phoneticPr fontId="6" type="noConversion"/>
  </si>
  <si>
    <t>GF iPh 12/12P 抗菌防摔殼-黑</t>
    <phoneticPr fontId="6" type="noConversion"/>
  </si>
  <si>
    <t>GF iPh 12/12P 抗菌防摔殼-藍</t>
    <phoneticPr fontId="6" type="noConversion"/>
  </si>
  <si>
    <t>GF iPh 12/12P 四重防摔殼-黑</t>
    <phoneticPr fontId="6" type="noConversion"/>
  </si>
  <si>
    <t>Gear4 iPh 12/12P 防摔殼-透</t>
    <phoneticPr fontId="6" type="noConversion"/>
  </si>
  <si>
    <t>Gear4 iPh 12/12P 條紋殼-黑橘</t>
    <phoneticPr fontId="6" type="noConversion"/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</si>
  <si>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</si>
  <si>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</si>
  <si>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</si>
  <si>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</si>
  <si>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</si>
  <si>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</si>
  <si>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</si>
  <si>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</si>
  <si>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</si>
  <si>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</si>
  <si>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</si>
  <si>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</si>
  <si>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</si>
  <si>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</si>
  <si>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</si>
  <si>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</si>
  <si>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</si>
  <si>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</si>
  <si>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</si>
  <si>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</si>
  <si>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</si>
  <si>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</si>
  <si>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</si>
  <si>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</si>
  <si>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</si>
  <si>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</si>
  <si>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</si>
  <si>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</si>
  <si>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Gear4 iPh 12/12P 5G強波殼-黑灰</t>
    <phoneticPr fontId="6" type="noConversion"/>
  </si>
  <si>
    <t>Gear4 iPh 12/12P 保護殼-粉框</t>
    <phoneticPr fontId="6" type="noConversion"/>
  </si>
  <si>
    <t>Speck iPh 12/12P 防摔殼-透</t>
    <phoneticPr fontId="6" type="noConversion"/>
  </si>
  <si>
    <t>Speck iPh 12/12P 防摔殼-透黑</t>
    <phoneticPr fontId="6" type="noConversion"/>
  </si>
  <si>
    <t>Speck iPh 12/12P 防手滑殼-透</t>
    <phoneticPr fontId="6" type="noConversion"/>
  </si>
  <si>
    <t>Speck iPh 12/12P 柔防摔殼-黑</t>
    <phoneticPr fontId="6" type="noConversion"/>
  </si>
  <si>
    <t>Speck iPh 12/12P 防手滑殼-黑</t>
    <phoneticPr fontId="6" type="noConversion"/>
  </si>
  <si>
    <t>Speck iPh 12/12P 抗菌殼-白黑</t>
    <phoneticPr fontId="6" type="noConversion"/>
  </si>
  <si>
    <t>Speck iPh 12/12P 彩印殼-花卉</t>
    <phoneticPr fontId="6" type="noConversion"/>
  </si>
  <si>
    <t>JM iPh 12PM 抗摔殼-透</t>
    <phoneticPr fontId="6" type="noConversion"/>
  </si>
  <si>
    <t>Pipetto iPh 12PM 皮套-粉</t>
    <phoneticPr fontId="6" type="noConversion"/>
  </si>
  <si>
    <t>Pipetto iPh 12PM 皮套-黑</t>
    <phoneticPr fontId="6" type="noConversion"/>
  </si>
  <si>
    <t>KS iPh 12PM 保護殼-幸運草</t>
    <phoneticPr fontId="6" type="noConversion"/>
  </si>
  <si>
    <t>KS iPh 12PM 保護殼-黑白小花</t>
    <phoneticPr fontId="6" type="noConversion"/>
  </si>
  <si>
    <t>KS iPh 12PM 皮套-黑</t>
    <phoneticPr fontId="6" type="noConversion"/>
  </si>
  <si>
    <t>KS iPh 12PM 皮套-粉</t>
    <phoneticPr fontId="6" type="noConversion"/>
  </si>
  <si>
    <t>GF iPh 12PM 防摔殼-透</t>
    <phoneticPr fontId="6" type="noConversion"/>
  </si>
  <si>
    <t>GF iPh 12PM 抗菌防摔殼-黑</t>
    <phoneticPr fontId="6" type="noConversion"/>
  </si>
  <si>
    <t>GF iPh 12PM 四重防摔殼-黑</t>
    <phoneticPr fontId="6" type="noConversion"/>
  </si>
  <si>
    <t>Gear4 iPh 12PM 防摔殼-透</t>
    <phoneticPr fontId="6" type="noConversion"/>
  </si>
  <si>
    <t>Gear4 iPh 12PM 條紋殼-黑橘</t>
    <phoneticPr fontId="6" type="noConversion"/>
  </si>
  <si>
    <t>Gear4 iPh 12PM 5G強波殼-黑灰</t>
    <phoneticPr fontId="6" type="noConversion"/>
  </si>
  <si>
    <t>Speck iPh 12PM 防摔殼-透</t>
    <phoneticPr fontId="6" type="noConversion"/>
  </si>
  <si>
    <t>Speck iPh 12PM 防手滑殼-透</t>
    <phoneticPr fontId="6" type="noConversion"/>
  </si>
  <si>
    <t>Speck iPh 12PM 柔觸感防摔殼-黑</t>
    <phoneticPr fontId="6" type="noConversion"/>
  </si>
  <si>
    <t>Speck iPh 12PM 防手滑殼-黑</t>
    <phoneticPr fontId="6" type="noConversion"/>
  </si>
  <si>
    <t>Speck iPh 12PM 抗菌殼-白黑</t>
    <phoneticPr fontId="6" type="noConversion"/>
  </si>
  <si>
    <t>Speck iPh 12PM 彩印殼-玫瑰</t>
    <phoneticPr fontId="6" type="noConversion"/>
  </si>
  <si>
    <t>LAUT iPh 12 Mini 流沙殼-櫻花</t>
    <phoneticPr fontId="6" type="noConversion"/>
  </si>
  <si>
    <t>LAUT iPh 12 Mini 鑽石殼</t>
    <phoneticPr fontId="6" type="noConversion"/>
  </si>
  <si>
    <t>LAUT iPh 12 Mini 繩索背帶-透明</t>
    <phoneticPr fontId="6" type="noConversion"/>
  </si>
  <si>
    <t>LAUT iPh 12 Mini 繩索背帶-透黑</t>
    <phoneticPr fontId="6" type="noConversion"/>
  </si>
  <si>
    <t>LAUT iPh 12 Mini 繩索背帶-檸檬</t>
    <phoneticPr fontId="6" type="noConversion"/>
  </si>
  <si>
    <t>LAUT iPh 12 Mini 繩索背帶-櫻花</t>
    <phoneticPr fontId="6" type="noConversion"/>
  </si>
  <si>
    <t>LAUT iPh 12/12P 流沙殼-櫻花</t>
    <phoneticPr fontId="6" type="noConversion"/>
  </si>
  <si>
    <t>LAUT iPh 12/12P 鑽石殼</t>
    <phoneticPr fontId="6" type="noConversion"/>
  </si>
  <si>
    <t>LAUT iPh 12/12P 繩索背帶-透明</t>
    <phoneticPr fontId="6" type="noConversion"/>
  </si>
  <si>
    <t>LAUT iPh 12/12P 繩索背帶-透黑</t>
    <phoneticPr fontId="6" type="noConversion"/>
  </si>
  <si>
    <t>LAUT iPh 12/12P 繩索背帶-檸檬</t>
    <phoneticPr fontId="6" type="noConversion"/>
  </si>
  <si>
    <t>LAUT iPh 12/12P 繩索背帶-櫻花</t>
    <phoneticPr fontId="6" type="noConversion"/>
  </si>
  <si>
    <t>LAUT iPh 12PM 流沙殼-櫻花</t>
    <phoneticPr fontId="6" type="noConversion"/>
  </si>
  <si>
    <t>LAUT iPh 12PM 鑽石殼</t>
    <phoneticPr fontId="6" type="noConversion"/>
  </si>
  <si>
    <t>LAUT iPh 12PM 繩索背帶-透明</t>
    <phoneticPr fontId="6" type="noConversion"/>
  </si>
  <si>
    <t>LAUT iPh 12PM 繩索背帶-透黑</t>
    <phoneticPr fontId="6" type="noConversion"/>
  </si>
  <si>
    <t>LAUT iPh 12PM 繩索背帶-檸檬</t>
    <phoneticPr fontId="6" type="noConversion"/>
  </si>
  <si>
    <t>LAUT iPh 12PM 繩索背帶-櫻花</t>
    <phoneticPr fontId="6" type="noConversion"/>
  </si>
  <si>
    <t>APBS iPh12MN 清透鑽殼-浪漫櫻</t>
    <phoneticPr fontId="6" type="noConversion"/>
  </si>
  <si>
    <t>APBS iPh12MN 清透鑽殼-維也納</t>
    <phoneticPr fontId="6" type="noConversion"/>
  </si>
  <si>
    <t>APBS iPh12MN 清透鑽殼-珠落白</t>
    <phoneticPr fontId="6" type="noConversion"/>
  </si>
  <si>
    <t>APBS iPh12MN 清透鑽殼-圓舞曲</t>
    <phoneticPr fontId="6" type="noConversion"/>
  </si>
  <si>
    <t>APBS iPh12MN 清透鑽殼-花園</t>
    <phoneticPr fontId="6" type="noConversion"/>
  </si>
  <si>
    <t>APBS iPh12MN 立架防摔殼-碳纖</t>
    <phoneticPr fontId="6" type="noConversion"/>
  </si>
  <si>
    <t>APBS iPh12MN 立架防摔殼-檀木</t>
    <phoneticPr fontId="6" type="noConversion"/>
  </si>
  <si>
    <t>APBS iPh12MN 立架防摔殼-黑云</t>
    <phoneticPr fontId="6" type="noConversion"/>
  </si>
  <si>
    <t>APBS iPh12/12P 清透鑽殼-浪漫櫻</t>
    <phoneticPr fontId="6" type="noConversion"/>
  </si>
  <si>
    <t>APBS iPh12/12P 清透鑽殼-維也納</t>
    <phoneticPr fontId="6" type="noConversion"/>
  </si>
  <si>
    <t>APBS iPh12/12P 清透鑽殼-珠落白</t>
    <phoneticPr fontId="6" type="noConversion"/>
  </si>
  <si>
    <t>APBS iPh12/12P 清透鑽殼-圓舞曲</t>
    <phoneticPr fontId="6" type="noConversion"/>
  </si>
  <si>
    <t>APBS iPh12/12P 清透鑽殼-花園</t>
    <phoneticPr fontId="6" type="noConversion"/>
  </si>
  <si>
    <t>APBS iPh12/12P 立架防摔殼-碳纖</t>
    <phoneticPr fontId="6" type="noConversion"/>
  </si>
  <si>
    <t>APBSiPh12/12P 立架防摔殼-檀木</t>
    <phoneticPr fontId="6" type="noConversion"/>
  </si>
  <si>
    <t>APBS iPh12/12P 立架防摔殼-黑云</t>
    <phoneticPr fontId="6" type="noConversion"/>
  </si>
  <si>
    <t>APBS iPh12PM 清透鑽殼-浪漫櫻</t>
    <phoneticPr fontId="6" type="noConversion"/>
  </si>
  <si>
    <t>APBS iPh12PM 清透鑽殼-維也納</t>
    <phoneticPr fontId="6" type="noConversion"/>
  </si>
  <si>
    <t>APBS iPh12PM 清透鑽殼-珠落白</t>
    <phoneticPr fontId="6" type="noConversion"/>
  </si>
  <si>
    <t>APBS iPh12PM 清透鑽殼-圓舞曲</t>
    <phoneticPr fontId="6" type="noConversion"/>
  </si>
  <si>
    <t>APBS iPh12PM 清透鑽殼-花園</t>
    <phoneticPr fontId="6" type="noConversion"/>
  </si>
  <si>
    <t>APBS iPh12PM 立架防摔殼-碳纖</t>
    <phoneticPr fontId="6" type="noConversion"/>
  </si>
  <si>
    <t>APBS iPh12PM 立架防摔殼-檀木</t>
    <phoneticPr fontId="6" type="noConversion"/>
  </si>
  <si>
    <t>APBS iPh12PM 立架防摔殼-黑云</t>
    <phoneticPr fontId="6" type="noConversion"/>
  </si>
  <si>
    <t>太樂芬 iPh 12 Mini NMD-馬卡龍</t>
    <phoneticPr fontId="6" type="noConversion"/>
  </si>
  <si>
    <t>太樂芬 iPh 12 Mini NMD-黑戀橘</t>
    <phoneticPr fontId="6" type="noConversion"/>
  </si>
  <si>
    <t>太樂芬 iPh 12 Mini NMD-黑+OG</t>
    <phoneticPr fontId="6" type="noConversion"/>
  </si>
  <si>
    <t>太樂芬 iPh 12 Mini NMD-白+玫瑰</t>
    <phoneticPr fontId="6" type="noConversion"/>
  </si>
  <si>
    <t>太樂芬 iPh 12/12P NMD-馬卡龍</t>
    <phoneticPr fontId="6" type="noConversion"/>
  </si>
  <si>
    <t>太樂芬 iPh 12/12P NMD-黑戀橘</t>
    <phoneticPr fontId="6" type="noConversion"/>
  </si>
  <si>
    <t>太樂芬 iPh 12/12P NMD-黑+OG</t>
    <phoneticPr fontId="6" type="noConversion"/>
  </si>
  <si>
    <t>太樂芬 iPh 12/12P NMD-白+玫瑰</t>
    <phoneticPr fontId="6" type="noConversion"/>
  </si>
  <si>
    <t>太樂芬 iPh 12PM NMD-馬卡龍</t>
    <phoneticPr fontId="6" type="noConversion"/>
  </si>
  <si>
    <t>太樂芬 iPh 12PM NMD-黑戀橘</t>
    <phoneticPr fontId="6" type="noConversion"/>
  </si>
  <si>
    <t>太樂芬 iPh 12PM NMD-黑+OG</t>
    <phoneticPr fontId="6" type="noConversion"/>
  </si>
  <si>
    <t>太樂芬 iPh 12PM NMD-白+玫瑰</t>
    <phoneticPr fontId="6" type="noConversion"/>
  </si>
  <si>
    <t>Solide iPh 12 Mini 玩色-黑紅</t>
    <phoneticPr fontId="6" type="noConversion"/>
  </si>
  <si>
    <t>Solide iPh 12 Mini 玩色-粉棕</t>
    <phoneticPr fontId="6" type="noConversion"/>
  </si>
  <si>
    <t>Solide iPh 12/12P 玩色-黑紅</t>
    <phoneticPr fontId="6" type="noConversion"/>
  </si>
  <si>
    <t>Solide iPh 12/12P 玩色-粉棕</t>
    <phoneticPr fontId="6" type="noConversion"/>
  </si>
  <si>
    <t>Solide iPh 12PM 玩色-黑紅</t>
    <phoneticPr fontId="6" type="noConversion"/>
  </si>
  <si>
    <t>Solide iPh 12PM 玩色-粉棕</t>
    <phoneticPr fontId="6" type="noConversion"/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</si>
  <si>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</si>
  <si>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</si>
  <si>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</si>
  <si>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</si>
  <si>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</si>
  <si>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</si>
  <si>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</si>
  <si>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</si>
  <si>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</si>
  <si>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</si>
  <si>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</si>
  <si>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</si>
  <si>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</si>
  <si>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</si>
  <si>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</si>
  <si>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</si>
  <si>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</si>
  <si>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</si>
  <si>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</si>
  <si>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</si>
  <si>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</si>
  <si>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</si>
  <si>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</si>
  <si>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</si>
  <si>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</si>
  <si>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</si>
  <si>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</si>
  <si>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</si>
  <si>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</si>
  <si>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</si>
  <si>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</si>
  <si>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</si>
  <si>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</si>
  <si>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</si>
  <si>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</si>
  <si>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</si>
  <si>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</si>
  <si>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</si>
  <si>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</si>
  <si>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</si>
  <si>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</si>
  <si>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</si>
  <si>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</si>
  <si>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</si>
  <si>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</si>
  <si>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</si>
  <si>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</si>
  <si>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</si>
  <si>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</si>
  <si>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</si>
  <si>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</si>
  <si>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</si>
  <si>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</si>
  <si>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</si>
  <si>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</si>
  <si>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</si>
  <si>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</si>
  <si>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</si>
  <si>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</si>
  <si>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</si>
  <si>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</si>
  <si>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</si>
  <si>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</si>
  <si>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</si>
  <si>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</si>
  <si>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</si>
  <si>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</si>
  <si>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</si>
  <si>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</si>
  <si>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</si>
  <si>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</si>
  <si>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</si>
  <si>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</si>
  <si>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</si>
  <si>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</si>
  <si>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</si>
  <si>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</si>
  <si>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</si>
  <si>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</si>
  <si>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</si>
  <si>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</si>
  <si>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</si>
  <si>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</si>
  <si>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</si>
  <si>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</si>
  <si>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</si>
  <si>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</si>
  <si>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</si>
  <si>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</si>
  <si>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</si>
  <si>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</si>
  <si>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</si>
  <si>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</si>
  <si>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</si>
  <si>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</si>
  <si>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</si>
  <si>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</si>
  <si>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</si>
  <si>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</si>
  <si>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</si>
  <si>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</si>
  <si>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</si>
  <si>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</si>
  <si>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</si>
  <si>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</si>
  <si>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</si>
  <si>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</si>
  <si>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</si>
  <si>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</si>
  <si>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</si>
  <si>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</si>
  <si>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</si>
  <si>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</si>
  <si>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</si>
  <si>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</si>
  <si>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</si>
  <si>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</si>
  <si>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</si>
  <si>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</si>
  <si>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</si>
  <si>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</si>
  <si>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</si>
  <si>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</si>
  <si>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</si>
  <si>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</si>
  <si>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</si>
  <si>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</si>
  <si>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</si>
  <si>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</si>
  <si>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</si>
  <si>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</si>
  <si>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</si>
  <si>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</si>
  <si>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</si>
  <si>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</si>
  <si>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</si>
  <si>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</si>
  <si>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</si>
  <si>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</si>
  <si>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</si>
  <si>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</si>
  <si>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</si>
  <si>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</si>
  <si>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</si>
  <si>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</si>
  <si>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</si>
  <si>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</si>
  <si>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</si>
  <si>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</si>
  <si>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</si>
  <si>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</si>
  <si>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</si>
  <si>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</si>
  <si>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</si>
  <si>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</si>
  <si>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</si>
  <si>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</si>
  <si>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</si>
  <si>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</si>
  <si>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</si>
  <si>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</si>
  <si>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</si>
  <si>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</si>
  <si>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</si>
  <si>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</si>
  <si>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</si>
  <si>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</si>
  <si>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</si>
  <si>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</si>
  <si>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</si>
  <si>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</si>
  <si>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</si>
  <si>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</si>
  <si>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</si>
  <si>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</si>
  <si>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</si>
  <si>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</si>
  <si>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</si>
  <si>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</si>
  <si>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</si>
  <si>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</si>
  <si>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</si>
  <si>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</si>
  <si>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</si>
  <si>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</si>
  <si>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</si>
  <si>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</si>
  <si>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</si>
  <si>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</si>
  <si>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</si>
  <si>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</si>
  <si>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</si>
  <si>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</si>
  <si>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</si>
  <si>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</si>
  <si>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</si>
  <si>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</si>
  <si>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</si>
  <si>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</si>
  <si>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</si>
  <si>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</si>
  <si>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</si>
  <si>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</si>
  <si>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</si>
  <si>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</si>
  <si>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</si>
  <si>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</si>
  <si>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</si>
  <si>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</si>
  <si>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</si>
  <si>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</si>
  <si>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</si>
  <si>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</si>
  <si>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</si>
  <si>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</si>
  <si>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</si>
  <si>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</si>
  <si>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</si>
  <si>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</si>
  <si>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</si>
  <si>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</si>
  <si>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</si>
  <si>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</si>
  <si>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</si>
  <si>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</si>
  <si>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</si>
  <si>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</si>
  <si>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</si>
  <si>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</si>
  <si>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</si>
  <si>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</si>
  <si>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</si>
  <si>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</si>
  <si>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</si>
  <si>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</si>
  <si>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</si>
  <si>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</si>
  <si>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</si>
  <si>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</si>
  <si>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</si>
  <si>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</si>
  <si>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</si>
  <si>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</si>
  <si>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</si>
  <si>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</si>
  <si>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</si>
  <si>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</si>
  <si>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</si>
  <si>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</si>
  <si>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</si>
  <si>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</si>
  <si>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</si>
  <si>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</si>
  <si>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</si>
  <si>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</si>
  <si>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</si>
  <si>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</si>
  <si>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</si>
  <si>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</si>
  <si>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</si>
  <si>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</si>
  <si>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</si>
  <si>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</si>
  <si>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</si>
  <si>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</si>
  <si>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</si>
  <si>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</si>
  <si>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</si>
  <si>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</si>
  <si>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</si>
  <si>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</si>
  <si>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</si>
  <si>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</si>
  <si>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</si>
  <si>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</si>
  <si>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</si>
  <si>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</si>
  <si>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</si>
  <si>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</si>
  <si>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</si>
  <si>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</si>
  <si>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</si>
  <si>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</si>
  <si>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</si>
  <si>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</si>
  <si>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</si>
  <si>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</si>
  <si>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</si>
  <si>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</si>
  <si>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</si>
  <si>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</si>
  <si>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</si>
  <si>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</si>
  <si>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</si>
  <si>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</si>
  <si>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</si>
  <si>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</si>
  <si>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</si>
  <si>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</si>
  <si>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</si>
  <si>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</si>
  <si>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</si>
  <si>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</si>
  <si>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</si>
  <si>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</si>
  <si>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</si>
  <si>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</si>
  <si>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</si>
  <si>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</si>
  <si>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</si>
  <si>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</si>
  <si>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</si>
  <si>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</si>
  <si>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</si>
  <si>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</si>
  <si>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</si>
  <si>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</si>
  <si>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</si>
  <si>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</si>
  <si>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</si>
  <si>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</si>
  <si>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</si>
  <si>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</si>
  <si>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</si>
  <si>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</si>
  <si>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</si>
  <si>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</si>
  <si>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</si>
  <si>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</si>
  <si>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</si>
  <si>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</si>
  <si>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</si>
  <si>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</si>
  <si>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</si>
  <si>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</si>
  <si>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</si>
  <si>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</si>
  <si>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</si>
  <si>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</si>
  <si>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</si>
  <si>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</si>
  <si>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</si>
  <si>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</si>
  <si>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</si>
  <si>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</si>
  <si>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</si>
  <si>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</si>
  <si>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</si>
  <si>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</si>
  <si>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</si>
  <si>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</si>
  <si>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</si>
  <si>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</si>
  <si>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</si>
  <si>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</si>
  <si>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</si>
  <si>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</si>
  <si>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</si>
  <si>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</si>
  <si>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</si>
  <si>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</si>
  <si>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</si>
  <si>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</si>
  <si>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</si>
  <si>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</si>
  <si>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</si>
  <si>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</si>
  <si>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</si>
  <si>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</si>
  <si>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</si>
  <si>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</si>
  <si>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</si>
  <si>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</si>
  <si>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</si>
  <si>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</si>
  <si>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</si>
  <si>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</si>
  <si>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</si>
  <si>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</si>
  <si>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</si>
  <si>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</si>
  <si>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</si>
  <si>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</si>
  <si>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</si>
  <si>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</si>
  <si>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</si>
  <si>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</si>
  <si>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</si>
  <si>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</si>
  <si>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</si>
  <si>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</si>
  <si>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</si>
  <si>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</si>
  <si>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</si>
  <si>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</si>
  <si>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</si>
  <si>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</si>
  <si>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</si>
  <si>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</si>
  <si>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</si>
  <si>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</si>
  <si>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</si>
  <si>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</si>
  <si>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</si>
  <si>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</si>
  <si>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</si>
  <si>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</si>
  <si>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</si>
  <si>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</si>
  <si>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</si>
  <si>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</si>
  <si>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</si>
  <si>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</si>
  <si>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</si>
  <si>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</si>
  <si>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</si>
  <si>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</si>
  <si>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</si>
  <si>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</si>
  <si>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</si>
  <si>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</si>
  <si>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</si>
  <si>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</si>
  <si>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</si>
  <si>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</si>
  <si>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</si>
  <si>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</si>
  <si>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</si>
  <si>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</si>
  <si>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</si>
  <si>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</si>
  <si>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</si>
  <si>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</si>
  <si>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</si>
  <si>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</si>
  <si>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</si>
  <si>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</si>
  <si>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</si>
  <si>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</si>
  <si>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</si>
  <si>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</si>
  <si>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</si>
  <si>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</si>
  <si>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</si>
  <si>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</si>
  <si>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</si>
  <si>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</si>
  <si>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</si>
  <si>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</si>
  <si>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</si>
  <si>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</si>
  <si>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</si>
  <si>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</si>
  <si>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</si>
  <si>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</si>
  <si>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</si>
  <si>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</si>
  <si>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</si>
  <si>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</si>
  <si>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</si>
  <si>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</si>
  <si>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</si>
  <si>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</si>
  <si>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</si>
  <si>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</si>
  <si>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</si>
  <si>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</si>
  <si>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</si>
  <si>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</si>
  <si>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</si>
  <si>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</si>
  <si>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</si>
  <si>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</si>
  <si>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</si>
  <si>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</si>
  <si>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</si>
  <si>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</si>
  <si>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</si>
  <si>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</si>
  <si>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</si>
  <si>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</si>
  <si>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</si>
  <si>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</si>
  <si>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</si>
  <si>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</si>
  <si>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</si>
  <si>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</si>
  <si>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</si>
  <si>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</si>
  <si>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</si>
  <si>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</si>
  <si>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</si>
  <si>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</si>
  <si>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</si>
  <si>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</si>
  <si>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</si>
  <si>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</si>
  <si>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</si>
  <si>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</si>
  <si>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</si>
  <si>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</si>
  <si>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</si>
  <si>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</si>
  <si>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</si>
  <si>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</si>
  <si>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</si>
  <si>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</si>
  <si>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</si>
  <si>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</si>
  <si>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</si>
  <si>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</si>
  <si>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</si>
  <si>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</si>
  <si>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</si>
  <si>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</si>
  <si>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</si>
  <si>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</si>
  <si>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</si>
  <si>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</si>
  <si>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</si>
  <si>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</si>
  <si>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</si>
  <si>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</si>
  <si>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</si>
  <si>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</si>
  <si>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</si>
  <si>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</si>
  <si>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</si>
  <si>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</si>
  <si>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</si>
  <si>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</si>
  <si>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</si>
  <si>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</si>
  <si>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</si>
  <si>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</si>
  <si>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</si>
  <si>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</si>
  <si>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</si>
  <si>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</si>
  <si>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</si>
  <si>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</si>
  <si>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</si>
  <si>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</si>
  <si>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</si>
  <si>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</si>
  <si>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</si>
  <si>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</si>
  <si>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</si>
  <si>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</si>
  <si>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</si>
  <si>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</si>
  <si>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</si>
  <si>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</si>
  <si>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</si>
  <si>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</si>
  <si>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</si>
  <si>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</si>
  <si>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</si>
  <si>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</si>
  <si>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</si>
  <si>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</si>
  <si>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</si>
  <si>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</si>
  <si>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</si>
  <si>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</si>
  <si>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</si>
  <si>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</si>
  <si>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</si>
  <si>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</si>
  <si>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</si>
  <si>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</si>
  <si>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</si>
  <si>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</si>
  <si>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</si>
  <si>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</si>
  <si>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</si>
  <si>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</si>
  <si>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</si>
  <si>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</si>
  <si>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</si>
  <si>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</si>
  <si>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</si>
  <si>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</si>
  <si>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</si>
  <si>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</si>
  <si>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</si>
  <si>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</si>
  <si>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</si>
  <si>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</si>
  <si>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</si>
  <si>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</si>
  <si>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</si>
  <si>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</si>
  <si>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</si>
  <si>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</si>
  <si>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</si>
  <si>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</si>
  <si>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</si>
  <si>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</si>
  <si>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</si>
  <si>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</si>
  <si>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</si>
  <si>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</si>
  <si>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</si>
  <si>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</si>
  <si>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</si>
  <si>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</si>
  <si>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</si>
  <si>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</si>
  <si>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</si>
  <si>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</si>
  <si>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</si>
  <si>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</si>
  <si>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</si>
  <si>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</si>
  <si>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</si>
  <si>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</si>
  <si>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</si>
  <si>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</si>
  <si>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</si>
  <si>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</si>
  <si>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</si>
  <si>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</si>
  <si>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</si>
  <si>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</si>
  <si>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</si>
  <si>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</si>
  <si>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</si>
  <si>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</si>
  <si>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</si>
  <si>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</si>
  <si>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</si>
  <si>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</si>
  <si>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</si>
  <si>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</si>
  <si>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</si>
  <si>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</si>
  <si>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</si>
  <si>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</si>
  <si>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VOYAGE iPh 12 Mini 保護殼-純淨</t>
    <phoneticPr fontId="6" type="noConversion"/>
  </si>
  <si>
    <t>VOYAGE iPh 12 Mini 保護殼-閃粉</t>
    <phoneticPr fontId="6" type="noConversion"/>
  </si>
  <si>
    <t>VOYAGE iPh 12 Mini 保護殼-閃藍</t>
    <phoneticPr fontId="6" type="noConversion"/>
  </si>
  <si>
    <t>VOYAGE iPh 12 Mini 保護殼-透黑</t>
    <phoneticPr fontId="6" type="noConversion"/>
  </si>
  <si>
    <t>VOYAGE iPh 12 Mini 保護殼-透白</t>
    <phoneticPr fontId="6" type="noConversion"/>
  </si>
  <si>
    <t>VOYAGE iPh 12/12P 保護殼-純淨</t>
    <phoneticPr fontId="6" type="noConversion"/>
  </si>
  <si>
    <t>VOYAGE iPh 12/12P 保護殼-閃粉</t>
    <phoneticPr fontId="6" type="noConversion"/>
  </si>
  <si>
    <t>VOYAGE iPh 12/12P 保護殼-閃藍</t>
    <phoneticPr fontId="6" type="noConversion"/>
  </si>
  <si>
    <t>VOYAGE iPh 12/12P 保護殼-透黑</t>
    <phoneticPr fontId="6" type="noConversion"/>
  </si>
  <si>
    <t>VOYAGE iPh 12/12P 保護殼-透白</t>
    <phoneticPr fontId="6" type="noConversion"/>
  </si>
  <si>
    <t>VOYAGE iPh 12PM 保護殼-純淨</t>
    <phoneticPr fontId="6" type="noConversion"/>
  </si>
  <si>
    <t>VOYAGE iPh 12PM 保護殼-閃粉</t>
    <phoneticPr fontId="6" type="noConversion"/>
  </si>
  <si>
    <t>VOYAGE iPh 12PM 保護殼-閃藍</t>
    <phoneticPr fontId="6" type="noConversion"/>
  </si>
  <si>
    <t>VOYAGE iPh 12PM 保護殼-透黑</t>
    <phoneticPr fontId="6" type="noConversion"/>
  </si>
  <si>
    <t>VOYAGE iPh 12PM 保護殼-透白</t>
    <phoneticPr fontId="6" type="noConversion"/>
  </si>
  <si>
    <t>BR iPh 12 Mini 液態矽膠-黑</t>
    <phoneticPr fontId="6" type="noConversion"/>
  </si>
  <si>
    <t>BR iPh 12 Mini 翻蓋式皮套-黑</t>
    <phoneticPr fontId="6" type="noConversion"/>
  </si>
  <si>
    <t>BR iPh 12 Mini 空壓防摔-透黑</t>
    <phoneticPr fontId="6" type="noConversion"/>
  </si>
  <si>
    <t>BR iPh 12 Mini 空壓防摔-透白</t>
    <phoneticPr fontId="6" type="noConversion"/>
  </si>
  <si>
    <t>BR iPh 12 Mini 超衝擊-透明黑框</t>
    <phoneticPr fontId="6" type="noConversion"/>
  </si>
  <si>
    <t>BR iPh 12/12P 液態矽膠-黑</t>
    <phoneticPr fontId="6" type="noConversion"/>
  </si>
  <si>
    <t>BR iPh 12/12P 翻蓋式皮套-黑</t>
    <phoneticPr fontId="6" type="noConversion"/>
  </si>
  <si>
    <t>BR iPh 12/12P 空壓防摔-透黑</t>
    <phoneticPr fontId="6" type="noConversion"/>
  </si>
  <si>
    <t>BR iPh 12/12P 空壓防摔-透白</t>
    <phoneticPr fontId="6" type="noConversion"/>
  </si>
  <si>
    <t>BR iPh 12/12P 超衝擊-透明黑框</t>
    <phoneticPr fontId="6" type="noConversion"/>
  </si>
  <si>
    <t>BR iPh 12PM 液態矽膠-黑</t>
    <phoneticPr fontId="6" type="noConversion"/>
  </si>
  <si>
    <t>BR iPh 12PM 翻蓋式皮套-黑</t>
    <phoneticPr fontId="6" type="noConversion"/>
  </si>
  <si>
    <t>BR iPh 12PM 空壓防摔-透黑</t>
    <phoneticPr fontId="6" type="noConversion"/>
  </si>
  <si>
    <t>BR iPh 12PM 空壓防摔-透白</t>
    <phoneticPr fontId="6" type="noConversion"/>
  </si>
  <si>
    <t>NOMAD iPh 12 Mini 皮革殼-黑</t>
    <phoneticPr fontId="6" type="noConversion"/>
  </si>
  <si>
    <t>NOMAD iPh 12 Mini 皮革殼-棕</t>
    <phoneticPr fontId="6" type="noConversion"/>
  </si>
  <si>
    <t>NOMAD iPh 12/12P 皮革殼-黑</t>
    <phoneticPr fontId="6" type="noConversion"/>
  </si>
  <si>
    <t>NOMAD iPh 12/12P 皮革殼-棕</t>
    <phoneticPr fontId="6" type="noConversion"/>
  </si>
  <si>
    <t>NOMAD iPh 12PM 皮革殼-黑</t>
    <phoneticPr fontId="6" type="noConversion"/>
  </si>
  <si>
    <t>NOMAD iPh 12PM 皮革殼-棕</t>
    <phoneticPr fontId="6" type="noConversion"/>
  </si>
  <si>
    <t>LINE iPh 12 Mini 保護殼-熊大</t>
    <phoneticPr fontId="6" type="noConversion"/>
  </si>
  <si>
    <t>LINE iPh 12 Mini 保護殼-世界</t>
    <phoneticPr fontId="6" type="noConversion"/>
  </si>
  <si>
    <t>KAKAO iPh 12 Mini 保護殼-Ryan</t>
    <phoneticPr fontId="6" type="noConversion"/>
  </si>
  <si>
    <t>KAKAO iPh 12 Mini 保護殼-農場</t>
    <phoneticPr fontId="6" type="noConversion"/>
  </si>
  <si>
    <t>LINE iPh 12/12P 保護殼-熊大</t>
    <phoneticPr fontId="6" type="noConversion"/>
  </si>
  <si>
    <t>LINE iPh 12/12P 保護殼-世界</t>
    <phoneticPr fontId="6" type="noConversion"/>
  </si>
  <si>
    <t>KAKAO iPh 12/12P 保護殼-Ryan</t>
    <phoneticPr fontId="6" type="noConversion"/>
  </si>
  <si>
    <t>KAKAO iPh 12/12P 保護殼-農場</t>
    <phoneticPr fontId="6" type="noConversion"/>
  </si>
  <si>
    <t>LINE iPh 12PM 保護殼-熊大</t>
    <phoneticPr fontId="6" type="noConversion"/>
  </si>
  <si>
    <t>LINE iPh 12PM 保護殼-世界</t>
    <phoneticPr fontId="6" type="noConversion"/>
  </si>
  <si>
    <t>KAKAO iPh 12PM 保護殼-Ryan</t>
    <phoneticPr fontId="6" type="noConversion"/>
  </si>
  <si>
    <t>KAKAO iPh 12PM 保護殼-農場</t>
    <phoneticPr fontId="6" type="noConversion"/>
  </si>
  <si>
    <t>UAG iPh 12 Mini 保護殼-全透明</t>
    <phoneticPr fontId="6" type="noConversion"/>
  </si>
  <si>
    <t>UAG iPh 12 Mini 保護殼-全透黑</t>
    <phoneticPr fontId="6" type="noConversion"/>
  </si>
  <si>
    <t>UAG iPh 12 Mini 保護殼-透明</t>
    <phoneticPr fontId="6" type="noConversion"/>
  </si>
  <si>
    <t>UAG iPh 12 Mini 保護殼-透黑</t>
    <phoneticPr fontId="6" type="noConversion"/>
  </si>
  <si>
    <t>UAG iPh 12 Mini 保護殼-透藍</t>
    <phoneticPr fontId="6" type="noConversion"/>
  </si>
  <si>
    <t>UAG iPh 12 Mini 保護殼-黑</t>
    <phoneticPr fontId="6" type="noConversion"/>
  </si>
  <si>
    <t>UAG iPh 12 Mini 保護殼-白</t>
    <phoneticPr fontId="6" type="noConversion"/>
  </si>
  <si>
    <t>UAG iPh 12 Mini 保護殼-綠</t>
    <phoneticPr fontId="6" type="noConversion"/>
  </si>
  <si>
    <t>UAG iPh 12 Mini 保護殼-灰</t>
    <phoneticPr fontId="6" type="noConversion"/>
  </si>
  <si>
    <t>UAG iPh 12 Mini 保護殼-藍</t>
    <phoneticPr fontId="6" type="noConversion"/>
  </si>
  <si>
    <t>UAG iPh 12 Mini 迷彩保護殼-黑</t>
    <phoneticPr fontId="6" type="noConversion"/>
  </si>
  <si>
    <t>UAG iPh 12 Mini 迷彩保護殼-綠</t>
    <phoneticPr fontId="6" type="noConversion"/>
  </si>
  <si>
    <t>UAG iPh 12 Mini 簡約保護殼-黑</t>
    <phoneticPr fontId="6" type="noConversion"/>
  </si>
  <si>
    <t>UAG iPh 12 Mini 簡約保護殼-綠</t>
    <phoneticPr fontId="6" type="noConversion"/>
  </si>
  <si>
    <t>UAG iPh 12 Mini 簡約保護殼-藍</t>
    <phoneticPr fontId="6" type="noConversion"/>
  </si>
  <si>
    <t>UAG iPh 12 Mini 頂級殼-極黑</t>
    <phoneticPr fontId="6" type="noConversion"/>
  </si>
  <si>
    <t>UAG iPh 12 Mini 頂級殼-紅金</t>
    <phoneticPr fontId="6" type="noConversion"/>
  </si>
  <si>
    <t>UAG iPh 12 Mini 頂級殼-碳黑</t>
    <phoneticPr fontId="6" type="noConversion"/>
  </si>
  <si>
    <t>UAG iPh 12 Mini 頂級殼-藍</t>
    <phoneticPr fontId="6" type="noConversion"/>
  </si>
  <si>
    <t>UAG iPh 12 Mini 保護殼-軍用黑</t>
    <phoneticPr fontId="6" type="noConversion"/>
  </si>
  <si>
    <t>UAG iPh 12 Mini 保護殼-皮革黑</t>
    <phoneticPr fontId="6" type="noConversion"/>
  </si>
  <si>
    <t>UAG iPh 12 Mini 翻蓋保護殼-黑</t>
    <phoneticPr fontId="6" type="noConversion"/>
  </si>
  <si>
    <t>UAG iPh 12/12P 保護殼-全透明</t>
    <phoneticPr fontId="6" type="noConversion"/>
  </si>
  <si>
    <t>UAG iPh 12/12P 保護殼-全透黑</t>
    <phoneticPr fontId="6" type="noConversion"/>
  </si>
  <si>
    <t>UAG iPh 12/12P 保護殼-透明</t>
    <phoneticPr fontId="6" type="noConversion"/>
  </si>
  <si>
    <t>UAG iPh 12/12P 保護殼-透黑</t>
    <phoneticPr fontId="6" type="noConversion"/>
  </si>
  <si>
    <t>UAG iPh 12/12P 保護殼-黑</t>
    <phoneticPr fontId="6" type="noConversion"/>
  </si>
  <si>
    <t>UAG iPh 12/12P 保護殼-白</t>
    <phoneticPr fontId="6" type="noConversion"/>
  </si>
  <si>
    <t>UAG iPh 12/12P 保護殼-綠</t>
    <phoneticPr fontId="6" type="noConversion"/>
  </si>
  <si>
    <t>UAG iPh 12/12P 保護殼-灰</t>
    <phoneticPr fontId="6" type="noConversion"/>
  </si>
  <si>
    <t>UAG iPh 12/12P 保護殼-藍</t>
    <phoneticPr fontId="6" type="noConversion"/>
  </si>
  <si>
    <t>UAG iPh 12/12P 迷彩保護殼-黑</t>
    <phoneticPr fontId="6" type="noConversion"/>
  </si>
  <si>
    <t>UAG iPh 12/12P 迷彩保護殼-綠</t>
    <phoneticPr fontId="6" type="noConversion"/>
  </si>
  <si>
    <t>UAG iPh 12/12P 簡約保護殼-黑</t>
    <phoneticPr fontId="6" type="noConversion"/>
  </si>
  <si>
    <t>UAG iPh 12/12P 簡約保護殼-綠</t>
    <phoneticPr fontId="6" type="noConversion"/>
  </si>
  <si>
    <t>UAG iPh 12/12P 簡約保護殼-藍</t>
    <phoneticPr fontId="6" type="noConversion"/>
  </si>
  <si>
    <t>UAG iPh 12/12P 頂級殼-極黑</t>
    <phoneticPr fontId="6" type="noConversion"/>
  </si>
  <si>
    <t>UAG iPh 12/12P 頂級殼-紅金</t>
    <phoneticPr fontId="6" type="noConversion"/>
  </si>
  <si>
    <t>UAG iPh 12/12P 頂級殼-碳黑</t>
    <phoneticPr fontId="6" type="noConversion"/>
  </si>
  <si>
    <t>UAG iPh 12/12P 頂級殼-藍</t>
    <phoneticPr fontId="6" type="noConversion"/>
  </si>
  <si>
    <t>UAG iPh 12/12P 保護殼-軍用黑</t>
    <phoneticPr fontId="6" type="noConversion"/>
  </si>
  <si>
    <t>UAG iPh 12/12P 保護殼-皮革黑</t>
    <phoneticPr fontId="6" type="noConversion"/>
  </si>
  <si>
    <t>UAG iPh 12/12P 翻蓋保護殼-黑</t>
    <phoneticPr fontId="6" type="noConversion"/>
  </si>
  <si>
    <t>UAG iPh 12PM 保護殼-全透明</t>
    <phoneticPr fontId="6" type="noConversion"/>
  </si>
  <si>
    <t>UAG iPh 12PM 保護殼-全透黑</t>
    <phoneticPr fontId="6" type="noConversion"/>
  </si>
  <si>
    <t>UAG iPh 12PM 保護殼-透明</t>
    <phoneticPr fontId="6" type="noConversion"/>
  </si>
  <si>
    <t>UAG iPh 12PM 保護殼-透黑</t>
    <phoneticPr fontId="6" type="noConversion"/>
  </si>
  <si>
    <t>UAG iPh 12PM 保護殼-黑</t>
    <phoneticPr fontId="6" type="noConversion"/>
  </si>
  <si>
    <t>UAG iPh 12PM 保護殼-白</t>
    <phoneticPr fontId="6" type="noConversion"/>
  </si>
  <si>
    <t>UAG iPh 12PM 保護殼-綠</t>
    <phoneticPr fontId="6" type="noConversion"/>
  </si>
  <si>
    <t>UAG iPh 12PM 保護殼-灰</t>
    <phoneticPr fontId="6" type="noConversion"/>
  </si>
  <si>
    <t>UAG iPh 12PM 保護殼-藍</t>
    <phoneticPr fontId="6" type="noConversion"/>
  </si>
  <si>
    <t>UAG iPh 12PM 迷彩保護殼-黑</t>
    <phoneticPr fontId="6" type="noConversion"/>
  </si>
  <si>
    <t>UAG iPh 12PM 迷彩保護殼-綠</t>
    <phoneticPr fontId="6" type="noConversion"/>
  </si>
  <si>
    <t>UAG iPh 12PM 簡約保護殼-黑</t>
    <phoneticPr fontId="6" type="noConversion"/>
  </si>
  <si>
    <t>UAG iPh 12PM 簡約保護殼-綠</t>
    <phoneticPr fontId="6" type="noConversion"/>
  </si>
  <si>
    <t>UAG iPh 12PM 簡約保護殼-藍</t>
    <phoneticPr fontId="6" type="noConversion"/>
  </si>
  <si>
    <t>UAG iPh 12PM 頂級殼-極黑</t>
    <phoneticPr fontId="6" type="noConversion"/>
  </si>
  <si>
    <t>UAG iPh 12PM 頂級殼-紅金</t>
    <phoneticPr fontId="6" type="noConversion"/>
  </si>
  <si>
    <t>UAG iPh 12PM 頂級殼-碳黑</t>
    <phoneticPr fontId="6" type="noConversion"/>
  </si>
  <si>
    <t>UAG iPh 12PM 頂級殼-藍</t>
    <phoneticPr fontId="6" type="noConversion"/>
  </si>
  <si>
    <t>UAG iPh 12PM 保護殼-軍用黑</t>
    <phoneticPr fontId="6" type="noConversion"/>
  </si>
  <si>
    <t>UAG iPh 12PM 保護殼-皮革黑</t>
    <phoneticPr fontId="6" type="noConversion"/>
  </si>
  <si>
    <t>UAG iPh 12PM 翻蓋保護殼-黑</t>
    <phoneticPr fontId="6" type="noConversion"/>
  </si>
  <si>
    <t>[U] iPh 12 Mini 保護殼-霧透明</t>
    <phoneticPr fontId="6" type="noConversion"/>
  </si>
  <si>
    <t>[U] iPh 12 Mini 保護殼-霧透黑</t>
    <phoneticPr fontId="6" type="noConversion"/>
  </si>
  <si>
    <t>[U] iPh 12 Mini 保護殼-霧透藍</t>
    <phoneticPr fontId="6" type="noConversion"/>
  </si>
  <si>
    <t>[U] iPh 12 Mini 保護殼-霧透紅</t>
    <phoneticPr fontId="6" type="noConversion"/>
  </si>
  <si>
    <t>[U] iPh 12 Mini 保護殼-黑</t>
    <phoneticPr fontId="6" type="noConversion"/>
  </si>
  <si>
    <t>[U] iPh 12 Mini 保護殼-紫紅</t>
    <phoneticPr fontId="6" type="noConversion"/>
  </si>
  <si>
    <t>[U] iPh 12 Mini 保護殼-粉</t>
    <phoneticPr fontId="6" type="noConversion"/>
  </si>
  <si>
    <t>[U] iPh 12 Mini 保護殼-灰</t>
    <phoneticPr fontId="6" type="noConversion"/>
  </si>
  <si>
    <t>[U] iPh 12 Mini 保護殼-亮透明</t>
    <phoneticPr fontId="6" type="noConversion"/>
  </si>
  <si>
    <t>[U] iPh 12 Mini 保護殼-亮透黑</t>
    <phoneticPr fontId="6" type="noConversion"/>
  </si>
  <si>
    <t>[U] iPh 12 Mini 保護殼-亮透粉</t>
    <phoneticPr fontId="6" type="noConversion"/>
  </si>
  <si>
    <t>[U] iPh 12 Mini 保護殼-亮透橘</t>
    <phoneticPr fontId="6" type="noConversion"/>
  </si>
  <si>
    <t>[U] iPh 12/12P 保護殼-霧透明</t>
    <phoneticPr fontId="6" type="noConversion"/>
  </si>
  <si>
    <t>[U] iPh 12/12P 保護殼-霧透黑</t>
    <phoneticPr fontId="6" type="noConversion"/>
  </si>
  <si>
    <t>[U] iPh 12/12P 保護殼-霧透藍</t>
    <phoneticPr fontId="6" type="noConversion"/>
  </si>
  <si>
    <t>[U] iPh 12/12P 保護殼-霧透紅</t>
    <phoneticPr fontId="6" type="noConversion"/>
  </si>
  <si>
    <t>[U] iPh 12/12P 保護殼-黑</t>
    <phoneticPr fontId="6" type="noConversion"/>
  </si>
  <si>
    <t>[U] iPh 12/12P 保護殼-紫紅</t>
    <phoneticPr fontId="6" type="noConversion"/>
  </si>
  <si>
    <t>[U] iPh 12/12P 保護殼-粉</t>
    <phoneticPr fontId="6" type="noConversion"/>
  </si>
  <si>
    <t>[U] iPh 12/12P 保護殼-灰</t>
    <phoneticPr fontId="6" type="noConversion"/>
  </si>
  <si>
    <t>[U] iPh 12/12P 保護殼-亮透明</t>
    <phoneticPr fontId="6" type="noConversion"/>
  </si>
  <si>
    <t>[U] iPh 12/12P 保護殼-亮透黑</t>
    <phoneticPr fontId="6" type="noConversion"/>
  </si>
  <si>
    <t>[U] iPh 12/12P 保護殼-亮透粉</t>
    <phoneticPr fontId="6" type="noConversion"/>
  </si>
  <si>
    <t>[U] iPh 12/12P 保護殼-亮透橘</t>
    <phoneticPr fontId="6" type="noConversion"/>
  </si>
  <si>
    <t>[U] iPh 12PM 保護殼-霧透明</t>
    <phoneticPr fontId="6" type="noConversion"/>
  </si>
  <si>
    <t>[U] iPh 12PM 保護殼-霧透黑</t>
    <phoneticPr fontId="6" type="noConversion"/>
  </si>
  <si>
    <t>[U] iPh 12PM 保護殼-霧透藍</t>
    <phoneticPr fontId="6" type="noConversion"/>
  </si>
  <si>
    <t>[U] iPh 12PM 保護殼-霧透紅</t>
    <phoneticPr fontId="6" type="noConversion"/>
  </si>
  <si>
    <t>[U] iPh 12PM 保護殼-黑</t>
    <phoneticPr fontId="6" type="noConversion"/>
  </si>
  <si>
    <t>[U] iPh 12PM 保護殼-紫紅</t>
    <phoneticPr fontId="6" type="noConversion"/>
  </si>
  <si>
    <t>[U] iPh 12PM 保護殼-粉</t>
    <phoneticPr fontId="6" type="noConversion"/>
  </si>
  <si>
    <t>[U] iPh 12PM 保護殼-灰</t>
    <phoneticPr fontId="6" type="noConversion"/>
  </si>
  <si>
    <t>[U] iPh 12PM 保護殼-亮透明</t>
    <phoneticPr fontId="6" type="noConversion"/>
  </si>
  <si>
    <t>[U] iPh 12PM 保護殼-亮透黑</t>
    <phoneticPr fontId="6" type="noConversion"/>
  </si>
  <si>
    <t>[U] iPh 12PM 保護殼-亮透粉</t>
    <phoneticPr fontId="6" type="noConversion"/>
  </si>
  <si>
    <t>[U] iPh 12PM 保護殼-亮透橘</t>
    <phoneticPr fontId="6" type="noConversion"/>
  </si>
  <si>
    <t>SGP iPh 12/12P CH 防摔殼-晶透</t>
    <phoneticPr fontId="6" type="noConversion"/>
  </si>
  <si>
    <t>SGP iPh 12/12P 卡夾防摔殼-黑</t>
    <phoneticPr fontId="6" type="noConversion"/>
  </si>
  <si>
    <t>SGP iPh 12/12P 立架防摔殼-晶透</t>
    <phoneticPr fontId="6" type="noConversion"/>
  </si>
  <si>
    <t>SGP iPh 12PM 卡夾防摔殼-黑</t>
    <phoneticPr fontId="6" type="noConversion"/>
  </si>
  <si>
    <t>SGP iPh 12PM 立架防摔殼-晶透</t>
    <phoneticPr fontId="6" type="noConversion"/>
  </si>
  <si>
    <t>GM日 iPh 12 Mini 插卡防摔殼-黑</t>
    <phoneticPr fontId="6" type="noConversion"/>
  </si>
  <si>
    <t>GM日 iPh 12 Mini 插卡防摔殼-藍</t>
    <phoneticPr fontId="6" type="noConversion"/>
  </si>
  <si>
    <t>GM日 iPh 12 Mini 插卡防摔殼-灰</t>
    <phoneticPr fontId="6" type="noConversion"/>
  </si>
  <si>
    <t>GM日 iPh 12 Mini 插卡防摔殼-紅</t>
    <phoneticPr fontId="6" type="noConversion"/>
  </si>
  <si>
    <t>GM日 iPh 12 Mini 皮套EURO-黑</t>
    <phoneticPr fontId="6" type="noConversion"/>
  </si>
  <si>
    <t>GM日 iPh 12 Mini 皮套EURO-酒紅</t>
    <phoneticPr fontId="6" type="noConversion"/>
  </si>
  <si>
    <t>GM日 iPh 12 Mini 皮套Shrink藍</t>
    <phoneticPr fontId="6" type="noConversion"/>
  </si>
  <si>
    <t>GM日 iPh 12 Mini 皮套Shrink灰</t>
    <phoneticPr fontId="6" type="noConversion"/>
  </si>
  <si>
    <t>GM日 iPh 12 Mini 皮套Shrink粉</t>
    <phoneticPr fontId="6" type="noConversion"/>
  </si>
  <si>
    <t>GM日 iPh 12P 插卡防摔殼-黑</t>
    <phoneticPr fontId="6" type="noConversion"/>
  </si>
  <si>
    <t>GM日 iPh 12P 插卡防摔殼-藍</t>
    <phoneticPr fontId="6" type="noConversion"/>
  </si>
  <si>
    <t>GM日 iPh 12P 插卡防摔殼-灰</t>
    <phoneticPr fontId="6" type="noConversion"/>
  </si>
  <si>
    <t>GM日 iPh 12P 插卡防摔殼-紅</t>
    <phoneticPr fontId="6" type="noConversion"/>
  </si>
  <si>
    <t>GM日 iPh 12P 皮套EURO-黑</t>
    <phoneticPr fontId="6" type="noConversion"/>
  </si>
  <si>
    <t>GM日 iPh 12P 皮套EURO-酒紅</t>
    <phoneticPr fontId="6" type="noConversion"/>
  </si>
  <si>
    <t>GM日 iPh 12P 皮套Shrink藍</t>
    <phoneticPr fontId="6" type="noConversion"/>
  </si>
  <si>
    <t>GM日 iPh 12P 皮套Shrink灰</t>
    <phoneticPr fontId="6" type="noConversion"/>
  </si>
  <si>
    <t>GM日 iPh 12P 皮套Shrink紅</t>
    <phoneticPr fontId="6" type="noConversion"/>
  </si>
  <si>
    <t>GM日 iPh 12PM 插卡防摔殼-黑</t>
    <phoneticPr fontId="6" type="noConversion"/>
  </si>
  <si>
    <t>GM日 iPh 12PM 插卡防摔殼-藍</t>
    <phoneticPr fontId="6" type="noConversion"/>
  </si>
  <si>
    <t>GM日 iPh 12PM 插卡防摔殼-灰</t>
    <phoneticPr fontId="6" type="noConversion"/>
  </si>
  <si>
    <t>GM日 iPh 12PM 皮套EURO-黑</t>
    <phoneticPr fontId="6" type="noConversion"/>
  </si>
  <si>
    <t>OB美 iPh 12 Mini 泡泡騷殼-黑</t>
    <phoneticPr fontId="6" type="noConversion"/>
  </si>
  <si>
    <t>OB美 iPh 12 Mini 泡泡騷殼-大理石</t>
    <phoneticPr fontId="6" type="noConversion"/>
  </si>
  <si>
    <t>OB美 iPh 12 Mini 泡泡騷殼-糖果</t>
    <phoneticPr fontId="6" type="noConversion"/>
  </si>
  <si>
    <t>OB美 iPh 12 Mini 泡泡騷殼-透</t>
    <phoneticPr fontId="6" type="noConversion"/>
  </si>
  <si>
    <t>OB美 iPh 12 Mini 泡泡騷殼-星塵</t>
    <phoneticPr fontId="6" type="noConversion"/>
  </si>
  <si>
    <t>OB美 iPh 12P 炫彩透明防摔殼</t>
    <phoneticPr fontId="6" type="noConversion"/>
  </si>
  <si>
    <t>OB iPh 12P 泡泡騷殼-黑</t>
    <phoneticPr fontId="6" type="noConversion"/>
  </si>
  <si>
    <t>OB iPh 12P 泡泡騷殼-大理石</t>
    <phoneticPr fontId="6" type="noConversion"/>
  </si>
  <si>
    <t>OB iPh 12P 泡泡騷殼-糖果</t>
    <phoneticPr fontId="6" type="noConversion"/>
  </si>
  <si>
    <t>OB iPh 12P 泡泡騷殼-透</t>
    <phoneticPr fontId="6" type="noConversion"/>
  </si>
  <si>
    <t>OB iPh 12P 泡泡騷殼-星塵</t>
    <phoneticPr fontId="6" type="noConversion"/>
  </si>
  <si>
    <t>OB美 iPh 12PM 炫彩透明防摔殼</t>
    <phoneticPr fontId="6" type="noConversion"/>
  </si>
  <si>
    <t>OB iPh 12PM 泡泡騷殼-黑</t>
    <phoneticPr fontId="6" type="noConversion"/>
  </si>
  <si>
    <t>OB iPh 12PM 泡泡騷殼-大理石</t>
    <phoneticPr fontId="6" type="noConversion"/>
  </si>
  <si>
    <t>OB iPh 12PM 泡泡騷殼-糖果</t>
    <phoneticPr fontId="6" type="noConversion"/>
  </si>
  <si>
    <t>OB iPh 12PM 泡泡騷殼-透</t>
    <phoneticPr fontId="6" type="noConversion"/>
  </si>
  <si>
    <t>OB iPh 12PM 泡泡騷殼-星塵</t>
    <phoneticPr fontId="6" type="noConversion"/>
  </si>
  <si>
    <t>OB美 iPh 12PM 步道真皮套-黑</t>
    <phoneticPr fontId="6" type="noConversion"/>
  </si>
  <si>
    <t>LP美 iPh 12 Mini MIT環保殼-黑</t>
    <phoneticPr fontId="6" type="noConversion"/>
  </si>
  <si>
    <t>LP美 iPh 12 Mini MIT環保殼-灰</t>
    <phoneticPr fontId="6" type="noConversion"/>
  </si>
  <si>
    <t>LP美 iPh 12 Mini NEXT三防殼-透黑</t>
    <phoneticPr fontId="6" type="noConversion"/>
  </si>
  <si>
    <t>LP美 iPh 12 Mini NEXT三防殼-透藍</t>
    <phoneticPr fontId="6" type="noConversion"/>
  </si>
  <si>
    <t>LP美 iPh 12P MIT環保殼-黑</t>
    <phoneticPr fontId="6" type="noConversion"/>
  </si>
  <si>
    <t>LP美 iPh 12P MIT環保殼-灰</t>
    <phoneticPr fontId="6" type="noConversion"/>
  </si>
  <si>
    <t>LP美 iPh 12P NEXT三防殼-黑</t>
    <phoneticPr fontId="6" type="noConversion"/>
  </si>
  <si>
    <t>LP美 iPh 12P NEXT三防殼-藍</t>
    <phoneticPr fontId="6" type="noConversion"/>
  </si>
  <si>
    <t>LP美 iPh 12PM MIT環保殼-黑</t>
    <phoneticPr fontId="6" type="noConversion"/>
  </si>
  <si>
    <t>LP美 iPh 12PM MIT環保殼-灰</t>
    <phoneticPr fontId="6" type="noConversion"/>
  </si>
  <si>
    <t>LP美 iPh 12PM NEXT三防殼-黑</t>
    <phoneticPr fontId="6" type="noConversion"/>
  </si>
  <si>
    <t>LP美 iPh 12PM NEXT三防殼-藍</t>
    <phoneticPr fontId="6" type="noConversion"/>
  </si>
  <si>
    <t>PG iPh 12MN 抗菌耐衝輕薄玻透殼</t>
    <phoneticPr fontId="6" type="noConversion"/>
  </si>
  <si>
    <t>PG iPh 12P 抗菌耐衝輕薄玻透殼</t>
    <phoneticPr fontId="6" type="noConversion"/>
  </si>
  <si>
    <t>PG iPh 12PM 抗菌耐衝輕薄玻透殼</t>
    <phoneticPr fontId="6" type="noConversion"/>
  </si>
  <si>
    <t>PG iPh 12MN 抗菌油汙耐衝玻保</t>
    <phoneticPr fontId="6" type="noConversion"/>
  </si>
  <si>
    <t>PG iPh 12MN 滿版抗菌油汙玻保黑</t>
    <phoneticPr fontId="6" type="noConversion"/>
  </si>
  <si>
    <t>PG iPh 12MN 滿版抗眩光玻保黑</t>
    <phoneticPr fontId="6" type="noConversion"/>
  </si>
  <si>
    <t>PG iPh 12P 抗菌油汙耐衝玻保</t>
    <phoneticPr fontId="6" type="noConversion"/>
  </si>
  <si>
    <t>PG iPh 12P 滿版抗菌油汙玻保黑</t>
    <phoneticPr fontId="6" type="noConversion"/>
  </si>
  <si>
    <t>PG iPh 12P 滿版抗眩光玻保黑</t>
    <phoneticPr fontId="6" type="noConversion"/>
  </si>
  <si>
    <t>PG iPh 12PM 抗菌油汙耐衝擊玻保</t>
    <phoneticPr fontId="6" type="noConversion"/>
  </si>
  <si>
    <t>PG iPh 12PM 滿版抗菌油汙玻保黑</t>
    <phoneticPr fontId="6" type="noConversion"/>
  </si>
  <si>
    <t>PG iPh 12PM 滿版抗眩光玻保黑</t>
    <phoneticPr fontId="6" type="noConversion"/>
  </si>
  <si>
    <t>瑞士TM雙模智慧無線充電旅行轉頭</t>
    <phoneticPr fontId="6" type="noConversion"/>
  </si>
  <si>
    <t>Alto iPh 12 Mini 保護殼-礫石灰</t>
    <phoneticPr fontId="6" type="noConversion"/>
  </si>
  <si>
    <t>Alto iPh 12 Mini 保護殼-海軍藍</t>
    <phoneticPr fontId="6" type="noConversion"/>
  </si>
  <si>
    <t>Alto iPh 12 Mini 保護殼-焦糖棕</t>
    <phoneticPr fontId="6" type="noConversion"/>
  </si>
  <si>
    <t>Alto iPh 12 Mini 保護殼-靜夜黑</t>
    <phoneticPr fontId="6" type="noConversion"/>
  </si>
  <si>
    <t>Alto iPh 12 Mini 防摔殼-焦糖棕</t>
    <phoneticPr fontId="6" type="noConversion"/>
  </si>
  <si>
    <t>Alto iPh 12 Mini 防摔殼-森林綠</t>
    <phoneticPr fontId="6" type="noConversion"/>
  </si>
  <si>
    <t>Alto iPh 12 Mini 防摔殼-海軍藍</t>
    <phoneticPr fontId="6" type="noConversion"/>
  </si>
  <si>
    <t>Alto iPh 12 Mini 掛繩殼-焦糖棕</t>
    <phoneticPr fontId="6" type="noConversion"/>
  </si>
  <si>
    <t>Alto iPh 12 Mini 掛繩殼-礫石灰</t>
    <phoneticPr fontId="6" type="noConversion"/>
  </si>
  <si>
    <t>Alto iPh 12 Mini 掛繩殼-森林綠</t>
    <phoneticPr fontId="6" type="noConversion"/>
  </si>
  <si>
    <t>Alto iPh 12 Mini 掛繩殼-靜夜黑</t>
    <phoneticPr fontId="6" type="noConversion"/>
  </si>
  <si>
    <t>Alto iPh 12/12P 保護殼-棕/黑</t>
    <phoneticPr fontId="6" type="noConversion"/>
  </si>
  <si>
    <t>Alto iPh 12/12P 保護殼-灰/本</t>
    <phoneticPr fontId="6" type="noConversion"/>
  </si>
  <si>
    <t>Alto iPh 12/12P 保護殼-藍/灰</t>
    <phoneticPr fontId="6" type="noConversion"/>
  </si>
  <si>
    <t>Alto iPh 12/12P 保護殼-靜夜黑</t>
    <phoneticPr fontId="6" type="noConversion"/>
  </si>
  <si>
    <t>Alto iPh 12/12P 防摔殼-焦糖棕</t>
    <phoneticPr fontId="6" type="noConversion"/>
  </si>
  <si>
    <t>Alto iPh 12/12P 防摔殼-森林綠</t>
    <phoneticPr fontId="6" type="noConversion"/>
  </si>
  <si>
    <t>Alto iPh 12/12P 防摔殼-海軍藍</t>
    <phoneticPr fontId="6" type="noConversion"/>
  </si>
  <si>
    <t>Alto iPh 12/12P 插卡防摔-灰/本</t>
    <phoneticPr fontId="6" type="noConversion"/>
  </si>
  <si>
    <t>Alto iPh 12/12P 插卡防摔-藍/灰</t>
    <phoneticPr fontId="6" type="noConversion"/>
  </si>
  <si>
    <t>Alto iPh 12/12P 插卡防摔-夜黑</t>
    <phoneticPr fontId="6" type="noConversion"/>
  </si>
  <si>
    <t>Alto iPh 12/12P 插卡防摔-黑/棕</t>
    <phoneticPr fontId="6" type="noConversion"/>
  </si>
  <si>
    <t>Alto iPh 12/12P 掛繩殼-焦糖棕</t>
    <phoneticPr fontId="6" type="noConversion"/>
  </si>
  <si>
    <t>Alto iPh 12/12P 掛繩殼-礫石灰</t>
    <phoneticPr fontId="6" type="noConversion"/>
  </si>
  <si>
    <t>Alto iPh 12/12P 掛繩殼-森林綠</t>
    <phoneticPr fontId="6" type="noConversion"/>
  </si>
  <si>
    <t>Alto iPh 12/12P 掛繩殼-靜夜黑</t>
    <phoneticPr fontId="6" type="noConversion"/>
  </si>
  <si>
    <t>Alto iPh 12PM 保護殼-棕/黑</t>
    <phoneticPr fontId="6" type="noConversion"/>
  </si>
  <si>
    <t>Alto iPh 12PM 保護殼-灰/本</t>
    <phoneticPr fontId="6" type="noConversion"/>
  </si>
  <si>
    <t>Alto iPh 12PM 保護殼-藍/灰</t>
    <phoneticPr fontId="6" type="noConversion"/>
  </si>
  <si>
    <t>Alto iPh 12PM 保護殼-靜夜黑</t>
    <phoneticPr fontId="6" type="noConversion"/>
  </si>
  <si>
    <t>Alto iPh 12PM 防摔殼-焦糖棕</t>
    <phoneticPr fontId="6" type="noConversion"/>
  </si>
  <si>
    <t>Alto iPh 12PM 防摔殼-森林綠</t>
    <phoneticPr fontId="6" type="noConversion"/>
  </si>
  <si>
    <t>Alto iPh 12PM 防摔殼-海軍藍</t>
    <phoneticPr fontId="6" type="noConversion"/>
  </si>
  <si>
    <t>Alto iPh 12PM 插卡防摔-灰/本</t>
    <phoneticPr fontId="6" type="noConversion"/>
  </si>
  <si>
    <t>Alto iPh 12PM 插卡防摔-藍/灰</t>
    <phoneticPr fontId="6" type="noConversion"/>
  </si>
  <si>
    <t>Alto iPh 12PM 插卡防摔-夜黑</t>
    <phoneticPr fontId="6" type="noConversion"/>
  </si>
  <si>
    <t>Alto iPh 12PM 插卡防摔-黑/棕</t>
    <phoneticPr fontId="6" type="noConversion"/>
  </si>
  <si>
    <t>Alto iPh 12PM 掛繩殼-焦糖棕</t>
    <phoneticPr fontId="6" type="noConversion"/>
  </si>
  <si>
    <t>Alto iPh 12PM 掛繩殼-礫石灰</t>
    <phoneticPr fontId="6" type="noConversion"/>
  </si>
  <si>
    <t>Alto iPh 12PM 掛繩殼-森林綠</t>
    <phoneticPr fontId="6" type="noConversion"/>
  </si>
  <si>
    <t>Alto iPh 12PM 掛繩殼-靜夜黑</t>
    <phoneticPr fontId="6" type="noConversion"/>
  </si>
  <si>
    <t>Mous iPh 12 Mini 防摔殼-碳纖維</t>
    <phoneticPr fontId="6" type="noConversion"/>
  </si>
  <si>
    <t>Mous iPh 12 Mini 防摔殼-透明</t>
    <phoneticPr fontId="6" type="noConversion"/>
  </si>
  <si>
    <t>Mous iPh 12 Mini 防摔殼-星空皮</t>
    <phoneticPr fontId="6" type="noConversion"/>
  </si>
  <si>
    <t>Mous iPh 12 Mini 防摔殼-墨黑皮</t>
    <phoneticPr fontId="6" type="noConversion"/>
  </si>
  <si>
    <t>Mous iPh 12 Mini 防摔殼-核桃木</t>
    <phoneticPr fontId="6" type="noConversion"/>
  </si>
  <si>
    <t>Mous iPh 12 Mini 防摔殼-竹紋</t>
    <phoneticPr fontId="6" type="noConversion"/>
  </si>
  <si>
    <t>Mous iPh 12/12P 防摔殼-碳纖維</t>
    <phoneticPr fontId="6" type="noConversion"/>
  </si>
  <si>
    <t>Mous iPh 12/12P 防摔殼-透明</t>
    <phoneticPr fontId="6" type="noConversion"/>
  </si>
  <si>
    <t>Mous iPh 12/12P 防摔殼-星空皮</t>
    <phoneticPr fontId="6" type="noConversion"/>
  </si>
  <si>
    <t>Mous iPh 12/12P 防摔殼-墨黑皮</t>
    <phoneticPr fontId="6" type="noConversion"/>
  </si>
  <si>
    <t>Mous iPh 12/12P 防摔殼-核桃木</t>
    <phoneticPr fontId="6" type="noConversion"/>
  </si>
  <si>
    <t>Mous iPh 12/12P 防摔殼-竹紋</t>
    <phoneticPr fontId="6" type="noConversion"/>
  </si>
  <si>
    <t>Mous iPh 12PM 防摔殼-碳纖維</t>
    <phoneticPr fontId="6" type="noConversion"/>
  </si>
  <si>
    <t>Mous iPh 12PM 防摔殼-透明</t>
    <phoneticPr fontId="6" type="noConversion"/>
  </si>
  <si>
    <t>Mous iPh 12PM 防摔殼-星空皮</t>
    <phoneticPr fontId="6" type="noConversion"/>
  </si>
  <si>
    <t>Mous iPh 12PM 防摔殼-墨黑皮</t>
    <phoneticPr fontId="6" type="noConversion"/>
  </si>
  <si>
    <t>Mous iPh 12PM 防摔殼-核桃木</t>
    <phoneticPr fontId="6" type="noConversion"/>
  </si>
  <si>
    <t>Mous iPh 12PM 防摔殼-竹紋</t>
    <phoneticPr fontId="6" type="noConversion"/>
  </si>
  <si>
    <t>hoda iPh 4.7吋 2.5D 高透玻璃貼</t>
    <phoneticPr fontId="6" type="noConversion"/>
  </si>
  <si>
    <t>hoda iPh 12 Mini 滿版玻璃保貼</t>
    <phoneticPr fontId="6" type="noConversion"/>
  </si>
  <si>
    <t>hoda iPh 12/12P 滿版玻璃保貼</t>
    <phoneticPr fontId="6" type="noConversion"/>
  </si>
  <si>
    <t>hoda iPh 12PM 滿版玻璃保貼</t>
    <phoneticPr fontId="6" type="noConversion"/>
  </si>
  <si>
    <t>hoda iPh 12MN 康寧 2.5 保貼</t>
    <phoneticPr fontId="6" type="noConversion"/>
  </si>
  <si>
    <t>hoda  iPh 12/12P 康寧 2.5 保貼</t>
    <phoneticPr fontId="6" type="noConversion"/>
  </si>
  <si>
    <t>hoda  iPh 12PM 康寧 2.5 保貼</t>
    <phoneticPr fontId="6" type="noConversion"/>
  </si>
  <si>
    <t>Bitplay iPh 12 Mini-黑</t>
    <phoneticPr fontId="6" type="noConversion"/>
  </si>
  <si>
    <t>Bitplay iPh 12 Mini-綠</t>
    <phoneticPr fontId="6" type="noConversion"/>
  </si>
  <si>
    <t>Bitplay iPh 12 Mini-黃</t>
    <phoneticPr fontId="6" type="noConversion"/>
  </si>
  <si>
    <t>Bitplay iPh 12 Mini-淺綠</t>
    <phoneticPr fontId="6" type="noConversion"/>
  </si>
  <si>
    <t>Bitplay iPh 12 Mini-淺藍</t>
    <phoneticPr fontId="6" type="noConversion"/>
  </si>
  <si>
    <t>Bitplay iPh 12/12P-黑</t>
    <phoneticPr fontId="6" type="noConversion"/>
  </si>
  <si>
    <t>Bitplay iPh 12/12P-綠</t>
    <phoneticPr fontId="6" type="noConversion"/>
  </si>
  <si>
    <t>Bitplay iPh 12/12P-黃</t>
    <phoneticPr fontId="6" type="noConversion"/>
  </si>
  <si>
    <t>Bitplay iPh 12/12P-淺綠</t>
    <phoneticPr fontId="6" type="noConversion"/>
  </si>
  <si>
    <t>Bitplay iPh 12/12P-淺藍</t>
    <phoneticPr fontId="6" type="noConversion"/>
  </si>
  <si>
    <t>Bitplay iPh 12PM-黑</t>
    <phoneticPr fontId="6" type="noConversion"/>
  </si>
  <si>
    <t>Bitplay iPh 12PM-綠</t>
    <phoneticPr fontId="6" type="noConversion"/>
  </si>
  <si>
    <t>Bitplay iPh 12PM-黃</t>
    <phoneticPr fontId="6" type="noConversion"/>
  </si>
  <si>
    <t>Bitplay iPh 12PM-淺綠</t>
    <phoneticPr fontId="6" type="noConversion"/>
  </si>
  <si>
    <t>Bitplay iPh 12PM-淺藍</t>
    <phoneticPr fontId="6" type="noConversion"/>
  </si>
  <si>
    <t>犀牛盾 iPh 12 Mini 3D 壯撞貼</t>
    <phoneticPr fontId="6" type="noConversion"/>
  </si>
  <si>
    <t>犀牛盾 iPh 12/12P 3D 壯撞貼</t>
    <phoneticPr fontId="6" type="noConversion"/>
  </si>
  <si>
    <t>犀牛盾 iPh 12PM 3D 壯撞貼</t>
    <phoneticPr fontId="6" type="noConversion"/>
  </si>
  <si>
    <t>P.S iPh 12 Mini HB 雙料殼-透明</t>
    <phoneticPr fontId="6" type="noConversion"/>
  </si>
  <si>
    <t>P.S iPh 12 Mini AJ 保護殼-霧黑</t>
    <phoneticPr fontId="6" type="noConversion"/>
  </si>
  <si>
    <t>P.S iPh 12 Mini AJ 保護殼-透明</t>
    <phoneticPr fontId="6" type="noConversion"/>
  </si>
  <si>
    <t>P.S iPh 12 Mini AJ 保護殼-純黑</t>
    <phoneticPr fontId="6" type="noConversion"/>
  </si>
  <si>
    <t>P.S iPh 12 Mini AJ 保護殼-透黑</t>
    <phoneticPr fontId="6" type="noConversion"/>
  </si>
  <si>
    <t>P.S iPh 12/12P HB 雙料殼-透明</t>
    <phoneticPr fontId="6" type="noConversion"/>
  </si>
  <si>
    <t>P.S iPh 12/12P AJ 保護殼-霧黑</t>
    <phoneticPr fontId="6" type="noConversion"/>
  </si>
  <si>
    <t>P.S iPh 12/12P AJ 保護殼-透明</t>
    <phoneticPr fontId="6" type="noConversion"/>
  </si>
  <si>
    <t>P.S iPh 12/12P AJ 保護殼-純黑</t>
    <phoneticPr fontId="6" type="noConversion"/>
  </si>
  <si>
    <t>P.S iPh 12/12P AJ 保護殼-透黑</t>
    <phoneticPr fontId="6" type="noConversion"/>
  </si>
  <si>
    <t>P.S iPh 12PM HB 雙料殼-透明</t>
    <phoneticPr fontId="6" type="noConversion"/>
  </si>
  <si>
    <t>P.S iPh 12PM  AJ 保護殼-霧黑</t>
    <phoneticPr fontId="6" type="noConversion"/>
  </si>
  <si>
    <t>P.S iPh 12PM  AJ 保護殼-透明</t>
    <phoneticPr fontId="6" type="noConversion"/>
  </si>
  <si>
    <t>P.S iPh 12PM  AJ 保護殼-純黑</t>
    <phoneticPr fontId="6" type="noConversion"/>
  </si>
  <si>
    <t>P.S iPh 12PM  AJ 保護殼-透黑</t>
    <phoneticPr fontId="6" type="noConversion"/>
  </si>
  <si>
    <t>拓伊 iPh 12 Mini 幾何動物-恐龍</t>
    <phoneticPr fontId="6" type="noConversion"/>
  </si>
  <si>
    <t>拓伊 iPh 12 Mini 幾何動物-免子</t>
    <phoneticPr fontId="6" type="noConversion"/>
  </si>
  <si>
    <t>拓伊 iPh 12 Mini 防摔透殼-黑</t>
    <phoneticPr fontId="6" type="noConversion"/>
  </si>
  <si>
    <t>拓伊 iPh 12 Mini 防摔透殼-藍</t>
    <phoneticPr fontId="6" type="noConversion"/>
  </si>
  <si>
    <t>拓伊 iPh 12 Mini 防摔透殼-透明</t>
    <phoneticPr fontId="6" type="noConversion"/>
  </si>
  <si>
    <t>拓伊 iPh 12/12P 幾何動物-恐龍</t>
    <phoneticPr fontId="6" type="noConversion"/>
  </si>
  <si>
    <t>拓伊 iPh 12/12P 幾何動物-免子</t>
    <phoneticPr fontId="6" type="noConversion"/>
  </si>
  <si>
    <t>拓伊 iPh 12/12P 防摔透殼-黑</t>
    <phoneticPr fontId="6" type="noConversion"/>
  </si>
  <si>
    <t>拓伊 iPh 12/12P 防摔透殼-藍</t>
    <phoneticPr fontId="6" type="noConversion"/>
  </si>
  <si>
    <t>拓伊 iPh 12/12P 防摔透殼-透明</t>
    <phoneticPr fontId="6" type="noConversion"/>
  </si>
  <si>
    <t>拓伊 iPh 12PM 幾何動物-恐龍</t>
    <phoneticPr fontId="6" type="noConversion"/>
  </si>
  <si>
    <t>拓伊 iPh 12PM 幾何動物-免子</t>
    <phoneticPr fontId="6" type="noConversion"/>
  </si>
  <si>
    <t>拓伊 iPh 12PM 防摔透殼-黑</t>
    <phoneticPr fontId="6" type="noConversion"/>
  </si>
  <si>
    <t>拓伊 iPh 12PM 防摔透殼-藍</t>
    <phoneticPr fontId="6" type="noConversion"/>
  </si>
  <si>
    <t>拓伊 iPh 12PM 防摔透殼-透明</t>
    <phoneticPr fontId="6" type="noConversion"/>
  </si>
  <si>
    <t>TOXOXO iPh 12 MN 經典防摔殼</t>
    <phoneticPr fontId="6" type="noConversion"/>
  </si>
  <si>
    <t>TOXOXO iPh 12 MN 做自己防摔殼</t>
    <phoneticPr fontId="6" type="noConversion"/>
  </si>
  <si>
    <t>TOXOXO iPh 12 MN 拼貼防摔殼</t>
    <phoneticPr fontId="6" type="noConversion"/>
  </si>
  <si>
    <t>TOXOXO iPh 12 MN 美術館防摔殼</t>
    <phoneticPr fontId="6" type="noConversion"/>
  </si>
  <si>
    <t>TOXOXO iPh 12/12P 經典防摔殼</t>
    <phoneticPr fontId="6" type="noConversion"/>
  </si>
  <si>
    <t>TOXOXO iPh 12/12P 做自己防摔殼</t>
    <phoneticPr fontId="6" type="noConversion"/>
  </si>
  <si>
    <t>TOXOXO iPh 12/12P 拼貼防摔殼</t>
    <phoneticPr fontId="6" type="noConversion"/>
  </si>
  <si>
    <t>TOXOXO iPh 12/12P 美術館防摔殼</t>
    <phoneticPr fontId="6" type="noConversion"/>
  </si>
  <si>
    <t>TOXOXO iPh 12PM 經典防摔殼</t>
    <phoneticPr fontId="6" type="noConversion"/>
  </si>
  <si>
    <t>TOXOXO iPh 12PM 做自己防摔殼</t>
    <phoneticPr fontId="6" type="noConversion"/>
  </si>
  <si>
    <t>TOXOXO iPh 12PM 拼貼防摔殼</t>
    <phoneticPr fontId="6" type="noConversion"/>
  </si>
  <si>
    <t>TOXOXO iPh 12PM 美術館防摔殼</t>
    <phoneticPr fontId="6" type="noConversion"/>
  </si>
  <si>
    <t>TOXOXO iPh 11 經典防摔殼</t>
    <phoneticPr fontId="6" type="noConversion"/>
  </si>
  <si>
    <t>TOXOXO iPh 11 做自己太陽防摔殼</t>
    <phoneticPr fontId="6" type="noConversion"/>
  </si>
  <si>
    <t>TOXOXO iPh 11 摩登拼貼防摔殼</t>
    <phoneticPr fontId="6" type="noConversion"/>
  </si>
  <si>
    <t>TOXOXO iPh 11 美術館筆刷防摔殼</t>
    <phoneticPr fontId="6" type="noConversion"/>
  </si>
  <si>
    <t>VKM iPh 12 Mini 雙料防刮殼-透</t>
    <phoneticPr fontId="6" type="noConversion"/>
  </si>
  <si>
    <t>VKM iPh 12 Mini 晶透防摔殼-黑</t>
    <phoneticPr fontId="6" type="noConversion"/>
  </si>
  <si>
    <t>VKM iPh 12 Mini 晶透防摔殼-粉</t>
    <phoneticPr fontId="6" type="noConversion"/>
  </si>
  <si>
    <t>VKM iPh 12 Mini 晶透防摔殼-白</t>
    <phoneticPr fontId="6" type="noConversion"/>
  </si>
  <si>
    <t>VKM iPh 12 Mini 幻彩保護殼-黃</t>
    <phoneticPr fontId="6" type="noConversion"/>
  </si>
  <si>
    <t>VKM iPh 12 Mini 幻彩保護殼-粉</t>
    <phoneticPr fontId="6" type="noConversion"/>
  </si>
  <si>
    <t>VKM iPh 12 Mini 幻彩保護殼-青</t>
    <phoneticPr fontId="6" type="noConversion"/>
  </si>
  <si>
    <t>VKM iPh 12/12P 雙料防刮殼-透</t>
    <phoneticPr fontId="6" type="noConversion"/>
  </si>
  <si>
    <t>VKM iPh 12/12P 晶透防摔殼-黑</t>
    <phoneticPr fontId="6" type="noConversion"/>
  </si>
  <si>
    <t>VKM iPh 12/12P 晶透防摔殼-粉</t>
    <phoneticPr fontId="6" type="noConversion"/>
  </si>
  <si>
    <t>VKM iPh 12/12P 晶透防摔殼-白</t>
    <phoneticPr fontId="6" type="noConversion"/>
  </si>
  <si>
    <t>VKM iPh 12/12P 幻彩保護殼-黃</t>
    <phoneticPr fontId="6" type="noConversion"/>
  </si>
  <si>
    <t>VKM iPh 12/12P 幻彩保護殼-粉</t>
    <phoneticPr fontId="6" type="noConversion"/>
  </si>
  <si>
    <t>VKM iPh 12/12P 幻彩保護殼-青</t>
    <phoneticPr fontId="6" type="noConversion"/>
  </si>
  <si>
    <t>VKM iPh 12PM 雙料防刮殼-透</t>
    <phoneticPr fontId="6" type="noConversion"/>
  </si>
  <si>
    <t>VKM iPh 12PM 晶透防摔殼-黑</t>
    <phoneticPr fontId="6" type="noConversion"/>
  </si>
  <si>
    <t>VKM iPh 12PM 晶透防摔殼-粉</t>
    <phoneticPr fontId="6" type="noConversion"/>
  </si>
  <si>
    <t>VKM iPh 12PM 晶透防摔殼-白</t>
    <phoneticPr fontId="6" type="noConversion"/>
  </si>
  <si>
    <t>VKM iPh 12PM 幻彩保護殼-黃</t>
    <phoneticPr fontId="6" type="noConversion"/>
  </si>
  <si>
    <t>VKM iPh 12PM 幻彩保護殼-粉</t>
    <phoneticPr fontId="6" type="noConversion"/>
  </si>
  <si>
    <t>VKM iPh 12PM 幻彩保護殼-青</t>
    <phoneticPr fontId="6" type="noConversion"/>
  </si>
  <si>
    <t>UNIU iPh 12 Mini 防摔矽膠框-黑</t>
    <phoneticPr fontId="6" type="noConversion"/>
  </si>
  <si>
    <t>UNIU iPh 12 Mini 防摔矽膠框-白</t>
    <phoneticPr fontId="6" type="noConversion"/>
  </si>
  <si>
    <t>UNIU iPh 12 Mini 防摔矽膠框-粉</t>
    <phoneticPr fontId="6" type="noConversion"/>
  </si>
  <si>
    <t>UNIU iPh 12 Mini 全包真皮殼-藍</t>
    <phoneticPr fontId="6" type="noConversion"/>
  </si>
  <si>
    <t>UNIU iPh 12 Mini 全包真皮殼-棕</t>
    <phoneticPr fontId="6" type="noConversion"/>
  </si>
  <si>
    <t>UNIU iPh 12 Mini 全包真皮殼-綠</t>
    <phoneticPr fontId="6" type="noConversion"/>
  </si>
  <si>
    <t>UNIU iPh 12/12P 防摔矽膠框-黑</t>
    <phoneticPr fontId="6" type="noConversion"/>
  </si>
  <si>
    <t>UNIU iPh 12/12P 防摔矽膠框-白</t>
    <phoneticPr fontId="6" type="noConversion"/>
  </si>
  <si>
    <t>UNIU iPh 12/12P 防摔矽膠框-粉</t>
    <phoneticPr fontId="6" type="noConversion"/>
  </si>
  <si>
    <t xml:space="preserve">UNIU iPh 12/12P 防摔矽膠框-藍 </t>
    <phoneticPr fontId="6" type="noConversion"/>
  </si>
  <si>
    <t>UNIU iPh 12/12P 防摔矽膠框-綠</t>
    <phoneticPr fontId="6" type="noConversion"/>
  </si>
  <si>
    <t>UNIU iPh 12/12P 全包真皮殼-藍</t>
    <phoneticPr fontId="6" type="noConversion"/>
  </si>
  <si>
    <t>UNIU iPh 12/12P 全包真皮殼-棕</t>
    <phoneticPr fontId="6" type="noConversion"/>
  </si>
  <si>
    <t>UNIU iPh 12/12P 全包真皮殼-綠</t>
    <phoneticPr fontId="6" type="noConversion"/>
  </si>
  <si>
    <t>UNIU iPh 12PM 防摔矽膠框-黑</t>
    <phoneticPr fontId="6" type="noConversion"/>
  </si>
  <si>
    <t>UNIU iPh 12PM 防摔矽膠框-白</t>
    <phoneticPr fontId="6" type="noConversion"/>
  </si>
  <si>
    <t xml:space="preserve">UNIU iPh 12PM 防摔矽膠框-藍 </t>
    <phoneticPr fontId="6" type="noConversion"/>
  </si>
  <si>
    <t>UNIU iPh 12PM 防摔矽膠框-綠</t>
    <phoneticPr fontId="6" type="noConversion"/>
  </si>
  <si>
    <t>UNIU iPh 12PM 全包真皮殼-藍</t>
    <phoneticPr fontId="6" type="noConversion"/>
  </si>
  <si>
    <t>UNIU iPh 12PM 全包真皮殼-棕</t>
    <phoneticPr fontId="6" type="noConversion"/>
  </si>
  <si>
    <t>UNIU iPh 12PM 全包真皮殼-綠</t>
    <phoneticPr fontId="6" type="noConversion"/>
  </si>
  <si>
    <t>UNIQ iPh 12 Mini 抗污矽膠殼-黑</t>
    <phoneticPr fontId="6" type="noConversion"/>
  </si>
  <si>
    <t>UNIQ iPh 12 Mini 抗污矽膠殼-粉</t>
    <phoneticPr fontId="6" type="noConversion"/>
  </si>
  <si>
    <t>UNIQ iPh 12 Mini 抗污矽膠殼-藍</t>
    <phoneticPr fontId="6" type="noConversion"/>
  </si>
  <si>
    <t>UNIQ iPh 12/12P 抗污矽膠殼-黑</t>
    <phoneticPr fontId="6" type="noConversion"/>
  </si>
  <si>
    <t>UNIQ iPh 12/12P 抗污矽膠殼-粉</t>
    <phoneticPr fontId="6" type="noConversion"/>
  </si>
  <si>
    <t>UNIQ iPh 12/12P 抗污矽膠殼-藍</t>
    <phoneticPr fontId="6" type="noConversion"/>
  </si>
  <si>
    <t>UNIQ iPh 12PM 抗污矽膠殼-黑</t>
    <phoneticPr fontId="6" type="noConversion"/>
  </si>
  <si>
    <t>UNIQ iPh 12PM 抗污矽膠殼-粉</t>
    <phoneticPr fontId="6" type="noConversion"/>
  </si>
  <si>
    <t>UNIQ iPh 12PM 抗污矽膠殼-藍</t>
    <phoneticPr fontId="6" type="noConversion"/>
  </si>
  <si>
    <t>SK iPh 12 Mini HASSO-黑黃條</t>
    <phoneticPr fontId="6" type="noConversion"/>
  </si>
  <si>
    <t>SK iPh 12 Mini Kakudo-黃條</t>
    <phoneticPr fontId="6" type="noConversion"/>
  </si>
  <si>
    <t>SK iPh 12 Mini Kakudo-紅條</t>
    <phoneticPr fontId="6" type="noConversion"/>
  </si>
  <si>
    <t>SK iPh 12/12P HASSO-黑黃條</t>
    <phoneticPr fontId="6" type="noConversion"/>
  </si>
  <si>
    <t>SK iPh 12/12P Kakudo-黃條</t>
    <phoneticPr fontId="6" type="noConversion"/>
  </si>
  <si>
    <t>SK iPh 12/12P Kakudo-紅條</t>
    <phoneticPr fontId="6" type="noConversion"/>
  </si>
  <si>
    <t>Sk iPh 12/12P 腕帶防摔殼-藍</t>
    <phoneticPr fontId="6" type="noConversion"/>
  </si>
  <si>
    <t>SK iPh 12PM HASSO-黑黃條</t>
    <phoneticPr fontId="6" type="noConversion"/>
  </si>
  <si>
    <t>SK iPh 12PM Kakudo-黃條</t>
    <phoneticPr fontId="6" type="noConversion"/>
  </si>
  <si>
    <t>SK iPh 12PM Kakudo-紅條</t>
    <phoneticPr fontId="6" type="noConversion"/>
  </si>
  <si>
    <t>LEPLUS iPh 12 Mini 側掀皮套-藍</t>
    <phoneticPr fontId="6" type="noConversion"/>
  </si>
  <si>
    <t>LEPLUS iPh 12 Mini 側掀皮套-紅</t>
    <phoneticPr fontId="6" type="noConversion"/>
  </si>
  <si>
    <t>LEPLUS iPh 12/12P 側掀皮套-藍</t>
    <phoneticPr fontId="6" type="noConversion"/>
  </si>
  <si>
    <t>LEPLUS iPh 12/12P 側掀皮套-紅</t>
    <phoneticPr fontId="6" type="noConversion"/>
  </si>
  <si>
    <t>LEPLUS iPh 12PM 側掀皮套-藍</t>
    <phoneticPr fontId="6" type="noConversion"/>
  </si>
  <si>
    <t>LEPLUS iPh 12PM 側掀皮套-紅</t>
    <phoneticPr fontId="6" type="noConversion"/>
  </si>
  <si>
    <t>SK iPh 12 Mini 腕帶防摔殼-藍</t>
  </si>
  <si>
    <t>拓伊 iPh 12 Mini 小太空人-透殼</t>
    <phoneticPr fontId="6" type="noConversion"/>
  </si>
  <si>
    <t>拓伊 iPh 12/12P 小太空人-透殼</t>
    <phoneticPr fontId="6" type="noConversion"/>
  </si>
  <si>
    <t>拓伊 iPh 12PM 小太空人-透殼</t>
    <phoneticPr fontId="6" type="noConversion"/>
  </si>
  <si>
    <t>VOYAGE USB-A to L 1m 充電線</t>
    <phoneticPr fontId="6" type="noConversion"/>
  </si>
  <si>
    <t>VOYAGE USB-C to L 1m 充電線</t>
    <phoneticPr fontId="6" type="noConversion"/>
  </si>
  <si>
    <t>VOYAGE USB-C to A 1m 充電線</t>
    <phoneticPr fontId="6" type="noConversion"/>
  </si>
  <si>
    <t>VOYAGE USB-C to C 1m 充電線</t>
    <phoneticPr fontId="6" type="noConversion"/>
  </si>
  <si>
    <t>SE iPh 12 Mini Crush-透明</t>
    <phoneticPr fontId="6" type="noConversion"/>
  </si>
  <si>
    <t>SE iPh 12 Mini Play-嬰兒粉</t>
    <phoneticPr fontId="6" type="noConversion"/>
  </si>
  <si>
    <t>SE iPh 12 Mini Play-經典藍</t>
    <phoneticPr fontId="6" type="noConversion"/>
  </si>
  <si>
    <t>SE iPh 12 Mini Odyssey-黑色</t>
    <phoneticPr fontId="6" type="noConversion"/>
  </si>
  <si>
    <t>SE iPh 12 Mini Odyssey-海軍藍</t>
    <phoneticPr fontId="6" type="noConversion"/>
  </si>
  <si>
    <t>SE iPh 12 Mini Artist-極光</t>
    <phoneticPr fontId="6" type="noConversion"/>
  </si>
  <si>
    <t>SE iPh 12 Mini Artist-蒙德里安</t>
    <phoneticPr fontId="6" type="noConversion"/>
  </si>
  <si>
    <t>SE iPh 12 Mini Artist-亨利盧梭</t>
    <phoneticPr fontId="6" type="noConversion"/>
  </si>
  <si>
    <t>SE iPh 12 Mini Skin-經典藍</t>
    <phoneticPr fontId="6" type="noConversion"/>
  </si>
  <si>
    <t>SE iPh 12 Mini Skin-沙粉</t>
    <phoneticPr fontId="6" type="noConversion"/>
  </si>
  <si>
    <t>SE iPh 12 Mini Skin-天空藍</t>
    <phoneticPr fontId="6" type="noConversion"/>
  </si>
  <si>
    <t>SE iPh 12/12P Crush-透明</t>
    <phoneticPr fontId="6" type="noConversion"/>
  </si>
  <si>
    <t>SE iPh 12/12P Play-嬰兒粉</t>
    <phoneticPr fontId="6" type="noConversion"/>
  </si>
  <si>
    <t>SE iPh 12/12P Play-經典藍</t>
    <phoneticPr fontId="6" type="noConversion"/>
  </si>
  <si>
    <t>SE iPh 12/12P Odyssey-黑色</t>
    <phoneticPr fontId="6" type="noConversion"/>
  </si>
  <si>
    <t>SE iPh 12/12P Odyssey-海軍藍</t>
    <phoneticPr fontId="6" type="noConversion"/>
  </si>
  <si>
    <t>SE iPh 12/12P Artist-極光</t>
    <phoneticPr fontId="6" type="noConversion"/>
  </si>
  <si>
    <t>SE iPh 12/12P Artist-蒙德里安</t>
    <phoneticPr fontId="6" type="noConversion"/>
  </si>
  <si>
    <t>SE iPh 12/12P Artist-亨利盧梭</t>
    <phoneticPr fontId="6" type="noConversion"/>
  </si>
  <si>
    <t>SE iPh 12/12P Skin-經典藍</t>
    <phoneticPr fontId="6" type="noConversion"/>
  </si>
  <si>
    <t>SE iPh 12/12P Skin-沙粉</t>
    <phoneticPr fontId="6" type="noConversion"/>
  </si>
  <si>
    <t>SE iPh 12/12P Skin-天空藍</t>
    <phoneticPr fontId="6" type="noConversion"/>
  </si>
  <si>
    <t>SE iPh 12PM Crush-透明</t>
    <phoneticPr fontId="6" type="noConversion"/>
  </si>
  <si>
    <t>SE iPh 12PM Play-嬰兒粉</t>
    <phoneticPr fontId="6" type="noConversion"/>
  </si>
  <si>
    <t>SE iPh 12PM Play-經典藍</t>
    <phoneticPr fontId="6" type="noConversion"/>
  </si>
  <si>
    <t>SE iPh 12PM Odyssey-黑色</t>
    <phoneticPr fontId="6" type="noConversion"/>
  </si>
  <si>
    <t>SE iPh 12PM Odyssey-海軍藍</t>
    <phoneticPr fontId="6" type="noConversion"/>
  </si>
  <si>
    <t>SE iPh 12PM Artist-極光</t>
    <phoneticPr fontId="6" type="noConversion"/>
  </si>
  <si>
    <t>SE iPh 12PM Artist-蒙德里安</t>
    <phoneticPr fontId="6" type="noConversion"/>
  </si>
  <si>
    <t>SE iPh 12PM Artist-亨利盧梭</t>
    <phoneticPr fontId="6" type="noConversion"/>
  </si>
  <si>
    <t>SE iPh 12PM Skin-經典藍</t>
    <phoneticPr fontId="6" type="noConversion"/>
  </si>
  <si>
    <t>SE iPh 12PM Skin-沙粉</t>
    <phoneticPr fontId="6" type="noConversion"/>
  </si>
  <si>
    <t>SE iPh 12PM Skin-天空藍</t>
    <phoneticPr fontId="6" type="noConversion"/>
  </si>
  <si>
    <t>0013017510</t>
  </si>
  <si>
    <t>0013017511</t>
  </si>
  <si>
    <t>0013017512</t>
  </si>
  <si>
    <t>0013017513</t>
  </si>
  <si>
    <t>贈 犀牛盾 Mod Nx iPhone 12/12P</t>
    <phoneticPr fontId="6" type="noConversion"/>
  </si>
  <si>
    <t>LAUT iPh 12/12P UCM 防撞殼-黑</t>
    <phoneticPr fontId="6" type="noConversion"/>
  </si>
  <si>
    <t>LAUT iPh 12/12P NCM 防撞殼-黑</t>
    <phoneticPr fontId="6" type="noConversion"/>
  </si>
  <si>
    <t>LAUT iPh 12/12P NCM 防撞殼-白</t>
    <phoneticPr fontId="6" type="noConversion"/>
  </si>
  <si>
    <t>LAUT iPh 12/12P 鋼化玻璃殼-透</t>
    <phoneticPr fontId="6" type="noConversion"/>
  </si>
  <si>
    <t>0013017522</t>
    <phoneticPr fontId="2" type="noConversion"/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</si>
  <si>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</si>
  <si>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</si>
  <si>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</si>
  <si>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</si>
  <si>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</si>
  <si>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</si>
  <si>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</si>
  <si>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</si>
  <si>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</si>
  <si>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</si>
  <si>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</si>
  <si>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</si>
  <si>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</si>
  <si>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</si>
  <si>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</si>
  <si>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</si>
  <si>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</si>
  <si>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</si>
  <si>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</si>
  <si>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</si>
  <si>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</si>
  <si>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</si>
  <si>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</si>
  <si>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</si>
  <si>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</si>
  <si>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</si>
  <si>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</si>
  <si>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</si>
  <si>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moshi iPh 12 MN 腕帶殼-藍</t>
    <phoneticPr fontId="6" type="noConversion"/>
  </si>
  <si>
    <t>moshi iPh 12 MN 腕帶殼-棕</t>
    <phoneticPr fontId="6" type="noConversion"/>
  </si>
  <si>
    <t>moshi iPh 12/12P 腕帶殼-藍</t>
    <phoneticPr fontId="6" type="noConversion"/>
  </si>
  <si>
    <t>moshi iPh 12/12P 腕帶殼-棕</t>
    <phoneticPr fontId="6" type="noConversion"/>
  </si>
  <si>
    <t>moshi iPh 12PM 腕帶殼-藍</t>
    <phoneticPr fontId="6" type="noConversion"/>
  </si>
  <si>
    <t>moshi iPh 12PM 腕帶殼-棕</t>
    <phoneticPr fontId="6" type="noConversion"/>
  </si>
  <si>
    <t>moshi iPh 12 MN iGlaze 殼-白</t>
    <phoneticPr fontId="6" type="noConversion"/>
  </si>
  <si>
    <t>moshi iPh 12 MN iGlaze 殼-藍</t>
    <phoneticPr fontId="6" type="noConversion"/>
  </si>
  <si>
    <t>moshi iPh 12/12P iGlaze 殼-白</t>
    <phoneticPr fontId="6" type="noConversion"/>
  </si>
  <si>
    <t>moshi iPh 12/12P iGlaze 殼-藍</t>
    <phoneticPr fontId="6" type="noConversion"/>
  </si>
  <si>
    <t>moshi iPh 12PM iGlaze 殼-白</t>
    <phoneticPr fontId="6" type="noConversion"/>
  </si>
  <si>
    <t>moshi iPh 12PM iGlaze 殼-藍</t>
    <phoneticPr fontId="6" type="noConversion"/>
  </si>
  <si>
    <t>moshi iPh 12 MN Vitros 晶透殼</t>
    <phoneticPr fontId="6" type="noConversion"/>
  </si>
  <si>
    <t>moshi iPh 12/12P Vitros 晶透殼</t>
    <phoneticPr fontId="6" type="noConversion"/>
  </si>
  <si>
    <t>moshi iPh 12PM Vitros 晶透殼</t>
    <phoneticPr fontId="6" type="noConversion"/>
  </si>
  <si>
    <t>moshi iPh 12 MN 皮套-黑</t>
    <phoneticPr fontId="6" type="noConversion"/>
  </si>
  <si>
    <t>moshi iPh 12 MN 皮套-粉</t>
    <phoneticPr fontId="6" type="noConversion"/>
  </si>
  <si>
    <t>moshi iPh 12/12P 皮套-黑</t>
    <phoneticPr fontId="6" type="noConversion"/>
  </si>
  <si>
    <t>moshi iPh 12/12P 皮套-粉</t>
    <phoneticPr fontId="6" type="noConversion"/>
  </si>
  <si>
    <t>moshi iPh 12PM 皮套-黑</t>
    <phoneticPr fontId="6" type="noConversion"/>
  </si>
  <si>
    <t>moshi iPh 12PM 皮套-粉</t>
    <phoneticPr fontId="6" type="noConversion"/>
  </si>
  <si>
    <t>moshi iPh 12 MN 防眩保貼-黑</t>
    <phoneticPr fontId="6" type="noConversion"/>
  </si>
  <si>
    <t>moshi iPh 12/12P 防眩保貼-黑</t>
    <phoneticPr fontId="6" type="noConversion"/>
  </si>
  <si>
    <t>moshi iPh 12PM 防眩保貼-黑</t>
    <phoneticPr fontId="6" type="noConversion"/>
  </si>
  <si>
    <t>moshi iPh 12 MN 抗衝擊保貼-黑</t>
    <phoneticPr fontId="6" type="noConversion"/>
  </si>
  <si>
    <t>moshi iPh 12/12P 抗衝擊保貼-黑</t>
    <phoneticPr fontId="6" type="noConversion"/>
  </si>
  <si>
    <t>moshi iPh 12PM 抗衝擊保貼-黑</t>
    <phoneticPr fontId="6" type="noConversion"/>
  </si>
  <si>
    <t>moshi Altra 可調式掛繩-藍</t>
    <phoneticPr fontId="6" type="noConversion"/>
  </si>
  <si>
    <t>moshi Altra 可調式掛繩-棕</t>
    <phoneticPr fontId="6" type="noConversion"/>
  </si>
  <si>
    <t>0013017551</t>
  </si>
  <si>
    <t>@@2019 Macbook Air 512金 MVH82</t>
  </si>
  <si>
    <t>Gear4 iPad Air 10.9 防摔筆-黑</t>
    <phoneticPr fontId="6" type="noConversion"/>
  </si>
  <si>
    <t>Pipetto iPad Air 10.9 皮套-黑</t>
    <phoneticPr fontId="6" type="noConversion"/>
  </si>
  <si>
    <t>Pipetto iPad Air 10.9 皮套-灰</t>
    <phoneticPr fontId="6" type="noConversion"/>
  </si>
  <si>
    <t>Pipetto iPad Air 10.9 皮套-藍</t>
    <phoneticPr fontId="6" type="noConversion"/>
  </si>
  <si>
    <t>Pipetto iPad Air 10.9 皮套-金</t>
    <phoneticPr fontId="6" type="noConversion"/>
  </si>
  <si>
    <t>Pipetto iPad Air 10.9 筆套-黑</t>
    <phoneticPr fontId="6" type="noConversion"/>
  </si>
  <si>
    <t>Pipetto iPad Air 10.9 筆套-灰</t>
    <phoneticPr fontId="6" type="noConversion"/>
  </si>
  <si>
    <t>Pipetto iPad Air 10.9 軍筆-黑</t>
    <phoneticPr fontId="6" type="noConversion"/>
  </si>
  <si>
    <t>Pipetto iPad Air 10.9 軍筆-藍</t>
    <phoneticPr fontId="6" type="noConversion"/>
  </si>
  <si>
    <t>Speck iPad Air 10.9/11 皮套-黑</t>
    <phoneticPr fontId="6" type="noConversion"/>
  </si>
  <si>
    <t>Speck iPad Air 10.9/11 皮套-藍</t>
    <phoneticPr fontId="6" type="noConversion"/>
  </si>
  <si>
    <t>KS iPad Air 10.9/11 皮套-黑</t>
    <phoneticPr fontId="6" type="noConversion"/>
  </si>
  <si>
    <t>KS iPad Air 10.9/11 皮套-粉</t>
    <phoneticPr fontId="6" type="noConversion"/>
  </si>
  <si>
    <t>VOYAGE iPad Air 10.9 殼-淺灰</t>
    <phoneticPr fontId="6" type="noConversion"/>
  </si>
  <si>
    <t>VOYAGE iPad Air 10.9 殼-深灰</t>
    <phoneticPr fontId="6" type="noConversion"/>
  </si>
  <si>
    <t>JTL MBP 16 AMOS 筆電內袋-黑</t>
    <phoneticPr fontId="6" type="noConversion"/>
  </si>
  <si>
    <t>JTL iPad Air 10.9 折疊皮套-黑</t>
    <phoneticPr fontId="6" type="noConversion"/>
  </si>
  <si>
    <t>JTL iPad Air 10.9 折疊皮套-灰</t>
    <phoneticPr fontId="6" type="noConversion"/>
  </si>
  <si>
    <t>JTL iPad Air 10.9 折疊皮套-粉</t>
    <phoneticPr fontId="6" type="noConversion"/>
  </si>
  <si>
    <t>JTL iPad Air 10.9 筆槽皮套-黑</t>
    <phoneticPr fontId="6" type="noConversion"/>
  </si>
  <si>
    <t>JTL iPad Air 10.9 筆槽皮套-灰</t>
    <phoneticPr fontId="6" type="noConversion"/>
  </si>
  <si>
    <t>JTL iPad Air 10.9 筆槽皮套-粉</t>
    <phoneticPr fontId="6" type="noConversion"/>
  </si>
  <si>
    <t>UNIU AirPods Pro 麂皮殼-藍</t>
    <phoneticPr fontId="6" type="noConversion"/>
  </si>
  <si>
    <t>UNIU AirPods Pro 麂皮殼-棕</t>
    <phoneticPr fontId="6" type="noConversion"/>
  </si>
  <si>
    <t>VKM iPad Air 10.9/11 筆槽套-黑</t>
    <phoneticPr fontId="6" type="noConversion"/>
  </si>
  <si>
    <t>VKM iPad Air 10.9/11 筆槽套-藍</t>
    <phoneticPr fontId="6" type="noConversion"/>
  </si>
  <si>
    <t>UQ iPad Air 10.9 保護殼-深灰</t>
    <phoneticPr fontId="6" type="noConversion"/>
  </si>
  <si>
    <t>UQ iPad Air 10.9 保護殼-深紅</t>
    <phoneticPr fontId="6" type="noConversion"/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</si>
  <si>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</si>
  <si>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</si>
  <si>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</si>
  <si>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</si>
  <si>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</si>
  <si>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</si>
  <si>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</si>
  <si>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</si>
  <si>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</si>
  <si>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</si>
  <si>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</si>
  <si>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</si>
  <si>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</si>
  <si>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</si>
  <si>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</si>
  <si>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</si>
  <si>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</si>
  <si>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</si>
  <si>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</si>
  <si>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</si>
  <si>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</si>
  <si>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</si>
  <si>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</si>
  <si>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</si>
  <si>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</si>
  <si>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</si>
  <si>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</si>
  <si>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</si>
  <si>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</si>
  <si>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</si>
  <si>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</si>
  <si>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</si>
  <si>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</si>
  <si>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</si>
  <si>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</si>
  <si>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</si>
  <si>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</si>
  <si>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</si>
  <si>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</si>
  <si>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</si>
  <si>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</si>
  <si>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</si>
  <si>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</si>
  <si>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</si>
  <si>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</si>
  <si>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</si>
  <si>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</si>
  <si>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</si>
  <si>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</si>
  <si>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</si>
  <si>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</si>
  <si>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</si>
  <si>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</si>
  <si>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</si>
  <si>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</si>
  <si>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</si>
  <si>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</si>
  <si>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</si>
  <si>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</si>
  <si>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</si>
  <si>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</si>
  <si>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</si>
  <si>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</si>
  <si>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</si>
  <si>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</si>
  <si>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</si>
  <si>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</si>
  <si>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</si>
  <si>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</si>
  <si>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</si>
  <si>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</si>
  <si>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</si>
  <si>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</si>
  <si>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</si>
  <si>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Riivan iPh 12MN 2.5D 玻璃貼</t>
    <phoneticPr fontId="6" type="noConversion"/>
  </si>
  <si>
    <t>Riivan iPh 12/12P 2.5D 玻璃貼</t>
    <phoneticPr fontId="6" type="noConversion"/>
  </si>
  <si>
    <t>Riivan iPh 12PM 2.5D 玻璃貼</t>
    <phoneticPr fontId="6" type="noConversion"/>
  </si>
  <si>
    <t>CSTF iPh 12 Mini 耐衝殼-透明</t>
    <phoneticPr fontId="6" type="noConversion"/>
  </si>
  <si>
    <t>CSTF iPh 12 Mini 耐衝殼-透黑</t>
    <phoneticPr fontId="6" type="noConversion"/>
  </si>
  <si>
    <t>CSTF iPh 12 Mini 耐衝殼-躲貓貓</t>
    <phoneticPr fontId="6" type="noConversion"/>
  </si>
  <si>
    <t>CSTF iPh 12 Mini 耐衝殼-小花串</t>
    <phoneticPr fontId="6" type="noConversion"/>
  </si>
  <si>
    <t>CSTF iPh 12 Mini 耐衝殼-糖果星</t>
    <phoneticPr fontId="6" type="noConversion"/>
  </si>
  <si>
    <t>CSTF iPh 12 Mini 耐衝殼-金牌快</t>
    <phoneticPr fontId="6" type="noConversion"/>
  </si>
  <si>
    <t>CSTF iPh 12 Mini 耐衝殼-慾望城</t>
    <phoneticPr fontId="6" type="noConversion"/>
  </si>
  <si>
    <t>CSTF iPh 12 Mini 耐衝殼-流星</t>
    <phoneticPr fontId="6" type="noConversion"/>
  </si>
  <si>
    <t>CSTF iPh 12 Mini 輕量殼-透明</t>
    <phoneticPr fontId="6" type="noConversion"/>
  </si>
  <si>
    <t>CSTF iPh 12 Mini 輕量殼-透黑</t>
    <phoneticPr fontId="6" type="noConversion"/>
  </si>
  <si>
    <t>CSTF iPh 12 Mini 輕量殼-倫敦</t>
    <phoneticPr fontId="6" type="noConversion"/>
  </si>
  <si>
    <t>CSTF iPh 12 Mini 輕量殼-薰衣草</t>
    <phoneticPr fontId="6" type="noConversion"/>
  </si>
  <si>
    <t>CSTF iPh 12/12P 耐衝殼-透明</t>
    <phoneticPr fontId="6" type="noConversion"/>
  </si>
  <si>
    <t>CSTF iPh 12/12P 耐衝殼-透黑</t>
    <phoneticPr fontId="6" type="noConversion"/>
  </si>
  <si>
    <t>CSTF iPh 12/12P 耐衝殼-躲貓貓</t>
    <phoneticPr fontId="6" type="noConversion"/>
  </si>
  <si>
    <t>CSTF iPh 12/12P 耐衝殼-小花串</t>
    <phoneticPr fontId="6" type="noConversion"/>
  </si>
  <si>
    <t>CSTF iPh 12/12P 耐衝殼-糖果星</t>
    <phoneticPr fontId="6" type="noConversion"/>
  </si>
  <si>
    <t>CSTF iPh 12/12P 耐衝殼-金牌快</t>
    <phoneticPr fontId="6" type="noConversion"/>
  </si>
  <si>
    <t>CSTF iPh 12/12P 耐衝殼-慾望城</t>
    <phoneticPr fontId="6" type="noConversion"/>
  </si>
  <si>
    <t>CSTF iPh 12/12P 耐衝殼-流星</t>
    <phoneticPr fontId="6" type="noConversion"/>
  </si>
  <si>
    <t>CSTF iPh 12/12P 耐衝殼-花園</t>
    <phoneticPr fontId="6" type="noConversion"/>
  </si>
  <si>
    <t>CSTF iPh 12/12P 輕量殼-透明</t>
    <phoneticPr fontId="6" type="noConversion"/>
  </si>
  <si>
    <t>CSTF iPh 12/12P 輕量殼-透黑</t>
    <phoneticPr fontId="6" type="noConversion"/>
  </si>
  <si>
    <t>CSTF iPh 12/12P 輕量殼-倫敦</t>
    <phoneticPr fontId="6" type="noConversion"/>
  </si>
  <si>
    <t>CSTF iPh 12/12P 輕量殼-薰衣草</t>
    <phoneticPr fontId="6" type="noConversion"/>
  </si>
  <si>
    <t>CSTF iPh 12PM 耐衝殼-透明</t>
    <phoneticPr fontId="6" type="noConversion"/>
  </si>
  <si>
    <t>CSTF iPh 12PM 耐衝殼-透黑</t>
    <phoneticPr fontId="6" type="noConversion"/>
  </si>
  <si>
    <t>CSTF iPh 12PM 耐衝殼-躲貓貓</t>
    <phoneticPr fontId="6" type="noConversion"/>
  </si>
  <si>
    <t>CSTF iPh 12PM 耐衝殼-小花串</t>
    <phoneticPr fontId="6" type="noConversion"/>
  </si>
  <si>
    <t>CSTF iPh 12PM 耐衝殼-糖果星</t>
    <phoneticPr fontId="6" type="noConversion"/>
  </si>
  <si>
    <t>CSTF iPh 12PM 耐衝殼-金牌快</t>
    <phoneticPr fontId="6" type="noConversion"/>
  </si>
  <si>
    <t>CSTF iPh 12PM 耐衝殼-慾望城</t>
    <phoneticPr fontId="6" type="noConversion"/>
  </si>
  <si>
    <t>CSTF iPh 12PM 耐衝殼-流星</t>
    <phoneticPr fontId="6" type="noConversion"/>
  </si>
  <si>
    <t>CSTF iPh 12PM 輕量殼-透明</t>
    <phoneticPr fontId="6" type="noConversion"/>
  </si>
  <si>
    <t>CSTF iPh 12PM 輕量殼-透黑</t>
    <phoneticPr fontId="6" type="noConversion"/>
  </si>
  <si>
    <t>CSTF iPh 12PM 輕量殼-倫敦</t>
    <phoneticPr fontId="6" type="noConversion"/>
  </si>
  <si>
    <t>CSTF iPh 12PM 輕量殼-薰衣草</t>
    <phoneticPr fontId="6" type="noConversion"/>
  </si>
  <si>
    <t>UAG iPad Air 10.9/11 耐衝殼-黑</t>
    <phoneticPr fontId="6" type="noConversion"/>
  </si>
  <si>
    <t>UAG iPad Air 10.9/11 耐衝殼-紅</t>
    <phoneticPr fontId="6" type="noConversion"/>
  </si>
  <si>
    <t>UAG iPad Air 10.9/11 耐衝殼-藍</t>
    <phoneticPr fontId="6" type="noConversion"/>
  </si>
  <si>
    <t>GNOVEL iPad Air 10.9 保護殼-黑</t>
    <phoneticPr fontId="6" type="noConversion"/>
  </si>
  <si>
    <t>GNOVEL iPad Air 10.9 保護殼-灰</t>
    <phoneticPr fontId="6" type="noConversion"/>
  </si>
  <si>
    <t>GNOVEL iPad Air 10.9 保護殼-綠</t>
    <phoneticPr fontId="6" type="noConversion"/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</si>
  <si>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</si>
  <si>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</si>
  <si>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</si>
  <si>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</si>
  <si>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</si>
  <si>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</si>
  <si>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</si>
  <si>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</si>
  <si>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</si>
  <si>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</si>
  <si>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</si>
  <si>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0013017626</t>
    <phoneticPr fontId="6" type="noConversion"/>
  </si>
  <si>
    <t>0013017627</t>
    <phoneticPr fontId="6" type="noConversion"/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</si>
  <si>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</si>
  <si>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</si>
  <si>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</si>
  <si>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</si>
  <si>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</si>
  <si>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</si>
  <si>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</si>
  <si>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</si>
  <si>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</si>
  <si>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</si>
  <si>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</si>
  <si>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</si>
  <si>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</si>
  <si>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</si>
  <si>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</si>
  <si>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</si>
  <si>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</si>
  <si>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</si>
  <si>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</si>
  <si>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</si>
  <si>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</si>
  <si>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</si>
  <si>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</si>
  <si>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</si>
  <si>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</si>
  <si>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</si>
  <si>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</si>
  <si>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</si>
  <si>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</si>
  <si>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</si>
  <si>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</si>
  <si>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APBS iPh12MN 清透鑽殼-星月</t>
    <phoneticPr fontId="6" type="noConversion"/>
  </si>
  <si>
    <t>APBS iPh12/12P 清透鑽殼-星月</t>
    <phoneticPr fontId="6" type="noConversion"/>
  </si>
  <si>
    <t>APBS iPh12PM 清透鑽殼-星月</t>
    <phoneticPr fontId="6" type="noConversion"/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</si>
  <si>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</si>
  <si>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</si>
  <si>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</si>
  <si>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</si>
  <si>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</si>
  <si>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</si>
  <si>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</si>
  <si>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</si>
  <si>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</si>
  <si>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</si>
  <si>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</si>
  <si>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</si>
  <si>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</si>
  <si>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</si>
  <si>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</si>
  <si>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</si>
  <si>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</si>
  <si>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</si>
  <si>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</si>
  <si>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</si>
  <si>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</si>
  <si>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</si>
  <si>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</si>
  <si>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</si>
  <si>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</si>
  <si>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</si>
  <si>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</si>
  <si>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</si>
  <si>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</si>
  <si>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</si>
  <si>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</si>
  <si>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</si>
  <si>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</si>
  <si>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</si>
  <si>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</si>
  <si>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</si>
  <si>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</si>
  <si>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</si>
  <si>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</si>
  <si>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</si>
  <si>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</si>
  <si>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</si>
  <si>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</si>
  <si>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</si>
  <si>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</si>
  <si>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</si>
  <si>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</si>
  <si>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</si>
  <si>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</si>
  <si>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</si>
  <si>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</si>
  <si>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</si>
  <si>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</si>
  <si>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</si>
  <si>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</si>
  <si>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</si>
  <si>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</si>
  <si>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</si>
  <si>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</si>
  <si>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</si>
  <si>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</si>
  <si>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</si>
  <si>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</si>
  <si>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</si>
  <si>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</si>
  <si>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</si>
  <si>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</si>
  <si>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</si>
  <si>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</si>
  <si>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</si>
  <si>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</si>
  <si>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</si>
  <si>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</si>
  <si>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</si>
  <si>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</si>
  <si>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</si>
  <si>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</si>
  <si>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</si>
  <si>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</si>
  <si>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</si>
  <si>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</si>
  <si>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</si>
  <si>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</si>
  <si>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</si>
  <si>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</si>
  <si>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</si>
  <si>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</si>
  <si>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</si>
  <si>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</si>
  <si>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</si>
  <si>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</si>
  <si>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</si>
  <si>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 xml:space="preserve">Cozi 13吋 4合1 立架手提包-灰 </t>
    <phoneticPr fontId="6" type="noConversion"/>
  </si>
  <si>
    <t xml:space="preserve">Cozi 14吋 4合1 立架手提包-灰 </t>
    <phoneticPr fontId="6" type="noConversion"/>
  </si>
  <si>
    <t xml:space="preserve">Cozi 16吋 4合1 立架手提包-灰 </t>
    <phoneticPr fontId="6" type="noConversion"/>
  </si>
  <si>
    <t>Kitty iPh 12 Mini 貼皮殼-蝴蝶</t>
    <phoneticPr fontId="6" type="noConversion"/>
  </si>
  <si>
    <t>Line iPh 12 Mini 貼皮殼-熊大</t>
    <phoneticPr fontId="6" type="noConversion"/>
  </si>
  <si>
    <t>Line iPh 12 Mini 貼皮殼-兔兔</t>
    <phoneticPr fontId="6" type="noConversion"/>
  </si>
  <si>
    <t>Line iPh 12 Mini 果凍套-胖熊大</t>
    <phoneticPr fontId="6" type="noConversion"/>
  </si>
  <si>
    <t>Line iPh 12 Mini 果凍套-胖兔兔</t>
    <phoneticPr fontId="6" type="noConversion"/>
  </si>
  <si>
    <t>Kitty iPh 12/12P 貼皮殼-蝴蝶</t>
    <phoneticPr fontId="6" type="noConversion"/>
  </si>
  <si>
    <t>Line iPh 12/12P 貼皮殼-熊大</t>
    <phoneticPr fontId="6" type="noConversion"/>
  </si>
  <si>
    <t>Line iPh 12/12P 貼皮殼-兔兔</t>
    <phoneticPr fontId="6" type="noConversion"/>
  </si>
  <si>
    <t>Line iPh 12/12P 果凍套-胖熊大</t>
    <phoneticPr fontId="6" type="noConversion"/>
  </si>
  <si>
    <t>Line iPh 12/12P 果凍套-胖兔兔</t>
    <phoneticPr fontId="6" type="noConversion"/>
  </si>
  <si>
    <t>Kitty iPh 12PM 貼皮殼-蝴蝶</t>
    <phoneticPr fontId="6" type="noConversion"/>
  </si>
  <si>
    <t>Line iPh 12PM 貼皮殼-熊大</t>
    <phoneticPr fontId="6" type="noConversion"/>
  </si>
  <si>
    <t>Line iPh 12PM 貼皮殼-兔兔</t>
    <phoneticPr fontId="6" type="noConversion"/>
  </si>
  <si>
    <t>Line iPh 12PM 果凍套-胖熊大</t>
    <phoneticPr fontId="6" type="noConversion"/>
  </si>
  <si>
    <t>Line iPh 12PM 果凍套-胖兔兔</t>
    <phoneticPr fontId="6" type="noConversion"/>
  </si>
  <si>
    <t>KAKAO iPh 12 Mini 果凍套-農場</t>
    <phoneticPr fontId="6" type="noConversion"/>
  </si>
  <si>
    <t>KAKAO iPh 12/12P 果凍套-農場</t>
    <phoneticPr fontId="6" type="noConversion"/>
  </si>
  <si>
    <t>KAKAO iPh 12PM 果凍套-農場</t>
    <phoneticPr fontId="6" type="noConversion"/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</si>
  <si>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</si>
  <si>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</si>
  <si>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</si>
  <si>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</si>
  <si>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</si>
  <si>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</si>
  <si>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</si>
  <si>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</si>
  <si>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</si>
  <si>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</si>
  <si>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</si>
  <si>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</si>
  <si>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</si>
  <si>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</si>
  <si>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</si>
  <si>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</si>
  <si>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</si>
  <si>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</si>
  <si>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</si>
  <si>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</si>
  <si>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</si>
  <si>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</si>
  <si>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</si>
  <si>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</si>
  <si>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</si>
  <si>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</si>
  <si>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</si>
  <si>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</si>
  <si>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</si>
  <si>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</si>
  <si>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</si>
  <si>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</si>
  <si>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</si>
  <si>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</si>
  <si>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</si>
  <si>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</si>
  <si>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</si>
  <si>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</si>
  <si>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</si>
  <si>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</si>
  <si>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</si>
  <si>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</si>
  <si>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</si>
  <si>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</si>
  <si>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</si>
  <si>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</si>
  <si>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</si>
  <si>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</si>
  <si>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</si>
  <si>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hoda iPad Air 10.9 高透玻璃貼</t>
    <phoneticPr fontId="6" type="noConversion"/>
  </si>
  <si>
    <t>hoda iPh 12/12MN B鏡頭貼-燒鈦</t>
    <phoneticPr fontId="6" type="noConversion"/>
  </si>
  <si>
    <t>hoda iPh 12/12MN B鏡頭貼-黑</t>
    <phoneticPr fontId="6" type="noConversion"/>
  </si>
  <si>
    <t>hoda iPh 12/12MN B鏡頭貼-銀</t>
    <phoneticPr fontId="6" type="noConversion"/>
  </si>
  <si>
    <t>hoda iPh 12/12MN B鏡頭貼-紅</t>
    <phoneticPr fontId="6" type="noConversion"/>
  </si>
  <si>
    <t>hoda iPh 12/12MN B鏡頭貼-黃</t>
    <phoneticPr fontId="6" type="noConversion"/>
  </si>
  <si>
    <t>hoda iPh 12/12MN B鏡頭貼-綠</t>
    <phoneticPr fontId="6" type="noConversion"/>
  </si>
  <si>
    <t>hoda iPh 12/12MN B鏡頭貼-藍</t>
    <phoneticPr fontId="6" type="noConversion"/>
  </si>
  <si>
    <t>hoda iPh 12/12MN B鏡頭貼-紫</t>
    <phoneticPr fontId="6" type="noConversion"/>
  </si>
  <si>
    <t>hoda iPh 12P B鏡頭貼-燒鈦</t>
    <phoneticPr fontId="6" type="noConversion"/>
  </si>
  <si>
    <t>hoda iPh 12P B鏡頭貼-金</t>
    <phoneticPr fontId="6" type="noConversion"/>
  </si>
  <si>
    <t>hoda iPh 12P B鏡頭貼-銀</t>
    <phoneticPr fontId="6" type="noConversion"/>
  </si>
  <si>
    <t>hoda iPh 12P B鏡頭貼-石墨</t>
    <phoneticPr fontId="6" type="noConversion"/>
  </si>
  <si>
    <t>hoda iPh 12P B鏡頭貼-藍</t>
    <phoneticPr fontId="6" type="noConversion"/>
  </si>
  <si>
    <t>hoda iPh 12PM B鏡頭貼-燒鈦</t>
    <phoneticPr fontId="6" type="noConversion"/>
  </si>
  <si>
    <t>hoda iPh 12PM B鏡頭貼-金</t>
    <phoneticPr fontId="6" type="noConversion"/>
  </si>
  <si>
    <t>hoda iPh 12PM B鏡頭貼-銀</t>
    <phoneticPr fontId="6" type="noConversion"/>
  </si>
  <si>
    <t>hoda iPh 12PM B鏡頭貼-石墨</t>
    <phoneticPr fontId="6" type="noConversion"/>
  </si>
  <si>
    <t>hoda iPh 12PM B鏡頭貼-藍</t>
    <phoneticPr fontId="6" type="noConversion"/>
  </si>
  <si>
    <t>鏡頭貼</t>
    <phoneticPr fontId="6" type="noConversion"/>
  </si>
  <si>
    <t>0013017761</t>
    <phoneticPr fontId="6" type="noConversion"/>
  </si>
  <si>
    <t>AirPods Max</t>
    <phoneticPr fontId="6" type="noConversion"/>
  </si>
  <si>
    <t>0013017762</t>
    <phoneticPr fontId="6" type="noConversion"/>
  </si>
  <si>
    <t>0013017763</t>
    <phoneticPr fontId="6" type="noConversion"/>
  </si>
  <si>
    <t>0013017764</t>
    <phoneticPr fontId="6" type="noConversion"/>
  </si>
  <si>
    <t>0013017765</t>
    <phoneticPr fontId="6" type="noConversion"/>
  </si>
  <si>
    <t>0013017766</t>
    <phoneticPr fontId="6" type="noConversion"/>
  </si>
  <si>
    <t>Beats Flex 入耳 卡其灰 MYME2</t>
    <phoneticPr fontId="6" type="noConversion"/>
  </si>
  <si>
    <t>0013017767</t>
    <phoneticPr fontId="6" type="noConversion"/>
  </si>
  <si>
    <t>Beats Flex 入耳 冷豔藍 MYMG2</t>
    <phoneticPr fontId="6" type="noConversion"/>
  </si>
  <si>
    <t>0013017768</t>
    <phoneticPr fontId="6" type="noConversion"/>
  </si>
  <si>
    <t>Line Type-C to L 吊飾傳輸線</t>
    <phoneticPr fontId="6" type="noConversion"/>
  </si>
  <si>
    <t>Kitty Type-C to L 吊飾傳輸線</t>
    <phoneticPr fontId="6" type="noConversion"/>
  </si>
  <si>
    <t>Line Airpods 流沙套-熊大</t>
    <phoneticPr fontId="6" type="noConversion"/>
  </si>
  <si>
    <t>Line Airpods 流沙套-兔兔</t>
    <phoneticPr fontId="6" type="noConversion"/>
  </si>
  <si>
    <t>Line Airpods Pro 流沙套-熊大</t>
    <phoneticPr fontId="6" type="noConversion"/>
  </si>
  <si>
    <t>Line Airpods Pro 流沙套-兔兔</t>
    <phoneticPr fontId="6" type="noConversion"/>
  </si>
  <si>
    <t>UNIQ AirPods Pro C 保護套-藍</t>
    <phoneticPr fontId="6" type="noConversion"/>
  </si>
  <si>
    <t>UNIQ AirPods Pro C 保護套-粉</t>
    <phoneticPr fontId="6" type="noConversion"/>
  </si>
  <si>
    <t>UNIQ AirPods Pro R 保護套-深藍</t>
    <phoneticPr fontId="6" type="noConversion"/>
  </si>
  <si>
    <t>UNIQ AirPods Pro R 保護套-米白</t>
    <phoneticPr fontId="6" type="noConversion"/>
  </si>
  <si>
    <t>UNIQ Airpods Pro T 保護套-灰粉</t>
    <phoneticPr fontId="6" type="noConversion"/>
  </si>
  <si>
    <t>UNIQ Airpods Pro T 保護套-灰白</t>
    <phoneticPr fontId="6" type="noConversion"/>
  </si>
  <si>
    <t xml:space="preserve">UNIQ iPh 12 Mini 彩繪筆刷-藍 </t>
    <phoneticPr fontId="6" type="noConversion"/>
  </si>
  <si>
    <t>UNIQ iPh 12 Mini 彩繪筆刷-米白</t>
    <phoneticPr fontId="6" type="noConversion"/>
  </si>
  <si>
    <t xml:space="preserve">UNIQ iPh 12/12P 彩繪筆刷-藍 </t>
    <phoneticPr fontId="6" type="noConversion"/>
  </si>
  <si>
    <t>UNIQ iPh 12/12P 彩繪筆刷-米白</t>
    <phoneticPr fontId="6" type="noConversion"/>
  </si>
  <si>
    <t xml:space="preserve">UNIQ iPh 12PM 彩繪筆刷-藍 </t>
    <phoneticPr fontId="6" type="noConversion"/>
  </si>
  <si>
    <t>UNIQ iPh 12PM 彩繪筆刷-米白</t>
    <phoneticPr fontId="6" type="noConversion"/>
  </si>
  <si>
    <t xml:space="preserve">UNIQ iPh 12 Mini 獨特線條-藍 </t>
    <phoneticPr fontId="6" type="noConversion"/>
  </si>
  <si>
    <t>UNIQ iPh 12 Mini 獨特線條-粉</t>
    <phoneticPr fontId="6" type="noConversion"/>
  </si>
  <si>
    <t xml:space="preserve">UNIQ iPh 12/12P 獨特線條-藍 </t>
    <phoneticPr fontId="6" type="noConversion"/>
  </si>
  <si>
    <t>UNIQ iPh 12/12P 獨特線條-粉</t>
    <phoneticPr fontId="6" type="noConversion"/>
  </si>
  <si>
    <t>UNIQ iPh 12PM 獨特線條-藍</t>
    <phoneticPr fontId="6" type="noConversion"/>
  </si>
  <si>
    <t>UNIQ iPh 12PM 獨特線條-粉</t>
    <phoneticPr fontId="6" type="noConversion"/>
  </si>
  <si>
    <t xml:space="preserve">UNIQ iPh 12 Mini 水磨石-灰白 </t>
    <phoneticPr fontId="6" type="noConversion"/>
  </si>
  <si>
    <t xml:space="preserve">UNIQ iPh 12 Mini 水磨石-灰粉 </t>
    <phoneticPr fontId="6" type="noConversion"/>
  </si>
  <si>
    <t xml:space="preserve">UNIQ iPh 12/12P 水磨石-灰白 </t>
    <phoneticPr fontId="6" type="noConversion"/>
  </si>
  <si>
    <t xml:space="preserve">UNIQ iPh 12/12P 水磨石-灰粉 </t>
    <phoneticPr fontId="6" type="noConversion"/>
  </si>
  <si>
    <t xml:space="preserve">UNIQ iPh 12PM 水磨石-灰白 </t>
    <phoneticPr fontId="6" type="noConversion"/>
  </si>
  <si>
    <t xml:space="preserve">UNIQ iPh 12PM 水磨石-灰粉 </t>
    <phoneticPr fontId="6" type="noConversion"/>
  </si>
  <si>
    <t>UNIU iPh 12 NEAT 矽膠殼-黑</t>
    <phoneticPr fontId="6" type="noConversion"/>
  </si>
  <si>
    <t>UNIU iPh 12 NEAT 矽膠殼-藍</t>
    <phoneticPr fontId="6" type="noConversion"/>
  </si>
  <si>
    <t>UNIU iPh 12 NEAT 矽膠殼-粉</t>
    <phoneticPr fontId="6" type="noConversion"/>
  </si>
  <si>
    <t>UNIU iPh 12 NEAT 矽膠殼-藍紫</t>
    <phoneticPr fontId="6" type="noConversion"/>
  </si>
  <si>
    <t>UNIU iPh 12P NEAT 矽膠殼-黑</t>
    <phoneticPr fontId="6" type="noConversion"/>
  </si>
  <si>
    <t>UNIU iPh 12P NEAT 矽膠殼-藍</t>
    <phoneticPr fontId="6" type="noConversion"/>
  </si>
  <si>
    <t>UNIU iPh 12P NEAT 矽膠殼-粉</t>
    <phoneticPr fontId="6" type="noConversion"/>
  </si>
  <si>
    <t>UNIU iPh 12P NEAT 矽膠殼-藍紫</t>
    <phoneticPr fontId="6" type="noConversion"/>
  </si>
  <si>
    <t>UNIU iPh 12PM NEAT 矽膠殼-黑</t>
    <phoneticPr fontId="6" type="noConversion"/>
  </si>
  <si>
    <t>UNIU iPh 12PM NEAT 矽膠殼-藍</t>
    <phoneticPr fontId="6" type="noConversion"/>
  </si>
  <si>
    <t>UNIU iPh 12PM NEAT 矽膠殼-粉</t>
    <phoneticPr fontId="6" type="noConversion"/>
  </si>
  <si>
    <t>UNIU iPh 12PM NEAT 矽膠殼-藍紫</t>
    <phoneticPr fontId="6" type="noConversion"/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</si>
  <si>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</si>
  <si>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</si>
  <si>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</si>
  <si>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</si>
  <si>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</si>
  <si>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</si>
  <si>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</si>
  <si>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</si>
  <si>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</si>
  <si>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</si>
  <si>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</si>
  <si>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</si>
  <si>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</si>
  <si>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</si>
  <si>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</si>
  <si>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</si>
  <si>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</si>
  <si>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</si>
  <si>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</si>
  <si>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</si>
  <si>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</si>
  <si>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</si>
  <si>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</si>
  <si>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</si>
  <si>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</si>
  <si>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</si>
  <si>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</si>
  <si>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</si>
  <si>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</si>
  <si>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</si>
  <si>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</si>
  <si>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</si>
  <si>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</si>
  <si>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</si>
  <si>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</si>
  <si>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</si>
  <si>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</si>
  <si>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</si>
  <si>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</si>
  <si>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</si>
  <si>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</si>
  <si>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</si>
  <si>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</si>
  <si>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</si>
  <si>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</si>
  <si>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</si>
  <si>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CSTF iPh 12 Mini 耐衝殼-古相機</t>
    <phoneticPr fontId="6" type="noConversion"/>
  </si>
  <si>
    <t>CSTF iPh 12/12P 耐衝殼-古相機</t>
    <phoneticPr fontId="6" type="noConversion"/>
  </si>
  <si>
    <t>CSTF iPh 12PM 耐衝殼-古相機</t>
    <phoneticPr fontId="6" type="noConversion"/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</si>
  <si>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</si>
  <si>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</si>
  <si>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</si>
  <si>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</si>
  <si>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</si>
  <si>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</si>
  <si>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</si>
  <si>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</si>
  <si>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</si>
  <si>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</si>
  <si>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</si>
  <si>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</si>
  <si>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</si>
  <si>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</si>
  <si>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</si>
  <si>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</si>
  <si>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</si>
  <si>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</si>
  <si>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</si>
  <si>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</si>
  <si>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</si>
  <si>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</si>
  <si>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</si>
  <si>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</si>
  <si>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</si>
  <si>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</si>
  <si>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</si>
  <si>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</si>
  <si>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</si>
  <si>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</si>
  <si>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</si>
  <si>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</si>
  <si>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</si>
  <si>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</si>
  <si>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</si>
  <si>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</si>
  <si>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</si>
  <si>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</si>
  <si>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</si>
  <si>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</si>
  <si>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</si>
  <si>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</si>
  <si>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</si>
  <si>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</si>
  <si>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</si>
  <si>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</si>
  <si>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</si>
  <si>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</si>
  <si>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</si>
  <si>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</si>
  <si>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</si>
  <si>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</si>
  <si>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</si>
  <si>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PopSockets2 手機架-小美人魚2</t>
    <phoneticPr fontId="6" type="noConversion"/>
  </si>
  <si>
    <t>PopSockets2 手機架-灰姑娘2</t>
    <phoneticPr fontId="6" type="noConversion"/>
  </si>
  <si>
    <t>PopSockets2 手機架-白雪公主2</t>
    <phoneticPr fontId="6" type="noConversion"/>
  </si>
  <si>
    <t>PopSockets 萬用伸縮扣組-黑</t>
    <phoneticPr fontId="6" type="noConversion"/>
  </si>
  <si>
    <t>PopSockets 萬用伸縮扣組-白</t>
    <phoneticPr fontId="6" type="noConversion"/>
  </si>
  <si>
    <t>PopSockets 新出風口車載支架</t>
    <phoneticPr fontId="6" type="noConversion"/>
  </si>
  <si>
    <t>HJ 100W 氮化鎵 快速充電器</t>
    <phoneticPr fontId="6" type="noConversion"/>
  </si>
  <si>
    <t>RAV 30W 氮化鎵 USB-C 快充器-白</t>
    <phoneticPr fontId="6" type="noConversion"/>
  </si>
  <si>
    <t>RAV 30W 氮化鎵 USB-C 快充器-黑</t>
    <phoneticPr fontId="6" type="noConversion"/>
  </si>
  <si>
    <t>UAG AirPods Pro 耐衝硬殼V2-灰</t>
    <phoneticPr fontId="6" type="noConversion"/>
  </si>
  <si>
    <t>UAG AirPods Pro 耐衝硬殼V2-橘</t>
    <phoneticPr fontId="6" type="noConversion"/>
  </si>
  <si>
    <t>UAG AirPods Pro 耐衝硬殼V2-綠</t>
    <phoneticPr fontId="6" type="noConversion"/>
  </si>
  <si>
    <t>UAG AirPods Pro 耐衝硬殼V2-藍</t>
    <phoneticPr fontId="6" type="noConversion"/>
  </si>
  <si>
    <t>[U] AirPods Pro 耐衝殼-灰</t>
    <phoneticPr fontId="6" type="noConversion"/>
  </si>
  <si>
    <t>[U] AirPods Pro 耐衝殼-粉</t>
    <phoneticPr fontId="6" type="noConversion"/>
  </si>
  <si>
    <t>[U] AirPods Pro 耐衝殼-紫紅</t>
    <phoneticPr fontId="6" type="noConversion"/>
  </si>
  <si>
    <t>[U] AirPods Pro 耐衝殼-黑</t>
    <phoneticPr fontId="6" type="noConversion"/>
  </si>
  <si>
    <t>[U] iPad Air 10.9/11 耐衝殼-紫</t>
    <phoneticPr fontId="6" type="noConversion"/>
  </si>
  <si>
    <t>[U] iPad Air 10.9/11 耐衝殼-黑</t>
    <phoneticPr fontId="6" type="noConversion"/>
  </si>
  <si>
    <t>0013017822</t>
    <phoneticPr fontId="6" type="noConversion"/>
  </si>
  <si>
    <t>AC+ for AirPods Max S9086</t>
  </si>
  <si>
    <t>AirPods ACPP+</t>
    <phoneticPr fontId="6" type="noConversion"/>
  </si>
  <si>
    <t>S9086ZX/A</t>
  </si>
  <si>
    <t>AC+ for AirPods S9066</t>
  </si>
  <si>
    <t>S9066ZX/A</t>
  </si>
  <si>
    <t>AC+ for AirPods Pro S9078</t>
  </si>
  <si>
    <t>S9078ZX/A</t>
  </si>
  <si>
    <t>AC+ for Beats S9094</t>
  </si>
  <si>
    <t>Beats ACPP+</t>
    <phoneticPr fontId="6" type="noConversion"/>
  </si>
  <si>
    <t>S9094ZX/A</t>
  </si>
  <si>
    <t>0013017873</t>
    <phoneticPr fontId="2" type="noConversion"/>
  </si>
  <si>
    <t>Apple iMac 4K 21.5" MHK23 專</t>
  </si>
  <si>
    <t>太樂芬 iPh 11 ReNMD-透灰</t>
    <phoneticPr fontId="6" type="noConversion"/>
  </si>
  <si>
    <t>太樂芬 iPh 11 ReNMD-透粉</t>
    <phoneticPr fontId="6" type="noConversion"/>
  </si>
  <si>
    <t>太樂芬 iPh 11 ReNMD-透白</t>
    <phoneticPr fontId="6" type="noConversion"/>
  </si>
  <si>
    <t>太樂芬 iPh 12/12P ReNMD-透灰</t>
    <phoneticPr fontId="6" type="noConversion"/>
  </si>
  <si>
    <t>太樂芬 iPh 12/12P ReNMD-透粉</t>
    <phoneticPr fontId="6" type="noConversion"/>
  </si>
  <si>
    <t>太樂芬 iPh 12/12P ReNMD-透白</t>
    <phoneticPr fontId="6" type="noConversion"/>
  </si>
  <si>
    <t>太樂芬 iPh 12PM ReNMD-透灰</t>
    <phoneticPr fontId="6" type="noConversion"/>
  </si>
  <si>
    <t>太樂芬 iPh 12PM ReNMD-透粉</t>
    <phoneticPr fontId="6" type="noConversion"/>
  </si>
  <si>
    <t>太樂芬 iPh 12PM ReNMD-透白</t>
    <phoneticPr fontId="6" type="noConversion"/>
  </si>
  <si>
    <t>太樂芬 iPh 12 Mini NMD-黑酷客</t>
    <phoneticPr fontId="6" type="noConversion"/>
  </si>
  <si>
    <t>太樂芬 iPh 12 Mini NMD-聖保羅</t>
    <phoneticPr fontId="6" type="noConversion"/>
  </si>
  <si>
    <t>太樂芬 iPh 12 Mini NMD-棉花糖</t>
    <phoneticPr fontId="6" type="noConversion"/>
  </si>
  <si>
    <t>太樂芬 iPh 12 Mini NMD-白東京</t>
    <phoneticPr fontId="6" type="noConversion"/>
  </si>
  <si>
    <t>太樂芬 iPh 12/12P NMD-黑酷客</t>
    <phoneticPr fontId="6" type="noConversion"/>
  </si>
  <si>
    <t>太樂芬 iPh 12/12P NMD-聖保羅</t>
    <phoneticPr fontId="6" type="noConversion"/>
  </si>
  <si>
    <t>太樂芬 iPh 12/12P NMD-棉花糖</t>
    <phoneticPr fontId="6" type="noConversion"/>
  </si>
  <si>
    <t>太樂芬 iPh 12/12P NMD-白東京</t>
    <phoneticPr fontId="6" type="noConversion"/>
  </si>
  <si>
    <t>太樂芬 iPh 12PM NMD-黑酷客</t>
    <phoneticPr fontId="6" type="noConversion"/>
  </si>
  <si>
    <t>太樂芬 iPh 12PM NMD-聖保羅</t>
    <phoneticPr fontId="6" type="noConversion"/>
  </si>
  <si>
    <t>太樂芬 iPh 12PM NMD-棉花糖</t>
    <phoneticPr fontId="6" type="noConversion"/>
  </si>
  <si>
    <t>太樂芬 iPh 12PM NMD-白東京</t>
    <phoneticPr fontId="6" type="noConversion"/>
  </si>
  <si>
    <t>Energea A to L 1.5m 充電線-黑</t>
    <phoneticPr fontId="6" type="noConversion"/>
  </si>
  <si>
    <t>ISKS iPh 12PM HS 防摔殼-深藍</t>
    <phoneticPr fontId="6" type="noConversion"/>
  </si>
  <si>
    <t>ADAM OMNIA Q3 三合一無線充電座</t>
    <phoneticPr fontId="6" type="noConversion"/>
  </si>
  <si>
    <t>犀牛盾 AW 3D 壯撞貼共用 40mm</t>
    <phoneticPr fontId="6" type="noConversion"/>
  </si>
  <si>
    <t>犀牛盾 AW 3D 壯撞貼共用 44mm</t>
    <phoneticPr fontId="6" type="noConversion"/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</si>
  <si>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</si>
  <si>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</si>
  <si>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</si>
  <si>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</si>
  <si>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</si>
  <si>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</si>
  <si>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</si>
  <si>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</si>
  <si>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</si>
  <si>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</si>
  <si>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</si>
  <si>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</si>
  <si>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</si>
  <si>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</si>
  <si>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</si>
  <si>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</si>
  <si>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</si>
  <si>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</si>
  <si>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</si>
  <si>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</si>
  <si>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</si>
  <si>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</si>
  <si>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</si>
  <si>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</si>
  <si>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</si>
  <si>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</si>
  <si>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</si>
  <si>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0013017902</t>
    <phoneticPr fontId="2" type="noConversion"/>
  </si>
  <si>
    <t>OB_USB-C to L 18W 快充組</t>
    <phoneticPr fontId="2" type="noConversion"/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</si>
  <si>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</si>
  <si>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</si>
  <si>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</si>
  <si>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</si>
  <si>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</si>
  <si>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</si>
  <si>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</si>
  <si>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</si>
  <si>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</si>
  <si>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</si>
  <si>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</si>
  <si>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</si>
  <si>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</si>
  <si>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</si>
  <si>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</si>
  <si>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</si>
  <si>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</si>
  <si>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</si>
  <si>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</si>
  <si>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</si>
  <si>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</si>
  <si>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</si>
  <si>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</si>
  <si>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</si>
  <si>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</si>
  <si>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</si>
  <si>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</si>
  <si>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</si>
  <si>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</si>
  <si>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</si>
  <si>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</si>
  <si>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</si>
  <si>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</si>
  <si>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</si>
  <si>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</si>
  <si>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巨獅 iPh 12 Mini 防撞殼-藍綠</t>
    <phoneticPr fontId="6" type="noConversion"/>
  </si>
  <si>
    <t>巨獅 iPh 12 Mini 防撞殼-深藍</t>
    <phoneticPr fontId="6" type="noConversion"/>
  </si>
  <si>
    <t>巨獅 iPh 12 Mini 防撞殼-黑</t>
    <phoneticPr fontId="6" type="noConversion"/>
  </si>
  <si>
    <t>巨獅 iPh 12 Mini 防撞殼-綠</t>
    <phoneticPr fontId="6" type="noConversion"/>
  </si>
  <si>
    <t>巨獅 iPh 12 Mini 防撞殼-紅</t>
    <phoneticPr fontId="6" type="noConversion"/>
  </si>
  <si>
    <t>巨獅 iPh 12/12P 防撞殼-藍綠</t>
    <phoneticPr fontId="6" type="noConversion"/>
  </si>
  <si>
    <t>巨獅 iPh 12/12P 防撞殼-深藍</t>
    <phoneticPr fontId="6" type="noConversion"/>
  </si>
  <si>
    <t>巨獅 iPh 12/12P 防撞殼-黑</t>
    <phoneticPr fontId="6" type="noConversion"/>
  </si>
  <si>
    <t>巨獅 iPh 12/12P 防撞殼-綠</t>
    <phoneticPr fontId="6" type="noConversion"/>
  </si>
  <si>
    <t>巨獅 iPh 12/12P 防撞殼-紅</t>
    <phoneticPr fontId="6" type="noConversion"/>
  </si>
  <si>
    <t>巨獅 iPh 12PM 防撞殼-藍綠</t>
    <phoneticPr fontId="6" type="noConversion"/>
  </si>
  <si>
    <t>巨獅 iPh 12PM 防撞殼-深藍</t>
    <phoneticPr fontId="6" type="noConversion"/>
  </si>
  <si>
    <t>巨獅 iPh 12PM 防撞殼-黑</t>
    <phoneticPr fontId="6" type="noConversion"/>
  </si>
  <si>
    <t>巨獅 iPh 12PM 防撞殼-綠</t>
    <phoneticPr fontId="6" type="noConversion"/>
  </si>
  <si>
    <t>巨獅 iPh 12PM 防撞殼-紅</t>
    <phoneticPr fontId="6" type="noConversion"/>
  </si>
  <si>
    <t>Maktar 66W 氮化鎵 快充器-白</t>
    <phoneticPr fontId="6" type="noConversion"/>
  </si>
  <si>
    <t>Maktar 66W 氮化鎵 快充器-黑</t>
    <phoneticPr fontId="6" type="noConversion"/>
  </si>
  <si>
    <t>Maktar 66W 氮化鎵 快充器-粉</t>
    <phoneticPr fontId="6" type="noConversion"/>
  </si>
  <si>
    <t>LAPO PD 快充組-黑</t>
    <phoneticPr fontId="6" type="noConversion"/>
  </si>
  <si>
    <t>LAPO PD 快充組-白</t>
    <phoneticPr fontId="6" type="noConversion"/>
  </si>
  <si>
    <t>0013017938</t>
  </si>
  <si>
    <t>M1 20 MBA 13'' 1TB 灰 Z125</t>
  </si>
  <si>
    <t>0013017939</t>
  </si>
  <si>
    <t>0013017942</t>
    <phoneticPr fontId="2" type="noConversion"/>
  </si>
  <si>
    <t>iPad Air 10.9 擬紙感保護貼</t>
  </si>
  <si>
    <t>0013017943</t>
  </si>
  <si>
    <t>0013017944</t>
  </si>
  <si>
    <t>0013017945</t>
  </si>
  <si>
    <t>0013017946</t>
  </si>
  <si>
    <t>0013017947</t>
  </si>
  <si>
    <t>MatterLab EPOQUE 13 側背包-黑</t>
    <phoneticPr fontId="11" type="noConversion"/>
  </si>
  <si>
    <t>MatterLab EPOQUE 13 側背包-綠</t>
    <phoneticPr fontId="11" type="noConversion"/>
  </si>
  <si>
    <t>MatterLab EPOQUE 13 側背包-藍</t>
    <phoneticPr fontId="11" type="noConversion"/>
  </si>
  <si>
    <t>MatterLab EPOQUE 16 側背包-黑</t>
    <phoneticPr fontId="11" type="noConversion"/>
  </si>
  <si>
    <t>MatterLab EPOQUE 16 側背包-綠</t>
    <phoneticPr fontId="11" type="noConversion"/>
  </si>
  <si>
    <t>Accy</t>
    <phoneticPr fontId="2" type="noConversion"/>
  </si>
  <si>
    <t>AW</t>
  </si>
  <si>
    <t>0013017948</t>
    <phoneticPr fontId="2" type="noConversion"/>
  </si>
  <si>
    <t>0013017949</t>
  </si>
  <si>
    <t>0013017950</t>
  </si>
  <si>
    <t>0013017951</t>
  </si>
  <si>
    <t>0013017952</t>
  </si>
  <si>
    <t>0013017953</t>
  </si>
  <si>
    <t>0013017956</t>
    <phoneticPr fontId="2" type="noConversion"/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</si>
  <si>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</si>
  <si>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</si>
  <si>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</si>
  <si>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</si>
  <si>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</si>
  <si>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</si>
  <si>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</si>
  <si>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</si>
  <si>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</si>
  <si>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Belkin C to L 編織快充線 1m-黑</t>
    <phoneticPr fontId="11" type="noConversion"/>
  </si>
  <si>
    <t>Belkin C to L 編織快充線 1m-白</t>
    <phoneticPr fontId="11" type="noConversion"/>
  </si>
  <si>
    <t>Belkin 68W 氮化鎵 雙C孔快充器</t>
    <phoneticPr fontId="11" type="noConversion"/>
  </si>
  <si>
    <t>Belkin 20W 氮化鎵 快充器</t>
    <phoneticPr fontId="11" type="noConversion"/>
  </si>
  <si>
    <t>Belkin Boost 15W 無線充電盤-黑</t>
    <phoneticPr fontId="11" type="noConversion"/>
  </si>
  <si>
    <t>Belkin Boost 15W 無線充電盤-白</t>
    <phoneticPr fontId="11" type="noConversion"/>
  </si>
  <si>
    <t>Belkin 三合一無線充電座-黑</t>
    <phoneticPr fontId="11" type="noConversion"/>
  </si>
  <si>
    <t>Belkin 三合一無線充電座-白</t>
    <phoneticPr fontId="11" type="noConversion"/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</si>
  <si>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</si>
  <si>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</si>
  <si>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</si>
  <si>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</si>
  <si>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</si>
  <si>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</si>
  <si>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</si>
  <si>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</si>
  <si>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</si>
  <si>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</si>
  <si>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</si>
  <si>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</si>
  <si>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</si>
  <si>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</si>
  <si>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</si>
  <si>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</si>
  <si>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</si>
  <si>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</si>
  <si>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</si>
  <si>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</si>
  <si>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</si>
  <si>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</si>
  <si>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</si>
  <si>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</si>
  <si>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</si>
  <si>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</si>
  <si>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JTL iPad Pro 11 折疊磁扣-藍</t>
    <phoneticPr fontId="11" type="noConversion"/>
  </si>
  <si>
    <t>JTL iPad Pro 11 折疊磁扣-黑</t>
    <phoneticPr fontId="11" type="noConversion"/>
  </si>
  <si>
    <t>JTL iPad Pro 11 折疊磁扣-灰</t>
    <phoneticPr fontId="11" type="noConversion"/>
  </si>
  <si>
    <t>JTL iPad Pro 11 折疊磁扣-粉</t>
    <phoneticPr fontId="11" type="noConversion"/>
  </si>
  <si>
    <t>JTL iPad Pro 11 筆槽磁扣-藍</t>
    <phoneticPr fontId="11" type="noConversion"/>
  </si>
  <si>
    <t>JTL iPad Pro 11 筆槽磁扣-黑</t>
    <phoneticPr fontId="11" type="noConversion"/>
  </si>
  <si>
    <t>JTL iPad Pro 11 筆槽磁扣-灰</t>
    <phoneticPr fontId="11" type="noConversion"/>
  </si>
  <si>
    <t>JTL iPad Pro 11 筆槽磁扣-粉</t>
    <phoneticPr fontId="11" type="noConversion"/>
  </si>
  <si>
    <t>JTL iPad Pro 12.9 折疊磁扣-藍</t>
    <phoneticPr fontId="11" type="noConversion"/>
  </si>
  <si>
    <t>JTL iPad Pro 12.9 折疊磁扣-黑</t>
    <phoneticPr fontId="11" type="noConversion"/>
  </si>
  <si>
    <t>JTL iPad Pro 12.9 筆槽磁扣-藍</t>
    <phoneticPr fontId="11" type="noConversion"/>
  </si>
  <si>
    <t>JTL iPad Pro 12.9 筆槽磁扣-黑</t>
    <phoneticPr fontId="11" type="noConversion"/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</si>
  <si>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</si>
  <si>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</si>
  <si>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</si>
  <si>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</si>
  <si>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</si>
  <si>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</si>
  <si>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</si>
  <si>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</si>
  <si>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</si>
  <si>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</si>
  <si>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</si>
  <si>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</si>
  <si>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</si>
  <si>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</si>
  <si>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SGP AirPods Pro SA 防水殼-白</t>
    <phoneticPr fontId="11" type="noConversion"/>
  </si>
  <si>
    <t>SGP iPh 12/12P UH 防摔殼-米膚</t>
    <phoneticPr fontId="11" type="noConversion"/>
  </si>
  <si>
    <t>SGP iPh 12/12P UH 防摔殼-藍</t>
    <phoneticPr fontId="11" type="noConversion"/>
  </si>
  <si>
    <t>SGP iPh 12PM UH 防摔殼-藍</t>
    <phoneticPr fontId="11" type="noConversion"/>
  </si>
  <si>
    <t>0013018009</t>
    <phoneticPr fontId="11" type="noConversion"/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</si>
  <si>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</si>
  <si>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</si>
  <si>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</si>
  <si>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</si>
  <si>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</si>
  <si>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</si>
  <si>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</si>
  <si>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</si>
  <si>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</si>
  <si>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</si>
  <si>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</si>
  <si>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</si>
  <si>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</si>
  <si>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</si>
  <si>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</si>
  <si>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</si>
  <si>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</si>
  <si>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</si>
  <si>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</si>
  <si>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</si>
  <si>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</si>
  <si>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</si>
  <si>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</si>
  <si>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</si>
  <si>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</si>
  <si>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</si>
  <si>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</si>
  <si>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</si>
  <si>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</si>
  <si>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</si>
  <si>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</si>
  <si>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</si>
  <si>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</si>
  <si>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</si>
  <si>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</si>
  <si>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</si>
  <si>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</si>
  <si>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</si>
  <si>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</si>
  <si>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</si>
  <si>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</si>
  <si>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</si>
  <si>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</si>
  <si>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</si>
  <si>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</si>
  <si>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</si>
  <si>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</si>
  <si>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</si>
  <si>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</si>
  <si>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</si>
  <si>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</si>
  <si>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</si>
  <si>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</si>
  <si>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</si>
  <si>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</si>
  <si>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</si>
  <si>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</si>
  <si>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Cozi 13吋 可站立信封包-單寧藍</t>
    <phoneticPr fontId="11" type="noConversion"/>
  </si>
  <si>
    <t>Cozi 13吋 可站立信封包-迷霧灰</t>
    <phoneticPr fontId="11" type="noConversion"/>
  </si>
  <si>
    <t xml:space="preserve">犀牛盾 AW 38/40mm Rim 白 </t>
    <phoneticPr fontId="11" type="noConversion"/>
  </si>
  <si>
    <t xml:space="preserve">犀牛盾 AW 38/40mm Rim 橘 </t>
    <phoneticPr fontId="11" type="noConversion"/>
  </si>
  <si>
    <t xml:space="preserve">犀牛盾 AW 38/40mm Rim 黃 </t>
    <phoneticPr fontId="11" type="noConversion"/>
  </si>
  <si>
    <t xml:space="preserve">犀牛盾 AW 38/40mm Rim 紅 </t>
    <phoneticPr fontId="11" type="noConversion"/>
  </si>
  <si>
    <t xml:space="preserve">犀牛盾 AW 38/40mm Rim 黑 </t>
    <phoneticPr fontId="11" type="noConversion"/>
  </si>
  <si>
    <t xml:space="preserve">犀牛盾 AW 38/40mm Rim 軍綠 </t>
    <phoneticPr fontId="11" type="noConversion"/>
  </si>
  <si>
    <t xml:space="preserve">犀牛盾 AW 38/40mm Rim 雀藍 </t>
    <phoneticPr fontId="11" type="noConversion"/>
  </si>
  <si>
    <t xml:space="preserve">犀牛盾 AW 38/40mm Rim 淺灰 </t>
    <phoneticPr fontId="11" type="noConversion"/>
  </si>
  <si>
    <t xml:space="preserve">犀牛盾 AW 38/40mm Rim 草地綠 </t>
    <phoneticPr fontId="11" type="noConversion"/>
  </si>
  <si>
    <t xml:space="preserve">犀牛盾 AW 38/40mm Rim 櫻花粉 </t>
    <phoneticPr fontId="11" type="noConversion"/>
  </si>
  <si>
    <t>犀牛盾 AW 38/40mm Rim 薰衣紫</t>
    <phoneticPr fontId="11" type="noConversion"/>
  </si>
  <si>
    <t>犀牛盾 AW 38/40mm Rim 海軍藍</t>
    <phoneticPr fontId="11" type="noConversion"/>
  </si>
  <si>
    <t xml:space="preserve">犀牛盾 AW 42/44mm Rim 白 </t>
    <phoneticPr fontId="11" type="noConversion"/>
  </si>
  <si>
    <t>犀牛盾 AW 42/44mm Rim 橘</t>
    <phoneticPr fontId="11" type="noConversion"/>
  </si>
  <si>
    <t xml:space="preserve">犀牛盾 AW 42/44mm Rim 黃 </t>
    <phoneticPr fontId="11" type="noConversion"/>
  </si>
  <si>
    <t>犀牛盾 AW 42/44mm Rim 紅</t>
    <phoneticPr fontId="11" type="noConversion"/>
  </si>
  <si>
    <t xml:space="preserve">犀牛盾 AW 42/44mm Rim 黑 </t>
    <phoneticPr fontId="11" type="noConversion"/>
  </si>
  <si>
    <t xml:space="preserve">犀牛盾 AW 42/44mm Rim 軍綠 </t>
    <phoneticPr fontId="11" type="noConversion"/>
  </si>
  <si>
    <t xml:space="preserve">犀牛盾 AW 42/44mm Rim 雀藍 </t>
    <phoneticPr fontId="11" type="noConversion"/>
  </si>
  <si>
    <t>犀牛盾 AW 42/44mm Rim 淺灰</t>
    <phoneticPr fontId="11" type="noConversion"/>
  </si>
  <si>
    <t xml:space="preserve">犀牛盾 AW 42/44mm Rim 草地綠 </t>
    <phoneticPr fontId="11" type="noConversion"/>
  </si>
  <si>
    <t xml:space="preserve">犀牛盾 AW 42/44mm Rim 櫻花粉 </t>
    <phoneticPr fontId="11" type="noConversion"/>
  </si>
  <si>
    <t xml:space="preserve">犀牛盾 AW 42/44mm Rim 薰衣紫 </t>
    <phoneticPr fontId="11" type="noConversion"/>
  </si>
  <si>
    <t xml:space="preserve">犀牛盾 AW 42/44mm Rim 海軍藍 </t>
    <phoneticPr fontId="11" type="noConversion"/>
  </si>
  <si>
    <t>MOMAX Airbox 多功能無線充電盒</t>
    <phoneticPr fontId="11" type="noConversion"/>
  </si>
  <si>
    <t>MOMAX iPh12/12P MagSafe殼-淺灰</t>
    <phoneticPr fontId="11" type="noConversion"/>
  </si>
  <si>
    <t>MOMAX iPh12/12P MagSafe殼-深灰</t>
    <phoneticPr fontId="11" type="noConversion"/>
  </si>
  <si>
    <t>MOMAX iPh12/12P MagSafe殼-藍</t>
    <phoneticPr fontId="11" type="noConversion"/>
  </si>
  <si>
    <t>MOMAX iPh12PM MagSafe殼-淺灰</t>
    <phoneticPr fontId="11" type="noConversion"/>
  </si>
  <si>
    <t>MOMAX iPh12PM MagSafe殼-深灰</t>
    <phoneticPr fontId="11" type="noConversion"/>
  </si>
  <si>
    <t>MOMAX iPh12PM MagSafe殼-藍</t>
    <phoneticPr fontId="11" type="noConversion"/>
  </si>
  <si>
    <t>MOMAX C to L EL快充線 1.2m-黑</t>
    <phoneticPr fontId="11" type="noConversion"/>
  </si>
  <si>
    <t>MOMAX C to L EL快充線 1.2m-金</t>
    <phoneticPr fontId="11" type="noConversion"/>
  </si>
  <si>
    <t>MOMAX C to L EL快充線 1.2m-紅</t>
    <phoneticPr fontId="11" type="noConversion"/>
  </si>
  <si>
    <t>MOMAX C to L EL快充線 1.2m-銀</t>
    <phoneticPr fontId="11" type="noConversion"/>
  </si>
  <si>
    <t>MOMAX C to L EL快充線 2.2m-黑</t>
    <phoneticPr fontId="11" type="noConversion"/>
  </si>
  <si>
    <t>MOMAX C to L EL快充線 2.2m-紅</t>
    <phoneticPr fontId="11" type="noConversion"/>
  </si>
  <si>
    <t>MOMAX C to L EL快充線 3m-黑</t>
    <phoneticPr fontId="11" type="noConversion"/>
  </si>
  <si>
    <t>MOMAX C to L TL快充線 1.2m-藍</t>
    <phoneticPr fontId="11" type="noConversion"/>
  </si>
  <si>
    <t>MOMAX C to L TL快充線 1.2m-黑</t>
    <phoneticPr fontId="11" type="noConversion"/>
  </si>
  <si>
    <t>MOMAX C to L TL快充線 1.2m-綠</t>
    <phoneticPr fontId="11" type="noConversion"/>
  </si>
  <si>
    <t>MOMAX C to L TL快充線 1.2m-紅</t>
    <phoneticPr fontId="11" type="noConversion"/>
  </si>
  <si>
    <t>MOFT magsafe 磁吸手機支架-黑</t>
    <phoneticPr fontId="11" type="noConversion"/>
  </si>
  <si>
    <t>MOFT magsafe 磁吸手機支架-藍</t>
    <phoneticPr fontId="11" type="noConversion"/>
  </si>
  <si>
    <t>MOFT magsafe 磁吸手機支架-灰</t>
    <phoneticPr fontId="11" type="noConversion"/>
  </si>
  <si>
    <t>MOFT magsafe 磁吸手機支架-棕</t>
    <phoneticPr fontId="11" type="noConversion"/>
  </si>
  <si>
    <t>UAG AW 44mm 耐衝擊保護殼-黑</t>
    <phoneticPr fontId="11" type="noConversion"/>
  </si>
  <si>
    <t>UAG AW 44mm 耐衝擊保護殼-藍</t>
    <phoneticPr fontId="11" type="noConversion"/>
  </si>
  <si>
    <t>UAG AW 44mm 耐衝擊保護殼-綠</t>
    <phoneticPr fontId="11" type="noConversion"/>
  </si>
  <si>
    <t>Riivan 13/14吋 手提電腦包-灰</t>
    <phoneticPr fontId="11" type="noConversion"/>
  </si>
  <si>
    <t>Riivan 13/14吋 手提電腦包-深灰</t>
    <phoneticPr fontId="11" type="noConversion"/>
  </si>
  <si>
    <t>0013018072</t>
    <phoneticPr fontId="2" type="noConversion"/>
  </si>
  <si>
    <t>0013018073</t>
  </si>
  <si>
    <t>0013018074</t>
  </si>
  <si>
    <t>0013018075</t>
  </si>
  <si>
    <t>0013018076</t>
  </si>
  <si>
    <t>0013018081</t>
    <phoneticPr fontId="2" type="noConversion"/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</si>
  <si>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</si>
  <si>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</si>
  <si>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</si>
  <si>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</si>
  <si>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</si>
  <si>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</si>
  <si>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</si>
  <si>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</si>
  <si>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</si>
  <si>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</si>
  <si>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</si>
  <si>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</si>
  <si>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0013018090</t>
    <phoneticPr fontId="2" type="noConversion"/>
  </si>
  <si>
    <t>MHJA3D 20W USB-C Adapter</t>
    <phoneticPr fontId="7" type="noConversion"/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</si>
  <si>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</si>
  <si>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</si>
  <si>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</si>
  <si>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</si>
  <si>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</si>
  <si>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</si>
  <si>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</si>
  <si>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</si>
  <si>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</si>
  <si>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</si>
  <si>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</si>
  <si>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</si>
  <si>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</si>
  <si>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</si>
  <si>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</si>
  <si>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專 iPhone 12 64GB 藍 MGJ83</t>
    <phoneticPr fontId="7" type="noConversion"/>
  </si>
  <si>
    <t>iPhone 12</t>
    <phoneticPr fontId="2" type="noConversion"/>
  </si>
  <si>
    <t>iPhone 12 藍</t>
  </si>
  <si>
    <t>專 iPhone 12 64GB 綠 MGJ93</t>
    <phoneticPr fontId="7" type="noConversion"/>
  </si>
  <si>
    <t>iPhone 12 綠</t>
  </si>
  <si>
    <t>0013018105</t>
    <phoneticPr fontId="2" type="noConversion"/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</si>
  <si>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</si>
  <si>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</si>
  <si>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</si>
  <si>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</si>
  <si>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</si>
  <si>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</si>
  <si>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</si>
  <si>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0013018110</t>
    <phoneticPr fontId="2" type="noConversion"/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</si>
  <si>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</si>
  <si>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</si>
  <si>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</si>
  <si>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</si>
  <si>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</si>
  <si>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</si>
  <si>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</si>
  <si>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</si>
  <si>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</si>
  <si>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</si>
  <si>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</si>
  <si>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</si>
  <si>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</si>
  <si>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</si>
  <si>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</si>
  <si>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</si>
  <si>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</si>
  <si>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</si>
  <si>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</si>
  <si>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</si>
  <si>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</si>
  <si>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</si>
  <si>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</si>
  <si>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</si>
  <si>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</si>
  <si>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</si>
  <si>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</si>
  <si>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</si>
  <si>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</si>
  <si>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</si>
  <si>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</si>
  <si>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</si>
  <si>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</si>
  <si>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</si>
  <si>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</si>
  <si>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</si>
  <si>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</si>
  <si>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</si>
  <si>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</si>
  <si>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</si>
  <si>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</si>
  <si>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</si>
  <si>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</si>
  <si>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</si>
  <si>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</si>
  <si>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</si>
  <si>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</si>
  <si>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</si>
  <si>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</si>
  <si>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</si>
  <si>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</si>
  <si>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</si>
  <si>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</si>
  <si>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</si>
  <si>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</si>
  <si>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</si>
  <si>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</si>
  <si>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</si>
  <si>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</si>
  <si>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</si>
  <si>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</si>
  <si>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</si>
  <si>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</si>
  <si>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</si>
  <si>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</si>
  <si>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</si>
  <si>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</si>
  <si>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</si>
  <si>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</si>
  <si>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</si>
  <si>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</si>
  <si>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</si>
  <si>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</si>
  <si>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</si>
  <si>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</si>
  <si>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</si>
  <si>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</si>
  <si>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</si>
  <si>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</si>
  <si>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</si>
  <si>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</si>
  <si>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</si>
  <si>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</si>
  <si>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</si>
  <si>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</si>
  <si>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</si>
  <si>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</si>
  <si>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</si>
  <si>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</si>
  <si>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</si>
  <si>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</si>
  <si>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</si>
  <si>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</si>
  <si>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</si>
  <si>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</si>
  <si>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</si>
  <si>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</si>
  <si>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</si>
  <si>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</si>
  <si>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</si>
  <si>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</si>
  <si>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</si>
  <si>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</si>
  <si>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</si>
  <si>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</si>
  <si>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</si>
  <si>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0013018170</t>
    <phoneticPr fontId="2" type="noConversion"/>
  </si>
  <si>
    <t>iPad Air 10.5 擬紙肯特保護貼</t>
  </si>
  <si>
    <t>0013018171</t>
  </si>
  <si>
    <t>Belkin MS 三合一無線充電座-黑</t>
  </si>
  <si>
    <t>0013018173</t>
    <phoneticPr fontId="2" type="noConversion"/>
  </si>
  <si>
    <t>0013018174</t>
  </si>
  <si>
    <t>0013018175</t>
    <phoneticPr fontId="2" type="noConversion"/>
  </si>
  <si>
    <t>iPhone 12 紫</t>
    <phoneticPr fontId="2" type="noConversion"/>
  </si>
  <si>
    <t>0013018176</t>
    <phoneticPr fontId="2" type="noConversion"/>
  </si>
  <si>
    <t>0013018177</t>
    <phoneticPr fontId="2" type="noConversion"/>
  </si>
  <si>
    <t>0013018178</t>
    <phoneticPr fontId="2" type="noConversion"/>
  </si>
  <si>
    <t>iPhone 12 mini</t>
    <phoneticPr fontId="2" type="noConversion"/>
  </si>
  <si>
    <t>iPhone 12 mini 紫</t>
    <phoneticPr fontId="2" type="noConversion"/>
  </si>
  <si>
    <t>0013018179</t>
    <phoneticPr fontId="2" type="noConversion"/>
  </si>
  <si>
    <t>0013018180</t>
    <phoneticPr fontId="2" type="noConversion"/>
  </si>
  <si>
    <t>0013018181</t>
    <phoneticPr fontId="2" type="noConversion"/>
  </si>
  <si>
    <t>40MM 不鏽鋼</t>
  </si>
  <si>
    <t>0013018182</t>
    <phoneticPr fontId="2" type="noConversion"/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</si>
  <si>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</si>
  <si>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</si>
  <si>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</si>
  <si>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</si>
  <si>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</si>
  <si>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</si>
  <si>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</si>
  <si>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</si>
  <si>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</si>
  <si>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</si>
  <si>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</si>
  <si>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</si>
  <si>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</si>
  <si>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</si>
  <si>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</si>
  <si>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</si>
  <si>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</si>
  <si>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</si>
  <si>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</si>
  <si>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</si>
  <si>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</si>
  <si>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</si>
  <si>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</si>
  <si>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MagSafe 皮革卡套 桑紅 MK0E3</t>
    <phoneticPr fontId="7" type="noConversion"/>
  </si>
  <si>
    <t>*iPhone Accy</t>
  </si>
  <si>
    <t>MagSafe</t>
  </si>
  <si>
    <t>0013018202</t>
  </si>
  <si>
    <t>AirTag 一入 MX532</t>
    <phoneticPr fontId="7" type="noConversion"/>
  </si>
  <si>
    <t>0013018203</t>
  </si>
  <si>
    <t>AirTag 四入 MX542</t>
    <phoneticPr fontId="7" type="noConversion"/>
  </si>
  <si>
    <t>0013018204</t>
  </si>
  <si>
    <t>AirTag Accy</t>
    <phoneticPr fontId="2" type="noConversion"/>
  </si>
  <si>
    <t>0013018205</t>
  </si>
  <si>
    <t>0013018206</t>
  </si>
  <si>
    <t>0013018207</t>
  </si>
  <si>
    <t>0013018208</t>
  </si>
  <si>
    <t>AirTag 鑰匙圈 海藍 MHJ23</t>
    <phoneticPr fontId="7" type="noConversion"/>
  </si>
  <si>
    <t>0013018209</t>
  </si>
  <si>
    <t>AirTag 鑰匙圈 紅 MK103</t>
    <phoneticPr fontId="7" type="noConversion"/>
  </si>
  <si>
    <t>0013018210</t>
  </si>
  <si>
    <t>0013018211</t>
  </si>
  <si>
    <t>AirTag 皮掛環 紅 MK0V3</t>
    <phoneticPr fontId="7" type="noConversion"/>
  </si>
  <si>
    <t>0013018212</t>
  </si>
  <si>
    <t>0013018213</t>
  </si>
  <si>
    <t>3J248 iPhone 12 mini 64GB 紫</t>
    <phoneticPr fontId="7" type="noConversion"/>
  </si>
  <si>
    <t>0013018214</t>
  </si>
  <si>
    <t>3J255 iPhone 12 64GB 紫</t>
    <phoneticPr fontId="7" type="noConversion"/>
  </si>
  <si>
    <t>0013018215</t>
  </si>
  <si>
    <t>40 N 運動錶帶 暗綠銀 MJ6G3</t>
    <phoneticPr fontId="7" type="noConversion"/>
  </si>
  <si>
    <t>*Apple Watch Accy</t>
  </si>
  <si>
    <t>0013018216</t>
  </si>
  <si>
    <t>40 N 運動錶帶 藍光綠 MJ6H3</t>
    <phoneticPr fontId="7" type="noConversion"/>
  </si>
  <si>
    <t>0013018217</t>
  </si>
  <si>
    <t>40 N 運動錶帶 鐵灰黑 MJ6J3</t>
    <phoneticPr fontId="7" type="noConversion"/>
  </si>
  <si>
    <t>0013018218</t>
  </si>
  <si>
    <t>44 N 運動錶帶 暗綠銀 MJ6K3</t>
    <phoneticPr fontId="7" type="noConversion"/>
  </si>
  <si>
    <t>0013018219</t>
  </si>
  <si>
    <t>44 N 運動錶帶 藍光綠 MJ6L3</t>
    <phoneticPr fontId="7" type="noConversion"/>
  </si>
  <si>
    <t>0013018220</t>
  </si>
  <si>
    <t>44 N 運動錶帶 鐵灰黑 MJ6M3</t>
    <phoneticPr fontId="7" type="noConversion"/>
  </si>
  <si>
    <t>0013018221</t>
  </si>
  <si>
    <t>40mm 運動錶環 海鹽 MJFR3</t>
    <phoneticPr fontId="7" type="noConversion"/>
  </si>
  <si>
    <t>Band 40mm Sport Loop</t>
  </si>
  <si>
    <t>0013018222</t>
  </si>
  <si>
    <t>40mm 運動錶環 向日葵 MJFT3</t>
    <phoneticPr fontId="7" type="noConversion"/>
  </si>
  <si>
    <t>0013018223</t>
  </si>
  <si>
    <t>40mm 運動錶環 橄欖 MJFU3</t>
    <phoneticPr fontId="7" type="noConversion"/>
  </si>
  <si>
    <t>0013018224</t>
  </si>
  <si>
    <t>40mm 運動錶環 深淵藍 MJFV3</t>
    <phoneticPr fontId="7" type="noConversion"/>
  </si>
  <si>
    <t>0013018225</t>
  </si>
  <si>
    <t>40mm 運動錶環 紅 MJFW3</t>
    <phoneticPr fontId="7" type="noConversion"/>
  </si>
  <si>
    <t>0013018226</t>
  </si>
  <si>
    <t>44mm 運動錶環 海鹽 MJFY3</t>
    <phoneticPr fontId="7" type="noConversion"/>
  </si>
  <si>
    <t>Band 44mm Sport Loop</t>
  </si>
  <si>
    <t>0013018227</t>
  </si>
  <si>
    <t>44mm 運動錶環 向日葵 MJG03</t>
    <phoneticPr fontId="7" type="noConversion"/>
  </si>
  <si>
    <t>0013018228</t>
  </si>
  <si>
    <t>44mm 運動錶環 橄欖 MJG13</t>
    <phoneticPr fontId="7" type="noConversion"/>
  </si>
  <si>
    <t>0013018229</t>
  </si>
  <si>
    <t>44mm 運動錶環 深淵藍 MJG23</t>
    <phoneticPr fontId="7" type="noConversion"/>
  </si>
  <si>
    <t>0013018230</t>
  </si>
  <si>
    <t>44mm 運動錶環 紅 MJG33</t>
    <phoneticPr fontId="7" type="noConversion"/>
  </si>
  <si>
    <t>0013018231</t>
  </si>
  <si>
    <t>40mm 運動錶帶 卡布藍 MJK23</t>
    <phoneticPr fontId="7" type="noConversion"/>
  </si>
  <si>
    <t>Band 40mm Sport</t>
  </si>
  <si>
    <t>0013018232</t>
  </si>
  <si>
    <t>40mm 運動錶帶 哈密瓜 MJK33</t>
    <phoneticPr fontId="7" type="noConversion"/>
  </si>
  <si>
    <t>0013018233</t>
  </si>
  <si>
    <t>40mm 運動錶帶 綠頭鴨 MJK43</t>
    <phoneticPr fontId="7" type="noConversion"/>
  </si>
  <si>
    <t>0013018234</t>
  </si>
  <si>
    <t>44mm 運動錶帶 卡布藍 MJK53</t>
    <phoneticPr fontId="7" type="noConversion"/>
  </si>
  <si>
    <t>0013018235</t>
  </si>
  <si>
    <t>44mm 運動錶帶 哈密瓜 MJK63</t>
    <phoneticPr fontId="7" type="noConversion"/>
  </si>
  <si>
    <t>0013018236</t>
  </si>
  <si>
    <t>44mm 運動錶帶 綠頭鴨 MJK73</t>
    <phoneticPr fontId="7" type="noConversion"/>
  </si>
  <si>
    <t>0013018237</t>
  </si>
  <si>
    <t>40mm 鏈紋錶帶 粉筆白S MJKD3</t>
    <phoneticPr fontId="7" type="noConversion"/>
  </si>
  <si>
    <t>Band 40mm Leather Link</t>
    <phoneticPr fontId="2" type="noConversion"/>
  </si>
  <si>
    <t>0013018238</t>
  </si>
  <si>
    <t>40mm 鏈紋錶帶 粉筆白L MJKE3</t>
    <phoneticPr fontId="7" type="noConversion"/>
  </si>
  <si>
    <t>0013018239</t>
  </si>
  <si>
    <t>44mm 鏈紋錶帶 粉筆白S MJKR3</t>
    <phoneticPr fontId="7" type="noConversion"/>
  </si>
  <si>
    <t>Band 44mm Leather Link</t>
  </si>
  <si>
    <t>0013018240</t>
  </si>
  <si>
    <t>44mm 鏈紋錶帶 粉筆白L MJKT3</t>
    <phoneticPr fontId="7" type="noConversion"/>
  </si>
  <si>
    <t>0013018241</t>
  </si>
  <si>
    <t>0013018242</t>
  </si>
  <si>
    <t>0013018243</t>
  </si>
  <si>
    <t>0013018244</t>
  </si>
  <si>
    <t>Apple TV Accy</t>
    <phoneticPr fontId="2" type="noConversion"/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</si>
  <si>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</si>
  <si>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</si>
  <si>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</si>
  <si>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</si>
  <si>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</si>
  <si>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</si>
  <si>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</si>
  <si>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</si>
  <si>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</si>
  <si>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</si>
  <si>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</si>
  <si>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</si>
  <si>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</si>
  <si>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</si>
  <si>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</si>
  <si>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</si>
  <si>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</si>
  <si>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</si>
  <si>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</si>
  <si>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</si>
  <si>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</si>
  <si>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</si>
  <si>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</si>
  <si>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</si>
  <si>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</si>
  <si>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</si>
  <si>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</si>
  <si>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</si>
  <si>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</si>
  <si>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</si>
  <si>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</si>
  <si>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</si>
  <si>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</si>
  <si>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</si>
  <si>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</si>
  <si>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</si>
  <si>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</si>
  <si>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</si>
  <si>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</si>
  <si>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</si>
  <si>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</si>
  <si>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3H901 iPad Pro 12.9 WF 128 灰</t>
    <phoneticPr fontId="7" type="noConversion"/>
  </si>
  <si>
    <t>0013018286</t>
  </si>
  <si>
    <t>3H902 iPad Pro 12.9 WF 128 銀</t>
    <phoneticPr fontId="7" type="noConversion"/>
  </si>
  <si>
    <t>0013018287</t>
  </si>
  <si>
    <t>3H903 iPad Pro 12.9 CL 128 灰</t>
    <phoneticPr fontId="7" type="noConversion"/>
  </si>
  <si>
    <t>0013018288</t>
  </si>
  <si>
    <t>3H904 iPad Pro 12.9 CL 128 銀</t>
    <phoneticPr fontId="7" type="noConversion"/>
  </si>
  <si>
    <t>0013018289</t>
  </si>
  <si>
    <t>3HQR3 iPad Pro 11 WF 128 灰</t>
    <phoneticPr fontId="7" type="noConversion"/>
  </si>
  <si>
    <t>0013018290</t>
  </si>
  <si>
    <t>3HQT3 iPad Pro 11 WF 128 銀</t>
    <phoneticPr fontId="7" type="noConversion"/>
  </si>
  <si>
    <t>0013018291</t>
  </si>
  <si>
    <t>3HW53 iPad Pro 11 CL 128 灰</t>
    <phoneticPr fontId="7" type="noConversion"/>
  </si>
  <si>
    <t>0013018292</t>
  </si>
  <si>
    <t>3HW63 iPad Pro 11 CL 128 銀</t>
    <phoneticPr fontId="7" type="noConversion"/>
  </si>
  <si>
    <t>0013018293</t>
  </si>
  <si>
    <t>iMac 24 M1 256G</t>
    <phoneticPr fontId="2" type="noConversion"/>
  </si>
  <si>
    <t>0013018294</t>
  </si>
  <si>
    <t>0013018295</t>
  </si>
  <si>
    <t>0013018296</t>
  </si>
  <si>
    <t>0013018297</t>
  </si>
  <si>
    <t>0013018298</t>
  </si>
  <si>
    <t>iMac 24 M1 512G</t>
    <phoneticPr fontId="2" type="noConversion"/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</si>
  <si>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</si>
  <si>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</si>
  <si>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</si>
  <si>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</si>
  <si>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</si>
  <si>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</si>
  <si>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</si>
  <si>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</si>
  <si>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 綠頭鴨 MJM43</t>
    <phoneticPr fontId="7" type="noConversion"/>
  </si>
  <si>
    <t>iPad Mini Cover</t>
  </si>
  <si>
    <t>0013018307</t>
  </si>
  <si>
    <t>iPad Mini Cover 電光橙 MJM63</t>
    <phoneticPr fontId="7" type="noConversion"/>
  </si>
  <si>
    <t>0013018308</t>
  </si>
  <si>
    <t>0013018309</t>
  </si>
  <si>
    <t>iPad Air 4 Case 電光橙 MJM23</t>
    <phoneticPr fontId="7" type="noConversion"/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</si>
  <si>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</si>
  <si>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</si>
  <si>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</si>
  <si>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</si>
  <si>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</si>
  <si>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</si>
  <si>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</si>
  <si>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</si>
  <si>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</si>
  <si>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</si>
  <si>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</si>
  <si>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</si>
  <si>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</si>
  <si>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</si>
  <si>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</si>
  <si>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</si>
  <si>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</si>
  <si>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</si>
  <si>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</si>
  <si>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</si>
  <si>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</si>
  <si>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</si>
  <si>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</si>
  <si>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</si>
  <si>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</si>
  <si>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</si>
  <si>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</si>
  <si>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</si>
  <si>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</si>
  <si>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</si>
  <si>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</si>
  <si>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</si>
  <si>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</si>
  <si>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AC+ for Apple TV S9634</t>
    <phoneticPr fontId="7" type="noConversion"/>
  </si>
  <si>
    <t>Apple TV ACPP+</t>
    <phoneticPr fontId="2" type="noConversion"/>
  </si>
  <si>
    <t>S9634ZX/A</t>
  </si>
  <si>
    <t>AC+ for iPad Pro 10.5 S8402</t>
    <phoneticPr fontId="7" type="noConversion"/>
  </si>
  <si>
    <t>iPad Pro 10.5 ACPP+</t>
    <phoneticPr fontId="2" type="noConversion"/>
  </si>
  <si>
    <t>S8402ZX/A</t>
  </si>
  <si>
    <t>AC+ for iPad Pro 11 S8403</t>
    <phoneticPr fontId="7" type="noConversion"/>
  </si>
  <si>
    <t>iPad Pro 11 ACPP+</t>
    <phoneticPr fontId="2" type="noConversion"/>
  </si>
  <si>
    <t>S8403ZX/A</t>
  </si>
  <si>
    <t>iPad Pro 12.9 EOL ACPP+</t>
    <phoneticPr fontId="2" type="noConversion"/>
  </si>
  <si>
    <t>S8404ZX/A</t>
  </si>
  <si>
    <t>S9865ZX/A</t>
  </si>
  <si>
    <t>AC+ for iMac S9688</t>
    <phoneticPr fontId="7" type="noConversion"/>
  </si>
  <si>
    <t>S9688ZX/A</t>
  </si>
  <si>
    <t>Solide iPh 12/12P 玩色-藍灰</t>
  </si>
  <si>
    <t>0013018341</t>
    <phoneticPr fontId="2" type="noConversion"/>
  </si>
  <si>
    <t>0013018343</t>
    <phoneticPr fontId="2" type="noConversion"/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</si>
  <si>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</si>
  <si>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</si>
  <si>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</si>
  <si>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</si>
  <si>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</si>
  <si>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</si>
  <si>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</si>
  <si>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</si>
  <si>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</si>
  <si>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</si>
  <si>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</si>
  <si>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</si>
  <si>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</si>
  <si>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</si>
  <si>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</si>
  <si>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</si>
  <si>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</si>
  <si>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</si>
  <si>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</si>
  <si>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</si>
  <si>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</si>
  <si>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</si>
  <si>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</si>
  <si>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</si>
  <si>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</si>
  <si>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</si>
  <si>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</si>
  <si>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</si>
  <si>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</si>
  <si>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</si>
  <si>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</si>
  <si>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</si>
  <si>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</si>
  <si>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</si>
  <si>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</si>
  <si>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</si>
  <si>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</si>
  <si>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</si>
  <si>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iPhone 12 黑</t>
    <phoneticPr fontId="2" type="noConversion"/>
  </si>
  <si>
    <t>iPhone 12 白</t>
    <phoneticPr fontId="2" type="noConversion"/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</si>
  <si>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</si>
  <si>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</si>
  <si>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</si>
  <si>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</si>
  <si>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</si>
  <si>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</si>
  <si>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</si>
  <si>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</si>
  <si>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</si>
  <si>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</si>
  <si>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</si>
  <si>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</si>
  <si>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</si>
  <si>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</si>
  <si>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</si>
  <si>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</si>
  <si>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</si>
  <si>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</si>
  <si>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</si>
  <si>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</si>
  <si>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</si>
  <si>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</si>
  <si>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</si>
  <si>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</si>
  <si>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</si>
  <si>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</si>
  <si>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</si>
  <si>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0013018385</t>
    <phoneticPr fontId="2" type="noConversion"/>
  </si>
  <si>
    <t>0013018386</t>
  </si>
  <si>
    <t>0013018387</t>
  </si>
  <si>
    <t>0013018388</t>
  </si>
  <si>
    <t>0013018391</t>
    <phoneticPr fontId="2" type="noConversion"/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</si>
  <si>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</si>
  <si>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</si>
  <si>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</si>
  <si>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</si>
  <si>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</si>
  <si>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</si>
  <si>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</si>
  <si>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</si>
  <si>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</si>
  <si>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</si>
  <si>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</si>
  <si>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</si>
  <si>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</si>
  <si>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</si>
  <si>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</si>
  <si>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</si>
  <si>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</si>
  <si>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</si>
  <si>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</si>
  <si>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</si>
  <si>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</si>
  <si>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</si>
  <si>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</si>
  <si>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</si>
  <si>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</si>
  <si>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</si>
  <si>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</si>
  <si>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</si>
  <si>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</si>
  <si>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</si>
  <si>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</si>
  <si>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</si>
  <si>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</si>
  <si>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</si>
  <si>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</si>
  <si>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</si>
  <si>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</si>
  <si>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</si>
  <si>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</si>
  <si>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</si>
  <si>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</si>
  <si>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</si>
  <si>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</si>
  <si>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</si>
  <si>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</si>
  <si>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</si>
  <si>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</si>
  <si>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</si>
  <si>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</si>
  <si>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</si>
  <si>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</si>
  <si>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</si>
  <si>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</si>
  <si>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</si>
  <si>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</si>
  <si>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</si>
  <si>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</si>
  <si>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</si>
  <si>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</si>
  <si>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</si>
  <si>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</si>
  <si>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</si>
  <si>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</si>
  <si>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</si>
  <si>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</si>
  <si>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</si>
  <si>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</si>
  <si>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</si>
  <si>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</si>
  <si>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</si>
  <si>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</si>
  <si>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</si>
  <si>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</si>
  <si>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</si>
  <si>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</si>
  <si>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</si>
  <si>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</si>
  <si>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</si>
  <si>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</si>
  <si>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</si>
  <si>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</si>
  <si>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</si>
  <si>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</si>
  <si>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</si>
  <si>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</si>
  <si>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</si>
  <si>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</si>
  <si>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</si>
  <si>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</si>
  <si>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</si>
  <si>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</si>
  <si>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</si>
  <si>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</si>
  <si>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</si>
  <si>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</si>
  <si>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</si>
  <si>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</si>
  <si>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</si>
  <si>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</si>
  <si>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</si>
  <si>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</si>
  <si>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</si>
  <si>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</si>
  <si>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</si>
  <si>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</si>
  <si>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</si>
  <si>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</si>
  <si>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</si>
  <si>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</si>
  <si>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</si>
  <si>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</si>
  <si>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</si>
  <si>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</si>
  <si>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</si>
  <si>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</si>
  <si>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</si>
  <si>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</si>
  <si>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</si>
  <si>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</si>
  <si>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</si>
  <si>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</si>
  <si>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</si>
  <si>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</si>
  <si>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</si>
  <si>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</si>
  <si>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</si>
  <si>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</si>
  <si>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</si>
  <si>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</si>
  <si>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</si>
  <si>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</si>
  <si>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</si>
  <si>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</si>
  <si>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</si>
  <si>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</si>
  <si>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</si>
  <si>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</si>
  <si>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</si>
  <si>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</si>
  <si>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</si>
  <si>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</si>
  <si>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</si>
  <si>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</si>
  <si>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</si>
  <si>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</si>
  <si>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</si>
  <si>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</si>
  <si>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</si>
  <si>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</si>
  <si>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</si>
  <si>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</si>
  <si>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</si>
  <si>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</si>
  <si>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</si>
  <si>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</si>
  <si>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</si>
  <si>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</si>
  <si>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</si>
  <si>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</si>
  <si>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</si>
  <si>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</si>
  <si>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</si>
  <si>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</si>
  <si>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</si>
  <si>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</si>
  <si>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</si>
  <si>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</si>
  <si>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</si>
  <si>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</si>
  <si>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</si>
  <si>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</si>
  <si>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</si>
  <si>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</si>
  <si>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</si>
  <si>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</si>
  <si>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</si>
  <si>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</si>
  <si>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</si>
  <si>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</si>
  <si>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</si>
  <si>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</si>
  <si>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</si>
  <si>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</si>
  <si>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</si>
  <si>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</si>
  <si>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</si>
  <si>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</si>
  <si>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</si>
  <si>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</si>
  <si>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</si>
  <si>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</si>
  <si>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</si>
  <si>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</si>
  <si>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</si>
  <si>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</si>
  <si>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</si>
  <si>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</si>
  <si>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</si>
  <si>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</si>
  <si>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</si>
  <si>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</si>
  <si>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</si>
  <si>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</si>
  <si>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</si>
  <si>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</si>
  <si>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</si>
  <si>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</si>
  <si>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</si>
  <si>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</si>
  <si>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</si>
  <si>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</si>
  <si>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</si>
  <si>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</si>
  <si>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</si>
  <si>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</si>
  <si>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</si>
  <si>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</si>
  <si>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</si>
  <si>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</si>
  <si>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</si>
  <si>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</si>
  <si>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</si>
  <si>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</si>
  <si>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</si>
  <si>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</si>
  <si>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</si>
  <si>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</si>
  <si>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</si>
  <si>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</si>
  <si>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</si>
  <si>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</si>
  <si>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</si>
  <si>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</si>
  <si>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</si>
  <si>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</si>
  <si>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</si>
  <si>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Moshi 三用無線充電盤(附充電器)</t>
    <phoneticPr fontId="2" type="noConversion"/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</si>
  <si>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</si>
  <si>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</si>
  <si>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</si>
  <si>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</si>
  <si>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</si>
  <si>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</si>
  <si>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</si>
  <si>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</si>
  <si>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</si>
  <si>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</si>
  <si>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</si>
  <si>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</si>
  <si>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</si>
  <si>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</si>
  <si>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</si>
  <si>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</si>
  <si>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</si>
  <si>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</si>
  <si>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</si>
  <si>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</si>
  <si>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</si>
  <si>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</si>
  <si>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</si>
  <si>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</si>
  <si>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</si>
  <si>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</si>
  <si>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</si>
  <si>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</si>
  <si>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</si>
  <si>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</si>
  <si>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0013018531</t>
    <phoneticPr fontId="2" type="noConversion"/>
  </si>
  <si>
    <t>0013018530</t>
    <phoneticPr fontId="2" type="noConversion"/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</si>
  <si>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</si>
  <si>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</si>
  <si>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</si>
  <si>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</si>
  <si>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</si>
  <si>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</si>
  <si>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</si>
  <si>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</si>
  <si>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</si>
  <si>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</si>
  <si>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</si>
  <si>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</si>
  <si>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</si>
  <si>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</si>
  <si>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</si>
  <si>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</si>
  <si>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</si>
  <si>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</si>
  <si>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</si>
  <si>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</si>
  <si>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15 MacBook Pro ACPP+</t>
    <phoneticPr fontId="2" type="noConversion"/>
  </si>
  <si>
    <t>16 MacBook Pro ACPP+</t>
    <phoneticPr fontId="2" type="noConversion"/>
  </si>
  <si>
    <t>Display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</si>
  <si>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</si>
  <si>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</si>
  <si>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</si>
  <si>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</si>
  <si>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</si>
  <si>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</si>
  <si>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</si>
  <si>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</si>
  <si>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</si>
  <si>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</si>
  <si>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</si>
  <si>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</si>
  <si>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</si>
  <si>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</si>
  <si>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</si>
  <si>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</si>
  <si>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</si>
  <si>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</si>
  <si>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</si>
  <si>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</si>
  <si>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</si>
  <si>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</si>
  <si>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</si>
  <si>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</si>
  <si>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</si>
  <si>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</si>
  <si>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</si>
  <si>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</si>
  <si>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</si>
  <si>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</si>
  <si>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</si>
  <si>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</si>
  <si>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</si>
  <si>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</si>
  <si>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</si>
  <si>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</si>
  <si>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</si>
  <si>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</si>
  <si>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</si>
  <si>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</si>
  <si>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</si>
  <si>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</si>
  <si>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</si>
  <si>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</si>
  <si>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</si>
  <si>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</si>
  <si>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</si>
  <si>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</si>
  <si>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</si>
  <si>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</si>
  <si>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</si>
  <si>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</si>
  <si>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</si>
  <si>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</si>
  <si>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</si>
  <si>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</si>
  <si>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</si>
  <si>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</si>
  <si>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</si>
  <si>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</si>
  <si>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</si>
  <si>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</si>
  <si>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</si>
  <si>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</si>
  <si>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</si>
  <si>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</si>
  <si>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</si>
  <si>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</si>
  <si>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</si>
  <si>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</si>
  <si>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</si>
  <si>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</si>
  <si>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</si>
  <si>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</si>
  <si>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</si>
  <si>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</si>
  <si>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</si>
  <si>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</si>
  <si>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</si>
  <si>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</si>
  <si>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</si>
  <si>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</si>
  <si>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</si>
  <si>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</si>
  <si>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</si>
  <si>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</si>
  <si>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</si>
  <si>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</si>
  <si>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</si>
  <si>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</si>
  <si>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</si>
  <si>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</si>
  <si>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</si>
  <si>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</si>
  <si>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</si>
  <si>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</si>
  <si>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</si>
  <si>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</si>
  <si>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</si>
  <si>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</si>
  <si>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</si>
  <si>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</si>
  <si>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</si>
  <si>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</si>
  <si>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</si>
  <si>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</si>
  <si>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</si>
  <si>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</si>
  <si>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</si>
  <si>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</si>
  <si>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</si>
  <si>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</si>
  <si>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</si>
  <si>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</si>
  <si>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</si>
  <si>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</si>
  <si>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</si>
  <si>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</si>
  <si>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0013005655</t>
    <phoneticPr fontId="2" type="noConversion"/>
  </si>
  <si>
    <t>0013018617</t>
  </si>
  <si>
    <t>0013018619</t>
  </si>
  <si>
    <t>0013018620</t>
  </si>
  <si>
    <t>HD 4in1 USB-C 集線器-太空灰</t>
  </si>
  <si>
    <t>0013018621</t>
  </si>
  <si>
    <t>0013018622</t>
  </si>
  <si>
    <t>0013018627</t>
    <phoneticPr fontId="2" type="noConversion"/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</si>
  <si>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</si>
  <si>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</si>
  <si>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</si>
  <si>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</si>
  <si>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</si>
  <si>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</si>
  <si>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</si>
  <si>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</si>
  <si>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</si>
  <si>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</si>
  <si>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</si>
  <si>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</si>
  <si>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</si>
  <si>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</si>
  <si>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</si>
  <si>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</si>
  <si>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</si>
  <si>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Beats Studio Buds 無線黑 MJ4X3</t>
    <phoneticPr fontId="7" type="noConversion"/>
  </si>
  <si>
    <t>Studio Buds</t>
  </si>
  <si>
    <t>Beats Studio Buds 無線白 MJ4Y3</t>
    <phoneticPr fontId="7" type="noConversion"/>
  </si>
  <si>
    <t>Beats Studio Buds 無線紅 MJ503</t>
    <phoneticPr fontId="7" type="noConversion"/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</si>
  <si>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</si>
  <si>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</si>
  <si>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</si>
  <si>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</si>
  <si>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</si>
  <si>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</si>
  <si>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</si>
  <si>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</si>
  <si>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</si>
  <si>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</si>
  <si>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</si>
  <si>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</si>
  <si>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</si>
  <si>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</si>
  <si>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</si>
  <si>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</si>
  <si>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</si>
  <si>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</si>
  <si>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</si>
  <si>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</si>
  <si>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</si>
  <si>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UNIQ Votre Slim Duo 雙孔快充頭</t>
    <phoneticPr fontId="2" type="noConversion"/>
  </si>
  <si>
    <t>Alto AirTag 鑰匙圈-焦糖棕</t>
    <phoneticPr fontId="2" type="noConversion"/>
  </si>
  <si>
    <t>Alto AirTag 鑰匙圈-礫石灰</t>
    <phoneticPr fontId="2" type="noConversion"/>
  </si>
  <si>
    <t>Alto AirTag 鑰匙圈-森林綠</t>
    <phoneticPr fontId="2" type="noConversion"/>
  </si>
  <si>
    <t>Alto AirTag 鑰匙圈-靜夜黑</t>
    <phoneticPr fontId="2" type="noConversion"/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</si>
  <si>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</si>
  <si>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</si>
  <si>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</si>
  <si>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</si>
  <si>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</si>
  <si>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</si>
  <si>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</si>
  <si>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</si>
  <si>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</si>
  <si>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</si>
  <si>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</si>
  <si>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</si>
  <si>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</si>
  <si>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</si>
  <si>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</si>
  <si>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</si>
  <si>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</si>
  <si>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</si>
  <si>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</si>
  <si>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</si>
  <si>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</si>
  <si>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</si>
  <si>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</si>
  <si>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</si>
  <si>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</si>
  <si>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</si>
  <si>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</si>
  <si>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</si>
  <si>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</si>
  <si>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</si>
  <si>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</si>
  <si>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</si>
  <si>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</si>
  <si>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</si>
  <si>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</si>
  <si>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</si>
  <si>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</si>
  <si>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</si>
  <si>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</si>
  <si>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</si>
  <si>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SS防摔殼-夜綠</t>
    <phoneticPr fontId="2" type="noConversion"/>
  </si>
  <si>
    <t>犀牛盾 iPh12/12P SS防摔殼-橙紅</t>
    <phoneticPr fontId="2" type="noConversion"/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</si>
  <si>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</si>
  <si>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</si>
  <si>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</si>
  <si>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</si>
  <si>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</si>
  <si>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</si>
  <si>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</si>
  <si>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</si>
  <si>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</si>
  <si>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</si>
  <si>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</si>
  <si>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</si>
  <si>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</si>
  <si>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</si>
  <si>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</si>
  <si>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</si>
  <si>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</si>
  <si>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</si>
  <si>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</si>
  <si>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</si>
  <si>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</si>
  <si>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</si>
  <si>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</si>
  <si>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</si>
  <si>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</si>
  <si>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</si>
  <si>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</si>
  <si>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</si>
  <si>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</si>
  <si>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</si>
  <si>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</si>
  <si>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</si>
  <si>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</si>
  <si>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</si>
  <si>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</si>
  <si>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</si>
  <si>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</si>
  <si>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</si>
  <si>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</si>
  <si>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</si>
  <si>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</si>
  <si>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</si>
  <si>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</si>
  <si>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</si>
  <si>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</si>
  <si>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</si>
  <si>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</si>
  <si>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</si>
  <si>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</si>
  <si>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</si>
  <si>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</si>
  <si>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</si>
  <si>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</si>
  <si>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</si>
  <si>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</si>
  <si>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</si>
  <si>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</si>
  <si>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</si>
  <si>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</si>
  <si>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</si>
  <si>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</si>
  <si>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</si>
  <si>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</si>
  <si>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</si>
  <si>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</si>
  <si>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</si>
  <si>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</si>
  <si>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</si>
  <si>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</si>
  <si>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</si>
  <si>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</si>
  <si>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</si>
  <si>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40mm 保護殼-白</t>
    <phoneticPr fontId="2" type="noConversion"/>
  </si>
  <si>
    <t>犀牛盾 AW 38mm 保護殼-白</t>
    <phoneticPr fontId="2" type="noConversion"/>
  </si>
  <si>
    <t>犀牛盾 AW 38mm 保護殼-紅</t>
    <phoneticPr fontId="2" type="noConversion"/>
  </si>
  <si>
    <t>犀牛盾 AW 38mm 保護殼-軍綠</t>
    <phoneticPr fontId="2" type="noConversion"/>
  </si>
  <si>
    <t>犀牛盾 AW 38mm 保護殼-黑</t>
    <phoneticPr fontId="2" type="noConversion"/>
  </si>
  <si>
    <t>犀牛盾 AW 38mm 保護殼-櫻粉</t>
    <phoneticPr fontId="2" type="noConversion"/>
  </si>
  <si>
    <t>犀牛盾 AW 38mm 保護殼-淺灰</t>
    <phoneticPr fontId="2" type="noConversion"/>
  </si>
  <si>
    <t>犀牛盾 AW 38mm 保護殼-紫</t>
    <phoneticPr fontId="2" type="noConversion"/>
  </si>
  <si>
    <t>犀牛盾 AW 42mm 保護殼-白</t>
    <phoneticPr fontId="2" type="noConversion"/>
  </si>
  <si>
    <t>犀牛盾 AW 42mm 保護殼-紅</t>
    <phoneticPr fontId="2" type="noConversion"/>
  </si>
  <si>
    <t>犀牛盾 AW 42mm 保護殼-軍綠</t>
    <phoneticPr fontId="2" type="noConversion"/>
  </si>
  <si>
    <t>犀牛盾 AW 42mm 保護殼-黑</t>
    <phoneticPr fontId="2" type="noConversion"/>
  </si>
  <si>
    <t>犀牛盾 AW 42mm 保護殼-櫻粉</t>
    <phoneticPr fontId="2" type="noConversion"/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</si>
  <si>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</si>
  <si>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</si>
  <si>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</si>
  <si>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</si>
  <si>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</si>
  <si>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</si>
  <si>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</si>
  <si>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</si>
  <si>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</si>
  <si>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</si>
  <si>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</si>
  <si>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</si>
  <si>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</si>
  <si>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</si>
  <si>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</si>
  <si>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</si>
  <si>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</si>
  <si>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</si>
  <si>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</si>
  <si>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</si>
  <si>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</si>
  <si>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</si>
  <si>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</si>
  <si>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</si>
  <si>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</si>
  <si>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</si>
  <si>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</si>
  <si>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</si>
  <si>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</si>
  <si>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</si>
  <si>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0013018672</t>
    <phoneticPr fontId="2" type="noConversion"/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</si>
  <si>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</si>
  <si>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</si>
  <si>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</si>
  <si>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</si>
  <si>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</si>
  <si>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</si>
  <si>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</si>
  <si>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</si>
  <si>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</si>
  <si>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</si>
  <si>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</si>
  <si>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</si>
  <si>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</si>
  <si>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</si>
  <si>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</si>
  <si>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</si>
  <si>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</si>
  <si>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</si>
  <si>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</si>
  <si>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</si>
  <si>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</si>
  <si>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</si>
  <si>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</si>
  <si>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</si>
  <si>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</si>
  <si>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</si>
  <si>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</si>
  <si>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</si>
  <si>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</si>
  <si>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</si>
  <si>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</si>
  <si>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</si>
  <si>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</si>
  <si>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</si>
  <si>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</si>
  <si>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</si>
  <si>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</si>
  <si>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</si>
  <si>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</si>
  <si>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</si>
  <si>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</si>
  <si>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</si>
  <si>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</si>
  <si>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</si>
  <si>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</si>
  <si>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</si>
  <si>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</si>
  <si>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</si>
  <si>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</si>
  <si>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</si>
  <si>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</si>
  <si>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</si>
  <si>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</si>
  <si>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</si>
  <si>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</si>
  <si>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</si>
  <si>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</si>
  <si>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</si>
  <si>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</si>
  <si>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</si>
  <si>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</si>
  <si>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</si>
  <si>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</si>
  <si>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</si>
  <si>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</si>
  <si>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</si>
  <si>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</si>
  <si>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</si>
  <si>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</si>
  <si>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</si>
  <si>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</si>
  <si>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</si>
  <si>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</si>
  <si>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</si>
  <si>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</si>
  <si>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</si>
  <si>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</si>
  <si>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</si>
  <si>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</si>
  <si>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</si>
  <si>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</si>
  <si>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</si>
  <si>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</si>
  <si>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</si>
  <si>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</si>
  <si>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</si>
  <si>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</si>
  <si>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</si>
  <si>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</si>
  <si>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</si>
  <si>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</si>
  <si>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</si>
  <si>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</si>
  <si>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</si>
  <si>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</si>
  <si>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</si>
  <si>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</si>
  <si>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</si>
  <si>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</si>
  <si>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</si>
  <si>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</si>
  <si>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</si>
  <si>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</si>
  <si>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</si>
  <si>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SE PB 30W 可收線快速充電器-黑</t>
    <phoneticPr fontId="2" type="noConversion"/>
  </si>
  <si>
    <t>SE PB 30W 可收線快速充電器-白</t>
    <phoneticPr fontId="2" type="noConversion"/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</si>
  <si>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</si>
  <si>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</si>
  <si>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</si>
  <si>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</si>
  <si>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</si>
  <si>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</si>
  <si>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</si>
  <si>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</si>
  <si>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</si>
  <si>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</si>
  <si>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</si>
  <si>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</si>
  <si>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</si>
  <si>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</si>
  <si>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</si>
  <si>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</si>
  <si>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</si>
  <si>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</si>
  <si>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</si>
  <si>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</si>
  <si>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</si>
  <si>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</si>
  <si>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</si>
  <si>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</si>
  <si>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</si>
  <si>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</si>
  <si>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</si>
  <si>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</si>
  <si>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</si>
  <si>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</si>
  <si>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</si>
  <si>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</si>
  <si>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</si>
  <si>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</si>
  <si>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</si>
  <si>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</si>
  <si>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</si>
  <si>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</si>
  <si>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</si>
  <si>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</si>
  <si>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</si>
  <si>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</si>
  <si>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</si>
  <si>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</si>
  <si>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</si>
  <si>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</si>
  <si>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</si>
  <si>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</si>
  <si>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</si>
  <si>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</si>
  <si>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</si>
  <si>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</si>
  <si>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</si>
  <si>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</si>
  <si>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</si>
  <si>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</si>
  <si>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</si>
  <si>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</si>
  <si>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</si>
  <si>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</si>
  <si>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</si>
  <si>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</si>
  <si>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</si>
  <si>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</si>
  <si>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</si>
  <si>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</si>
  <si>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</si>
  <si>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</si>
  <si>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0013018729</t>
    <phoneticPr fontId="2" type="noConversion"/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</si>
  <si>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</si>
  <si>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</si>
  <si>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</si>
  <si>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</si>
  <si>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</si>
  <si>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</si>
  <si>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</si>
  <si>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</si>
  <si>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</si>
  <si>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</si>
  <si>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</si>
  <si>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</si>
  <si>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</si>
  <si>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</si>
  <si>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</si>
  <si>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</si>
  <si>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</si>
  <si>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</si>
  <si>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</si>
  <si>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</si>
  <si>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</si>
  <si>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</si>
  <si>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</si>
  <si>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</si>
  <si>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</si>
  <si>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</si>
  <si>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</si>
  <si>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</si>
  <si>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</si>
  <si>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</si>
  <si>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</si>
  <si>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</si>
  <si>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</si>
  <si>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</si>
  <si>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</si>
  <si>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</si>
  <si>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</si>
  <si>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</si>
  <si>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</si>
  <si>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</si>
  <si>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</si>
  <si>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</si>
  <si>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</si>
  <si>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</si>
  <si>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</si>
  <si>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</si>
  <si>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</si>
  <si>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</si>
  <si>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</si>
  <si>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</si>
  <si>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</si>
  <si>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</si>
  <si>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</si>
  <si>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</si>
  <si>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</si>
  <si>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</si>
  <si>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</si>
  <si>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</si>
  <si>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</si>
  <si>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</si>
  <si>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</si>
  <si>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</si>
  <si>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</si>
  <si>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</si>
  <si>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</si>
  <si>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</si>
  <si>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</si>
  <si>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</si>
  <si>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</si>
  <si>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</si>
  <si>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</si>
  <si>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</si>
  <si>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</si>
  <si>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</si>
  <si>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</si>
  <si>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</si>
  <si>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</si>
  <si>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</si>
  <si>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</si>
  <si>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</si>
  <si>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</si>
  <si>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</si>
  <si>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</si>
  <si>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</si>
  <si>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</si>
  <si>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</si>
  <si>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</si>
  <si>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</si>
  <si>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</si>
  <si>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</si>
  <si>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</si>
  <si>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</si>
  <si>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</si>
  <si>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</si>
  <si>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</si>
  <si>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</si>
  <si>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</si>
  <si>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</si>
  <si>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</si>
  <si>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</si>
  <si>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</si>
  <si>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</si>
  <si>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</si>
  <si>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</si>
  <si>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</si>
  <si>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</si>
  <si>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</si>
  <si>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</si>
  <si>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</si>
  <si>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</si>
  <si>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</si>
  <si>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</si>
  <si>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</si>
  <si>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</si>
  <si>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</si>
  <si>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</si>
  <si>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</si>
  <si>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</si>
  <si>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</si>
  <si>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</si>
  <si>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</si>
  <si>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</si>
  <si>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</si>
  <si>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</si>
  <si>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</si>
  <si>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</si>
  <si>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</si>
  <si>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</si>
  <si>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</si>
  <si>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</si>
  <si>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</si>
  <si>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</si>
  <si>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</si>
  <si>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</si>
  <si>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</si>
  <si>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</si>
  <si>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</si>
  <si>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</si>
  <si>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</si>
  <si>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</si>
  <si>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</si>
  <si>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</si>
  <si>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</si>
  <si>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</si>
  <si>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</si>
  <si>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</si>
  <si>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</si>
  <si>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</si>
  <si>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</si>
  <si>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</si>
  <si>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</si>
  <si>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</si>
  <si>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</si>
  <si>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</si>
  <si>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</si>
  <si>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</si>
  <si>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</si>
  <si>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</si>
  <si>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</si>
  <si>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</si>
  <si>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</si>
  <si>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</si>
  <si>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</si>
  <si>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</si>
  <si>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</si>
  <si>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</si>
  <si>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</si>
  <si>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</si>
  <si>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</si>
  <si>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</si>
  <si>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</si>
  <si>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</si>
  <si>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</si>
  <si>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</si>
  <si>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</si>
  <si>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</si>
  <si>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</si>
  <si>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</si>
  <si>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</si>
  <si>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</si>
  <si>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</si>
  <si>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</si>
  <si>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</si>
  <si>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</si>
  <si>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</si>
  <si>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</si>
  <si>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</si>
  <si>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</si>
  <si>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</si>
  <si>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</si>
  <si>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</si>
  <si>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</si>
  <si>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</si>
  <si>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</si>
  <si>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</si>
  <si>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</si>
  <si>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</si>
  <si>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</si>
  <si>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</si>
  <si>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0013018749</t>
    <phoneticPr fontId="2" type="noConversion"/>
  </si>
  <si>
    <t>iPhone 13</t>
    <phoneticPr fontId="2" type="noConversion"/>
  </si>
  <si>
    <t>iPhone 13 灰</t>
    <phoneticPr fontId="2" type="noConversion"/>
  </si>
  <si>
    <t>0013018750</t>
  </si>
  <si>
    <t>iPhone 13 白</t>
    <phoneticPr fontId="2" type="noConversion"/>
  </si>
  <si>
    <t>0013018751</t>
  </si>
  <si>
    <t>iPhone 13 粉</t>
    <phoneticPr fontId="2" type="noConversion"/>
  </si>
  <si>
    <t>0013018752</t>
  </si>
  <si>
    <t>iPhone 13 紅</t>
    <phoneticPr fontId="2" type="noConversion"/>
  </si>
  <si>
    <t>0013018753</t>
  </si>
  <si>
    <t>iPhone 13 藍</t>
    <phoneticPr fontId="2" type="noConversion"/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</si>
  <si>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</si>
  <si>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</si>
  <si>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</si>
  <si>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</si>
  <si>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</si>
  <si>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</si>
  <si>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</si>
  <si>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</si>
  <si>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</si>
  <si>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</si>
  <si>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</si>
  <si>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iPhone 13 mini</t>
    <phoneticPr fontId="2" type="noConversion"/>
  </si>
  <si>
    <t>iPhone 13 mini 灰</t>
    <phoneticPr fontId="2" type="noConversion"/>
  </si>
  <si>
    <t>0013018765</t>
  </si>
  <si>
    <t>iPhone 13 mini 白</t>
    <phoneticPr fontId="2" type="noConversion"/>
  </si>
  <si>
    <t>0013018766</t>
  </si>
  <si>
    <t>iPhone 13 mini 粉</t>
    <phoneticPr fontId="2" type="noConversion"/>
  </si>
  <si>
    <t>0013018767</t>
  </si>
  <si>
    <t>iPhone 13 mini 紅</t>
    <phoneticPr fontId="2" type="noConversion"/>
  </si>
  <si>
    <t>0013018768</t>
  </si>
  <si>
    <t>iPhone 13 mini 藍</t>
    <phoneticPr fontId="2" type="noConversion"/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</si>
  <si>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</si>
  <si>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</si>
  <si>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</si>
  <si>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</si>
  <si>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</si>
  <si>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</si>
  <si>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</si>
  <si>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</si>
  <si>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</si>
  <si>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</si>
  <si>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</si>
  <si>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iPhone 13 Pro</t>
    <phoneticPr fontId="2" type="noConversion"/>
  </si>
  <si>
    <t>iPhone 13 Pro 灰</t>
    <phoneticPr fontId="2" type="noConversion"/>
  </si>
  <si>
    <t>0013018780</t>
  </si>
  <si>
    <t>iPhone 13 Pro 銀</t>
    <phoneticPr fontId="2" type="noConversion"/>
  </si>
  <si>
    <t>0013018781</t>
  </si>
  <si>
    <t>iPhone 13 Pro 金</t>
    <phoneticPr fontId="2" type="noConversion"/>
  </si>
  <si>
    <t>0013018782</t>
  </si>
  <si>
    <t>iPhone 13 Pro 藍</t>
    <phoneticPr fontId="2" type="noConversion"/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</si>
  <si>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</si>
  <si>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</si>
  <si>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</si>
  <si>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</si>
  <si>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</si>
  <si>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</si>
  <si>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</si>
  <si>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</si>
  <si>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</si>
  <si>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</si>
  <si>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</si>
  <si>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</si>
  <si>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</si>
  <si>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iPhone 13 Pro Max</t>
    <phoneticPr fontId="2" type="noConversion"/>
  </si>
  <si>
    <t>iPhone 13 Pro Max 灰</t>
    <phoneticPr fontId="2" type="noConversion"/>
  </si>
  <si>
    <t>0013018796</t>
  </si>
  <si>
    <t>iPhone 13 Pro Max 銀</t>
    <phoneticPr fontId="2" type="noConversion"/>
  </si>
  <si>
    <t>0013018797</t>
  </si>
  <si>
    <t>iPhone 13 Pro Max 金</t>
    <phoneticPr fontId="2" type="noConversion"/>
  </si>
  <si>
    <t>0013018798</t>
  </si>
  <si>
    <t>iPhone 13 Pro Max 藍</t>
    <phoneticPr fontId="2" type="noConversion"/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</si>
  <si>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</si>
  <si>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</si>
  <si>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</si>
  <si>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</si>
  <si>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</si>
  <si>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</si>
  <si>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</si>
  <si>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</si>
  <si>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</si>
  <si>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</si>
  <si>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</si>
  <si>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</si>
  <si>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</si>
  <si>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</si>
  <si>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</si>
  <si>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</si>
  <si>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</si>
  <si>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</si>
  <si>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</si>
  <si>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</si>
  <si>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</si>
  <si>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</si>
  <si>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</si>
  <si>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</si>
  <si>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</si>
  <si>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</si>
  <si>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</si>
  <si>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</si>
  <si>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</si>
  <si>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</si>
  <si>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</si>
  <si>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</si>
  <si>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</si>
  <si>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</si>
  <si>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</si>
  <si>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</si>
  <si>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</si>
  <si>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</si>
  <si>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</si>
  <si>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</si>
  <si>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</si>
  <si>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</si>
  <si>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</si>
  <si>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</si>
  <si>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</si>
  <si>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</si>
  <si>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</si>
  <si>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</si>
  <si>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</si>
  <si>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</si>
  <si>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</si>
  <si>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</si>
  <si>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</si>
  <si>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</si>
  <si>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</si>
  <si>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</si>
  <si>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</si>
  <si>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</si>
  <si>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</si>
  <si>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</si>
  <si>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</si>
  <si>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</si>
  <si>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</si>
  <si>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</si>
  <si>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</si>
  <si>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</si>
  <si>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</si>
  <si>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</si>
  <si>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</si>
  <si>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</si>
  <si>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</si>
  <si>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</si>
  <si>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</si>
  <si>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</si>
  <si>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</si>
  <si>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</si>
  <si>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</si>
  <si>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</si>
  <si>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</si>
  <si>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</si>
  <si>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</si>
  <si>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</si>
  <si>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</si>
  <si>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</si>
  <si>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</si>
  <si>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</si>
  <si>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</si>
  <si>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</si>
  <si>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</si>
  <si>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</si>
  <si>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</si>
  <si>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</si>
  <si>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</si>
  <si>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</si>
  <si>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</si>
  <si>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</si>
  <si>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</si>
  <si>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</si>
  <si>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</si>
  <si>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</si>
  <si>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</si>
  <si>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</si>
  <si>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</si>
  <si>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</si>
  <si>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</si>
  <si>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</si>
  <si>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</si>
  <si>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</si>
  <si>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</si>
  <si>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</si>
  <si>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</si>
  <si>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</si>
  <si>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</si>
  <si>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</si>
  <si>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</si>
  <si>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</si>
  <si>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</si>
  <si>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</si>
  <si>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</si>
  <si>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</si>
  <si>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</si>
  <si>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</si>
  <si>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</si>
  <si>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</si>
  <si>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</si>
  <si>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</si>
  <si>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</si>
  <si>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</si>
  <si>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</si>
  <si>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</si>
  <si>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</si>
  <si>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</si>
  <si>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</si>
  <si>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</si>
  <si>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</si>
  <si>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</si>
  <si>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</si>
  <si>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</si>
  <si>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</si>
  <si>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</si>
  <si>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</si>
  <si>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</si>
  <si>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</si>
  <si>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</si>
  <si>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</si>
  <si>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</si>
  <si>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</si>
  <si>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Band 41mm Sport</t>
    <phoneticPr fontId="2" type="noConversion"/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</si>
  <si>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</si>
  <si>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</si>
  <si>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</si>
  <si>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</si>
  <si>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</si>
  <si>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</si>
  <si>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</si>
  <si>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Band 45mm Sport</t>
    <phoneticPr fontId="2" type="noConversion"/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</si>
  <si>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</si>
  <si>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</si>
  <si>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</si>
  <si>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</si>
  <si>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</si>
  <si>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</si>
  <si>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</si>
  <si>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</si>
  <si>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</si>
  <si>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Band 41mm Sport Loop</t>
    <phoneticPr fontId="2" type="noConversion"/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</si>
  <si>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</si>
  <si>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</si>
  <si>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</si>
  <si>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</si>
  <si>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</si>
  <si>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</si>
  <si>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</si>
  <si>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</si>
  <si>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Band 45mm Sport Loop</t>
    <phoneticPr fontId="2" type="noConversion"/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</si>
  <si>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</si>
  <si>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</si>
  <si>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</si>
  <si>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</si>
  <si>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</si>
  <si>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</si>
  <si>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</si>
  <si>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</si>
  <si>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Band 41mm Milanese</t>
    <phoneticPr fontId="2" type="noConversion"/>
  </si>
  <si>
    <t>0013018952</t>
  </si>
  <si>
    <t>0013018953</t>
  </si>
  <si>
    <t>0013018954</t>
  </si>
  <si>
    <t>Band 45mm Milanese</t>
    <phoneticPr fontId="2" type="noConversion"/>
  </si>
  <si>
    <t>0013018955</t>
  </si>
  <si>
    <t>0013018956</t>
  </si>
  <si>
    <t>0013018957</t>
  </si>
  <si>
    <t>Band 41mm Leather Link</t>
    <phoneticPr fontId="2" type="noConversion"/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</si>
  <si>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</si>
  <si>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</si>
  <si>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</si>
  <si>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</si>
  <si>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</si>
  <si>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</si>
  <si>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</si>
  <si>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</si>
  <si>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Band 45mm Leather Link</t>
    <phoneticPr fontId="2" type="noConversion"/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</si>
  <si>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</si>
  <si>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</si>
  <si>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</si>
  <si>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</si>
  <si>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</si>
  <si>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</si>
  <si>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</si>
  <si>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</si>
  <si>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</si>
  <si>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</si>
  <si>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</si>
  <si>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</si>
  <si>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</si>
  <si>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</si>
  <si>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</si>
  <si>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</si>
  <si>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</si>
  <si>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</si>
  <si>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</si>
  <si>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</si>
  <si>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iPad 9</t>
    <phoneticPr fontId="2" type="noConversion"/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</si>
  <si>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</si>
  <si>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</si>
  <si>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</si>
  <si>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</si>
  <si>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</si>
  <si>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</si>
  <si>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</si>
  <si>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</si>
  <si>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</si>
  <si>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</si>
  <si>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</si>
  <si>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</si>
  <si>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</si>
  <si>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</si>
  <si>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</si>
  <si>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</si>
  <si>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</si>
  <si>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</si>
  <si>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</si>
  <si>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</si>
  <si>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</si>
  <si>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</si>
  <si>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</si>
  <si>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</si>
  <si>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</si>
  <si>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</si>
  <si>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</si>
  <si>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</si>
  <si>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</si>
  <si>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</si>
  <si>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</si>
  <si>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</si>
  <si>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</si>
  <si>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</si>
  <si>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</si>
  <si>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</si>
  <si>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</si>
  <si>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</si>
  <si>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</si>
  <si>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</si>
  <si>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</si>
  <si>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</si>
  <si>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</si>
  <si>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</si>
  <si>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</si>
  <si>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</si>
  <si>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iPhone 13 mini ACPP+</t>
    <phoneticPr fontId="2" type="noConversion"/>
  </si>
  <si>
    <t>SCMP2ZX/A</t>
  </si>
  <si>
    <t>0013019021</t>
  </si>
  <si>
    <t>AC+ for iPhone 13 SCMQ2</t>
  </si>
  <si>
    <t>iPhone 13 ACPP+</t>
    <phoneticPr fontId="2" type="noConversion"/>
  </si>
  <si>
    <t>SCMQ2ZX/A</t>
  </si>
  <si>
    <t>0013019022</t>
  </si>
  <si>
    <t>AC+ for iPhone 13P SCMR2</t>
  </si>
  <si>
    <t>iPhone 13 Pro ACPP+</t>
    <phoneticPr fontId="2" type="noConversion"/>
  </si>
  <si>
    <t>SCMR2ZX/A</t>
  </si>
  <si>
    <t>0013019023</t>
  </si>
  <si>
    <t>AC+ for iPhone 13PM SCMT2</t>
  </si>
  <si>
    <t>iPhone 13 PM ACPP+</t>
    <phoneticPr fontId="2" type="noConversion"/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</si>
  <si>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</si>
  <si>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</si>
  <si>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</si>
  <si>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</si>
  <si>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</si>
  <si>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</si>
  <si>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</si>
  <si>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</si>
  <si>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</si>
  <si>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</si>
  <si>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</si>
  <si>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</si>
  <si>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</si>
  <si>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</si>
  <si>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</si>
  <si>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</si>
  <si>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</si>
  <si>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</si>
  <si>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</si>
  <si>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</si>
  <si>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</si>
  <si>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</si>
  <si>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</si>
  <si>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</si>
  <si>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</si>
  <si>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</si>
  <si>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</si>
  <si>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</si>
  <si>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</si>
  <si>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</si>
  <si>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</si>
  <si>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</si>
  <si>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</si>
  <si>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</si>
  <si>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</si>
  <si>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</si>
  <si>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</si>
  <si>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</si>
  <si>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</si>
  <si>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</si>
  <si>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</si>
  <si>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</si>
  <si>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</si>
  <si>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</si>
  <si>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</si>
  <si>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</si>
  <si>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</si>
  <si>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</si>
  <si>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</si>
  <si>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</si>
  <si>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</si>
  <si>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</si>
  <si>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</si>
  <si>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</si>
  <si>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</si>
  <si>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</si>
  <si>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</si>
  <si>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</si>
  <si>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</si>
  <si>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</si>
  <si>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</si>
  <si>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</si>
  <si>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</si>
  <si>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</si>
  <si>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</si>
  <si>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</si>
  <si>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</si>
  <si>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</si>
  <si>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</si>
  <si>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</si>
  <si>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</si>
  <si>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</si>
  <si>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</si>
  <si>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</si>
  <si>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</si>
  <si>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</si>
  <si>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</si>
  <si>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</si>
  <si>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</si>
  <si>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</si>
  <si>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</si>
  <si>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</si>
  <si>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</si>
  <si>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</si>
  <si>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</si>
  <si>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</si>
  <si>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</si>
  <si>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</si>
  <si>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</si>
  <si>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</si>
  <si>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</si>
  <si>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</si>
  <si>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</si>
  <si>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</si>
  <si>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</si>
  <si>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</si>
  <si>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</si>
  <si>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</si>
  <si>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</si>
  <si>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</si>
  <si>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</si>
  <si>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</si>
  <si>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</si>
  <si>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</si>
  <si>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</si>
  <si>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</si>
  <si>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</si>
  <si>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</si>
  <si>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</si>
  <si>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</si>
  <si>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</si>
  <si>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</si>
  <si>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</si>
  <si>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</si>
  <si>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</si>
  <si>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</si>
  <si>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</si>
  <si>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</si>
  <si>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</si>
  <si>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</si>
  <si>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</si>
  <si>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</si>
  <si>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</si>
  <si>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</si>
  <si>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</si>
  <si>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</si>
  <si>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</si>
  <si>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</si>
  <si>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</si>
  <si>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</si>
  <si>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</si>
  <si>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</si>
  <si>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</si>
  <si>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</si>
  <si>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</si>
  <si>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</si>
  <si>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</si>
  <si>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</si>
  <si>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</si>
  <si>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</si>
  <si>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</si>
  <si>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</si>
  <si>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</si>
  <si>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</si>
  <si>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</si>
  <si>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</si>
  <si>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</si>
  <si>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</si>
  <si>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</si>
  <si>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</si>
  <si>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</si>
  <si>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</si>
  <si>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</si>
  <si>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</si>
  <si>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</si>
  <si>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</si>
  <si>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</si>
  <si>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</si>
  <si>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</si>
  <si>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</si>
  <si>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</si>
  <si>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</si>
  <si>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</si>
  <si>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</si>
  <si>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</si>
  <si>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</si>
  <si>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</si>
  <si>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</si>
  <si>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</si>
  <si>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</si>
  <si>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</si>
  <si>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</si>
  <si>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</si>
  <si>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</si>
  <si>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</si>
  <si>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</si>
  <si>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</si>
  <si>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</si>
  <si>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</si>
  <si>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</si>
  <si>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</si>
  <si>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</si>
  <si>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</si>
  <si>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</si>
  <si>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</si>
  <si>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</si>
  <si>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</si>
  <si>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</si>
  <si>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</si>
  <si>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</si>
  <si>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</si>
  <si>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</si>
  <si>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</si>
  <si>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</si>
  <si>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</si>
  <si>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</si>
  <si>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</si>
  <si>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</si>
  <si>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</si>
  <si>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</si>
  <si>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</si>
  <si>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</si>
  <si>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</si>
  <si>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</si>
  <si>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</si>
  <si>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</si>
  <si>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</si>
  <si>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</si>
  <si>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</si>
  <si>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</si>
  <si>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</si>
  <si>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</si>
  <si>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</si>
  <si>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</si>
  <si>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</si>
  <si>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</si>
  <si>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</si>
  <si>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</si>
  <si>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</si>
  <si>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</si>
  <si>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</si>
  <si>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</si>
  <si>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</si>
  <si>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</si>
  <si>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</si>
  <si>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</si>
  <si>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</si>
  <si>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</si>
  <si>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</si>
  <si>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</si>
  <si>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</si>
  <si>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</si>
  <si>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</si>
  <si>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</si>
  <si>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</si>
  <si>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</si>
  <si>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</si>
  <si>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</si>
  <si>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</si>
  <si>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</si>
  <si>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</si>
  <si>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</si>
  <si>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</si>
  <si>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</si>
  <si>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</si>
  <si>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</si>
  <si>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</si>
  <si>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</si>
  <si>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</si>
  <si>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</si>
  <si>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</si>
  <si>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</si>
  <si>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</si>
  <si>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</si>
  <si>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</si>
  <si>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</si>
  <si>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</si>
  <si>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</si>
  <si>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</si>
  <si>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</si>
  <si>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</si>
  <si>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</si>
  <si>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</si>
  <si>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</si>
  <si>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</si>
  <si>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</si>
  <si>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</si>
  <si>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</si>
  <si>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</si>
  <si>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</si>
  <si>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</si>
  <si>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</si>
  <si>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</si>
  <si>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</si>
  <si>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</si>
  <si>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</si>
  <si>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</si>
  <si>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</si>
  <si>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</si>
  <si>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</si>
  <si>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</si>
  <si>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</si>
  <si>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</si>
  <si>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</si>
  <si>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</si>
  <si>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</si>
  <si>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</si>
  <si>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</si>
  <si>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</si>
  <si>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</si>
  <si>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</si>
  <si>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</si>
  <si>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</si>
  <si>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</si>
  <si>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</si>
  <si>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</si>
  <si>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</si>
  <si>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</si>
  <si>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</si>
  <si>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</si>
  <si>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</si>
  <si>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</si>
  <si>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</si>
  <si>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</si>
  <si>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</si>
  <si>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</si>
  <si>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</si>
  <si>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</si>
  <si>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</si>
  <si>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</si>
  <si>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</si>
  <si>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</si>
  <si>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</si>
  <si>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</si>
  <si>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</si>
  <si>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</si>
  <si>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</si>
  <si>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</si>
  <si>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</si>
  <si>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</si>
  <si>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</si>
  <si>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</si>
  <si>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</si>
  <si>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</si>
  <si>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</si>
  <si>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</si>
  <si>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</si>
  <si>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</si>
  <si>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</si>
  <si>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</si>
  <si>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</si>
  <si>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</si>
  <si>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</si>
  <si>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</si>
  <si>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</si>
  <si>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</si>
  <si>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</si>
  <si>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</si>
  <si>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</si>
  <si>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</si>
  <si>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</si>
  <si>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</si>
  <si>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</si>
  <si>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</si>
  <si>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</si>
  <si>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</si>
  <si>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</si>
  <si>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</si>
  <si>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</si>
  <si>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</si>
  <si>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</si>
  <si>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</si>
  <si>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</si>
  <si>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</si>
  <si>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</si>
  <si>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</si>
  <si>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</si>
  <si>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</si>
  <si>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</si>
  <si>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</si>
  <si>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</si>
  <si>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</si>
  <si>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</si>
  <si>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</si>
  <si>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</si>
  <si>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</si>
  <si>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</si>
  <si>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</si>
  <si>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</si>
  <si>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</si>
  <si>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</si>
  <si>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</si>
  <si>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</si>
  <si>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</si>
  <si>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</si>
  <si>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</si>
  <si>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</si>
  <si>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</si>
  <si>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</si>
  <si>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</si>
  <si>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</si>
  <si>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</si>
  <si>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</si>
  <si>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</si>
  <si>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</si>
  <si>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</si>
  <si>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</si>
  <si>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</si>
  <si>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</si>
  <si>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</si>
  <si>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</si>
  <si>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</si>
  <si>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</si>
  <si>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</si>
  <si>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</si>
  <si>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</si>
  <si>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</si>
  <si>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</si>
  <si>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</si>
  <si>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</si>
  <si>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</si>
  <si>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</si>
  <si>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</si>
  <si>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</si>
  <si>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</si>
  <si>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</si>
  <si>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</si>
  <si>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</si>
  <si>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</si>
  <si>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</si>
  <si>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</si>
  <si>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</si>
  <si>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</si>
  <si>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</si>
  <si>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</si>
  <si>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</si>
  <si>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</si>
  <si>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</si>
  <si>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</si>
  <si>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</si>
  <si>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</si>
  <si>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</si>
  <si>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</si>
  <si>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</si>
  <si>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</si>
  <si>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</si>
  <si>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</si>
  <si>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</si>
  <si>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</si>
  <si>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</si>
  <si>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</si>
  <si>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</si>
  <si>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</si>
  <si>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</si>
  <si>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</si>
  <si>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</si>
  <si>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</si>
  <si>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</si>
  <si>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</si>
  <si>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</si>
  <si>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</si>
  <si>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</si>
  <si>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</si>
  <si>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</si>
  <si>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</si>
  <si>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</si>
  <si>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</si>
  <si>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</si>
  <si>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</si>
  <si>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</si>
  <si>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</si>
  <si>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</si>
  <si>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</si>
  <si>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</si>
  <si>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</si>
  <si>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</si>
  <si>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</si>
  <si>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</si>
  <si>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</si>
  <si>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</si>
  <si>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</si>
  <si>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</si>
  <si>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</si>
  <si>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</si>
  <si>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</si>
  <si>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</si>
  <si>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</si>
  <si>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</si>
  <si>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</si>
  <si>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</si>
  <si>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</si>
  <si>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</si>
  <si>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</si>
  <si>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</si>
  <si>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</si>
  <si>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</si>
  <si>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</si>
  <si>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</si>
  <si>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</si>
  <si>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</si>
  <si>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</si>
  <si>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</si>
  <si>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</si>
  <si>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</si>
  <si>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</si>
  <si>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</si>
  <si>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</si>
  <si>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</si>
  <si>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</si>
  <si>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</si>
  <si>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</si>
  <si>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</si>
  <si>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</si>
  <si>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</si>
  <si>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</si>
  <si>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</si>
  <si>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</si>
  <si>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</si>
  <si>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</si>
  <si>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</si>
  <si>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</si>
  <si>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</si>
  <si>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</si>
  <si>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</si>
  <si>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</si>
  <si>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</si>
  <si>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</si>
  <si>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</si>
  <si>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</si>
  <si>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</si>
  <si>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</si>
  <si>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</si>
  <si>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</si>
  <si>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</si>
  <si>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</si>
  <si>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</si>
  <si>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</si>
  <si>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</si>
  <si>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</si>
  <si>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</si>
  <si>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</si>
  <si>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</si>
  <si>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</si>
  <si>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</si>
  <si>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</si>
  <si>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</si>
  <si>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</si>
  <si>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</si>
  <si>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</si>
  <si>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</si>
  <si>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</si>
  <si>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</si>
  <si>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</si>
  <si>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</si>
  <si>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</si>
  <si>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</si>
  <si>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</si>
  <si>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</si>
  <si>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</si>
  <si>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</si>
  <si>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</si>
  <si>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</si>
  <si>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</si>
  <si>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</si>
  <si>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</si>
  <si>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</si>
  <si>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</si>
  <si>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</si>
  <si>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</si>
  <si>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</si>
  <si>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</si>
  <si>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</si>
  <si>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</si>
  <si>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</si>
  <si>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</si>
  <si>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</si>
  <si>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</si>
  <si>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</si>
  <si>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</si>
  <si>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</si>
  <si>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</si>
  <si>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</si>
  <si>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</si>
  <si>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</si>
  <si>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</si>
  <si>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</si>
  <si>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</si>
  <si>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</si>
  <si>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</si>
  <si>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</si>
  <si>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</si>
  <si>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</si>
  <si>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</si>
  <si>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</si>
  <si>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</si>
  <si>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</si>
  <si>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</si>
  <si>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</si>
  <si>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</si>
  <si>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</si>
  <si>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</si>
  <si>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</si>
  <si>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</si>
  <si>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</si>
  <si>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</si>
  <si>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</si>
  <si>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</si>
  <si>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</si>
  <si>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</si>
  <si>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</si>
  <si>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</si>
  <si>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</si>
  <si>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</si>
  <si>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</si>
  <si>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</si>
  <si>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</si>
  <si>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</si>
  <si>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</si>
  <si>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</si>
  <si>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</si>
  <si>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</si>
  <si>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</si>
  <si>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</si>
  <si>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</si>
  <si>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</si>
  <si>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</si>
  <si>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</si>
  <si>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</si>
  <si>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</si>
  <si>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</si>
  <si>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</si>
  <si>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</si>
  <si>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</si>
  <si>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</si>
  <si>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</si>
  <si>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</si>
  <si>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</si>
  <si>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</si>
  <si>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</si>
  <si>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</si>
  <si>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</si>
  <si>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</si>
  <si>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</si>
  <si>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</si>
  <si>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</si>
  <si>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</si>
  <si>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</si>
  <si>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</si>
  <si>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</si>
  <si>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</si>
  <si>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</si>
  <si>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</si>
  <si>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</si>
  <si>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</si>
  <si>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</si>
  <si>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</si>
  <si>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</si>
  <si>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</si>
  <si>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</si>
  <si>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</si>
  <si>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</si>
  <si>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</si>
  <si>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</si>
  <si>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</si>
  <si>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</si>
  <si>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</si>
  <si>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</si>
  <si>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</si>
  <si>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</si>
  <si>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</si>
  <si>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</si>
  <si>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</si>
  <si>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</si>
  <si>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</si>
  <si>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</si>
  <si>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</si>
  <si>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</si>
  <si>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</si>
  <si>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</si>
  <si>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</si>
  <si>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</si>
  <si>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</si>
  <si>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</si>
  <si>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</si>
  <si>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</si>
  <si>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</si>
  <si>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</si>
  <si>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</si>
  <si>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</si>
  <si>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</si>
  <si>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</si>
  <si>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</si>
  <si>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</si>
  <si>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</si>
  <si>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</si>
  <si>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</si>
  <si>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</si>
  <si>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</si>
  <si>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</si>
  <si>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</si>
  <si>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</si>
  <si>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</si>
  <si>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</si>
  <si>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</si>
  <si>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</si>
  <si>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</si>
  <si>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</si>
  <si>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</si>
  <si>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</si>
  <si>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</si>
  <si>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</si>
  <si>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</si>
  <si>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</si>
  <si>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</si>
  <si>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</si>
  <si>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</si>
  <si>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</si>
  <si>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</si>
  <si>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</si>
  <si>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</si>
  <si>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</si>
  <si>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</si>
  <si>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</si>
  <si>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</si>
  <si>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</si>
  <si>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</si>
  <si>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</si>
  <si>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</si>
  <si>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</si>
  <si>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</si>
  <si>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</si>
  <si>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</si>
  <si>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</si>
  <si>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</si>
  <si>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</si>
  <si>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</si>
  <si>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</si>
  <si>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</si>
  <si>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</si>
  <si>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</si>
  <si>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</si>
  <si>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</si>
  <si>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</si>
  <si>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</si>
  <si>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</si>
  <si>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</si>
  <si>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</si>
  <si>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</si>
  <si>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</si>
  <si>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</si>
  <si>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</si>
  <si>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</si>
  <si>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</si>
  <si>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</si>
  <si>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</si>
  <si>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</si>
  <si>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</si>
  <si>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</si>
  <si>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</si>
  <si>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</si>
  <si>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</si>
  <si>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</si>
  <si>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</si>
  <si>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</si>
  <si>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</si>
  <si>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</si>
  <si>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</si>
  <si>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</si>
  <si>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</si>
  <si>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</si>
  <si>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</si>
  <si>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</si>
  <si>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</si>
  <si>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</si>
  <si>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</si>
  <si>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</si>
  <si>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</si>
  <si>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</si>
  <si>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</si>
  <si>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</si>
  <si>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</si>
  <si>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</si>
  <si>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</si>
  <si>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</si>
  <si>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</si>
  <si>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</si>
  <si>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</si>
  <si>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</si>
  <si>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</si>
  <si>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</si>
  <si>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</si>
  <si>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</si>
  <si>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</si>
  <si>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</si>
  <si>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</si>
  <si>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</si>
  <si>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</si>
  <si>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</si>
  <si>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</si>
  <si>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</si>
  <si>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</si>
  <si>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</si>
  <si>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</si>
  <si>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</si>
  <si>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</si>
  <si>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</si>
  <si>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</si>
  <si>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</si>
  <si>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</si>
  <si>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</si>
  <si>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</si>
  <si>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</si>
  <si>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</si>
  <si>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</si>
  <si>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</si>
  <si>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</si>
  <si>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</si>
  <si>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</si>
  <si>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</si>
  <si>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</si>
  <si>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</si>
  <si>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</si>
  <si>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</si>
  <si>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</si>
  <si>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</si>
  <si>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</si>
  <si>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</si>
  <si>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</si>
  <si>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</si>
  <si>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</si>
  <si>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</si>
  <si>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</si>
  <si>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</si>
  <si>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</si>
  <si>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</si>
  <si>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</si>
  <si>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</si>
  <si>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</si>
  <si>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</si>
  <si>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</si>
  <si>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</si>
  <si>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</si>
  <si>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</si>
  <si>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</si>
  <si>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</si>
  <si>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</si>
  <si>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</si>
  <si>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</si>
  <si>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</si>
  <si>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</si>
  <si>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</si>
  <si>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</si>
  <si>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</si>
  <si>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</si>
  <si>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</si>
  <si>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</si>
  <si>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</si>
  <si>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</si>
  <si>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</si>
  <si>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</si>
  <si>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</si>
  <si>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</si>
  <si>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</si>
  <si>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</si>
  <si>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</si>
  <si>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</si>
  <si>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</si>
  <si>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</si>
  <si>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</si>
  <si>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</si>
  <si>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</si>
  <si>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</si>
  <si>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</si>
  <si>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</si>
  <si>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</si>
  <si>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</si>
  <si>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</si>
  <si>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</si>
  <si>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</si>
  <si>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</si>
  <si>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</si>
  <si>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</si>
  <si>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</si>
  <si>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</si>
  <si>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</si>
  <si>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</si>
  <si>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</si>
  <si>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</si>
  <si>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</si>
  <si>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</si>
  <si>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</si>
  <si>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</si>
  <si>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</si>
  <si>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</si>
  <si>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</si>
  <si>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</si>
  <si>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</si>
  <si>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</si>
  <si>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</si>
  <si>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</si>
  <si>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</si>
  <si>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</si>
  <si>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</si>
  <si>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</si>
  <si>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</si>
  <si>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</si>
  <si>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</si>
  <si>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</si>
  <si>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</si>
  <si>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</si>
  <si>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</si>
  <si>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</si>
  <si>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</si>
  <si>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</si>
  <si>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</si>
  <si>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</si>
  <si>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</si>
  <si>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</si>
  <si>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</si>
  <si>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</si>
  <si>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</si>
  <si>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</si>
  <si>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</si>
  <si>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</si>
  <si>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</si>
  <si>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</si>
  <si>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</si>
  <si>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</si>
  <si>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</si>
  <si>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</si>
  <si>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</si>
  <si>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</si>
  <si>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</si>
  <si>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</si>
  <si>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</si>
  <si>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</si>
  <si>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</si>
  <si>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</si>
  <si>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</si>
  <si>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</si>
  <si>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</si>
  <si>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</si>
  <si>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</si>
  <si>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</si>
  <si>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</si>
  <si>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</si>
  <si>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</si>
  <si>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</si>
  <si>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</si>
  <si>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</si>
  <si>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</si>
  <si>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</si>
  <si>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</si>
  <si>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</si>
  <si>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</si>
  <si>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</si>
  <si>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</si>
  <si>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</si>
  <si>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</si>
  <si>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</si>
  <si>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</si>
  <si>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</si>
  <si>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</si>
  <si>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</si>
  <si>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</si>
  <si>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</si>
  <si>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</si>
  <si>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</si>
  <si>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</si>
  <si>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</si>
  <si>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</si>
  <si>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</si>
  <si>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</si>
  <si>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</si>
  <si>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</si>
  <si>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</si>
  <si>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</si>
  <si>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</si>
  <si>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</si>
  <si>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</si>
  <si>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</si>
  <si>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</si>
  <si>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</si>
  <si>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</si>
  <si>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</si>
  <si>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</si>
  <si>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</si>
  <si>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</si>
  <si>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</si>
  <si>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</si>
  <si>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</si>
  <si>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</si>
  <si>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</si>
  <si>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</si>
  <si>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</si>
  <si>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</si>
  <si>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</si>
  <si>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</si>
  <si>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</si>
  <si>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</si>
  <si>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</si>
  <si>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</si>
  <si>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</si>
  <si>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</si>
  <si>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</si>
  <si>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</si>
  <si>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</si>
  <si>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</si>
  <si>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</si>
  <si>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</si>
  <si>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</si>
  <si>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</si>
  <si>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</si>
  <si>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</si>
  <si>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</si>
  <si>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</si>
  <si>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</si>
  <si>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</si>
  <si>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</si>
  <si>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</si>
  <si>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</si>
  <si>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</si>
  <si>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</si>
  <si>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</si>
  <si>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</si>
  <si>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</si>
  <si>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</si>
  <si>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</si>
  <si>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</si>
  <si>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</si>
  <si>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</si>
  <si>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</si>
  <si>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</si>
  <si>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</si>
  <si>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</si>
  <si>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</si>
  <si>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</si>
  <si>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</si>
  <si>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</si>
  <si>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</si>
  <si>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</si>
  <si>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</si>
  <si>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</si>
  <si>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</si>
  <si>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</si>
  <si>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</si>
  <si>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</si>
  <si>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</si>
  <si>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</si>
  <si>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</si>
  <si>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</si>
  <si>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</si>
  <si>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</si>
  <si>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</si>
  <si>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</si>
  <si>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</si>
  <si>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</si>
  <si>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</si>
  <si>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</si>
  <si>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</si>
  <si>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</si>
  <si>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</si>
  <si>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</si>
  <si>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</si>
  <si>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</si>
  <si>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</si>
  <si>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</si>
  <si>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</si>
  <si>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</si>
  <si>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</si>
  <si>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</si>
  <si>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</si>
  <si>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</si>
  <si>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</si>
  <si>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</si>
  <si>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</si>
  <si>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</si>
  <si>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</si>
  <si>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</si>
  <si>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</si>
  <si>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</si>
  <si>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</si>
  <si>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</si>
  <si>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</si>
  <si>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</si>
  <si>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</si>
  <si>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</si>
  <si>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</si>
  <si>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</si>
  <si>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</si>
  <si>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</si>
  <si>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</si>
  <si>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</si>
  <si>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</si>
  <si>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</si>
  <si>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</si>
  <si>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</si>
  <si>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</si>
  <si>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</si>
  <si>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</si>
  <si>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</si>
  <si>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</si>
  <si>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</si>
  <si>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</si>
  <si>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</si>
  <si>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</si>
  <si>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</si>
  <si>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</si>
  <si>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</si>
  <si>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</si>
  <si>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</si>
  <si>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</si>
  <si>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</si>
  <si>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</si>
  <si>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</si>
  <si>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</si>
  <si>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</si>
  <si>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</si>
  <si>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</si>
  <si>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</si>
  <si>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</si>
  <si>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</si>
  <si>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</si>
  <si>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</si>
  <si>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</si>
  <si>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</si>
  <si>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</si>
  <si>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</si>
  <si>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</si>
  <si>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</si>
  <si>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</si>
  <si>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</si>
  <si>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</si>
  <si>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</si>
  <si>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</si>
  <si>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</si>
  <si>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</si>
  <si>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</si>
  <si>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</si>
  <si>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</si>
  <si>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</si>
  <si>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</si>
  <si>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</si>
  <si>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</si>
  <si>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</si>
  <si>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</si>
  <si>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</si>
  <si>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</si>
  <si>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</si>
  <si>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</si>
  <si>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</si>
  <si>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</si>
  <si>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</si>
  <si>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</si>
  <si>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</si>
  <si>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</si>
  <si>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</si>
  <si>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</si>
  <si>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</si>
  <si>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</si>
  <si>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</si>
  <si>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</si>
  <si>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</si>
  <si>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</si>
  <si>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</si>
  <si>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</si>
  <si>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</si>
  <si>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</si>
  <si>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</si>
  <si>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</si>
  <si>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</si>
  <si>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</si>
  <si>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</si>
  <si>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</si>
  <si>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</si>
  <si>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</si>
  <si>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</si>
  <si>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</si>
  <si>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</si>
  <si>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</si>
  <si>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</si>
  <si>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</si>
  <si>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</si>
  <si>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</si>
  <si>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</si>
  <si>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</si>
  <si>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</si>
  <si>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</si>
  <si>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</si>
  <si>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</si>
  <si>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</si>
  <si>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</si>
  <si>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</si>
  <si>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</si>
  <si>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</si>
  <si>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</si>
  <si>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</si>
  <si>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</si>
  <si>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</si>
  <si>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</si>
  <si>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</si>
  <si>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</si>
  <si>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</si>
  <si>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</si>
  <si>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</si>
  <si>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</si>
  <si>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</si>
  <si>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</si>
  <si>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</si>
  <si>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</si>
  <si>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</si>
  <si>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</si>
  <si>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</si>
  <si>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</si>
  <si>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</si>
  <si>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</si>
  <si>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</si>
  <si>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</si>
  <si>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</si>
  <si>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</si>
  <si>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</si>
  <si>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</si>
  <si>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</si>
  <si>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</si>
  <si>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</si>
  <si>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</si>
  <si>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</si>
  <si>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</si>
  <si>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</si>
  <si>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</si>
  <si>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</si>
  <si>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</si>
  <si>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</si>
  <si>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</si>
  <si>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</si>
  <si>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</si>
  <si>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</si>
  <si>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</si>
  <si>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</si>
  <si>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</si>
  <si>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</si>
  <si>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</si>
  <si>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</si>
  <si>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</si>
  <si>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</si>
  <si>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</si>
  <si>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</si>
  <si>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</si>
  <si>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</si>
  <si>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</si>
  <si>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</si>
  <si>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</si>
  <si>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</si>
  <si>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</si>
  <si>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</si>
  <si>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</si>
  <si>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</si>
  <si>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</si>
  <si>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</si>
  <si>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</si>
  <si>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</si>
  <si>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</si>
  <si>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</si>
  <si>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</si>
  <si>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</si>
  <si>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</si>
  <si>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</si>
  <si>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</si>
  <si>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</si>
  <si>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</si>
  <si>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</si>
  <si>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</si>
  <si>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</si>
  <si>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</si>
  <si>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</si>
  <si>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</si>
  <si>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</si>
  <si>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</si>
  <si>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</si>
  <si>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</si>
  <si>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</si>
  <si>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</si>
  <si>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</si>
  <si>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</si>
  <si>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</si>
  <si>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</si>
  <si>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</si>
  <si>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</si>
  <si>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</si>
  <si>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</si>
  <si>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</si>
  <si>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</si>
  <si>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</si>
  <si>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</si>
  <si>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</si>
  <si>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</si>
  <si>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</si>
  <si>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</si>
  <si>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</si>
  <si>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</si>
  <si>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</si>
  <si>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</si>
  <si>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</si>
  <si>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</si>
  <si>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</si>
  <si>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</si>
  <si>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</si>
  <si>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</si>
  <si>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</si>
  <si>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</si>
  <si>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</si>
  <si>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</si>
  <si>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</si>
  <si>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</si>
  <si>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</si>
  <si>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</si>
  <si>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</si>
  <si>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</si>
  <si>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</si>
  <si>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</si>
  <si>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</si>
  <si>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</si>
  <si>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</si>
  <si>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</si>
  <si>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</si>
  <si>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</si>
  <si>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</si>
  <si>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</si>
  <si>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</si>
  <si>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</si>
  <si>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</si>
  <si>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</si>
  <si>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</si>
  <si>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</si>
  <si>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</si>
  <si>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</si>
  <si>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</si>
  <si>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</si>
  <si>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</si>
  <si>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</si>
  <si>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</si>
  <si>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</si>
  <si>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</si>
  <si>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</si>
  <si>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</si>
  <si>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</si>
  <si>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</si>
  <si>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</si>
  <si>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</si>
  <si>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</si>
  <si>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</si>
  <si>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</si>
  <si>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</si>
  <si>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</si>
  <si>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</si>
  <si>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</si>
  <si>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</si>
  <si>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</si>
  <si>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</si>
  <si>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</si>
  <si>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</si>
  <si>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</si>
  <si>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</si>
  <si>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</si>
  <si>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</si>
  <si>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</si>
  <si>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</si>
  <si>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</si>
  <si>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</si>
  <si>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</si>
  <si>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</si>
  <si>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</si>
  <si>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</si>
  <si>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</si>
  <si>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</si>
  <si>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</si>
  <si>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</si>
  <si>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</si>
  <si>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</si>
  <si>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</si>
  <si>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</si>
  <si>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</si>
  <si>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</si>
  <si>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</si>
  <si>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</si>
  <si>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</si>
  <si>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</si>
  <si>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</si>
  <si>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</si>
  <si>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</si>
  <si>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</si>
  <si>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</si>
  <si>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</si>
  <si>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</si>
  <si>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</si>
  <si>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</si>
  <si>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</si>
  <si>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</si>
  <si>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</si>
  <si>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</si>
  <si>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</si>
  <si>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</si>
  <si>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</si>
  <si>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</si>
  <si>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</si>
  <si>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</si>
  <si>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</si>
  <si>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</si>
  <si>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</si>
  <si>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</si>
  <si>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</si>
  <si>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</si>
  <si>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</si>
  <si>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</si>
  <si>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</si>
  <si>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</si>
  <si>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</si>
  <si>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</si>
  <si>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</si>
  <si>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</si>
  <si>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</si>
  <si>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</si>
  <si>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</si>
  <si>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</si>
  <si>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</si>
  <si>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</si>
  <si>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</si>
  <si>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</si>
  <si>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</si>
  <si>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</si>
  <si>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</si>
  <si>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</si>
  <si>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</si>
  <si>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</si>
  <si>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</si>
  <si>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</si>
  <si>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</si>
  <si>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</si>
  <si>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</si>
  <si>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</si>
  <si>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</si>
  <si>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</si>
  <si>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</si>
  <si>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</si>
  <si>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</si>
  <si>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</si>
  <si>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</si>
  <si>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</si>
  <si>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</si>
  <si>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</si>
  <si>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</si>
  <si>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</si>
  <si>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</si>
  <si>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</si>
  <si>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</si>
  <si>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</si>
  <si>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</si>
  <si>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</si>
  <si>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</si>
  <si>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</si>
  <si>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</si>
  <si>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</si>
  <si>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</si>
  <si>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</si>
  <si>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</si>
  <si>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</si>
  <si>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</si>
  <si>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</si>
  <si>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</si>
  <si>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</si>
  <si>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</si>
  <si>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</si>
  <si>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</si>
  <si>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</si>
  <si>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</si>
  <si>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</si>
  <si>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</si>
  <si>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</si>
  <si>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</si>
  <si>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</si>
  <si>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</si>
  <si>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</si>
  <si>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</si>
  <si>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</si>
  <si>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</si>
  <si>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</si>
  <si>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</si>
  <si>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</si>
  <si>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</si>
  <si>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</si>
  <si>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</si>
  <si>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</si>
  <si>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</si>
  <si>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</si>
  <si>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</si>
  <si>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</si>
  <si>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</si>
  <si>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</si>
  <si>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</si>
  <si>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</si>
  <si>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</si>
  <si>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</si>
  <si>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</si>
  <si>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</si>
  <si>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</si>
  <si>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</si>
  <si>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</si>
  <si>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</si>
  <si>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</si>
  <si>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</si>
  <si>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</si>
  <si>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</si>
  <si>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</si>
  <si>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</si>
  <si>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</si>
  <si>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</si>
  <si>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</si>
  <si>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</si>
  <si>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</si>
  <si>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</si>
  <si>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</si>
  <si>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</si>
  <si>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</si>
  <si>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</si>
  <si>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</si>
  <si>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</si>
  <si>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</si>
  <si>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</si>
  <si>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</si>
  <si>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</si>
  <si>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</si>
  <si>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</si>
  <si>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</si>
  <si>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</si>
  <si>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</si>
  <si>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</si>
  <si>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</si>
  <si>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</si>
  <si>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</si>
  <si>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</si>
  <si>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</si>
  <si>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</si>
  <si>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</si>
  <si>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</si>
  <si>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</si>
  <si>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</si>
  <si>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</si>
  <si>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</si>
  <si>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</si>
  <si>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</si>
  <si>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</si>
  <si>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</si>
  <si>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</si>
  <si>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</si>
  <si>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</si>
  <si>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</si>
  <si>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</si>
  <si>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</si>
  <si>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</si>
  <si>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</si>
  <si>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</si>
  <si>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</si>
  <si>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</si>
  <si>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</si>
  <si>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</si>
  <si>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</si>
  <si>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</si>
  <si>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</si>
  <si>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</si>
  <si>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</si>
  <si>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</si>
  <si>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</si>
  <si>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</si>
  <si>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</si>
  <si>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</si>
  <si>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</si>
  <si>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</si>
  <si>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</si>
  <si>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</si>
  <si>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</si>
  <si>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</si>
  <si>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</si>
  <si>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</si>
  <si>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</si>
  <si>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</si>
  <si>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</si>
  <si>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</si>
  <si>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</si>
  <si>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</si>
  <si>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</si>
  <si>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</si>
  <si>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</si>
  <si>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</si>
  <si>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</si>
  <si>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</si>
  <si>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</si>
  <si>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</si>
  <si>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</si>
  <si>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</si>
  <si>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</si>
  <si>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</si>
  <si>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</si>
  <si>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</si>
  <si>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</si>
  <si>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</si>
  <si>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</si>
  <si>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</si>
  <si>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</si>
  <si>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</si>
  <si>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</si>
  <si>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</si>
  <si>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</si>
  <si>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</si>
  <si>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</si>
  <si>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</si>
  <si>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</si>
  <si>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</si>
  <si>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</si>
  <si>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</si>
  <si>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</si>
  <si>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</si>
  <si>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</si>
  <si>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</si>
  <si>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</si>
  <si>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</si>
  <si>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</si>
  <si>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</si>
  <si>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</si>
  <si>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</si>
  <si>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</si>
  <si>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</si>
  <si>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</si>
  <si>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</si>
  <si>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</si>
  <si>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</si>
  <si>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</si>
  <si>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</si>
  <si>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</si>
  <si>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</si>
  <si>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</si>
  <si>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</si>
  <si>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</si>
  <si>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</si>
  <si>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</si>
  <si>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</si>
  <si>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</si>
  <si>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</si>
  <si>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</si>
  <si>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</si>
  <si>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</si>
  <si>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</si>
  <si>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</si>
  <si>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</si>
  <si>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</si>
  <si>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</si>
  <si>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</si>
  <si>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</si>
  <si>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</si>
  <si>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</si>
  <si>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</si>
  <si>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</si>
  <si>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</si>
  <si>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</si>
  <si>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</si>
  <si>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</si>
  <si>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</si>
  <si>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</si>
  <si>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</si>
  <si>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</si>
  <si>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</si>
  <si>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</si>
  <si>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</si>
  <si>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</si>
  <si>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</si>
  <si>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</si>
  <si>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</si>
  <si>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</si>
  <si>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</si>
  <si>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</si>
  <si>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</si>
  <si>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</si>
  <si>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</si>
  <si>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</si>
  <si>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</si>
  <si>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</si>
  <si>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</si>
  <si>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</si>
  <si>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</si>
  <si>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</si>
  <si>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</si>
  <si>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</si>
  <si>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</si>
  <si>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</si>
  <si>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</si>
  <si>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</si>
  <si>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</si>
  <si>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</si>
  <si>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</si>
  <si>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</si>
  <si>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</si>
  <si>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</si>
  <si>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</si>
  <si>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</si>
  <si>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</si>
  <si>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</si>
  <si>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</si>
  <si>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</si>
  <si>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</si>
  <si>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</si>
  <si>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</si>
  <si>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</si>
  <si>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</si>
  <si>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</si>
  <si>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</si>
  <si>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</si>
  <si>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</si>
  <si>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</si>
  <si>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</si>
  <si>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</si>
  <si>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</si>
  <si>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</si>
  <si>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</si>
  <si>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</si>
  <si>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</si>
  <si>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</si>
  <si>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</si>
  <si>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</si>
  <si>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</si>
  <si>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</si>
  <si>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</si>
  <si>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</si>
  <si>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</si>
  <si>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</si>
  <si>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</si>
  <si>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</si>
  <si>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</si>
  <si>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</si>
  <si>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</si>
  <si>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</si>
  <si>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</si>
  <si>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</si>
  <si>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</si>
  <si>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</si>
  <si>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</si>
  <si>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</si>
  <si>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</si>
  <si>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</si>
  <si>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</si>
  <si>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</si>
  <si>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</si>
  <si>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</si>
  <si>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</si>
  <si>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</si>
  <si>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</si>
  <si>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</si>
  <si>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</si>
  <si>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</si>
  <si>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</si>
  <si>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</si>
  <si>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</si>
  <si>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</si>
  <si>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</si>
  <si>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</si>
  <si>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</si>
  <si>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</si>
  <si>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</si>
  <si>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</si>
  <si>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</si>
  <si>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</si>
  <si>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</si>
  <si>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</si>
  <si>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</si>
  <si>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</si>
  <si>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</si>
  <si>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</si>
  <si>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</si>
  <si>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</si>
  <si>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</si>
  <si>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</si>
  <si>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</si>
  <si>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</si>
  <si>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</si>
  <si>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</si>
  <si>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</si>
  <si>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</si>
  <si>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</si>
  <si>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</si>
  <si>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</si>
  <si>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</si>
  <si>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</si>
  <si>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</si>
  <si>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</si>
  <si>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</si>
  <si>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</si>
  <si>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</si>
  <si>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</si>
  <si>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</si>
  <si>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</si>
  <si>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</si>
  <si>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</si>
  <si>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</si>
  <si>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</si>
  <si>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</si>
  <si>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</si>
  <si>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</si>
  <si>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</si>
  <si>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</si>
  <si>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</si>
  <si>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</si>
  <si>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</si>
  <si>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</si>
  <si>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</si>
  <si>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</si>
  <si>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</si>
  <si>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</si>
  <si>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</si>
  <si>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</si>
  <si>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</si>
  <si>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</si>
  <si>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</si>
  <si>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</si>
  <si>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</si>
  <si>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</si>
  <si>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</si>
  <si>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</si>
  <si>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</si>
  <si>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</si>
  <si>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</si>
  <si>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</si>
  <si>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</si>
  <si>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</si>
  <si>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</si>
  <si>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拓伊-涼爽西瓜 11 夏日</t>
    <phoneticPr fontId="6" type="noConversion"/>
  </si>
  <si>
    <t>拓伊-涼爽西瓜 11P 夏日</t>
    <phoneticPr fontId="6" type="noConversion"/>
  </si>
  <si>
    <t>拓伊-涼爽西瓜 11PM 夏日</t>
    <phoneticPr fontId="6" type="noConversion"/>
  </si>
  <si>
    <t>拓伊-涼爽西瓜 11 沁涼夏日</t>
    <phoneticPr fontId="6" type="noConversion"/>
  </si>
  <si>
    <t>拓伊-涼爽西瓜 11P 沁涼夏日</t>
    <phoneticPr fontId="6" type="noConversion"/>
  </si>
  <si>
    <t>拓伊-涼爽西瓜 11PM 沁涼夏日</t>
    <phoneticPr fontId="6" type="noConversion"/>
  </si>
  <si>
    <t>拓伊-晨粉芙蓉 11 漫舞芙蓉</t>
    <phoneticPr fontId="6" type="noConversion"/>
  </si>
  <si>
    <t>拓伊-晨粉芙蓉 11P 漫舞芙蓉</t>
    <phoneticPr fontId="6" type="noConversion"/>
  </si>
  <si>
    <t>拓伊-晨粉芙蓉 11PM 漫舞芙蓉</t>
    <phoneticPr fontId="6" type="noConversion"/>
  </si>
  <si>
    <t>拓伊-晨粉芙蓉 11 淡彩上下花</t>
    <phoneticPr fontId="6" type="noConversion"/>
  </si>
  <si>
    <t>拓伊-晨粉芙蓉 11P 淡彩上下花</t>
    <phoneticPr fontId="6" type="noConversion"/>
  </si>
  <si>
    <t>拓伊-晨粉芙蓉 11PM 淡彩上下花</t>
    <phoneticPr fontId="6" type="noConversion"/>
  </si>
  <si>
    <t>拓伊-消暑鳳梨 11 夏日時光</t>
    <phoneticPr fontId="6" type="noConversion"/>
  </si>
  <si>
    <t>拓伊-消暑鳳梨 11P 夏日時光</t>
    <phoneticPr fontId="6" type="noConversion"/>
  </si>
  <si>
    <t>拓伊-消暑鳳梨 11PM 夏日時光</t>
    <phoneticPr fontId="6" type="noConversion"/>
  </si>
  <si>
    <t>拓伊-消暑鳳梨 11 清新鳳梨</t>
    <phoneticPr fontId="6" type="noConversion"/>
  </si>
  <si>
    <t>拓伊-消暑鳳梨 11P 清新鳳梨</t>
    <phoneticPr fontId="6" type="noConversion"/>
  </si>
  <si>
    <t>拓伊-消暑鳳梨 11 PM 清新鳳梨</t>
    <phoneticPr fontId="6" type="noConversion"/>
  </si>
  <si>
    <t>拓伊-CowCow文藝 11 深藍</t>
    <phoneticPr fontId="6" type="noConversion"/>
  </si>
  <si>
    <t>Pipetto iPad 10.2 背蓋 透明</t>
    <phoneticPr fontId="6" type="noConversion"/>
  </si>
  <si>
    <t>Pipetto iPad 10.2 皮套 黑</t>
    <phoneticPr fontId="6" type="noConversion"/>
  </si>
  <si>
    <t>Pipetto iPad 10.2 皮套 灰</t>
    <phoneticPr fontId="6" type="noConversion"/>
  </si>
  <si>
    <t>Pipetto iPad 10.2 皮套 玫瑰金</t>
    <phoneticPr fontId="6" type="noConversion"/>
  </si>
  <si>
    <t>Pipetto iPad 10.2 皮套 藍</t>
    <phoneticPr fontId="6" type="noConversion"/>
  </si>
  <si>
    <t>Pipetto iPad 10.2 筆槽皮套 黑</t>
    <phoneticPr fontId="6" type="noConversion"/>
  </si>
  <si>
    <t>Pipetto iPad 10.2 筆槽皮套 藍</t>
    <phoneticPr fontId="6" type="noConversion"/>
  </si>
  <si>
    <t>UNIU 11 全包皮革殼-焦糖棕</t>
    <phoneticPr fontId="6" type="noConversion"/>
  </si>
  <si>
    <t>UNIU 11 Pro 全包皮革殼-森林綠</t>
    <phoneticPr fontId="6" type="noConversion"/>
  </si>
  <si>
    <t>UNIU 11 Pro 全包皮革殼-焦糖棕</t>
    <phoneticPr fontId="6" type="noConversion"/>
  </si>
  <si>
    <t>UNIU 11 PM 全包皮革殼-黑色</t>
    <phoneticPr fontId="6" type="noConversion"/>
  </si>
  <si>
    <t>UNIU 11 PM 全包皮革殼-森林綠</t>
    <phoneticPr fontId="6" type="noConversion"/>
  </si>
  <si>
    <t>ENABLE Z X2 6000 行動電源-灰</t>
    <phoneticPr fontId="14" type="noConversion"/>
  </si>
  <si>
    <t>ENABLE Z X2 6000 行動電源-檳金</t>
    <phoneticPr fontId="14" type="noConversion"/>
  </si>
  <si>
    <t>ENABLE Z X2 6000 行動電源-玫金</t>
    <phoneticPr fontId="14" type="noConversion"/>
  </si>
  <si>
    <t>ENABLE Z X2 6000 行動電源-紅</t>
    <phoneticPr fontId="14" type="noConversion"/>
  </si>
  <si>
    <t>ENABLE Z X2 6000 行動電源-銀</t>
    <phoneticPr fontId="14" type="noConversion"/>
  </si>
  <si>
    <t>SPG iPh 11P CHQ-防摔殼-漸層</t>
    <phoneticPr fontId="14" type="noConversion"/>
  </si>
  <si>
    <t>CS AirPods Pro殼 大理石粉</t>
    <phoneticPr fontId="14" type="noConversion"/>
  </si>
  <si>
    <t>CS AirPods Pro殼 粉紅貓</t>
    <phoneticPr fontId="14" type="noConversion"/>
  </si>
  <si>
    <t>拓伊 AirPods Pro保護套-漢堡</t>
    <phoneticPr fontId="14" type="noConversion"/>
  </si>
  <si>
    <t>拓伊 AirPods Pro保護套-薯條</t>
    <phoneticPr fontId="14" type="noConversion"/>
  </si>
  <si>
    <t>拓伊 AirPods Pro套-大理石黑</t>
    <phoneticPr fontId="14" type="noConversion"/>
  </si>
  <si>
    <t>拓伊 AirPods Pro套-大理石白</t>
    <phoneticPr fontId="14" type="noConversion"/>
  </si>
  <si>
    <t>拓伊 AirPods Pro套-大理石漸層</t>
    <phoneticPr fontId="14" type="noConversion"/>
  </si>
  <si>
    <t>拓伊 AirPods Pro套-鱷魚微笑</t>
    <phoneticPr fontId="14" type="noConversion"/>
  </si>
  <si>
    <t>拓伊 AirPods Pro套-鱷魚暴牙</t>
    <phoneticPr fontId="14" type="noConversion"/>
  </si>
  <si>
    <t>拓伊 AirPods Pro套-貴賓綠帽</t>
    <phoneticPr fontId="14" type="noConversion"/>
  </si>
  <si>
    <t>拓伊 AirPods Pro套-貴賓粉帽</t>
    <phoneticPr fontId="14" type="noConversion"/>
  </si>
  <si>
    <t>CS AirPods Pro矽膠套含扣環 黑</t>
    <phoneticPr fontId="6" type="noConversion"/>
  </si>
  <si>
    <t>CS AirPods Pro矽膠套含扣環 綠</t>
    <phoneticPr fontId="6" type="noConversion"/>
  </si>
  <si>
    <t>CS AirPods Pro矽膠套含扣環 粉</t>
    <phoneticPr fontId="6" type="noConversion"/>
  </si>
  <si>
    <t>PopSockets2 手機架-小美人魚</t>
    <phoneticPr fontId="6" type="noConversion"/>
  </si>
  <si>
    <t>PopSockets2 手機架-貝兒</t>
    <phoneticPr fontId="6" type="noConversion"/>
  </si>
  <si>
    <t>PopSockets2 手機架-灰姑娘</t>
    <phoneticPr fontId="6" type="noConversion"/>
  </si>
  <si>
    <t>PopSockets2 手機架-白雪公主</t>
    <phoneticPr fontId="6" type="noConversion"/>
  </si>
  <si>
    <t>PopSockets2 手機架-花木蘭</t>
    <phoneticPr fontId="6" type="noConversion"/>
  </si>
  <si>
    <t>PopSockets2 手機架-Anna</t>
    <phoneticPr fontId="6" type="noConversion"/>
  </si>
  <si>
    <t>PopSockets2 手機架-Elsa</t>
    <phoneticPr fontId="6" type="noConversion"/>
  </si>
  <si>
    <t>PopSockets2 手機架-雪寶</t>
    <phoneticPr fontId="6" type="noConversion"/>
  </si>
  <si>
    <t>PopSockets2 手機架-JS愛</t>
    <phoneticPr fontId="6" type="noConversion"/>
  </si>
  <si>
    <t>PopSockets2 手機架-可愛頭骨</t>
    <phoneticPr fontId="6" type="noConversion"/>
  </si>
  <si>
    <t>PopSockets2 手機架-蝙蝠俠圖</t>
    <phoneticPr fontId="6" type="noConversion"/>
  </si>
  <si>
    <t>PopSockets2 手機架-Funko蝙蝠俠</t>
    <phoneticPr fontId="6" type="noConversion"/>
  </si>
  <si>
    <t>PopSockets2 手機架-Funko超人</t>
    <phoneticPr fontId="6" type="noConversion"/>
  </si>
  <si>
    <t>PopSockets2 手機架-Funko神女超</t>
    <phoneticPr fontId="6" type="noConversion"/>
  </si>
  <si>
    <t>PopSockets2 手機架-亮片神女超</t>
    <phoneticPr fontId="6" type="noConversion"/>
  </si>
  <si>
    <t>PopSockets2 手機架-神女超盾牌</t>
    <phoneticPr fontId="6" type="noConversion"/>
  </si>
  <si>
    <t>PopSockets2 手機架-胖吉貓西瓜</t>
    <phoneticPr fontId="6" type="noConversion"/>
  </si>
  <si>
    <t>PopSockets2 手機架-拉麵胖吉貓</t>
    <phoneticPr fontId="6" type="noConversion"/>
  </si>
  <si>
    <t>PopSockets2 手機架-轉不停唱片</t>
    <phoneticPr fontId="6" type="noConversion"/>
  </si>
  <si>
    <t>PopSockets2 手機架-轉不停櫻花</t>
    <phoneticPr fontId="6" type="noConversion"/>
  </si>
  <si>
    <t>PopSockets2 手機架-轉不停音波</t>
    <phoneticPr fontId="6" type="noConversion"/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</si>
  <si>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</si>
  <si>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</si>
  <si>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</si>
  <si>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</si>
  <si>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</si>
  <si>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</si>
  <si>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</si>
  <si>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</si>
  <si>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</si>
  <si>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</si>
  <si>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</si>
  <si>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</si>
  <si>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</si>
  <si>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</si>
  <si>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</si>
  <si>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</si>
  <si>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</si>
  <si>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</si>
  <si>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</si>
  <si>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</si>
  <si>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</si>
  <si>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</si>
  <si>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</si>
  <si>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</si>
  <si>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</si>
  <si>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</si>
  <si>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</si>
  <si>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</si>
  <si>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</si>
  <si>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</si>
  <si>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</si>
  <si>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</si>
  <si>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</si>
  <si>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</si>
  <si>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</si>
  <si>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</si>
  <si>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</si>
  <si>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</si>
  <si>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</si>
  <si>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</si>
  <si>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</si>
  <si>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</si>
  <si>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</si>
  <si>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</si>
  <si>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</si>
  <si>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</si>
  <si>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</si>
  <si>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</si>
  <si>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</si>
  <si>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</si>
  <si>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</si>
  <si>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</si>
  <si>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</si>
  <si>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</si>
  <si>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</si>
  <si>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</si>
  <si>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</si>
  <si>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</si>
  <si>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</si>
  <si>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</si>
  <si>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</si>
  <si>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</si>
  <si>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</si>
  <si>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</si>
  <si>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</si>
  <si>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</si>
  <si>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</si>
  <si>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</si>
  <si>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</si>
  <si>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</si>
  <si>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</si>
  <si>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</si>
  <si>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</si>
  <si>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</si>
  <si>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</si>
  <si>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</si>
  <si>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</si>
  <si>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</si>
  <si>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</si>
  <si>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</si>
  <si>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</si>
  <si>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</si>
  <si>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</si>
  <si>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</si>
  <si>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</si>
  <si>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</si>
  <si>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</si>
  <si>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</si>
  <si>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</si>
  <si>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</si>
  <si>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S7-Cell</t>
    <phoneticPr fontId="2" type="noConversion"/>
  </si>
  <si>
    <t>S7-GPS</t>
    <phoneticPr fontId="2" type="noConversion"/>
  </si>
  <si>
    <t>41MM Nike+</t>
    <phoneticPr fontId="2" type="noConversion"/>
  </si>
  <si>
    <t>45MM Nike+</t>
    <phoneticPr fontId="2" type="noConversion"/>
  </si>
  <si>
    <t>41MM 不鏽鋼</t>
    <phoneticPr fontId="2" type="noConversion"/>
  </si>
  <si>
    <t>45MM 不鏽鋼</t>
    <phoneticPr fontId="2" type="noConversion"/>
  </si>
  <si>
    <t>41MM Sports</t>
    <phoneticPr fontId="2" type="noConversion"/>
  </si>
  <si>
    <t>45MM Sports</t>
    <phoneticPr fontId="2" type="noConversion"/>
  </si>
  <si>
    <t>AW S7 ACPP+</t>
    <phoneticPr fontId="6" type="noConversion"/>
  </si>
  <si>
    <t>AW Nike S7 ACPP+</t>
    <phoneticPr fontId="6" type="noConversion"/>
  </si>
  <si>
    <t>AW S7 不鏽鋼 ACPP+</t>
    <phoneticPr fontId="6" type="noConversion"/>
  </si>
  <si>
    <t>AW Edition S7 鈦金屬 ACPP+</t>
    <phoneticPr fontId="6" type="noConversion"/>
  </si>
  <si>
    <t>AW Hermes S7 ACPP+</t>
    <phoneticPr fontId="6" type="noConversion"/>
  </si>
  <si>
    <t>iPad 8</t>
    <phoneticPr fontId="6" type="noConversion"/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</si>
  <si>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</si>
  <si>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</si>
  <si>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</si>
  <si>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</si>
  <si>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</si>
  <si>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</si>
  <si>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</si>
  <si>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</si>
  <si>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</si>
  <si>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</si>
  <si>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</si>
  <si>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</si>
  <si>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</si>
  <si>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</si>
  <si>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</si>
  <si>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</si>
  <si>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</si>
  <si>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</si>
  <si>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</si>
  <si>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</si>
  <si>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</si>
  <si>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</si>
  <si>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</si>
  <si>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</si>
  <si>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</si>
  <si>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</si>
  <si>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</si>
  <si>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</si>
  <si>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</si>
  <si>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</si>
  <si>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</si>
  <si>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</si>
  <si>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</si>
  <si>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</si>
  <si>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</si>
  <si>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</si>
  <si>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</si>
  <si>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</si>
  <si>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</si>
  <si>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</si>
  <si>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</si>
  <si>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</si>
  <si>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</si>
  <si>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</si>
  <si>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</si>
  <si>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</si>
  <si>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</si>
  <si>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</si>
  <si>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</si>
  <si>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</si>
  <si>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</si>
  <si>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</si>
  <si>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專 iPhone 12 128G 黑 MGJA3</t>
    <phoneticPr fontId="13" type="noConversion"/>
  </si>
  <si>
    <t>專 iPhone 12 128G 白 MGJC3</t>
    <phoneticPr fontId="13" type="noConversion"/>
  </si>
  <si>
    <t>專 iPhone 12 128G 紅 MGJD3</t>
    <phoneticPr fontId="13" type="noConversion"/>
  </si>
  <si>
    <t>專 iPhone 12 128G 藍 MGJE3</t>
    <phoneticPr fontId="13" type="noConversion"/>
  </si>
  <si>
    <t>專 iPhone 12 128G 綠 MGJF3</t>
    <phoneticPr fontId="13" type="noConversion"/>
  </si>
  <si>
    <t>專 iPhone 12 128G 紫 MJNP3</t>
    <phoneticPr fontId="13" type="noConversion"/>
  </si>
  <si>
    <t>iPhone 12 紅</t>
    <phoneticPr fontId="2" type="noConversion"/>
  </si>
  <si>
    <t>0013020043</t>
  </si>
  <si>
    <t>0013020044</t>
  </si>
  <si>
    <t>0013020045</t>
  </si>
  <si>
    <t>TUCANO VELLUTO 13吋內袋-黑</t>
    <phoneticPr fontId="2" type="noConversion"/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</si>
  <si>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</si>
  <si>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</si>
  <si>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</si>
  <si>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</si>
  <si>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</si>
  <si>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</si>
  <si>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</si>
  <si>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</si>
  <si>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</si>
  <si>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</si>
  <si>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</si>
  <si>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LP美AirPodsPro海洋系防摔殼 黑</t>
    <phoneticPr fontId="2" type="noConversion"/>
  </si>
  <si>
    <t>LP美AirPodsPro海洋系防摔殼 綠</t>
    <phoneticPr fontId="2" type="noConversion"/>
  </si>
  <si>
    <t>LP美AirPodsPro海洋系防摔殼 藍</t>
    <phoneticPr fontId="2" type="noConversion"/>
  </si>
  <si>
    <t>OB_AirPodsPro雙層防滑防摔殼-黑</t>
    <phoneticPr fontId="2" type="noConversion"/>
  </si>
  <si>
    <t>OB_AirPodsPro雙層防滑防摔殼-粉</t>
    <phoneticPr fontId="2" type="noConversion"/>
  </si>
  <si>
    <t>OB_AirPodsPro雙層防滑防摔殼-藍</t>
    <phoneticPr fontId="2" type="noConversion"/>
  </si>
  <si>
    <t>0013020057</t>
  </si>
  <si>
    <t>0013020058</t>
  </si>
  <si>
    <t>0013020059</t>
  </si>
  <si>
    <t>0013020060</t>
  </si>
  <si>
    <t>0013020061</t>
  </si>
  <si>
    <t>OB_AirPodsPro雙層防滑防摔殼-綠</t>
    <phoneticPr fontId="2" type="noConversion"/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</si>
  <si>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</si>
  <si>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</si>
  <si>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</si>
  <si>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</si>
  <si>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</si>
  <si>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</si>
  <si>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</si>
  <si>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</si>
  <si>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</si>
  <si>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</si>
  <si>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</si>
  <si>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</si>
  <si>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</si>
  <si>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</si>
  <si>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</si>
  <si>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</si>
  <si>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</si>
  <si>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</si>
  <si>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</si>
  <si>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</si>
  <si>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</si>
  <si>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</si>
  <si>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</si>
  <si>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</si>
  <si>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</si>
  <si>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</si>
  <si>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</si>
  <si>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</si>
  <si>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</si>
  <si>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</si>
  <si>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</si>
  <si>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</si>
  <si>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</si>
  <si>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</si>
  <si>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</si>
  <si>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</si>
  <si>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</si>
  <si>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</si>
  <si>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</si>
  <si>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</si>
  <si>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</si>
  <si>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</si>
  <si>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</si>
  <si>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</si>
  <si>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</si>
  <si>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</si>
  <si>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</si>
  <si>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</si>
  <si>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</si>
  <si>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</si>
  <si>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</si>
  <si>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</si>
  <si>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</si>
  <si>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</si>
  <si>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</si>
  <si>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</si>
  <si>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</si>
  <si>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</si>
  <si>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</si>
  <si>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</si>
  <si>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</si>
  <si>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</si>
  <si>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</si>
  <si>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</si>
  <si>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</si>
  <si>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</si>
  <si>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</si>
  <si>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</si>
  <si>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</si>
  <si>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</si>
  <si>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</si>
  <si>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</si>
  <si>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</si>
  <si>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</si>
  <si>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</si>
  <si>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</si>
  <si>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</si>
  <si>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</si>
  <si>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</si>
  <si>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</si>
  <si>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</si>
  <si>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</si>
  <si>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</si>
  <si>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</si>
  <si>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</si>
  <si>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</si>
  <si>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</si>
  <si>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</si>
  <si>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</si>
  <si>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</si>
  <si>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</si>
  <si>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</si>
  <si>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</si>
  <si>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</si>
  <si>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</si>
  <si>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</si>
  <si>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</si>
  <si>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</si>
  <si>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</si>
  <si>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</si>
  <si>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</si>
  <si>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</si>
  <si>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</si>
  <si>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</si>
  <si>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</si>
  <si>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</si>
  <si>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</si>
  <si>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</si>
  <si>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</si>
  <si>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</si>
  <si>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</si>
  <si>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</si>
  <si>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</si>
  <si>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</si>
  <si>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</si>
  <si>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</si>
  <si>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</si>
  <si>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</si>
  <si>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</si>
  <si>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</si>
  <si>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</si>
  <si>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</si>
  <si>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</si>
  <si>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</si>
  <si>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</si>
  <si>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</si>
  <si>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</si>
  <si>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</si>
  <si>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</si>
  <si>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</si>
  <si>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</si>
  <si>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</si>
  <si>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</si>
  <si>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</si>
  <si>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</si>
  <si>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</si>
  <si>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</si>
  <si>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</si>
  <si>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</si>
  <si>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</si>
  <si>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</si>
  <si>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</si>
  <si>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</si>
  <si>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</si>
  <si>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</si>
  <si>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</si>
  <si>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</si>
  <si>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</si>
  <si>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</si>
  <si>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</si>
  <si>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</si>
  <si>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</si>
  <si>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</si>
  <si>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</si>
  <si>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</si>
  <si>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</si>
  <si>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</si>
  <si>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</si>
  <si>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</si>
  <si>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</si>
  <si>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</si>
  <si>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</si>
  <si>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</si>
  <si>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</si>
  <si>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</si>
  <si>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</si>
  <si>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</si>
  <si>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</si>
  <si>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</si>
  <si>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</si>
  <si>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</si>
  <si>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</si>
  <si>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</si>
  <si>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</si>
  <si>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</si>
  <si>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</si>
  <si>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</si>
  <si>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</si>
  <si>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</si>
  <si>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</si>
  <si>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</si>
  <si>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</si>
  <si>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</si>
  <si>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</si>
  <si>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</si>
  <si>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</si>
  <si>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</si>
  <si>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</si>
  <si>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</si>
  <si>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</si>
  <si>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</si>
  <si>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</si>
  <si>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</si>
  <si>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</si>
  <si>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</si>
  <si>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</si>
  <si>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</si>
  <si>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</si>
  <si>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</si>
  <si>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</si>
  <si>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</si>
  <si>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</si>
  <si>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</si>
  <si>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</si>
  <si>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</si>
  <si>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</si>
  <si>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</si>
  <si>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</si>
  <si>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</si>
  <si>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</si>
  <si>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</si>
  <si>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</si>
  <si>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</si>
  <si>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</si>
  <si>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</si>
  <si>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</si>
  <si>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</si>
  <si>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</si>
  <si>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</si>
  <si>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IMAC</t>
    <phoneticPr fontId="2" type="noConversion"/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</si>
  <si>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</si>
  <si>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</si>
  <si>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</si>
  <si>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</si>
  <si>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</si>
  <si>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</si>
  <si>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</si>
  <si>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</si>
  <si>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</si>
  <si>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</si>
  <si>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</si>
  <si>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</si>
  <si>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</si>
  <si>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</si>
  <si>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</si>
  <si>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</si>
  <si>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</si>
  <si>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</si>
  <si>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</si>
  <si>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</si>
  <si>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</si>
  <si>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</si>
  <si>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</si>
  <si>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</si>
  <si>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</si>
  <si>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</si>
  <si>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</si>
  <si>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</si>
  <si>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</si>
  <si>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</si>
  <si>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</si>
  <si>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</si>
  <si>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</si>
  <si>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</si>
  <si>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</si>
  <si>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</si>
  <si>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</si>
  <si>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</si>
  <si>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</si>
  <si>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</si>
  <si>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</si>
  <si>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</si>
  <si>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</si>
  <si>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</si>
  <si>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</si>
  <si>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</si>
  <si>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</si>
  <si>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</si>
  <si>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</si>
  <si>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</si>
  <si>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</si>
  <si>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</si>
  <si>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</si>
  <si>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</si>
  <si>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</si>
  <si>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</si>
  <si>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</si>
  <si>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</si>
  <si>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</si>
  <si>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</si>
  <si>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</si>
  <si>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</si>
  <si>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</si>
  <si>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</si>
  <si>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</si>
  <si>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</si>
  <si>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</si>
  <si>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</si>
  <si>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</si>
  <si>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</si>
  <si>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</si>
  <si>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</si>
  <si>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</si>
  <si>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</si>
  <si>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</si>
  <si>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</si>
  <si>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</si>
  <si>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</si>
  <si>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</si>
  <si>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</si>
  <si>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</si>
  <si>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</si>
  <si>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</si>
  <si>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</si>
  <si>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</si>
  <si>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</si>
  <si>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</si>
  <si>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</si>
  <si>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</si>
  <si>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</si>
  <si>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</si>
  <si>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</si>
  <si>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</si>
  <si>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</si>
  <si>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</si>
  <si>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</si>
  <si>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</si>
  <si>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</si>
  <si>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</si>
  <si>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</si>
  <si>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</si>
  <si>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</si>
  <si>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</si>
  <si>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</si>
  <si>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</si>
  <si>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</si>
  <si>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</si>
  <si>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</si>
  <si>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</si>
  <si>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MAC MINI</t>
    <phoneticPr fontId="6" type="noConversion"/>
  </si>
  <si>
    <t>iPad 7</t>
    <phoneticPr fontId="6" type="noConversion"/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</si>
  <si>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</si>
  <si>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</si>
  <si>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</si>
  <si>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</si>
  <si>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</si>
  <si>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</si>
  <si>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</si>
  <si>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</si>
  <si>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</si>
  <si>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</si>
  <si>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SK iPh 13 Shingoki 支架殼-綠</t>
    <phoneticPr fontId="2" type="noConversion"/>
  </si>
  <si>
    <t>SK iPh 13P Shingoki 支架殼-綠</t>
    <phoneticPr fontId="2" type="noConversion"/>
  </si>
  <si>
    <t>SK iPh 13PM Shingoki 支架殼-綠</t>
    <phoneticPr fontId="2" type="noConversion"/>
  </si>
  <si>
    <t>0013020074</t>
  </si>
  <si>
    <t>0013020075</t>
  </si>
  <si>
    <t>0013020076</t>
  </si>
  <si>
    <t>0013020077</t>
  </si>
  <si>
    <t>UAG iPh 13 磁吸保護殼-極透明</t>
    <phoneticPr fontId="2" type="noConversion"/>
  </si>
  <si>
    <t>UAG iPh 13P 磁吸保護殼-極透明</t>
    <phoneticPr fontId="2" type="noConversion"/>
  </si>
  <si>
    <t>UAG iPh 13PM 磁吸保護殼-極透明</t>
    <phoneticPr fontId="2" type="noConversion"/>
  </si>
  <si>
    <t>UAG iPh 13 磁吸保護殼-全透明</t>
    <phoneticPr fontId="2" type="noConversion"/>
  </si>
  <si>
    <t>UAG iPh 13P 磁吸保護殼-全透明</t>
    <phoneticPr fontId="2" type="noConversion"/>
  </si>
  <si>
    <t>UAG iPh 13PM 磁吸保護殼-全透明</t>
    <phoneticPr fontId="2" type="noConversion"/>
  </si>
  <si>
    <t>0013020078</t>
  </si>
  <si>
    <t>0013020079</t>
  </si>
  <si>
    <t>Office 2021 家用版</t>
    <phoneticPr fontId="2" type="noConversion"/>
  </si>
  <si>
    <t>Office 365 個人版一年</t>
    <phoneticPr fontId="2" type="noConversion"/>
  </si>
  <si>
    <t>[i]Care for MBA  三年期_8590</t>
  </si>
  <si>
    <t>0013020081</t>
  </si>
  <si>
    <t>MOMAX 65W 氮化鎵智能充電器-白</t>
    <phoneticPr fontId="2" type="noConversion"/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</si>
  <si>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</si>
  <si>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</si>
  <si>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</si>
  <si>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</si>
  <si>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</si>
  <si>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</si>
  <si>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</si>
  <si>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HomePod mini 藍 MJ2C3</t>
    <phoneticPr fontId="7" type="noConversion"/>
  </si>
  <si>
    <t>HomePod mini 藍</t>
    <phoneticPr fontId="6" type="noConversion"/>
  </si>
  <si>
    <t>0013020089</t>
  </si>
  <si>
    <t>HomePod mini 橘 MJ2D3</t>
    <phoneticPr fontId="7" type="noConversion"/>
  </si>
  <si>
    <t>HomePod mini 橘</t>
    <phoneticPr fontId="6" type="noConversion"/>
  </si>
  <si>
    <t>0013020090</t>
  </si>
  <si>
    <t>HomePod mini 黃 MJ2E3</t>
    <phoneticPr fontId="7" type="noConversion"/>
  </si>
  <si>
    <t>HomePod mini 黃</t>
    <phoneticPr fontId="6" type="noConversion"/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</si>
  <si>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</si>
  <si>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</si>
  <si>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</si>
  <si>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</si>
  <si>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</si>
  <si>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</si>
  <si>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</si>
  <si>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</si>
  <si>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</si>
  <si>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</si>
  <si>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</si>
  <si>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</si>
  <si>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3J630 HomePod mini 橘</t>
    <phoneticPr fontId="2" type="noConversion"/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</si>
  <si>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</si>
  <si>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</si>
  <si>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</si>
  <si>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</si>
  <si>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</si>
  <si>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</si>
  <si>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</si>
  <si>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</si>
  <si>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</si>
  <si>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</si>
  <si>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</si>
  <si>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</si>
  <si>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</si>
  <si>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</si>
  <si>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@@USB-C to Lightning 1m MX0K2</t>
    <phoneticPr fontId="6" type="noConversion"/>
  </si>
  <si>
    <t>@@12.9 4th 巧控鍵盤 中 MXQU2</t>
  </si>
  <si>
    <t>@@12.9 4th 巧控鍵盤 英 MXQU2</t>
  </si>
  <si>
    <t>10.2 Keyboard</t>
    <phoneticPr fontId="2" type="noConversion"/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</si>
  <si>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</si>
  <si>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</si>
  <si>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</si>
  <si>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</si>
  <si>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</si>
  <si>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</si>
  <si>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</si>
  <si>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</si>
  <si>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</si>
  <si>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</si>
  <si>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</si>
  <si>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</si>
  <si>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</si>
  <si>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</si>
  <si>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</si>
  <si>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</si>
  <si>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</si>
  <si>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</si>
  <si>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</si>
  <si>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</si>
  <si>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</si>
  <si>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</si>
  <si>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</si>
  <si>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</si>
  <si>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</si>
  <si>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</si>
  <si>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</si>
  <si>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</si>
  <si>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</si>
  <si>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</si>
  <si>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</si>
  <si>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</si>
  <si>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</si>
  <si>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</si>
  <si>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</si>
  <si>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</si>
  <si>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</si>
  <si>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</si>
  <si>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</si>
  <si>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</si>
  <si>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</si>
  <si>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</si>
  <si>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</si>
  <si>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</si>
  <si>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</si>
  <si>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</si>
  <si>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</si>
  <si>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</si>
  <si>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</si>
  <si>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</si>
  <si>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</si>
  <si>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</si>
  <si>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</si>
  <si>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</si>
  <si>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</si>
  <si>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</si>
  <si>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</si>
  <si>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</si>
  <si>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</si>
  <si>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</si>
  <si>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</si>
  <si>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</si>
  <si>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</si>
  <si>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</si>
  <si>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</si>
  <si>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</si>
  <si>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</si>
  <si>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</si>
  <si>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</si>
  <si>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JTL iPad 10.2 Amos筆槽磁扣-黑</t>
    <phoneticPr fontId="2" type="noConversion"/>
  </si>
  <si>
    <t>JTL iPad 10.2 Amos筆槽磁扣-灰</t>
    <phoneticPr fontId="2" type="noConversion"/>
  </si>
  <si>
    <t>JTL iPad 10.2 Amos筆槽磁扣-藍</t>
    <phoneticPr fontId="2" type="noConversion"/>
  </si>
  <si>
    <t>JTL iPad 10.2 Amos筆槽磁扣-粉</t>
    <phoneticPr fontId="2" type="noConversion"/>
  </si>
  <si>
    <t>JTL iPad 10.2 Amos折疊磁扣-黑</t>
    <phoneticPr fontId="2" type="noConversion"/>
  </si>
  <si>
    <t>JTL iPad 10.2 Amos折疊磁扣-灰</t>
    <phoneticPr fontId="2" type="noConversion"/>
  </si>
  <si>
    <t>JTL iPad 10.2 Amos折疊磁扣-藍</t>
    <phoneticPr fontId="2" type="noConversion"/>
  </si>
  <si>
    <t>JTL iPad 10.2 Amos折疊磁扣-粉</t>
    <phoneticPr fontId="2" type="noConversion"/>
  </si>
  <si>
    <t>JTL iPad Mini 6 筆槽磁扣-黑</t>
    <phoneticPr fontId="2" type="noConversion"/>
  </si>
  <si>
    <t>JTL iPad Mini 6 筆槽磁扣-灰</t>
    <phoneticPr fontId="2" type="noConversion"/>
  </si>
  <si>
    <t>JTL iPad Mini 6 筆槽磁扣-藍</t>
    <phoneticPr fontId="2" type="noConversion"/>
  </si>
  <si>
    <t>0013020118</t>
  </si>
  <si>
    <t>0013020119</t>
  </si>
  <si>
    <t>0013020120</t>
  </si>
  <si>
    <t>0013020121</t>
  </si>
  <si>
    <t>0013020122</t>
  </si>
  <si>
    <t>0013020123</t>
  </si>
  <si>
    <t>JTL iPad Mini 6 筆槽磁扣-粉</t>
    <phoneticPr fontId="2" type="noConversion"/>
  </si>
  <si>
    <t>JTL iPad Mini 6 折疊磁扣-黑</t>
    <phoneticPr fontId="2" type="noConversion"/>
  </si>
  <si>
    <t>JTL iPad Mini 6 折疊磁扣-灰</t>
    <phoneticPr fontId="2" type="noConversion"/>
  </si>
  <si>
    <t>JTL iPad Mini 6 折疊磁扣-藍</t>
    <phoneticPr fontId="2" type="noConversion"/>
  </si>
  <si>
    <t>JTL iPad Mini 6 折疊磁扣-粉</t>
    <phoneticPr fontId="2" type="noConversion"/>
  </si>
  <si>
    <t>0013020124</t>
  </si>
  <si>
    <t>0013020125</t>
  </si>
  <si>
    <t>0013020126</t>
  </si>
  <si>
    <t>0013020127</t>
  </si>
  <si>
    <t>0013020128</t>
  </si>
  <si>
    <t>0013020129</t>
  </si>
  <si>
    <t>UNIQ iPad 10.2 保護套-深灰</t>
    <phoneticPr fontId="2" type="noConversion"/>
  </si>
  <si>
    <t>UNIQ iPad 10.2 保護套-深紅</t>
    <phoneticPr fontId="2" type="noConversion"/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</si>
  <si>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</si>
  <si>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</si>
  <si>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</si>
  <si>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</si>
  <si>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</si>
  <si>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</si>
  <si>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</si>
  <si>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Pipetto iPad Mini 6 筆槽套-黑</t>
    <phoneticPr fontId="2" type="noConversion"/>
  </si>
  <si>
    <t>UNIQ iPad Mini 6 保護套-粉</t>
    <phoneticPr fontId="2" type="noConversion"/>
  </si>
  <si>
    <t>UNIQ iPad Mini 6 保護套-灰</t>
    <phoneticPr fontId="2" type="noConversion"/>
  </si>
  <si>
    <t>UNIQ iPad Mini 6 保護套-紫</t>
    <phoneticPr fontId="2" type="noConversion"/>
  </si>
  <si>
    <t>Pipetto iPad Mini 6 皮套-黑</t>
    <phoneticPr fontId="2" type="noConversion"/>
  </si>
  <si>
    <t>Pipetto iPad Mini 6 皮套-藍</t>
    <phoneticPr fontId="2" type="noConversion"/>
  </si>
  <si>
    <t>Pipetto iPad Mini 6 皮套-金</t>
    <phoneticPr fontId="2" type="noConversion"/>
  </si>
  <si>
    <t>Pipetto iPad Mini 6 筆槽套-灰</t>
    <phoneticPr fontId="2" type="noConversion"/>
  </si>
  <si>
    <t>Speck iPad Mini 6 皮套-黑</t>
    <phoneticPr fontId="2" type="noConversion"/>
  </si>
  <si>
    <t>Speck iPad Mini 6 皮套-桃紅</t>
    <phoneticPr fontId="2" type="noConversion"/>
  </si>
  <si>
    <t>UAG iPad Mini 6 保護殼-透</t>
    <phoneticPr fontId="2" type="noConversion"/>
  </si>
  <si>
    <t>UAG iPad Mini 6 保護殼-黑</t>
    <phoneticPr fontId="2" type="noConversion"/>
  </si>
  <si>
    <t>0013020137</t>
  </si>
  <si>
    <t>0013020138</t>
  </si>
  <si>
    <t>0013020139</t>
  </si>
  <si>
    <t>0013020140</t>
  </si>
  <si>
    <t>0013020141</t>
  </si>
  <si>
    <t>UAG iPad Mini 6 SE保護殼-黑</t>
    <phoneticPr fontId="2" type="noConversion"/>
  </si>
  <si>
    <t>UAG iPad Mini 6 SE保護殼-藍</t>
    <phoneticPr fontId="2" type="noConversion"/>
  </si>
  <si>
    <t>[U] iPad Mini 6 保護殼-黑</t>
    <phoneticPr fontId="2" type="noConversion"/>
  </si>
  <si>
    <t>[U] iPad Mini 6 保護殼-藍</t>
    <phoneticPr fontId="2" type="noConversion"/>
  </si>
  <si>
    <t>hoda iPad Mini 6 高透玻璃保貼</t>
  </si>
  <si>
    <t>0013020142</t>
  </si>
  <si>
    <t>0013020143</t>
  </si>
  <si>
    <t>0013020144</t>
  </si>
  <si>
    <t>0013020145</t>
  </si>
  <si>
    <t>NOMAD AW 45 防水皮革錶帶-黑黑</t>
    <phoneticPr fontId="2" type="noConversion"/>
  </si>
  <si>
    <t>NOMAD AW 45 防水皮革錶帶-黑銀</t>
    <phoneticPr fontId="2" type="noConversion"/>
  </si>
  <si>
    <t>NOMAD AW 45 防水皮革錶帶-棕黑</t>
    <phoneticPr fontId="2" type="noConversion"/>
  </si>
  <si>
    <t>NOMAD AW 45 防水皮革錶帶-棕銀</t>
    <phoneticPr fontId="2" type="noConversion"/>
  </si>
  <si>
    <t>0013020146</t>
  </si>
  <si>
    <t>0013020147</t>
  </si>
  <si>
    <t>UAG AW 44/45mm 尼龍錶帶-藍粉</t>
    <phoneticPr fontId="2" type="noConversion"/>
  </si>
  <si>
    <t>UAG AW 44/45mm 尼龍錶帶-黑灰</t>
    <phoneticPr fontId="2" type="noConversion"/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</si>
  <si>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</si>
  <si>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</si>
  <si>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</si>
  <si>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</si>
  <si>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</si>
  <si>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</si>
  <si>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</si>
  <si>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</si>
  <si>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</si>
  <si>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</si>
  <si>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</si>
  <si>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UNIU iPh 13 防摔殼-太空灰</t>
    <phoneticPr fontId="2" type="noConversion"/>
  </si>
  <si>
    <t>0013020165</t>
  </si>
  <si>
    <t>0013020166</t>
  </si>
  <si>
    <t>0013020167</t>
  </si>
  <si>
    <t>0013020168</t>
  </si>
  <si>
    <t>0013020169</t>
  </si>
  <si>
    <t>0013020170</t>
  </si>
  <si>
    <t>UNIU iPh 13P 防摔殼-太空灰</t>
    <phoneticPr fontId="2" type="noConversion"/>
  </si>
  <si>
    <t>UNIU iPh 13P 防摔殼-晨霧藍</t>
    <phoneticPr fontId="2" type="noConversion"/>
  </si>
  <si>
    <t>UNIU iPh 13PM 防摔殼-太空灰</t>
    <phoneticPr fontId="2" type="noConversion"/>
  </si>
  <si>
    <t>UNIU iPh 13PM 防摔殼-晨霧藍</t>
    <phoneticPr fontId="2" type="noConversion"/>
  </si>
  <si>
    <t>PG AW 41mm 抗菌抗撞漾玻殼-黑</t>
    <phoneticPr fontId="2" type="noConversion"/>
  </si>
  <si>
    <t>0013020171</t>
  </si>
  <si>
    <t>0013020172</t>
  </si>
  <si>
    <t>0013020173</t>
  </si>
  <si>
    <t>PG AW 41mm 抗菌抗撞漾玻殼-透</t>
    <phoneticPr fontId="2" type="noConversion"/>
  </si>
  <si>
    <t>PG AW 45mm 抗菌抗撞漾玻殼-黑</t>
    <phoneticPr fontId="2" type="noConversion"/>
  </si>
  <si>
    <t>0013020174</t>
  </si>
  <si>
    <t>0013020175</t>
  </si>
  <si>
    <t>0013020176</t>
  </si>
  <si>
    <t>PG AW 45mm 抗菌抗撞漾玻殼-透</t>
    <phoneticPr fontId="2" type="noConversion"/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</si>
  <si>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</si>
  <si>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</si>
  <si>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</si>
  <si>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</si>
  <si>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</si>
  <si>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</si>
  <si>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</si>
  <si>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</si>
  <si>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</si>
  <si>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</si>
  <si>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</si>
  <si>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</si>
  <si>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</si>
  <si>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</si>
  <si>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</si>
  <si>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</si>
  <si>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</si>
  <si>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</si>
  <si>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</si>
  <si>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</si>
  <si>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</si>
  <si>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</si>
  <si>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</si>
  <si>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</si>
  <si>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</si>
  <si>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</si>
  <si>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</si>
  <si>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</si>
  <si>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</si>
  <si>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</si>
  <si>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</si>
  <si>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</si>
  <si>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</si>
  <si>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</si>
  <si>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</si>
  <si>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</si>
  <si>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UNIQ AW 41mm 兩入錶框-透/黑</t>
    <phoneticPr fontId="2" type="noConversion"/>
  </si>
  <si>
    <t>UNIQ AW 45mm 兩入錶框-透/黑</t>
    <phoneticPr fontId="2" type="noConversion"/>
  </si>
  <si>
    <t>UNIQ 40/41mm 雙色矽膠錶帶-粉米</t>
    <phoneticPr fontId="2" type="noConversion"/>
  </si>
  <si>
    <t>UNIQ 40/41mm 雙色矽膠錶帶-白藍</t>
    <phoneticPr fontId="2" type="noConversion"/>
  </si>
  <si>
    <t>UNIQ 44/45mm 雙色矽膠錶帶-粉米</t>
    <phoneticPr fontId="2" type="noConversion"/>
  </si>
  <si>
    <t>UNIQ 44/45mm 雙色矽膠錶帶-藍黑</t>
    <phoneticPr fontId="2" type="noConversion"/>
  </si>
  <si>
    <t>UNIQ 44/45mm 雙色矽膠錶帶-綠灰</t>
    <phoneticPr fontId="2" type="noConversion"/>
  </si>
  <si>
    <t>UNIQ 44/45mm 雙色矽膠錶帶-灰橘</t>
    <phoneticPr fontId="2" type="noConversion"/>
  </si>
  <si>
    <t>UNIQ 44/45mm 雙色矽膠錶帶-黃灰</t>
    <phoneticPr fontId="2" type="noConversion"/>
  </si>
  <si>
    <t>MOMAX 5000mAh 磁吸行動電源-白</t>
    <phoneticPr fontId="2" type="noConversion"/>
  </si>
  <si>
    <t>OB iPh 13 MagSafe 殼-透</t>
    <phoneticPr fontId="2" type="noConversion"/>
  </si>
  <si>
    <t>OB iPh 13 MagSafe 殼-透藍</t>
    <phoneticPr fontId="2" type="noConversion"/>
  </si>
  <si>
    <t>OB iPh 13 MagSafe 殼-透紅</t>
    <phoneticPr fontId="2" type="noConversion"/>
  </si>
  <si>
    <t>OB iPh 13 泡泡騷殼-水藍</t>
    <phoneticPr fontId="2" type="noConversion"/>
  </si>
  <si>
    <t>OB iPh 13P MagSafe 殼-透</t>
    <phoneticPr fontId="2" type="noConversion"/>
  </si>
  <si>
    <t>OB iPh 13P MagSafe 殼-透藍</t>
    <phoneticPr fontId="2" type="noConversion"/>
  </si>
  <si>
    <t>OB iPh 13P MagSafe 殼-透紅</t>
    <phoneticPr fontId="2" type="noConversion"/>
  </si>
  <si>
    <t>OB iPh 13P 泡泡騷殼-水藍</t>
    <phoneticPr fontId="2" type="noConversion"/>
  </si>
  <si>
    <t>OB iPh 13PM MagSafe 殼-透</t>
    <phoneticPr fontId="2" type="noConversion"/>
  </si>
  <si>
    <t>OB iPh 13PM MagSafe 殼-透藍</t>
    <phoneticPr fontId="2" type="noConversion"/>
  </si>
  <si>
    <t>OB iPh 13PM MagSafe 殼-透紅</t>
    <phoneticPr fontId="2" type="noConversion"/>
  </si>
  <si>
    <t>OB iPh 13PM 泡泡騷殼-水藍</t>
    <phoneticPr fontId="2" type="noConversion"/>
  </si>
  <si>
    <t>LP美 iPh 13PM SEE防摔殼-透灰綠</t>
    <phoneticPr fontId="2" type="noConversion"/>
  </si>
  <si>
    <t>LP美 iPh 13 SEE防摔殼-透灰綠</t>
    <phoneticPr fontId="2" type="noConversion"/>
  </si>
  <si>
    <t>LP美 iPh 13P SEE防摔殼-透灰綠</t>
    <phoneticPr fontId="2" type="noConversion"/>
  </si>
  <si>
    <t>LP美 iPh 13 SEE防摔殼-透黑</t>
    <phoneticPr fontId="2" type="noConversion"/>
  </si>
  <si>
    <t>LP美 iPh 13P SEE防摔殼-透黑</t>
    <phoneticPr fontId="2" type="noConversion"/>
  </si>
  <si>
    <t>LP美 iPh 13PM SEE防摔殼-透黑</t>
    <phoneticPr fontId="2" type="noConversion"/>
  </si>
  <si>
    <t>PG iPad Mini 6 抗菌耐衝擊玻保</t>
    <phoneticPr fontId="2" type="noConversion"/>
  </si>
  <si>
    <t>PG iPad Mini 6 抗菌防眩類紙膜</t>
    <phoneticPr fontId="2" type="noConversion"/>
  </si>
  <si>
    <t>0013020207</t>
  </si>
  <si>
    <t>0013020208</t>
  </si>
  <si>
    <t>0013020209</t>
  </si>
  <si>
    <t>0013020210</t>
  </si>
  <si>
    <t>0013020211</t>
  </si>
  <si>
    <t>SE iPad Mini 6 保護套-黑</t>
    <phoneticPr fontId="2" type="noConversion"/>
  </si>
  <si>
    <t>SE iPad Mini 6 保護套-寧靜藍</t>
    <phoneticPr fontId="2" type="noConversion"/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</si>
  <si>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</si>
  <si>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</si>
  <si>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</si>
  <si>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</si>
  <si>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</si>
  <si>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</si>
  <si>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</si>
  <si>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</si>
  <si>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</si>
  <si>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</si>
  <si>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</si>
  <si>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</si>
  <si>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</si>
  <si>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</si>
  <si>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</si>
  <si>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</si>
  <si>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</si>
  <si>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</si>
  <si>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</si>
  <si>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</si>
  <si>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</si>
  <si>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</si>
  <si>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</si>
  <si>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</si>
  <si>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</si>
  <si>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</si>
  <si>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</si>
  <si>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</si>
  <si>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</si>
  <si>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</si>
  <si>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</si>
  <si>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</si>
  <si>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</si>
  <si>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</si>
  <si>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</si>
  <si>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</si>
  <si>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</si>
  <si>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</si>
  <si>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</si>
  <si>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電源供應器-白</t>
    <phoneticPr fontId="14" type="noConversion"/>
  </si>
  <si>
    <t>@@LAPO PD 電源供應器-黑</t>
  </si>
  <si>
    <t>0013020241</t>
  </si>
  <si>
    <t>0013020242</t>
  </si>
  <si>
    <t>0013020243</t>
  </si>
  <si>
    <t>0013020244</t>
  </si>
  <si>
    <t>hoda iPh 13/13MN B鏡頭貼-燒鈦</t>
    <phoneticPr fontId="2" type="noConversion"/>
  </si>
  <si>
    <t>hoda iPh 13/13MN B鏡頭貼-黑</t>
    <phoneticPr fontId="2" type="noConversion"/>
  </si>
  <si>
    <t>hoda iPh 13/13MN B鏡頭貼-銀</t>
    <phoneticPr fontId="2" type="noConversion"/>
  </si>
  <si>
    <t>hoda iPh 13/13MN B鏡頭貼-紅</t>
    <phoneticPr fontId="2" type="noConversion"/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</si>
  <si>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</si>
  <si>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</si>
  <si>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</si>
  <si>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</si>
  <si>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</si>
  <si>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</si>
  <si>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</si>
  <si>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</si>
  <si>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</si>
  <si>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hoda iPh 13/13MN B鏡頭貼-藍</t>
    <phoneticPr fontId="2" type="noConversion"/>
  </si>
  <si>
    <t>hoda iPh 13/13MN B鏡頭貼-粉</t>
    <phoneticPr fontId="2" type="noConversion"/>
  </si>
  <si>
    <t>hoda iPh 13P/13PM B鏡頭貼-燒鈦</t>
    <phoneticPr fontId="2" type="noConversion"/>
  </si>
  <si>
    <t>hoda iPh 13P/13PM B鏡頭貼-藍</t>
    <phoneticPr fontId="2" type="noConversion"/>
  </si>
  <si>
    <t>hoda iPh 13P/13PM B鏡頭貼-金</t>
    <phoneticPr fontId="2" type="noConversion"/>
  </si>
  <si>
    <t>hoda iPh 13P/13PM B鏡頭貼-銀</t>
    <phoneticPr fontId="2" type="noConversion"/>
  </si>
  <si>
    <t>hoda iPh 13P/13PM B鏡頭貼-黑</t>
    <phoneticPr fontId="2" type="noConversion"/>
  </si>
  <si>
    <t>hoda iPh 13/13P 藍寶石滿版玻保</t>
    <phoneticPr fontId="2" type="noConversion"/>
  </si>
  <si>
    <t>0013020254</t>
  </si>
  <si>
    <t>0013020257</t>
  </si>
  <si>
    <t>0013020258</t>
  </si>
  <si>
    <t>hoda iPh 13PM 藍寶石滿版玻保</t>
    <phoneticPr fontId="2" type="noConversion"/>
  </si>
  <si>
    <t>犀牛盾 iPh 13 Mod NX-牛仔藍</t>
    <phoneticPr fontId="2" type="noConversion"/>
  </si>
  <si>
    <t>犀牛盾 iPh 13P Mod NX-牛仔藍</t>
    <phoneticPr fontId="2" type="noConversion"/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</si>
  <si>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</si>
  <si>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</si>
  <si>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</si>
  <si>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</si>
  <si>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</si>
  <si>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</si>
  <si>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</si>
  <si>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</si>
  <si>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</si>
  <si>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</si>
  <si>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13MN Mod NX-暗夜綠</t>
    <phoneticPr fontId="2" type="noConversion"/>
  </si>
  <si>
    <t>犀牛盾 iPh 13  Mod NX-暗夜綠</t>
    <phoneticPr fontId="2" type="noConversion"/>
  </si>
  <si>
    <t>犀牛盾 iPh 13P Mod NX-暗夜綠</t>
  </si>
  <si>
    <t>犀牛盾 iPh 13PM Mod NX-暗夜綠</t>
  </si>
  <si>
    <t>犀牛盾iPh 13MN SS防摔殼-暗夜綠</t>
  </si>
  <si>
    <t>犀牛盾 iPh 13 SS防摔殼-暗夜綠</t>
    <phoneticPr fontId="2" type="noConversion"/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</si>
  <si>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</si>
  <si>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</si>
  <si>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</si>
  <si>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</si>
  <si>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</si>
  <si>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</si>
  <si>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</si>
  <si>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</si>
  <si>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</si>
  <si>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</si>
  <si>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</si>
  <si>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</si>
  <si>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</si>
  <si>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</si>
  <si>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</si>
  <si>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</si>
  <si>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</si>
  <si>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</si>
  <si>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</si>
  <si>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</si>
  <si>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</si>
  <si>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</si>
  <si>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</si>
  <si>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</si>
  <si>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</si>
  <si>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</si>
  <si>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</si>
  <si>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</si>
  <si>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</si>
  <si>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</si>
  <si>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</si>
  <si>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</si>
  <si>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</si>
  <si>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</si>
  <si>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</si>
  <si>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</si>
  <si>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</si>
  <si>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</si>
  <si>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</si>
  <si>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</si>
  <si>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</si>
  <si>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</si>
  <si>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</si>
  <si>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</si>
  <si>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</si>
  <si>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</si>
  <si>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</si>
  <si>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</si>
  <si>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</si>
  <si>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</si>
  <si>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</si>
  <si>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</si>
  <si>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</si>
  <si>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</si>
  <si>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</si>
  <si>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</si>
  <si>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</si>
  <si>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</si>
  <si>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</si>
  <si>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</si>
  <si>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</si>
  <si>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</si>
  <si>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</si>
  <si>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</si>
  <si>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</si>
  <si>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</si>
  <si>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</si>
  <si>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</si>
  <si>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</si>
  <si>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</si>
  <si>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</si>
  <si>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</si>
  <si>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</si>
  <si>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</si>
  <si>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</si>
  <si>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</si>
  <si>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</si>
  <si>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</si>
  <si>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</si>
  <si>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</si>
  <si>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</si>
  <si>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</si>
  <si>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</si>
  <si>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</si>
  <si>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</si>
  <si>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</si>
  <si>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</si>
  <si>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</si>
  <si>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</si>
  <si>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</si>
  <si>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</si>
  <si>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</si>
  <si>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</si>
  <si>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</si>
  <si>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</si>
  <si>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</si>
  <si>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</si>
  <si>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</si>
  <si>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</si>
  <si>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</si>
  <si>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</si>
  <si>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</si>
  <si>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</si>
  <si>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</si>
  <si>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</si>
  <si>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</si>
  <si>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</si>
  <si>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</si>
  <si>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</si>
  <si>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</si>
  <si>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</si>
  <si>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</si>
  <si>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</si>
  <si>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</si>
  <si>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</si>
  <si>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</si>
  <si>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</si>
  <si>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</si>
  <si>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</si>
  <si>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</si>
  <si>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</si>
  <si>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</si>
  <si>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</si>
  <si>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</si>
  <si>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</si>
  <si>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</si>
  <si>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</si>
  <si>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</si>
  <si>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</si>
  <si>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</si>
  <si>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</si>
  <si>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</si>
  <si>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</si>
  <si>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</si>
  <si>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</si>
  <si>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</si>
  <si>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</si>
  <si>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</si>
  <si>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</si>
  <si>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</si>
  <si>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</si>
  <si>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</si>
  <si>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</si>
  <si>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</si>
  <si>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</si>
  <si>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</si>
  <si>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</si>
  <si>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</si>
  <si>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</si>
  <si>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</si>
  <si>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</si>
  <si>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</si>
  <si>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</si>
  <si>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</si>
  <si>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</si>
  <si>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</si>
  <si>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</si>
  <si>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</si>
  <si>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</si>
  <si>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</si>
  <si>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</si>
  <si>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</si>
  <si>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</si>
  <si>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</si>
  <si>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</si>
  <si>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</si>
  <si>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</si>
  <si>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</si>
  <si>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</si>
  <si>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</si>
  <si>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</si>
  <si>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</si>
  <si>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</si>
  <si>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</si>
  <si>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</si>
  <si>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</si>
  <si>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</si>
  <si>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</si>
  <si>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</si>
  <si>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</si>
  <si>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</si>
  <si>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</si>
  <si>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</si>
  <si>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</si>
  <si>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</si>
  <si>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</si>
  <si>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</si>
  <si>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</si>
  <si>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</si>
  <si>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</si>
  <si>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</si>
  <si>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</si>
  <si>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</si>
  <si>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</si>
  <si>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</si>
  <si>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</si>
  <si>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</si>
  <si>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</si>
  <si>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</si>
  <si>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</si>
  <si>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</si>
  <si>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</si>
  <si>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</si>
  <si>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</si>
  <si>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</si>
  <si>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</si>
  <si>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</si>
  <si>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</si>
  <si>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</si>
  <si>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</si>
  <si>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</si>
  <si>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</si>
  <si>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</si>
  <si>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</si>
  <si>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</si>
  <si>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</si>
  <si>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</si>
  <si>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</si>
  <si>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</si>
  <si>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</si>
  <si>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</si>
  <si>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</si>
  <si>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</si>
  <si>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</si>
  <si>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</si>
  <si>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</si>
  <si>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</si>
  <si>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</si>
  <si>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</si>
  <si>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</si>
  <si>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</si>
  <si>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</si>
  <si>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</si>
  <si>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</si>
  <si>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</si>
  <si>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</si>
  <si>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</si>
  <si>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</si>
  <si>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</si>
  <si>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</si>
  <si>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</si>
  <si>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</si>
  <si>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</si>
  <si>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 耐衝殼-台北</t>
    <phoneticPr fontId="2" type="noConversion"/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</si>
  <si>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</si>
  <si>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</si>
  <si>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</si>
  <si>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</si>
  <si>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</si>
  <si>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</si>
  <si>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</si>
  <si>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</si>
  <si>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</si>
  <si>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</si>
  <si>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</si>
  <si>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</si>
  <si>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</si>
  <si>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</si>
  <si>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</si>
  <si>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</si>
  <si>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</si>
  <si>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</si>
  <si>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</si>
  <si>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</si>
  <si>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</si>
  <si>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</si>
  <si>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</si>
  <si>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</si>
  <si>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</si>
  <si>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</si>
  <si>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</si>
  <si>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</si>
  <si>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</si>
  <si>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</si>
  <si>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</si>
  <si>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</si>
  <si>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</si>
  <si>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</si>
  <si>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</si>
  <si>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</si>
  <si>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</si>
  <si>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</si>
  <si>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</si>
  <si>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</si>
  <si>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</si>
  <si>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</si>
  <si>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</si>
  <si>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</si>
  <si>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</si>
  <si>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</si>
  <si>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</si>
  <si>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</si>
  <si>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</si>
  <si>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</si>
  <si>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</si>
  <si>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</si>
  <si>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</si>
  <si>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</si>
  <si>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</si>
  <si>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</si>
  <si>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</si>
  <si>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</si>
  <si>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</si>
  <si>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</si>
  <si>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</si>
  <si>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</si>
  <si>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</si>
  <si>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</si>
  <si>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</si>
  <si>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</si>
  <si>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</si>
  <si>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</si>
  <si>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</si>
  <si>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</si>
  <si>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</si>
  <si>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</si>
  <si>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</si>
  <si>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</si>
  <si>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</si>
  <si>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</si>
  <si>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</si>
  <si>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</si>
  <si>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</si>
  <si>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</si>
  <si>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</si>
  <si>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</si>
  <si>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</si>
  <si>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</si>
  <si>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</si>
  <si>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</si>
  <si>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</si>
  <si>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</si>
  <si>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</si>
  <si>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</si>
  <si>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</si>
  <si>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</si>
  <si>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moshi MBP 16 iGlaze 保護殼-透</t>
    <phoneticPr fontId="2" type="noConversion"/>
  </si>
  <si>
    <t>moshi MBP 16 iGlaze 保護殼-黑</t>
    <phoneticPr fontId="2" type="noConversion"/>
  </si>
  <si>
    <t>Magsafe</t>
    <phoneticPr fontId="2" type="noConversion"/>
  </si>
  <si>
    <t>@@ HDMI TO HDMI CABLE MC838</t>
  </si>
  <si>
    <t>@@ Thunderbolt Cable MC913</t>
  </si>
  <si>
    <t>@@USB-C TO LIGHTNING 2M MKQ42</t>
    <phoneticPr fontId="2" type="noConversion"/>
  </si>
  <si>
    <t>@@USB-C TO LIGHTNING 1M MK0X2</t>
    <phoneticPr fontId="2" type="noConversion"/>
  </si>
  <si>
    <t>@@ USB-C Lightning 1m MQGJ2</t>
    <phoneticPr fontId="2" type="noConversion"/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</si>
  <si>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</si>
  <si>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</si>
  <si>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</si>
  <si>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</si>
  <si>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</si>
  <si>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</si>
  <si>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</si>
  <si>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</si>
  <si>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APBS iPh 13P 清透鑽殼-圓舞曲</t>
    <phoneticPr fontId="2" type="noConversion"/>
  </si>
  <si>
    <t>APBS iPh 13PM 清透鑽殼-圓舞曲</t>
    <phoneticPr fontId="2" type="noConversion"/>
  </si>
  <si>
    <t>三麗鷗 iPh 13 水晶鑽殼-好心情</t>
    <phoneticPr fontId="2" type="noConversion"/>
  </si>
  <si>
    <t>三麗鷗 iPh 13 水晶鑽殼-夜未眠</t>
    <phoneticPr fontId="2" type="noConversion"/>
  </si>
  <si>
    <t>三麗鷗 iPh 13 水晶鑽殼-悄悄話</t>
    <phoneticPr fontId="2" type="noConversion"/>
  </si>
  <si>
    <t>三麗鷗 iPh 13P水晶鑽殼-好心情</t>
    <phoneticPr fontId="2" type="noConversion"/>
  </si>
  <si>
    <t>0013020327</t>
  </si>
  <si>
    <t>0013020328</t>
  </si>
  <si>
    <t>三麗鷗 iPh 13P水晶鑽殼-夜未眠</t>
    <phoneticPr fontId="2" type="noConversion"/>
  </si>
  <si>
    <t>三麗鷗 iPh 13P水晶鑽殼-悄悄話</t>
    <phoneticPr fontId="2" type="noConversion"/>
  </si>
  <si>
    <t>三麗鷗 iPh 13PM水晶鑽殼-好心情</t>
    <phoneticPr fontId="2" type="noConversion"/>
  </si>
  <si>
    <t>0013020329</t>
  </si>
  <si>
    <t>0013020330</t>
  </si>
  <si>
    <t>三麗鷗 iPh 13PM水晶鑽殼-夜未眠</t>
    <phoneticPr fontId="2" type="noConversion"/>
  </si>
  <si>
    <t>三麗鷗 iPh 13PM水晶鑽殼-悄悄話</t>
    <phoneticPr fontId="2" type="noConversion"/>
  </si>
  <si>
    <t>0013020331</t>
  </si>
  <si>
    <t>0013020332</t>
  </si>
  <si>
    <t>3J498 AW S7 41 4G 紅鋁</t>
    <phoneticPr fontId="2" type="noConversion"/>
  </si>
  <si>
    <t>0013020333</t>
  </si>
  <si>
    <t>0013020335</t>
  </si>
  <si>
    <t>0013020336</t>
  </si>
  <si>
    <t>0013020337</t>
  </si>
  <si>
    <t>0013020338</t>
  </si>
  <si>
    <t>贈 Belkin 10000 mAh 行動電源</t>
    <phoneticPr fontId="2" type="noConversion"/>
  </si>
  <si>
    <t>犀牛盾 iPh 13 Clear 殼-灰/黑</t>
    <phoneticPr fontId="2" type="noConversion"/>
  </si>
  <si>
    <t>犀牛盾 iPh 13 Clear 殼-透/黑</t>
  </si>
  <si>
    <t>犀牛盾 iPh 13P Clear 殼-灰/黑</t>
  </si>
  <si>
    <t>犀牛盾 iPh 13P Clear 殼-透/黑</t>
    <phoneticPr fontId="2" type="noConversion"/>
  </si>
  <si>
    <t>0013020339</t>
  </si>
  <si>
    <t>0013020340</t>
  </si>
  <si>
    <t>0013020341</t>
  </si>
  <si>
    <t>0013020342</t>
  </si>
  <si>
    <t>0013020343</t>
  </si>
  <si>
    <t>犀牛盾 iPh 13PM Clear 殼-灰/黑</t>
    <phoneticPr fontId="2" type="noConversion"/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</si>
  <si>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</si>
  <si>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</si>
  <si>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</si>
  <si>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</si>
  <si>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</si>
  <si>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</si>
  <si>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</si>
  <si>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</si>
  <si>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</si>
  <si>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</si>
  <si>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</si>
  <si>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</si>
  <si>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</si>
  <si>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</si>
  <si>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</si>
  <si>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</si>
  <si>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ENABLE X3 10050快充行動電源-綠</t>
    <phoneticPr fontId="2" type="noConversion"/>
  </si>
  <si>
    <t>ENABLE X3 10050快充行動電源-粉</t>
    <phoneticPr fontId="2" type="noConversion"/>
  </si>
  <si>
    <t>ENABLE X3 10050快充行動電源-紅</t>
    <phoneticPr fontId="2" type="noConversion"/>
  </si>
  <si>
    <t>ENABLE X3 10050快充行動電源-藍</t>
    <phoneticPr fontId="2" type="noConversion"/>
  </si>
  <si>
    <t>ENABLE X3 10050快充行動電源-黃</t>
    <phoneticPr fontId="2" type="noConversion"/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</si>
  <si>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</si>
  <si>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</si>
  <si>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</si>
  <si>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</si>
  <si>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</si>
  <si>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</si>
  <si>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</si>
  <si>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</si>
  <si>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</si>
  <si>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</si>
  <si>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</si>
  <si>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</si>
  <si>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</si>
  <si>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</si>
  <si>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</si>
  <si>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</si>
  <si>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</si>
  <si>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</si>
  <si>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</si>
  <si>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</si>
  <si>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UNIQ AW 41mm 曲面玻璃錶殼-透</t>
    <phoneticPr fontId="2" type="noConversion"/>
  </si>
  <si>
    <t>UNIQ AW 41mm 曲面玻璃錶殼-黑</t>
    <phoneticPr fontId="2" type="noConversion"/>
  </si>
  <si>
    <t>UNIQ AW 45mm 曲面玻璃錶殼-透</t>
    <phoneticPr fontId="2" type="noConversion"/>
  </si>
  <si>
    <t>UNIQ AW 45mm 曲面玻璃錶殼-黑</t>
    <phoneticPr fontId="2" type="noConversion"/>
  </si>
  <si>
    <t>UNIQ AW 45mm 曲面玻璃錶殼-藍</t>
    <phoneticPr fontId="2" type="noConversion"/>
  </si>
  <si>
    <t>UNIQ AW 45mm 曲面玻璃錶殼-綠</t>
    <phoneticPr fontId="2" type="noConversion"/>
  </si>
  <si>
    <t>UNIQ 16-20年 MBP 13 保護殼-灰</t>
    <phoneticPr fontId="2" type="noConversion"/>
  </si>
  <si>
    <t>UNIQ 18-20年 MBA 13 保護殼-灰</t>
    <phoneticPr fontId="2" type="noConversion"/>
  </si>
  <si>
    <t>UNIQ 20年 MBP 13 保護殼-霧透</t>
    <phoneticPr fontId="2" type="noConversion"/>
  </si>
  <si>
    <t>UNIQ 20年 MBA 13 保護殼-霧透</t>
    <phoneticPr fontId="2" type="noConversion"/>
  </si>
  <si>
    <t>UNIQ iPh 13 磁吸殼-藍</t>
    <phoneticPr fontId="2" type="noConversion"/>
  </si>
  <si>
    <t>UNIQ iPh 13P 磁吸殼-藍</t>
    <phoneticPr fontId="2" type="noConversion"/>
  </si>
  <si>
    <t>UNIQ iPh 13PM 磁吸殼-藍</t>
    <phoneticPr fontId="2" type="noConversion"/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</si>
  <si>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</si>
  <si>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</si>
  <si>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</si>
  <si>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</si>
  <si>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</si>
  <si>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</si>
  <si>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</si>
  <si>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</si>
  <si>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Viva iPad Mini 6 筆槽保護套-黑</t>
    <phoneticPr fontId="2" type="noConversion"/>
  </si>
  <si>
    <t>Viva AW 44/45mm 玻璃錶殼-透</t>
    <phoneticPr fontId="2" type="noConversion"/>
  </si>
  <si>
    <t>Viva AW 40/41mm 玻璃錶殼-透</t>
    <phoneticPr fontId="2" type="noConversion"/>
  </si>
  <si>
    <t>Viva AW 44/45mm 錶殼-綠</t>
    <phoneticPr fontId="2" type="noConversion"/>
  </si>
  <si>
    <t>Viva AW 44/45mm 錶殼-紅</t>
    <phoneticPr fontId="2" type="noConversion"/>
  </si>
  <si>
    <t>Viva AW 44/45mm 錶殼-藍</t>
    <phoneticPr fontId="2" type="noConversion"/>
  </si>
  <si>
    <t>Viva AW 44/45mm 錶殼-金屬黑</t>
    <phoneticPr fontId="2" type="noConversion"/>
  </si>
  <si>
    <t>SE AW 44/45mm 尼龍錶帶-古銅</t>
    <phoneticPr fontId="2" type="noConversion"/>
  </si>
  <si>
    <t>SE AW 44/45mm 尼龍錶帶-粉</t>
    <phoneticPr fontId="2" type="noConversion"/>
  </si>
  <si>
    <t>SE AW 40/41mm 尼龍錶帶-古銅</t>
    <phoneticPr fontId="2" type="noConversion"/>
  </si>
  <si>
    <t>SE AW 40/41mm 尼龍錶帶-粉</t>
    <phoneticPr fontId="2" type="noConversion"/>
  </si>
  <si>
    <t>SE AW 44/45mm 編織錶帶-彩虹</t>
    <phoneticPr fontId="2" type="noConversion"/>
  </si>
  <si>
    <t>SE AW 40/41mm 編織錶帶-彩虹</t>
    <phoneticPr fontId="2" type="noConversion"/>
  </si>
  <si>
    <t>SE AW 44/45mm 矽膠真皮錶帶-灰</t>
    <phoneticPr fontId="2" type="noConversion"/>
  </si>
  <si>
    <t>SE AW 44/45mm 矽膠真皮錶帶-黑</t>
    <phoneticPr fontId="2" type="noConversion"/>
  </si>
  <si>
    <t>SE AW 40/41mm 矽膠真皮錶帶-灰</t>
    <phoneticPr fontId="2" type="noConversion"/>
  </si>
  <si>
    <t>SE AW 40/41mm 矽膠真皮錶帶-黑</t>
    <phoneticPr fontId="2" type="noConversion"/>
  </si>
  <si>
    <t>SE AW 44/45mm 真皮錶帶-棕</t>
    <phoneticPr fontId="2" type="noConversion"/>
  </si>
  <si>
    <t>SE AW 40/41mm 真皮錶帶-棕</t>
    <phoneticPr fontId="2" type="noConversion"/>
  </si>
  <si>
    <t>SE AW 44/45mm 米蘭磁吸錶帶-金</t>
    <phoneticPr fontId="2" type="noConversion"/>
  </si>
  <si>
    <t>SE AW 44/45mm 米蘭磁吸錶帶-銀</t>
    <phoneticPr fontId="2" type="noConversion"/>
  </si>
  <si>
    <t>SE AW 44/45mm 米蘭磁吸錶帶-黑</t>
    <phoneticPr fontId="2" type="noConversion"/>
  </si>
  <si>
    <t>SE AW 40/41mm 米蘭磁吸錶帶-金</t>
    <phoneticPr fontId="2" type="noConversion"/>
  </si>
  <si>
    <t>SE AW 40/41mm 米蘭磁吸錶帶-銀</t>
    <phoneticPr fontId="2" type="noConversion"/>
  </si>
  <si>
    <t>SE AW 40/41mm 米蘭磁吸錶帶-黑</t>
    <phoneticPr fontId="2" type="noConversion"/>
  </si>
  <si>
    <t>Viva AW 44/45mm 不鏽鋼錶帶-黑</t>
    <phoneticPr fontId="2" type="noConversion"/>
  </si>
  <si>
    <t>Viva AW 44/45mm 不鏽鋼錶帶-森</t>
    <phoneticPr fontId="2" type="noConversion"/>
  </si>
  <si>
    <t>UNIQ AW 44/45 雙色編織錶帶-灰</t>
    <phoneticPr fontId="2" type="noConversion"/>
  </si>
  <si>
    <t>UNIQ AW 44/45 雙色編織錶帶-藍</t>
    <phoneticPr fontId="2" type="noConversion"/>
  </si>
  <si>
    <t>UNIQ AW 40/41 雙色編織錶帶-藍</t>
    <phoneticPr fontId="2" type="noConversion"/>
  </si>
  <si>
    <t>UNIQ AW 40/41 雙色編織錶帶-粉</t>
    <phoneticPr fontId="2" type="noConversion"/>
  </si>
  <si>
    <t>UNIQ AW 44/45mm 米蘭錶帶-銀</t>
    <phoneticPr fontId="2" type="noConversion"/>
  </si>
  <si>
    <t>UNIQ AW 44/45mm 米蘭錶帶-綠</t>
    <phoneticPr fontId="2" type="noConversion"/>
  </si>
  <si>
    <t>UNIQ AW 44/45mm 米蘭錶帶-黑</t>
    <phoneticPr fontId="2" type="noConversion"/>
  </si>
  <si>
    <t>UNIQ AW 44/45mm 米蘭錶帶-藍</t>
    <phoneticPr fontId="2" type="noConversion"/>
  </si>
  <si>
    <t>UNIQ AW 40/41mm 米蘭錶帶-銀</t>
    <phoneticPr fontId="2" type="noConversion"/>
  </si>
  <si>
    <t>UNIQ AW 40/41mm 米蘭錶帶-黑</t>
    <phoneticPr fontId="2" type="noConversion"/>
  </si>
  <si>
    <t>UNIQ AW 40/41mm 米蘭錶帶-玫金</t>
    <phoneticPr fontId="2" type="noConversion"/>
  </si>
  <si>
    <t>Viva AW 44/45 雙色磁吸錶帶-粉</t>
    <phoneticPr fontId="2" type="noConversion"/>
  </si>
  <si>
    <t>Viva AW 44/45 雙色磁吸錶帶-晨</t>
    <phoneticPr fontId="2" type="noConversion"/>
  </si>
  <si>
    <t>Viva AW 44/45 雙色磁吸錶帶-森</t>
    <phoneticPr fontId="2" type="noConversion"/>
  </si>
  <si>
    <t>Viva AW 44/45 真皮錶帶-香草白</t>
    <phoneticPr fontId="2" type="noConversion"/>
  </si>
  <si>
    <t>Viva AW 44/45 真皮錶帶-摩卡棕</t>
    <phoneticPr fontId="2" type="noConversion"/>
  </si>
  <si>
    <t>Viva AW 44/45 真皮錶帶-午夜黑</t>
    <phoneticPr fontId="2" type="noConversion"/>
  </si>
  <si>
    <t>NOMAD AW 44/45 皮革錶帶-摩登黑</t>
    <phoneticPr fontId="2" type="noConversion"/>
  </si>
  <si>
    <t>NOMAD AW 44/45 皮革錶帶-經典黑</t>
    <phoneticPr fontId="2" type="noConversion"/>
  </si>
  <si>
    <t>NOMAD AW 44/45 皮革錶帶-經典銀</t>
    <phoneticPr fontId="2" type="noConversion"/>
  </si>
  <si>
    <t>NOMAD AW 44/45 皮革錶帶-摩登銀</t>
    <phoneticPr fontId="2" type="noConversion"/>
  </si>
  <si>
    <t>Alto AW 44/45 皮革錶帶-橄欖綠</t>
    <phoneticPr fontId="2" type="noConversion"/>
  </si>
  <si>
    <t>Alto AW 44/45 皮革錶帶-靜夜黑</t>
    <phoneticPr fontId="2" type="noConversion"/>
  </si>
  <si>
    <t>Alto AW 44/45 皮革錶帶-焦糖棕</t>
    <phoneticPr fontId="2" type="noConversion"/>
  </si>
  <si>
    <t>Alto AW 44/45 皮革錶帶-海軍藍</t>
    <phoneticPr fontId="2" type="noConversion"/>
  </si>
  <si>
    <t>Elecom AW 44/45mm 錶帶-金屬黑</t>
    <phoneticPr fontId="2" type="noConversion"/>
  </si>
  <si>
    <t>Alto AW 40/41 皮革錶帶-礫石灰</t>
    <phoneticPr fontId="2" type="noConversion"/>
  </si>
  <si>
    <t>Alto AW 40/41 皮革錶帶-橄欖綠</t>
    <phoneticPr fontId="2" type="noConversion"/>
  </si>
  <si>
    <t>Elecom AW 44/45mm 錶帶-金屬銀</t>
    <phoneticPr fontId="2" type="noConversion"/>
  </si>
  <si>
    <t>SGP AW 44mm RAP 防摔殼-黑</t>
    <phoneticPr fontId="2" type="noConversion"/>
  </si>
  <si>
    <t>SGP AW 40mm RA 防摔殼-黑</t>
    <phoneticPr fontId="2" type="noConversion"/>
  </si>
  <si>
    <t>SGP AW 44mm TA 防摔殼-黑</t>
    <phoneticPr fontId="2" type="noConversion"/>
  </si>
  <si>
    <t>SGP AW 44mm RA 防摔殼-黑</t>
    <phoneticPr fontId="2" type="noConversion"/>
  </si>
  <si>
    <t>SGP AW 44mm TA 防摔殼-銀</t>
    <phoneticPr fontId="2" type="noConversion"/>
  </si>
  <si>
    <t>SGP AW 44mm TA 防摔殼-玫</t>
    <phoneticPr fontId="2" type="noConversion"/>
  </si>
  <si>
    <t>Uniq AW 40mm 透明錶殼</t>
    <phoneticPr fontId="2" type="noConversion"/>
  </si>
  <si>
    <t>Uniq AW 44mm 透明錶殼</t>
    <phoneticPr fontId="2" type="noConversion"/>
  </si>
  <si>
    <t>Uniq AW 40mm 複合式錶殼-黑</t>
    <phoneticPr fontId="2" type="noConversion"/>
  </si>
  <si>
    <t>Uniq AW 44mm 複合式錶殼-黑</t>
    <phoneticPr fontId="2" type="noConversion"/>
  </si>
  <si>
    <t>LAUT AW 44/45mm 運動錶帶 黑</t>
    <phoneticPr fontId="2" type="noConversion"/>
  </si>
  <si>
    <t>LAUT AW 44/45mm 運動錶帶 深藍</t>
    <phoneticPr fontId="2" type="noConversion"/>
  </si>
  <si>
    <t>LAUT AW 40/41mm 運動錶帶-珊瑚</t>
    <phoneticPr fontId="2" type="noConversion"/>
  </si>
  <si>
    <t>LAUT AW 44/45mm 皮革錶帶-海軍</t>
    <phoneticPr fontId="2" type="noConversion"/>
  </si>
  <si>
    <t>LAUT AW 44/45mm 皮革錶帶-菸草</t>
    <phoneticPr fontId="2" type="noConversion"/>
  </si>
  <si>
    <t>LAUT AW 44/45mm 不鏽鋼錶帶-銀</t>
    <phoneticPr fontId="2" type="noConversion"/>
  </si>
  <si>
    <t>Alto AW 40/41 皮革錶帶-焦糖棕</t>
    <phoneticPr fontId="2" type="noConversion"/>
  </si>
  <si>
    <t>NOMAD 40/41mm 皮革錶帶-摩登金</t>
    <phoneticPr fontId="2" type="noConversion"/>
  </si>
  <si>
    <t>Alto AW 44/45 皮革錶帶-礫石灰</t>
    <phoneticPr fontId="2" type="noConversion"/>
  </si>
  <si>
    <t>Cozi AW 44/45mm 錶帶-淺咖</t>
    <phoneticPr fontId="2" type="noConversion"/>
  </si>
  <si>
    <t>Cozi AW 44/45mm 雙色錶帶-藍/白</t>
    <phoneticPr fontId="2" type="noConversion"/>
  </si>
  <si>
    <t>Cozi AW 44/45mm 雙色錶帶-桃/白</t>
    <phoneticPr fontId="2" type="noConversion"/>
  </si>
  <si>
    <t>Cozi AW 44/45mm雙色錶帶-紅/白</t>
    <phoneticPr fontId="2" type="noConversion"/>
  </si>
  <si>
    <t>Cozi AW 44/45mm 雙色錶帶-白/紅</t>
    <phoneticPr fontId="2" type="noConversion"/>
  </si>
  <si>
    <t>LAUT AW 44/45mm 運動錶帶-珊瑚</t>
    <phoneticPr fontId="2" type="noConversion"/>
  </si>
  <si>
    <t>Elecom AW 44/45mm 布面錶帶-黑</t>
    <phoneticPr fontId="2" type="noConversion"/>
  </si>
  <si>
    <t>Elecom AW 44/45mm NO錶帶-黑</t>
    <phoneticPr fontId="2" type="noConversion"/>
  </si>
  <si>
    <t>Elecom AW 42/45mm ZS錶帶-黑</t>
    <phoneticPr fontId="2" type="noConversion"/>
  </si>
  <si>
    <t>Elecom AW 44/45mm 布面錶帶-綠</t>
    <phoneticPr fontId="2" type="noConversion"/>
  </si>
  <si>
    <t>Elecom AW 44/45mm 布面錶帶-雙</t>
    <phoneticPr fontId="2" type="noConversion"/>
  </si>
  <si>
    <t>Elecom AW 44/45mm 布面錶帶-三</t>
    <phoneticPr fontId="2" type="noConversion"/>
  </si>
  <si>
    <t>Elecom AW 44mm ZS錶框-黑</t>
    <phoneticPr fontId="2" type="noConversion"/>
  </si>
  <si>
    <t>Elecom AW 44mm ZS錶框-紅</t>
    <phoneticPr fontId="2" type="noConversion"/>
  </si>
  <si>
    <t>UAG AW 44/45mm 皮革錶帶-黑</t>
    <phoneticPr fontId="2" type="noConversion"/>
  </si>
  <si>
    <t>UAG AW 44/45mm 皮革錶帶-棕</t>
    <phoneticPr fontId="2" type="noConversion"/>
  </si>
  <si>
    <t>UAG AW 44/45mm Nato錶帶-綠</t>
    <phoneticPr fontId="2" type="noConversion"/>
  </si>
  <si>
    <t>UAG AW 44/45mm Nato錶帶-灰</t>
    <phoneticPr fontId="2" type="noConversion"/>
  </si>
  <si>
    <t>UAG AW 44/45mm 時尚錶帶-橘</t>
    <phoneticPr fontId="2" type="noConversion"/>
  </si>
  <si>
    <t>UAG AW 44/45mm 時尚錶帶-黑</t>
    <phoneticPr fontId="2" type="noConversion"/>
  </si>
  <si>
    <t>UAG AW 44/45mm 時尚錶帶-迷彩黑</t>
    <phoneticPr fontId="2" type="noConversion"/>
  </si>
  <si>
    <t>UAG AW 40/41mm 皮革錶帶-棕</t>
    <phoneticPr fontId="2" type="noConversion"/>
  </si>
  <si>
    <t>UAG AW 40/41mm Nato錶帶-灰</t>
    <phoneticPr fontId="2" type="noConversion"/>
  </si>
  <si>
    <t>UAG AW 40/41mm 時尚錶帶-黑</t>
    <phoneticPr fontId="2" type="noConversion"/>
  </si>
  <si>
    <t>CS AW 40mm 保護殼 白</t>
    <phoneticPr fontId="6" type="noConversion"/>
  </si>
  <si>
    <t>CS AW 44mm 保護殼 大理石粉</t>
    <phoneticPr fontId="6" type="noConversion"/>
  </si>
  <si>
    <t>CS AW 44mm 保護殼 黑</t>
    <phoneticPr fontId="6" type="noConversion"/>
  </si>
  <si>
    <t>CS AW 44mm 保護殼 白</t>
    <phoneticPr fontId="6" type="noConversion"/>
  </si>
  <si>
    <t>OB_AW 44/45mm 矽膠錶帶-粉橙</t>
    <phoneticPr fontId="2" type="noConversion"/>
  </si>
  <si>
    <t>OB_AW 44/45mm 矽膠錶帶-藍綠</t>
    <phoneticPr fontId="2" type="noConversion"/>
  </si>
  <si>
    <t>OB_AW 44/45mm 矽膠錶帶-黑灰</t>
    <phoneticPr fontId="2" type="noConversion"/>
  </si>
  <si>
    <t>OB_AW 40/41mm 矽膠錶帶-粉橙</t>
    <phoneticPr fontId="2" type="noConversion"/>
  </si>
  <si>
    <t>OB_AW 40/41mm 矽膠錶帶-藍綠</t>
    <phoneticPr fontId="2" type="noConversion"/>
  </si>
  <si>
    <t>OB_AW 40/41mm 矽膠錶帶-黑灰</t>
    <phoneticPr fontId="2" type="noConversion"/>
  </si>
  <si>
    <t>LP_AW 44/45mm 編織防水錶帶 藍</t>
    <phoneticPr fontId="2" type="noConversion"/>
  </si>
  <si>
    <t>LP_AW 44/45mm 編織防水錶帶 綠</t>
    <phoneticPr fontId="2" type="noConversion"/>
  </si>
  <si>
    <t>LP_AW 44/45mm 編織防水錶帶 黑</t>
    <phoneticPr fontId="2" type="noConversion"/>
  </si>
  <si>
    <t>LP_AW 40/41mm 編織防水錶帶 藍</t>
    <phoneticPr fontId="2" type="noConversion"/>
  </si>
  <si>
    <t>LP_AW 40/41mm 編織防水錶帶 綠</t>
    <phoneticPr fontId="2" type="noConversion"/>
  </si>
  <si>
    <t>LP_AW 40/41mm 編織防水錶帶 黑</t>
    <phoneticPr fontId="2" type="noConversion"/>
  </si>
  <si>
    <t>GM AW 40/41mm義大利真皮錶帶 米</t>
    <phoneticPr fontId="2" type="noConversion"/>
  </si>
  <si>
    <t>[U] AW 40/41mm 透氣矽膠錶帶-黑</t>
    <phoneticPr fontId="2" type="noConversion"/>
  </si>
  <si>
    <t>[U] AW 40/41mm 透氣矽膠錶帶-藍</t>
    <phoneticPr fontId="2" type="noConversion"/>
  </si>
  <si>
    <t>[U] AW 40/41mm 透氣矽膠錶帶-粉</t>
    <phoneticPr fontId="2" type="noConversion"/>
  </si>
  <si>
    <t>[U] AW 44/45mm 透氣矽膠錶帶-黑</t>
    <phoneticPr fontId="2" type="noConversion"/>
  </si>
  <si>
    <t>[U] AW 44/45mm 透氣矽膠錶帶-藍</t>
    <phoneticPr fontId="2" type="noConversion"/>
  </si>
  <si>
    <t>[U] AW 44/45mm 透氣矽膠錶帶-粉</t>
    <phoneticPr fontId="2" type="noConversion"/>
  </si>
  <si>
    <t>LAUT AW 44/45mm 錶環-經典黑</t>
    <phoneticPr fontId="2" type="noConversion"/>
  </si>
  <si>
    <t>LAUT AW 44/45mm 錶環-桃粉</t>
    <phoneticPr fontId="2" type="noConversion"/>
  </si>
  <si>
    <t>LAUT AW 44/45mm 錶環-豹紋</t>
    <phoneticPr fontId="2" type="noConversion"/>
  </si>
  <si>
    <t>LAUT AW 44/45mm 錶環-豹綠</t>
    <phoneticPr fontId="2" type="noConversion"/>
  </si>
  <si>
    <t>LAUT AW 44/45mm 錶環-雪豹</t>
    <phoneticPr fontId="2" type="noConversion"/>
  </si>
  <si>
    <t>LAUT AW 44/45mm 錶環-棉花糖</t>
    <phoneticPr fontId="2" type="noConversion"/>
  </si>
  <si>
    <t>LAUT AW 44/45mm 錶環-雨林</t>
    <phoneticPr fontId="2" type="noConversion"/>
  </si>
  <si>
    <t>SGP AW 44/45mm 彈力編織錶帶-黑</t>
    <phoneticPr fontId="2" type="noConversion"/>
  </si>
  <si>
    <t>SGP AW 44/45mm 彈力編織錶帶-藍</t>
    <phoneticPr fontId="2" type="noConversion"/>
  </si>
  <si>
    <t>SGP AW 44/45mm 彈力編織錶帶-綠</t>
    <phoneticPr fontId="2" type="noConversion"/>
  </si>
  <si>
    <t>UQ AW 44/45mm 編織錶帶-粉</t>
    <phoneticPr fontId="2" type="noConversion"/>
  </si>
  <si>
    <t>UQ AW 44/45mm 編織錶帶-灰</t>
    <phoneticPr fontId="2" type="noConversion"/>
  </si>
  <si>
    <t>UQ AW 44/45mm 編織錶帶-綠</t>
    <phoneticPr fontId="2" type="noConversion"/>
  </si>
  <si>
    <t>UQ AW 44/45mm 編織錶帶-藍</t>
    <phoneticPr fontId="2" type="noConversion"/>
  </si>
  <si>
    <t>UQ AW 40/41mm 編織錶帶-粉</t>
    <phoneticPr fontId="2" type="noConversion"/>
  </si>
  <si>
    <t>UQ AW 40/41mm 編織錶帶-灰</t>
    <phoneticPr fontId="2" type="noConversion"/>
  </si>
  <si>
    <t>UQ AW 40/41mm 編織錶帶-綠</t>
    <phoneticPr fontId="2" type="noConversion"/>
  </si>
  <si>
    <t>UQ AW 40/41mm 編織錶帶-藍</t>
    <phoneticPr fontId="2" type="noConversion"/>
  </si>
  <si>
    <t>OB AW 40/41mm Exo Edge 錶殼-灰</t>
    <phoneticPr fontId="2" type="noConversion"/>
  </si>
  <si>
    <t>OB AW 40/41mm Exo Edge 錶殼-黑</t>
    <phoneticPr fontId="2" type="noConversion"/>
  </si>
  <si>
    <t>OB AW 40/41mm Exo Edge 錶殼-米</t>
    <phoneticPr fontId="2" type="noConversion"/>
  </si>
  <si>
    <t>OB AW 44/45mm Exo Edge 錶殼-黑</t>
    <phoneticPr fontId="2" type="noConversion"/>
  </si>
  <si>
    <t>OB AW 44/45mm Exo Edge 錶殼-米</t>
    <phoneticPr fontId="2" type="noConversion"/>
  </si>
  <si>
    <t>OB AW 44/45mm Exo Edge 錶殼-灰</t>
    <phoneticPr fontId="2" type="noConversion"/>
  </si>
  <si>
    <t>OB AW 40/41mm Exo Edge 錶殼-藍</t>
    <phoneticPr fontId="2" type="noConversion"/>
  </si>
  <si>
    <t>OB AW 40/41mm Exo Edge 錶殼-粉</t>
    <phoneticPr fontId="2" type="noConversion"/>
  </si>
  <si>
    <t>OB AW 40/41mm Exo Edge 錶殼-橘</t>
    <phoneticPr fontId="2" type="noConversion"/>
  </si>
  <si>
    <t>OB AW 44/45mm Exo Edge 錶殼-藍</t>
    <phoneticPr fontId="2" type="noConversion"/>
  </si>
  <si>
    <t>OB AW 44/45mm Exo Edge 錶殼-粉</t>
    <phoneticPr fontId="2" type="noConversion"/>
  </si>
  <si>
    <t>OB AW 44/45mm Exo Edge 錶殼-橘</t>
    <phoneticPr fontId="2" type="noConversion"/>
  </si>
  <si>
    <t>GM AW 40/41mm義大利真皮錶帶 黑</t>
    <phoneticPr fontId="6" type="noConversion"/>
  </si>
  <si>
    <t>GM AW 40/41mm義大利真皮錶帶 藍</t>
    <phoneticPr fontId="6" type="noConversion"/>
  </si>
  <si>
    <t>GM AW 40/41mm義大利真皮錶帶 紅</t>
    <phoneticPr fontId="6" type="noConversion"/>
  </si>
  <si>
    <t>UAG AW 44/45mm 潮流矽膠錶帶-黑</t>
    <phoneticPr fontId="2" type="noConversion"/>
  </si>
  <si>
    <t>UAG AW 44/45mm 潮流矽膠錶帶-橘</t>
    <phoneticPr fontId="2" type="noConversion"/>
  </si>
  <si>
    <t>UAG AW 44/45mm 潮流矽膠錶帶-綠</t>
    <phoneticPr fontId="2" type="noConversion"/>
  </si>
  <si>
    <t>UAG AW 40/41mm 潮流矽膠錶帶-黑</t>
    <phoneticPr fontId="2" type="noConversion"/>
  </si>
  <si>
    <t>GM AW 44/45mm義大利真皮錶帶 黑</t>
    <phoneticPr fontId="6" type="noConversion"/>
  </si>
  <si>
    <t>GM AW 44/45mm義大利真皮錶帶 藍</t>
    <phoneticPr fontId="6" type="noConversion"/>
  </si>
  <si>
    <t>GM AW 44/45mm義大利真皮錶帶 紅</t>
    <phoneticPr fontId="6" type="noConversion"/>
  </si>
  <si>
    <t>UAG AW 44/45mm 簡約舒適錶帶-黑</t>
    <phoneticPr fontId="2" type="noConversion"/>
  </si>
  <si>
    <t>UAG AW 44/45mm 簡約舒適錶帶-藍</t>
    <phoneticPr fontId="2" type="noConversion"/>
  </si>
  <si>
    <t>LAUT AW 44/45mm 運動錶帶-黑</t>
    <phoneticPr fontId="6" type="noConversion"/>
  </si>
  <si>
    <t>LAUT AW 44/45mm 運動錶帶-紅</t>
    <phoneticPr fontId="6" type="noConversion"/>
  </si>
  <si>
    <t>LAUT AW 44/45mm 防撞錶帶-黑</t>
    <phoneticPr fontId="6" type="noConversion"/>
  </si>
  <si>
    <t>LAUT AW 44/45mm 錶鍊帶-黑</t>
    <phoneticPr fontId="6" type="noConversion"/>
  </si>
  <si>
    <t>LAUT AW 44/45mm 錶鍊帶-銀</t>
    <phoneticPr fontId="6" type="noConversion"/>
  </si>
  <si>
    <t>UAG AW 44/45mm 潮流矽膠錶帶-藍</t>
    <phoneticPr fontId="6" type="noConversion"/>
  </si>
  <si>
    <t>UAG AW 44/45mm 潮流矽膠錶帶-紫</t>
    <phoneticPr fontId="6" type="noConversion"/>
  </si>
  <si>
    <t>[U] AW 40/41mm 舒適矽膠錶帶-黑</t>
    <phoneticPr fontId="6" type="noConversion"/>
  </si>
  <si>
    <t>[U] AW 40/41mm 舒適矽膠錶帶-灰</t>
    <phoneticPr fontId="6" type="noConversion"/>
  </si>
  <si>
    <t>[U] AW 40/41mm 舒適矽膠錶帶-紫</t>
    <phoneticPr fontId="6" type="noConversion"/>
  </si>
  <si>
    <t>[U] AW 40/41mm 舒適矽膠錶帶-粉</t>
    <phoneticPr fontId="6" type="noConversion"/>
  </si>
  <si>
    <t>[U] AW 44/45mm 舒適矽膠錶帶-黑</t>
    <phoneticPr fontId="6" type="noConversion"/>
  </si>
  <si>
    <t>[U] AW 44/45mm 舒適矽膠錶帶-灰</t>
    <phoneticPr fontId="6" type="noConversion"/>
  </si>
  <si>
    <t>[U] AW 44/45mm 舒適矽膠錶帶-紫</t>
    <phoneticPr fontId="6" type="noConversion"/>
  </si>
  <si>
    <t>[U] AW 44/45mm 舒適矽膠錶帶-粉</t>
    <phoneticPr fontId="6" type="noConversion"/>
  </si>
  <si>
    <t>NOMAD AW 40/41mm 皮革錶帶-黑</t>
    <phoneticPr fontId="2" type="noConversion"/>
  </si>
  <si>
    <t>Alto AW 40/41 皮革錶帶-靜夜黑</t>
    <phoneticPr fontId="2" type="noConversion"/>
  </si>
  <si>
    <t>GM AW 44/45mm義大利真皮錶帶 白</t>
    <phoneticPr fontId="6" type="noConversion"/>
  </si>
  <si>
    <t>UAG AW 44/45mm Nato環保錶帶-黑</t>
    <phoneticPr fontId="6" type="noConversion"/>
  </si>
  <si>
    <t>UAG AW 44/45mm Nato環保錶帶-藍</t>
    <phoneticPr fontId="6" type="noConversion"/>
  </si>
  <si>
    <t>NOMAD AW 44/45mm 橡膠錶帶</t>
    <phoneticPr fontId="11" type="noConversion"/>
  </si>
  <si>
    <t>Alto AW 40/41 皮革錶帶-森林綠</t>
    <phoneticPr fontId="11" type="noConversion"/>
  </si>
  <si>
    <t>Alto AW 44/45 皮革錶帶-森林綠</t>
    <phoneticPr fontId="11" type="noConversion"/>
  </si>
  <si>
    <t>SK AW 44/45mm 設計錶帶-黑綠</t>
    <phoneticPr fontId="11" type="noConversion"/>
  </si>
  <si>
    <t>SK AW 44/45mm 設計錶帶-黑橘</t>
    <phoneticPr fontId="11" type="noConversion"/>
  </si>
  <si>
    <t>SK AW 44/45mm 設計錶帶-黑白</t>
    <phoneticPr fontId="11" type="noConversion"/>
  </si>
  <si>
    <t>[U] AW 40/41mm 舒適矽膠錶帶-藍</t>
    <phoneticPr fontId="2" type="noConversion"/>
  </si>
  <si>
    <t>[U] AW 44/45mm 舒適矽膠錶帶-藍</t>
    <phoneticPr fontId="2" type="noConversion"/>
  </si>
  <si>
    <t>PATCHWORKS AW 44/45mm 錶帶-黑</t>
    <phoneticPr fontId="2" type="noConversion"/>
  </si>
  <si>
    <t>PATCHWORKS AW 44/45mm 錶帶-銀</t>
    <phoneticPr fontId="2" type="noConversion"/>
  </si>
  <si>
    <t>@@moshi iGlaze MBP13'保護殼 霧</t>
    <phoneticPr fontId="2" type="noConversion"/>
  </si>
  <si>
    <t>@@moshi iGlaze MBP15'保護殼 霧</t>
    <phoneticPr fontId="2" type="noConversion"/>
  </si>
  <si>
    <t>@@Speck MBP 13" 筆電殼 霧黑</t>
    <phoneticPr fontId="2" type="noConversion"/>
  </si>
  <si>
    <t>@@Speck MBP 13" 筆電殼 霧白</t>
    <phoneticPr fontId="2" type="noConversion"/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</si>
  <si>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</si>
  <si>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</si>
  <si>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</si>
  <si>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</si>
  <si>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</si>
  <si>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</si>
  <si>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</si>
  <si>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</si>
  <si>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</si>
  <si>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</si>
  <si>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</si>
  <si>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</si>
  <si>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</si>
  <si>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</si>
  <si>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</si>
  <si>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</si>
  <si>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</si>
  <si>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</si>
  <si>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</si>
  <si>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</si>
  <si>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</si>
  <si>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</si>
  <si>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</si>
  <si>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</si>
  <si>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</si>
  <si>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</si>
  <si>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</si>
  <si>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</si>
  <si>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</si>
  <si>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</si>
  <si>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</si>
  <si>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Pipetto iPad 10.2 皮套-黑</t>
    <phoneticPr fontId="2" type="noConversion"/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</si>
  <si>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</si>
  <si>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</si>
  <si>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</si>
  <si>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</si>
  <si>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</si>
  <si>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</si>
  <si>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</si>
  <si>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</si>
  <si>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</si>
  <si>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</si>
  <si>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</si>
  <si>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</si>
  <si>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</si>
  <si>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</si>
  <si>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</si>
  <si>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</si>
  <si>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</si>
  <si>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</si>
  <si>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</si>
  <si>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</si>
  <si>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</si>
  <si>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</si>
  <si>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</si>
  <si>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</si>
  <si>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</si>
  <si>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</si>
  <si>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</si>
  <si>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</si>
  <si>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</si>
  <si>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</si>
  <si>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</si>
  <si>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</si>
  <si>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</si>
  <si>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</si>
  <si>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</si>
  <si>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</si>
  <si>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</si>
  <si>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</si>
  <si>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</si>
  <si>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</si>
  <si>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</si>
  <si>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</si>
  <si>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</si>
  <si>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</si>
  <si>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</si>
  <si>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</si>
  <si>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</si>
  <si>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</si>
  <si>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</si>
  <si>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</si>
  <si>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</si>
  <si>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</si>
  <si>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</si>
  <si>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</si>
  <si>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</si>
  <si>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</si>
  <si>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</si>
  <si>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</si>
  <si>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</si>
  <si>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</si>
  <si>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</si>
  <si>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</si>
  <si>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</si>
  <si>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</si>
  <si>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</si>
  <si>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</si>
  <si>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</si>
  <si>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</si>
  <si>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</si>
  <si>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</si>
  <si>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</si>
  <si>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</si>
  <si>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</si>
  <si>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</si>
  <si>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</si>
  <si>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</si>
  <si>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</si>
  <si>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</si>
  <si>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</si>
  <si>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</si>
  <si>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</si>
  <si>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</si>
  <si>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</si>
  <si>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</si>
  <si>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</si>
  <si>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</si>
  <si>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</si>
  <si>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</si>
  <si>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</si>
  <si>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</si>
  <si>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</si>
  <si>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</si>
  <si>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</si>
  <si>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</si>
  <si>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</si>
  <si>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</si>
  <si>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</si>
  <si>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</si>
  <si>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</si>
  <si>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</si>
  <si>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</si>
  <si>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</si>
  <si>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</si>
  <si>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</si>
  <si>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</si>
  <si>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</si>
  <si>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</si>
  <si>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</si>
  <si>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</si>
  <si>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</si>
  <si>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</si>
  <si>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</si>
  <si>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</si>
  <si>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</si>
  <si>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</si>
  <si>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</si>
  <si>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</si>
  <si>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</si>
  <si>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</si>
  <si>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</si>
  <si>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</si>
  <si>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</si>
  <si>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</si>
  <si>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</si>
  <si>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</si>
  <si>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</si>
  <si>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</si>
  <si>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</si>
  <si>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</si>
  <si>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</si>
  <si>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</si>
  <si>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</si>
  <si>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</si>
  <si>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</si>
  <si>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</si>
  <si>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</si>
  <si>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</si>
  <si>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</si>
  <si>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</si>
  <si>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</si>
  <si>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</si>
  <si>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</si>
  <si>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</si>
  <si>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</si>
  <si>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</si>
  <si>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</si>
  <si>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</si>
  <si>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</si>
  <si>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</si>
  <si>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</si>
  <si>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</si>
  <si>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</si>
  <si>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</si>
  <si>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</si>
  <si>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</si>
  <si>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</si>
  <si>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</si>
  <si>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</si>
  <si>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</si>
  <si>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</si>
  <si>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</si>
  <si>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</si>
  <si>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</si>
  <si>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</si>
  <si>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</si>
  <si>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</si>
  <si>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</si>
  <si>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</si>
  <si>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</si>
  <si>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</si>
  <si>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14 MacBook Pro ACPP+</t>
    <phoneticPr fontId="2" type="noConversion"/>
  </si>
  <si>
    <t>0013020463</t>
    <phoneticPr fontId="2" type="noConversion"/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</si>
  <si>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</si>
  <si>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</si>
  <si>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</si>
  <si>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</si>
  <si>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</si>
  <si>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</si>
  <si>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</si>
  <si>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0013020474</t>
    <phoneticPr fontId="2" type="noConversion"/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</si>
  <si>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</si>
  <si>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</si>
  <si>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</si>
  <si>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</si>
  <si>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</si>
  <si>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</si>
  <si>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</si>
  <si>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</si>
  <si>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</si>
  <si>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</si>
  <si>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</si>
  <si>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</si>
  <si>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</si>
  <si>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保護殼-亞光黑</t>
    <phoneticPr fontId="2" type="noConversion"/>
  </si>
  <si>
    <t>VOYAGE AirPods 3 保護殼-冰川白</t>
  </si>
  <si>
    <t>VOYAGE AirPods 3 保護殼-櫻花粉</t>
    <phoneticPr fontId="2" type="noConversion"/>
  </si>
  <si>
    <t>VOYAGE AirPods 3 保護殼-桔梗綠</t>
    <phoneticPr fontId="2" type="noConversion"/>
  </si>
  <si>
    <t>VOYAGE AirPods 3 真皮殼-純黑</t>
    <phoneticPr fontId="2" type="noConversion"/>
  </si>
  <si>
    <t>VOYAGE AirPods 3 真皮殼-淺棕</t>
    <phoneticPr fontId="2" type="noConversion"/>
  </si>
  <si>
    <t>VOYAGE AirPods 3 真皮殼-深藍</t>
    <phoneticPr fontId="2" type="noConversion"/>
  </si>
  <si>
    <t>SE AW 40/41mm 保護殼-午夜黑</t>
    <phoneticPr fontId="2" type="noConversion"/>
  </si>
  <si>
    <t>SE AW 40/41mm 保護殼-星光白</t>
    <phoneticPr fontId="2" type="noConversion"/>
  </si>
  <si>
    <t>SE AW 40/41mm 保護殼-綠</t>
    <phoneticPr fontId="2" type="noConversion"/>
  </si>
  <si>
    <t>SE AW 40/41mm 保護殼-藍</t>
    <phoneticPr fontId="2" type="noConversion"/>
  </si>
  <si>
    <t>SE AW 40/41mm 保護殼-紅</t>
    <phoneticPr fontId="2" type="noConversion"/>
  </si>
  <si>
    <t>SE AW 40/41mm 保護殼-閃耀黑</t>
    <phoneticPr fontId="2" type="noConversion"/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</si>
  <si>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</si>
  <si>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</si>
  <si>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</si>
  <si>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</si>
  <si>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</si>
  <si>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</si>
  <si>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</si>
  <si>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</si>
  <si>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</si>
  <si>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</si>
  <si>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40/41mm 保護殼-閃耀銀</t>
    <phoneticPr fontId="2" type="noConversion"/>
  </si>
  <si>
    <t>SE AW 44/45mm 保護殼-午夜黑</t>
    <phoneticPr fontId="2" type="noConversion"/>
  </si>
  <si>
    <t>SE AW 44/45mm 保護殼-星光白</t>
    <phoneticPr fontId="2" type="noConversion"/>
  </si>
  <si>
    <t>SE AW 44/45mm 保護殼-綠</t>
    <phoneticPr fontId="2" type="noConversion"/>
  </si>
  <si>
    <t>SE AW 44/45mm 保護殼-藍</t>
    <phoneticPr fontId="2" type="noConversion"/>
  </si>
  <si>
    <t>SE AW 44/45mm 保護殼-紅</t>
    <phoneticPr fontId="2" type="noConversion"/>
  </si>
  <si>
    <t>SE AW 44/45mm 保護殼-閃耀黑</t>
  </si>
  <si>
    <t>SE AW 44/45mm 保護殼-閃耀銀</t>
    <phoneticPr fontId="2" type="noConversion"/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</si>
  <si>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</si>
  <si>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</si>
  <si>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</si>
  <si>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</si>
  <si>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</si>
  <si>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</si>
  <si>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</si>
  <si>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</si>
  <si>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</si>
  <si>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</si>
  <si>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</si>
  <si>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</si>
  <si>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</si>
  <si>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</si>
  <si>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</si>
  <si>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</si>
  <si>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</si>
  <si>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</si>
  <si>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</si>
  <si>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</si>
  <si>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</si>
  <si>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</si>
  <si>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</si>
  <si>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</si>
  <si>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</si>
  <si>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</si>
  <si>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</si>
  <si>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</si>
  <si>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</si>
  <si>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</si>
  <si>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</si>
  <si>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</si>
  <si>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</si>
  <si>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</si>
  <si>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</si>
  <si>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</si>
  <si>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</si>
  <si>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</si>
  <si>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</si>
  <si>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</si>
  <si>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</si>
  <si>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</si>
  <si>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</si>
  <si>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</si>
  <si>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</si>
  <si>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</si>
  <si>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</si>
  <si>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</si>
  <si>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</si>
  <si>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</si>
  <si>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</si>
  <si>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</si>
  <si>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</si>
  <si>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</si>
  <si>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</si>
  <si>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</si>
  <si>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</si>
  <si>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</si>
  <si>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</si>
  <si>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</si>
  <si>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</si>
  <si>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</si>
  <si>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</si>
  <si>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</si>
  <si>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</si>
  <si>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</si>
  <si>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</si>
  <si>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</si>
  <si>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</si>
  <si>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</si>
  <si>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</si>
  <si>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</si>
  <si>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</si>
  <si>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</si>
  <si>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</si>
  <si>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</si>
  <si>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</si>
  <si>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</si>
  <si>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</si>
  <si>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</si>
  <si>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</si>
  <si>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</si>
  <si>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</si>
  <si>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</si>
  <si>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</si>
  <si>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</si>
  <si>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</si>
  <si>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</si>
  <si>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</si>
  <si>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</si>
  <si>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</si>
  <si>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</si>
  <si>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</si>
  <si>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</si>
  <si>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</si>
  <si>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</si>
  <si>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</si>
  <si>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</si>
  <si>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</si>
  <si>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</si>
  <si>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</si>
  <si>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</si>
  <si>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</si>
  <si>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</si>
  <si>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</si>
  <si>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14吋立架皮革護套-黑</t>
    <phoneticPr fontId="2" type="noConversion"/>
  </si>
  <si>
    <t>SE MBP 14吋立架皮革護套-午夜藍</t>
    <phoneticPr fontId="2" type="noConversion"/>
  </si>
  <si>
    <t>SE MBP 14吋立架皮革護套-馬鞍棕</t>
    <phoneticPr fontId="2" type="noConversion"/>
  </si>
  <si>
    <t>SE MBP 16吋立架皮革護套-黑</t>
    <phoneticPr fontId="2" type="noConversion"/>
  </si>
  <si>
    <t>SE MBP 16吋立架皮革護套-午夜藍</t>
    <phoneticPr fontId="2" type="noConversion"/>
  </si>
  <si>
    <t>SE MBP 16吋立架皮革護套-馬鞍棕</t>
  </si>
  <si>
    <t>0013020548</t>
    <phoneticPr fontId="2" type="noConversion"/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</si>
  <si>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</si>
  <si>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</si>
  <si>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</si>
  <si>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</si>
  <si>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</si>
  <si>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</si>
  <si>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</si>
  <si>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</si>
  <si>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</si>
  <si>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</si>
  <si>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</si>
  <si>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</si>
  <si>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</si>
  <si>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</si>
  <si>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</si>
  <si>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</si>
  <si>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</si>
  <si>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</si>
  <si>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</si>
  <si>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</si>
  <si>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</si>
  <si>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</si>
  <si>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</si>
  <si>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</si>
  <si>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</si>
  <si>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</si>
  <si>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</si>
  <si>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</si>
  <si>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</si>
  <si>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</si>
  <si>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</si>
  <si>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</si>
  <si>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</si>
  <si>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</si>
  <si>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</si>
  <si>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</si>
  <si>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</si>
  <si>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</si>
  <si>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</si>
  <si>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</si>
  <si>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</si>
  <si>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</si>
  <si>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</si>
  <si>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</si>
  <si>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</si>
  <si>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</si>
  <si>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</si>
  <si>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</si>
  <si>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</si>
  <si>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</si>
  <si>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</si>
  <si>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</si>
  <si>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</si>
  <si>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</si>
  <si>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</si>
  <si>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</si>
  <si>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</si>
  <si>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</si>
  <si>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</si>
  <si>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</si>
  <si>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</si>
  <si>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</si>
  <si>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</si>
  <si>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</si>
  <si>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</si>
  <si>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</si>
  <si>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</si>
  <si>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</si>
  <si>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</si>
  <si>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</si>
  <si>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</si>
  <si>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</si>
  <si>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</si>
  <si>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</si>
  <si>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</si>
  <si>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</si>
  <si>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</si>
  <si>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</si>
  <si>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</si>
  <si>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</si>
  <si>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</si>
  <si>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</si>
  <si>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</si>
  <si>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</si>
  <si>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</si>
  <si>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AW 44/45mm 運動錶帶-黑</t>
    <phoneticPr fontId="2" type="noConversion"/>
  </si>
  <si>
    <t>CS AW 44/45mm 運動錶帶-卡其</t>
    <phoneticPr fontId="2" type="noConversion"/>
  </si>
  <si>
    <t>CS AW 44/45mm 運動錶帶-海軍藍</t>
    <phoneticPr fontId="2" type="noConversion"/>
  </si>
  <si>
    <t>CS AW 44/45mm 玻璃錶殼-黑</t>
    <phoneticPr fontId="2" type="noConversion"/>
  </si>
  <si>
    <t>CS AW 44/45mm 玻璃錶殼-綠</t>
    <phoneticPr fontId="2" type="noConversion"/>
  </si>
  <si>
    <t>CS AW 44/45mm 玻璃錶殼-卡其</t>
    <phoneticPr fontId="2" type="noConversion"/>
  </si>
  <si>
    <t>CS AW 44/45mm 玻璃錶殼-海軍藍</t>
    <phoneticPr fontId="2" type="noConversion"/>
  </si>
  <si>
    <t>CS AW 40/41mm 錶殼-粉彩紋</t>
    <phoneticPr fontId="2" type="noConversion"/>
  </si>
  <si>
    <t>CS AW 44/45mm 錶殼-粉彩紋</t>
    <phoneticPr fontId="2" type="noConversion"/>
  </si>
  <si>
    <t>CS AW 44/45mm 錶殼-黑色石紋</t>
    <phoneticPr fontId="2" type="noConversion"/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</si>
  <si>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</si>
  <si>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</si>
  <si>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</si>
  <si>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</si>
  <si>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</si>
  <si>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</si>
  <si>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</si>
  <si>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</si>
  <si>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</si>
  <si>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</si>
  <si>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</si>
  <si>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</si>
  <si>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</si>
  <si>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</si>
  <si>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</si>
  <si>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</si>
  <si>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</si>
  <si>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</si>
  <si>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</si>
  <si>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</si>
  <si>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</si>
  <si>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</si>
  <si>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</si>
  <si>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</si>
  <si>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</si>
  <si>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</si>
  <si>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AirPods 3 皮革保護套-棕</t>
    <phoneticPr fontId="2" type="noConversion"/>
  </si>
  <si>
    <t>moshi AirPods 3 皮革保護套-黑</t>
    <phoneticPr fontId="2" type="noConversion"/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</si>
  <si>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</si>
  <si>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</si>
  <si>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</si>
  <si>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</si>
  <si>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</si>
  <si>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Beats Fit Pro 黑 MK2F3</t>
    <phoneticPr fontId="2" type="noConversion"/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</si>
  <si>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</si>
  <si>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</si>
  <si>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</si>
  <si>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</si>
  <si>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</si>
  <si>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</si>
  <si>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</si>
  <si>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</si>
  <si>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</si>
  <si>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</si>
  <si>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</si>
  <si>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</si>
  <si>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</si>
  <si>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</si>
  <si>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</si>
  <si>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</si>
  <si>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</si>
  <si>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</si>
  <si>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</si>
  <si>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</si>
  <si>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</si>
  <si>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</si>
  <si>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</si>
  <si>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</si>
  <si>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</si>
  <si>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</si>
  <si>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</si>
  <si>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</si>
  <si>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</si>
  <si>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</si>
  <si>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</si>
  <si>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</si>
  <si>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</si>
  <si>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</si>
  <si>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</si>
  <si>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</si>
  <si>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</si>
  <si>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</si>
  <si>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</si>
  <si>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</si>
  <si>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</si>
  <si>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</si>
  <si>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</si>
  <si>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</si>
  <si>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</si>
  <si>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</si>
  <si>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</si>
  <si>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</si>
  <si>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</si>
  <si>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</si>
  <si>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</si>
  <si>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</si>
  <si>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</si>
  <si>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</si>
  <si>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Fit Pro</t>
    <phoneticPr fontId="2" type="noConversion"/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</si>
  <si>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</si>
  <si>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</si>
  <si>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</si>
  <si>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</si>
  <si>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</si>
  <si>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</si>
  <si>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</si>
  <si>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</si>
  <si>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</si>
  <si>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</si>
  <si>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</si>
  <si>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</si>
  <si>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</si>
  <si>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</si>
  <si>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</si>
  <si>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</si>
  <si>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</si>
  <si>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</si>
  <si>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</si>
  <si>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</si>
  <si>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</si>
  <si>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</si>
  <si>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</si>
  <si>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</si>
  <si>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</si>
  <si>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</si>
  <si>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</si>
  <si>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</si>
  <si>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</si>
  <si>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</si>
  <si>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</si>
  <si>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</si>
  <si>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</si>
  <si>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</si>
  <si>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</si>
  <si>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</si>
  <si>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</si>
  <si>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</si>
  <si>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</si>
  <si>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</si>
  <si>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</si>
  <si>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</si>
  <si>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</si>
  <si>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</si>
  <si>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</si>
  <si>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</si>
  <si>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</si>
  <si>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</si>
  <si>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</si>
  <si>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</si>
  <si>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</si>
  <si>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</si>
  <si>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</si>
  <si>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</si>
  <si>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</si>
  <si>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</si>
  <si>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</si>
  <si>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</si>
  <si>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</si>
  <si>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</si>
  <si>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</si>
  <si>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</si>
  <si>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</si>
  <si>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</si>
  <si>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</si>
  <si>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</si>
  <si>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</si>
  <si>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</si>
  <si>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</si>
  <si>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</si>
  <si>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</si>
  <si>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</si>
  <si>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Solo 3</t>
    <phoneticPr fontId="2" type="noConversion"/>
  </si>
  <si>
    <t>Solo 2</t>
    <phoneticPr fontId="2" type="noConversion"/>
  </si>
  <si>
    <t>Studio Wireless</t>
    <phoneticPr fontId="2" type="noConversion"/>
  </si>
  <si>
    <t>Powerbeats Pro</t>
  </si>
  <si>
    <t>Powerbeats</t>
    <phoneticPr fontId="2" type="noConversion"/>
  </si>
  <si>
    <t>Solo Pro</t>
    <phoneticPr fontId="2" type="noConversion"/>
  </si>
  <si>
    <t>Urbeats</t>
    <phoneticPr fontId="2" type="noConversion"/>
  </si>
  <si>
    <t>Tour 2.5</t>
    <phoneticPr fontId="2" type="noConversion"/>
  </si>
  <si>
    <t>Tour 2.0</t>
    <phoneticPr fontId="2" type="noConversion"/>
  </si>
  <si>
    <t>Studio 2</t>
    <phoneticPr fontId="2" type="noConversion"/>
  </si>
  <si>
    <t>iPad mini 5</t>
    <phoneticPr fontId="2" type="noConversion"/>
  </si>
  <si>
    <t>iPad mini 6</t>
    <phoneticPr fontId="2" type="noConversion"/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</si>
  <si>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</si>
  <si>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</si>
  <si>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</si>
  <si>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</si>
  <si>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</si>
  <si>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</si>
  <si>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</si>
  <si>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</si>
  <si>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</si>
  <si>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</si>
  <si>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</si>
  <si>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</si>
  <si>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</si>
  <si>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</si>
  <si>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</si>
  <si>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</si>
  <si>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</si>
  <si>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</si>
  <si>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</si>
  <si>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</si>
  <si>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</si>
  <si>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</si>
  <si>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</si>
  <si>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</si>
  <si>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</si>
  <si>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</si>
  <si>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</si>
  <si>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</si>
  <si>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</si>
  <si>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</si>
  <si>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</si>
  <si>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</si>
  <si>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</si>
  <si>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</si>
  <si>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</si>
  <si>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</si>
  <si>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</si>
  <si>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</si>
  <si>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</si>
  <si>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</si>
  <si>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</si>
  <si>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</si>
  <si>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</si>
  <si>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</si>
  <si>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</si>
  <si>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</si>
  <si>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</si>
  <si>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</si>
  <si>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</si>
  <si>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</si>
  <si>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</si>
  <si>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</si>
  <si>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</si>
  <si>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</si>
  <si>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</si>
  <si>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</si>
  <si>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</si>
  <si>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</si>
  <si>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</si>
  <si>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iPad Pro</t>
    <phoneticPr fontId="2" type="noConversion"/>
  </si>
  <si>
    <t>iPad 6</t>
    <phoneticPr fontId="6" type="noConversion"/>
  </si>
  <si>
    <t>iPad 5</t>
    <phoneticPr fontId="2" type="noConversion"/>
  </si>
  <si>
    <t>iPhone 8+ 太空灰</t>
    <phoneticPr fontId="2" type="noConversion"/>
  </si>
  <si>
    <t>iPhone 8+ 銀</t>
    <phoneticPr fontId="2" type="noConversion"/>
  </si>
  <si>
    <t>iPhone 8+ 金</t>
    <phoneticPr fontId="2" type="noConversion"/>
  </si>
  <si>
    <t>iPhone 8+ 紅</t>
    <phoneticPr fontId="2" type="noConversion"/>
  </si>
  <si>
    <t>Sport</t>
    <phoneticPr fontId="6" type="noConversion"/>
  </si>
  <si>
    <t>Sport</t>
    <phoneticPr fontId="2" type="noConversion"/>
  </si>
  <si>
    <t>S1</t>
    <phoneticPr fontId="2" type="noConversion"/>
  </si>
  <si>
    <t>@@AW S1 38mm 金殼 午夜藍 MQ102</t>
  </si>
  <si>
    <t>@@AW S1 42mm 玫金殼 粉沙 MQ112</t>
  </si>
  <si>
    <t>@@AW S1 42mm 金殼 午夜藍 MQ122</t>
  </si>
  <si>
    <t>S2</t>
    <phoneticPr fontId="2" type="noConversion"/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</si>
  <si>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</si>
  <si>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</si>
  <si>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</si>
  <si>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</si>
  <si>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</si>
  <si>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</si>
  <si>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</si>
  <si>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</si>
  <si>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</si>
  <si>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</si>
  <si>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</si>
  <si>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</si>
  <si>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>觸控筆</t>
    <phoneticPr fontId="2" type="noConversion"/>
  </si>
  <si>
    <t xml:space="preserve">Samsung </t>
  </si>
  <si>
    <t>Samsung Case</t>
    <phoneticPr fontId="2" type="noConversion"/>
  </si>
  <si>
    <t xml:space="preserve">Samsung </t>
    <phoneticPr fontId="2" type="noConversion"/>
  </si>
  <si>
    <t>iPod Case</t>
    <phoneticPr fontId="2" type="noConversion"/>
  </si>
  <si>
    <t>Cable</t>
    <phoneticPr fontId="2" type="noConversion"/>
  </si>
  <si>
    <t>充電器</t>
    <phoneticPr fontId="2" type="noConversion"/>
  </si>
  <si>
    <t>專 iPhone 13 Pro 128 藍 MLVD3</t>
    <phoneticPr fontId="2" type="noConversion"/>
  </si>
  <si>
    <t>0013020641</t>
  </si>
  <si>
    <t>iPhone 13 Pro</t>
    <phoneticPr fontId="6" type="noConversion"/>
  </si>
  <si>
    <t>iPhone 13 Pro 藍</t>
    <phoneticPr fontId="6" type="noConversion"/>
  </si>
  <si>
    <t>0013020642</t>
  </si>
  <si>
    <t>0013020643</t>
  </si>
  <si>
    <t>0013020644</t>
  </si>
  <si>
    <t>贈 Belkin 68W 氮化鎵 雙C快充器</t>
    <phoneticPr fontId="2" type="noConversion"/>
  </si>
  <si>
    <t>贈 米家床頭燈 2</t>
  </si>
  <si>
    <t>贈 igrass復古相機掛脖風扇</t>
  </si>
  <si>
    <t>0013020645</t>
  </si>
  <si>
    <t>Office 365 家用版一年</t>
    <phoneticPr fontId="2" type="noConversion"/>
  </si>
  <si>
    <t>@@MBP 13 TB 1T 灰 MWP52</t>
  </si>
  <si>
    <t>MACBOOK PRO</t>
    <phoneticPr fontId="2" type="noConversion"/>
  </si>
  <si>
    <t>MACBOOK</t>
  </si>
  <si>
    <t>MAC PRO</t>
    <phoneticPr fontId="2" type="noConversion"/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</si>
  <si>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</si>
  <si>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</si>
  <si>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</si>
  <si>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</si>
  <si>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</si>
  <si>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</si>
  <si>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</si>
  <si>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</si>
  <si>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</si>
  <si>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</si>
  <si>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保護殼-白</t>
    <phoneticPr fontId="2" type="noConversion"/>
  </si>
  <si>
    <t>犀牛盾 AW 41mm 保護殼-紅</t>
  </si>
  <si>
    <t>犀牛盾 AW 41mm 保護殼-軍綠</t>
  </si>
  <si>
    <t>犀牛盾 AW 41mm 保護殼-黑</t>
    <phoneticPr fontId="2" type="noConversion"/>
  </si>
  <si>
    <t>犀牛盾 AW 41mm 保護殼-櫻花粉</t>
    <phoneticPr fontId="2" type="noConversion"/>
  </si>
  <si>
    <t>犀牛盾 AW 41mm 保護殼-淺灰</t>
    <phoneticPr fontId="2" type="noConversion"/>
  </si>
  <si>
    <t>犀牛盾 AW 41mm 保護殼-薰衣紫</t>
    <phoneticPr fontId="2" type="noConversion"/>
  </si>
  <si>
    <t>犀牛盾 AW 41mm 保護殼-海軍藍</t>
    <phoneticPr fontId="2" type="noConversion"/>
  </si>
  <si>
    <t>犀牛盾 AW 41mm 保護殼-奶茶色</t>
    <phoneticPr fontId="2" type="noConversion"/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</si>
  <si>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</si>
  <si>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</si>
  <si>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</si>
  <si>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</si>
  <si>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</si>
  <si>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</si>
  <si>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</si>
  <si>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</si>
  <si>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</si>
  <si>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</si>
  <si>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</si>
  <si>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</si>
  <si>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</si>
  <si>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犀牛盾 AW 45mm 保護殼-白</t>
    <phoneticPr fontId="2" type="noConversion"/>
  </si>
  <si>
    <t>犀牛盾 AW 45mm 保護殼-紅</t>
    <phoneticPr fontId="2" type="noConversion"/>
  </si>
  <si>
    <t>犀牛盾 AW 45mm 保護殼-軍綠</t>
    <phoneticPr fontId="2" type="noConversion"/>
  </si>
  <si>
    <t>犀牛盾 AW 45mm 保護殼-黑</t>
    <phoneticPr fontId="2" type="noConversion"/>
  </si>
  <si>
    <t>犀牛盾 AW 45mm 保護殼-櫻花粉</t>
    <phoneticPr fontId="2" type="noConversion"/>
  </si>
  <si>
    <t>犀牛盾 AW 45mm 保護殼-淺灰</t>
    <phoneticPr fontId="2" type="noConversion"/>
  </si>
  <si>
    <t>犀牛盾 AW 45mm 保護殼-薰衣紫</t>
    <phoneticPr fontId="2" type="noConversion"/>
  </si>
  <si>
    <t>犀牛盾 AW 45mm 保護殼-海軍藍</t>
    <phoneticPr fontId="2" type="noConversion"/>
  </si>
  <si>
    <t>犀牛盾 AW 45mm 保護殼-奶茶色</t>
    <phoneticPr fontId="2" type="noConversion"/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</si>
  <si>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</si>
  <si>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</si>
  <si>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</si>
  <si>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</si>
  <si>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</si>
  <si>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</si>
  <si>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</si>
  <si>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</si>
  <si>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</si>
  <si>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</si>
  <si>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</si>
  <si>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</si>
  <si>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</si>
  <si>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</si>
  <si>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</si>
  <si>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</si>
  <si>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</si>
  <si>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</si>
  <si>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</si>
  <si>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</si>
  <si>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</si>
  <si>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</si>
  <si>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</si>
  <si>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</si>
  <si>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</si>
  <si>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</si>
  <si>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</si>
  <si>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</si>
  <si>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</si>
  <si>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</si>
  <si>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</si>
  <si>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</si>
  <si>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</si>
  <si>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</si>
  <si>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</si>
  <si>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</si>
  <si>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</si>
  <si>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</si>
  <si>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</si>
  <si>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</si>
  <si>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</si>
  <si>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</si>
  <si>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</si>
  <si>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M1P 21 MBP 16" 512 銀 Z14Y</t>
    <phoneticPr fontId="2" type="noConversion"/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</si>
  <si>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</si>
  <si>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</si>
  <si>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</si>
  <si>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</si>
  <si>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</si>
  <si>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</si>
  <si>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</si>
  <si>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</si>
  <si>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</si>
  <si>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</si>
  <si>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</si>
  <si>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</si>
  <si>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</si>
  <si>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</si>
  <si>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</si>
  <si>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</si>
  <si>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</si>
  <si>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</si>
  <si>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</si>
  <si>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</si>
  <si>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</si>
  <si>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</si>
  <si>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</si>
  <si>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</si>
  <si>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</si>
  <si>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</si>
  <si>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</si>
  <si>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</si>
  <si>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</si>
  <si>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</si>
  <si>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</si>
  <si>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</si>
  <si>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</si>
  <si>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</si>
  <si>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</si>
  <si>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</si>
  <si>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</si>
  <si>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</si>
  <si>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</si>
  <si>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</si>
  <si>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</si>
  <si>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</si>
  <si>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薰衣紫</t>
    <phoneticPr fontId="2" type="noConversion"/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</si>
  <si>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</si>
  <si>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</si>
  <si>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</si>
  <si>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</si>
  <si>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</si>
  <si>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EarPhone</t>
    <phoneticPr fontId="2" type="noConversion"/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</si>
  <si>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</si>
  <si>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</si>
  <si>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</si>
  <si>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</si>
  <si>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</si>
  <si>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</si>
  <si>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</si>
  <si>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Keyboard 2</t>
    <phoneticPr fontId="2" type="noConversion"/>
  </si>
  <si>
    <t>Mouse 2</t>
    <phoneticPr fontId="2" type="noConversion"/>
  </si>
  <si>
    <t>0013020717</t>
    <phoneticPr fontId="2" type="noConversion"/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</si>
  <si>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</si>
  <si>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</si>
  <si>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</si>
  <si>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</si>
  <si>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</si>
  <si>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</si>
  <si>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</si>
  <si>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黑</t>
    <phoneticPr fontId="2" type="noConversion"/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</si>
  <si>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</si>
  <si>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</si>
  <si>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</si>
  <si>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</si>
  <si>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</si>
  <si>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</si>
  <si>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</si>
  <si>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</si>
  <si>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</si>
  <si>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</si>
  <si>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</si>
  <si>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</si>
  <si>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</si>
  <si>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</si>
  <si>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</si>
  <si>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</si>
  <si>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</si>
  <si>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</si>
  <si>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</si>
  <si>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</si>
  <si>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</si>
  <si>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</si>
  <si>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</si>
  <si>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</si>
  <si>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</si>
  <si>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</si>
  <si>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</si>
  <si>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</si>
  <si>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</si>
  <si>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</si>
  <si>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0013020740</t>
    <phoneticPr fontId="2" type="noConversion"/>
  </si>
  <si>
    <t>0013020741</t>
  </si>
  <si>
    <t>0013020742</t>
  </si>
  <si>
    <t>moshi AirPods 3 矽膠保護套-黑</t>
    <phoneticPr fontId="2" type="noConversion"/>
  </si>
  <si>
    <t>moshi AirPods 3 矽膠保護套-米</t>
    <phoneticPr fontId="2" type="noConversion"/>
  </si>
  <si>
    <t>moshi AirPods 3 矽膠保護套-綠</t>
    <phoneticPr fontId="2" type="noConversion"/>
  </si>
  <si>
    <t>iPhone 12 Pro</t>
    <phoneticPr fontId="6" type="noConversion"/>
  </si>
  <si>
    <t>MACBOOK PRO 16</t>
    <phoneticPr fontId="2" type="noConversion"/>
  </si>
  <si>
    <t>MACBOOK PRO 14</t>
    <phoneticPr fontId="2" type="noConversion"/>
  </si>
  <si>
    <t>iMac 20</t>
    <phoneticPr fontId="2" type="noConversion"/>
  </si>
  <si>
    <t>iMac 21.5</t>
    <phoneticPr fontId="2" type="noConversion"/>
  </si>
  <si>
    <t>iMac 21.5 4K</t>
    <phoneticPr fontId="6" type="noConversion"/>
  </si>
  <si>
    <t>iMac 21.5 Retina</t>
    <phoneticPr fontId="2" type="noConversion"/>
  </si>
  <si>
    <t>iMac 24</t>
    <phoneticPr fontId="2" type="noConversion"/>
  </si>
  <si>
    <t>iMac 27</t>
    <phoneticPr fontId="2" type="noConversion"/>
  </si>
  <si>
    <t>iMac 27 5K</t>
    <phoneticPr fontId="6" type="noConversion"/>
  </si>
  <si>
    <t>iMac 27 Retina</t>
    <phoneticPr fontId="2" type="noConversion"/>
  </si>
  <si>
    <t>MacBook 12 灰</t>
    <phoneticPr fontId="2" type="noConversion"/>
  </si>
  <si>
    <t>MacBook 12 銀</t>
    <phoneticPr fontId="2" type="noConversion"/>
  </si>
  <si>
    <t>MacBook 12 金</t>
    <phoneticPr fontId="2" type="noConversion"/>
  </si>
  <si>
    <t>MacBook 12 玫</t>
    <phoneticPr fontId="2" type="noConversion"/>
  </si>
  <si>
    <t>MACBOOK AIR</t>
    <phoneticPr fontId="2" type="noConversion"/>
  </si>
  <si>
    <t>MacBook Air 13</t>
    <phoneticPr fontId="2" type="noConversion"/>
  </si>
  <si>
    <t>MacBook Air 11</t>
    <phoneticPr fontId="2" type="noConversion"/>
  </si>
  <si>
    <t>MBP 13 低階(M1)</t>
    <phoneticPr fontId="2" type="noConversion"/>
  </si>
  <si>
    <t>MBP 13 高階</t>
    <phoneticPr fontId="2" type="noConversion"/>
  </si>
  <si>
    <t>MBP 13 低階</t>
    <phoneticPr fontId="2" type="noConversion"/>
  </si>
  <si>
    <t>MacBook Pro 15 TB 256G 灰</t>
    <phoneticPr fontId="2" type="noConversion"/>
  </si>
  <si>
    <t>MacBook Pro 15 TB 512G 灰</t>
    <phoneticPr fontId="2" type="noConversion"/>
  </si>
  <si>
    <t>MacBook Pro 15 TB 256G 銀</t>
    <phoneticPr fontId="2" type="noConversion"/>
  </si>
  <si>
    <t>MacBook Pro 15 TB 512G 銀</t>
    <phoneticPr fontId="2" type="noConversion"/>
  </si>
  <si>
    <t>MacBook Pro 13 128G 灰</t>
    <phoneticPr fontId="2" type="noConversion"/>
  </si>
  <si>
    <t>MacBook Pro 13 128G 銀</t>
    <phoneticPr fontId="2" type="noConversion"/>
  </si>
  <si>
    <t>MacBook Pro 13 256G 灰</t>
    <phoneticPr fontId="2" type="noConversion"/>
  </si>
  <si>
    <t>MacBook Pro 13 256G 銀</t>
    <phoneticPr fontId="2" type="noConversion"/>
  </si>
  <si>
    <t>MacBook Pro 13 TB 256G 灰</t>
    <phoneticPr fontId="2" type="noConversion"/>
  </si>
  <si>
    <t>MacBook Pro 13 TB 512G 灰</t>
    <phoneticPr fontId="2" type="noConversion"/>
  </si>
  <si>
    <t>MacBook Pro 13 TB 256G 銀</t>
    <phoneticPr fontId="2" type="noConversion"/>
  </si>
  <si>
    <t>MacBook Pro 13 TB 512G 銀</t>
    <phoneticPr fontId="2" type="noConversion"/>
  </si>
  <si>
    <t>MacBook Pro 15 Retina</t>
    <phoneticPr fontId="2" type="noConversion"/>
  </si>
  <si>
    <t>MacBook Pro 13</t>
    <phoneticPr fontId="2" type="noConversion"/>
  </si>
  <si>
    <t>MacBook Pro 15</t>
    <phoneticPr fontId="2" type="noConversion"/>
  </si>
  <si>
    <t>MacBook Pro 17</t>
    <phoneticPr fontId="2" type="noConversion"/>
  </si>
  <si>
    <t>MacBook Pro 13 Retina</t>
    <phoneticPr fontId="2" type="noConversion"/>
  </si>
  <si>
    <t>MacBook Pro 13 TB 128G 灰</t>
    <phoneticPr fontId="6" type="noConversion"/>
  </si>
  <si>
    <t>MacBook Pro 13 TB 256G 灰</t>
    <phoneticPr fontId="6" type="noConversion"/>
  </si>
  <si>
    <t>MacBook Pro 13 TB 128G 銀</t>
    <phoneticPr fontId="6" type="noConversion"/>
  </si>
  <si>
    <t>MacBook Pro 13 TB 256G 銀</t>
    <phoneticPr fontId="6" type="noConversion"/>
  </si>
  <si>
    <t>MacBook Pro 13 TB 512G 灰</t>
    <phoneticPr fontId="7" type="noConversion"/>
  </si>
  <si>
    <t>MacBook Pro 13 TB 256G 銀</t>
    <phoneticPr fontId="7" type="noConversion"/>
  </si>
  <si>
    <t>MacBook Pro 13 TB 512G 銀</t>
    <phoneticPr fontId="7" type="noConversion"/>
  </si>
  <si>
    <t>MacBook Pro 15 TB 256G 灰</t>
    <phoneticPr fontId="7" type="noConversion"/>
  </si>
  <si>
    <t>Cellular iPad Pro 12.9 銀</t>
    <phoneticPr fontId="2" type="noConversion"/>
  </si>
  <si>
    <t>贈 [i]Store 冰霸杯</t>
  </si>
  <si>
    <t>贈 Vokamo iPh 8/SE 雙料防刮殼</t>
  </si>
  <si>
    <t>贈 ADAM Q2 二合一充電板</t>
  </si>
  <si>
    <t>贈 LAUT iPad Mini5 保護殼-黑</t>
    <phoneticPr fontId="2" type="noConversion"/>
  </si>
  <si>
    <t>贈 VOKAMO 2019 iPad Air 殼-黑</t>
    <phoneticPr fontId="2" type="noConversion"/>
  </si>
  <si>
    <t>贈 VOKAMO 2019 iPad Air 殼-紅</t>
    <phoneticPr fontId="2" type="noConversion"/>
  </si>
  <si>
    <t>贈 VOKAMO 2019 iPad Air 殼-藍</t>
    <phoneticPr fontId="2" type="noConversion"/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</si>
  <si>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</si>
  <si>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</si>
  <si>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</si>
  <si>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</si>
  <si>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</si>
  <si>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</si>
  <si>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</si>
  <si>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ENABLE AirPods 3 防丟環套-藍</t>
    <phoneticPr fontId="2" type="noConversion"/>
  </si>
  <si>
    <t>ENABLE AirPods 3 防丟環套-綠</t>
    <phoneticPr fontId="2" type="noConversion"/>
  </si>
  <si>
    <t>ENABLE AirPods 3 防丟環套-紅</t>
    <phoneticPr fontId="2" type="noConversion"/>
  </si>
  <si>
    <t>ENABLE AirPods 3 防丟環套-灰</t>
    <phoneticPr fontId="2" type="noConversion"/>
  </si>
  <si>
    <t>ENABLE AirPods 3 防丟環套-黑</t>
    <phoneticPr fontId="2" type="noConversion"/>
  </si>
  <si>
    <t>ENABLE AirPods 3 防丟環套-白</t>
    <phoneticPr fontId="2" type="noConversion"/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</si>
  <si>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</si>
  <si>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</si>
  <si>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</si>
  <si>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</si>
  <si>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</si>
  <si>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</si>
  <si>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</si>
  <si>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</si>
  <si>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</si>
  <si>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</si>
  <si>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</si>
  <si>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</si>
  <si>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</si>
  <si>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</si>
  <si>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</si>
  <si>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</si>
  <si>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</si>
  <si>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</si>
  <si>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</si>
  <si>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</si>
  <si>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</si>
  <si>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</si>
  <si>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</si>
  <si>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</si>
  <si>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</si>
  <si>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</si>
  <si>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</si>
  <si>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iPhone SE 2</t>
    <phoneticPr fontId="6" type="noConversion"/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</si>
  <si>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</si>
  <si>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</si>
  <si>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</si>
  <si>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</si>
  <si>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</si>
  <si>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</si>
  <si>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</si>
  <si>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</si>
  <si>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</si>
  <si>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</si>
  <si>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</si>
  <si>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</si>
  <si>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</si>
  <si>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</si>
  <si>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</si>
  <si>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</si>
  <si>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</si>
  <si>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</si>
  <si>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</si>
  <si>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</si>
  <si>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</si>
  <si>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</si>
  <si>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</si>
  <si>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</si>
  <si>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</si>
  <si>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</si>
  <si>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</si>
  <si>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</si>
  <si>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</si>
  <si>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</si>
  <si>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</si>
  <si>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</si>
  <si>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</si>
  <si>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</si>
  <si>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</si>
  <si>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</si>
  <si>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</si>
  <si>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</si>
  <si>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</si>
  <si>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</si>
  <si>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</si>
  <si>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</si>
  <si>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</si>
  <si>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</si>
  <si>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</si>
  <si>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</si>
  <si>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</si>
  <si>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</si>
  <si>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</si>
  <si>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</si>
  <si>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0013020754</t>
    <phoneticPr fontId="2" type="noConversion"/>
  </si>
  <si>
    <t>iPhone 13 綠</t>
    <phoneticPr fontId="2" type="noConversion"/>
  </si>
  <si>
    <t>iPhone 13 mini 綠</t>
    <phoneticPr fontId="2" type="noConversion"/>
  </si>
  <si>
    <t>iPhone 13 Pro 青</t>
    <phoneticPr fontId="2" type="noConversion"/>
  </si>
  <si>
    <t>iPhone 13 Pro Max 青</t>
    <phoneticPr fontId="2" type="noConversion"/>
  </si>
  <si>
    <t>iPhone SE 灰</t>
    <phoneticPr fontId="2" type="noConversion"/>
  </si>
  <si>
    <t>iPhone SE 星</t>
    <phoneticPr fontId="2" type="noConversion"/>
  </si>
  <si>
    <t>iPhone SE 紅</t>
    <phoneticPr fontId="2" type="noConversion"/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</si>
  <si>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</si>
  <si>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</si>
  <si>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</si>
  <si>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</si>
  <si>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</si>
  <si>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</si>
  <si>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</si>
  <si>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</si>
  <si>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</si>
  <si>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</si>
  <si>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</si>
  <si>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</si>
  <si>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</si>
  <si>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</si>
  <si>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</si>
  <si>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</si>
  <si>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</si>
  <si>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</si>
  <si>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</si>
  <si>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  <phoneticPr fontId="2" type="noConversion"/>
  </si>
  <si>
    <t>0013020785</t>
    <phoneticPr fontId="2" type="noConversion"/>
  </si>
  <si>
    <t>0013020786</t>
    <phoneticPr fontId="2" type="noConversion"/>
  </si>
  <si>
    <t>0013020787</t>
    <phoneticPr fontId="2" type="noConversion"/>
  </si>
  <si>
    <t>0013020788</t>
    <phoneticPr fontId="2" type="noConversion"/>
  </si>
  <si>
    <t>0013020789</t>
    <phoneticPr fontId="2" type="noConversion"/>
  </si>
  <si>
    <t>0013020790</t>
    <phoneticPr fontId="2" type="noConversion"/>
  </si>
  <si>
    <t>0013020791</t>
    <phoneticPr fontId="2" type="noConversion"/>
  </si>
  <si>
    <t>0013020792</t>
    <phoneticPr fontId="2" type="noConversion"/>
  </si>
  <si>
    <t>0013020793</t>
    <phoneticPr fontId="2" type="noConversion"/>
  </si>
  <si>
    <t>0013020794</t>
    <phoneticPr fontId="2" type="noConversion"/>
  </si>
  <si>
    <t>0013020795</t>
    <phoneticPr fontId="2" type="noConversion"/>
  </si>
  <si>
    <t>0013020796</t>
    <phoneticPr fontId="2" type="noConversion"/>
  </si>
  <si>
    <t>0013020797</t>
    <phoneticPr fontId="2" type="noConversion"/>
  </si>
  <si>
    <t>0013020798</t>
    <phoneticPr fontId="2" type="noConversion"/>
  </si>
  <si>
    <t>0013020799</t>
    <phoneticPr fontId="2" type="noConversion"/>
  </si>
  <si>
    <t>0013020800</t>
    <phoneticPr fontId="2" type="noConversion"/>
  </si>
  <si>
    <t>0013020801</t>
    <phoneticPr fontId="2" type="noConversion"/>
  </si>
  <si>
    <t>0013020802</t>
    <phoneticPr fontId="2" type="noConversion"/>
  </si>
  <si>
    <t>0013020803</t>
    <phoneticPr fontId="2" type="noConversion"/>
  </si>
  <si>
    <t>0013020804</t>
    <phoneticPr fontId="2" type="noConversion"/>
  </si>
  <si>
    <t>0013020805</t>
    <phoneticPr fontId="2" type="noConversion"/>
  </si>
  <si>
    <t>0013020806</t>
    <phoneticPr fontId="2" type="noConversion"/>
  </si>
  <si>
    <t>0013020807</t>
    <phoneticPr fontId="2" type="noConversion"/>
  </si>
  <si>
    <t>0013020808</t>
    <phoneticPr fontId="2" type="noConversion"/>
  </si>
  <si>
    <t>3M9C3 iPad Air 5 WF 64 灰</t>
  </si>
  <si>
    <t>0013020809</t>
    <phoneticPr fontId="2" type="noConversion"/>
  </si>
  <si>
    <t>3M9D3 iPad Air 5 WF 64 粉</t>
  </si>
  <si>
    <t>0013020810</t>
    <phoneticPr fontId="2" type="noConversion"/>
  </si>
  <si>
    <t>3M9E3 iPad Air 5 WF 64 藍</t>
  </si>
  <si>
    <t>0013020811</t>
    <phoneticPr fontId="2" type="noConversion"/>
  </si>
  <si>
    <t>3M9F3 iPad Air 5 WF 64 星</t>
  </si>
  <si>
    <t>0013020812</t>
    <phoneticPr fontId="2" type="noConversion"/>
  </si>
  <si>
    <t>3K129 iPad Air 5 WF 64 紫</t>
  </si>
  <si>
    <t>0013020813</t>
    <phoneticPr fontId="2" type="noConversion"/>
  </si>
  <si>
    <t>3J980 iPad Air 5 5G 64 灰</t>
  </si>
  <si>
    <t>0013020814</t>
    <phoneticPr fontId="2" type="noConversion"/>
  </si>
  <si>
    <t>3J981 iPad Air 5 5G 64 粉</t>
  </si>
  <si>
    <t>0013020815</t>
    <phoneticPr fontId="2" type="noConversion"/>
  </si>
  <si>
    <t>3J982 iPad Air 5 5G 64 藍</t>
  </si>
  <si>
    <t>0013020816</t>
    <phoneticPr fontId="2" type="noConversion"/>
  </si>
  <si>
    <t>3J983 iPad Air 5 5G 64 星</t>
  </si>
  <si>
    <t>0013020817</t>
    <phoneticPr fontId="2" type="noConversion"/>
  </si>
  <si>
    <t>3K103 iPad Air 5 5G 64 紫</t>
  </si>
  <si>
    <t>0013020818</t>
    <phoneticPr fontId="2" type="noConversion"/>
  </si>
  <si>
    <t>MAC STUDIO</t>
    <phoneticPr fontId="2" type="noConversion"/>
  </si>
  <si>
    <t>Mac Studio M1M 512G</t>
    <phoneticPr fontId="2" type="noConversion"/>
  </si>
  <si>
    <t>0013020819</t>
    <phoneticPr fontId="2" type="noConversion"/>
  </si>
  <si>
    <t>Mac Studio M1U 1T</t>
    <phoneticPr fontId="2" type="noConversion"/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</si>
  <si>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</si>
  <si>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</si>
  <si>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</si>
  <si>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</si>
  <si>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0013020821</t>
    <phoneticPr fontId="2" type="noConversion"/>
  </si>
  <si>
    <t>AC+ for iPhone SE 3 SEH92</t>
  </si>
  <si>
    <t>iPhone SE 3 ACPP+</t>
    <phoneticPr fontId="2" type="noConversion"/>
  </si>
  <si>
    <t>SEH92ZX/A</t>
  </si>
  <si>
    <t>0013020822</t>
    <phoneticPr fontId="2" type="noConversion"/>
  </si>
  <si>
    <t>AC+ for Mac Studio SELQ2</t>
  </si>
  <si>
    <t>Mac Studio ACPP+</t>
    <phoneticPr fontId="2" type="noConversion"/>
  </si>
  <si>
    <t>SELQ2ZX/A</t>
  </si>
  <si>
    <t>0013020823</t>
    <phoneticPr fontId="2" type="noConversion"/>
  </si>
  <si>
    <t>AC+ for Studio Display SEL02</t>
  </si>
  <si>
    <t>Studio Display ACPP+</t>
    <phoneticPr fontId="2" type="noConversion"/>
  </si>
  <si>
    <t>SEL02ZX/A</t>
  </si>
  <si>
    <t>0013020824</t>
    <phoneticPr fontId="2" type="noConversion"/>
  </si>
  <si>
    <t>iPad Air 5 Case 暗櫻桃 MNA43</t>
  </si>
  <si>
    <t>0013020825</t>
    <phoneticPr fontId="2" type="noConversion"/>
  </si>
  <si>
    <t>iPad Air 5 Case 薰衣草 MNA63</t>
  </si>
  <si>
    <t>0013020826</t>
    <phoneticPr fontId="2" type="noConversion"/>
  </si>
  <si>
    <t>iPad Air 5 Case 海藍 MNA73</t>
  </si>
  <si>
    <t>0013020827</t>
    <phoneticPr fontId="2" type="noConversion"/>
  </si>
  <si>
    <t>0013020828</t>
    <phoneticPr fontId="2" type="noConversion"/>
  </si>
  <si>
    <t>0013020829</t>
    <phoneticPr fontId="2" type="noConversion"/>
  </si>
  <si>
    <t>0013020830</t>
    <phoneticPr fontId="2" type="noConversion"/>
  </si>
  <si>
    <t>0013020831</t>
    <phoneticPr fontId="2" type="noConversion"/>
  </si>
  <si>
    <t>0013020832</t>
    <phoneticPr fontId="2" type="noConversion"/>
  </si>
  <si>
    <t>0013020833</t>
    <phoneticPr fontId="2" type="noConversion"/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</si>
  <si>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</si>
  <si>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</si>
  <si>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</si>
  <si>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</si>
  <si>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</si>
  <si>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</si>
  <si>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</si>
  <si>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</si>
  <si>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</si>
  <si>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</si>
  <si>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</si>
  <si>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</si>
  <si>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</si>
  <si>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0013020847</t>
    <phoneticPr fontId="2" type="noConversion"/>
  </si>
  <si>
    <t>0013020848</t>
    <phoneticPr fontId="2" type="noConversion"/>
  </si>
  <si>
    <t>0013020849</t>
    <phoneticPr fontId="2" type="noConversion"/>
  </si>
  <si>
    <t>0013020850</t>
    <phoneticPr fontId="2" type="noConversion"/>
  </si>
  <si>
    <t>0013020851</t>
    <phoneticPr fontId="2" type="noConversion"/>
  </si>
  <si>
    <t>0013020852</t>
    <phoneticPr fontId="2" type="noConversion"/>
  </si>
  <si>
    <t>0013020853</t>
    <phoneticPr fontId="2" type="noConversion"/>
  </si>
  <si>
    <t>0013020854</t>
    <phoneticPr fontId="2" type="noConversion"/>
  </si>
  <si>
    <t>Thunderbolt</t>
    <phoneticPr fontId="2" type="noConversion"/>
  </si>
  <si>
    <t>0013020855</t>
    <phoneticPr fontId="2" type="noConversion"/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</si>
  <si>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</si>
  <si>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</si>
  <si>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</si>
  <si>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</si>
  <si>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</si>
  <si>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</si>
  <si>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</si>
  <si>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</si>
  <si>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</si>
  <si>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</si>
  <si>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</si>
  <si>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</si>
  <si>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</si>
  <si>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</si>
  <si>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</si>
  <si>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</si>
  <si>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</si>
  <si>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</si>
  <si>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</si>
  <si>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</si>
  <si>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</si>
  <si>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</si>
  <si>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iPhone SE 3</t>
    <phoneticPr fontId="2" type="noConversion"/>
  </si>
  <si>
    <t>0013020875</t>
  </si>
  <si>
    <t>0013020876</t>
  </si>
  <si>
    <t>0013020877</t>
  </si>
  <si>
    <t>Win Pro 10 P2 USB 中文盒裝版</t>
    <phoneticPr fontId="2" type="noConversion"/>
  </si>
  <si>
    <t>MMMQ3D Magic Mouse 2 黑</t>
    <phoneticPr fontId="2" type="noConversion"/>
  </si>
  <si>
    <t>MMMR3D Magic KB Touch ID 數 黑</t>
    <phoneticPr fontId="2" type="noConversion"/>
  </si>
  <si>
    <t>0013020878</t>
  </si>
  <si>
    <t>0013020879</t>
  </si>
  <si>
    <t>MGNR3D M1 2020 Mac mini 256G</t>
    <phoneticPr fontId="2" type="noConversion"/>
  </si>
  <si>
    <t>MK0U3D Studio Display 標準斜</t>
    <phoneticPr fontId="2" type="noConversion"/>
  </si>
  <si>
    <t>0013020881</t>
    <phoneticPr fontId="2" type="noConversion"/>
  </si>
  <si>
    <t>Demo Belkin 三合一無線充電座</t>
    <phoneticPr fontId="2" type="noConversion"/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</si>
  <si>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</si>
  <si>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</si>
  <si>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</si>
  <si>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</si>
  <si>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</si>
  <si>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</si>
  <si>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</si>
  <si>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</si>
  <si>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</si>
  <si>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</si>
  <si>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</si>
  <si>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</si>
  <si>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</si>
  <si>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</si>
  <si>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</si>
  <si>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</si>
  <si>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</si>
  <si>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</si>
  <si>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</si>
  <si>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</si>
  <si>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</si>
  <si>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HD iMac 6in1 USB-C 集線器</t>
    <phoneticPr fontId="2" type="noConversion"/>
  </si>
  <si>
    <t>UAG iPh 8/SE 頂級保護殼-紅金</t>
    <phoneticPr fontId="2" type="noConversion"/>
  </si>
  <si>
    <t>UAG iPh 8/SE 頂級保護殼-極黑</t>
    <phoneticPr fontId="2" type="noConversion"/>
  </si>
  <si>
    <t>UAG iPh 8/SE 簡約保護殼 黑</t>
    <phoneticPr fontId="2" type="noConversion"/>
  </si>
  <si>
    <t>UAG iPh 8/SE 迷彩保護殼 黑</t>
    <phoneticPr fontId="2" type="noConversion"/>
  </si>
  <si>
    <t>UAG iPh 8/SE 保護殼 黑</t>
  </si>
  <si>
    <t>UAG iPh 8/SE 保護殼 透明</t>
  </si>
  <si>
    <t>UAG iPh 8/SE 保護殼 極透明</t>
    <phoneticPr fontId="2" type="noConversion"/>
  </si>
  <si>
    <t>Viva AirPods 3 保護殼 透明</t>
  </si>
  <si>
    <t>moshi MBP 14 Pluma 內袋 灰</t>
  </si>
  <si>
    <t>moshi MBP 14 Pluma 內袋 藍</t>
    <phoneticPr fontId="2" type="noConversion"/>
  </si>
  <si>
    <t>moshi MBP 14 Muse 支架包 粉</t>
  </si>
  <si>
    <t>moshi MBP 14 Muse 支架包 白</t>
  </si>
  <si>
    <t>moshi MBP 14 Muse 支架包 黑</t>
  </si>
  <si>
    <t>moshi Qubit 45W USB-C 快充器</t>
    <phoneticPr fontId="2" type="noConversion"/>
  </si>
  <si>
    <t>ADAM iMac 24 i7 七合一集線器</t>
  </si>
  <si>
    <t>AirPods 2</t>
    <phoneticPr fontId="2" type="noConversion"/>
  </si>
  <si>
    <t>AirPods 1</t>
    <phoneticPr fontId="2" type="noConversion"/>
  </si>
  <si>
    <t>AirTag 四入</t>
    <phoneticPr fontId="2" type="noConversion"/>
  </si>
  <si>
    <t>0013020905</t>
    <phoneticPr fontId="2" type="noConversion"/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</si>
  <si>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</si>
  <si>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</si>
  <si>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</si>
  <si>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</si>
  <si>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</si>
  <si>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</si>
  <si>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</si>
  <si>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</si>
  <si>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</si>
  <si>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</si>
  <si>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</si>
  <si>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</si>
  <si>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</si>
  <si>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</si>
  <si>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</si>
  <si>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</si>
  <si>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SwitchDrive 6合1 USB-C HUB</t>
    <phoneticPr fontId="2" type="noConversion"/>
  </si>
  <si>
    <t>Elecom 13.3 多功能內袋 黑</t>
    <phoneticPr fontId="2" type="noConversion"/>
  </si>
  <si>
    <t>Innowatt Type-C 集線器 玫瑰金</t>
    <phoneticPr fontId="2" type="noConversion"/>
  </si>
  <si>
    <t>Innowatt USB-C 四合一集線器-灰</t>
    <phoneticPr fontId="2" type="noConversion"/>
  </si>
  <si>
    <t>MIRAITEC Lightning捲線 0.7m 白</t>
    <phoneticPr fontId="2" type="noConversion"/>
  </si>
  <si>
    <t>Essential KOFFER行動電源6000銀</t>
    <phoneticPr fontId="2" type="noConversion"/>
  </si>
  <si>
    <t>Miriatec Lightning USB Cable黑</t>
    <phoneticPr fontId="2" type="noConversion"/>
  </si>
  <si>
    <t>SENNHEISER CX5.00i 入耳耳機 黑</t>
    <phoneticPr fontId="2" type="noConversion"/>
  </si>
  <si>
    <t>iPad Pro 10.5 擬紙感保護貼</t>
  </si>
  <si>
    <t>iPad Pro 11 擬紙感保護貼</t>
  </si>
  <si>
    <t>Bitplay iPh8 照相手機殼</t>
    <phoneticPr fontId="2" type="noConversion"/>
  </si>
  <si>
    <t>PopSockets 手機架 渲染</t>
    <phoneticPr fontId="2" type="noConversion"/>
  </si>
  <si>
    <t>hoda AW 38mm 3D 滿版玻璃貼 黑</t>
    <phoneticPr fontId="2" type="noConversion"/>
  </si>
  <si>
    <t>hoda AW 42mm 3D 滿版玻璃貼 黑</t>
  </si>
  <si>
    <t>Gear4 iPh 13MN 哈瓦那防摔殼-黑</t>
    <phoneticPr fontId="2" type="noConversion"/>
  </si>
  <si>
    <t>Viva iPad 10.2 筆槽保護套-黑</t>
    <phoneticPr fontId="2" type="noConversion"/>
  </si>
  <si>
    <t>LAUT iPhSE 軟殼 大理石紋 黑</t>
    <phoneticPr fontId="2" type="noConversion"/>
  </si>
  <si>
    <t>Gear4 iPh7+ 防撞背蓋 金</t>
    <phoneticPr fontId="2" type="noConversion"/>
  </si>
  <si>
    <t>Krusell AirPods 真皮保護套 黃</t>
    <phoneticPr fontId="2" type="noConversion"/>
  </si>
  <si>
    <t>XQISIT iPh7+ 軟質透明背蓋 碳黑</t>
    <phoneticPr fontId="2" type="noConversion"/>
  </si>
  <si>
    <t>迪士尼 屁屁AC充電器 米妮</t>
    <phoneticPr fontId="2" type="noConversion"/>
  </si>
  <si>
    <t>PAQ 15"筆電內袋 黑</t>
    <phoneticPr fontId="2" type="noConversion"/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</si>
  <si>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</si>
  <si>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</si>
  <si>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</si>
  <si>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</si>
  <si>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</si>
  <si>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</si>
  <si>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</si>
  <si>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</si>
  <si>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</si>
  <si>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</si>
  <si>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</si>
  <si>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</si>
  <si>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</si>
  <si>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</si>
  <si>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</si>
  <si>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</si>
  <si>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</si>
  <si>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</si>
  <si>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</si>
  <si>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</si>
  <si>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</si>
  <si>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</si>
  <si>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</si>
  <si>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</si>
  <si>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</si>
  <si>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</si>
  <si>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</si>
  <si>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</si>
  <si>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</si>
  <si>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</si>
  <si>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OZZIO iPh6/6S 電池背蓋 金</t>
    <phoneticPr fontId="2" type="noConversion"/>
  </si>
  <si>
    <t>LEPLUS iPh 13P 側掀皮套-藍</t>
    <phoneticPr fontId="2" type="noConversion"/>
  </si>
  <si>
    <t>CHANGE iPh 13PM 黑鑽玻保</t>
    <phoneticPr fontId="2" type="noConversion"/>
  </si>
  <si>
    <t>Maktar 20W GaN 口袋快充</t>
    <phoneticPr fontId="2" type="noConversion"/>
  </si>
  <si>
    <t>Allite A2 105W 氮化鎵快充</t>
    <phoneticPr fontId="2" type="noConversion"/>
  </si>
  <si>
    <t>UIBI 20W 迷你快速充電器-粉</t>
    <phoneticPr fontId="2" type="noConversion"/>
  </si>
  <si>
    <t>MOMAX UV-Box 多功能消毒盒</t>
    <phoneticPr fontId="2" type="noConversion"/>
  </si>
  <si>
    <t>SK iPh 12PM 腕帶防摔殼-藍</t>
  </si>
  <si>
    <t>CATALYST Apple Pencil 防滑筆套</t>
    <phoneticPr fontId="2" type="noConversion"/>
  </si>
  <si>
    <t>UNIU iPh 11PM 防摔矽膠殼-夜藍</t>
    <phoneticPr fontId="2" type="noConversion"/>
  </si>
  <si>
    <t>LAPO 1w Type-C行動電源-粉</t>
    <phoneticPr fontId="2" type="noConversion"/>
  </si>
  <si>
    <t>UNIU NEAT iPh XR 矽膠殼 沙粉</t>
    <phoneticPr fontId="2" type="noConversion"/>
  </si>
  <si>
    <t>UNIU NEAT iPh XS 矽膠殼 檸檬黃</t>
    <phoneticPr fontId="2" type="noConversion"/>
  </si>
  <si>
    <t>UNIU NEAT iPh XS 矽膠殼 午夜藍</t>
    <phoneticPr fontId="2" type="noConversion"/>
  </si>
  <si>
    <t>Comma iPad 9.7 筆槽保護套 藍</t>
    <phoneticPr fontId="2" type="noConversion"/>
  </si>
  <si>
    <t>Comma iPad 保護套 棕</t>
    <phoneticPr fontId="2" type="noConversion"/>
  </si>
  <si>
    <t>OZZIO iPh6/6S+電池背蓋 玫瑰金</t>
    <phoneticPr fontId="2" type="noConversion"/>
  </si>
  <si>
    <t>BASEUS iPad Pro Y型保護套 寶藍</t>
    <phoneticPr fontId="2" type="noConversion"/>
  </si>
  <si>
    <t>Comma iPad Pro 12.9 保護套 棕</t>
    <phoneticPr fontId="2" type="noConversion"/>
  </si>
  <si>
    <t>Achamber iPh6/6s 防摔殼 透明</t>
    <phoneticPr fontId="2" type="noConversion"/>
  </si>
  <si>
    <t>Filter017 iPh6S 背蓋 墾趣貼紙</t>
    <phoneticPr fontId="2" type="noConversion"/>
  </si>
  <si>
    <t>Magpul Bump iPh6/6S 背蓋 綠</t>
    <phoneticPr fontId="2" type="noConversion"/>
  </si>
  <si>
    <t>Achamber iPh6/6s+ 防摔殼 透明</t>
    <phoneticPr fontId="2" type="noConversion"/>
  </si>
  <si>
    <t>Channel WELL 雙埠無線充電器 金</t>
    <phoneticPr fontId="2" type="noConversion"/>
  </si>
  <si>
    <t>Manzana MBP13"/15"TB鍵盤膜黑銀</t>
    <phoneticPr fontId="2" type="noConversion"/>
  </si>
  <si>
    <t>Catalyst iPh6/6S+ 防水殼 白綠</t>
    <phoneticPr fontId="2" type="noConversion"/>
  </si>
  <si>
    <t>TYLT 行動電源旅行組 6000mAh 藍</t>
    <phoneticPr fontId="2" type="noConversion"/>
  </si>
  <si>
    <t>A-Boutik iPhoneSE 防刮殼 透</t>
    <phoneticPr fontId="2" type="noConversion"/>
  </si>
  <si>
    <t>Catalyst Watch 防水殼 42mm黑橘</t>
    <phoneticPr fontId="2" type="noConversion"/>
  </si>
  <si>
    <t>Channel 5孔USB充電器 綠</t>
    <phoneticPr fontId="2" type="noConversion"/>
  </si>
  <si>
    <t>Channel 5孔USB充電器 白</t>
    <phoneticPr fontId="2" type="noConversion"/>
  </si>
  <si>
    <t>innerexile iPh7+ 鑽石紋背蓋 透</t>
    <phoneticPr fontId="2" type="noConversion"/>
  </si>
  <si>
    <t>X-mini CLICK 藍芽喇叭 藍</t>
    <phoneticPr fontId="2" type="noConversion"/>
  </si>
  <si>
    <t>Optima iPh7 真皮皮套 紅</t>
    <phoneticPr fontId="2" type="noConversion"/>
  </si>
  <si>
    <t>B&amp;O PLAY A1 藍芽喇叭 銀</t>
    <phoneticPr fontId="2" type="noConversion"/>
  </si>
  <si>
    <t>mophie 7.5W Wireless 無線充電</t>
    <phoneticPr fontId="2" type="noConversion"/>
  </si>
  <si>
    <t xml:space="preserve">PhotoFast  AC-800 10W無線充 </t>
    <phoneticPr fontId="2" type="noConversion"/>
  </si>
  <si>
    <t>Caudabe iPhX 複合薄型背蓋 透黑</t>
    <phoneticPr fontId="2" type="noConversion"/>
  </si>
  <si>
    <t>Snupped MBPR13 提袋 Marble V</t>
    <phoneticPr fontId="2" type="noConversion"/>
  </si>
  <si>
    <t>C&amp;S iPh7 自我修復 透明殼</t>
    <phoneticPr fontId="2" type="noConversion"/>
  </si>
  <si>
    <t>Apollo Cloud 個人雲端</t>
    <phoneticPr fontId="2" type="noConversion"/>
  </si>
  <si>
    <t>TranPo Lightning 轉接頭 白</t>
    <phoneticPr fontId="2" type="noConversion"/>
  </si>
  <si>
    <t>Project ME USB金屬車充</t>
    <phoneticPr fontId="2" type="noConversion"/>
  </si>
  <si>
    <t>Tiziani iPh6/6s爆閃殼 米奇誕生</t>
    <phoneticPr fontId="2" type="noConversion"/>
  </si>
  <si>
    <t>iRing 隨身環 玫瑰金</t>
    <phoneticPr fontId="2" type="noConversion"/>
  </si>
  <si>
    <t>DesignSkin iPh7 立架背蓋 玫</t>
    <phoneticPr fontId="2" type="noConversion"/>
  </si>
  <si>
    <t>DDPOP iPh6/6S+ 手機殼 蝴蝶結藍</t>
    <phoneticPr fontId="2" type="noConversion"/>
  </si>
  <si>
    <t>Selfskie 自拍遙控器 紅藍</t>
    <phoneticPr fontId="2" type="noConversion"/>
  </si>
  <si>
    <t>Araree iPh6 感應卡殼 紅</t>
    <phoneticPr fontId="2" type="noConversion"/>
  </si>
  <si>
    <t>Selfskie 自拍遙控器 綠白</t>
    <phoneticPr fontId="2" type="noConversion"/>
  </si>
  <si>
    <t>Avier 四孔USB旅充 5V 5.4A 藍</t>
    <phoneticPr fontId="2" type="noConversion"/>
  </si>
  <si>
    <t>Kuner iPh6 電池背蓋 黑灰</t>
    <phoneticPr fontId="2" type="noConversion"/>
  </si>
  <si>
    <t>Mophie 10000mAh 行動電源-藍</t>
    <phoneticPr fontId="2" type="noConversion"/>
  </si>
  <si>
    <t>Belkin Type-C 6port 多功能 Hub</t>
    <phoneticPr fontId="2" type="noConversion"/>
  </si>
  <si>
    <t>SCOSCHE 手機平板轉接片 金</t>
    <phoneticPr fontId="2" type="noConversion"/>
  </si>
  <si>
    <t>Jabra Halo Fusion 藍牙耳機 黑</t>
    <phoneticPr fontId="2" type="noConversion"/>
  </si>
  <si>
    <t>iShowFast 隨身碟 64GB 玫瑰金</t>
    <phoneticPr fontId="2" type="noConversion"/>
  </si>
  <si>
    <t>MatchU iPad miniR 皮套 金</t>
    <phoneticPr fontId="2" type="noConversion"/>
  </si>
  <si>
    <t>INNATT iPh6/6s 薄殼 格紋 銀</t>
    <phoneticPr fontId="2" type="noConversion"/>
  </si>
  <si>
    <t>i-Rocks iPad Air2 鍵盤皮套 黑</t>
    <phoneticPr fontId="2" type="noConversion"/>
  </si>
  <si>
    <t>Owltech 手機防水袋 粉紅</t>
    <phoneticPr fontId="2" type="noConversion"/>
  </si>
  <si>
    <t>Innowatt SOHO Plus 2in1 充電器</t>
    <phoneticPr fontId="2" type="noConversion"/>
  </si>
  <si>
    <t>TravelMall 補光燈 藍牙自拍棒</t>
    <phoneticPr fontId="2" type="noConversion"/>
  </si>
  <si>
    <t>Lifetrons 金屬BT無線耳機</t>
    <phoneticPr fontId="2" type="noConversion"/>
  </si>
  <si>
    <t>Lifetrons  iPh6/6s 充電背蓋 銀</t>
    <phoneticPr fontId="2" type="noConversion"/>
  </si>
  <si>
    <t xml:space="preserve">TravelMall 旅行多功能讀卡收 </t>
    <phoneticPr fontId="2" type="noConversion"/>
  </si>
  <si>
    <t>Lifetrons 雙用傳輸線 0.5m 金</t>
    <phoneticPr fontId="2" type="noConversion"/>
  </si>
  <si>
    <t>Macally iPad Air 旋轉保護套 藍</t>
    <phoneticPr fontId="2" type="noConversion"/>
  </si>
  <si>
    <t>Lilycoco iPh6 雙料背蓋 藍+黑框</t>
    <phoneticPr fontId="2" type="noConversion"/>
  </si>
  <si>
    <t>Cheero 阿愣 雙用傳輸線 1M</t>
    <phoneticPr fontId="2" type="noConversion"/>
  </si>
  <si>
    <t>HOTGO iPad Air 2 摺疊護套 米</t>
    <phoneticPr fontId="2" type="noConversion"/>
  </si>
  <si>
    <t>WazzaBee iPad Air 2 護套 黑</t>
    <phoneticPr fontId="2" type="noConversion"/>
  </si>
  <si>
    <t>Dispho 無線藍芽自拍器 金</t>
    <phoneticPr fontId="2" type="noConversion"/>
  </si>
  <si>
    <t>LEPLUS Master iPhone 6 硬殼 銀</t>
    <phoneticPr fontId="2" type="noConversion"/>
  </si>
  <si>
    <t>Bluevision World Cup iPh5 紅</t>
    <phoneticPr fontId="2" type="noConversion"/>
  </si>
  <si>
    <t>PhotoFast microSD讀卡機 KITTY</t>
    <phoneticPr fontId="2" type="noConversion"/>
  </si>
  <si>
    <t>Cube iPh7+ 冰河盾全透明防摔殼</t>
    <phoneticPr fontId="2" type="noConversion"/>
  </si>
  <si>
    <t>Tunai CLIP 無線耳機擴大器 黑</t>
    <phoneticPr fontId="2" type="noConversion"/>
  </si>
  <si>
    <t>Cube iPh7 冰河盾全透明防摔殼</t>
    <phoneticPr fontId="2" type="noConversion"/>
  </si>
  <si>
    <t>Nillkin MC-1 慢城無QI充電喇叭</t>
    <phoneticPr fontId="2" type="noConversion"/>
  </si>
  <si>
    <t>Deason. iF iPhone 6+ 鋁框 鈦灰</t>
    <phoneticPr fontId="2" type="noConversion"/>
  </si>
  <si>
    <t>VogDUO 車充充電組 PK212</t>
    <phoneticPr fontId="2" type="noConversion"/>
  </si>
  <si>
    <t>BearTop TypeC Hub 乙太+USB</t>
    <phoneticPr fontId="2" type="noConversion"/>
  </si>
  <si>
    <t>SCENES 森聲 3D全景聲錄音耳機</t>
    <phoneticPr fontId="2" type="noConversion"/>
  </si>
  <si>
    <t>Adonit Jot ProD 升級版 深灰</t>
    <phoneticPr fontId="2" type="noConversion"/>
  </si>
  <si>
    <t>Dreams iPhone咬線器-卡比</t>
    <phoneticPr fontId="2" type="noConversion"/>
  </si>
  <si>
    <t>COSMO iPad 10.5保護套-紅</t>
    <phoneticPr fontId="2" type="noConversion"/>
  </si>
  <si>
    <t>MINERALE iPad Mini保護套-銀</t>
    <phoneticPr fontId="2" type="noConversion"/>
  </si>
  <si>
    <t>sumneeds iPh6香氛護套 櫻花白</t>
    <phoneticPr fontId="2" type="noConversion"/>
  </si>
  <si>
    <t>GRAVASTAR iPh 13 裝甲殼-黑</t>
    <phoneticPr fontId="2" type="noConversion"/>
  </si>
  <si>
    <t>LifeProof iPhone5 nuud防水殼黑</t>
    <phoneticPr fontId="2" type="noConversion"/>
  </si>
  <si>
    <t>UCLiC iPad Air 2 旋轉皮套 黑</t>
    <phoneticPr fontId="2" type="noConversion"/>
  </si>
  <si>
    <t>MAXTREND iPh6+ 超薄皮革背蓋 黑</t>
    <phoneticPr fontId="2" type="noConversion"/>
  </si>
  <si>
    <t>Leaves iPh6+ 側掀皮套 花邊桃</t>
    <phoneticPr fontId="2" type="noConversion"/>
  </si>
  <si>
    <t>momodiz iPh6+ 背蓋 甜甜圈獅子</t>
    <phoneticPr fontId="2" type="noConversion"/>
  </si>
  <si>
    <t>MAXTREND iPh6超薄背蓋 皮革黑</t>
    <phoneticPr fontId="2" type="noConversion"/>
  </si>
  <si>
    <t>Polybatt 8200mAh 行動電源 黑銀</t>
    <phoneticPr fontId="2" type="noConversion"/>
  </si>
  <si>
    <t>Nifteen 筆記本手提包 黑</t>
    <phoneticPr fontId="2" type="noConversion"/>
  </si>
  <si>
    <t>Griffin iPh7/6/6S 臂帶 灰</t>
    <phoneticPr fontId="2" type="noConversion"/>
  </si>
  <si>
    <t>Elpaka iPh8+ 磁吸邊框 黑</t>
    <phoneticPr fontId="2" type="noConversion"/>
  </si>
  <si>
    <t>Ozaki Jelly iPhSE 霧白</t>
    <phoneticPr fontId="2" type="noConversion"/>
  </si>
  <si>
    <t>Gear4 iPhone Pro Max防摔殼 黑</t>
    <phoneticPr fontId="2" type="noConversion"/>
  </si>
  <si>
    <t>Elpaka iPh8+ 矽橡膠套 粉</t>
    <phoneticPr fontId="2" type="noConversion"/>
  </si>
  <si>
    <t>Ztylus iP8 四合一鏡頭保護殼 黑</t>
    <phoneticPr fontId="2" type="noConversion"/>
  </si>
  <si>
    <t>Griffin Lightning線 1.5m 玫金</t>
    <phoneticPr fontId="2" type="noConversion"/>
  </si>
  <si>
    <t>Ozaki iPh6S+ 口袋保護殼 黑</t>
    <phoneticPr fontId="2" type="noConversion"/>
  </si>
  <si>
    <t>Griffin 2.4A Lightning雙用車充</t>
    <phoneticPr fontId="2" type="noConversion"/>
  </si>
  <si>
    <t>Samsonite 13.3" 筆電側背包 灰</t>
    <phoneticPr fontId="2" type="noConversion"/>
  </si>
  <si>
    <t>#Pipetto iPad Pro 10.5"皮套 黑</t>
    <phoneticPr fontId="2" type="noConversion"/>
  </si>
  <si>
    <t>Optima iPad mini 3/R 單寧 咖</t>
    <phoneticPr fontId="2" type="noConversion"/>
  </si>
  <si>
    <t>Much in 鋅合金 Micro USB 銀 1m</t>
    <phoneticPr fontId="2" type="noConversion"/>
  </si>
  <si>
    <t>iFamily 9"/10"平板 通用皮套 黑</t>
    <phoneticPr fontId="2" type="noConversion"/>
  </si>
  <si>
    <t>Kajsa iPad Air 摺紙保護套 粉</t>
    <phoneticPr fontId="2" type="noConversion"/>
  </si>
  <si>
    <t>Tunewear iPad Mini R皮套碳纖白</t>
    <phoneticPr fontId="2" type="noConversion"/>
  </si>
  <si>
    <t>Bluelounge 手機平板收納底座 白</t>
    <phoneticPr fontId="2" type="noConversion"/>
  </si>
  <si>
    <t>peripower  任意黏手機架  黑</t>
    <phoneticPr fontId="2" type="noConversion"/>
  </si>
  <si>
    <t>Bluelounge 手機平板收納底座 黑</t>
    <phoneticPr fontId="2" type="noConversion"/>
  </si>
  <si>
    <t>DRACOdesign iPh6 鋁框 黑</t>
    <phoneticPr fontId="2" type="noConversion"/>
  </si>
  <si>
    <t>Albers KeyPal Pro 藍芽尋物器黑</t>
    <phoneticPr fontId="2" type="noConversion"/>
  </si>
  <si>
    <t>Apotop AP-U6 32G USB3.0 隨身碟</t>
    <phoneticPr fontId="2" type="noConversion"/>
  </si>
  <si>
    <t>Moxie X-SHELL iPh6/6S+皮套 黑</t>
    <phoneticPr fontId="2" type="noConversion"/>
  </si>
  <si>
    <t>Colorant C3 iPh6+ 側掀護套 黑</t>
    <phoneticPr fontId="2" type="noConversion"/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</si>
  <si>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</si>
  <si>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</si>
  <si>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</si>
  <si>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</si>
  <si>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</si>
  <si>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</si>
  <si>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</si>
  <si>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</si>
  <si>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</si>
  <si>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</si>
  <si>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</si>
  <si>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</si>
  <si>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</si>
  <si>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</si>
  <si>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</si>
  <si>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</si>
  <si>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</si>
  <si>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</si>
  <si>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</si>
  <si>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</si>
  <si>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</si>
  <si>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</si>
  <si>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</si>
  <si>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</si>
  <si>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</si>
  <si>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</si>
  <si>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</si>
  <si>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</si>
  <si>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</si>
  <si>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</si>
  <si>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</si>
  <si>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</si>
  <si>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</si>
  <si>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</si>
  <si>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</si>
  <si>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</si>
  <si>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</si>
  <si>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</si>
  <si>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</si>
  <si>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</si>
  <si>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</si>
  <si>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</si>
  <si>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</si>
  <si>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</si>
  <si>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</si>
  <si>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</si>
  <si>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@@iPhone 11 戶外防撞殼-黑</t>
  </si>
  <si>
    <t>@@iPhone 11 戶外防撞殼-綠</t>
  </si>
  <si>
    <t>Manzana MBA11" 鍵盤膜</t>
    <phoneticPr fontId="2" type="noConversion"/>
  </si>
  <si>
    <t>ZENUS iPhone 6 丹寧側掀皮套</t>
    <phoneticPr fontId="2" type="noConversion"/>
  </si>
  <si>
    <t>InfoThink Type-C 隨身碟 16G</t>
    <phoneticPr fontId="2" type="noConversion"/>
  </si>
  <si>
    <t>le hanger iPh6 染布背蓋 伊甸粉</t>
    <phoneticPr fontId="2" type="noConversion"/>
  </si>
  <si>
    <t>AVOC iPhone 6 口袋皮革背蓋 紫</t>
    <phoneticPr fontId="2" type="noConversion"/>
  </si>
  <si>
    <t>Chabel iPhone6 側掀皮套 紫金</t>
    <phoneticPr fontId="2" type="noConversion"/>
  </si>
  <si>
    <t>iPearl Villus Touch5 保護殼-藍</t>
    <phoneticPr fontId="2" type="noConversion"/>
  </si>
  <si>
    <t>i-smile iPh6/6S+鐳雕透明背蓋紅</t>
    <phoneticPr fontId="2" type="noConversion"/>
  </si>
  <si>
    <t>Marvel iPh6/6s+ 防摔殼美國隊長</t>
    <phoneticPr fontId="2" type="noConversion"/>
  </si>
  <si>
    <t>Disney USB充電器 2A 史迪奇</t>
    <phoneticPr fontId="2" type="noConversion"/>
  </si>
  <si>
    <t>Cellular iPad 10.2 灰</t>
    <phoneticPr fontId="2" type="noConversion"/>
  </si>
  <si>
    <t>Cellular iPad 10.2 銀</t>
    <phoneticPr fontId="2" type="noConversion"/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</si>
  <si>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</si>
  <si>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</si>
  <si>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</si>
  <si>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</si>
  <si>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</si>
  <si>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</si>
  <si>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</si>
  <si>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</si>
  <si>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</si>
  <si>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</si>
  <si>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</si>
  <si>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</si>
  <si>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</si>
  <si>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</si>
  <si>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</si>
  <si>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</si>
  <si>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</si>
  <si>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</si>
  <si>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</si>
  <si>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</si>
  <si>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</si>
  <si>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</si>
  <si>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</si>
  <si>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</si>
  <si>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</si>
  <si>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</si>
  <si>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</si>
  <si>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</si>
  <si>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</si>
  <si>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</si>
  <si>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</si>
  <si>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</si>
  <si>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</si>
  <si>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</si>
  <si>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</si>
  <si>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</si>
  <si>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</si>
  <si>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</si>
  <si>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</si>
  <si>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</si>
  <si>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</si>
  <si>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</si>
  <si>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</si>
  <si>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</si>
  <si>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</si>
  <si>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</si>
  <si>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</si>
  <si>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</si>
  <si>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</si>
  <si>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</si>
  <si>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</si>
  <si>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</si>
  <si>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充電組</t>
    <phoneticPr fontId="2" type="noConversion"/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</si>
  <si>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</si>
  <si>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</si>
  <si>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</si>
  <si>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</si>
  <si>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</si>
  <si>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</si>
  <si>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</si>
  <si>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</si>
  <si>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</si>
  <si>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</si>
  <si>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</si>
  <si>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</si>
  <si>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</si>
  <si>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</si>
  <si>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</si>
  <si>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</si>
  <si>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</si>
  <si>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</si>
  <si>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</si>
  <si>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</si>
  <si>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</si>
  <si>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</si>
  <si>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</si>
  <si>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</si>
  <si>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</si>
  <si>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</si>
  <si>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</si>
  <si>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</si>
  <si>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</si>
  <si>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</si>
  <si>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</si>
  <si>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</si>
  <si>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</si>
  <si>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</si>
  <si>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</si>
  <si>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</si>
  <si>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</si>
  <si>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</si>
  <si>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</si>
  <si>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</si>
  <si>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</si>
  <si>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</si>
  <si>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</si>
  <si>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</si>
  <si>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</si>
  <si>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</si>
  <si>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</si>
  <si>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</si>
  <si>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</si>
  <si>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</si>
  <si>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</si>
  <si>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</si>
  <si>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</si>
  <si>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</si>
  <si>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</si>
  <si>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</si>
  <si>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</si>
  <si>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</si>
  <si>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</si>
  <si>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</si>
  <si>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</si>
  <si>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</si>
  <si>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</si>
  <si>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</si>
  <si>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</si>
  <si>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</si>
  <si>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</si>
  <si>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</si>
  <si>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</si>
  <si>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</si>
  <si>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</si>
  <si>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</si>
  <si>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</si>
  <si>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</si>
  <si>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</si>
  <si>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</si>
  <si>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</si>
  <si>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</si>
  <si>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</si>
  <si>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</si>
  <si>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</si>
  <si>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</si>
  <si>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</si>
  <si>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</si>
  <si>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</si>
  <si>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</si>
  <si>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</si>
  <si>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</si>
  <si>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</si>
  <si>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</si>
  <si>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</si>
  <si>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</si>
  <si>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</si>
  <si>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</si>
  <si>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</si>
  <si>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</si>
  <si>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</si>
  <si>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</si>
  <si>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</si>
  <si>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</si>
  <si>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</si>
  <si>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</si>
  <si>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</si>
  <si>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</si>
  <si>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</si>
  <si>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</si>
  <si>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</si>
  <si>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</si>
  <si>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</si>
  <si>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</si>
  <si>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</si>
  <si>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</si>
  <si>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</si>
  <si>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</si>
  <si>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</si>
  <si>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</si>
  <si>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</si>
  <si>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</si>
  <si>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</si>
  <si>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</si>
  <si>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</si>
  <si>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</si>
  <si>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</si>
  <si>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</si>
  <si>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</si>
  <si>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</si>
  <si>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</si>
  <si>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</si>
  <si>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</si>
  <si>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</si>
  <si>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</si>
  <si>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</si>
  <si>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</si>
  <si>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</si>
  <si>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</si>
  <si>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</si>
  <si>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</si>
  <si>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</si>
  <si>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</si>
  <si>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</si>
  <si>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</si>
  <si>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</si>
  <si>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</si>
  <si>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</si>
  <si>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</si>
  <si>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</si>
  <si>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</si>
  <si>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</si>
  <si>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</si>
  <si>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</si>
  <si>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</si>
  <si>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</si>
  <si>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</si>
  <si>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</si>
  <si>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</si>
  <si>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</si>
  <si>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</si>
  <si>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</si>
  <si>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</si>
  <si>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</si>
  <si>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</si>
  <si>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</si>
  <si>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</si>
  <si>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</si>
  <si>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</si>
  <si>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</si>
  <si>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</si>
  <si>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</si>
  <si>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</si>
  <si>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</si>
  <si>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</si>
  <si>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</si>
  <si>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</si>
  <si>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</si>
  <si>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</si>
  <si>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</si>
  <si>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</si>
  <si>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</si>
  <si>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</si>
  <si>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</si>
  <si>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</si>
  <si>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</si>
  <si>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</si>
  <si>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</si>
  <si>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</si>
  <si>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</si>
  <si>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</si>
  <si>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</si>
  <si>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</si>
  <si>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</si>
  <si>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</si>
  <si>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</si>
  <si>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</si>
  <si>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</si>
  <si>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</si>
  <si>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</si>
  <si>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</si>
  <si>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</si>
  <si>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</si>
  <si>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</si>
  <si>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</si>
  <si>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</si>
  <si>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</si>
  <si>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</si>
  <si>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</si>
  <si>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</si>
  <si>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</si>
  <si>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</si>
  <si>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</si>
  <si>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</si>
  <si>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</si>
  <si>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</si>
  <si>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</si>
  <si>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</si>
  <si>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</si>
  <si>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</si>
  <si>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</si>
  <si>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</si>
  <si>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</si>
  <si>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</si>
  <si>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</si>
  <si>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</si>
  <si>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</si>
  <si>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</si>
  <si>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</si>
  <si>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</si>
  <si>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</si>
  <si>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</si>
  <si>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</si>
  <si>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</si>
  <si>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</si>
  <si>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</si>
  <si>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</si>
  <si>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</si>
  <si>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</si>
  <si>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  <phoneticPr fontId="2" type="noConversion"/>
  </si>
  <si>
    <t>AW 41 仕女真牛皮錶帶 茶</t>
    <phoneticPr fontId="2" type="noConversion"/>
  </si>
  <si>
    <t>0013021142</t>
  </si>
  <si>
    <t>0013021143</t>
  </si>
  <si>
    <t>0013021144</t>
  </si>
  <si>
    <t>0013021145</t>
  </si>
  <si>
    <t>AW 41 仕女真牛皮錶帶 玫瑰</t>
    <phoneticPr fontId="2" type="noConversion"/>
  </si>
  <si>
    <t>AW 45 仕女真牛皮錶帶 茶</t>
    <phoneticPr fontId="2" type="noConversion"/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</si>
  <si>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</si>
  <si>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</si>
  <si>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</si>
  <si>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</si>
  <si>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</si>
  <si>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</si>
  <si>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</si>
  <si>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</si>
  <si>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</si>
  <si>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</si>
  <si>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</si>
  <si>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</si>
  <si>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</si>
  <si>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</si>
  <si>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</si>
  <si>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</si>
  <si>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</si>
  <si>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</si>
  <si>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</si>
  <si>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</si>
  <si>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</si>
  <si>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</si>
  <si>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</si>
  <si>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</si>
  <si>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</si>
  <si>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</si>
  <si>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</si>
  <si>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</si>
  <si>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</si>
  <si>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</si>
  <si>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</si>
  <si>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</si>
  <si>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</si>
  <si>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</si>
  <si>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</si>
  <si>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</si>
  <si>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</si>
  <si>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</si>
  <si>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</si>
  <si>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</si>
  <si>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</si>
  <si>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</si>
  <si>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</si>
  <si>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</si>
  <si>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</si>
  <si>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</si>
  <si>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</si>
  <si>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</si>
  <si>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</si>
  <si>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</si>
  <si>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</si>
  <si>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</si>
  <si>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</si>
  <si>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</si>
  <si>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</si>
  <si>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</si>
  <si>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</si>
  <si>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</si>
  <si>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</si>
  <si>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</si>
  <si>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</si>
  <si>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</si>
  <si>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</si>
  <si>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</si>
  <si>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</si>
  <si>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</si>
  <si>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</si>
  <si>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</si>
  <si>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</si>
  <si>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</si>
  <si>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</si>
  <si>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</si>
  <si>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</si>
  <si>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</si>
  <si>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</si>
  <si>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</si>
  <si>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</si>
  <si>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</si>
  <si>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iPad Air 2</t>
    <phoneticPr fontId="2" type="noConversion"/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</si>
  <si>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</si>
  <si>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</si>
  <si>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</si>
  <si>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</si>
  <si>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</si>
  <si>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</si>
  <si>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</si>
  <si>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</si>
  <si>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</si>
  <si>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</si>
  <si>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</si>
  <si>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</si>
  <si>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</si>
  <si>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</si>
  <si>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</si>
  <si>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</si>
  <si>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</si>
  <si>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</si>
  <si>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</si>
  <si>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</si>
  <si>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</si>
  <si>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</si>
  <si>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</si>
  <si>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</si>
  <si>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</si>
  <si>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</si>
  <si>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</si>
  <si>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</si>
  <si>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</si>
  <si>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</si>
  <si>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</si>
  <si>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</si>
  <si>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</si>
  <si>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</si>
  <si>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</si>
  <si>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</si>
  <si>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</si>
  <si>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</si>
  <si>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</si>
  <si>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</si>
  <si>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</si>
  <si>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</si>
  <si>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</si>
  <si>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</si>
  <si>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</si>
  <si>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</si>
  <si>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</si>
  <si>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</si>
  <si>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</si>
  <si>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</si>
  <si>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</si>
  <si>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</si>
  <si>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</si>
  <si>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</si>
  <si>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</si>
  <si>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</si>
  <si>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</si>
  <si>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</si>
  <si>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</si>
  <si>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</si>
  <si>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</si>
  <si>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</si>
  <si>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</si>
  <si>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</si>
  <si>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</si>
  <si>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</si>
  <si>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</si>
  <si>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</si>
  <si>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</si>
  <si>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</si>
  <si>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</si>
  <si>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</si>
  <si>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</si>
  <si>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</si>
  <si>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</si>
  <si>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</si>
  <si>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</si>
  <si>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</si>
  <si>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</si>
  <si>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</si>
  <si>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</si>
  <si>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</si>
  <si>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</si>
  <si>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</si>
  <si>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</si>
  <si>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</si>
  <si>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</si>
  <si>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</si>
  <si>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</si>
  <si>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</si>
  <si>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</si>
  <si>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</si>
  <si>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</si>
  <si>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</si>
  <si>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</si>
  <si>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</si>
  <si>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</si>
  <si>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</si>
  <si>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</si>
  <si>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</si>
  <si>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</si>
  <si>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</si>
  <si>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</si>
  <si>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</si>
  <si>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</si>
  <si>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</si>
  <si>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</si>
  <si>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</si>
  <si>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</si>
  <si>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</si>
  <si>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</si>
  <si>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</si>
  <si>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</si>
  <si>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</si>
  <si>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</si>
  <si>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</si>
  <si>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</si>
  <si>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</si>
  <si>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</si>
  <si>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</si>
  <si>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</si>
  <si>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</si>
  <si>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</si>
  <si>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</si>
  <si>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</si>
  <si>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</si>
  <si>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</si>
  <si>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</si>
  <si>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</si>
  <si>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</si>
  <si>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</si>
  <si>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</si>
  <si>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</si>
  <si>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</si>
  <si>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</si>
  <si>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</si>
  <si>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</si>
  <si>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</si>
  <si>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</si>
  <si>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</si>
  <si>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</si>
  <si>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</si>
  <si>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</si>
  <si>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</si>
  <si>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</si>
  <si>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</si>
  <si>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</si>
  <si>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</si>
  <si>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</si>
  <si>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</si>
  <si>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</si>
  <si>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</si>
  <si>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</si>
  <si>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</si>
  <si>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</si>
  <si>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</si>
  <si>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</si>
  <si>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</si>
  <si>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</si>
  <si>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</si>
  <si>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</si>
  <si>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</si>
  <si>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</si>
  <si>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</si>
  <si>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</si>
  <si>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</si>
  <si>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</si>
  <si>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</si>
  <si>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</si>
  <si>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</si>
  <si>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</si>
  <si>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</si>
  <si>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</si>
  <si>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</si>
  <si>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</si>
  <si>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</si>
  <si>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</si>
  <si>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</si>
  <si>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</si>
  <si>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</si>
  <si>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</si>
  <si>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</si>
  <si>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</si>
  <si>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</si>
  <si>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</si>
  <si>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</si>
  <si>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</si>
  <si>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</si>
  <si>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</si>
  <si>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</si>
  <si>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</si>
  <si>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</si>
  <si>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</si>
  <si>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</si>
  <si>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</si>
  <si>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</si>
  <si>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</si>
  <si>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</si>
  <si>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</si>
  <si>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</si>
  <si>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</si>
  <si>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</si>
  <si>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</si>
  <si>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</si>
  <si>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</si>
  <si>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</si>
  <si>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</si>
  <si>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</si>
  <si>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</si>
  <si>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</si>
  <si>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</si>
  <si>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</si>
  <si>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</si>
  <si>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40 N 運動錶環 彩虹 MJWN3</t>
    <phoneticPr fontId="2" type="noConversion"/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</si>
  <si>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</si>
  <si>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</si>
  <si>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</si>
  <si>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</si>
  <si>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</si>
  <si>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</si>
  <si>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</si>
  <si>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</si>
  <si>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</si>
  <si>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</si>
  <si>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</si>
  <si>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</si>
  <si>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</si>
  <si>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</si>
  <si>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</si>
  <si>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</si>
  <si>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</si>
  <si>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</si>
  <si>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</si>
  <si>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</si>
  <si>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</si>
  <si>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</si>
  <si>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</si>
  <si>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</si>
  <si>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</si>
  <si>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</si>
  <si>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</si>
  <si>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</si>
  <si>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</si>
  <si>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</si>
  <si>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</si>
  <si>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</si>
  <si>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</si>
  <si>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</si>
  <si>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</si>
  <si>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</si>
  <si>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</si>
  <si>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</si>
  <si>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</si>
  <si>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</si>
  <si>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</si>
  <si>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</si>
  <si>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</si>
  <si>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</si>
  <si>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</si>
  <si>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</si>
  <si>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</si>
  <si>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</si>
  <si>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</si>
  <si>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</si>
  <si>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</si>
  <si>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</si>
  <si>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</si>
  <si>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</si>
  <si>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</si>
  <si>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</si>
  <si>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</si>
  <si>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</si>
  <si>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</si>
  <si>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</si>
  <si>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</si>
  <si>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</si>
  <si>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</si>
  <si>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</si>
  <si>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</si>
  <si>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</si>
  <si>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</si>
  <si>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</si>
  <si>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</si>
  <si>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</si>
  <si>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</si>
  <si>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</si>
  <si>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</si>
  <si>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</si>
  <si>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</si>
  <si>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</si>
  <si>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</si>
  <si>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</si>
  <si>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</si>
  <si>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</si>
  <si>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</si>
  <si>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</si>
  <si>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</si>
  <si>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</si>
  <si>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</si>
  <si>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</si>
  <si>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</si>
  <si>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</si>
  <si>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</si>
  <si>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</si>
  <si>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</si>
  <si>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</si>
  <si>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</si>
  <si>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</si>
  <si>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</si>
  <si>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</si>
  <si>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</si>
  <si>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</si>
  <si>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</si>
  <si>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</si>
  <si>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</si>
  <si>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</si>
  <si>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</si>
  <si>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</si>
  <si>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</si>
  <si>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</si>
  <si>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</si>
  <si>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</si>
  <si>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</si>
  <si>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</si>
  <si>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</si>
  <si>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</si>
  <si>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</si>
  <si>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</si>
  <si>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</si>
  <si>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</si>
  <si>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</si>
  <si>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</si>
  <si>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</si>
  <si>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</si>
  <si>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</si>
  <si>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</si>
  <si>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</si>
  <si>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</si>
  <si>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</si>
  <si>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</si>
  <si>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</si>
  <si>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</si>
  <si>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</si>
  <si>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</si>
  <si>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</si>
  <si>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</si>
  <si>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</si>
  <si>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</si>
  <si>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</si>
  <si>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</si>
  <si>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</si>
  <si>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</si>
  <si>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</si>
  <si>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</si>
  <si>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</si>
  <si>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</si>
  <si>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</si>
  <si>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</si>
  <si>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</si>
  <si>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</si>
  <si>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</si>
  <si>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</si>
  <si>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</si>
  <si>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</si>
  <si>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</si>
  <si>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</si>
  <si>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</si>
  <si>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</si>
  <si>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</si>
  <si>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</si>
  <si>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</si>
  <si>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</si>
  <si>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</si>
  <si>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</si>
  <si>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</si>
  <si>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</si>
  <si>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</si>
  <si>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</si>
  <si>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</si>
  <si>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</si>
  <si>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</si>
  <si>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</si>
  <si>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</si>
  <si>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</si>
  <si>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</si>
  <si>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</si>
  <si>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</si>
  <si>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</si>
  <si>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</si>
  <si>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</si>
  <si>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</si>
  <si>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</si>
  <si>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</si>
  <si>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</si>
  <si>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</si>
  <si>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</si>
  <si>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</si>
  <si>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</si>
  <si>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</si>
  <si>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</si>
  <si>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CoverMate 保護套 藍</t>
    <phoneticPr fontId="2" type="noConversion"/>
  </si>
  <si>
    <t>iPad Air 5 CoverMate 保護套 灰</t>
    <phoneticPr fontId="2" type="noConversion"/>
  </si>
  <si>
    <t>iPad Air 5 CoverMate 保護套 黑</t>
    <phoneticPr fontId="2" type="noConversion"/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</si>
  <si>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</si>
  <si>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</si>
  <si>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</si>
  <si>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</si>
  <si>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</si>
  <si>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贈 JTL iPad 10.2 筆槽保護殼</t>
    <phoneticPr fontId="2" type="noConversion"/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</si>
  <si>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</si>
  <si>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</si>
  <si>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</si>
  <si>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</si>
  <si>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</si>
  <si>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</si>
  <si>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</si>
  <si>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</si>
  <si>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</si>
  <si>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</si>
  <si>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</si>
  <si>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</si>
  <si>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</si>
  <si>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</si>
  <si>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</si>
  <si>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</si>
  <si>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</si>
  <si>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</si>
  <si>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</si>
  <si>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11 2nd Keyboard</t>
    <phoneticPr fontId="2" type="noConversion"/>
  </si>
  <si>
    <t>12.9 2nd Keyboard</t>
    <phoneticPr fontId="2" type="noConversion"/>
  </si>
  <si>
    <t>MR912D Apple TV 32G</t>
  </si>
  <si>
    <t>@@APPLE TV 32GB MGY52</t>
  </si>
  <si>
    <t>@@Apple TV 32GB MR912</t>
  </si>
  <si>
    <t>Apple TV 32G</t>
    <phoneticPr fontId="2" type="noConversion"/>
  </si>
  <si>
    <t>iPad Cover</t>
    <phoneticPr fontId="2" type="noConversion"/>
  </si>
  <si>
    <t>iPad Air 2 Cover</t>
    <phoneticPr fontId="2" type="noConversion"/>
  </si>
  <si>
    <t>iPad Air Cover</t>
    <phoneticPr fontId="2" type="noConversion"/>
  </si>
  <si>
    <t>iPad mini 3 Cover</t>
    <phoneticPr fontId="2" type="noConversion"/>
  </si>
  <si>
    <t>iPad mini Cover</t>
    <phoneticPr fontId="2" type="noConversion"/>
  </si>
  <si>
    <t>iPad Pro 11 Cover</t>
    <phoneticPr fontId="2" type="noConversion"/>
  </si>
  <si>
    <t>iPhone 8/7 矽膠背蓋 黑 MQGK2</t>
    <phoneticPr fontId="2" type="noConversion"/>
  </si>
  <si>
    <t>iPhone 5c</t>
    <phoneticPr fontId="2" type="noConversion"/>
  </si>
  <si>
    <t>iPhone 5s</t>
    <phoneticPr fontId="2" type="noConversion"/>
  </si>
  <si>
    <t>iPhone 6/6s</t>
    <phoneticPr fontId="2" type="noConversion"/>
  </si>
  <si>
    <t>iPhone 6+/6s+</t>
    <phoneticPr fontId="2" type="noConversion"/>
  </si>
  <si>
    <t>iPhone 7/8</t>
    <phoneticPr fontId="2" type="noConversion"/>
  </si>
  <si>
    <t>iPhone 7+/8+</t>
    <phoneticPr fontId="2" type="noConversion"/>
  </si>
  <si>
    <t>iPhone XS 電池殼</t>
    <phoneticPr fontId="2" type="noConversion"/>
  </si>
  <si>
    <t>iPhone XS Max 電池殼</t>
    <phoneticPr fontId="2" type="noConversion"/>
  </si>
  <si>
    <t>iPad mini 4</t>
    <phoneticPr fontId="2" type="noConversion"/>
  </si>
  <si>
    <t>iPad Air 10.9</t>
    <phoneticPr fontId="6" type="noConversion"/>
  </si>
  <si>
    <t>iPad mini 3</t>
    <phoneticPr fontId="2" type="noConversion"/>
  </si>
  <si>
    <t>iPad mini</t>
    <phoneticPr fontId="2" type="noConversion"/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</si>
  <si>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</si>
  <si>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</si>
  <si>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</si>
  <si>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</si>
  <si>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</si>
  <si>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</si>
  <si>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</si>
  <si>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</si>
  <si>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</si>
  <si>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</si>
  <si>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</si>
  <si>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</si>
  <si>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</si>
  <si>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</si>
  <si>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</si>
  <si>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</si>
  <si>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</si>
  <si>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</si>
  <si>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</si>
  <si>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</si>
  <si>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</si>
  <si>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</si>
  <si>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</si>
  <si>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</si>
  <si>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</si>
  <si>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</si>
  <si>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</si>
  <si>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</si>
  <si>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</si>
  <si>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</si>
  <si>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MM0Y3D MagSafe 皮革卡套 午夜</t>
    <phoneticPr fontId="2" type="noConversion"/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</si>
  <si>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</si>
  <si>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</si>
  <si>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</si>
  <si>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</si>
  <si>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</si>
  <si>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</si>
  <si>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</si>
  <si>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</si>
  <si>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</si>
  <si>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</si>
  <si>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</si>
  <si>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</si>
  <si>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</si>
  <si>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</si>
  <si>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</si>
  <si>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</si>
  <si>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</si>
  <si>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</si>
  <si>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</si>
  <si>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</si>
  <si>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</si>
  <si>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</si>
  <si>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</si>
  <si>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</si>
  <si>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</si>
  <si>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</si>
  <si>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</si>
  <si>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</si>
  <si>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</si>
  <si>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</si>
  <si>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</si>
  <si>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</si>
  <si>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</si>
  <si>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</si>
  <si>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</si>
  <si>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</si>
  <si>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</si>
  <si>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</si>
  <si>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</si>
  <si>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</si>
  <si>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</si>
  <si>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</si>
  <si>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</si>
  <si>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</si>
  <si>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</si>
  <si>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</si>
  <si>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</si>
  <si>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</si>
  <si>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</si>
  <si>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</si>
  <si>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</si>
  <si>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</si>
  <si>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MBP 14 DENDI-ICT 手提袋 黑</t>
    <phoneticPr fontId="2" type="noConversion"/>
  </si>
  <si>
    <t>家具風 HDMI 傳輸線 2m 淺褐631</t>
  </si>
  <si>
    <t>家具風 HDMI 傳輸線 2m 深棕648</t>
  </si>
  <si>
    <t>家具風 HDMI 傳輸線 2m 淺棕655</t>
  </si>
  <si>
    <t>20W USB-C+A  雙孔充電器 小新</t>
    <phoneticPr fontId="2" type="noConversion"/>
  </si>
  <si>
    <t>20W USB-C+A 雙孔充電器 動感超</t>
    <phoneticPr fontId="2" type="noConversion"/>
  </si>
  <si>
    <t>AW</t>
    <phoneticPr fontId="2" type="noConversion"/>
  </si>
  <si>
    <t>0013021300</t>
  </si>
  <si>
    <t>MK2F3D Beats Fit Pro 黑</t>
    <phoneticPr fontId="2" type="noConversion"/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</si>
  <si>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</si>
  <si>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</si>
  <si>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</si>
  <si>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</si>
  <si>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</si>
  <si>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</si>
  <si>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</si>
  <si>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@@61W USB-C 充電器 MRW22</t>
    <phoneticPr fontId="2" type="noConversion"/>
  </si>
  <si>
    <t>@@Beats Powerbeats P 黑 MV6Y2</t>
  </si>
  <si>
    <t>@@Beats Powerbeats P 粉 MXY72</t>
    <phoneticPr fontId="2" type="noConversion"/>
  </si>
  <si>
    <t>@@Beats Powerbeats P 紅 MXYA2</t>
    <phoneticPr fontId="2" type="noConversion"/>
  </si>
  <si>
    <t>@@Beats Powerbeats P 黃 MXY92</t>
  </si>
  <si>
    <t>Beats Powerbeats Pro 冰川藍 MXY82</t>
    <phoneticPr fontId="2" type="noConversion"/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</si>
  <si>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</si>
  <si>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</si>
  <si>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</si>
  <si>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</si>
  <si>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</si>
  <si>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</si>
  <si>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</si>
  <si>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</si>
  <si>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</si>
  <si>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</si>
  <si>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</si>
  <si>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</si>
  <si>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</si>
  <si>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Beats Powerbeats Pro 海軍藍 MY592</t>
    <phoneticPr fontId="2" type="noConversion"/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</si>
  <si>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</si>
  <si>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</si>
  <si>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</si>
  <si>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</si>
  <si>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</si>
  <si>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</si>
  <si>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</si>
  <si>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</si>
  <si>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</si>
  <si>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</si>
  <si>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</si>
  <si>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</si>
  <si>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</si>
  <si>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</si>
  <si>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@@JTL iPad Air 10.9 磁扣-藍</t>
    <phoneticPr fontId="11" type="noConversion"/>
  </si>
  <si>
    <t>@@JTL iPad Air 10.9 磁扣-黑</t>
    <phoneticPr fontId="11" type="noConversion"/>
  </si>
  <si>
    <t>@@JTL iPad Air 10.9 磁扣-灰</t>
    <phoneticPr fontId="11" type="noConversion"/>
  </si>
  <si>
    <t>@@JTL iPad Air 10.9 磁扣-粉</t>
    <phoneticPr fontId="11" type="noConversion"/>
  </si>
  <si>
    <t>@@JTL iPad Air 10.9 筆槽-藍</t>
    <phoneticPr fontId="11" type="noConversion"/>
  </si>
  <si>
    <t>@@JTL iPad Air 10.9 筆槽-黑</t>
    <phoneticPr fontId="11" type="noConversion"/>
  </si>
  <si>
    <t>@@JTL iPad Air 10.9 筆槽-灰</t>
    <phoneticPr fontId="11" type="noConversion"/>
  </si>
  <si>
    <t>@@JTL iPad Air 10.9 筆槽-粉</t>
    <phoneticPr fontId="11" type="noConversion"/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</si>
  <si>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</si>
  <si>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</si>
  <si>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</si>
  <si>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</si>
  <si>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</si>
  <si>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</si>
  <si>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</si>
  <si>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</si>
  <si>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</si>
  <si>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</si>
  <si>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</si>
  <si>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</si>
  <si>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</si>
  <si>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</si>
  <si>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</si>
  <si>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</si>
  <si>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</si>
  <si>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</si>
  <si>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</si>
  <si>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</si>
  <si>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</si>
  <si>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</si>
  <si>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</si>
  <si>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</si>
  <si>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</si>
  <si>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</si>
  <si>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</si>
  <si>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</si>
  <si>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</si>
  <si>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</si>
  <si>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</si>
  <si>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</si>
  <si>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</si>
  <si>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</si>
  <si>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</si>
  <si>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</si>
  <si>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</si>
  <si>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</si>
  <si>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</si>
  <si>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</si>
  <si>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</si>
  <si>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</si>
  <si>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</si>
  <si>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</si>
  <si>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</si>
  <si>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</si>
  <si>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</si>
  <si>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</si>
  <si>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</si>
  <si>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</si>
  <si>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</si>
  <si>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</si>
  <si>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</si>
  <si>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</si>
  <si>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</si>
  <si>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MACBOOK PRO 13(M2)</t>
    <phoneticPr fontId="2" type="noConversion"/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</si>
  <si>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</si>
  <si>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</si>
  <si>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</si>
  <si>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</si>
  <si>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</si>
  <si>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</si>
  <si>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</si>
  <si>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</si>
  <si>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</si>
  <si>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</si>
  <si>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</si>
  <si>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</si>
  <si>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</si>
  <si>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</si>
  <si>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</si>
  <si>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</si>
  <si>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</si>
  <si>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</si>
  <si>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</si>
  <si>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</si>
  <si>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</si>
  <si>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</si>
  <si>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</si>
  <si>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</si>
  <si>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</si>
  <si>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</si>
  <si>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</si>
  <si>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</si>
  <si>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</si>
  <si>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</si>
  <si>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</si>
  <si>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</si>
  <si>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</si>
  <si>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</si>
  <si>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USB-C to Lightning</t>
    <phoneticPr fontId="2" type="noConversion"/>
  </si>
  <si>
    <t>@@AW 磁力充電線 2m MJVX2</t>
  </si>
  <si>
    <t>@@AW 磁力充電線 1m MKLG2</t>
  </si>
  <si>
    <t>@@AW 磁力充電線 0.3m MLLA2</t>
  </si>
  <si>
    <t>@@AW 磁性充電連接線 2m MU9H2</t>
  </si>
  <si>
    <t>@@AW USB-C 磁性充電線 1m MX2H2</t>
    <phoneticPr fontId="2" type="noConversion"/>
  </si>
  <si>
    <t>@@AW USB-C磁性充電線0.3m MX2J2</t>
    <phoneticPr fontId="2" type="noConversion"/>
  </si>
  <si>
    <t>@@USB-C Charge Cable 1m MUF72</t>
    <phoneticPr fontId="2" type="noConversion"/>
  </si>
  <si>
    <t>Lightning to USB3 Camera MK0W2</t>
  </si>
  <si>
    <t>USB-C VGA Adapter MJ1L2</t>
    <phoneticPr fontId="2" type="noConversion"/>
  </si>
  <si>
    <t>@@USB-C Digital AV MJ1K2</t>
    <phoneticPr fontId="2" type="noConversion"/>
  </si>
  <si>
    <t>Lightning to USB Camera MD821</t>
  </si>
  <si>
    <t>@@USB Ethernnrt Adapter MC704</t>
    <phoneticPr fontId="2" type="noConversion"/>
  </si>
  <si>
    <t>@@30 Pin to USB Cable MA591</t>
    <phoneticPr fontId="2" type="noConversion"/>
  </si>
  <si>
    <t>0013021351</t>
  </si>
  <si>
    <t>0013021352</t>
  </si>
  <si>
    <t>0013021353</t>
  </si>
  <si>
    <t>MLY13D M2 22 MBA 13 256G 星光</t>
    <phoneticPr fontId="2" type="noConversion"/>
  </si>
  <si>
    <t>MLY33D M2 22 MBA 13 256G 午夜</t>
    <phoneticPr fontId="2" type="noConversion"/>
  </si>
  <si>
    <t>MNEH3D M2 22 MBP 13 256G 灰</t>
    <phoneticPr fontId="2" type="noConversion"/>
  </si>
  <si>
    <t>Lightning to VGA Adapter MD825</t>
  </si>
  <si>
    <t>@@Lightning to SD Card MD822</t>
  </si>
  <si>
    <t>MJWY3D MagSafe 外接電池</t>
  </si>
  <si>
    <t>@@ Apple Rechargeable Battery</t>
    <phoneticPr fontId="2" type="noConversion"/>
  </si>
  <si>
    <t>@@ BATTERY CHARGER MC500</t>
    <phoneticPr fontId="2" type="noConversion"/>
  </si>
  <si>
    <t>@@AW 磁性充電座 MLDW2</t>
    <phoneticPr fontId="2" type="noConversion"/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</si>
  <si>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</si>
  <si>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</si>
  <si>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</si>
  <si>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</si>
  <si>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</si>
  <si>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</si>
  <si>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</si>
  <si>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</si>
  <si>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</si>
  <si>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</si>
  <si>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</si>
  <si>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</si>
  <si>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</si>
  <si>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</si>
  <si>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</si>
  <si>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</si>
  <si>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</si>
  <si>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</si>
  <si>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</si>
  <si>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</si>
  <si>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</si>
  <si>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</si>
  <si>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</si>
  <si>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</si>
  <si>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</si>
  <si>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</si>
  <si>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</si>
  <si>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</si>
  <si>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</si>
  <si>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</si>
  <si>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OMNIA M Kit 磁吸充電組</t>
    <phoneticPr fontId="2" type="noConversion"/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</si>
  <si>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</si>
  <si>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</si>
  <si>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</si>
  <si>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</si>
  <si>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</si>
  <si>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</si>
  <si>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</si>
  <si>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</si>
  <si>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</si>
  <si>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</si>
  <si>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</si>
  <si>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</si>
  <si>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</si>
  <si>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</si>
  <si>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</si>
  <si>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</si>
  <si>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</si>
  <si>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</si>
  <si>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</si>
  <si>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</si>
  <si>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</si>
  <si>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</si>
  <si>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</si>
  <si>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</si>
  <si>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</si>
  <si>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</si>
  <si>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</si>
  <si>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</si>
  <si>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</si>
  <si>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</si>
  <si>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</si>
  <si>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</si>
  <si>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</si>
  <si>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</si>
  <si>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</si>
  <si>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</si>
  <si>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</si>
  <si>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</si>
  <si>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</si>
  <si>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</si>
  <si>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</si>
  <si>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</si>
  <si>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iPhone 13</t>
    <phoneticPr fontId="6" type="noConversion"/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</si>
  <si>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</si>
  <si>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</si>
  <si>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</si>
  <si>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</si>
  <si>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</si>
  <si>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</si>
  <si>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</si>
  <si>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</si>
  <si>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</si>
  <si>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</si>
  <si>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</si>
  <si>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</si>
  <si>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</si>
  <si>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</si>
  <si>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</si>
  <si>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專 iPhone 13 128 綠 MNGK3</t>
    <phoneticPr fontId="2" type="noConversion"/>
  </si>
  <si>
    <t>專 iPhone 13 128 粉 MLPH3</t>
    <phoneticPr fontId="2" type="noConversion"/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</si>
  <si>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</si>
  <si>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</si>
  <si>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</si>
  <si>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</si>
  <si>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</si>
  <si>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</si>
  <si>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</si>
  <si>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</si>
  <si>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</si>
  <si>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</si>
  <si>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</si>
  <si>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</si>
  <si>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</si>
  <si>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</si>
  <si>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</si>
  <si>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</si>
  <si>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0013021399</t>
    <phoneticPr fontId="2" type="noConversion"/>
  </si>
  <si>
    <t>專 iPhone 13 PM 256 灰 MLLA3</t>
    <phoneticPr fontId="2" type="noConversion"/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</si>
  <si>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</si>
  <si>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</si>
  <si>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</si>
  <si>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</si>
  <si>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</si>
  <si>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</si>
  <si>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[i]Care iPad Mini/Air 一年期_1590</t>
  </si>
  <si>
    <t>[i]Care MBA  三年期_8590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</si>
  <si>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</si>
  <si>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</si>
  <si>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</si>
  <si>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</si>
  <si>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</si>
  <si>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</si>
  <si>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</si>
  <si>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</si>
  <si>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</si>
  <si>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</si>
  <si>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</si>
  <si>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</si>
  <si>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</si>
  <si>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</si>
  <si>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</si>
  <si>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</si>
  <si>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</si>
  <si>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</si>
  <si>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</si>
  <si>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</si>
  <si>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</si>
  <si>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</si>
  <si>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</si>
  <si>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</si>
  <si>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</si>
  <si>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</si>
  <si>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</si>
  <si>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</si>
  <si>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</si>
  <si>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</si>
  <si>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</si>
  <si>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</si>
  <si>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</si>
  <si>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</si>
  <si>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</si>
  <si>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</si>
  <si>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</si>
  <si>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</si>
  <si>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</si>
  <si>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</si>
  <si>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</si>
  <si>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</si>
  <si>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</si>
  <si>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</si>
  <si>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</si>
  <si>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</si>
  <si>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</si>
  <si>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</si>
  <si>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</si>
  <si>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</si>
  <si>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</si>
  <si>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</si>
  <si>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</si>
  <si>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</si>
  <si>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</si>
  <si>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</si>
  <si>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</si>
  <si>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</si>
  <si>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</si>
  <si>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</si>
  <si>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</si>
  <si>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</si>
  <si>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</si>
  <si>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</si>
  <si>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</si>
  <si>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</si>
  <si>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</si>
  <si>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</si>
  <si>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</si>
  <si>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</si>
  <si>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</si>
  <si>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</si>
  <si>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</si>
  <si>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</si>
  <si>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</si>
  <si>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</si>
  <si>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</si>
  <si>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</si>
  <si>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</si>
  <si>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</si>
  <si>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贈 Magic Mouse 2 MK2E3</t>
    <phoneticPr fontId="2" type="noConversion"/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</si>
  <si>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</si>
  <si>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</si>
  <si>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</si>
  <si>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</si>
  <si>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</si>
  <si>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</si>
  <si>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</si>
  <si>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</si>
  <si>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</si>
  <si>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</si>
  <si>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</si>
  <si>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</si>
  <si>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</si>
  <si>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</si>
  <si>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</si>
  <si>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</si>
  <si>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</si>
  <si>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</si>
  <si>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</si>
  <si>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</si>
  <si>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</si>
  <si>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</si>
  <si>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</si>
  <si>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</si>
  <si>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</si>
  <si>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</si>
  <si>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</si>
  <si>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</si>
  <si>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</si>
  <si>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</si>
  <si>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</si>
  <si>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</si>
  <si>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</si>
  <si>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</si>
  <si>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</si>
  <si>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</si>
  <si>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</si>
  <si>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</si>
  <si>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</si>
  <si>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</si>
  <si>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</si>
  <si>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 13 完全防護 筆電包 黑</t>
    <phoneticPr fontId="2" type="noConversion"/>
  </si>
  <si>
    <t>MB 13 完全防護 筆電包 灰</t>
    <phoneticPr fontId="2" type="noConversion"/>
  </si>
  <si>
    <t>MB 13 職人必備 筆電包 黑</t>
    <phoneticPr fontId="2" type="noConversion"/>
  </si>
  <si>
    <t>MB 13 職人必備 筆電包 灰</t>
    <phoneticPr fontId="2" type="noConversion"/>
  </si>
  <si>
    <t>MBP 14 都會輕時尚 筆電包 灰</t>
    <phoneticPr fontId="2" type="noConversion"/>
  </si>
  <si>
    <t>MBP 14 都會輕時尚 筆電包 粉</t>
    <phoneticPr fontId="2" type="noConversion"/>
  </si>
  <si>
    <t>MB 13 精選風格 筆電包 灰</t>
    <phoneticPr fontId="2" type="noConversion"/>
  </si>
  <si>
    <t>MB 13 數位派對 筆電包 黑</t>
    <phoneticPr fontId="2" type="noConversion"/>
  </si>
  <si>
    <t>MB 13 維納斯 筆電包&amp;收納包 黃</t>
    <phoneticPr fontId="2" type="noConversion"/>
  </si>
  <si>
    <t>MBP 14 時尚日記 筆電包 芥黃</t>
    <phoneticPr fontId="2" type="noConversion"/>
  </si>
  <si>
    <t>MBP 14 時尚日記 筆電包 霧灰</t>
    <phoneticPr fontId="2" type="noConversion"/>
  </si>
  <si>
    <t>MBP 14 時尚日記 筆電包 暖柔沙</t>
    <phoneticPr fontId="2" type="noConversion"/>
  </si>
  <si>
    <t>MB 13 尊爵皮革 筆電包</t>
    <phoneticPr fontId="2" type="noConversion"/>
  </si>
  <si>
    <t>MBP 14 耐衝擊內袋 黑</t>
  </si>
  <si>
    <t>MBP 14 耐衝擊內袋 藍</t>
  </si>
  <si>
    <t>MBP 16 耐衝擊內袋 黑</t>
  </si>
  <si>
    <t>MBP 14 Cyprus 內膽包 藍</t>
  </si>
  <si>
    <t>MBP 14 Amos Pro 筆電內袋-墨黑</t>
    <phoneticPr fontId="2" type="noConversion"/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</si>
  <si>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</si>
  <si>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</si>
  <si>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</si>
  <si>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</si>
  <si>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</si>
  <si>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</si>
  <si>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</si>
  <si>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</si>
  <si>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</si>
  <si>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</si>
  <si>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</si>
  <si>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</si>
  <si>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LAPO 33W 氮化鎵雙孔充電器-黑</t>
    <phoneticPr fontId="2" type="noConversion"/>
  </si>
  <si>
    <t>LAPO 33W 氮化鎵雙孔充電器-白</t>
    <phoneticPr fontId="2" type="noConversion"/>
  </si>
  <si>
    <t>65W 氮化鎵 2C1A 充電器 黑</t>
  </si>
  <si>
    <t>65W 氮化鎵 2C1A 充電器 白</t>
  </si>
  <si>
    <t>A03 Type-C 5port 集線器 灰</t>
    <phoneticPr fontId="2" type="noConversion"/>
  </si>
  <si>
    <t>11in1 WT-HB01 多功能擴充座 灰</t>
    <phoneticPr fontId="2" type="noConversion"/>
  </si>
  <si>
    <t>贈 小米智慧顯示器 P1 50型</t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</si>
  <si>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</si>
  <si>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</si>
  <si>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</si>
  <si>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</si>
  <si>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</si>
  <si>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</si>
  <si>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</si>
  <si>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</si>
  <si>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</si>
  <si>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</si>
  <si>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</si>
  <si>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6.1共用 太空膜玻璃貼</t>
  </si>
  <si>
    <t>iPhone 14 6.7共用 太空膜玻璃貼</t>
  </si>
  <si>
    <t>iPhone 14 Pro 6.1 太空膜玻璃貼</t>
  </si>
  <si>
    <t>iPhone 14 Pro 6.7 太空膜玻璃貼</t>
  </si>
  <si>
    <t>iPhone 14</t>
    <phoneticPr fontId="2" type="noConversion"/>
  </si>
  <si>
    <t>iPhone 14 Pro Max</t>
    <phoneticPr fontId="2" type="noConversion"/>
  </si>
  <si>
    <t>iPhone 14 Pro</t>
    <phoneticPr fontId="2" type="noConversion"/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</si>
  <si>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</si>
  <si>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</si>
  <si>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</si>
  <si>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</si>
  <si>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</si>
  <si>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</si>
  <si>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</si>
  <si>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</si>
  <si>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</si>
  <si>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</si>
  <si>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</si>
  <si>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</si>
  <si>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</si>
  <si>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</si>
  <si>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</si>
  <si>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</si>
  <si>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</si>
  <si>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</si>
  <si>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</si>
  <si>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</si>
  <si>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</si>
  <si>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</si>
  <si>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</si>
  <si>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</si>
  <si>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</si>
  <si>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</si>
  <si>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</si>
  <si>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</si>
  <si>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</si>
  <si>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</si>
  <si>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</si>
  <si>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</si>
  <si>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</si>
  <si>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</si>
  <si>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</si>
  <si>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</si>
  <si>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</si>
  <si>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</si>
  <si>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</si>
  <si>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</si>
  <si>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</si>
  <si>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</si>
  <si>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</si>
  <si>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</si>
  <si>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</si>
  <si>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</si>
  <si>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</si>
  <si>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</si>
  <si>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</si>
  <si>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</si>
  <si>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</si>
  <si>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</si>
  <si>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</si>
  <si>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</si>
  <si>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</si>
  <si>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</si>
  <si>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</si>
  <si>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</si>
  <si>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</si>
  <si>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</si>
  <si>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</si>
  <si>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</si>
  <si>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</si>
  <si>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</si>
  <si>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</si>
  <si>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</si>
  <si>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</si>
  <si>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</si>
  <si>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</si>
  <si>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</si>
  <si>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</si>
  <si>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</si>
  <si>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</si>
  <si>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</si>
  <si>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</si>
  <si>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</si>
  <si>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</si>
  <si>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</si>
  <si>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</si>
  <si>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</si>
  <si>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</si>
  <si>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</si>
  <si>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</si>
  <si>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</si>
  <si>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</si>
  <si>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</si>
  <si>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</si>
  <si>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</si>
  <si>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</si>
  <si>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</si>
  <si>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</si>
  <si>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</si>
  <si>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</si>
  <si>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</si>
  <si>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</si>
  <si>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</si>
  <si>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</si>
  <si>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</si>
  <si>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</si>
  <si>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</si>
  <si>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</si>
  <si>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</si>
  <si>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</si>
  <si>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</si>
  <si>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</si>
  <si>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</si>
  <si>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</si>
  <si>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</si>
  <si>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</si>
  <si>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</si>
  <si>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</si>
  <si>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</si>
  <si>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</si>
  <si>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</si>
  <si>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</si>
  <si>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</si>
  <si>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</si>
  <si>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</si>
  <si>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</si>
  <si>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</si>
  <si>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</si>
  <si>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</si>
  <si>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</si>
  <si>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</si>
  <si>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</si>
  <si>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</si>
  <si>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</si>
  <si>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</si>
  <si>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</si>
  <si>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</si>
  <si>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</si>
  <si>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</si>
  <si>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</si>
  <si>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</si>
  <si>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</si>
  <si>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</si>
  <si>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</si>
  <si>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</si>
  <si>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</si>
  <si>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</si>
  <si>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</si>
  <si>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</si>
  <si>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</si>
  <si>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</si>
  <si>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</si>
  <si>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</si>
  <si>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</si>
  <si>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</si>
  <si>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</si>
  <si>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</si>
  <si>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</si>
  <si>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</si>
  <si>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</si>
  <si>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</si>
  <si>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</si>
  <si>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</si>
  <si>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</si>
  <si>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</si>
  <si>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</si>
  <si>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</si>
  <si>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</si>
  <si>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</si>
  <si>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</si>
  <si>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</si>
  <si>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</si>
  <si>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</si>
  <si>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</si>
  <si>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</si>
  <si>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</si>
  <si>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</si>
  <si>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</si>
  <si>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</si>
  <si>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</si>
  <si>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</si>
  <si>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</si>
  <si>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</si>
  <si>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</si>
  <si>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</si>
  <si>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</si>
  <si>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</si>
  <si>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</si>
  <si>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</si>
  <si>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</si>
  <si>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</si>
  <si>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</si>
  <si>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</si>
  <si>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</si>
  <si>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</si>
  <si>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</si>
  <si>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</si>
  <si>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</si>
  <si>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</si>
  <si>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</si>
  <si>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</si>
  <si>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</si>
  <si>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</si>
  <si>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</si>
  <si>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</si>
  <si>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</si>
  <si>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</si>
  <si>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</si>
  <si>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</si>
  <si>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</si>
  <si>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</si>
  <si>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</si>
  <si>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</si>
  <si>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</si>
  <si>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</si>
  <si>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</si>
  <si>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</si>
  <si>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</si>
  <si>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</si>
  <si>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</si>
  <si>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</si>
  <si>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</si>
  <si>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</si>
  <si>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</si>
  <si>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</si>
  <si>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</si>
  <si>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</si>
  <si>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</si>
  <si>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</si>
  <si>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</si>
  <si>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</si>
  <si>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</si>
  <si>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</si>
  <si>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</si>
  <si>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</si>
  <si>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</si>
  <si>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</si>
  <si>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</si>
  <si>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</si>
  <si>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</si>
  <si>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</si>
  <si>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</si>
  <si>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</si>
  <si>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</si>
  <si>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</si>
  <si>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</si>
  <si>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</si>
  <si>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</si>
  <si>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</si>
  <si>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</si>
  <si>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</si>
  <si>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</si>
  <si>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</si>
  <si>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</si>
  <si>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</si>
  <si>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</si>
  <si>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</si>
  <si>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</si>
  <si>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</si>
  <si>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</si>
  <si>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</si>
  <si>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</si>
  <si>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</si>
  <si>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</si>
  <si>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</si>
  <si>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</si>
  <si>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</si>
  <si>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</si>
  <si>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</si>
  <si>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</si>
  <si>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</si>
  <si>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</si>
  <si>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</si>
  <si>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</si>
  <si>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</si>
  <si>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</si>
  <si>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</si>
  <si>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</si>
  <si>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</si>
  <si>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</si>
  <si>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</si>
  <si>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</si>
  <si>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</si>
  <si>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</si>
  <si>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</si>
  <si>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</si>
  <si>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</si>
  <si>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</si>
  <si>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</si>
  <si>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</si>
  <si>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</si>
  <si>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</si>
  <si>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</si>
  <si>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</si>
  <si>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</si>
  <si>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</si>
  <si>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</si>
  <si>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</si>
  <si>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</si>
  <si>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</si>
  <si>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</si>
  <si>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</si>
  <si>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</si>
  <si>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</si>
  <si>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</si>
  <si>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</si>
  <si>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</si>
  <si>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</si>
  <si>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</si>
  <si>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</si>
  <si>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</si>
  <si>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</si>
  <si>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</si>
  <si>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</si>
  <si>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</si>
  <si>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</si>
  <si>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</si>
  <si>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</si>
  <si>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</si>
  <si>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</si>
  <si>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</si>
  <si>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</si>
  <si>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</si>
  <si>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</si>
  <si>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</si>
  <si>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</si>
  <si>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</si>
  <si>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</si>
  <si>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</si>
  <si>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</si>
  <si>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</si>
  <si>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</si>
  <si>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</si>
  <si>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</si>
  <si>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</si>
  <si>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</si>
  <si>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</si>
  <si>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</si>
  <si>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</si>
  <si>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</si>
  <si>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</si>
  <si>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</si>
  <si>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</si>
  <si>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</si>
  <si>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</si>
  <si>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</si>
  <si>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</si>
  <si>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</si>
  <si>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</si>
  <si>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</si>
  <si>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</si>
  <si>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</si>
  <si>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</si>
  <si>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</si>
  <si>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</si>
  <si>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</si>
  <si>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</si>
  <si>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</si>
  <si>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</si>
  <si>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</si>
  <si>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</si>
  <si>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</si>
  <si>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</si>
  <si>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</si>
  <si>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</si>
  <si>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</si>
  <si>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</si>
  <si>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</si>
  <si>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</si>
  <si>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</si>
  <si>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</si>
  <si>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</si>
  <si>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</si>
  <si>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</si>
  <si>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</si>
  <si>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</si>
  <si>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</si>
  <si>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</si>
  <si>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</si>
  <si>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</si>
  <si>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</si>
  <si>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</si>
  <si>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</si>
  <si>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</si>
  <si>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</si>
  <si>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</si>
  <si>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</si>
  <si>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</si>
  <si>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</si>
  <si>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</si>
  <si>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</si>
  <si>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</si>
  <si>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</si>
  <si>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</si>
  <si>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</si>
  <si>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</si>
  <si>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</si>
  <si>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</si>
  <si>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</si>
  <si>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</si>
  <si>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</si>
  <si>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</si>
  <si>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</si>
  <si>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</si>
  <si>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</si>
  <si>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</si>
  <si>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</si>
  <si>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</si>
  <si>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</si>
  <si>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</si>
  <si>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</si>
  <si>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</si>
  <si>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</si>
  <si>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</si>
  <si>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</si>
  <si>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</si>
  <si>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</si>
  <si>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</si>
  <si>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</si>
  <si>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</si>
  <si>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</si>
  <si>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</si>
  <si>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</si>
  <si>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</si>
  <si>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</si>
  <si>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</si>
  <si>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</si>
  <si>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</si>
  <si>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</si>
  <si>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</si>
  <si>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</si>
  <si>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</si>
  <si>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</si>
  <si>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</si>
  <si>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</si>
  <si>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</si>
  <si>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</si>
  <si>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</si>
  <si>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</si>
  <si>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</si>
  <si>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</si>
  <si>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</si>
  <si>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</si>
  <si>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</si>
  <si>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</si>
  <si>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</si>
  <si>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</si>
  <si>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</si>
  <si>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</si>
  <si>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</si>
  <si>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</si>
  <si>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</si>
  <si>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</si>
  <si>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</si>
  <si>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</si>
  <si>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</si>
  <si>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</si>
  <si>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</si>
  <si>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</si>
  <si>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</si>
  <si>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</si>
  <si>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</si>
  <si>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</si>
  <si>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</si>
  <si>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</si>
  <si>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</si>
  <si>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</si>
  <si>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</si>
  <si>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</si>
  <si>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</si>
  <si>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</si>
  <si>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</si>
  <si>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</si>
  <si>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</si>
  <si>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</si>
  <si>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</si>
  <si>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</si>
  <si>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</si>
  <si>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</si>
  <si>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</si>
  <si>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</si>
  <si>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</si>
  <si>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</si>
  <si>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</si>
  <si>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</si>
  <si>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</si>
  <si>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</si>
  <si>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</si>
  <si>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</si>
  <si>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</si>
  <si>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</si>
  <si>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</si>
  <si>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</si>
  <si>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</si>
  <si>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</si>
  <si>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</si>
  <si>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</si>
  <si>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</si>
  <si>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</si>
  <si>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</si>
  <si>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</si>
  <si>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</si>
  <si>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</si>
  <si>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</si>
  <si>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</si>
  <si>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</si>
  <si>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</si>
  <si>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</si>
  <si>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</si>
  <si>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</si>
  <si>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灰</t>
    <phoneticPr fontId="2" type="noConversion"/>
  </si>
  <si>
    <t>iPhone 14 白</t>
    <phoneticPr fontId="2" type="noConversion"/>
  </si>
  <si>
    <t>iPhone 14 紫</t>
    <phoneticPr fontId="2" type="noConversion"/>
  </si>
  <si>
    <t>iPhone 14 紅</t>
    <phoneticPr fontId="2" type="noConversion"/>
  </si>
  <si>
    <t>iPhone 14 藍</t>
    <phoneticPr fontId="2" type="noConversion"/>
  </si>
  <si>
    <t>iPhone 14+</t>
    <phoneticPr fontId="2" type="noConversion"/>
  </si>
  <si>
    <t>iPhone 14+ 灰</t>
    <phoneticPr fontId="2" type="noConversion"/>
  </si>
  <si>
    <t>iPhone 14+ 白</t>
    <phoneticPr fontId="2" type="noConversion"/>
  </si>
  <si>
    <t>iPhone 14+ 紫</t>
    <phoneticPr fontId="2" type="noConversion"/>
  </si>
  <si>
    <t>iPhone 14+ 紅</t>
    <phoneticPr fontId="2" type="noConversion"/>
  </si>
  <si>
    <t>iPhone 14+ 藍</t>
    <phoneticPr fontId="2" type="noConversion"/>
  </si>
  <si>
    <t>iPhone 14 Pro</t>
  </si>
  <si>
    <t>iPhone 14 Pro 黑</t>
    <phoneticPr fontId="2" type="noConversion"/>
  </si>
  <si>
    <t>iPhone 14 Pro 銀</t>
    <phoneticPr fontId="2" type="noConversion"/>
  </si>
  <si>
    <t>iPhone 14 Pro 金</t>
    <phoneticPr fontId="2" type="noConversion"/>
  </si>
  <si>
    <t>iPhone 14 Pro 紫</t>
    <phoneticPr fontId="2" type="noConversion"/>
  </si>
  <si>
    <t>iPhone 14 Pro Max 黑</t>
    <phoneticPr fontId="2" type="noConversion"/>
  </si>
  <si>
    <t>iPhone 14 Pro Max 銀</t>
    <phoneticPr fontId="2" type="noConversion"/>
  </si>
  <si>
    <t>iPhone 14 Pro Max 金</t>
    <phoneticPr fontId="2" type="noConversion"/>
  </si>
  <si>
    <t>iPhone 14 Pro Max 紫</t>
    <phoneticPr fontId="2" type="noConversion"/>
  </si>
  <si>
    <t>S8-Cell</t>
    <phoneticPr fontId="2" type="noConversion"/>
  </si>
  <si>
    <t>S8-GPS</t>
    <phoneticPr fontId="2" type="noConversion"/>
  </si>
  <si>
    <t>Ultra</t>
    <phoneticPr fontId="2" type="noConversion"/>
  </si>
  <si>
    <t>49MM Loop</t>
    <phoneticPr fontId="2" type="noConversion"/>
  </si>
  <si>
    <t>AirPods Pro 2</t>
    <phoneticPr fontId="6" type="noConversion"/>
  </si>
  <si>
    <t>AirPods Pro 第二代</t>
    <phoneticPr fontId="6" type="noConversion"/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</si>
  <si>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</si>
  <si>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</si>
  <si>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</si>
  <si>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</si>
  <si>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</si>
  <si>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</si>
  <si>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</si>
  <si>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</si>
  <si>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</si>
  <si>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</si>
  <si>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</si>
  <si>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</si>
  <si>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</si>
  <si>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</si>
  <si>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</si>
  <si>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</si>
  <si>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</si>
  <si>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</si>
  <si>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</si>
  <si>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</si>
  <si>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</si>
  <si>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</si>
  <si>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</si>
  <si>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</si>
  <si>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</si>
  <si>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</si>
  <si>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</si>
  <si>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</si>
  <si>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</si>
  <si>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</si>
  <si>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</si>
  <si>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</si>
  <si>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</si>
  <si>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</si>
  <si>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</si>
  <si>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</si>
  <si>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</si>
  <si>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</si>
  <si>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</si>
  <si>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</si>
  <si>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</si>
  <si>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</si>
  <si>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</si>
  <si>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</si>
  <si>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</si>
  <si>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</si>
  <si>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</si>
  <si>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</si>
  <si>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</si>
  <si>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</si>
  <si>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</si>
  <si>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</si>
  <si>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</si>
  <si>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</si>
  <si>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</si>
  <si>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</si>
  <si>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</si>
  <si>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</si>
  <si>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</si>
  <si>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</si>
  <si>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</si>
  <si>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</si>
  <si>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</si>
  <si>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</si>
  <si>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</si>
  <si>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</si>
  <si>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</si>
  <si>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</si>
  <si>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</si>
  <si>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</si>
  <si>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</si>
  <si>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</si>
  <si>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</si>
  <si>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</si>
  <si>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</si>
  <si>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</si>
  <si>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</si>
  <si>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</si>
  <si>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</si>
  <si>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</si>
  <si>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</si>
  <si>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</si>
  <si>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</si>
  <si>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</si>
  <si>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</si>
  <si>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</si>
  <si>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</si>
  <si>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</si>
  <si>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</si>
  <si>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</si>
  <si>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</si>
  <si>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</si>
  <si>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Band 49mm Alpine Loop</t>
    <phoneticPr fontId="2" type="noConversion"/>
  </si>
  <si>
    <t>Band 49mm Ocean Band</t>
    <phoneticPr fontId="2" type="noConversion"/>
  </si>
  <si>
    <t>Band 49mm Trail Loop</t>
    <phoneticPr fontId="2" type="noConversion"/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</si>
  <si>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</si>
  <si>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</si>
  <si>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</si>
  <si>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</si>
  <si>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</si>
  <si>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</si>
  <si>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</si>
  <si>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</si>
  <si>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</si>
  <si>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</si>
  <si>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</si>
  <si>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</si>
  <si>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</si>
  <si>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</si>
  <si>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</si>
  <si>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</si>
  <si>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</si>
  <si>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</si>
  <si>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</si>
  <si>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</si>
  <si>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</si>
  <si>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</si>
  <si>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</si>
  <si>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</si>
  <si>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</si>
  <si>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</si>
  <si>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</si>
  <si>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</si>
  <si>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</si>
  <si>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</si>
  <si>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</si>
  <si>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</si>
  <si>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</si>
  <si>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</si>
  <si>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</si>
  <si>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</si>
  <si>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</si>
  <si>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</si>
  <si>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</si>
  <si>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</si>
  <si>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</si>
  <si>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</si>
  <si>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</si>
  <si>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</si>
  <si>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</si>
  <si>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</si>
  <si>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</si>
  <si>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</si>
  <si>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</si>
  <si>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</si>
  <si>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</si>
  <si>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</si>
  <si>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</si>
  <si>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</si>
  <si>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</si>
  <si>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</si>
  <si>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</si>
  <si>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</si>
  <si>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</si>
  <si>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</si>
  <si>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</si>
  <si>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</si>
  <si>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</si>
  <si>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</si>
  <si>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</si>
  <si>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</si>
  <si>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</si>
  <si>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</si>
  <si>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</si>
  <si>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</si>
  <si>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</si>
  <si>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</si>
  <si>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</si>
  <si>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</si>
  <si>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</si>
  <si>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</si>
  <si>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</si>
  <si>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</si>
  <si>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</si>
  <si>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</si>
  <si>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</si>
  <si>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</si>
  <si>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</si>
  <si>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</si>
  <si>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</si>
  <si>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</si>
  <si>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</si>
  <si>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</si>
  <si>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</si>
  <si>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</si>
  <si>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</si>
  <si>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</si>
  <si>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</si>
  <si>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</si>
  <si>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</si>
  <si>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</si>
  <si>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</si>
  <si>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</si>
  <si>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</si>
  <si>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</si>
  <si>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</si>
  <si>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</si>
  <si>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</si>
  <si>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</si>
  <si>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</si>
  <si>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</si>
  <si>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</si>
  <si>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</si>
  <si>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</si>
  <si>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</si>
  <si>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</si>
  <si>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</si>
  <si>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</si>
  <si>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</si>
  <si>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</si>
  <si>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</si>
  <si>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</si>
  <si>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</si>
  <si>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</si>
  <si>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</si>
  <si>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</si>
  <si>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</si>
  <si>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</si>
  <si>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</si>
  <si>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</si>
  <si>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</si>
  <si>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</si>
  <si>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</si>
  <si>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</si>
  <si>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</si>
  <si>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</si>
  <si>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</si>
  <si>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</si>
  <si>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</si>
  <si>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</si>
  <si>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</si>
  <si>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</si>
  <si>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</si>
  <si>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</si>
  <si>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</si>
  <si>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</si>
  <si>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</si>
  <si>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</si>
  <si>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</si>
  <si>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</si>
  <si>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</si>
  <si>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</si>
  <si>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</si>
  <si>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</si>
  <si>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</si>
  <si>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</si>
  <si>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</si>
  <si>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</si>
  <si>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</si>
  <si>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</si>
  <si>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</si>
  <si>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</si>
  <si>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</si>
  <si>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</si>
  <si>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</si>
  <si>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</si>
  <si>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</si>
  <si>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</si>
  <si>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</si>
  <si>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</si>
  <si>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</si>
  <si>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</si>
  <si>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</si>
  <si>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</si>
  <si>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</si>
  <si>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</si>
  <si>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</si>
  <si>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</si>
  <si>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</si>
  <si>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</si>
  <si>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</si>
  <si>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</si>
  <si>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</si>
  <si>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</si>
  <si>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</si>
  <si>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</si>
  <si>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</si>
  <si>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</si>
  <si>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</si>
  <si>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</si>
  <si>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</si>
  <si>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</si>
  <si>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</si>
  <si>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</si>
  <si>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</si>
  <si>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</si>
  <si>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</si>
  <si>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</si>
  <si>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</si>
  <si>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</si>
  <si>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</si>
  <si>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</si>
  <si>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</si>
  <si>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</si>
  <si>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</si>
  <si>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</si>
  <si>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</si>
  <si>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</si>
  <si>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</si>
  <si>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</si>
  <si>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</si>
  <si>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</si>
  <si>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</si>
  <si>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</si>
  <si>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</si>
  <si>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</si>
  <si>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</si>
  <si>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</si>
  <si>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</si>
  <si>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</si>
  <si>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</si>
  <si>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</si>
  <si>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</si>
  <si>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</si>
  <si>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</si>
  <si>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</si>
  <si>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</si>
  <si>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</si>
  <si>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</si>
  <si>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</si>
  <si>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</si>
  <si>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</si>
  <si>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</si>
  <si>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</si>
  <si>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</si>
  <si>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</si>
  <si>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</si>
  <si>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</si>
  <si>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</si>
  <si>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</si>
  <si>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</si>
  <si>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</si>
  <si>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</si>
  <si>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</si>
  <si>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</si>
  <si>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</si>
  <si>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</si>
  <si>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</si>
  <si>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</si>
  <si>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</si>
  <si>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</si>
  <si>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</si>
  <si>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</si>
  <si>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</si>
  <si>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</si>
  <si>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</si>
  <si>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</si>
  <si>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</si>
  <si>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</si>
  <si>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</si>
  <si>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</si>
  <si>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</si>
  <si>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</si>
  <si>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</si>
  <si>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</si>
  <si>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</si>
  <si>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</si>
  <si>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</si>
  <si>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</si>
  <si>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</si>
  <si>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</si>
  <si>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</si>
  <si>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</si>
  <si>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</si>
  <si>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</si>
  <si>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</si>
  <si>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</si>
  <si>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</si>
  <si>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</si>
  <si>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</si>
  <si>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</si>
  <si>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</si>
  <si>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</si>
  <si>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</si>
  <si>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</si>
  <si>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</si>
  <si>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</si>
  <si>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</si>
  <si>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</si>
  <si>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</si>
  <si>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</si>
  <si>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</si>
  <si>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</si>
  <si>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</si>
  <si>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</si>
  <si>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</si>
  <si>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</si>
  <si>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</si>
  <si>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</si>
  <si>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</si>
  <si>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</si>
  <si>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</si>
  <si>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</si>
  <si>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</si>
  <si>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</si>
  <si>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</si>
  <si>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</si>
  <si>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</si>
  <si>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</si>
  <si>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</si>
  <si>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</si>
  <si>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</si>
  <si>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</si>
  <si>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</si>
  <si>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</si>
  <si>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</si>
  <si>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</si>
  <si>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</si>
  <si>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</si>
  <si>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</si>
  <si>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</si>
  <si>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</si>
  <si>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</si>
  <si>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</si>
  <si>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</si>
  <si>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</si>
  <si>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</si>
  <si>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</si>
  <si>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</si>
  <si>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</si>
  <si>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</si>
  <si>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</si>
  <si>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</si>
  <si>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</si>
  <si>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</si>
  <si>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</si>
  <si>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</si>
  <si>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</si>
  <si>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</si>
  <si>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</si>
  <si>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</si>
  <si>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</si>
  <si>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</si>
  <si>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</si>
  <si>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</si>
  <si>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</si>
  <si>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</si>
  <si>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</si>
  <si>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</si>
  <si>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</si>
  <si>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</si>
  <si>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</si>
  <si>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</si>
  <si>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</si>
  <si>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</si>
  <si>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</si>
  <si>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</si>
  <si>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</si>
  <si>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</si>
  <si>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</si>
  <si>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</si>
  <si>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</si>
  <si>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</si>
  <si>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</si>
  <si>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</si>
  <si>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</si>
  <si>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</si>
  <si>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</si>
  <si>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</si>
  <si>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</si>
  <si>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</si>
  <si>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</si>
  <si>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</si>
  <si>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</si>
  <si>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</si>
  <si>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</si>
  <si>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</si>
  <si>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</si>
  <si>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</si>
  <si>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</si>
  <si>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</si>
  <si>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</si>
  <si>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</si>
  <si>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</si>
  <si>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</si>
  <si>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</si>
  <si>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</si>
  <si>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</si>
  <si>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</si>
  <si>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</si>
  <si>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</si>
  <si>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</si>
  <si>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</si>
  <si>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</si>
  <si>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</si>
  <si>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</si>
  <si>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</si>
  <si>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</si>
  <si>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</si>
  <si>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</si>
  <si>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</si>
  <si>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</si>
  <si>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</si>
  <si>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</si>
  <si>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</si>
  <si>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</si>
  <si>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</si>
  <si>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</si>
  <si>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</si>
  <si>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</si>
  <si>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</si>
  <si>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</si>
  <si>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</si>
  <si>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</si>
  <si>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</si>
  <si>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</si>
  <si>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</si>
  <si>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</si>
  <si>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</si>
  <si>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</si>
  <si>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</si>
  <si>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</si>
  <si>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</si>
  <si>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</si>
  <si>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</si>
  <si>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</si>
  <si>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</si>
  <si>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</si>
  <si>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</si>
  <si>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</si>
  <si>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</si>
  <si>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</si>
  <si>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</si>
  <si>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</si>
  <si>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</si>
  <si>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</si>
  <si>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</si>
  <si>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</si>
  <si>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</si>
  <si>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</si>
  <si>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</si>
  <si>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</si>
  <si>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</si>
  <si>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</si>
  <si>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</si>
  <si>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</si>
  <si>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</si>
  <si>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</si>
  <si>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</si>
  <si>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</si>
  <si>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</si>
  <si>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</si>
  <si>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</si>
  <si>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</si>
  <si>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</si>
  <si>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</si>
  <si>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</si>
  <si>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</si>
  <si>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</si>
  <si>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</si>
  <si>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</si>
  <si>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</si>
  <si>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</si>
  <si>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</si>
  <si>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</si>
  <si>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</si>
  <si>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</si>
  <si>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</si>
  <si>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</si>
  <si>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</si>
  <si>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</si>
  <si>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</si>
  <si>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</si>
  <si>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</si>
  <si>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</si>
  <si>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</si>
  <si>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</si>
  <si>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</si>
  <si>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</si>
  <si>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</si>
  <si>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</si>
  <si>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</si>
  <si>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</si>
  <si>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</si>
  <si>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</si>
  <si>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</si>
  <si>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</si>
  <si>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</si>
  <si>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</si>
  <si>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</si>
  <si>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</si>
  <si>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</si>
  <si>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</si>
  <si>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</si>
  <si>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</si>
  <si>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</si>
  <si>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</si>
  <si>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</si>
  <si>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</si>
  <si>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</si>
  <si>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</si>
  <si>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</si>
  <si>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</si>
  <si>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</si>
  <si>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</si>
  <si>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</si>
  <si>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</si>
  <si>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</si>
  <si>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</si>
  <si>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</si>
  <si>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</si>
  <si>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</si>
  <si>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</si>
  <si>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</si>
  <si>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</si>
  <si>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</si>
  <si>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</si>
  <si>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</si>
  <si>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</si>
  <si>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</si>
  <si>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</si>
  <si>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</si>
  <si>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</si>
  <si>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</si>
  <si>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</si>
  <si>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</si>
  <si>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</si>
  <si>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</si>
  <si>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</si>
  <si>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</si>
  <si>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</si>
  <si>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</si>
  <si>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</si>
  <si>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</si>
  <si>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</si>
  <si>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</si>
  <si>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</si>
  <si>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</si>
  <si>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</si>
  <si>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</si>
  <si>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</si>
  <si>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</si>
  <si>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</si>
  <si>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</si>
  <si>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</si>
  <si>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</si>
  <si>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</si>
  <si>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</si>
  <si>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</si>
  <si>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</si>
  <si>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</si>
  <si>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</si>
  <si>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</si>
  <si>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</si>
  <si>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</si>
  <si>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</si>
  <si>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</si>
  <si>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</si>
  <si>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</si>
  <si>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</si>
  <si>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</si>
  <si>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</si>
  <si>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</si>
  <si>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</si>
  <si>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</si>
  <si>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</si>
  <si>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</si>
  <si>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</si>
  <si>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</si>
  <si>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</si>
  <si>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</si>
  <si>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</si>
  <si>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</si>
  <si>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</si>
  <si>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</si>
  <si>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</si>
  <si>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</si>
  <si>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</si>
  <si>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</si>
  <si>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</si>
  <si>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</si>
  <si>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</si>
  <si>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</si>
  <si>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</si>
  <si>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</si>
  <si>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</si>
  <si>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</si>
  <si>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</si>
  <si>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</si>
  <si>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</si>
  <si>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</si>
  <si>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</si>
  <si>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</si>
  <si>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</si>
  <si>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</si>
  <si>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</si>
  <si>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</si>
  <si>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</si>
  <si>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</si>
  <si>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</si>
  <si>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</si>
  <si>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</si>
  <si>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</si>
  <si>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</si>
  <si>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</si>
  <si>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</si>
  <si>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</si>
  <si>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</si>
  <si>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</si>
  <si>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</si>
  <si>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</si>
  <si>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</si>
  <si>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</si>
  <si>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</si>
  <si>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</si>
  <si>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</si>
  <si>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</si>
  <si>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</si>
  <si>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</si>
  <si>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</si>
  <si>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</si>
  <si>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</si>
  <si>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</si>
  <si>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</si>
  <si>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</si>
  <si>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</si>
  <si>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</si>
  <si>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</si>
  <si>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</si>
  <si>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</si>
  <si>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</si>
  <si>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</si>
  <si>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</si>
  <si>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</si>
  <si>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</si>
  <si>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</si>
  <si>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</si>
  <si>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</si>
  <si>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</si>
  <si>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</si>
  <si>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</si>
  <si>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</si>
  <si>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</si>
  <si>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</si>
  <si>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</si>
  <si>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</si>
  <si>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</si>
  <si>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</si>
  <si>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</si>
  <si>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</si>
  <si>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</si>
  <si>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</si>
  <si>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</si>
  <si>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</si>
  <si>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</si>
  <si>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</si>
  <si>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</si>
  <si>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</si>
  <si>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</si>
  <si>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</si>
  <si>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</si>
  <si>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</si>
  <si>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</si>
  <si>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</si>
  <si>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</si>
  <si>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</si>
  <si>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</si>
  <si>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</si>
  <si>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</si>
  <si>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</si>
  <si>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</si>
  <si>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</si>
  <si>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</si>
  <si>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</si>
  <si>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</si>
  <si>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</si>
  <si>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</si>
  <si>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</si>
  <si>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</si>
  <si>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</si>
  <si>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</si>
  <si>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</si>
  <si>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</si>
  <si>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</si>
  <si>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</si>
  <si>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</si>
  <si>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</si>
  <si>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</si>
  <si>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</si>
  <si>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</si>
  <si>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</si>
  <si>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</si>
  <si>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</si>
  <si>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</si>
  <si>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</si>
  <si>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</si>
  <si>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</si>
  <si>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</si>
  <si>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</si>
  <si>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</si>
  <si>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</si>
  <si>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</si>
  <si>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</si>
  <si>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</si>
  <si>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</si>
  <si>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</si>
  <si>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</si>
  <si>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</si>
  <si>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</si>
  <si>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</si>
  <si>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</si>
  <si>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</si>
  <si>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</si>
  <si>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</si>
  <si>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</si>
  <si>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</si>
  <si>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</si>
  <si>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</si>
  <si>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</si>
  <si>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</si>
  <si>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</si>
  <si>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</si>
  <si>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</si>
  <si>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</si>
  <si>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</si>
  <si>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</si>
  <si>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</si>
  <si>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</si>
  <si>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</si>
  <si>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</si>
  <si>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</si>
  <si>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</si>
  <si>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</si>
  <si>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</si>
  <si>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</si>
  <si>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</si>
  <si>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</si>
  <si>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</si>
  <si>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</si>
  <si>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</si>
  <si>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</si>
  <si>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</si>
  <si>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</si>
  <si>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</si>
  <si>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</si>
  <si>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</si>
  <si>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</si>
  <si>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</si>
  <si>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</si>
  <si>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</si>
  <si>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</si>
  <si>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</si>
  <si>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</si>
  <si>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</si>
  <si>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</si>
  <si>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</si>
  <si>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</si>
  <si>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</si>
  <si>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</si>
  <si>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</si>
  <si>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</si>
  <si>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</si>
  <si>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</si>
  <si>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</si>
  <si>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</si>
  <si>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</si>
  <si>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</si>
  <si>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</si>
  <si>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</si>
  <si>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</si>
  <si>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</si>
  <si>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</si>
  <si>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</si>
  <si>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</si>
  <si>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</si>
  <si>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</si>
  <si>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</si>
  <si>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</si>
  <si>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</si>
  <si>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</si>
  <si>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</si>
  <si>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</si>
  <si>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</si>
  <si>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</si>
  <si>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</si>
  <si>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</si>
  <si>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</si>
  <si>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</si>
  <si>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</si>
  <si>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</si>
  <si>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</si>
  <si>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</si>
  <si>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</si>
  <si>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</si>
  <si>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</si>
  <si>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</si>
  <si>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</si>
  <si>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</si>
  <si>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</si>
  <si>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</si>
  <si>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</si>
  <si>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</si>
  <si>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</si>
  <si>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</si>
  <si>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</si>
  <si>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</si>
  <si>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</si>
  <si>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</si>
  <si>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</si>
  <si>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</si>
  <si>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</si>
  <si>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</si>
  <si>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</si>
  <si>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</si>
  <si>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</si>
  <si>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</si>
  <si>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</si>
  <si>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</si>
  <si>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</si>
  <si>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</si>
  <si>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</si>
  <si>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</si>
  <si>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</si>
  <si>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</si>
  <si>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</si>
  <si>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</si>
  <si>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</si>
  <si>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</si>
  <si>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</si>
  <si>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</si>
  <si>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</si>
  <si>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</si>
  <si>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</si>
  <si>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</si>
  <si>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</si>
  <si>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</si>
  <si>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</si>
  <si>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</si>
  <si>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</si>
  <si>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</si>
  <si>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</si>
  <si>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</si>
  <si>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</si>
  <si>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</si>
  <si>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</si>
  <si>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</si>
  <si>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</si>
  <si>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</si>
  <si>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</si>
  <si>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</si>
  <si>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</si>
  <si>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</si>
  <si>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</si>
  <si>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</si>
  <si>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</si>
  <si>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</si>
  <si>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</si>
  <si>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</si>
  <si>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</si>
  <si>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</si>
  <si>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</si>
  <si>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</si>
  <si>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</si>
  <si>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</si>
  <si>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</si>
  <si>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</si>
  <si>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</si>
  <si>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</si>
  <si>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</si>
  <si>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</si>
  <si>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</si>
  <si>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</si>
  <si>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</si>
  <si>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</si>
  <si>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</si>
  <si>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</si>
  <si>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</si>
  <si>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</si>
  <si>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</si>
  <si>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</si>
  <si>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</si>
  <si>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</si>
  <si>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</si>
  <si>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</si>
  <si>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</si>
  <si>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</si>
  <si>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</si>
  <si>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</si>
  <si>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</si>
  <si>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</si>
  <si>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</si>
  <si>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</si>
  <si>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</si>
  <si>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</si>
  <si>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</si>
  <si>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</si>
  <si>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</si>
  <si>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</si>
  <si>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</si>
  <si>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</si>
  <si>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</si>
  <si>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</si>
  <si>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</si>
  <si>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</si>
  <si>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</si>
  <si>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</si>
  <si>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</si>
  <si>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</si>
  <si>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</si>
  <si>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</si>
  <si>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</si>
  <si>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</si>
  <si>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</si>
  <si>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</si>
  <si>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</si>
  <si>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</si>
  <si>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</si>
  <si>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</si>
  <si>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</si>
  <si>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</si>
  <si>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</si>
  <si>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</si>
  <si>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</si>
  <si>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</si>
  <si>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</si>
  <si>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</si>
  <si>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</si>
  <si>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</si>
  <si>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</si>
  <si>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</si>
  <si>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</si>
  <si>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</si>
  <si>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</si>
  <si>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</si>
  <si>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</si>
  <si>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</si>
  <si>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</si>
  <si>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</si>
  <si>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</si>
  <si>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</si>
  <si>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</si>
  <si>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</si>
  <si>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</si>
  <si>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</si>
  <si>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</si>
  <si>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</si>
  <si>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</si>
  <si>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</si>
  <si>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</si>
  <si>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</si>
  <si>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</si>
  <si>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</si>
  <si>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</si>
  <si>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</si>
  <si>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</si>
  <si>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</si>
  <si>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</si>
  <si>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</si>
  <si>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</si>
  <si>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</si>
  <si>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</si>
  <si>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</si>
  <si>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</si>
  <si>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</si>
  <si>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</si>
  <si>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</si>
  <si>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</si>
  <si>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</si>
  <si>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</si>
  <si>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</si>
  <si>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</si>
  <si>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</si>
  <si>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</si>
  <si>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</si>
  <si>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</si>
  <si>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</si>
  <si>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</si>
  <si>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</si>
  <si>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</si>
  <si>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</si>
  <si>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</si>
  <si>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</si>
  <si>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</si>
  <si>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</si>
  <si>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</si>
  <si>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</si>
  <si>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</si>
  <si>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</si>
  <si>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</si>
  <si>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</si>
  <si>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</si>
  <si>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</si>
  <si>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</si>
  <si>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</si>
  <si>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</si>
  <si>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</si>
  <si>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</si>
  <si>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</si>
  <si>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</si>
  <si>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</si>
  <si>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</si>
  <si>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</si>
  <si>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</si>
  <si>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</si>
  <si>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</si>
  <si>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</si>
  <si>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</si>
  <si>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</si>
  <si>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</si>
  <si>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</si>
  <si>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</si>
  <si>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</si>
  <si>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</si>
  <si>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</si>
  <si>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</si>
  <si>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</si>
  <si>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</si>
  <si>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</si>
  <si>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</si>
  <si>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</si>
  <si>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</si>
  <si>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</si>
  <si>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</si>
  <si>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</si>
  <si>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</si>
  <si>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</si>
  <si>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</si>
  <si>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</si>
  <si>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</si>
  <si>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</si>
  <si>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</si>
  <si>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</si>
  <si>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</si>
  <si>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</si>
  <si>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</si>
  <si>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</si>
  <si>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</si>
  <si>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</si>
  <si>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</si>
  <si>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</si>
  <si>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</si>
  <si>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</si>
  <si>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</si>
  <si>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</si>
  <si>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</si>
  <si>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</si>
  <si>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</si>
  <si>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</si>
  <si>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</si>
  <si>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</si>
  <si>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</si>
  <si>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</si>
  <si>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</si>
  <si>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</si>
  <si>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</si>
  <si>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</si>
  <si>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</si>
  <si>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</si>
  <si>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</si>
  <si>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</si>
  <si>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</si>
  <si>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</si>
  <si>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</si>
  <si>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</si>
  <si>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</si>
  <si>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</si>
  <si>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</si>
  <si>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</si>
  <si>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</si>
  <si>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</si>
  <si>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</si>
  <si>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</si>
  <si>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</si>
  <si>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</si>
  <si>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</si>
  <si>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</si>
  <si>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</si>
  <si>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</si>
  <si>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</si>
  <si>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</si>
  <si>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</si>
  <si>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</si>
  <si>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</si>
  <si>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</si>
  <si>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</si>
  <si>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</si>
  <si>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</si>
  <si>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</si>
  <si>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</si>
  <si>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</si>
  <si>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</si>
  <si>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</si>
  <si>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</si>
  <si>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</si>
  <si>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</si>
  <si>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</si>
  <si>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</si>
  <si>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</si>
  <si>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</si>
  <si>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</si>
  <si>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</si>
  <si>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</si>
  <si>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</si>
  <si>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</si>
  <si>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</si>
  <si>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</si>
  <si>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</si>
  <si>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</si>
  <si>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</si>
  <si>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</si>
  <si>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</si>
  <si>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</si>
  <si>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</si>
  <si>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</si>
  <si>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</si>
  <si>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</si>
  <si>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</si>
  <si>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</si>
  <si>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</si>
  <si>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</si>
  <si>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</si>
  <si>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</si>
  <si>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</si>
  <si>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</si>
  <si>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</si>
  <si>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</si>
  <si>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</si>
  <si>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</si>
  <si>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</si>
  <si>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</si>
  <si>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</si>
  <si>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</si>
  <si>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</si>
  <si>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</si>
  <si>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</si>
  <si>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</si>
  <si>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</si>
  <si>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</si>
  <si>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</si>
  <si>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</si>
  <si>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</si>
  <si>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</si>
  <si>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</si>
  <si>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</si>
  <si>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</si>
  <si>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</si>
  <si>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</si>
  <si>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</si>
  <si>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</si>
  <si>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</si>
  <si>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</si>
  <si>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</si>
  <si>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</si>
  <si>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</si>
  <si>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</si>
  <si>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</si>
  <si>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</si>
  <si>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</si>
  <si>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</si>
  <si>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</si>
  <si>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</si>
  <si>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</si>
  <si>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</si>
  <si>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</si>
  <si>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</si>
  <si>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</si>
  <si>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</si>
  <si>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</si>
  <si>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</si>
  <si>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</si>
  <si>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</si>
  <si>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</si>
  <si>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</si>
  <si>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</si>
  <si>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</si>
  <si>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</si>
  <si>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</si>
  <si>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</si>
  <si>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</si>
  <si>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</si>
  <si>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</si>
  <si>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</si>
  <si>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</si>
  <si>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</si>
  <si>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</si>
  <si>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</si>
  <si>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</si>
  <si>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</si>
  <si>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</si>
  <si>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</si>
  <si>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</si>
  <si>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</si>
  <si>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</si>
  <si>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</si>
  <si>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</si>
  <si>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</si>
  <si>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</si>
  <si>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</si>
  <si>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</si>
  <si>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</si>
  <si>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</si>
  <si>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</si>
  <si>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</si>
  <si>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</si>
  <si>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</si>
  <si>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</si>
  <si>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</si>
  <si>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</si>
  <si>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</si>
  <si>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</si>
  <si>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</si>
  <si>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</si>
  <si>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</si>
  <si>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</si>
  <si>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</si>
  <si>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</si>
  <si>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</si>
  <si>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</si>
  <si>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</si>
  <si>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</si>
  <si>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</si>
  <si>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</si>
  <si>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</si>
  <si>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</si>
  <si>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</si>
  <si>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</si>
  <si>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</si>
  <si>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</si>
  <si>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</si>
  <si>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</si>
  <si>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</si>
  <si>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</si>
  <si>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</si>
  <si>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</si>
  <si>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</si>
  <si>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</si>
  <si>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</si>
  <si>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</si>
  <si>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</si>
  <si>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</si>
  <si>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</si>
  <si>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</si>
  <si>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</si>
  <si>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</si>
  <si>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</si>
  <si>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</si>
  <si>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</si>
  <si>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</si>
  <si>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</si>
  <si>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</si>
  <si>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</si>
  <si>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</si>
  <si>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</si>
  <si>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</si>
  <si>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</si>
  <si>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</si>
  <si>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</si>
  <si>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</si>
  <si>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</si>
  <si>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</si>
  <si>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</si>
  <si>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</si>
  <si>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</si>
  <si>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</si>
  <si>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</si>
  <si>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</si>
  <si>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</si>
  <si>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</si>
  <si>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</si>
  <si>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</si>
  <si>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</si>
  <si>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</si>
  <si>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</si>
  <si>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</si>
  <si>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</si>
  <si>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</si>
  <si>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</si>
  <si>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</si>
  <si>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</si>
  <si>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</si>
  <si>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</si>
  <si>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</si>
  <si>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</si>
  <si>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</si>
  <si>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</si>
  <si>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</si>
  <si>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</si>
  <si>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</si>
  <si>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</si>
  <si>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</si>
  <si>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</si>
  <si>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</si>
  <si>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</si>
  <si>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</si>
  <si>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</si>
  <si>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</si>
  <si>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</si>
  <si>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</si>
  <si>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</si>
  <si>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</si>
  <si>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</si>
  <si>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</si>
  <si>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</si>
  <si>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</si>
  <si>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</si>
  <si>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</si>
  <si>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</si>
  <si>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</si>
  <si>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</si>
  <si>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</si>
  <si>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</si>
  <si>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</si>
  <si>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</si>
  <si>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</si>
  <si>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</si>
  <si>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</si>
  <si>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</si>
  <si>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</si>
  <si>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</si>
  <si>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</si>
  <si>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</si>
  <si>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</si>
  <si>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</si>
  <si>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</si>
  <si>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</si>
  <si>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</si>
  <si>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</si>
  <si>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</si>
  <si>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</si>
  <si>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</si>
  <si>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</si>
  <si>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</si>
  <si>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</si>
  <si>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</si>
  <si>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</si>
  <si>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</si>
  <si>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</si>
  <si>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</si>
  <si>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</si>
  <si>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</si>
  <si>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</si>
  <si>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</si>
  <si>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</si>
  <si>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</si>
  <si>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</si>
  <si>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</si>
  <si>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</si>
  <si>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</si>
  <si>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</si>
  <si>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</si>
  <si>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</si>
  <si>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</si>
  <si>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</si>
  <si>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</si>
  <si>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</si>
  <si>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</si>
  <si>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</si>
  <si>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</si>
  <si>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</si>
  <si>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</si>
  <si>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</si>
  <si>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</si>
  <si>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</si>
  <si>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</si>
  <si>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</si>
  <si>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</si>
  <si>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</si>
  <si>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</si>
  <si>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</si>
  <si>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</si>
  <si>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</si>
  <si>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</si>
  <si>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</si>
  <si>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</si>
  <si>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</si>
  <si>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</si>
  <si>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</si>
  <si>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</si>
  <si>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</si>
  <si>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</si>
  <si>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</si>
  <si>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</si>
  <si>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</si>
  <si>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</si>
  <si>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</si>
  <si>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</si>
  <si>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</si>
  <si>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</si>
  <si>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</si>
  <si>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</si>
  <si>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</si>
  <si>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</si>
  <si>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</si>
  <si>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</si>
  <si>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</si>
  <si>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</si>
  <si>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</si>
  <si>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</si>
  <si>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</si>
  <si>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</si>
  <si>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</si>
  <si>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</si>
  <si>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</si>
  <si>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</si>
  <si>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</si>
  <si>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</si>
  <si>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</si>
  <si>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</si>
  <si>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</si>
  <si>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</si>
  <si>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</si>
  <si>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</si>
  <si>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</si>
  <si>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</si>
  <si>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</si>
  <si>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</si>
  <si>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</si>
  <si>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</si>
  <si>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</si>
  <si>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</si>
  <si>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</si>
  <si>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</si>
  <si>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</si>
  <si>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</si>
  <si>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</si>
  <si>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</si>
  <si>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</si>
  <si>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</si>
  <si>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</si>
  <si>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</si>
  <si>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</si>
  <si>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</si>
  <si>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</si>
  <si>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</si>
  <si>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</si>
  <si>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</si>
  <si>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</si>
  <si>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</si>
  <si>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</si>
  <si>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</si>
  <si>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</si>
  <si>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</si>
  <si>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</si>
  <si>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</si>
  <si>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</si>
  <si>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</si>
  <si>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</si>
  <si>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</si>
  <si>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</si>
  <si>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</si>
  <si>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</si>
  <si>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</si>
  <si>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</si>
  <si>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</si>
  <si>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</si>
  <si>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</si>
  <si>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</si>
  <si>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</si>
  <si>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</si>
  <si>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</si>
  <si>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</si>
  <si>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</si>
  <si>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</si>
  <si>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</si>
  <si>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</si>
  <si>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</si>
  <si>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</si>
  <si>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</si>
  <si>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</si>
  <si>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</si>
  <si>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</si>
  <si>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</si>
  <si>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</si>
  <si>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</si>
  <si>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</si>
  <si>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</si>
  <si>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</si>
  <si>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</si>
  <si>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</si>
  <si>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</si>
  <si>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</si>
  <si>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</si>
  <si>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</si>
  <si>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</si>
  <si>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</si>
  <si>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</si>
  <si>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</si>
  <si>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</si>
  <si>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</si>
  <si>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</si>
  <si>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</si>
  <si>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</si>
  <si>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</si>
  <si>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</si>
  <si>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</si>
  <si>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</si>
  <si>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</si>
  <si>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</si>
  <si>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</si>
  <si>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</si>
  <si>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</si>
  <si>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</si>
  <si>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</si>
  <si>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</si>
  <si>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</si>
  <si>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</si>
  <si>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</si>
  <si>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</si>
  <si>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</si>
  <si>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</si>
  <si>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</si>
  <si>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</si>
  <si>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</si>
  <si>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</si>
  <si>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</si>
  <si>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</si>
  <si>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</si>
  <si>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</si>
  <si>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</si>
  <si>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</si>
  <si>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</si>
  <si>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</si>
  <si>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</si>
  <si>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</si>
  <si>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</si>
  <si>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</si>
  <si>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</si>
  <si>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</si>
  <si>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</si>
  <si>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</si>
  <si>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</si>
  <si>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</si>
  <si>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</si>
  <si>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</si>
  <si>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</si>
  <si>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</si>
  <si>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</si>
  <si>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</si>
  <si>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</si>
  <si>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</si>
  <si>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</si>
  <si>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</si>
  <si>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</si>
  <si>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</si>
  <si>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</si>
  <si>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</si>
  <si>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</si>
  <si>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</si>
  <si>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</si>
  <si>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</si>
  <si>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</si>
  <si>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</si>
  <si>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</si>
  <si>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</si>
  <si>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</si>
  <si>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</si>
  <si>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</si>
  <si>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</si>
  <si>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</si>
  <si>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</si>
  <si>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</si>
  <si>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</si>
  <si>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</si>
  <si>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</si>
  <si>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</si>
  <si>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</si>
  <si>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</si>
  <si>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</si>
  <si>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</si>
  <si>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</si>
  <si>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</si>
  <si>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</si>
  <si>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</si>
  <si>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</si>
  <si>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</si>
  <si>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</si>
  <si>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</si>
  <si>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</si>
  <si>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</si>
  <si>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</si>
  <si>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</si>
  <si>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</si>
  <si>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</si>
  <si>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</si>
  <si>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</si>
  <si>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</si>
  <si>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</si>
  <si>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</si>
  <si>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</si>
  <si>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</si>
  <si>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</si>
  <si>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</si>
  <si>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</si>
  <si>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</si>
  <si>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</si>
  <si>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</si>
  <si>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</si>
  <si>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</si>
  <si>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</si>
  <si>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</si>
  <si>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</si>
  <si>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</si>
  <si>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</si>
  <si>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</si>
  <si>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</si>
  <si>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</si>
  <si>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</si>
  <si>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</si>
  <si>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</si>
  <si>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</si>
  <si>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</si>
  <si>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</si>
  <si>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</si>
  <si>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</si>
  <si>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</si>
  <si>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</si>
  <si>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</si>
  <si>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</si>
  <si>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</si>
  <si>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</si>
  <si>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</si>
  <si>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</si>
  <si>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</si>
  <si>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</si>
  <si>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</si>
  <si>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</si>
  <si>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</si>
  <si>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</si>
  <si>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</si>
  <si>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</si>
  <si>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</si>
  <si>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</si>
  <si>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</si>
  <si>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</si>
  <si>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</si>
  <si>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</si>
  <si>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</si>
  <si>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</si>
  <si>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</si>
  <si>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</si>
  <si>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</si>
  <si>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SE 2-GPS</t>
    <phoneticPr fontId="2" type="noConversion"/>
  </si>
  <si>
    <t>SE 2-Cell</t>
    <phoneticPr fontId="2" type="noConversion"/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</si>
  <si>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</si>
  <si>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</si>
  <si>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</si>
  <si>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</si>
  <si>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</si>
  <si>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</si>
  <si>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</si>
  <si>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</si>
  <si>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</si>
  <si>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</si>
  <si>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</si>
  <si>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</si>
  <si>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</si>
  <si>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</si>
  <si>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</si>
  <si>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</si>
  <si>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</si>
  <si>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</si>
  <si>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</si>
  <si>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</si>
  <si>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</si>
  <si>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14P Odyssey+ 掛繩殼 經典灰</t>
    <phoneticPr fontId="2" type="noConversion"/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</si>
  <si>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</si>
  <si>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</si>
  <si>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</si>
  <si>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</si>
  <si>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</si>
  <si>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</si>
  <si>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</si>
  <si>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</si>
  <si>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</si>
  <si>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</si>
  <si>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</si>
  <si>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</si>
  <si>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</si>
  <si>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</si>
  <si>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</si>
  <si>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</si>
  <si>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</si>
  <si>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</si>
  <si>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</si>
  <si>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</si>
  <si>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</si>
  <si>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</si>
  <si>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</si>
  <si>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</si>
  <si>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</si>
  <si>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</si>
  <si>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</si>
  <si>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</si>
  <si>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</si>
  <si>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</si>
  <si>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</si>
  <si>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</si>
  <si>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</si>
  <si>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</si>
  <si>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</si>
  <si>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</si>
  <si>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</si>
  <si>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</si>
  <si>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</si>
  <si>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</si>
  <si>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</si>
  <si>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</si>
  <si>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</si>
  <si>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</si>
  <si>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Demo Q.Mag Mount3  Tesla 車架</t>
    <phoneticPr fontId="2" type="noConversion"/>
  </si>
  <si>
    <t>0013022694</t>
    <phoneticPr fontId="2" type="noConversion"/>
  </si>
  <si>
    <t>0013022695</t>
  </si>
  <si>
    <t>22年週慶贈品 Elecom 替換筆尖</t>
  </si>
  <si>
    <t>週年慶</t>
    <phoneticPr fontId="2" type="noConversion"/>
  </si>
  <si>
    <t>22年週年慶</t>
    <phoneticPr fontId="2" type="noConversion"/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</si>
  <si>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</si>
  <si>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</si>
  <si>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</si>
  <si>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</si>
  <si>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</si>
  <si>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</si>
  <si>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</si>
  <si>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</si>
  <si>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</si>
  <si>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</si>
  <si>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</si>
  <si>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</si>
  <si>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</si>
  <si>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</si>
  <si>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</si>
  <si>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</si>
  <si>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</si>
  <si>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</si>
  <si>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</si>
  <si>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</si>
  <si>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</si>
  <si>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</si>
  <si>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</si>
  <si>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</si>
  <si>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</si>
  <si>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</si>
  <si>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</si>
  <si>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</si>
  <si>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</si>
  <si>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</si>
  <si>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</si>
  <si>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</si>
  <si>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</si>
  <si>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0013022719</t>
  </si>
  <si>
    <t>14P EVO+ 磁吸防摔殼 透明</t>
    <phoneticPr fontId="2" type="noConversion"/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</si>
  <si>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</si>
  <si>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</si>
  <si>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</si>
  <si>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</si>
  <si>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</si>
  <si>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</si>
  <si>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</si>
  <si>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</si>
  <si>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</si>
  <si>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</si>
  <si>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</si>
  <si>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</si>
  <si>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</si>
  <si>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</si>
  <si>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</si>
  <si>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</si>
  <si>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</si>
  <si>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</si>
  <si>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</si>
  <si>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</si>
  <si>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</si>
  <si>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</si>
  <si>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</si>
  <si>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</si>
  <si>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</si>
  <si>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</si>
  <si>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</si>
  <si>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</si>
  <si>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</si>
  <si>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</si>
  <si>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</si>
  <si>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</si>
  <si>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</si>
  <si>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</si>
  <si>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</si>
  <si>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</si>
  <si>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</si>
  <si>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</si>
  <si>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</si>
  <si>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</si>
  <si>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</si>
  <si>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</si>
  <si>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</si>
  <si>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</si>
  <si>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</si>
  <si>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</si>
  <si>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</si>
  <si>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</si>
  <si>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</si>
  <si>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</si>
  <si>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</si>
  <si>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</si>
  <si>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</si>
  <si>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</si>
  <si>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</si>
  <si>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</si>
  <si>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灰</t>
    <phoneticPr fontId="2" type="noConversion"/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</si>
  <si>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</si>
  <si>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</si>
  <si>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</si>
  <si>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</si>
  <si>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</si>
  <si>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</si>
  <si>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</si>
  <si>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</si>
  <si>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</si>
  <si>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</si>
  <si>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</si>
  <si>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</si>
  <si>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</si>
  <si>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</si>
  <si>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</si>
  <si>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</si>
  <si>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</si>
  <si>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</si>
  <si>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</si>
  <si>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</si>
  <si>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</si>
  <si>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</si>
  <si>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UNIU SN 磁鐵輔助貼片 - 白色</t>
    <phoneticPr fontId="2" type="noConversion"/>
  </si>
  <si>
    <t>UNIU SN 磁鐵輔助貼片 - 黑色</t>
    <phoneticPr fontId="2" type="noConversion"/>
  </si>
  <si>
    <t>@@Apple Remote MC377FE/A</t>
    <phoneticPr fontId="2" type="noConversion"/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</si>
  <si>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</si>
  <si>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</si>
  <si>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</si>
  <si>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</si>
  <si>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</si>
  <si>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</si>
  <si>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</si>
  <si>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</si>
  <si>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</si>
  <si>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</si>
  <si>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</si>
  <si>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</si>
  <si>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</si>
  <si>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</si>
  <si>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</si>
  <si>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</si>
  <si>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</si>
  <si>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</si>
  <si>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</si>
  <si>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</si>
  <si>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</si>
  <si>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</si>
  <si>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</si>
  <si>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</si>
  <si>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</si>
  <si>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</si>
  <si>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</si>
  <si>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</si>
  <si>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</si>
  <si>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</si>
  <si>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</si>
  <si>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</si>
  <si>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</si>
  <si>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</si>
  <si>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</si>
  <si>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</si>
  <si>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</si>
  <si>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</si>
  <si>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</si>
  <si>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</si>
  <si>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</si>
  <si>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</si>
  <si>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</si>
  <si>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</si>
  <si>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</si>
  <si>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@@USB-C Charge Cable 1m MM093</t>
    <phoneticPr fontId="2" type="noConversion"/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</si>
  <si>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</si>
  <si>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</si>
  <si>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</si>
  <si>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</si>
  <si>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</si>
  <si>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</si>
  <si>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</si>
  <si>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</si>
  <si>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</si>
  <si>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</si>
  <si>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</si>
  <si>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</si>
  <si>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</si>
  <si>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</si>
  <si>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</si>
  <si>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</si>
  <si>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</si>
  <si>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</si>
  <si>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</si>
  <si>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</si>
  <si>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</si>
  <si>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</si>
  <si>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</si>
  <si>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</si>
  <si>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</si>
  <si>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</si>
  <si>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</si>
  <si>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</si>
  <si>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</si>
  <si>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</si>
  <si>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</si>
  <si>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</si>
  <si>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</si>
  <si>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</si>
  <si>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</si>
  <si>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</si>
  <si>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</si>
  <si>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</si>
  <si>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</si>
  <si>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</si>
  <si>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</si>
  <si>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</si>
  <si>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</si>
  <si>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</si>
  <si>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</si>
  <si>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</si>
  <si>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</si>
  <si>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</si>
  <si>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</si>
  <si>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</si>
  <si>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</si>
  <si>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</si>
  <si>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</si>
  <si>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</si>
  <si>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</si>
  <si>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</si>
  <si>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</si>
  <si>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</si>
  <si>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</si>
  <si>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</si>
  <si>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</si>
  <si>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</si>
  <si>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</si>
  <si>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</si>
  <si>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</si>
  <si>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</si>
  <si>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</si>
  <si>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</si>
  <si>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</si>
  <si>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</si>
  <si>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</si>
  <si>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</si>
  <si>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</si>
  <si>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</si>
  <si>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</si>
  <si>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</si>
  <si>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</si>
  <si>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</si>
  <si>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</si>
  <si>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</si>
  <si>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</si>
  <si>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</si>
  <si>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</si>
  <si>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</si>
  <si>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</si>
  <si>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iPad 10</t>
    <phoneticPr fontId="2" type="noConversion"/>
  </si>
  <si>
    <t>WiFi iPad 10.9 銀</t>
    <phoneticPr fontId="2" type="noConversion"/>
  </si>
  <si>
    <t>WiFi iPad 10.9 藍</t>
    <phoneticPr fontId="2" type="noConversion"/>
  </si>
  <si>
    <t>WiFi iPad 10.9 黃</t>
    <phoneticPr fontId="2" type="noConversion"/>
  </si>
  <si>
    <t>WiFi iPad 10.9 粉</t>
    <phoneticPr fontId="2" type="noConversion"/>
  </si>
  <si>
    <t>Cellular iPad 10.9 銀</t>
    <phoneticPr fontId="2" type="noConversion"/>
  </si>
  <si>
    <t>Cellular iPad 10.9 藍</t>
    <phoneticPr fontId="2" type="noConversion"/>
  </si>
  <si>
    <t>Cellular iPad 10.9 黃</t>
    <phoneticPr fontId="2" type="noConversion"/>
  </si>
  <si>
    <t>Cellular iPad 10.9 粉</t>
    <phoneticPr fontId="2" type="noConversion"/>
  </si>
  <si>
    <t>10.9 Keyboard</t>
    <phoneticPr fontId="2" type="noConversion"/>
  </si>
  <si>
    <t>iPad 10.9</t>
    <phoneticPr fontId="2" type="noConversion"/>
  </si>
  <si>
    <t>Apple TV 4K 128G</t>
    <phoneticPr fontId="2" type="noConversion"/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</si>
  <si>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</si>
  <si>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</si>
  <si>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</si>
  <si>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</si>
  <si>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</si>
  <si>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</si>
  <si>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</si>
  <si>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</si>
  <si>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</si>
  <si>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</si>
  <si>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</si>
  <si>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</si>
  <si>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</si>
  <si>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</si>
  <si>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</si>
  <si>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</si>
  <si>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</si>
  <si>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</si>
  <si>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</si>
  <si>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</si>
  <si>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</si>
  <si>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</si>
  <si>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</si>
  <si>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</si>
  <si>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</si>
  <si>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</si>
  <si>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</si>
  <si>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</si>
  <si>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</si>
  <si>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</si>
  <si>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</si>
  <si>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</si>
  <si>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</si>
  <si>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</si>
  <si>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</si>
  <si>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</si>
  <si>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</si>
  <si>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</si>
  <si>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</si>
  <si>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</si>
  <si>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</si>
  <si>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</si>
  <si>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</si>
  <si>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</si>
  <si>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</si>
  <si>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</si>
  <si>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</si>
  <si>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</si>
  <si>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</si>
  <si>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</si>
  <si>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</si>
  <si>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</si>
  <si>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</si>
  <si>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</si>
  <si>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</si>
  <si>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</si>
  <si>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</si>
  <si>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</si>
  <si>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</si>
  <si>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</si>
  <si>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</si>
  <si>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</si>
  <si>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</si>
  <si>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</si>
  <si>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</si>
  <si>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</si>
  <si>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</si>
  <si>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</si>
  <si>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</si>
  <si>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</si>
  <si>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</si>
  <si>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</si>
  <si>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</si>
  <si>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</si>
  <si>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</si>
  <si>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</si>
  <si>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</si>
  <si>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</si>
  <si>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</si>
  <si>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</si>
  <si>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</si>
  <si>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</si>
  <si>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</si>
  <si>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</si>
  <si>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</si>
  <si>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</si>
  <si>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</si>
  <si>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</si>
  <si>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</si>
  <si>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</si>
  <si>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</si>
  <si>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</si>
  <si>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</si>
  <si>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</si>
  <si>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</si>
  <si>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</si>
  <si>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</si>
  <si>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</si>
  <si>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</si>
  <si>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</si>
  <si>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</si>
  <si>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</si>
  <si>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</si>
  <si>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</si>
  <si>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</si>
  <si>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</si>
  <si>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</si>
  <si>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</si>
  <si>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</si>
  <si>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</si>
  <si>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</si>
  <si>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</si>
  <si>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</si>
  <si>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</si>
  <si>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</si>
  <si>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</si>
  <si>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</si>
  <si>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</si>
  <si>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</si>
  <si>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</si>
  <si>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</si>
  <si>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</si>
  <si>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</si>
  <si>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</si>
  <si>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</si>
  <si>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</si>
  <si>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</si>
  <si>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MYDA2D M1 20 MBP 13 256 銀</t>
    <phoneticPr fontId="2" type="noConversion"/>
  </si>
  <si>
    <t>3H183 iPad Air 10.9 WF 64 銀</t>
    <phoneticPr fontId="2" type="noConversion"/>
  </si>
  <si>
    <t>3H184 iPad Air 10.9 WF 64 玫</t>
    <phoneticPr fontId="2" type="noConversion"/>
  </si>
  <si>
    <t>3H185 iPad Air 10.9 WF 64 藍</t>
    <phoneticPr fontId="2" type="noConversion"/>
  </si>
  <si>
    <t>3H186 iPad Air 10.9 WF 64 綠</t>
    <phoneticPr fontId="2" type="noConversion"/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</si>
  <si>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</si>
  <si>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</si>
  <si>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</si>
  <si>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</si>
  <si>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</si>
  <si>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</si>
  <si>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</si>
  <si>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</si>
  <si>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</si>
  <si>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</si>
  <si>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</si>
  <si>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</si>
  <si>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</si>
  <si>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</si>
  <si>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</si>
  <si>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</si>
  <si>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</si>
  <si>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</si>
  <si>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</si>
  <si>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</si>
  <si>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</si>
  <si>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</si>
  <si>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</si>
  <si>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</si>
  <si>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</si>
  <si>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</si>
  <si>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</si>
  <si>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</si>
  <si>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</si>
  <si>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</si>
  <si>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</si>
  <si>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</si>
  <si>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</si>
  <si>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</si>
  <si>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</si>
  <si>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</si>
  <si>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</si>
  <si>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</si>
  <si>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</si>
  <si>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</si>
  <si>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</si>
  <si>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</si>
  <si>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</si>
  <si>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</si>
  <si>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</si>
  <si>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</si>
  <si>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</si>
  <si>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</si>
  <si>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</si>
  <si>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</si>
  <si>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</si>
  <si>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</si>
  <si>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</si>
  <si>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</si>
  <si>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</si>
  <si>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</si>
  <si>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</si>
  <si>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</si>
  <si>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</si>
  <si>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</si>
  <si>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</si>
  <si>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</si>
  <si>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</si>
  <si>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</si>
  <si>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</si>
  <si>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</si>
  <si>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</si>
  <si>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</si>
  <si>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</si>
  <si>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</si>
  <si>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</si>
  <si>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</si>
  <si>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</si>
  <si>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</si>
  <si>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</si>
  <si>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</si>
  <si>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</si>
  <si>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</si>
  <si>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</si>
  <si>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</si>
  <si>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</si>
  <si>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</si>
  <si>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</si>
  <si>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</si>
  <si>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</si>
  <si>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</si>
  <si>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</si>
  <si>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</si>
  <si>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</si>
  <si>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</si>
  <si>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</si>
  <si>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</si>
  <si>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</si>
  <si>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</si>
  <si>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</si>
  <si>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</si>
  <si>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</si>
  <si>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</si>
  <si>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</si>
  <si>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</si>
  <si>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</si>
  <si>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</si>
  <si>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</si>
  <si>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</si>
  <si>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</si>
  <si>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</si>
  <si>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</si>
  <si>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</si>
  <si>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</si>
  <si>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</si>
  <si>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</si>
  <si>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</si>
  <si>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</si>
  <si>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</si>
  <si>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</si>
  <si>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</si>
  <si>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</si>
  <si>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</si>
  <si>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</si>
  <si>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</si>
  <si>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</si>
  <si>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</si>
  <si>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</si>
  <si>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</si>
  <si>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</si>
  <si>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</si>
  <si>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</si>
  <si>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</si>
  <si>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</si>
  <si>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</si>
  <si>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</si>
  <si>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</si>
  <si>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</si>
  <si>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</si>
  <si>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</si>
  <si>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</si>
  <si>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</si>
  <si>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</si>
  <si>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</si>
  <si>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</si>
  <si>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</si>
  <si>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</si>
  <si>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</si>
  <si>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</si>
  <si>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</si>
  <si>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</si>
  <si>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</si>
  <si>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</si>
  <si>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</si>
  <si>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</si>
  <si>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</si>
  <si>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</si>
  <si>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</si>
  <si>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</si>
  <si>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</si>
  <si>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</si>
  <si>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</si>
  <si>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</si>
  <si>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</si>
  <si>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</si>
  <si>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</si>
  <si>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</si>
  <si>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</si>
  <si>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</si>
  <si>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</si>
  <si>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</si>
  <si>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</si>
  <si>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</si>
  <si>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</si>
  <si>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</si>
  <si>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</si>
  <si>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</si>
  <si>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</si>
  <si>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</si>
  <si>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</si>
  <si>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</si>
  <si>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</si>
  <si>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</si>
  <si>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</si>
  <si>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</si>
  <si>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</si>
  <si>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</si>
  <si>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</si>
  <si>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</si>
  <si>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</si>
  <si>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</si>
  <si>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</si>
  <si>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</si>
  <si>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</si>
  <si>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</si>
  <si>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</si>
  <si>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</si>
  <si>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</si>
  <si>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</si>
  <si>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</si>
  <si>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</si>
  <si>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</si>
  <si>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</si>
  <si>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</si>
  <si>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</si>
  <si>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</si>
  <si>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</si>
  <si>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</si>
  <si>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</si>
  <si>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</si>
  <si>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</si>
  <si>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</si>
  <si>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</si>
  <si>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</si>
  <si>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</si>
  <si>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</si>
  <si>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</si>
  <si>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</si>
  <si>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</si>
  <si>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</si>
  <si>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</si>
  <si>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</si>
  <si>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</si>
  <si>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</si>
  <si>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</si>
  <si>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</si>
  <si>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</si>
  <si>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</si>
  <si>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</si>
  <si>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</si>
  <si>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</si>
  <si>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</si>
  <si>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</si>
  <si>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</si>
  <si>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</si>
  <si>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</si>
  <si>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</si>
  <si>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</si>
  <si>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</si>
  <si>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</si>
  <si>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</si>
  <si>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</si>
  <si>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</si>
  <si>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</si>
  <si>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</si>
  <si>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</si>
  <si>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</si>
  <si>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</si>
  <si>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</si>
  <si>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</si>
  <si>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</si>
  <si>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</si>
  <si>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</si>
  <si>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</si>
  <si>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</si>
  <si>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</si>
  <si>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</si>
  <si>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</si>
  <si>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</si>
  <si>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</si>
  <si>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</si>
  <si>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</si>
  <si>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</si>
  <si>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</si>
  <si>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</si>
  <si>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</si>
  <si>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</si>
  <si>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</si>
  <si>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</si>
  <si>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</si>
  <si>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</si>
  <si>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</si>
  <si>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</si>
  <si>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</si>
  <si>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</si>
  <si>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</si>
  <si>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</si>
  <si>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</si>
  <si>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</si>
  <si>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</si>
  <si>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</si>
  <si>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</si>
  <si>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</si>
  <si>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</si>
  <si>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</si>
  <si>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</si>
  <si>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</si>
  <si>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</si>
  <si>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</si>
  <si>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</si>
  <si>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</si>
  <si>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</si>
  <si>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</si>
  <si>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</si>
  <si>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</si>
  <si>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</si>
  <si>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</si>
  <si>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</si>
  <si>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</si>
  <si>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</si>
  <si>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</si>
  <si>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</si>
  <si>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</si>
  <si>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</si>
  <si>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</si>
  <si>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</si>
  <si>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</si>
  <si>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</si>
  <si>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</si>
  <si>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</si>
  <si>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</si>
  <si>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</si>
  <si>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</si>
  <si>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</si>
  <si>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</si>
  <si>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</si>
  <si>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</si>
  <si>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</si>
  <si>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</si>
  <si>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</si>
  <si>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</si>
  <si>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</si>
  <si>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</si>
  <si>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</si>
  <si>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</si>
  <si>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</si>
  <si>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</si>
  <si>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</si>
  <si>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</si>
  <si>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</si>
  <si>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</si>
  <si>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</si>
  <si>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</si>
  <si>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</si>
  <si>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</si>
  <si>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</si>
  <si>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</si>
  <si>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</si>
  <si>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</si>
  <si>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</si>
  <si>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</si>
  <si>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</si>
  <si>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</si>
  <si>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</si>
  <si>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</si>
  <si>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</si>
  <si>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</si>
  <si>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</si>
  <si>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</si>
  <si>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</si>
  <si>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</si>
  <si>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</si>
  <si>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</si>
  <si>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</si>
  <si>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</si>
  <si>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</si>
  <si>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0013022953</t>
  </si>
  <si>
    <t>0013022954</t>
  </si>
  <si>
    <t>0013022955</t>
  </si>
  <si>
    <t>專 iPhone 13 256 粉 MLQ83</t>
    <phoneticPr fontId="2" type="noConversion"/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</si>
  <si>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</si>
  <si>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</si>
  <si>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</si>
  <si>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</si>
  <si>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</si>
  <si>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</si>
  <si>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</si>
  <si>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</si>
  <si>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</si>
  <si>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</si>
  <si>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</si>
  <si>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</si>
  <si>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</si>
  <si>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</si>
  <si>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</si>
  <si>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</si>
  <si>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</si>
  <si>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</si>
  <si>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</si>
  <si>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</si>
  <si>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</si>
  <si>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</si>
  <si>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</si>
  <si>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</si>
  <si>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</si>
  <si>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</si>
  <si>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</si>
  <si>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</si>
  <si>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</si>
  <si>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</si>
  <si>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</si>
  <si>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0013021488</t>
    <phoneticPr fontId="2" type="noConversion"/>
  </si>
  <si>
    <t>0013021489</t>
    <phoneticPr fontId="2" type="noConversion"/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</si>
  <si>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</si>
  <si>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</si>
  <si>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</si>
  <si>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</si>
  <si>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</si>
  <si>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</si>
  <si>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</si>
  <si>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</si>
  <si>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</si>
  <si>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</si>
  <si>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</si>
  <si>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</si>
  <si>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</si>
  <si>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</si>
  <si>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</si>
  <si>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</si>
  <si>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</si>
  <si>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</si>
  <si>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</si>
  <si>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</si>
  <si>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</si>
  <si>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</si>
  <si>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</si>
  <si>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</si>
  <si>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</si>
  <si>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</si>
  <si>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</si>
  <si>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</si>
  <si>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</si>
  <si>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</si>
  <si>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</si>
  <si>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</si>
  <si>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</si>
  <si>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</si>
  <si>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</si>
  <si>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</si>
  <si>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</si>
  <si>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</si>
  <si>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</si>
  <si>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</si>
  <si>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</si>
  <si>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</si>
  <si>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</si>
  <si>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</si>
  <si>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</si>
  <si>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</si>
  <si>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</si>
  <si>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</si>
  <si>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</si>
  <si>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12.9 6th Keyboard</t>
    <phoneticPr fontId="6" type="noConversion"/>
  </si>
  <si>
    <t>12.9 6th Keyboard</t>
    <phoneticPr fontId="2" type="noConversion"/>
  </si>
  <si>
    <t>11 4th Keyboard</t>
    <phoneticPr fontId="2" type="noConversion"/>
  </si>
  <si>
    <t>MXQU2D 12.9 4th 巧控鍵盤 中</t>
  </si>
  <si>
    <t>MXNK2D 11 4th/Air 5 聰穎鍵 中</t>
  </si>
  <si>
    <t>MXQT2D 11 4th/Air 5 巧控鍵 中</t>
  </si>
  <si>
    <t>MJQJ3D 11 4th/Air5 巧控鍵 中白</t>
  </si>
  <si>
    <t>Apple TV 4K 乙太 128 MN893</t>
    <phoneticPr fontId="2" type="noConversion"/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</si>
  <si>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</si>
  <si>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</si>
  <si>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</si>
  <si>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</si>
  <si>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</si>
  <si>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</si>
  <si>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</si>
  <si>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</si>
  <si>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</si>
  <si>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</si>
  <si>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</si>
  <si>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</si>
  <si>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</si>
  <si>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</si>
  <si>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</si>
  <si>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</si>
  <si>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</si>
  <si>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</si>
  <si>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</si>
  <si>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</si>
  <si>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</si>
  <si>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</si>
  <si>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</si>
  <si>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</si>
  <si>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</si>
  <si>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</si>
  <si>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</si>
  <si>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</si>
  <si>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</si>
  <si>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</si>
  <si>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</si>
  <si>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</si>
  <si>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</si>
  <si>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</si>
  <si>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</si>
  <si>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</si>
  <si>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</si>
  <si>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</si>
  <si>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</si>
  <si>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</si>
  <si>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</si>
  <si>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</si>
  <si>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</si>
  <si>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</si>
  <si>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</si>
  <si>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</si>
  <si>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</si>
  <si>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</si>
  <si>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</si>
  <si>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</si>
  <si>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</si>
  <si>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</si>
  <si>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</si>
  <si>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</si>
  <si>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</si>
  <si>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</si>
  <si>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</si>
  <si>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</si>
  <si>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</si>
  <si>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</si>
  <si>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</si>
  <si>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</si>
  <si>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</si>
  <si>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</si>
  <si>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</si>
  <si>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</si>
  <si>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</si>
  <si>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</si>
  <si>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</si>
  <si>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</si>
  <si>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</si>
  <si>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</si>
  <si>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</si>
  <si>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</si>
  <si>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</si>
  <si>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</si>
  <si>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</si>
  <si>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</si>
  <si>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</si>
  <si>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</si>
  <si>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</si>
  <si>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</si>
  <si>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</si>
  <si>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</si>
  <si>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</si>
  <si>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</si>
  <si>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</si>
  <si>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</si>
  <si>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</si>
  <si>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</si>
  <si>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</si>
  <si>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</si>
  <si>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</si>
  <si>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</si>
  <si>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</si>
  <si>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</si>
  <si>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</si>
  <si>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</si>
  <si>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</si>
  <si>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</si>
  <si>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</si>
  <si>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</si>
  <si>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</si>
  <si>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</si>
  <si>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</si>
  <si>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</si>
  <si>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</si>
  <si>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</si>
  <si>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</si>
  <si>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</si>
  <si>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</si>
  <si>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</si>
  <si>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</si>
  <si>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</si>
  <si>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</si>
  <si>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</si>
  <si>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</si>
  <si>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</si>
  <si>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</si>
  <si>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</si>
  <si>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</si>
  <si>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</si>
  <si>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</si>
  <si>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</si>
  <si>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</si>
  <si>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</si>
  <si>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</si>
  <si>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</si>
  <si>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</si>
  <si>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</si>
  <si>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</si>
  <si>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</si>
  <si>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</si>
  <si>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</si>
  <si>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</si>
  <si>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</si>
  <si>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</si>
  <si>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</si>
  <si>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</si>
  <si>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</si>
  <si>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</si>
  <si>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</si>
  <si>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</si>
  <si>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</si>
  <si>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</si>
  <si>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</si>
  <si>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</si>
  <si>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</si>
  <si>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</si>
  <si>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</si>
  <si>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</si>
  <si>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</si>
  <si>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</si>
  <si>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</si>
  <si>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</si>
  <si>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</si>
  <si>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</si>
  <si>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</si>
  <si>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</si>
  <si>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</si>
  <si>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</si>
  <si>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</si>
  <si>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</si>
  <si>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</si>
  <si>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</si>
  <si>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</si>
  <si>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</si>
  <si>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</si>
  <si>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</si>
  <si>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</si>
  <si>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</si>
  <si>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</si>
  <si>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</si>
  <si>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</si>
  <si>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</si>
  <si>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</si>
  <si>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</si>
  <si>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</si>
  <si>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</si>
  <si>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</si>
  <si>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</si>
  <si>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</si>
  <si>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</si>
  <si>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</si>
  <si>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</si>
  <si>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</si>
  <si>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</si>
  <si>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</si>
  <si>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</si>
  <si>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</si>
  <si>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</si>
  <si>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</si>
  <si>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</si>
  <si>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</si>
  <si>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</si>
  <si>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</si>
  <si>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</si>
  <si>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</si>
  <si>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</si>
  <si>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</si>
  <si>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</si>
  <si>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</si>
  <si>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</si>
  <si>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</si>
  <si>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</si>
  <si>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</si>
  <si>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</si>
  <si>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</si>
  <si>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</si>
  <si>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</si>
  <si>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</si>
  <si>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</si>
  <si>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</si>
  <si>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</si>
  <si>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</si>
  <si>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</si>
  <si>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紅 MLPJ3</t>
    <phoneticPr fontId="2" type="noConversion"/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</si>
  <si>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</si>
  <si>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</si>
  <si>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</si>
  <si>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</si>
  <si>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</si>
  <si>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</si>
  <si>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</si>
  <si>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</si>
  <si>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</si>
  <si>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</si>
  <si>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</si>
  <si>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</si>
  <si>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</si>
  <si>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</si>
  <si>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</si>
  <si>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[i]Care iPhone XS-14PM 續保一年期_4390</t>
    <phoneticPr fontId="2" type="noConversion"/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</si>
  <si>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</si>
  <si>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</si>
  <si>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</si>
  <si>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</si>
  <si>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</si>
  <si>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</si>
  <si>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</si>
  <si>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</si>
  <si>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</si>
  <si>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</si>
  <si>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</si>
  <si>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</si>
  <si>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</si>
  <si>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</si>
  <si>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iPad Air 4 ACPP+</t>
    <phoneticPr fontId="6" type="noConversion"/>
  </si>
  <si>
    <t>iPhone SE 2 ACPP+</t>
    <phoneticPr fontId="6" type="noConversion"/>
  </si>
  <si>
    <t>AC+ for iPad Pro 12.9 4 S8404</t>
    <phoneticPr fontId="7" type="noConversion"/>
  </si>
  <si>
    <t>AC+ for iPad Pro 12.9 5 S9865</t>
    <phoneticPr fontId="7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</si>
  <si>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</si>
  <si>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</si>
  <si>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</si>
  <si>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</si>
  <si>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</si>
  <si>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</si>
  <si>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</si>
  <si>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</si>
  <si>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</si>
  <si>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</si>
  <si>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</si>
  <si>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</si>
  <si>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</si>
  <si>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</si>
  <si>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</si>
  <si>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</si>
  <si>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</si>
  <si>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</si>
  <si>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</si>
  <si>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</si>
  <si>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</si>
  <si>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</si>
  <si>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</si>
  <si>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</si>
  <si>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</si>
  <si>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</si>
  <si>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</si>
  <si>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</si>
  <si>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</si>
  <si>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</si>
  <si>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</si>
  <si>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</si>
  <si>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</si>
  <si>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</si>
  <si>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</si>
  <si>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</si>
  <si>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</si>
  <si>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</si>
  <si>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</si>
  <si>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</si>
  <si>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</si>
  <si>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</si>
  <si>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</si>
  <si>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</si>
  <si>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</si>
  <si>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</si>
  <si>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</si>
  <si>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</si>
  <si>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</si>
  <si>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</si>
  <si>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</si>
  <si>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</si>
  <si>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</si>
  <si>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</si>
  <si>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</si>
  <si>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</si>
  <si>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</si>
  <si>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</si>
  <si>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</si>
  <si>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</si>
  <si>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</si>
  <si>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</si>
  <si>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</si>
  <si>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</si>
  <si>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</si>
  <si>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</si>
  <si>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</si>
  <si>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</si>
  <si>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</si>
  <si>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</si>
  <si>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</si>
  <si>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</si>
  <si>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</si>
  <si>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</si>
  <si>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</si>
  <si>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</si>
  <si>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</si>
  <si>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</si>
  <si>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</si>
  <si>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</si>
  <si>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</si>
  <si>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</si>
  <si>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</si>
  <si>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</si>
  <si>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</si>
  <si>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</si>
  <si>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</si>
  <si>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</si>
  <si>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</si>
  <si>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</si>
  <si>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</si>
  <si>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</si>
  <si>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</si>
  <si>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</si>
  <si>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</si>
  <si>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</si>
  <si>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</si>
  <si>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</si>
  <si>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</si>
  <si>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</si>
  <si>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</si>
  <si>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</si>
  <si>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</si>
  <si>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</si>
  <si>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</si>
  <si>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</si>
  <si>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</si>
  <si>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</si>
  <si>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</si>
  <si>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黑</t>
    <phoneticPr fontId="2" type="noConversion"/>
  </si>
  <si>
    <t>UAG AirPdosPro 2 磁吸保護殼 綠</t>
  </si>
  <si>
    <t>Mac Studio M1M 1T Z14J</t>
  </si>
  <si>
    <t>Mac Studio M1M 1T</t>
    <phoneticPr fontId="2" type="noConversion"/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</si>
  <si>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</si>
  <si>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</si>
  <si>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</si>
  <si>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</si>
  <si>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</si>
  <si>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</si>
  <si>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</si>
  <si>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</si>
  <si>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</si>
  <si>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</si>
  <si>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</si>
  <si>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</si>
  <si>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</si>
  <si>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</si>
  <si>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</si>
  <si>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</si>
  <si>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</si>
  <si>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</si>
  <si>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</si>
  <si>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</si>
  <si>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</si>
  <si>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</si>
  <si>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</si>
  <si>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</si>
  <si>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</si>
  <si>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</si>
  <si>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</si>
  <si>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</si>
  <si>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</si>
  <si>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</si>
  <si>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</si>
  <si>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</si>
  <si>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</si>
  <si>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</si>
  <si>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</si>
  <si>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</si>
  <si>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</si>
  <si>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</si>
  <si>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</si>
  <si>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Mac mini 128G</t>
    <phoneticPr fontId="2" type="noConversion"/>
  </si>
  <si>
    <t>Mac mini 256G</t>
    <phoneticPr fontId="2" type="noConversion"/>
  </si>
  <si>
    <t>Mac mini 256G</t>
    <phoneticPr fontId="6" type="noConversion"/>
  </si>
  <si>
    <t>Mac mini 512G</t>
    <phoneticPr fontId="6" type="noConversion"/>
  </si>
  <si>
    <t>Mac mini M1 256G</t>
    <phoneticPr fontId="6" type="noConversion"/>
  </si>
  <si>
    <t>Mac mini M1 512G</t>
    <phoneticPr fontId="6" type="noConversion"/>
  </si>
  <si>
    <t>MREE2D 2018 MacBook Air 128 金</t>
  </si>
  <si>
    <t>MRE82D 2018 MacBook Air 128 灰</t>
  </si>
  <si>
    <t>MVFH2D 2019 Macbook Air 128 灰</t>
  </si>
  <si>
    <t>MVFM2D 2019 Macbook Air 128 金</t>
  </si>
  <si>
    <t>MacBook Air 灰 128G</t>
    <phoneticPr fontId="2" type="noConversion"/>
  </si>
  <si>
    <t>MacBook Air 灰 256G</t>
    <phoneticPr fontId="2" type="noConversion"/>
  </si>
  <si>
    <t>MacBook Air 銀 128G</t>
    <phoneticPr fontId="2" type="noConversion"/>
  </si>
  <si>
    <t>MacBook Air 銀 256G</t>
    <phoneticPr fontId="2" type="noConversion"/>
  </si>
  <si>
    <t>MacBook Air 金 128G</t>
    <phoneticPr fontId="2" type="noConversion"/>
  </si>
  <si>
    <t>MacBook Air 金 256G</t>
    <phoneticPr fontId="2" type="noConversion"/>
  </si>
  <si>
    <t>MacBook Air 灰 512G</t>
    <phoneticPr fontId="2" type="noConversion"/>
  </si>
  <si>
    <t>MacBook Air 銀 512G</t>
    <phoneticPr fontId="2" type="noConversion"/>
  </si>
  <si>
    <t>MacBook Air 金 512G</t>
    <phoneticPr fontId="2" type="noConversion"/>
  </si>
  <si>
    <t>MacBook Air 金 256G</t>
    <phoneticPr fontId="6" type="noConversion"/>
  </si>
  <si>
    <t>MacBook Air 銀 256G</t>
    <phoneticPr fontId="6" type="noConversion"/>
  </si>
  <si>
    <t>WiFi iPad Air 10.9 灰</t>
    <phoneticPr fontId="2" type="noConversion"/>
  </si>
  <si>
    <t>WiFi iPad Air 10.9 粉</t>
    <phoneticPr fontId="2" type="noConversion"/>
  </si>
  <si>
    <t>WiFi iPad Air 10.9 藍</t>
    <phoneticPr fontId="2" type="noConversion"/>
  </si>
  <si>
    <t>WiFi iPad Air 10.9 星</t>
    <phoneticPr fontId="2" type="noConversion"/>
  </si>
  <si>
    <t>WiFi iPad Air 10.9 紫</t>
    <phoneticPr fontId="2" type="noConversion"/>
  </si>
  <si>
    <t>Cellular iPad Air 10.9 灰</t>
    <phoneticPr fontId="2" type="noConversion"/>
  </si>
  <si>
    <t>Cellular iPad Air 10.9 粉</t>
    <phoneticPr fontId="2" type="noConversion"/>
  </si>
  <si>
    <t>Cellular iPad Air 10.9 藍</t>
    <phoneticPr fontId="2" type="noConversion"/>
  </si>
  <si>
    <t>Cellular iPad Air 10.9 星</t>
    <phoneticPr fontId="2" type="noConversion"/>
  </si>
  <si>
    <t>Cellular iPad Air 10.9 紫</t>
    <phoneticPr fontId="2" type="noConversion"/>
  </si>
  <si>
    <t>Wi-Fi iPad Air 9.7 銀</t>
    <phoneticPr fontId="2" type="noConversion"/>
  </si>
  <si>
    <t>Wi-Fi iPad Air 9.7 金</t>
    <phoneticPr fontId="2" type="noConversion"/>
  </si>
  <si>
    <t>Cellular iPad Air 9.7 銀</t>
    <phoneticPr fontId="2" type="noConversion"/>
  </si>
  <si>
    <t>Cellular iPad Air 9.7 金</t>
    <phoneticPr fontId="2" type="noConversion"/>
  </si>
  <si>
    <t>Wi-Fi iPad Air 9.7 灰</t>
    <phoneticPr fontId="2" type="noConversion"/>
  </si>
  <si>
    <t>Cellular iPad Air 9.7 灰</t>
    <phoneticPr fontId="2" type="noConversion"/>
  </si>
  <si>
    <t>Wi-Fi iPad mini 8.3 灰</t>
    <phoneticPr fontId="2" type="noConversion"/>
  </si>
  <si>
    <t>Wi-Fi iPad mini 8.3 星</t>
    <phoneticPr fontId="2" type="noConversion"/>
  </si>
  <si>
    <t>Wi-Fi iPad mini 8.3 紫</t>
    <phoneticPr fontId="2" type="noConversion"/>
  </si>
  <si>
    <t>Wi-Fi iPad mini 8.3 粉</t>
    <phoneticPr fontId="2" type="noConversion"/>
  </si>
  <si>
    <t xml:space="preserve">Cellular iPad mini 8.3 灰 </t>
    <phoneticPr fontId="2" type="noConversion"/>
  </si>
  <si>
    <t>Cellular iPad mini 8.3 星</t>
    <phoneticPr fontId="2" type="noConversion"/>
  </si>
  <si>
    <t>Cellular iPad mini 8.3 紫</t>
    <phoneticPr fontId="2" type="noConversion"/>
  </si>
  <si>
    <t>Cellular iPad mini 8.3 粉</t>
    <phoneticPr fontId="2" type="noConversion"/>
  </si>
  <si>
    <t>Wi-Fi iPad mini 7.9 灰</t>
    <phoneticPr fontId="6" type="noConversion"/>
  </si>
  <si>
    <t>Wi-Fi iPad mini 7.9 銀</t>
    <phoneticPr fontId="6" type="noConversion"/>
  </si>
  <si>
    <t>Wi-Fi iPad mini 7.9 金</t>
    <phoneticPr fontId="6" type="noConversion"/>
  </si>
  <si>
    <t>Cellular iPad mini 7.9 灰</t>
    <phoneticPr fontId="6" type="noConversion"/>
  </si>
  <si>
    <t>Cellular iPad mini 7.9 銀</t>
    <phoneticPr fontId="6" type="noConversion"/>
  </si>
  <si>
    <t>Cellular iPad mini 7.9 金</t>
    <phoneticPr fontId="6" type="noConversion"/>
  </si>
  <si>
    <t>Wi-Fi iPad mini 7.9 灰</t>
    <phoneticPr fontId="2" type="noConversion"/>
  </si>
  <si>
    <t>Wi-Fi iPad mini 7.9 銀</t>
    <phoneticPr fontId="2" type="noConversion"/>
  </si>
  <si>
    <t>Wi-Fi iPad mini 7.9 金</t>
    <phoneticPr fontId="2" type="noConversion"/>
  </si>
  <si>
    <t>Cellular iPad mini 7.9 金</t>
    <phoneticPr fontId="2" type="noConversion"/>
  </si>
  <si>
    <t>Cellular iPad mini 7.9 灰</t>
    <phoneticPr fontId="2" type="noConversion"/>
  </si>
  <si>
    <t>Cellular iPad mini 7.9 銀</t>
    <phoneticPr fontId="2" type="noConversion"/>
  </si>
  <si>
    <t>Wi-Fi iPad mini 7.9 黑</t>
    <phoneticPr fontId="2" type="noConversion"/>
  </si>
  <si>
    <t>Wi-Fi iPad mini 7.9 白</t>
    <phoneticPr fontId="2" type="noConversion"/>
  </si>
  <si>
    <t>Cellular iPad mini 7.9 黑</t>
    <phoneticPr fontId="2" type="noConversion"/>
  </si>
  <si>
    <t>Cellular iPad mini 7.9 白</t>
    <phoneticPr fontId="2" type="noConversion"/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</si>
  <si>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</si>
  <si>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</si>
  <si>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</si>
  <si>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</si>
  <si>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</si>
  <si>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</si>
  <si>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</si>
  <si>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</si>
  <si>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</si>
  <si>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</si>
  <si>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</si>
  <si>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</si>
  <si>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</si>
  <si>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</si>
  <si>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</si>
  <si>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</si>
  <si>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</si>
  <si>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</si>
  <si>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</si>
  <si>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</si>
  <si>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</si>
  <si>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</si>
  <si>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</si>
  <si>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</si>
  <si>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</si>
  <si>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</si>
  <si>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</si>
  <si>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</si>
  <si>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</si>
  <si>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</si>
  <si>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</si>
  <si>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</si>
  <si>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</si>
  <si>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</si>
  <si>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</si>
  <si>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</si>
  <si>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</si>
  <si>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</si>
  <si>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</si>
  <si>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</si>
  <si>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</si>
  <si>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</si>
  <si>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</si>
  <si>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</si>
  <si>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</si>
  <si>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</si>
  <si>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</si>
  <si>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</si>
  <si>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</si>
  <si>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</si>
  <si>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</si>
  <si>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</si>
  <si>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</si>
  <si>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</si>
  <si>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</si>
  <si>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</si>
  <si>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</si>
  <si>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</si>
  <si>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</si>
  <si>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</si>
  <si>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</si>
  <si>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</si>
  <si>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</si>
  <si>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</si>
  <si>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</si>
  <si>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</si>
  <si>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</si>
  <si>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</si>
  <si>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Mac mini M2 256G</t>
    <phoneticPr fontId="6" type="noConversion"/>
  </si>
  <si>
    <t>Mac mini M2 512G</t>
    <phoneticPr fontId="6" type="noConversion"/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</si>
  <si>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</si>
  <si>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</si>
  <si>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</si>
  <si>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</si>
  <si>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</si>
  <si>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</si>
  <si>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</si>
  <si>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</si>
  <si>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</si>
  <si>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</si>
  <si>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</si>
  <si>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</si>
  <si>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</si>
  <si>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</si>
  <si>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</si>
  <si>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</si>
  <si>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</si>
  <si>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</si>
  <si>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</si>
  <si>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</si>
  <si>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</si>
  <si>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</si>
  <si>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</si>
  <si>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</si>
  <si>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</si>
  <si>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</si>
  <si>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</si>
  <si>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</si>
  <si>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</si>
  <si>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</si>
  <si>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</si>
  <si>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</si>
  <si>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</si>
  <si>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</si>
  <si>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</si>
  <si>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</si>
  <si>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</si>
  <si>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</si>
  <si>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</si>
  <si>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</si>
  <si>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</si>
  <si>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</si>
  <si>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</si>
  <si>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</si>
  <si>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</si>
  <si>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</si>
  <si>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</si>
  <si>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</si>
  <si>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</si>
  <si>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</si>
  <si>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</si>
  <si>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</si>
  <si>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</si>
  <si>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</si>
  <si>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</si>
  <si>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0013009471</t>
    <phoneticPr fontId="2" type="noConversion"/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</si>
  <si>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</si>
  <si>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</si>
  <si>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</si>
  <si>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</si>
  <si>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</si>
  <si>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</si>
  <si>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</si>
  <si>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</si>
  <si>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</si>
  <si>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</si>
  <si>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</si>
  <si>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</si>
  <si>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</si>
  <si>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</si>
  <si>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</si>
  <si>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</si>
  <si>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</si>
  <si>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</si>
  <si>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</si>
  <si>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</si>
  <si>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</si>
  <si>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</si>
  <si>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</si>
  <si>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</si>
  <si>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</si>
  <si>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</si>
  <si>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</si>
  <si>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</si>
  <si>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</si>
  <si>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</si>
  <si>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</si>
  <si>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</si>
  <si>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</si>
  <si>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</si>
  <si>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</si>
  <si>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</si>
  <si>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</si>
  <si>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</si>
  <si>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</si>
  <si>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</si>
  <si>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</si>
  <si>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</si>
  <si>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</si>
  <si>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</si>
  <si>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</si>
  <si>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</si>
  <si>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</si>
  <si>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</si>
  <si>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</si>
  <si>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</si>
  <si>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</si>
  <si>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</si>
  <si>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</si>
  <si>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</si>
  <si>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</si>
  <si>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</si>
  <si>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</si>
  <si>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</si>
  <si>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</si>
  <si>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</si>
  <si>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</si>
  <si>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</si>
  <si>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</si>
  <si>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</si>
  <si>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</si>
  <si>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</si>
  <si>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</si>
  <si>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</si>
  <si>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</si>
  <si>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</si>
  <si>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</si>
  <si>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</si>
  <si>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</si>
  <si>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</si>
  <si>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</si>
  <si>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</si>
  <si>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</si>
  <si>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</si>
  <si>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</si>
  <si>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</si>
  <si>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</si>
  <si>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</si>
  <si>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</si>
  <si>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</si>
  <si>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</si>
  <si>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</si>
  <si>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</si>
  <si>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</si>
  <si>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</si>
  <si>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</si>
  <si>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</si>
  <si>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</si>
  <si>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</si>
  <si>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</si>
  <si>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</si>
  <si>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</si>
  <si>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</si>
  <si>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</si>
  <si>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</si>
  <si>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</si>
  <si>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</si>
  <si>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</si>
  <si>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</si>
  <si>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</si>
  <si>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</si>
  <si>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</si>
  <si>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</si>
  <si>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</si>
  <si>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</si>
  <si>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</si>
  <si>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</si>
  <si>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</si>
  <si>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</si>
  <si>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</si>
  <si>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</si>
  <si>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</si>
  <si>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</si>
  <si>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</si>
  <si>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</si>
  <si>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</si>
  <si>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</si>
  <si>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</si>
  <si>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</si>
  <si>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</si>
  <si>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</si>
  <si>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</si>
  <si>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</si>
  <si>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</si>
  <si>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</si>
  <si>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</si>
  <si>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</si>
  <si>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</si>
  <si>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</si>
  <si>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</si>
  <si>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</si>
  <si>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</si>
  <si>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</si>
  <si>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</si>
  <si>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</si>
  <si>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</si>
  <si>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</si>
  <si>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</si>
  <si>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</si>
  <si>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</si>
  <si>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</si>
  <si>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</si>
  <si>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</si>
  <si>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</si>
  <si>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</si>
  <si>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</si>
  <si>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</si>
  <si>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</si>
  <si>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</si>
  <si>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</si>
  <si>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</si>
  <si>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</si>
  <si>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</si>
  <si>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</si>
  <si>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</si>
  <si>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</si>
  <si>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</si>
  <si>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</si>
  <si>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</si>
  <si>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</si>
  <si>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</si>
  <si>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</si>
  <si>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  <phoneticPr fontId="2" type="noConversion"/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</si>
  <si>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</si>
  <si>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</si>
  <si>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</si>
  <si>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</si>
  <si>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</si>
  <si>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</si>
  <si>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</si>
  <si>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</si>
  <si>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</si>
  <si>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</si>
  <si>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</si>
  <si>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</si>
  <si>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</si>
  <si>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</si>
  <si>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</si>
  <si>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</si>
  <si>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</si>
  <si>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</si>
  <si>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</si>
  <si>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</si>
  <si>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iPhone 14 黃</t>
    <phoneticPr fontId="2" type="noConversion"/>
  </si>
  <si>
    <t>iPhone 14+ 黃</t>
    <phoneticPr fontId="2" type="noConversion"/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</si>
  <si>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</si>
  <si>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</si>
  <si>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</si>
  <si>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</si>
  <si>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</si>
  <si>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</si>
  <si>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</si>
  <si>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</si>
  <si>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</si>
  <si>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</si>
  <si>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</si>
  <si>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</si>
  <si>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</si>
  <si>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</si>
  <si>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</si>
  <si>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</si>
  <si>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</si>
  <si>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</si>
  <si>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</si>
  <si>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</si>
  <si>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</si>
  <si>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</si>
  <si>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</si>
  <si>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</si>
  <si>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</si>
  <si>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</si>
  <si>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</si>
  <si>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</si>
  <si>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</si>
  <si>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</si>
  <si>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</si>
  <si>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</si>
  <si>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</si>
  <si>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</si>
  <si>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</si>
  <si>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</si>
  <si>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</si>
  <si>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</si>
  <si>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</si>
  <si>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</si>
  <si>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</si>
  <si>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</si>
  <si>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</si>
  <si>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</si>
  <si>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</si>
  <si>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</si>
  <si>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</si>
  <si>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</si>
  <si>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</si>
  <si>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</si>
  <si>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MRJ92D Beats Solo Pro WL-亮藍</t>
    <phoneticPr fontId="2" type="noConversion"/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</si>
  <si>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</si>
  <si>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</si>
  <si>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</si>
  <si>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</si>
  <si>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</si>
  <si>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</si>
  <si>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</si>
  <si>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</si>
  <si>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</si>
  <si>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</si>
  <si>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</si>
  <si>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</si>
  <si>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</si>
  <si>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</si>
  <si>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</si>
  <si>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</si>
  <si>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</si>
  <si>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</si>
  <si>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</si>
  <si>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</si>
  <si>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</si>
  <si>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</si>
  <si>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</si>
  <si>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</si>
  <si>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</si>
  <si>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</si>
  <si>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</si>
  <si>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</si>
  <si>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</si>
  <si>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</si>
  <si>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</si>
  <si>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</si>
  <si>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</si>
  <si>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</si>
  <si>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</si>
  <si>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</si>
  <si>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</si>
  <si>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</si>
  <si>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</si>
  <si>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</si>
  <si>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</si>
  <si>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</si>
  <si>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</si>
  <si>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</si>
  <si>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</si>
  <si>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</si>
  <si>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</si>
  <si>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</si>
  <si>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</si>
  <si>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</si>
  <si>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</si>
  <si>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</si>
  <si>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</si>
  <si>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</si>
  <si>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</si>
  <si>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</si>
  <si>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</si>
  <si>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</si>
  <si>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</si>
  <si>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</si>
  <si>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</si>
  <si>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</si>
  <si>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</si>
  <si>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0013022771</t>
    <phoneticPr fontId="2" type="noConversion"/>
  </si>
  <si>
    <t>0013022772</t>
    <phoneticPr fontId="2" type="noConversion"/>
  </si>
  <si>
    <t>0013022773</t>
    <phoneticPr fontId="2" type="noConversion"/>
  </si>
  <si>
    <t>0013022774</t>
    <phoneticPr fontId="2" type="noConversion"/>
  </si>
  <si>
    <t>教 MX432D Beats Solo3 WL 黑</t>
    <phoneticPr fontId="7" type="noConversion"/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</si>
  <si>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</si>
  <si>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</si>
  <si>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</si>
  <si>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</si>
  <si>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</si>
  <si>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</si>
  <si>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</si>
  <si>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</si>
  <si>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</si>
  <si>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</si>
  <si>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</si>
  <si>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</si>
  <si>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</si>
  <si>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</si>
  <si>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</si>
  <si>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</si>
  <si>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</si>
  <si>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</si>
  <si>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</si>
  <si>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</si>
  <si>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</si>
  <si>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</si>
  <si>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</si>
  <si>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</si>
  <si>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</si>
  <si>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</si>
  <si>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</si>
  <si>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</si>
  <si>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</si>
  <si>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</si>
  <si>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</si>
  <si>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</si>
  <si>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</si>
  <si>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</si>
  <si>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</si>
  <si>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</si>
  <si>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</si>
  <si>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</si>
  <si>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</si>
  <si>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</si>
  <si>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</si>
  <si>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</si>
  <si>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</si>
  <si>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</si>
  <si>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</si>
  <si>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</si>
  <si>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</si>
  <si>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</si>
  <si>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</si>
  <si>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</si>
  <si>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</si>
  <si>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</si>
  <si>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</si>
  <si>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</si>
  <si>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</si>
  <si>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</si>
  <si>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</si>
  <si>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</si>
  <si>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</si>
  <si>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</si>
  <si>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</si>
  <si>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</si>
  <si>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</si>
  <si>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</si>
  <si>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</si>
  <si>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</si>
  <si>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</si>
  <si>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</si>
  <si>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</si>
  <si>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</si>
  <si>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</si>
  <si>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</si>
  <si>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</si>
  <si>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</si>
  <si>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</si>
  <si>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</si>
  <si>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</si>
  <si>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</si>
  <si>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</si>
  <si>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</si>
  <si>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</si>
  <si>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</si>
  <si>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</si>
  <si>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</si>
  <si>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</si>
  <si>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</si>
  <si>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</si>
  <si>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</si>
  <si>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</si>
  <si>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</si>
  <si>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</si>
  <si>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</si>
  <si>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</si>
  <si>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</si>
  <si>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</si>
  <si>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</si>
  <si>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</si>
  <si>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</si>
  <si>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</si>
  <si>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</si>
  <si>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</si>
  <si>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</si>
  <si>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</si>
  <si>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</si>
  <si>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</si>
  <si>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</si>
  <si>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</si>
  <si>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</si>
  <si>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</si>
  <si>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</si>
  <si>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</si>
  <si>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</si>
  <si>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</si>
  <si>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</si>
  <si>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</si>
  <si>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</si>
  <si>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</si>
  <si>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</si>
  <si>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</si>
  <si>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</si>
  <si>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</si>
  <si>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</si>
  <si>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</si>
  <si>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</si>
  <si>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</si>
  <si>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</si>
  <si>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</si>
  <si>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</si>
  <si>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</si>
  <si>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</si>
  <si>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</si>
  <si>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</si>
  <si>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</si>
  <si>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</si>
  <si>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</si>
  <si>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</si>
  <si>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</si>
  <si>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</si>
  <si>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</si>
  <si>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</si>
  <si>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</si>
  <si>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</si>
  <si>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</si>
  <si>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</si>
  <si>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</si>
  <si>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</si>
  <si>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</si>
  <si>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</si>
  <si>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</si>
  <si>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</si>
  <si>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</si>
  <si>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</si>
  <si>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</si>
  <si>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</si>
  <si>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</si>
  <si>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</si>
  <si>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</si>
  <si>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</si>
  <si>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</si>
  <si>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</si>
  <si>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</si>
  <si>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</si>
  <si>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</si>
  <si>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</si>
  <si>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</si>
  <si>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</si>
  <si>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</si>
  <si>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</si>
  <si>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</si>
  <si>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</si>
  <si>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</si>
  <si>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</si>
  <si>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</si>
  <si>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</si>
  <si>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</si>
  <si>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</si>
  <si>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</si>
  <si>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</si>
  <si>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</si>
  <si>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</si>
  <si>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</si>
  <si>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</si>
  <si>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</si>
  <si>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</si>
  <si>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</si>
  <si>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</si>
  <si>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</si>
  <si>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</si>
  <si>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</si>
  <si>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</si>
  <si>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</si>
  <si>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</si>
  <si>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</si>
  <si>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</si>
  <si>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</si>
  <si>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</si>
  <si>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</si>
  <si>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</si>
  <si>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</si>
  <si>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</si>
  <si>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</si>
  <si>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</si>
  <si>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</si>
  <si>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</si>
  <si>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</si>
  <si>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</si>
  <si>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</si>
  <si>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</si>
  <si>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</si>
  <si>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</si>
  <si>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</si>
  <si>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</si>
  <si>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</si>
  <si>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</si>
  <si>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</si>
  <si>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</si>
  <si>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</si>
  <si>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</si>
  <si>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</si>
  <si>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</si>
  <si>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</si>
  <si>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</si>
  <si>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</si>
  <si>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</si>
  <si>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</si>
  <si>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</si>
  <si>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</si>
  <si>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</si>
  <si>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</si>
  <si>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</si>
  <si>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</si>
  <si>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</si>
  <si>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</si>
  <si>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</si>
  <si>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</si>
  <si>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</si>
  <si>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</si>
  <si>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</si>
  <si>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</si>
  <si>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</si>
  <si>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</si>
  <si>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</si>
  <si>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</si>
  <si>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</si>
  <si>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</si>
  <si>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</si>
  <si>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</si>
  <si>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</si>
  <si>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</si>
  <si>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</si>
  <si>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</si>
  <si>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</si>
  <si>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</si>
  <si>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</si>
  <si>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</si>
  <si>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</si>
  <si>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</si>
  <si>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</si>
  <si>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</si>
  <si>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</si>
  <si>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</si>
  <si>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</si>
  <si>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</si>
  <si>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</si>
  <si>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0013023570</t>
  </si>
  <si>
    <t>0013023571</t>
  </si>
  <si>
    <t>0013023572</t>
  </si>
  <si>
    <t>0013023573</t>
  </si>
  <si>
    <t>Beats Studio Buds 黑金 MQLH3</t>
    <phoneticPr fontId="2" type="noConversion"/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</si>
  <si>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</si>
  <si>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</si>
  <si>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</si>
  <si>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</si>
  <si>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</si>
  <si>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</si>
  <si>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</si>
  <si>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</si>
  <si>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</si>
  <si>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</si>
  <si>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</si>
  <si>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</si>
  <si>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</si>
  <si>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</si>
  <si>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</si>
  <si>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</si>
  <si>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</si>
  <si>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</si>
  <si>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</si>
  <si>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</si>
  <si>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</si>
  <si>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</si>
  <si>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</si>
  <si>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</si>
  <si>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</si>
  <si>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</si>
  <si>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</si>
  <si>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</si>
  <si>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</si>
  <si>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</si>
  <si>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</si>
  <si>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</si>
  <si>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</si>
  <si>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</si>
  <si>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</si>
  <si>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</si>
  <si>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</si>
  <si>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</si>
  <si>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</si>
  <si>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</si>
  <si>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</si>
  <si>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</si>
  <si>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</si>
  <si>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</si>
  <si>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</si>
  <si>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</si>
  <si>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</si>
  <si>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</si>
  <si>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</si>
  <si>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</si>
  <si>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</si>
  <si>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</si>
  <si>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</si>
  <si>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</si>
  <si>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</si>
  <si>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</si>
  <si>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</si>
  <si>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</si>
  <si>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</si>
  <si>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紫色 MQ503</t>
    <phoneticPr fontId="2" type="noConversion"/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</si>
  <si>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</si>
  <si>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</si>
  <si>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</si>
  <si>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</si>
  <si>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</si>
  <si>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</si>
  <si>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</si>
  <si>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</si>
  <si>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</si>
  <si>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</si>
  <si>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</si>
  <si>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</si>
  <si>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</si>
  <si>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</si>
  <si>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</si>
  <si>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</si>
  <si>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</si>
  <si>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</si>
  <si>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</si>
  <si>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</si>
  <si>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</si>
  <si>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</si>
  <si>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</si>
  <si>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</si>
  <si>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</si>
  <si>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</si>
  <si>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</si>
  <si>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</si>
  <si>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</si>
  <si>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</si>
  <si>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</si>
  <si>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</si>
  <si>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</si>
  <si>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</si>
  <si>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</si>
  <si>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</si>
  <si>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</si>
  <si>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</si>
  <si>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</si>
  <si>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</si>
  <si>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</si>
  <si>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</si>
  <si>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</si>
  <si>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</si>
  <si>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</si>
  <si>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</si>
  <si>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</si>
  <si>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</si>
  <si>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</si>
  <si>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</si>
  <si>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</si>
  <si>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</si>
  <si>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</si>
  <si>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</si>
  <si>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</si>
  <si>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</si>
  <si>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</si>
  <si>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</si>
  <si>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</si>
  <si>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</si>
  <si>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</si>
  <si>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</si>
  <si>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</si>
  <si>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</si>
  <si>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</si>
  <si>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</si>
  <si>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</si>
  <si>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</si>
  <si>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</si>
  <si>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</si>
  <si>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</si>
  <si>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</si>
  <si>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</si>
  <si>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</si>
  <si>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</si>
  <si>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</si>
  <si>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</si>
  <si>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</si>
  <si>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</si>
  <si>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</si>
  <si>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</si>
  <si>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</si>
  <si>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</si>
  <si>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</si>
  <si>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@@67W USB-C Adapter MKU63</t>
    <phoneticPr fontId="7" type="noConversion"/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</si>
  <si>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</si>
  <si>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</si>
  <si>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</si>
  <si>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</si>
  <si>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</si>
  <si>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</si>
  <si>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</si>
  <si>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</si>
  <si>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</si>
  <si>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</si>
  <si>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</si>
  <si>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</si>
  <si>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</si>
  <si>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</si>
  <si>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</si>
  <si>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</si>
  <si>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</si>
  <si>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</si>
  <si>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</si>
  <si>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</si>
  <si>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</si>
  <si>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</si>
  <si>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</si>
  <si>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</si>
  <si>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</si>
  <si>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</si>
  <si>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</si>
  <si>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</si>
  <si>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</si>
  <si>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</si>
  <si>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</si>
  <si>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</si>
  <si>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</si>
  <si>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</si>
  <si>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</si>
  <si>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</si>
  <si>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</si>
  <si>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</si>
  <si>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</si>
  <si>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</si>
  <si>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</si>
  <si>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</si>
  <si>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</si>
  <si>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</si>
  <si>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</si>
  <si>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</si>
  <si>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</si>
  <si>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</si>
  <si>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</si>
  <si>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</si>
  <si>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</si>
  <si>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</si>
  <si>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</si>
  <si>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</si>
  <si>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</si>
  <si>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Mac Studio M2U 1T</t>
    <phoneticPr fontId="2" type="noConversion"/>
  </si>
  <si>
    <t>Mac Studio M2M 512G</t>
    <phoneticPr fontId="2" type="noConversion"/>
  </si>
  <si>
    <t>MacBook Air M1 CTO</t>
    <phoneticPr fontId="6" type="noConversion"/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</si>
  <si>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</si>
  <si>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</si>
  <si>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</si>
  <si>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</si>
  <si>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</si>
  <si>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</si>
  <si>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</si>
  <si>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</si>
  <si>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</si>
  <si>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</si>
  <si>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</si>
  <si>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</si>
  <si>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</si>
  <si>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</si>
  <si>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</si>
  <si>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</si>
  <si>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</si>
  <si>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</si>
  <si>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</si>
  <si>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</si>
  <si>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</si>
  <si>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</si>
  <si>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</si>
  <si>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</si>
  <si>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</si>
  <si>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</si>
  <si>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</si>
  <si>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</si>
  <si>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</si>
  <si>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</si>
  <si>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</si>
  <si>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</si>
  <si>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</si>
  <si>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</si>
  <si>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</si>
  <si>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</si>
  <si>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</si>
  <si>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</si>
  <si>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</si>
  <si>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</si>
  <si>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</si>
  <si>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</si>
  <si>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</si>
  <si>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</si>
  <si>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</si>
  <si>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</si>
  <si>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</si>
  <si>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</si>
  <si>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</si>
  <si>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</si>
  <si>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</si>
  <si>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</si>
  <si>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</si>
  <si>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</si>
  <si>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</si>
  <si>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</si>
  <si>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</si>
  <si>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</si>
  <si>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</si>
  <si>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</si>
  <si>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</si>
  <si>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</si>
  <si>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Asurion 科技易即通一年期</t>
    <phoneticPr fontId="2" type="noConversion"/>
  </si>
  <si>
    <t>智能客服</t>
    <phoneticPr fontId="2" type="noConversion"/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</si>
  <si>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</si>
  <si>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</si>
  <si>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</si>
  <si>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</si>
  <si>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</si>
  <si>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</si>
  <si>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</si>
  <si>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</si>
  <si>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</si>
  <si>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</si>
  <si>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</si>
  <si>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</si>
  <si>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</si>
  <si>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</si>
  <si>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</si>
  <si>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</si>
  <si>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</si>
  <si>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</si>
  <si>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</si>
  <si>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</si>
  <si>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</si>
  <si>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</si>
  <si>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</si>
  <si>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</si>
  <si>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</si>
  <si>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</si>
  <si>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</si>
  <si>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</si>
  <si>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</si>
  <si>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</si>
  <si>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</si>
  <si>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</si>
  <si>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</si>
  <si>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</si>
  <si>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</si>
  <si>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</si>
  <si>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</si>
  <si>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黑 MQTP3</t>
    <phoneticPr fontId="2" type="noConversion"/>
  </si>
  <si>
    <t>Beats Studio Pro WL 藍 MQTQ3</t>
  </si>
  <si>
    <t>Beats Studio Pro WL 白 MQTR3</t>
  </si>
  <si>
    <t>Beats Studio Pro WL 棕 MQTT3</t>
  </si>
  <si>
    <t>0013023797</t>
  </si>
  <si>
    <t>Studio Pro</t>
    <phoneticPr fontId="2" type="noConversion"/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</si>
  <si>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</si>
  <si>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</si>
  <si>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</si>
  <si>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</si>
  <si>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</si>
  <si>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</si>
  <si>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</si>
  <si>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</si>
  <si>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</si>
  <si>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</si>
  <si>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</si>
  <si>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</si>
  <si>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</si>
  <si>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</si>
  <si>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</si>
  <si>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</si>
  <si>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</si>
  <si>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</si>
  <si>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</si>
  <si>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</si>
  <si>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</si>
  <si>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</si>
  <si>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</si>
  <si>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</si>
  <si>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</si>
  <si>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</si>
  <si>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</si>
  <si>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</si>
  <si>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</si>
  <si>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</si>
  <si>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</si>
  <si>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</si>
  <si>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</si>
  <si>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</si>
  <si>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</si>
  <si>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</si>
  <si>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</si>
  <si>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</si>
  <si>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</si>
  <si>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</si>
  <si>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</si>
  <si>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</si>
  <si>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</si>
  <si>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</si>
  <si>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</si>
  <si>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</si>
  <si>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</si>
  <si>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</si>
  <si>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</si>
  <si>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</si>
  <si>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</si>
  <si>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</si>
  <si>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</si>
  <si>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</si>
  <si>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</si>
  <si>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</si>
  <si>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</si>
  <si>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</si>
  <si>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</si>
  <si>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</si>
  <si>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</si>
  <si>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</si>
  <si>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</si>
  <si>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</si>
  <si>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</si>
  <si>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</si>
  <si>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</si>
  <si>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</si>
  <si>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</si>
  <si>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</si>
  <si>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</si>
  <si>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</si>
  <si>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</si>
  <si>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</si>
  <si>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</si>
  <si>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</si>
  <si>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</si>
  <si>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</si>
  <si>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</si>
  <si>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</si>
  <si>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  <phoneticPr fontId="2" type="noConversion"/>
  </si>
  <si>
    <t>0013023849</t>
  </si>
  <si>
    <t>A04 USB-C Gen2四合一高速集線器</t>
  </si>
  <si>
    <t>0013023850</t>
  </si>
  <si>
    <t>ADAM EVE ll  藍芽轉接器</t>
    <phoneticPr fontId="2" type="noConversion"/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</si>
  <si>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</si>
  <si>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</si>
  <si>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</si>
  <si>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</si>
  <si>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</si>
  <si>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</si>
  <si>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</si>
  <si>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</si>
  <si>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</si>
  <si>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</si>
  <si>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</si>
  <si>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</si>
  <si>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</si>
  <si>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</si>
  <si>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</si>
  <si>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</si>
  <si>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</si>
  <si>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</si>
  <si>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</si>
  <si>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</si>
  <si>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</si>
  <si>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</si>
  <si>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</si>
  <si>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</si>
  <si>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</si>
  <si>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</si>
  <si>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</si>
  <si>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</si>
  <si>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</si>
  <si>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</si>
  <si>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</si>
  <si>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</si>
  <si>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</si>
  <si>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</si>
  <si>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</si>
  <si>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</si>
  <si>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</si>
  <si>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</si>
  <si>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</si>
  <si>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</si>
  <si>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</si>
  <si>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</si>
  <si>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</si>
  <si>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</si>
  <si>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</si>
  <si>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</si>
  <si>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</si>
  <si>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</si>
  <si>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</si>
  <si>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</si>
  <si>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</si>
  <si>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</si>
  <si>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</si>
  <si>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</si>
  <si>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</si>
  <si>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</si>
  <si>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</si>
  <si>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</si>
  <si>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</si>
  <si>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</si>
  <si>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</si>
  <si>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</si>
  <si>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</si>
  <si>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</si>
  <si>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</si>
  <si>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</si>
  <si>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</si>
  <si>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</si>
  <si>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MACBOOK AIR 15(M2)</t>
    <phoneticPr fontId="2" type="noConversion"/>
  </si>
  <si>
    <t>MACBOOK AIR 13(M2)</t>
    <phoneticPr fontId="2" type="noConversion"/>
  </si>
  <si>
    <t>MacBook Pro TB 灰 512G</t>
    <phoneticPr fontId="2" type="noConversion"/>
  </si>
  <si>
    <t>MacBook Pro M1Pro CTO</t>
    <phoneticPr fontId="2" type="noConversion"/>
  </si>
  <si>
    <t>MacBook Pro TB 銀 512G</t>
    <phoneticPr fontId="2" type="noConversion"/>
  </si>
  <si>
    <t>MacBook Pro TB 灰 256G</t>
    <phoneticPr fontId="2" type="noConversion"/>
  </si>
  <si>
    <t>MacBook Pro TB 銀 256G</t>
    <phoneticPr fontId="2" type="noConversion"/>
  </si>
  <si>
    <t>MacBook Pro M1 CTO</t>
    <phoneticPr fontId="6" type="noConversion"/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</si>
  <si>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</si>
  <si>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</si>
  <si>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</si>
  <si>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</si>
  <si>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</si>
  <si>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</si>
  <si>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</si>
  <si>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</si>
  <si>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</si>
  <si>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</si>
  <si>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</si>
  <si>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</si>
  <si>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</si>
  <si>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</si>
  <si>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</si>
  <si>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</si>
  <si>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</si>
  <si>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</si>
  <si>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</si>
  <si>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</si>
  <si>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</si>
  <si>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</si>
  <si>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</si>
  <si>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</si>
  <si>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</si>
  <si>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</si>
  <si>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</si>
  <si>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</si>
  <si>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</si>
  <si>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</si>
  <si>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</si>
  <si>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</si>
  <si>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</si>
  <si>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</si>
  <si>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</si>
  <si>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</si>
  <si>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</si>
  <si>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</si>
  <si>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</si>
  <si>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</si>
  <si>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</si>
  <si>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</si>
  <si>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</si>
  <si>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</si>
  <si>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</si>
  <si>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</si>
  <si>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</si>
  <si>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</si>
  <si>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</si>
  <si>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</si>
  <si>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</si>
  <si>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</si>
  <si>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</si>
  <si>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</si>
  <si>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</si>
  <si>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</si>
  <si>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</si>
  <si>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</si>
  <si>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</si>
  <si>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</si>
  <si>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</si>
  <si>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</si>
  <si>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</si>
  <si>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</si>
  <si>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</si>
  <si>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</si>
  <si>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</si>
  <si>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</si>
  <si>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</si>
  <si>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</si>
  <si>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</si>
  <si>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</si>
  <si>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</si>
  <si>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  <phoneticPr fontId="2" type="noConversion"/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</si>
  <si>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</si>
  <si>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</si>
  <si>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</si>
  <si>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</si>
  <si>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</si>
  <si>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</si>
  <si>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MacBook Air M2 CTO</t>
    <phoneticPr fontId="6" type="noConversion"/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</si>
  <si>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</si>
  <si>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</si>
  <si>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</si>
  <si>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</si>
  <si>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</si>
  <si>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</si>
  <si>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</si>
  <si>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</si>
  <si>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</si>
  <si>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</si>
  <si>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</si>
  <si>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</si>
  <si>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</si>
  <si>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</si>
  <si>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</si>
  <si>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</si>
  <si>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</si>
  <si>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</si>
  <si>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  <phoneticPr fontId="2" type="noConversion"/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</si>
  <si>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</si>
  <si>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</si>
  <si>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</si>
  <si>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</si>
  <si>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</si>
  <si>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</si>
  <si>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</si>
  <si>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</si>
  <si>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</si>
  <si>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</si>
  <si>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</si>
  <si>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</si>
  <si>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</si>
  <si>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</si>
  <si>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</si>
  <si>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</si>
  <si>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</si>
  <si>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</si>
  <si>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</si>
  <si>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</si>
  <si>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</si>
  <si>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0013023949</t>
  </si>
  <si>
    <t>0013023950</t>
  </si>
  <si>
    <t>0013023951</t>
  </si>
  <si>
    <t>Mac Studio M2M 1T Z17Z</t>
    <phoneticPr fontId="2" type="noConversion"/>
  </si>
  <si>
    <t>Mac Studio M2M 1T CTO</t>
    <phoneticPr fontId="2" type="noConversion"/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</si>
  <si>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</si>
  <si>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</si>
  <si>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</si>
  <si>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</si>
  <si>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</si>
  <si>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</si>
  <si>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</si>
  <si>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</si>
  <si>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</si>
  <si>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</si>
  <si>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</si>
  <si>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</si>
  <si>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</si>
  <si>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</si>
  <si>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</si>
  <si>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</si>
  <si>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</si>
  <si>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</si>
  <si>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</si>
  <si>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</si>
  <si>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</si>
  <si>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</si>
  <si>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</si>
  <si>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</si>
  <si>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</si>
  <si>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</si>
  <si>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</si>
  <si>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</si>
  <si>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</si>
  <si>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</si>
  <si>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</si>
  <si>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</si>
  <si>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</si>
  <si>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</si>
  <si>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</si>
  <si>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</si>
  <si>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</si>
  <si>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</si>
  <si>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</si>
  <si>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</si>
  <si>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</si>
  <si>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</si>
  <si>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</si>
  <si>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</si>
  <si>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</si>
  <si>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</si>
  <si>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</si>
  <si>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</si>
  <si>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</si>
  <si>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</si>
  <si>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</si>
  <si>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</si>
  <si>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</si>
  <si>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</si>
  <si>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</si>
  <si>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</si>
  <si>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</si>
  <si>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</si>
  <si>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</si>
  <si>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</si>
  <si>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</si>
  <si>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</si>
  <si>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</si>
  <si>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</si>
  <si>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</si>
  <si>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</si>
  <si>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</si>
  <si>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</si>
  <si>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</si>
  <si>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</si>
  <si>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</si>
  <si>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</si>
  <si>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</si>
  <si>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</si>
  <si>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</si>
  <si>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</si>
  <si>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</si>
  <si>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  <phoneticPr fontId="2" type="noConversion"/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</si>
  <si>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</si>
  <si>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</si>
  <si>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</si>
  <si>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</si>
  <si>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</si>
  <si>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</si>
  <si>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</si>
  <si>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</si>
  <si>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</si>
  <si>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</si>
  <si>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</si>
  <si>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</si>
  <si>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</si>
  <si>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</si>
  <si>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</si>
  <si>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</si>
  <si>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</si>
  <si>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</si>
  <si>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</si>
  <si>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</si>
  <si>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</si>
  <si>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</si>
  <si>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</si>
  <si>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</si>
  <si>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</si>
  <si>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</si>
  <si>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</si>
  <si>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</si>
  <si>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</si>
  <si>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</si>
  <si>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</si>
  <si>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</si>
  <si>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</si>
  <si>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</si>
  <si>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</si>
  <si>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</si>
  <si>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</si>
  <si>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</si>
  <si>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</si>
  <si>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</si>
  <si>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</si>
  <si>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</si>
  <si>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</si>
  <si>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</si>
  <si>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</si>
  <si>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</si>
  <si>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</si>
  <si>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</si>
  <si>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</si>
  <si>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</si>
  <si>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</si>
  <si>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</si>
  <si>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</si>
  <si>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</si>
  <si>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</si>
  <si>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</si>
  <si>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</si>
  <si>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</si>
  <si>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</si>
  <si>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</si>
  <si>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</si>
  <si>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</si>
  <si>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</si>
  <si>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0013023820</t>
    <phoneticPr fontId="2" type="noConversion"/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</si>
  <si>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</si>
  <si>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</si>
  <si>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</si>
  <si>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</si>
  <si>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</si>
  <si>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</si>
  <si>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</si>
  <si>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</si>
  <si>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</si>
  <si>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</si>
  <si>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</si>
  <si>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</si>
  <si>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</si>
  <si>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</si>
  <si>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</si>
  <si>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</si>
  <si>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</si>
  <si>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</si>
  <si>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</si>
  <si>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</si>
  <si>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</si>
  <si>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</si>
  <si>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</si>
  <si>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</si>
  <si>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</si>
  <si>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</si>
  <si>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</si>
  <si>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</si>
  <si>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</si>
  <si>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</si>
  <si>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</si>
  <si>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</si>
  <si>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</si>
  <si>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</si>
  <si>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</si>
  <si>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</si>
  <si>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</si>
  <si>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</si>
  <si>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</si>
  <si>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</si>
  <si>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</si>
  <si>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</si>
  <si>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</si>
  <si>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</si>
  <si>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</si>
  <si>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</si>
  <si>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</si>
  <si>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</si>
  <si>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</si>
  <si>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</si>
  <si>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</si>
  <si>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</si>
  <si>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</si>
  <si>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</si>
  <si>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</si>
  <si>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</si>
  <si>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</si>
  <si>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</si>
  <si>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</si>
  <si>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</si>
  <si>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</si>
  <si>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</si>
  <si>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</si>
  <si>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</si>
  <si>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</si>
  <si>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</si>
  <si>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</si>
  <si>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</si>
  <si>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</si>
  <si>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</si>
  <si>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</si>
  <si>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</si>
  <si>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</si>
  <si>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</si>
  <si>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</si>
  <si>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</si>
  <si>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</si>
  <si>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</si>
  <si>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</si>
  <si>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</si>
  <si>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</si>
  <si>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</si>
  <si>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</si>
  <si>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</si>
  <si>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</si>
  <si>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</si>
  <si>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</si>
  <si>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</si>
  <si>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</si>
  <si>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</si>
  <si>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</si>
  <si>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</si>
  <si>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</si>
  <si>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</si>
  <si>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</si>
  <si>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</si>
  <si>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</si>
  <si>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</si>
  <si>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</si>
  <si>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</si>
  <si>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</si>
  <si>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</si>
  <si>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</si>
  <si>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</si>
  <si>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</si>
  <si>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</si>
  <si>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</si>
  <si>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</si>
  <si>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</si>
  <si>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</si>
  <si>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</si>
  <si>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</si>
  <si>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</si>
  <si>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</si>
  <si>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</si>
  <si>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</si>
  <si>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</si>
  <si>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</si>
  <si>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</si>
  <si>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</si>
  <si>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</si>
  <si>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</si>
  <si>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</si>
  <si>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</si>
  <si>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</si>
  <si>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</si>
  <si>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</si>
  <si>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</si>
  <si>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</si>
  <si>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</si>
  <si>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</si>
  <si>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</si>
  <si>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</si>
  <si>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</si>
  <si>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</si>
  <si>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</si>
  <si>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</si>
  <si>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</si>
  <si>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</si>
  <si>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@@USB-C Charge Cable 2m MLL82</t>
    <phoneticPr fontId="2" type="noConversion"/>
  </si>
  <si>
    <t>@@AW USB-C 磁性快充線 1m MLWJ3</t>
    <phoneticPr fontId="2" type="noConversion"/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</si>
  <si>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</si>
  <si>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</si>
  <si>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</si>
  <si>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</si>
  <si>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</si>
  <si>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</si>
  <si>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</si>
  <si>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</si>
  <si>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</si>
  <si>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</si>
  <si>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</si>
  <si>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</si>
  <si>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</si>
  <si>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</si>
  <si>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</si>
  <si>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</si>
  <si>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</si>
  <si>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</si>
  <si>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</si>
  <si>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</si>
  <si>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</si>
  <si>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</si>
  <si>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</si>
  <si>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</si>
  <si>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</si>
  <si>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</si>
  <si>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</si>
  <si>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</si>
  <si>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</si>
  <si>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</si>
  <si>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</si>
  <si>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</si>
  <si>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</si>
  <si>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</si>
  <si>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</si>
  <si>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</si>
  <si>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</si>
  <si>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</si>
  <si>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</si>
  <si>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</si>
  <si>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</si>
  <si>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</si>
  <si>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</si>
  <si>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</si>
  <si>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</si>
  <si>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</si>
  <si>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</si>
  <si>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</si>
  <si>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</si>
  <si>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</si>
  <si>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</si>
  <si>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</si>
  <si>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</si>
  <si>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</si>
  <si>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</si>
  <si>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</si>
  <si>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</si>
  <si>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</si>
  <si>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</si>
  <si>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</si>
  <si>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</si>
  <si>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</si>
  <si>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</si>
  <si>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</si>
  <si>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</si>
  <si>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</si>
  <si>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</si>
  <si>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</si>
  <si>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</si>
  <si>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</si>
  <si>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</si>
  <si>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</si>
  <si>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</si>
  <si>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</si>
  <si>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</si>
  <si>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</si>
  <si>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</si>
  <si>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</si>
  <si>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</si>
  <si>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</si>
  <si>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</si>
  <si>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</si>
  <si>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</si>
  <si>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</si>
  <si>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</si>
  <si>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</si>
  <si>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</si>
  <si>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</si>
  <si>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</si>
  <si>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</si>
  <si>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</si>
  <si>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</si>
  <si>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</si>
  <si>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</si>
  <si>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</si>
  <si>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</si>
  <si>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</si>
  <si>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</si>
  <si>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</si>
  <si>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</si>
  <si>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</si>
  <si>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</si>
  <si>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</si>
  <si>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</si>
  <si>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</si>
  <si>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</si>
  <si>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</si>
  <si>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</si>
  <si>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</si>
  <si>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</si>
  <si>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</si>
  <si>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</si>
  <si>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</si>
  <si>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</si>
  <si>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</si>
  <si>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</si>
  <si>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</si>
  <si>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</si>
  <si>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</si>
  <si>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</si>
  <si>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</si>
  <si>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</si>
  <si>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</si>
  <si>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</si>
  <si>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</si>
  <si>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</si>
  <si>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</si>
  <si>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</si>
  <si>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</si>
  <si>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</si>
  <si>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</si>
  <si>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</si>
  <si>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</si>
  <si>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</si>
  <si>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</si>
  <si>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</si>
  <si>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</si>
  <si>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</si>
  <si>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</si>
  <si>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</si>
  <si>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</si>
  <si>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</si>
  <si>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</si>
  <si>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</si>
  <si>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</si>
  <si>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</si>
  <si>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</si>
  <si>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</si>
  <si>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</si>
  <si>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</si>
  <si>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</si>
  <si>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</si>
  <si>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</si>
  <si>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</si>
  <si>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</si>
  <si>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</si>
  <si>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</si>
  <si>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</si>
  <si>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</si>
  <si>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</si>
  <si>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</si>
  <si>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</si>
  <si>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</si>
  <si>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</si>
  <si>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</si>
  <si>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</si>
  <si>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</si>
  <si>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</si>
  <si>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</si>
  <si>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</si>
  <si>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</si>
  <si>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</si>
  <si>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</si>
  <si>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</si>
  <si>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</si>
  <si>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</si>
  <si>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</si>
  <si>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</si>
  <si>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</si>
  <si>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</si>
  <si>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</si>
  <si>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</si>
  <si>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</si>
  <si>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</si>
  <si>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</si>
  <si>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</si>
  <si>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</si>
  <si>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</si>
  <si>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</si>
  <si>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</si>
  <si>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</si>
  <si>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</si>
  <si>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</si>
  <si>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</si>
  <si>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</si>
  <si>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</si>
  <si>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</si>
  <si>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</si>
  <si>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</si>
  <si>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</si>
  <si>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</si>
  <si>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</si>
  <si>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</si>
  <si>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</si>
  <si>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</si>
  <si>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</si>
  <si>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</si>
  <si>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</si>
  <si>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</si>
  <si>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</si>
  <si>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</si>
  <si>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</si>
  <si>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</si>
  <si>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</si>
  <si>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</si>
  <si>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</si>
  <si>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</si>
  <si>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</si>
  <si>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</si>
  <si>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</si>
  <si>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</si>
  <si>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</si>
  <si>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</si>
  <si>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</si>
  <si>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</si>
  <si>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</si>
  <si>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</si>
  <si>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</si>
  <si>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</si>
  <si>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</si>
  <si>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</si>
  <si>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</si>
  <si>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</si>
  <si>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</si>
  <si>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</si>
  <si>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</si>
  <si>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</si>
  <si>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</si>
  <si>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</si>
  <si>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</si>
  <si>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</si>
  <si>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</si>
  <si>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</si>
  <si>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</si>
  <si>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</si>
  <si>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</si>
  <si>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</si>
  <si>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</si>
  <si>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</si>
  <si>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</si>
  <si>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</si>
  <si>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</si>
  <si>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</si>
  <si>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</si>
  <si>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</si>
  <si>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</si>
  <si>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</si>
  <si>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</si>
  <si>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</si>
  <si>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</si>
  <si>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</si>
  <si>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</si>
  <si>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</si>
  <si>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</si>
  <si>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</si>
  <si>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</si>
  <si>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</si>
  <si>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</si>
  <si>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</si>
  <si>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</si>
  <si>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</si>
  <si>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</si>
  <si>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</si>
  <si>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</si>
  <si>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</si>
  <si>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</si>
  <si>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</si>
  <si>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</si>
  <si>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</si>
  <si>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</si>
  <si>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</si>
  <si>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</si>
  <si>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</si>
  <si>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</si>
  <si>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</si>
  <si>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</si>
  <si>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</si>
  <si>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</si>
  <si>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</si>
  <si>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</si>
  <si>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</si>
  <si>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</si>
  <si>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</si>
  <si>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</si>
  <si>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</si>
  <si>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</si>
  <si>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</si>
  <si>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</si>
  <si>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</si>
  <si>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</si>
  <si>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</si>
  <si>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</si>
  <si>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</si>
  <si>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</si>
  <si>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</si>
  <si>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</si>
  <si>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</si>
  <si>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</si>
  <si>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</si>
  <si>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</si>
  <si>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</si>
  <si>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</si>
  <si>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</si>
  <si>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</si>
  <si>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</si>
  <si>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</si>
  <si>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</si>
  <si>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</si>
  <si>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</si>
  <si>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</si>
  <si>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</si>
  <si>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</si>
  <si>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</si>
  <si>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</si>
  <si>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</si>
  <si>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</si>
  <si>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</si>
  <si>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</si>
  <si>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</si>
  <si>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</si>
  <si>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</si>
  <si>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</si>
  <si>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</si>
  <si>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</si>
  <si>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</si>
  <si>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</si>
  <si>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</si>
  <si>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</si>
  <si>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</si>
  <si>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</si>
  <si>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</si>
  <si>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</si>
  <si>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</si>
  <si>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</si>
  <si>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</si>
  <si>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</si>
  <si>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</si>
  <si>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</si>
  <si>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</si>
  <si>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</si>
  <si>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</si>
  <si>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</si>
  <si>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</si>
  <si>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</si>
  <si>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</si>
  <si>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</si>
  <si>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</si>
  <si>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</si>
  <si>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</si>
  <si>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</si>
  <si>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</si>
  <si>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</si>
  <si>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</si>
  <si>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</si>
  <si>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</si>
  <si>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</si>
  <si>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</si>
  <si>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</si>
  <si>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</si>
  <si>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</si>
  <si>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</si>
  <si>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</si>
  <si>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</si>
  <si>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</si>
  <si>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</si>
  <si>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</si>
  <si>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</si>
  <si>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</si>
  <si>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</si>
  <si>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</si>
  <si>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</si>
  <si>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</si>
  <si>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</si>
  <si>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</si>
  <si>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</si>
  <si>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</si>
  <si>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</si>
  <si>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</si>
  <si>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</si>
  <si>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</si>
  <si>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</si>
  <si>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</si>
  <si>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</si>
  <si>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</si>
  <si>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</si>
  <si>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</si>
  <si>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</si>
  <si>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</si>
  <si>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</si>
  <si>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</si>
  <si>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</si>
  <si>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</si>
  <si>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</si>
  <si>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</si>
  <si>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</si>
  <si>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</si>
  <si>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</si>
  <si>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</si>
  <si>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</si>
  <si>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</si>
  <si>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</si>
  <si>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</si>
  <si>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</si>
  <si>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</si>
  <si>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</si>
  <si>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</si>
  <si>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</si>
  <si>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</si>
  <si>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</si>
  <si>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</si>
  <si>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</si>
  <si>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</si>
  <si>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</si>
  <si>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</si>
  <si>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</si>
  <si>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</si>
  <si>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</si>
  <si>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</si>
  <si>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</si>
  <si>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</si>
  <si>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</si>
  <si>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</si>
  <si>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</si>
  <si>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</si>
  <si>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</si>
  <si>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</si>
  <si>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</si>
  <si>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</si>
  <si>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</si>
  <si>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</si>
  <si>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</si>
  <si>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</si>
  <si>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</si>
  <si>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</si>
  <si>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</si>
  <si>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</si>
  <si>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</si>
  <si>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</si>
  <si>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</si>
  <si>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</si>
  <si>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</si>
  <si>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</si>
  <si>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</si>
  <si>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</si>
  <si>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</si>
  <si>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</si>
  <si>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</si>
  <si>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</si>
  <si>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</si>
  <si>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</si>
  <si>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</si>
  <si>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</si>
  <si>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</si>
  <si>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</si>
  <si>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</si>
  <si>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</si>
  <si>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</si>
  <si>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</si>
  <si>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</si>
  <si>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</si>
  <si>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</si>
  <si>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</si>
  <si>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</si>
  <si>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</si>
  <si>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</si>
  <si>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</si>
  <si>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</si>
  <si>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</si>
  <si>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</si>
  <si>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</si>
  <si>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</si>
  <si>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</si>
  <si>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</si>
  <si>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</si>
  <si>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</si>
  <si>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</si>
  <si>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</si>
  <si>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</si>
  <si>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</si>
  <si>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</si>
  <si>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</si>
  <si>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</si>
  <si>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</si>
  <si>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</si>
  <si>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</si>
  <si>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</si>
  <si>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</si>
  <si>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</si>
  <si>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</si>
  <si>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</si>
  <si>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</si>
  <si>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</si>
  <si>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</si>
  <si>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</si>
  <si>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</si>
  <si>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</si>
  <si>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</si>
  <si>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</si>
  <si>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</si>
  <si>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</si>
  <si>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</si>
  <si>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</si>
  <si>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</si>
  <si>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</si>
  <si>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</si>
  <si>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</si>
  <si>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</si>
  <si>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</si>
  <si>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</si>
  <si>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</si>
  <si>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</si>
  <si>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</si>
  <si>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</si>
  <si>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</si>
  <si>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</si>
  <si>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</si>
  <si>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</si>
  <si>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</si>
  <si>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</si>
  <si>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</si>
  <si>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</si>
  <si>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</si>
  <si>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</si>
  <si>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</si>
  <si>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</si>
  <si>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</si>
  <si>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</si>
  <si>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</si>
  <si>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</si>
  <si>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</si>
  <si>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</si>
  <si>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</si>
  <si>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</si>
  <si>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</si>
  <si>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</si>
  <si>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</si>
  <si>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</si>
  <si>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</si>
  <si>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</si>
  <si>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</si>
  <si>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</si>
  <si>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</si>
  <si>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</si>
  <si>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</si>
  <si>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</si>
  <si>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</si>
  <si>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</si>
  <si>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</si>
  <si>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</si>
  <si>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</si>
  <si>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</si>
  <si>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</si>
  <si>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</si>
  <si>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</si>
  <si>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</si>
  <si>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</si>
  <si>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</si>
  <si>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</si>
  <si>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</si>
  <si>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</si>
  <si>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</si>
  <si>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</si>
  <si>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</si>
  <si>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</si>
  <si>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</si>
  <si>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</si>
  <si>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</si>
  <si>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</si>
  <si>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</si>
  <si>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</si>
  <si>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</si>
  <si>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</si>
  <si>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</si>
  <si>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</si>
  <si>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</si>
  <si>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</si>
  <si>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</si>
  <si>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  <phoneticPr fontId="2" type="noConversion"/>
  </si>
  <si>
    <t>0013024298</t>
  </si>
  <si>
    <t>MAGEASY 15/15+ LenzGuard 鏡頭貼 銀色</t>
    <phoneticPr fontId="2" type="noConversion"/>
  </si>
  <si>
    <t>0013024299</t>
  </si>
  <si>
    <t>MAGEASY 15/15+ LenzGuard 鏡頭貼 炫彩</t>
    <phoneticPr fontId="2" type="noConversion"/>
  </si>
  <si>
    <t>0013024300</t>
  </si>
  <si>
    <t>MAGEASY 15P/15M LenzGuard 鏡頭貼 黑色</t>
    <phoneticPr fontId="2" type="noConversion"/>
  </si>
  <si>
    <t>0013024301</t>
  </si>
  <si>
    <t>MAGEASY 15P/15M LenzGuard 鏡頭貼 銀色</t>
    <phoneticPr fontId="2" type="noConversion"/>
  </si>
  <si>
    <t>0013024302</t>
  </si>
  <si>
    <t>MAGEASY 15P/15M LenzGuard 鏡頭貼 炫彩</t>
    <phoneticPr fontId="2" type="noConversion"/>
  </si>
  <si>
    <t>0013024303</t>
  </si>
  <si>
    <t>Switcheasy 15/15+ Lenshield 黑色</t>
    <phoneticPr fontId="2" type="noConversion"/>
  </si>
  <si>
    <t>0013024304</t>
  </si>
  <si>
    <t>Switcheasy 15/15+ Lenshield 銀色</t>
    <phoneticPr fontId="2" type="noConversion"/>
  </si>
  <si>
    <t>0013024305</t>
  </si>
  <si>
    <t>Switcheasy 15P/15M Lenshield 黑色</t>
    <phoneticPr fontId="2" type="noConversion"/>
  </si>
  <si>
    <t>0013024306</t>
  </si>
  <si>
    <t>Switcheasy 15P/15M Lenshield 銀色</t>
    <phoneticPr fontId="2" type="noConversion"/>
  </si>
  <si>
    <t>0013024307</t>
  </si>
  <si>
    <t>Switcheasy 15/15+ Lensarmor 鏡頭片</t>
    <phoneticPr fontId="2" type="noConversion"/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</si>
  <si>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</si>
  <si>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</si>
  <si>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</si>
  <si>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</si>
  <si>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</si>
  <si>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</si>
  <si>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</si>
  <si>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</si>
  <si>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</si>
  <si>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</si>
  <si>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</si>
  <si>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</si>
  <si>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</si>
  <si>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</si>
  <si>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</si>
  <si>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</si>
  <si>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</si>
  <si>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</si>
  <si>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</si>
  <si>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</si>
  <si>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</si>
  <si>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</si>
  <si>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</si>
  <si>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</si>
  <si>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</si>
  <si>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</si>
  <si>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</si>
  <si>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</si>
  <si>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</si>
  <si>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</si>
  <si>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</si>
  <si>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</si>
  <si>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</si>
  <si>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</si>
  <si>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</si>
  <si>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</si>
  <si>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</si>
  <si>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</si>
  <si>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</si>
  <si>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</si>
  <si>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</si>
  <si>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</si>
  <si>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</si>
  <si>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</si>
  <si>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</si>
  <si>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</si>
  <si>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</si>
  <si>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</si>
  <si>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</si>
  <si>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</si>
  <si>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</si>
  <si>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</si>
  <si>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</si>
  <si>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</si>
  <si>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</si>
  <si>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</si>
  <si>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</si>
  <si>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</si>
  <si>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</si>
  <si>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</si>
  <si>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</si>
  <si>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</si>
  <si>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</si>
  <si>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</si>
  <si>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</si>
  <si>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</si>
  <si>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</si>
  <si>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</si>
  <si>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</si>
  <si>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</si>
  <si>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</si>
  <si>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</si>
  <si>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</si>
  <si>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</si>
  <si>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</si>
  <si>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</si>
  <si>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</si>
  <si>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</si>
  <si>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</si>
  <si>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</si>
  <si>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</si>
  <si>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</si>
  <si>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</si>
  <si>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</si>
  <si>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</si>
  <si>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</si>
  <si>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</si>
  <si>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</si>
  <si>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</si>
  <si>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</si>
  <si>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</si>
  <si>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</si>
  <si>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</si>
  <si>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</si>
  <si>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</si>
  <si>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</si>
  <si>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</si>
  <si>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</si>
  <si>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</si>
  <si>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</si>
  <si>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</si>
  <si>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</si>
  <si>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</si>
  <si>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</si>
  <si>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</si>
  <si>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</si>
  <si>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</si>
  <si>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</si>
  <si>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</si>
  <si>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</si>
  <si>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</si>
  <si>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</si>
  <si>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</si>
  <si>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</si>
  <si>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</si>
  <si>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</si>
  <si>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</si>
  <si>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</si>
  <si>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</si>
  <si>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</si>
  <si>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</si>
  <si>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</si>
  <si>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</si>
  <si>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</si>
  <si>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</si>
  <si>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</si>
  <si>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</si>
  <si>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</si>
  <si>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</si>
  <si>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</si>
  <si>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</si>
  <si>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</si>
  <si>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</si>
  <si>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</si>
  <si>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</si>
  <si>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</si>
  <si>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</si>
  <si>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</si>
  <si>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</si>
  <si>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</si>
  <si>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</si>
  <si>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</si>
  <si>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</si>
  <si>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</si>
  <si>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</si>
  <si>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</si>
  <si>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</si>
  <si>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</si>
  <si>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</si>
  <si>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</si>
  <si>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</si>
  <si>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</si>
  <si>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</si>
  <si>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</si>
  <si>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</si>
  <si>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</si>
  <si>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</si>
  <si>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</si>
  <si>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</si>
  <si>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</si>
  <si>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</si>
  <si>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</si>
  <si>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</si>
  <si>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</si>
  <si>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</si>
  <si>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</si>
  <si>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</si>
  <si>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</si>
  <si>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</si>
  <si>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</si>
  <si>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</si>
  <si>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</si>
  <si>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</si>
  <si>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</si>
  <si>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</si>
  <si>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</si>
  <si>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</si>
  <si>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</si>
  <si>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</si>
  <si>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</si>
  <si>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</si>
  <si>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</si>
  <si>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</si>
  <si>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</si>
  <si>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</si>
  <si>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</si>
  <si>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</si>
  <si>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</si>
  <si>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</si>
  <si>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</si>
  <si>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</si>
  <si>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</si>
  <si>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</si>
  <si>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</si>
  <si>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</si>
  <si>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</si>
  <si>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</si>
  <si>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</si>
  <si>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</si>
  <si>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</si>
  <si>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</si>
  <si>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</si>
  <si>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</si>
  <si>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</si>
  <si>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</si>
  <si>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</si>
  <si>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</si>
  <si>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</si>
  <si>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</si>
  <si>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</si>
  <si>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</si>
  <si>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</si>
  <si>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</si>
  <si>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</si>
  <si>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</si>
  <si>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</si>
  <si>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</si>
  <si>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</si>
  <si>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</si>
  <si>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</si>
  <si>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</si>
  <si>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</si>
  <si>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</si>
  <si>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</si>
  <si>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</si>
  <si>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</si>
  <si>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</si>
  <si>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</si>
  <si>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</si>
  <si>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</si>
  <si>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</si>
  <si>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</si>
  <si>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</si>
  <si>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</si>
  <si>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</si>
  <si>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</si>
  <si>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</si>
  <si>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</si>
  <si>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</si>
  <si>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</si>
  <si>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</si>
  <si>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</si>
  <si>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</si>
  <si>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</si>
  <si>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</si>
  <si>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</si>
  <si>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</si>
  <si>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</si>
  <si>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</si>
  <si>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</si>
  <si>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</si>
  <si>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</si>
  <si>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</si>
  <si>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</si>
  <si>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</si>
  <si>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</si>
  <si>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</si>
  <si>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</si>
  <si>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</si>
  <si>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</si>
  <si>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</si>
  <si>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</si>
  <si>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</si>
  <si>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</si>
  <si>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</si>
  <si>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</si>
  <si>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</si>
  <si>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</si>
  <si>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</si>
  <si>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</si>
  <si>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</si>
  <si>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</si>
  <si>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</si>
  <si>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</si>
  <si>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</si>
  <si>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</si>
  <si>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</si>
  <si>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</si>
  <si>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</si>
  <si>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</si>
  <si>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</si>
  <si>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</si>
  <si>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</si>
  <si>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</si>
  <si>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</si>
  <si>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</si>
  <si>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</si>
  <si>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</si>
  <si>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</si>
  <si>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</si>
  <si>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</si>
  <si>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</si>
  <si>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</si>
  <si>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</si>
  <si>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</si>
  <si>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</si>
  <si>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</si>
  <si>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</si>
  <si>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</si>
  <si>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</si>
  <si>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</si>
  <si>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</si>
  <si>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</si>
  <si>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</si>
  <si>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</si>
  <si>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</si>
  <si>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</si>
  <si>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</si>
  <si>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</si>
  <si>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</si>
  <si>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</si>
  <si>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</si>
  <si>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</si>
  <si>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</si>
  <si>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</si>
  <si>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</si>
  <si>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</si>
  <si>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</si>
  <si>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</si>
  <si>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</si>
  <si>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</si>
  <si>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</si>
  <si>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</si>
  <si>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</si>
  <si>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</si>
  <si>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</si>
  <si>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</si>
  <si>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</si>
  <si>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</si>
  <si>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</si>
  <si>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</si>
  <si>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</si>
  <si>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</si>
  <si>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</si>
  <si>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</si>
  <si>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</si>
  <si>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</si>
  <si>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</si>
  <si>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</si>
  <si>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</si>
  <si>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</si>
  <si>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</si>
  <si>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</si>
  <si>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</si>
  <si>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</si>
  <si>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</si>
  <si>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</si>
  <si>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</si>
  <si>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</si>
  <si>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</si>
  <si>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</si>
  <si>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</si>
  <si>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</si>
  <si>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</si>
  <si>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</si>
  <si>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</si>
  <si>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</si>
  <si>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</si>
  <si>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</si>
  <si>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</si>
  <si>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</si>
  <si>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</si>
  <si>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</si>
  <si>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</si>
  <si>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</si>
  <si>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</si>
  <si>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</si>
  <si>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</si>
  <si>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</si>
  <si>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</si>
  <si>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</si>
  <si>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</si>
  <si>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</si>
  <si>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</si>
  <si>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</si>
  <si>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</si>
  <si>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</si>
  <si>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</si>
  <si>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</si>
  <si>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</si>
  <si>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</si>
  <si>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</si>
  <si>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</si>
  <si>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</si>
  <si>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</si>
  <si>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</si>
  <si>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</si>
  <si>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</si>
  <si>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</si>
  <si>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</si>
  <si>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</si>
  <si>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</si>
  <si>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</si>
  <si>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</si>
  <si>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</si>
  <si>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</si>
  <si>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</si>
  <si>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</si>
  <si>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</si>
  <si>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</si>
  <si>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</si>
  <si>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</si>
  <si>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</si>
  <si>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</si>
  <si>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</si>
  <si>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</si>
  <si>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</si>
  <si>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</si>
  <si>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</si>
  <si>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</si>
  <si>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</si>
  <si>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</si>
  <si>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</si>
  <si>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</si>
  <si>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</si>
  <si>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</si>
  <si>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</si>
  <si>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</si>
  <si>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</si>
  <si>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</si>
  <si>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</si>
  <si>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</si>
  <si>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</si>
  <si>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</si>
  <si>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</si>
  <si>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</si>
  <si>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</si>
  <si>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</si>
  <si>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</si>
  <si>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</si>
  <si>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</si>
  <si>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</si>
  <si>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</si>
  <si>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</si>
  <si>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</si>
  <si>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</si>
  <si>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</si>
  <si>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</si>
  <si>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</si>
  <si>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</si>
  <si>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</si>
  <si>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</si>
  <si>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</si>
  <si>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</si>
  <si>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</si>
  <si>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</si>
  <si>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</si>
  <si>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</si>
  <si>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</si>
  <si>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</si>
  <si>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</si>
  <si>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</si>
  <si>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</si>
  <si>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</si>
  <si>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</si>
  <si>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</si>
  <si>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</si>
  <si>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</si>
  <si>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</si>
  <si>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</si>
  <si>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</si>
  <si>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</si>
  <si>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</si>
  <si>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</si>
  <si>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</si>
  <si>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</si>
  <si>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</si>
  <si>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</si>
  <si>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</si>
  <si>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</si>
  <si>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</si>
  <si>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</si>
  <si>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</si>
  <si>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</si>
  <si>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</si>
  <si>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</si>
  <si>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</si>
  <si>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</si>
  <si>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</si>
  <si>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</si>
  <si>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</si>
  <si>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</si>
  <si>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</si>
  <si>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</si>
  <si>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</si>
  <si>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</si>
  <si>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</si>
  <si>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</si>
  <si>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</si>
  <si>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</si>
  <si>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</si>
  <si>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</si>
  <si>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</si>
  <si>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</si>
  <si>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</si>
  <si>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</si>
  <si>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</si>
  <si>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</si>
  <si>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</si>
  <si>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</si>
  <si>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</si>
  <si>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</si>
  <si>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</si>
  <si>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</si>
  <si>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</si>
  <si>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</si>
  <si>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</si>
  <si>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</si>
  <si>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</si>
  <si>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</si>
  <si>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</si>
  <si>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</si>
  <si>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</si>
  <si>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</si>
  <si>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</si>
  <si>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</si>
  <si>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</si>
  <si>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</si>
  <si>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</si>
  <si>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</si>
  <si>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</si>
  <si>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</si>
  <si>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</si>
  <si>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</si>
  <si>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</si>
  <si>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</si>
  <si>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</si>
  <si>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</si>
  <si>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</si>
  <si>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</si>
  <si>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</si>
  <si>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</si>
  <si>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</si>
  <si>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</si>
  <si>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</si>
  <si>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</si>
  <si>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</si>
  <si>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</si>
  <si>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</si>
  <si>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</si>
  <si>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</si>
  <si>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</si>
  <si>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</si>
  <si>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</si>
  <si>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</si>
  <si>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</si>
  <si>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</si>
  <si>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</si>
  <si>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</si>
  <si>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</si>
  <si>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</si>
  <si>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</si>
  <si>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</si>
  <si>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</si>
  <si>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</si>
  <si>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</si>
  <si>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</si>
  <si>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</si>
  <si>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</si>
  <si>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</si>
  <si>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</si>
  <si>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</si>
  <si>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</si>
  <si>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</si>
  <si>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</si>
  <si>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</si>
  <si>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</si>
  <si>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</si>
  <si>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</si>
  <si>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</si>
  <si>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</si>
  <si>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</si>
  <si>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</si>
  <si>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</si>
  <si>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</si>
  <si>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</si>
  <si>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</si>
  <si>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</si>
  <si>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</si>
  <si>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</si>
  <si>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</si>
  <si>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</si>
  <si>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</si>
  <si>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</si>
  <si>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</si>
  <si>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</si>
  <si>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</si>
  <si>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</si>
  <si>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</si>
  <si>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</si>
  <si>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</si>
  <si>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</si>
  <si>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</si>
  <si>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</si>
  <si>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</si>
  <si>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</si>
  <si>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</si>
  <si>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</si>
  <si>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</si>
  <si>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</si>
  <si>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</si>
  <si>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</si>
  <si>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</si>
  <si>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</si>
  <si>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</si>
  <si>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</si>
  <si>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</si>
  <si>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</si>
  <si>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</si>
  <si>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</si>
  <si>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</si>
  <si>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</si>
  <si>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</si>
  <si>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</si>
  <si>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</si>
  <si>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</si>
  <si>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</si>
  <si>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</si>
  <si>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</si>
  <si>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</si>
  <si>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</si>
  <si>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</si>
  <si>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</si>
  <si>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</si>
  <si>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</si>
  <si>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</si>
  <si>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</si>
  <si>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</si>
  <si>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</si>
  <si>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</si>
  <si>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</si>
  <si>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</si>
  <si>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</si>
  <si>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</si>
  <si>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</si>
  <si>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</si>
  <si>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</si>
  <si>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</si>
  <si>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</si>
  <si>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</si>
  <si>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</si>
  <si>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</si>
  <si>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</si>
  <si>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</si>
  <si>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</si>
  <si>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</si>
  <si>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</si>
  <si>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</si>
  <si>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</si>
  <si>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</si>
  <si>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</si>
  <si>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</si>
  <si>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</si>
  <si>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</si>
  <si>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</si>
  <si>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</si>
  <si>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</si>
  <si>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</si>
  <si>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</si>
  <si>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</si>
  <si>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</si>
  <si>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</si>
  <si>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</si>
  <si>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</si>
  <si>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</si>
  <si>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</si>
  <si>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</si>
  <si>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</si>
  <si>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</si>
  <si>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</si>
  <si>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</si>
  <si>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</si>
  <si>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</si>
  <si>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</si>
  <si>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</si>
  <si>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</si>
  <si>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</si>
  <si>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</si>
  <si>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</si>
  <si>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</si>
  <si>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</si>
  <si>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</si>
  <si>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</si>
  <si>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</si>
  <si>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</si>
  <si>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</si>
  <si>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</si>
  <si>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</si>
  <si>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</si>
  <si>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</si>
  <si>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</si>
  <si>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</si>
  <si>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</si>
  <si>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</si>
  <si>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</si>
  <si>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</si>
  <si>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</si>
  <si>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</si>
  <si>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</si>
  <si>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</si>
  <si>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</si>
  <si>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</si>
  <si>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</si>
  <si>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</si>
  <si>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</si>
  <si>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</si>
  <si>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</si>
  <si>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</si>
  <si>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</si>
  <si>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</si>
  <si>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</si>
  <si>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</si>
  <si>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</si>
  <si>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</si>
  <si>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</si>
  <si>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</si>
  <si>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</si>
  <si>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</si>
  <si>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</si>
  <si>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</si>
  <si>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</si>
  <si>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</si>
  <si>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</si>
  <si>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</si>
  <si>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</si>
  <si>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</si>
  <si>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</si>
  <si>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</si>
  <si>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</si>
  <si>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</si>
  <si>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</si>
  <si>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</si>
  <si>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</si>
  <si>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</si>
  <si>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</si>
  <si>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</si>
  <si>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</si>
  <si>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</si>
  <si>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</si>
  <si>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</si>
  <si>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</si>
  <si>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</si>
  <si>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</si>
  <si>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</si>
  <si>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</si>
  <si>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</si>
  <si>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</si>
  <si>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</si>
  <si>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</si>
  <si>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</si>
  <si>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</si>
  <si>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</si>
  <si>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</si>
  <si>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</si>
  <si>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</si>
  <si>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</si>
  <si>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</si>
  <si>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</si>
  <si>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</si>
  <si>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</si>
  <si>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</si>
  <si>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</si>
  <si>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</si>
  <si>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</si>
  <si>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</si>
  <si>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</si>
  <si>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</si>
  <si>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</si>
  <si>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</si>
  <si>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</si>
  <si>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</si>
  <si>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</si>
  <si>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</si>
  <si>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</si>
  <si>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</si>
  <si>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</si>
  <si>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</si>
  <si>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</si>
  <si>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</si>
  <si>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</si>
  <si>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</si>
  <si>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</si>
  <si>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</si>
  <si>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</si>
  <si>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</si>
  <si>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</si>
  <si>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</si>
  <si>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</si>
  <si>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</si>
  <si>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</si>
  <si>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</si>
  <si>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</si>
  <si>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</si>
  <si>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</si>
  <si>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</si>
  <si>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</si>
  <si>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</si>
  <si>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</si>
  <si>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</si>
  <si>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</si>
  <si>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</si>
  <si>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</si>
  <si>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</si>
  <si>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</si>
  <si>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</si>
  <si>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</si>
  <si>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</si>
  <si>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</si>
  <si>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</si>
  <si>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</si>
  <si>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</si>
  <si>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</si>
  <si>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</si>
  <si>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</si>
  <si>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</si>
  <si>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</si>
  <si>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</si>
  <si>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</si>
  <si>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</si>
  <si>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</si>
  <si>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</si>
  <si>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</si>
  <si>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</si>
  <si>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</si>
  <si>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</si>
  <si>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</si>
  <si>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</si>
  <si>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</si>
  <si>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</si>
  <si>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</si>
  <si>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</si>
  <si>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</si>
  <si>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</si>
  <si>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</si>
  <si>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</si>
  <si>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</si>
  <si>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</si>
  <si>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</si>
  <si>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</si>
  <si>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</si>
  <si>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</si>
  <si>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</si>
  <si>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</si>
  <si>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</si>
  <si>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</si>
  <si>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</si>
  <si>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</si>
  <si>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</si>
  <si>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</si>
  <si>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</si>
  <si>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</si>
  <si>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</si>
  <si>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</si>
  <si>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</si>
  <si>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</si>
  <si>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</si>
  <si>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</si>
  <si>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</si>
  <si>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</si>
  <si>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</si>
  <si>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</si>
  <si>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</si>
  <si>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</si>
  <si>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</si>
  <si>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</si>
  <si>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</si>
  <si>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</si>
  <si>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</si>
  <si>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</si>
  <si>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</si>
  <si>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</si>
  <si>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</si>
  <si>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</si>
  <si>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</si>
  <si>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</si>
  <si>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</si>
  <si>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</si>
  <si>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</si>
  <si>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</si>
  <si>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</si>
  <si>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</si>
  <si>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</si>
  <si>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</si>
  <si>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</si>
  <si>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</si>
  <si>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</si>
  <si>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</si>
  <si>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</si>
  <si>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</si>
  <si>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</si>
  <si>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</si>
  <si>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</si>
  <si>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</si>
  <si>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</si>
  <si>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</si>
  <si>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</si>
  <si>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</si>
  <si>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</si>
  <si>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</si>
  <si>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</si>
  <si>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</si>
  <si>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</si>
  <si>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</si>
  <si>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</si>
  <si>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</si>
  <si>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</si>
  <si>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</si>
  <si>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</si>
  <si>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</si>
  <si>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</si>
  <si>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</si>
  <si>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</si>
  <si>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</si>
  <si>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</si>
  <si>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</si>
  <si>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</si>
  <si>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</si>
  <si>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</si>
  <si>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</si>
  <si>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</si>
  <si>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</si>
  <si>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</si>
  <si>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</si>
  <si>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</si>
  <si>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</si>
  <si>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</si>
  <si>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</si>
  <si>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</si>
  <si>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</si>
  <si>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</si>
  <si>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</si>
  <si>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</si>
  <si>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</si>
  <si>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</si>
  <si>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</si>
  <si>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</si>
  <si>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</si>
  <si>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</si>
  <si>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</si>
  <si>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</si>
  <si>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</si>
  <si>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</si>
  <si>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</si>
  <si>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</si>
  <si>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</si>
  <si>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</si>
  <si>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</si>
  <si>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</si>
  <si>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</si>
  <si>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</si>
  <si>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</si>
  <si>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</si>
  <si>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</si>
  <si>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</si>
  <si>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</si>
  <si>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  <phoneticPr fontId="2" type="noConversion"/>
  </si>
  <si>
    <t>0013024805</t>
  </si>
  <si>
    <t>德國BR 15+ 2合1防護皮套 黑</t>
    <phoneticPr fontId="2" type="noConversion"/>
  </si>
  <si>
    <t>0013024806</t>
  </si>
  <si>
    <t>德國BR 15P  2合1防護皮套 黑</t>
    <phoneticPr fontId="2" type="noConversion"/>
  </si>
  <si>
    <t>0013024807</t>
  </si>
  <si>
    <t>德國BR 15M  2合1防護皮套 黑</t>
    <phoneticPr fontId="2" type="noConversion"/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</si>
  <si>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</si>
  <si>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</si>
  <si>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</si>
  <si>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</si>
  <si>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</si>
  <si>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</si>
  <si>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</si>
  <si>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</si>
  <si>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</si>
  <si>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</si>
  <si>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</si>
  <si>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</si>
  <si>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</si>
  <si>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</si>
  <si>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</si>
  <si>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</si>
  <si>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</si>
  <si>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</si>
  <si>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</si>
  <si>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</si>
  <si>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</si>
  <si>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</si>
  <si>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</si>
  <si>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</si>
  <si>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</si>
  <si>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</si>
  <si>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</si>
  <si>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</si>
  <si>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</si>
  <si>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</si>
  <si>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</si>
  <si>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</si>
  <si>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</si>
  <si>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</si>
  <si>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</si>
  <si>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</si>
  <si>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</si>
  <si>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</si>
  <si>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</si>
  <si>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</si>
  <si>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</si>
  <si>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</si>
  <si>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</si>
  <si>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</si>
  <si>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</si>
  <si>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</si>
  <si>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</si>
  <si>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</si>
  <si>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</si>
  <si>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</si>
  <si>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</si>
  <si>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</si>
  <si>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</si>
  <si>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</si>
  <si>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</si>
  <si>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</si>
  <si>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</si>
  <si>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</si>
  <si>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</si>
  <si>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</si>
  <si>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</si>
  <si>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</si>
  <si>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</si>
  <si>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</si>
  <si>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</si>
  <si>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</si>
  <si>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</si>
  <si>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</si>
  <si>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</si>
  <si>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</si>
  <si>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</si>
  <si>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</si>
  <si>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</si>
  <si>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</si>
  <si>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</si>
  <si>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</si>
  <si>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</si>
  <si>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</si>
  <si>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</si>
  <si>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</si>
  <si>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</si>
  <si>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</si>
  <si>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</si>
  <si>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</si>
  <si>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</si>
  <si>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</si>
  <si>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</si>
  <si>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  <phoneticPr fontId="2" type="noConversion"/>
  </si>
  <si>
    <t>0013024857</t>
  </si>
  <si>
    <t>PanzerGlass 15P/15M 高透玻璃鏡頭貼</t>
    <phoneticPr fontId="2" type="noConversion"/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</si>
  <si>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</si>
  <si>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</si>
  <si>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</si>
  <si>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</si>
  <si>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</si>
  <si>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</si>
  <si>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</si>
  <si>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</si>
  <si>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</si>
  <si>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</si>
  <si>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</si>
  <si>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</si>
  <si>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</si>
  <si>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</si>
  <si>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</si>
  <si>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</si>
  <si>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</si>
  <si>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</si>
  <si>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</si>
  <si>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</si>
  <si>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</si>
  <si>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</si>
  <si>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</si>
  <si>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</si>
  <si>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</si>
  <si>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</si>
  <si>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</si>
  <si>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</si>
  <si>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</si>
  <si>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</si>
  <si>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</si>
  <si>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</si>
  <si>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</si>
  <si>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</si>
  <si>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</si>
  <si>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</si>
  <si>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</si>
  <si>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</si>
  <si>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</si>
  <si>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</si>
  <si>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</si>
  <si>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</si>
  <si>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</si>
  <si>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</si>
  <si>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</si>
  <si>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</si>
  <si>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</si>
  <si>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</si>
  <si>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</si>
  <si>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</si>
  <si>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</si>
  <si>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</si>
  <si>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</si>
  <si>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</si>
  <si>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</si>
  <si>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</si>
  <si>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</si>
  <si>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</si>
  <si>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</si>
  <si>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</si>
  <si>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</si>
  <si>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</si>
  <si>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</si>
  <si>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</si>
  <si>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</si>
  <si>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</si>
  <si>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</si>
  <si>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</si>
  <si>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</si>
  <si>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</si>
  <si>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</si>
  <si>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</si>
  <si>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</si>
  <si>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</si>
  <si>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</si>
  <si>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</si>
  <si>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</si>
  <si>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</si>
  <si>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</si>
  <si>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</si>
  <si>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</si>
  <si>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</si>
  <si>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</si>
  <si>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</si>
  <si>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</si>
  <si>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</si>
  <si>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</si>
  <si>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</si>
  <si>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</si>
  <si>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</si>
  <si>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</si>
  <si>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</si>
  <si>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</si>
  <si>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</si>
  <si>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</si>
  <si>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</si>
  <si>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</si>
  <si>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</si>
  <si>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</si>
  <si>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</si>
  <si>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</si>
  <si>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</si>
  <si>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</si>
  <si>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</si>
  <si>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</si>
  <si>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</si>
  <si>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</si>
  <si>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</si>
  <si>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</si>
  <si>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</si>
  <si>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</si>
  <si>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</si>
  <si>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</si>
  <si>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</si>
  <si>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</si>
  <si>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</si>
  <si>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</si>
  <si>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</si>
  <si>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</si>
  <si>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</si>
  <si>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</si>
  <si>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</si>
  <si>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</si>
  <si>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</si>
  <si>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</si>
  <si>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</si>
  <si>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</si>
  <si>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</si>
  <si>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</si>
  <si>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</si>
  <si>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</si>
  <si>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</si>
  <si>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</si>
  <si>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</si>
  <si>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</si>
  <si>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</si>
  <si>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</si>
  <si>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</si>
  <si>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</si>
  <si>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</si>
  <si>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</si>
  <si>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</si>
  <si>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</si>
  <si>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</si>
  <si>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</si>
  <si>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</si>
  <si>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</si>
  <si>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</si>
  <si>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</si>
  <si>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</si>
  <si>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</si>
  <si>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</si>
  <si>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</si>
  <si>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</si>
  <si>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</si>
  <si>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</si>
  <si>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</si>
  <si>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</si>
  <si>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</si>
  <si>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</si>
  <si>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</si>
  <si>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</si>
  <si>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</si>
  <si>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</si>
  <si>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</si>
  <si>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</si>
  <si>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</si>
  <si>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</si>
  <si>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</si>
  <si>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</si>
  <si>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</si>
  <si>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</si>
  <si>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</si>
  <si>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</si>
  <si>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</si>
  <si>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</si>
  <si>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</si>
  <si>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</si>
  <si>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</si>
  <si>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</si>
  <si>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</si>
  <si>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</si>
  <si>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</si>
  <si>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</si>
  <si>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</si>
  <si>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</si>
  <si>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</si>
  <si>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</si>
  <si>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</si>
  <si>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</si>
  <si>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</si>
  <si>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</si>
  <si>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</si>
  <si>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</si>
  <si>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</si>
  <si>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</si>
  <si>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</si>
  <si>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</si>
  <si>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</si>
  <si>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</si>
  <si>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</si>
  <si>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</si>
  <si>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</si>
  <si>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</si>
  <si>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</si>
  <si>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</si>
  <si>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</si>
  <si>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</si>
  <si>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</si>
  <si>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</si>
  <si>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</si>
  <si>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</si>
  <si>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</si>
  <si>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</si>
  <si>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</si>
  <si>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</si>
  <si>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</si>
  <si>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</si>
  <si>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</si>
  <si>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</si>
  <si>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</si>
  <si>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</si>
  <si>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</si>
  <si>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</si>
  <si>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</si>
  <si>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</si>
  <si>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</si>
  <si>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</si>
  <si>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</si>
  <si>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</si>
  <si>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</si>
  <si>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</si>
  <si>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</si>
  <si>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</si>
  <si>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</si>
  <si>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</si>
  <si>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</si>
  <si>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</si>
  <si>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</si>
  <si>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</si>
  <si>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</si>
  <si>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</si>
  <si>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</si>
  <si>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</si>
  <si>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</si>
  <si>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</si>
  <si>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</si>
  <si>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</si>
  <si>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</si>
  <si>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</si>
  <si>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</si>
  <si>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</si>
  <si>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</si>
  <si>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</si>
  <si>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</si>
  <si>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</si>
  <si>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</si>
  <si>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</si>
  <si>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</si>
  <si>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</si>
  <si>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</si>
  <si>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</si>
  <si>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</si>
  <si>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</si>
  <si>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</si>
  <si>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</si>
  <si>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</si>
  <si>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</si>
  <si>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</si>
  <si>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</si>
  <si>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</si>
  <si>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</si>
  <si>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</si>
  <si>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</si>
  <si>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</si>
  <si>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</si>
  <si>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</si>
  <si>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</si>
  <si>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</si>
  <si>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</si>
  <si>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</si>
  <si>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</si>
  <si>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</si>
  <si>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</si>
  <si>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</si>
  <si>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</si>
  <si>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</si>
  <si>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</si>
  <si>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</si>
  <si>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</si>
  <si>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</si>
  <si>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</si>
  <si>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</si>
  <si>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</si>
  <si>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</si>
  <si>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</si>
  <si>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</si>
  <si>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</si>
  <si>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</si>
  <si>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</si>
  <si>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</si>
  <si>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</si>
  <si>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</si>
  <si>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</si>
  <si>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</si>
  <si>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</si>
  <si>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</si>
  <si>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</si>
  <si>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</si>
  <si>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</si>
  <si>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</si>
  <si>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</si>
  <si>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</si>
  <si>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</si>
  <si>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</si>
  <si>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</si>
  <si>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</si>
  <si>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</si>
  <si>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</si>
  <si>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</si>
  <si>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</si>
  <si>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</si>
  <si>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</si>
  <si>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</si>
  <si>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</si>
  <si>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</si>
  <si>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</si>
  <si>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</si>
  <si>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</si>
  <si>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</si>
  <si>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</si>
  <si>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</si>
  <si>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</si>
  <si>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</si>
  <si>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</si>
  <si>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</si>
  <si>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</si>
  <si>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</si>
  <si>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</si>
  <si>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</si>
  <si>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</si>
  <si>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</si>
  <si>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</si>
  <si>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</si>
  <si>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</si>
  <si>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</si>
  <si>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</si>
  <si>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</si>
  <si>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</si>
  <si>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</si>
  <si>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</si>
  <si>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</si>
  <si>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</si>
  <si>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</si>
  <si>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</si>
  <si>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</si>
  <si>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</si>
  <si>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</si>
  <si>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</si>
  <si>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</si>
  <si>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</si>
  <si>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</si>
  <si>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</si>
  <si>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</si>
  <si>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</si>
  <si>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</si>
  <si>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</si>
  <si>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</si>
  <si>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</si>
  <si>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40MM Loop</t>
    <phoneticPr fontId="2" type="noConversion"/>
  </si>
  <si>
    <t>44MM Loop</t>
    <phoneticPr fontId="2" type="noConversion"/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</si>
  <si>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</si>
  <si>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</si>
  <si>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</si>
  <si>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</si>
  <si>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</si>
  <si>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</si>
  <si>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</si>
  <si>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</si>
  <si>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</si>
  <si>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</si>
  <si>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</si>
  <si>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</si>
  <si>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</si>
  <si>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</si>
  <si>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</si>
  <si>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</si>
  <si>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</si>
  <si>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</si>
  <si>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</si>
  <si>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</si>
  <si>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</si>
  <si>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</si>
  <si>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</si>
  <si>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</si>
  <si>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</si>
  <si>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</si>
  <si>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</si>
  <si>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</si>
  <si>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</si>
  <si>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</si>
  <si>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</si>
  <si>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</si>
  <si>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</si>
  <si>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</si>
  <si>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</si>
  <si>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</si>
  <si>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</si>
  <si>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</si>
  <si>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</si>
  <si>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</si>
  <si>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</si>
  <si>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</si>
  <si>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</si>
  <si>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S9-GPS</t>
    <phoneticPr fontId="2" type="noConversion"/>
  </si>
  <si>
    <t>41MM Loop</t>
    <phoneticPr fontId="2" type="noConversion"/>
  </si>
  <si>
    <t>45MM Loop</t>
    <phoneticPr fontId="2" type="noConversion"/>
  </si>
  <si>
    <t>S9-Cell</t>
    <phoneticPr fontId="2" type="noConversion"/>
  </si>
  <si>
    <t>Ultra 2</t>
    <phoneticPr fontId="2" type="noConversion"/>
  </si>
  <si>
    <t>iPhone 15</t>
    <phoneticPr fontId="2" type="noConversion"/>
  </si>
  <si>
    <t>iPhone 15+</t>
    <phoneticPr fontId="2" type="noConversion"/>
  </si>
  <si>
    <t>iPhone 15 Pro</t>
    <phoneticPr fontId="2" type="noConversion"/>
  </si>
  <si>
    <t>iPhone 15 Pro Max</t>
    <phoneticPr fontId="2" type="noConversion"/>
  </si>
  <si>
    <t>iPhone 15 黑</t>
    <phoneticPr fontId="2" type="noConversion"/>
  </si>
  <si>
    <t>iPhone 15 粉</t>
    <phoneticPr fontId="2" type="noConversion"/>
  </si>
  <si>
    <t>iPhone 15 黃</t>
    <phoneticPr fontId="2" type="noConversion"/>
  </si>
  <si>
    <t>iPhone 15 藍</t>
    <phoneticPr fontId="2" type="noConversion"/>
  </si>
  <si>
    <t>iPhone 15 綠</t>
    <phoneticPr fontId="2" type="noConversion"/>
  </si>
  <si>
    <t>iPhone 15+ 黑</t>
    <phoneticPr fontId="2" type="noConversion"/>
  </si>
  <si>
    <t>iPhone 15+ 粉</t>
    <phoneticPr fontId="2" type="noConversion"/>
  </si>
  <si>
    <t>iPhone 15+ 黃</t>
    <phoneticPr fontId="2" type="noConversion"/>
  </si>
  <si>
    <t>iPhone 15+ 藍</t>
    <phoneticPr fontId="2" type="noConversion"/>
  </si>
  <si>
    <t>iPhone 15+ 綠</t>
    <phoneticPr fontId="2" type="noConversion"/>
  </si>
  <si>
    <t>iPhone 15 Pro 黑</t>
    <phoneticPr fontId="2" type="noConversion"/>
  </si>
  <si>
    <t>iPhone 15 Pro 白</t>
    <phoneticPr fontId="2" type="noConversion"/>
  </si>
  <si>
    <t>iPhone 15 Pro 原</t>
    <phoneticPr fontId="2" type="noConversion"/>
  </si>
  <si>
    <t>iPhone 15 Pro 藍</t>
    <phoneticPr fontId="2" type="noConversion"/>
  </si>
  <si>
    <t>iPhone 15 Pro Max 黑</t>
    <phoneticPr fontId="2" type="noConversion"/>
  </si>
  <si>
    <t>iPhone 15 Pro Max 白</t>
    <phoneticPr fontId="2" type="noConversion"/>
  </si>
  <si>
    <t>iPhone 15 Pro Max 原</t>
    <phoneticPr fontId="2" type="noConversion"/>
  </si>
  <si>
    <t>iPhone 15 Pro Max 藍</t>
    <phoneticPr fontId="2" type="noConversion"/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</si>
  <si>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</si>
  <si>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</si>
  <si>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</si>
  <si>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</si>
  <si>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</si>
  <si>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</si>
  <si>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</si>
  <si>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</si>
  <si>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</si>
  <si>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</si>
  <si>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</si>
  <si>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</si>
  <si>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</si>
  <si>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</si>
  <si>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</si>
  <si>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</si>
  <si>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</si>
  <si>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</si>
  <si>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</si>
  <si>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</si>
  <si>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</si>
  <si>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</si>
  <si>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</si>
  <si>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</si>
  <si>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</si>
  <si>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</si>
  <si>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</si>
  <si>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</si>
  <si>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</si>
  <si>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</si>
  <si>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</si>
  <si>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</si>
  <si>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</si>
  <si>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</si>
  <si>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</si>
  <si>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</si>
  <si>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</si>
  <si>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</si>
  <si>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</si>
  <si>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</si>
  <si>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</si>
  <si>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</si>
  <si>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</si>
  <si>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</si>
  <si>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</si>
  <si>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</si>
  <si>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</si>
  <si>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</si>
  <si>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</si>
  <si>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</si>
  <si>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</si>
  <si>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</si>
  <si>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</si>
  <si>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</si>
  <si>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</si>
  <si>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</si>
  <si>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</si>
  <si>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</si>
  <si>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</si>
  <si>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</si>
  <si>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</si>
  <si>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</si>
  <si>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</si>
  <si>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</si>
  <si>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</si>
  <si>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</si>
  <si>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</si>
  <si>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</si>
  <si>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</si>
  <si>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</si>
  <si>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</si>
  <si>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</si>
  <si>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</si>
  <si>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</si>
  <si>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</si>
  <si>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</si>
  <si>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</si>
  <si>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</si>
  <si>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</si>
  <si>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</si>
  <si>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</si>
  <si>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</si>
  <si>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</si>
  <si>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</si>
  <si>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</si>
  <si>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</si>
  <si>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</si>
  <si>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</si>
  <si>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</si>
  <si>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</si>
  <si>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</si>
  <si>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</si>
  <si>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</si>
  <si>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</si>
  <si>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</si>
  <si>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</si>
  <si>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</si>
  <si>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</si>
  <si>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</si>
  <si>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</si>
  <si>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</si>
  <si>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</si>
  <si>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</si>
  <si>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</si>
  <si>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</si>
  <si>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</si>
  <si>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</si>
  <si>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</si>
  <si>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</si>
  <si>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</si>
  <si>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</si>
  <si>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</si>
  <si>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</si>
  <si>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</si>
  <si>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</si>
  <si>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</si>
  <si>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</si>
  <si>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</si>
  <si>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</si>
  <si>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</si>
  <si>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</si>
  <si>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</si>
  <si>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</si>
  <si>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</si>
  <si>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</si>
  <si>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</si>
  <si>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</si>
  <si>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</si>
  <si>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</si>
  <si>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</si>
  <si>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</si>
  <si>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</si>
  <si>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</si>
  <si>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</si>
  <si>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</si>
  <si>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</si>
  <si>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</si>
  <si>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</si>
  <si>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</si>
  <si>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</si>
  <si>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</si>
  <si>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</si>
  <si>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</si>
  <si>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</si>
  <si>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</si>
  <si>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</si>
  <si>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</si>
  <si>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</si>
  <si>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</si>
  <si>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</si>
  <si>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</si>
  <si>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</si>
  <si>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</si>
  <si>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</si>
  <si>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</si>
  <si>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</si>
  <si>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</si>
  <si>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</si>
  <si>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</si>
  <si>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</si>
  <si>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</si>
  <si>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</si>
  <si>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</si>
  <si>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</si>
  <si>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</si>
  <si>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</si>
  <si>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</si>
  <si>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</si>
  <si>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</si>
  <si>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</si>
  <si>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</si>
  <si>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</si>
  <si>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</si>
  <si>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</si>
  <si>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</si>
  <si>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</si>
  <si>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</si>
  <si>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</si>
  <si>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</si>
  <si>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</si>
  <si>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</si>
  <si>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</si>
  <si>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</si>
  <si>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</si>
  <si>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</si>
  <si>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</si>
  <si>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</si>
  <si>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</si>
  <si>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</si>
  <si>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</si>
  <si>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</si>
  <si>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</si>
  <si>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</si>
  <si>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</si>
  <si>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</si>
  <si>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</si>
  <si>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</si>
  <si>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</si>
  <si>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</si>
  <si>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</si>
  <si>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</si>
  <si>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</si>
  <si>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</si>
  <si>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</si>
  <si>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</si>
  <si>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</si>
  <si>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</si>
  <si>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</si>
  <si>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</si>
  <si>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</si>
  <si>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</si>
  <si>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</si>
  <si>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</si>
  <si>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</si>
  <si>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</si>
  <si>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</si>
  <si>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</si>
  <si>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</si>
  <si>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</si>
  <si>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</si>
  <si>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</si>
  <si>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</si>
  <si>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</si>
  <si>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</si>
  <si>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</si>
  <si>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</si>
  <si>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</si>
  <si>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</si>
  <si>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</si>
  <si>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</si>
  <si>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</si>
  <si>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</si>
  <si>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</si>
  <si>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</si>
  <si>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</si>
  <si>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</si>
  <si>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</si>
  <si>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</si>
  <si>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</si>
  <si>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</si>
  <si>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</si>
  <si>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</si>
  <si>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</si>
  <si>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</si>
  <si>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</si>
  <si>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</si>
  <si>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</si>
  <si>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</si>
  <si>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</si>
  <si>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</si>
  <si>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</si>
  <si>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</si>
  <si>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</si>
  <si>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</si>
  <si>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</si>
  <si>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</si>
  <si>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</si>
  <si>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</si>
  <si>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</si>
  <si>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</si>
  <si>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</si>
  <si>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</si>
  <si>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</si>
  <si>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</si>
  <si>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</si>
  <si>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</si>
  <si>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</si>
  <si>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</si>
  <si>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</si>
  <si>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</si>
  <si>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</si>
  <si>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</si>
  <si>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</si>
  <si>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</si>
  <si>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</si>
  <si>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</si>
  <si>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</si>
  <si>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</si>
  <si>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</si>
  <si>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</si>
  <si>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</si>
  <si>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</si>
  <si>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</si>
  <si>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</si>
  <si>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</si>
  <si>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</si>
  <si>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</si>
  <si>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</si>
  <si>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</si>
  <si>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</si>
  <si>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</si>
  <si>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</si>
  <si>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</si>
  <si>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</si>
  <si>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</si>
  <si>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</si>
  <si>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</si>
  <si>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</si>
  <si>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</si>
  <si>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</si>
  <si>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</si>
  <si>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</si>
  <si>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</si>
  <si>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</si>
  <si>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</si>
  <si>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</si>
  <si>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</si>
  <si>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</si>
  <si>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</si>
  <si>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</si>
  <si>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</si>
  <si>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</si>
  <si>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</si>
  <si>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</si>
  <si>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</si>
  <si>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</si>
  <si>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</si>
  <si>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</si>
  <si>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</si>
  <si>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</si>
  <si>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</si>
  <si>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</si>
  <si>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</si>
  <si>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</si>
  <si>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</si>
  <si>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</si>
  <si>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</si>
  <si>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</si>
  <si>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</si>
  <si>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</si>
  <si>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</si>
  <si>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</si>
  <si>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</si>
  <si>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</si>
  <si>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</si>
  <si>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</si>
  <si>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</si>
  <si>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</si>
  <si>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</si>
  <si>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</si>
  <si>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</si>
  <si>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</si>
  <si>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</si>
  <si>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</si>
  <si>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</si>
  <si>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</si>
  <si>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</si>
  <si>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</si>
  <si>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</si>
  <si>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</si>
  <si>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</si>
  <si>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</si>
  <si>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</si>
  <si>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</si>
  <si>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</si>
  <si>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</si>
  <si>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</si>
  <si>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</si>
  <si>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</si>
  <si>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</si>
  <si>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</si>
  <si>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</si>
  <si>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</si>
  <si>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</si>
  <si>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</si>
  <si>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</si>
  <si>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</si>
  <si>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</si>
  <si>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</si>
  <si>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</si>
  <si>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</si>
  <si>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</si>
  <si>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</si>
  <si>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</si>
  <si>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</si>
  <si>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</si>
  <si>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</si>
  <si>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</si>
  <si>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</si>
  <si>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</si>
  <si>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</si>
  <si>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</si>
  <si>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</si>
  <si>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</si>
  <si>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</si>
  <si>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</si>
  <si>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</si>
  <si>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</si>
  <si>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</si>
  <si>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</si>
  <si>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</si>
  <si>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</si>
  <si>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</si>
  <si>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</si>
  <si>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</si>
  <si>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</si>
  <si>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</si>
  <si>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</si>
  <si>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</si>
  <si>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</si>
  <si>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</si>
  <si>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</si>
  <si>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</si>
  <si>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</si>
  <si>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</si>
  <si>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</si>
  <si>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</si>
  <si>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</si>
  <si>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</si>
  <si>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</si>
  <si>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</si>
  <si>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</si>
  <si>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</si>
  <si>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</si>
  <si>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</si>
  <si>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</si>
  <si>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</si>
  <si>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</si>
  <si>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</si>
  <si>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</si>
  <si>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</si>
  <si>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</si>
  <si>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</si>
  <si>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</si>
  <si>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</si>
  <si>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</si>
  <si>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</si>
  <si>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</si>
  <si>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</si>
  <si>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</si>
  <si>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</si>
  <si>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</si>
  <si>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</si>
  <si>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</si>
  <si>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</si>
  <si>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</si>
  <si>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</si>
  <si>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</si>
  <si>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</si>
  <si>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</si>
  <si>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</si>
  <si>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</si>
  <si>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</si>
  <si>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</si>
  <si>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</si>
  <si>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</si>
  <si>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</si>
  <si>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</si>
  <si>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</si>
  <si>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</si>
  <si>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</si>
  <si>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</si>
  <si>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</si>
  <si>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</si>
  <si>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</si>
  <si>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</si>
  <si>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</si>
  <si>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</si>
  <si>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</si>
  <si>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</si>
  <si>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</si>
  <si>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</si>
  <si>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</si>
  <si>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</si>
  <si>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</si>
  <si>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</si>
  <si>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</si>
  <si>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</si>
  <si>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</si>
  <si>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</si>
  <si>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</si>
  <si>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</si>
  <si>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</si>
  <si>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</si>
  <si>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</si>
  <si>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</si>
  <si>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</si>
  <si>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</si>
  <si>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</si>
  <si>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</si>
  <si>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</si>
  <si>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</si>
  <si>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</si>
  <si>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</si>
  <si>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</si>
  <si>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</si>
  <si>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</si>
  <si>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</si>
  <si>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</si>
  <si>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</si>
  <si>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</si>
  <si>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</si>
  <si>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</si>
  <si>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</si>
  <si>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</si>
  <si>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</si>
  <si>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</si>
  <si>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</si>
  <si>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</si>
  <si>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</si>
  <si>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</si>
  <si>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</si>
  <si>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</si>
  <si>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</si>
  <si>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</si>
  <si>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</si>
  <si>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</si>
  <si>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</si>
  <si>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</si>
  <si>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</si>
  <si>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</si>
  <si>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</si>
  <si>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</si>
  <si>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</si>
  <si>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</si>
  <si>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</si>
  <si>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</si>
  <si>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</si>
  <si>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</si>
  <si>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</si>
  <si>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</si>
  <si>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</si>
  <si>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</si>
  <si>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</si>
  <si>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</si>
  <si>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</si>
  <si>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</si>
  <si>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</si>
  <si>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</si>
  <si>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</si>
  <si>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</si>
  <si>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</si>
  <si>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</si>
  <si>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</si>
  <si>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</si>
  <si>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</si>
  <si>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</si>
  <si>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</si>
  <si>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</si>
  <si>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</si>
  <si>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</si>
  <si>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</si>
  <si>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</si>
  <si>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</si>
  <si>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</si>
  <si>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</si>
  <si>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</si>
  <si>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</si>
  <si>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</si>
  <si>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</si>
  <si>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</si>
  <si>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</si>
  <si>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</si>
  <si>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</si>
  <si>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</si>
  <si>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</si>
  <si>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</si>
  <si>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</si>
  <si>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</si>
  <si>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</si>
  <si>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</si>
  <si>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</si>
  <si>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</si>
  <si>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</si>
  <si>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</si>
  <si>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</si>
  <si>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</si>
  <si>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</si>
  <si>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</si>
  <si>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</si>
  <si>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</si>
  <si>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</si>
  <si>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</si>
  <si>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</si>
  <si>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</si>
  <si>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</si>
  <si>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</si>
  <si>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</si>
  <si>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</si>
  <si>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</si>
  <si>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</si>
  <si>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</si>
  <si>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</si>
  <si>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</si>
  <si>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</si>
  <si>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</si>
  <si>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</si>
  <si>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</si>
  <si>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</si>
  <si>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</si>
  <si>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</si>
  <si>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</si>
  <si>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</si>
  <si>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</si>
  <si>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</si>
  <si>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</si>
  <si>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</si>
  <si>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</si>
  <si>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</si>
  <si>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</si>
  <si>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</si>
  <si>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</si>
  <si>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</si>
  <si>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</si>
  <si>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</si>
  <si>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</si>
  <si>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</si>
  <si>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</si>
  <si>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</si>
  <si>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</si>
  <si>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</si>
  <si>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</si>
  <si>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</si>
  <si>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</si>
  <si>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</si>
  <si>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</si>
  <si>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</si>
  <si>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</si>
  <si>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</si>
  <si>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</si>
  <si>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</si>
  <si>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</si>
  <si>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</si>
  <si>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</si>
  <si>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</si>
  <si>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</si>
  <si>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</si>
  <si>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</si>
  <si>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</si>
  <si>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</si>
  <si>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</si>
  <si>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</si>
  <si>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</si>
  <si>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</si>
  <si>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</si>
  <si>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</si>
  <si>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</si>
  <si>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</si>
  <si>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</si>
  <si>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</si>
  <si>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</si>
  <si>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</si>
  <si>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</si>
  <si>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</si>
  <si>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</si>
  <si>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</si>
  <si>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</si>
  <si>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</si>
  <si>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</si>
  <si>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</si>
  <si>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</si>
  <si>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</si>
  <si>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</si>
  <si>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</si>
  <si>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</si>
  <si>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</si>
  <si>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</si>
  <si>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</si>
  <si>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</si>
  <si>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</si>
  <si>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</si>
  <si>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iPhone 15 ACPP+</t>
    <phoneticPr fontId="2" type="noConversion"/>
  </si>
  <si>
    <t>AC+ for iPhone 15 Plus SJT42</t>
  </si>
  <si>
    <t>AC+ for iPhone 15 Pro SJT92</t>
  </si>
  <si>
    <t>AC+ for iPhone 15 PM SJTJ2</t>
  </si>
  <si>
    <t>iPhone 15 Plus ACPP+</t>
  </si>
  <si>
    <t>iPhone 15 Plus ACPP+</t>
    <phoneticPr fontId="2" type="noConversion"/>
  </si>
  <si>
    <t>iPhone 15 Pro ACPP+</t>
  </si>
  <si>
    <t>iPhone 15 Pro ACPP+</t>
    <phoneticPr fontId="2" type="noConversion"/>
  </si>
  <si>
    <t>iPhone 15 PM ACPP+</t>
  </si>
  <si>
    <t>iPhone 15 PM ACPP+</t>
    <phoneticPr fontId="2" type="noConversion"/>
  </si>
  <si>
    <t>AW S9 不鏽鋼 ACPP+</t>
  </si>
  <si>
    <t>AW S9 不鏽鋼 ACPP+</t>
    <phoneticPr fontId="6" type="noConversion"/>
  </si>
  <si>
    <t>AW Hermes S9 ACPP+</t>
  </si>
  <si>
    <t>AW Hermes S9 ACPP+</t>
    <phoneticPr fontId="6" type="noConversion"/>
  </si>
  <si>
    <t>AW S9 ACPP+</t>
  </si>
  <si>
    <t>AW S9 ACPP+</t>
    <phoneticPr fontId="6" type="noConversion"/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</si>
  <si>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</si>
  <si>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</si>
  <si>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</si>
  <si>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</si>
  <si>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</si>
  <si>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</si>
  <si>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</si>
  <si>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</si>
  <si>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Band 41mm Magnetic Link</t>
    <phoneticPr fontId="2" type="noConversion"/>
  </si>
  <si>
    <t>Band 45mm Magnetic Link</t>
    <phoneticPr fontId="2" type="noConversion"/>
  </si>
  <si>
    <t>Band 40mm Nike Sport Loop</t>
    <phoneticPr fontId="2" type="noConversion"/>
  </si>
  <si>
    <t>Band 44mm Nike Sport Loop</t>
    <phoneticPr fontId="2" type="noConversion"/>
  </si>
  <si>
    <t>Band 40mm Nike Sport</t>
    <phoneticPr fontId="2" type="noConversion"/>
  </si>
  <si>
    <t>Band 44mm Nike Sport</t>
    <phoneticPr fontId="2" type="noConversion"/>
  </si>
  <si>
    <t>Band 41mm Nike Sport Loop</t>
    <phoneticPr fontId="2" type="noConversion"/>
  </si>
  <si>
    <t>Band 45mm Nike Sport Loop</t>
    <phoneticPr fontId="2" type="noConversion"/>
  </si>
  <si>
    <t>Band 41mm Nike Sport</t>
    <phoneticPr fontId="2" type="noConversion"/>
  </si>
  <si>
    <t>Band 45mm Nike Sport</t>
    <phoneticPr fontId="2" type="noConversion"/>
  </si>
  <si>
    <t>Band 41mm Modern Buckle</t>
    <phoneticPr fontId="2" type="noConversion"/>
  </si>
  <si>
    <t>專 iPhone 13 256 藍 MLQA3</t>
    <phoneticPr fontId="2" type="noConversion"/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</si>
  <si>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</si>
  <si>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</si>
  <si>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</si>
  <si>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</si>
  <si>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</si>
  <si>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</si>
  <si>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</si>
  <si>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</si>
  <si>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</si>
  <si>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</si>
  <si>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</si>
  <si>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</si>
  <si>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</si>
  <si>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</si>
  <si>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</si>
  <si>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</si>
  <si>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</si>
  <si>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</si>
  <si>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</si>
  <si>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</si>
  <si>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</si>
  <si>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</si>
  <si>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</si>
  <si>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</si>
  <si>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</si>
  <si>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</si>
  <si>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</si>
  <si>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</si>
  <si>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</si>
  <si>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</si>
  <si>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</si>
  <si>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</si>
  <si>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</si>
  <si>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</si>
  <si>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</si>
  <si>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iPad Air Vein 磁扣保護殼 紫灰</t>
    <phoneticPr fontId="2" type="noConversion"/>
  </si>
  <si>
    <t>0013025573</t>
  </si>
  <si>
    <t>iPad Air Vein 磁扣保護殼 玫瑰</t>
    <phoneticPr fontId="2" type="noConversion"/>
  </si>
  <si>
    <t>0013025574</t>
  </si>
  <si>
    <t>iPad Air Vein 磁扣保護殼 麥色</t>
    <phoneticPr fontId="2" type="noConversion"/>
  </si>
  <si>
    <t>0013025575</t>
  </si>
  <si>
    <t>iPad Pro11 Vein 磁扣保護 紫灰</t>
    <phoneticPr fontId="2" type="noConversion"/>
  </si>
  <si>
    <t>0013025576</t>
  </si>
  <si>
    <t>iPad Pro11 Vein 磁扣保護 玫瑰</t>
    <phoneticPr fontId="2" type="noConversion"/>
  </si>
  <si>
    <t>0013025577</t>
  </si>
  <si>
    <t>iPad Pro11 Vein 磁扣保護 麥色</t>
    <phoneticPr fontId="2" type="noConversion"/>
  </si>
  <si>
    <t>0013025578</t>
  </si>
  <si>
    <t>Venture 快扣揹帶日常款 黑</t>
    <phoneticPr fontId="2" type="noConversion"/>
  </si>
  <si>
    <t>0013025579</t>
  </si>
  <si>
    <t>Venture 快扣揹帶日常款 灰</t>
    <phoneticPr fontId="2" type="noConversion"/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</si>
  <si>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</si>
  <si>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</si>
  <si>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</si>
  <si>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</si>
  <si>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</si>
  <si>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</si>
  <si>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</si>
  <si>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</si>
  <si>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</si>
  <si>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</si>
  <si>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</si>
  <si>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</si>
  <si>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</si>
  <si>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</si>
  <si>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</si>
  <si>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</si>
  <si>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</si>
  <si>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</si>
  <si>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</si>
  <si>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</si>
  <si>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</si>
  <si>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</si>
  <si>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</si>
  <si>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</si>
  <si>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</si>
  <si>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</si>
  <si>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</si>
  <si>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</si>
  <si>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</si>
  <si>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</si>
  <si>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</si>
  <si>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</si>
  <si>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</si>
  <si>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</si>
  <si>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</si>
  <si>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</si>
  <si>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</si>
  <si>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</si>
  <si>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</si>
  <si>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</si>
  <si>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</si>
  <si>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</si>
  <si>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</si>
  <si>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</si>
  <si>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</si>
  <si>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</si>
  <si>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</si>
  <si>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</si>
  <si>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</si>
  <si>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</si>
  <si>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</si>
  <si>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</si>
  <si>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</si>
  <si>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</si>
  <si>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</si>
  <si>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</si>
  <si>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</si>
  <si>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</si>
  <si>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</si>
  <si>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</si>
  <si>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</si>
  <si>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</si>
  <si>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</si>
  <si>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</si>
  <si>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</si>
  <si>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</si>
  <si>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</si>
  <si>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</si>
  <si>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</si>
  <si>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</si>
  <si>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</si>
  <si>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AW USB-C 磁性快充線 1m MT0H3</t>
    <phoneticPr fontId="2" type="noConversion"/>
  </si>
  <si>
    <t>Apple Pencil USB-C MUWA3</t>
    <phoneticPr fontId="2" type="noConversion"/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</si>
  <si>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</si>
  <si>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</si>
  <si>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</si>
  <si>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</si>
  <si>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</si>
  <si>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</si>
  <si>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</si>
  <si>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</si>
  <si>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</si>
  <si>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</si>
  <si>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</si>
  <si>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</si>
  <si>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</si>
  <si>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</si>
  <si>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</si>
  <si>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</si>
  <si>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</si>
  <si>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</si>
  <si>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</si>
  <si>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</si>
  <si>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</si>
  <si>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</si>
  <si>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</si>
  <si>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</si>
  <si>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</si>
  <si>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</si>
  <si>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</si>
  <si>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</si>
  <si>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</si>
  <si>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</si>
  <si>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</si>
  <si>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</si>
  <si>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</si>
  <si>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</si>
  <si>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</si>
  <si>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</si>
  <si>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</si>
  <si>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</si>
  <si>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</si>
  <si>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</si>
  <si>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</si>
  <si>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</si>
  <si>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</si>
  <si>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</si>
  <si>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</si>
  <si>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</si>
  <si>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</si>
  <si>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</si>
  <si>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</si>
  <si>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</si>
  <si>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</si>
  <si>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</si>
  <si>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</si>
  <si>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</si>
  <si>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</si>
  <si>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</si>
  <si>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</si>
  <si>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</si>
  <si>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</si>
  <si>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</si>
  <si>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</si>
  <si>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</si>
  <si>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</si>
  <si>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</si>
  <si>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</si>
  <si>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</si>
  <si>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iMac 24 M3 256G</t>
    <phoneticPr fontId="2" type="noConversion"/>
  </si>
  <si>
    <t>iMac 24 M3 512G</t>
    <phoneticPr fontId="2" type="noConversion"/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</si>
  <si>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</si>
  <si>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</si>
  <si>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</si>
  <si>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</si>
  <si>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</si>
  <si>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</si>
  <si>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</si>
  <si>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</si>
  <si>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</si>
  <si>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</si>
  <si>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</si>
  <si>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</si>
  <si>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</si>
  <si>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</si>
  <si>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</si>
  <si>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</si>
  <si>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</si>
  <si>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</si>
  <si>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</si>
  <si>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</si>
  <si>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</si>
  <si>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</si>
  <si>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</si>
  <si>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</si>
  <si>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</si>
  <si>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</si>
  <si>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</si>
  <si>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</si>
  <si>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</si>
  <si>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</si>
  <si>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</si>
  <si>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</si>
  <si>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</si>
  <si>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</si>
  <si>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</si>
  <si>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</si>
  <si>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</si>
  <si>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</si>
  <si>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</si>
  <si>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</si>
  <si>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</si>
  <si>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</si>
  <si>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</si>
  <si>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</si>
  <si>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</si>
  <si>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</si>
  <si>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</si>
  <si>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</si>
  <si>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</si>
  <si>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</si>
  <si>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</si>
  <si>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</si>
  <si>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</si>
  <si>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</si>
  <si>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</si>
  <si>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</si>
  <si>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</si>
  <si>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</si>
  <si>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</si>
  <si>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</si>
  <si>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</si>
  <si>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</si>
  <si>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</si>
  <si>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</si>
  <si>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</si>
  <si>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</si>
  <si>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</si>
  <si>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</si>
  <si>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</si>
  <si>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</si>
  <si>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</si>
  <si>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</si>
  <si>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</si>
  <si>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</si>
  <si>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</si>
  <si>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</si>
  <si>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</si>
  <si>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</si>
  <si>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</si>
  <si>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</si>
  <si>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</si>
  <si>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</si>
  <si>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</si>
  <si>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</si>
  <si>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</si>
  <si>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</si>
  <si>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</si>
  <si>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</si>
  <si>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</si>
  <si>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</si>
  <si>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</si>
  <si>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</si>
  <si>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</si>
  <si>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</si>
  <si>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</si>
  <si>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</si>
  <si>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</si>
  <si>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</si>
  <si>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</si>
  <si>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</si>
  <si>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</si>
  <si>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</si>
  <si>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</si>
  <si>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</si>
  <si>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</si>
  <si>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</si>
  <si>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</si>
  <si>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</si>
  <si>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</si>
  <si>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</si>
  <si>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</si>
  <si>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</si>
  <si>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</si>
  <si>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</si>
  <si>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</si>
  <si>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</si>
  <si>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</si>
  <si>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</si>
  <si>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</si>
  <si>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</si>
  <si>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</si>
  <si>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</si>
  <si>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</si>
  <si>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</si>
  <si>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</si>
  <si>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</si>
  <si>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</si>
  <si>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</si>
  <si>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</si>
  <si>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</si>
  <si>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</si>
  <si>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</si>
  <si>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</si>
  <si>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</si>
  <si>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</si>
  <si>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</si>
  <si>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</si>
  <si>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</si>
  <si>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</si>
  <si>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</si>
  <si>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</si>
  <si>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</si>
  <si>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</si>
  <si>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</si>
  <si>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</si>
  <si>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</si>
  <si>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</si>
  <si>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</si>
  <si>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  <phoneticPr fontId="2" type="noConversion"/>
  </si>
  <si>
    <t>0013025808</t>
  </si>
  <si>
    <t>Riivan 15/16" 手提防震包 深灰</t>
    <phoneticPr fontId="2" type="noConversion"/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</si>
  <si>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</si>
  <si>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</si>
  <si>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</si>
  <si>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</si>
  <si>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</si>
  <si>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</si>
  <si>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</si>
  <si>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</si>
  <si>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</si>
  <si>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</si>
  <si>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</si>
  <si>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</si>
  <si>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</si>
  <si>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</si>
  <si>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</si>
  <si>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</si>
  <si>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</si>
  <si>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</si>
  <si>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</si>
  <si>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</si>
  <si>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</si>
  <si>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</si>
  <si>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</si>
  <si>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</si>
  <si>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</si>
  <si>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</si>
  <si>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</si>
  <si>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</si>
  <si>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</si>
  <si>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</si>
  <si>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</si>
  <si>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</si>
  <si>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</si>
  <si>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</si>
  <si>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</si>
  <si>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</si>
  <si>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</si>
  <si>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</si>
  <si>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</si>
  <si>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MBP 14 M3</t>
    <phoneticPr fontId="2" type="noConversion"/>
  </si>
  <si>
    <t>MBP 14 M3 Pro&amp;Max</t>
    <phoneticPr fontId="2" type="noConversion"/>
  </si>
  <si>
    <t>MBP 16 M3 Pro&amp;Max</t>
    <phoneticPr fontId="2" type="noConversion"/>
  </si>
  <si>
    <t>贈 Glase Airpods Pro 2 透明殼</t>
  </si>
  <si>
    <t>贈 j5C USB-C 5in1 Hub</t>
    <phoneticPr fontId="2" type="noConversion"/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</si>
  <si>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</si>
  <si>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</si>
  <si>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</si>
  <si>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</si>
  <si>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</si>
  <si>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</si>
  <si>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</si>
  <si>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</si>
  <si>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</si>
  <si>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</si>
  <si>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</si>
  <si>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</si>
  <si>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</si>
  <si>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</si>
  <si>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</si>
  <si>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</si>
  <si>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</si>
  <si>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</si>
  <si>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</si>
  <si>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</si>
  <si>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</si>
  <si>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</si>
  <si>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</si>
  <si>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</si>
  <si>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</si>
  <si>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</si>
  <si>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</si>
  <si>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</si>
  <si>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</si>
  <si>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</si>
  <si>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</si>
  <si>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</si>
  <si>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</si>
  <si>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</si>
  <si>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</si>
  <si>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</si>
  <si>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</si>
  <si>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</si>
  <si>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</si>
  <si>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</si>
  <si>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</si>
  <si>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</si>
  <si>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</si>
  <si>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</si>
  <si>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</si>
  <si>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</si>
  <si>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</si>
  <si>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</si>
  <si>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</si>
  <si>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</si>
  <si>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</si>
  <si>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</si>
  <si>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</si>
  <si>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</si>
  <si>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</si>
  <si>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</si>
  <si>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</si>
  <si>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</si>
  <si>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</si>
  <si>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</si>
  <si>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</si>
  <si>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</si>
  <si>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</si>
  <si>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</si>
  <si>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</si>
  <si>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</si>
  <si>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</si>
  <si>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</si>
  <si>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</si>
  <si>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</si>
  <si>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</si>
  <si>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</si>
  <si>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</si>
  <si>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</si>
  <si>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</si>
  <si>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</si>
  <si>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</si>
  <si>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</si>
  <si>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</si>
  <si>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</si>
  <si>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</si>
  <si>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</si>
  <si>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</si>
  <si>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</si>
  <si>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</si>
  <si>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</si>
  <si>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</si>
  <si>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</si>
  <si>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</si>
  <si>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</si>
  <si>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</si>
  <si>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</si>
  <si>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</si>
  <si>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</si>
  <si>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</si>
  <si>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</si>
  <si>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</si>
  <si>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</si>
  <si>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</si>
  <si>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</si>
  <si>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</si>
  <si>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</si>
  <si>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</si>
  <si>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</si>
  <si>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</si>
  <si>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</si>
  <si>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</si>
  <si>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</si>
  <si>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</si>
  <si>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</si>
  <si>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</si>
  <si>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</si>
  <si>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</si>
  <si>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</si>
  <si>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</si>
  <si>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</si>
  <si>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</si>
  <si>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</si>
  <si>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</si>
  <si>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</si>
  <si>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</si>
  <si>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</si>
  <si>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</si>
  <si>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</si>
  <si>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</si>
  <si>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</si>
  <si>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</si>
  <si>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</si>
  <si>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</si>
  <si>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</si>
  <si>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</si>
  <si>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</si>
  <si>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</si>
  <si>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</si>
  <si>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</si>
  <si>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</si>
  <si>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</si>
  <si>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</si>
  <si>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</si>
  <si>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</si>
  <si>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</si>
  <si>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</si>
  <si>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JTL MBP 14吋 NESS 手提包-奶茶</t>
    <phoneticPr fontId="2" type="noConversion"/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</si>
  <si>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</si>
  <si>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</si>
  <si>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</si>
  <si>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</si>
  <si>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</si>
  <si>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</si>
  <si>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</si>
  <si>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</si>
  <si>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</si>
  <si>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</si>
  <si>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</si>
  <si>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</si>
  <si>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</si>
  <si>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</si>
  <si>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</si>
  <si>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</si>
  <si>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</si>
  <si>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</si>
  <si>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</si>
  <si>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</si>
  <si>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</si>
  <si>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</si>
  <si>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</si>
  <si>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</si>
  <si>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</si>
  <si>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</si>
  <si>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</si>
  <si>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</si>
  <si>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</si>
  <si>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</si>
  <si>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</si>
  <si>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</si>
  <si>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</si>
  <si>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</si>
  <si>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</si>
  <si>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</si>
  <si>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</si>
  <si>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</si>
  <si>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</si>
  <si>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</si>
  <si>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</si>
  <si>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</si>
  <si>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</si>
  <si>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</si>
  <si>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</si>
  <si>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</si>
  <si>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</si>
  <si>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</si>
  <si>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</si>
  <si>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</si>
  <si>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</si>
  <si>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</si>
  <si>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</si>
  <si>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</si>
  <si>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</si>
  <si>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</si>
  <si>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</si>
  <si>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</si>
  <si>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</si>
  <si>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</si>
  <si>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</si>
  <si>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</si>
  <si>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</si>
  <si>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</si>
  <si>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</si>
  <si>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</si>
  <si>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</si>
  <si>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</si>
  <si>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</si>
  <si>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</si>
  <si>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</si>
  <si>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</si>
  <si>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</si>
  <si>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</si>
  <si>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</si>
  <si>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</si>
  <si>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</si>
  <si>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</si>
  <si>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</si>
  <si>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</si>
  <si>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</si>
  <si>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</si>
  <si>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</si>
  <si>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</si>
  <si>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</si>
  <si>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</si>
  <si>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</si>
  <si>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</si>
  <si>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</si>
  <si>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</si>
  <si>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</si>
  <si>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</si>
  <si>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</si>
  <si>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</si>
  <si>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</si>
  <si>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</si>
  <si>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</si>
  <si>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</si>
  <si>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</si>
  <si>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</si>
  <si>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</si>
  <si>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</si>
  <si>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</si>
  <si>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</si>
  <si>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</si>
  <si>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</si>
  <si>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</si>
  <si>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</si>
  <si>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</si>
  <si>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</si>
  <si>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</si>
  <si>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</si>
  <si>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</si>
  <si>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</si>
  <si>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</si>
  <si>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</si>
  <si>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</si>
  <si>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</si>
  <si>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</si>
  <si>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</si>
  <si>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</si>
  <si>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</si>
  <si>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</si>
  <si>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</si>
  <si>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</si>
  <si>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</si>
  <si>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</si>
  <si>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</si>
  <si>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</si>
  <si>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</si>
  <si>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</si>
  <si>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</si>
  <si>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</si>
  <si>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</si>
  <si>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</si>
  <si>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</si>
  <si>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</si>
  <si>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</si>
  <si>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</si>
  <si>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</si>
  <si>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</si>
  <si>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</si>
  <si>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</si>
  <si>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</si>
  <si>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</si>
  <si>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</si>
  <si>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</si>
  <si>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</si>
  <si>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</si>
  <si>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</si>
  <si>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</si>
  <si>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</si>
  <si>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</si>
  <si>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</si>
  <si>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</si>
  <si>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</si>
  <si>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</si>
  <si>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</si>
  <si>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</si>
  <si>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</si>
  <si>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</si>
  <si>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</si>
  <si>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</si>
  <si>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</si>
  <si>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</si>
  <si>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</si>
  <si>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</si>
  <si>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</si>
  <si>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</si>
  <si>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</si>
  <si>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</si>
  <si>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</si>
  <si>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</si>
  <si>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</si>
  <si>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</si>
  <si>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</si>
  <si>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</si>
  <si>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</si>
  <si>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</si>
  <si>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</si>
  <si>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</si>
  <si>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</si>
  <si>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</si>
  <si>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</si>
  <si>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</si>
  <si>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</si>
  <si>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</si>
  <si>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</si>
  <si>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</si>
  <si>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</si>
  <si>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</si>
  <si>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</si>
  <si>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</si>
  <si>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</si>
  <si>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</si>
  <si>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</si>
  <si>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</si>
  <si>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</si>
  <si>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Air5/11 Vein 磁扣筆槽殼 玫瑰</t>
    <phoneticPr fontId="2" type="noConversion"/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</si>
  <si>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</si>
  <si>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</si>
  <si>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</si>
  <si>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</si>
  <si>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</si>
  <si>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</si>
  <si>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</si>
  <si>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</si>
  <si>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</si>
  <si>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</si>
  <si>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</si>
  <si>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MB 14 地球紋理 筆電包 黑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</si>
  <si>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</si>
  <si>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</si>
  <si>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</si>
  <si>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</si>
  <si>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</si>
  <si>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</si>
  <si>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</si>
  <si>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</si>
  <si>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</si>
  <si>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</si>
  <si>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</si>
  <si>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</si>
  <si>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</si>
  <si>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</si>
  <si>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</si>
  <si>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</si>
  <si>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</si>
  <si>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</si>
  <si>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</si>
  <si>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</si>
  <si>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</si>
  <si>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</si>
  <si>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</si>
  <si>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</si>
  <si>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</si>
  <si>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</si>
  <si>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</si>
  <si>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</si>
  <si>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</si>
  <si>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</si>
  <si>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</si>
  <si>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</si>
  <si>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</si>
  <si>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</si>
  <si>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</si>
  <si>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</si>
  <si>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</si>
  <si>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</si>
  <si>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</si>
  <si>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</si>
  <si>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</si>
  <si>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</si>
  <si>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</si>
  <si>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</si>
  <si>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</si>
  <si>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</si>
  <si>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</si>
  <si>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</si>
  <si>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</si>
  <si>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</si>
  <si>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</si>
  <si>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</si>
  <si>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</si>
  <si>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</si>
  <si>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</si>
  <si>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</si>
  <si>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</si>
  <si>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</si>
  <si>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</si>
  <si>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</si>
  <si>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</si>
  <si>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</si>
  <si>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</si>
  <si>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</si>
  <si>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</si>
  <si>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@@20W USB-C Adapter MHJA3</t>
    <phoneticPr fontId="6" type="noConversion"/>
  </si>
  <si>
    <t>@@USB-C to Lightning 1m MM0A3</t>
    <phoneticPr fontId="7" type="noConversion"/>
  </si>
  <si>
    <t>@@35W 雙 USB-C 充電器 MNWP3</t>
    <phoneticPr fontId="2" type="noConversion"/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</si>
  <si>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</si>
  <si>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</si>
  <si>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</si>
  <si>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</si>
  <si>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</si>
  <si>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</si>
  <si>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</si>
  <si>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</si>
  <si>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</si>
  <si>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</si>
  <si>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</si>
  <si>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</si>
  <si>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</si>
  <si>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</si>
  <si>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</si>
  <si>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</si>
  <si>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</si>
  <si>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</si>
  <si>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</si>
  <si>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</si>
  <si>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</si>
  <si>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</si>
  <si>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</si>
  <si>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</si>
  <si>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</si>
  <si>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</si>
  <si>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</si>
  <si>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</si>
  <si>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</si>
  <si>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</si>
  <si>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</si>
  <si>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</si>
  <si>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</si>
  <si>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</si>
  <si>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</si>
  <si>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</si>
  <si>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</si>
  <si>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</si>
  <si>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</si>
  <si>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</si>
  <si>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</si>
  <si>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</si>
  <si>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</si>
  <si>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</si>
  <si>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</si>
  <si>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</si>
  <si>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</si>
  <si>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</si>
  <si>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</si>
  <si>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</si>
  <si>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</si>
  <si>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</si>
  <si>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</si>
  <si>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</si>
  <si>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</si>
  <si>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</si>
  <si>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</si>
  <si>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</si>
  <si>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</si>
  <si>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</si>
  <si>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</si>
  <si>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</si>
  <si>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</si>
  <si>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</si>
  <si>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</si>
  <si>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</si>
  <si>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</si>
  <si>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</si>
  <si>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</si>
  <si>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</si>
  <si>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</si>
  <si>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</si>
  <si>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</si>
  <si>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</si>
  <si>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</si>
  <si>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</si>
  <si>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</si>
  <si>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</si>
  <si>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</si>
  <si>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</si>
  <si>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</si>
  <si>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</si>
  <si>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</si>
  <si>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</si>
  <si>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</si>
  <si>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</si>
  <si>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</si>
  <si>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</si>
  <si>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</si>
  <si>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</si>
  <si>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</si>
  <si>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</si>
  <si>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</si>
  <si>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</si>
  <si>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</si>
  <si>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</si>
  <si>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</si>
  <si>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</si>
  <si>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MACBOOK AIR 13(M3)</t>
    <phoneticPr fontId="2" type="noConversion"/>
  </si>
  <si>
    <t>MACBOOK AIR 15(M3)</t>
    <phoneticPr fontId="2" type="noConversion"/>
  </si>
  <si>
    <t>USB-C to Lightning</t>
  </si>
  <si>
    <t>20W USB-C Adapter MWVV3</t>
    <phoneticPr fontId="2" type="noConversion"/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</si>
  <si>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</si>
  <si>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</si>
  <si>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</si>
  <si>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</si>
  <si>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</si>
  <si>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</si>
  <si>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</si>
  <si>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</si>
  <si>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</si>
  <si>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</si>
  <si>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</si>
  <si>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</si>
  <si>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</si>
  <si>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</si>
  <si>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</si>
  <si>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</si>
  <si>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</si>
  <si>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</si>
  <si>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</si>
  <si>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</si>
  <si>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</si>
  <si>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</si>
  <si>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</si>
  <si>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</si>
  <si>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</si>
  <si>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</si>
  <si>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</si>
  <si>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</si>
  <si>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</si>
  <si>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</si>
  <si>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</si>
  <si>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</si>
  <si>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</si>
  <si>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</si>
  <si>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</si>
  <si>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</si>
  <si>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</si>
  <si>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</si>
  <si>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</si>
  <si>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</si>
  <si>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</si>
  <si>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</si>
  <si>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</si>
  <si>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</si>
  <si>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</si>
  <si>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</si>
  <si>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</si>
  <si>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</si>
  <si>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</si>
  <si>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</si>
  <si>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</si>
  <si>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</si>
  <si>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</si>
  <si>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</si>
  <si>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</si>
  <si>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</si>
  <si>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</si>
  <si>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</si>
  <si>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</si>
  <si>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</si>
  <si>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</si>
  <si>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</si>
  <si>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</si>
  <si>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</si>
  <si>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</si>
  <si>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</si>
  <si>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</si>
  <si>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</si>
  <si>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</si>
  <si>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</si>
  <si>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</si>
  <si>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</si>
  <si>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</si>
  <si>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</si>
  <si>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</si>
  <si>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</si>
  <si>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</si>
  <si>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</si>
  <si>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</si>
  <si>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</si>
  <si>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</si>
  <si>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</si>
  <si>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</si>
  <si>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</si>
  <si>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</si>
  <si>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</si>
  <si>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</si>
  <si>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</si>
  <si>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</si>
  <si>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</si>
  <si>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</si>
  <si>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</si>
  <si>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</si>
  <si>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</si>
  <si>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</si>
  <si>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</si>
  <si>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</si>
  <si>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</si>
  <si>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</si>
  <si>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</si>
  <si>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</si>
  <si>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</si>
  <si>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</si>
  <si>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</si>
  <si>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</si>
  <si>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</si>
  <si>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</si>
  <si>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</si>
  <si>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</si>
  <si>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</si>
  <si>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</si>
  <si>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</si>
  <si>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</si>
  <si>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</si>
  <si>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</si>
  <si>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</si>
  <si>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</si>
  <si>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</si>
  <si>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</si>
  <si>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</si>
  <si>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</si>
  <si>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</si>
  <si>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</si>
  <si>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</si>
  <si>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</si>
  <si>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</si>
  <si>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</si>
  <si>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</si>
  <si>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</si>
  <si>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</si>
  <si>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</si>
  <si>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</si>
  <si>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</si>
  <si>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</si>
  <si>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</si>
  <si>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</si>
  <si>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</si>
  <si>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</si>
  <si>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</si>
  <si>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</si>
  <si>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</si>
  <si>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</si>
  <si>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</si>
  <si>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</si>
  <si>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</si>
  <si>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</si>
  <si>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</si>
  <si>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</si>
  <si>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</si>
  <si>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</si>
  <si>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</si>
  <si>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</si>
  <si>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</si>
  <si>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</si>
  <si>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黑 MUW23</t>
    <phoneticPr fontId="2" type="noConversion"/>
  </si>
  <si>
    <t>Beats Solo4 WL 粉 MUW33</t>
  </si>
  <si>
    <t>Beats Solo4 WL 藍 MUW43</t>
    <phoneticPr fontId="2" type="noConversion"/>
  </si>
  <si>
    <t>Solo 4</t>
    <phoneticPr fontId="2" type="noConversion"/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</si>
  <si>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</si>
  <si>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</si>
  <si>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</si>
  <si>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</si>
  <si>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</si>
  <si>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</si>
  <si>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</si>
  <si>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</si>
  <si>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</si>
  <si>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</si>
  <si>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</si>
  <si>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</si>
  <si>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</si>
  <si>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</si>
  <si>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</si>
  <si>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</si>
  <si>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</si>
  <si>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</si>
  <si>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</si>
  <si>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</si>
  <si>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</si>
  <si>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</si>
  <si>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</si>
  <si>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</si>
  <si>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</si>
  <si>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</si>
  <si>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</si>
  <si>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擦拭布 MW693</t>
    <phoneticPr fontId="2" type="noConversion"/>
  </si>
  <si>
    <t>0013026218</t>
  </si>
  <si>
    <t>0013026219</t>
  </si>
  <si>
    <t>0013026220</t>
  </si>
  <si>
    <t>0013026221</t>
  </si>
  <si>
    <t>0013026222</t>
  </si>
  <si>
    <t>96W USB-C Power Adapter MW2L3</t>
    <phoneticPr fontId="2" type="noConversion"/>
  </si>
  <si>
    <t>140W USB-C Adapter MW2M3</t>
    <phoneticPr fontId="2" type="noConversion"/>
  </si>
  <si>
    <t>Thunderbolt 4 Pro 1.8m MW5J3</t>
  </si>
  <si>
    <t>USB-C to Pencil 轉接器 MWML3</t>
    <phoneticPr fontId="2" type="noConversion"/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</si>
  <si>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</si>
  <si>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</si>
  <si>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</si>
  <si>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</si>
  <si>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</si>
  <si>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</si>
  <si>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</si>
  <si>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</si>
  <si>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</si>
  <si>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</si>
  <si>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</si>
  <si>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</si>
  <si>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</si>
  <si>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</si>
  <si>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</si>
  <si>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</si>
  <si>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</si>
  <si>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</si>
  <si>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</si>
  <si>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35W 雙 USB-C 小型充電器 MW2H3</t>
    <phoneticPr fontId="2" type="noConversion"/>
  </si>
  <si>
    <t>@@35W 雙USB-C 小型充電器 MNWM3</t>
    <phoneticPr fontId="2" type="noConversion"/>
  </si>
  <si>
    <t>@@140W USB-C Adapter MLYU3</t>
    <phoneticPr fontId="7" type="noConversion"/>
  </si>
  <si>
    <t>@@擦拭布 MM6F3</t>
  </si>
  <si>
    <t>@@Thunderbolt 4 Pro 1.8m MN713</t>
  </si>
  <si>
    <t>@@USB-C to Pencil 轉接器 MQLU3</t>
    <phoneticPr fontId="2" type="noConversion"/>
  </si>
  <si>
    <t>@@96W USB-C Adapter MX0J2</t>
    <phoneticPr fontId="6" type="noConversion"/>
  </si>
  <si>
    <t>0013026224</t>
  </si>
  <si>
    <t>0013026225</t>
  </si>
  <si>
    <t>MBP 14 Classic Fit 筆電內袋 藍</t>
    <phoneticPr fontId="2" type="noConversion"/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</si>
  <si>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</si>
  <si>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</si>
  <si>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</si>
  <si>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</si>
  <si>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</si>
  <si>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</si>
  <si>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</si>
  <si>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黑</t>
    <phoneticPr fontId="2" type="noConversion"/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</si>
  <si>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</si>
  <si>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</si>
  <si>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</si>
  <si>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</si>
  <si>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</si>
  <si>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</si>
  <si>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</si>
  <si>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</si>
  <si>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</si>
  <si>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</si>
  <si>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</si>
  <si>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</si>
  <si>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</si>
  <si>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</si>
  <si>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</si>
  <si>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</si>
  <si>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</si>
  <si>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</si>
  <si>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</si>
  <si>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</si>
  <si>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</si>
  <si>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</si>
  <si>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</si>
  <si>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</si>
  <si>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</si>
  <si>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</si>
  <si>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</si>
  <si>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</si>
  <si>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</si>
  <si>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</si>
  <si>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</si>
  <si>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</si>
  <si>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</si>
  <si>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</si>
  <si>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</si>
  <si>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</si>
  <si>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</si>
  <si>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</si>
  <si>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</si>
  <si>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</si>
  <si>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</si>
  <si>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</si>
  <si>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</si>
  <si>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</si>
  <si>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</si>
  <si>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</si>
  <si>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</si>
  <si>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</si>
  <si>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</si>
  <si>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</si>
  <si>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</si>
  <si>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</si>
  <si>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</si>
  <si>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</si>
  <si>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</si>
  <si>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</si>
  <si>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</si>
  <si>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</si>
  <si>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</si>
  <si>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</si>
  <si>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</si>
  <si>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</si>
  <si>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</si>
  <si>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</si>
  <si>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</si>
  <si>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</si>
  <si>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</si>
  <si>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</si>
  <si>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</si>
  <si>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</si>
  <si>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</si>
  <si>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</si>
  <si>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</si>
  <si>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</si>
  <si>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</si>
  <si>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</si>
  <si>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</si>
  <si>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</si>
  <si>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</si>
  <si>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</si>
  <si>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</si>
  <si>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</si>
  <si>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</si>
  <si>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</si>
  <si>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</si>
  <si>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</si>
  <si>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</si>
  <si>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</si>
  <si>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</si>
  <si>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</si>
  <si>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</si>
  <si>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</si>
  <si>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</si>
  <si>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</si>
  <si>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</si>
  <si>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</si>
  <si>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</si>
  <si>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</si>
  <si>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</si>
  <si>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</si>
  <si>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</si>
  <si>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</si>
  <si>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</si>
  <si>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</si>
  <si>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</si>
  <si>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</si>
  <si>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</si>
  <si>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</si>
  <si>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(維修)12mini Glass Pro 玻璃貼</t>
    <phoneticPr fontId="2" type="noConversion"/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</si>
  <si>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</si>
  <si>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</si>
  <si>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</si>
  <si>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</si>
  <si>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</si>
  <si>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</si>
  <si>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</si>
  <si>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</si>
  <si>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</si>
  <si>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</si>
  <si>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</si>
  <si>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</si>
  <si>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</si>
  <si>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</si>
  <si>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</si>
  <si>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</si>
  <si>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</si>
  <si>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</si>
  <si>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</si>
  <si>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</si>
  <si>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</si>
  <si>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</si>
  <si>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</si>
  <si>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</si>
  <si>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</si>
  <si>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</si>
  <si>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</si>
  <si>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</si>
  <si>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</si>
  <si>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</si>
  <si>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</si>
  <si>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</si>
  <si>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</si>
  <si>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</si>
  <si>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</si>
  <si>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</si>
  <si>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</si>
  <si>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</si>
  <si>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</si>
  <si>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</si>
  <si>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</si>
  <si>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</si>
  <si>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</si>
  <si>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</si>
  <si>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</si>
  <si>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</si>
  <si>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</si>
  <si>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</si>
  <si>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</si>
  <si>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</si>
  <si>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</si>
  <si>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</si>
  <si>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</si>
  <si>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</si>
  <si>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</si>
  <si>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</si>
  <si>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</si>
  <si>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</si>
  <si>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</si>
  <si>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</si>
  <si>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</si>
  <si>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</si>
  <si>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</si>
  <si>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</si>
  <si>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</si>
  <si>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</si>
  <si>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</si>
  <si>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</si>
  <si>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</si>
  <si>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</si>
  <si>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</si>
  <si>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</si>
  <si>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</si>
  <si>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</si>
  <si>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</si>
  <si>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</si>
  <si>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</si>
  <si>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</si>
  <si>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</si>
  <si>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</si>
  <si>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</si>
  <si>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</si>
  <si>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</si>
  <si>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</si>
  <si>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</si>
  <si>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</si>
  <si>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</si>
  <si>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</si>
  <si>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</si>
  <si>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</si>
  <si>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</si>
  <si>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</si>
  <si>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</si>
  <si>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</si>
  <si>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</si>
  <si>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</si>
  <si>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</si>
  <si>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</si>
  <si>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</si>
  <si>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</si>
  <si>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</si>
  <si>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Qi2 15W 2in1磁吸無線充電板 黑</t>
    <phoneticPr fontId="2" type="noConversion"/>
  </si>
  <si>
    <t>Qi2 15W 2in1磁吸無線充電板 白</t>
    <phoneticPr fontId="2" type="noConversion"/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</si>
  <si>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</si>
  <si>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</si>
  <si>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</si>
  <si>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</si>
  <si>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</si>
  <si>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</si>
  <si>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</si>
  <si>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</si>
  <si>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</si>
  <si>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</si>
  <si>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</si>
  <si>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</si>
  <si>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</si>
  <si>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</si>
  <si>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</si>
  <si>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</si>
  <si>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</si>
  <si>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</si>
  <si>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</si>
  <si>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</si>
  <si>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</si>
  <si>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</si>
  <si>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</si>
  <si>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</si>
  <si>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</si>
  <si>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</si>
  <si>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</si>
  <si>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</si>
  <si>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</si>
  <si>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</si>
  <si>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</si>
  <si>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</si>
  <si>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</si>
  <si>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</si>
  <si>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</si>
  <si>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</si>
  <si>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</si>
  <si>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</si>
  <si>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</si>
  <si>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</si>
  <si>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</si>
  <si>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</si>
  <si>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</si>
  <si>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</si>
  <si>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</si>
  <si>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</si>
  <si>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</si>
  <si>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</si>
  <si>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</si>
  <si>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</si>
  <si>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</si>
  <si>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</si>
  <si>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</si>
  <si>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</si>
  <si>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</si>
  <si>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</si>
  <si>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</si>
  <si>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</si>
  <si>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</si>
  <si>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</si>
  <si>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</si>
  <si>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</si>
  <si>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</si>
  <si>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</si>
  <si>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</si>
  <si>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</si>
  <si>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</si>
  <si>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</si>
  <si>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</si>
  <si>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</si>
  <si>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</si>
  <si>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</si>
  <si>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</si>
  <si>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</si>
  <si>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</si>
  <si>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</si>
  <si>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</si>
  <si>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</si>
  <si>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</si>
  <si>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</si>
  <si>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</si>
  <si>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</si>
  <si>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</si>
  <si>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</si>
  <si>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</si>
  <si>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</si>
  <si>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</si>
  <si>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</si>
  <si>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</si>
  <si>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</si>
  <si>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</si>
  <si>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</si>
  <si>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</si>
  <si>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</si>
  <si>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</si>
  <si>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</si>
  <si>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</si>
  <si>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</si>
  <si>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</si>
  <si>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</si>
  <si>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</si>
  <si>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</si>
  <si>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</si>
  <si>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</si>
  <si>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</si>
  <si>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</si>
  <si>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</si>
  <si>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</si>
  <si>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</si>
  <si>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</si>
  <si>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</si>
  <si>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</si>
  <si>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</si>
  <si>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</si>
  <si>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</si>
  <si>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</si>
  <si>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</si>
  <si>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</si>
  <si>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</si>
  <si>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</si>
  <si>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</si>
  <si>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</si>
  <si>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</si>
  <si>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</si>
  <si>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</si>
  <si>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</si>
  <si>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</si>
  <si>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</si>
  <si>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</si>
  <si>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</si>
  <si>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</si>
  <si>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</si>
  <si>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</si>
  <si>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</si>
  <si>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</si>
  <si>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</si>
  <si>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</si>
  <si>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</si>
  <si>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</si>
  <si>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</si>
  <si>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</si>
  <si>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</si>
  <si>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</si>
  <si>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</si>
  <si>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</si>
  <si>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</si>
  <si>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</si>
  <si>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</si>
  <si>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</si>
  <si>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</si>
  <si>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</si>
  <si>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</si>
  <si>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</si>
  <si>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</si>
  <si>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</si>
  <si>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WiFi iPad Air 11 紫</t>
    <phoneticPr fontId="2" type="noConversion"/>
  </si>
  <si>
    <t>WiFi iPad Air 11 灰</t>
    <phoneticPr fontId="2" type="noConversion"/>
  </si>
  <si>
    <t>WiFi iPad Air 11 藍</t>
    <phoneticPr fontId="2" type="noConversion"/>
  </si>
  <si>
    <t>WiFi iPad Air 11 星</t>
    <phoneticPr fontId="2" type="noConversion"/>
  </si>
  <si>
    <t>Cellular iPad Air 11 灰</t>
    <phoneticPr fontId="2" type="noConversion"/>
  </si>
  <si>
    <t>Cellular iPad Air 11 藍</t>
    <phoneticPr fontId="2" type="noConversion"/>
  </si>
  <si>
    <t>Cellular iPad Air 11 星</t>
    <phoneticPr fontId="2" type="noConversion"/>
  </si>
  <si>
    <t>Cellular iPad Air 11 紫</t>
    <phoneticPr fontId="2" type="noConversion"/>
  </si>
  <si>
    <t>WiFi iPad Air 13 灰</t>
    <phoneticPr fontId="2" type="noConversion"/>
  </si>
  <si>
    <t>WiFi iPad Air 13 藍</t>
    <phoneticPr fontId="2" type="noConversion"/>
  </si>
  <si>
    <t>WiFi iPad Air 13 星</t>
    <phoneticPr fontId="2" type="noConversion"/>
  </si>
  <si>
    <t>WiFi iPad Air 13 紫</t>
    <phoneticPr fontId="2" type="noConversion"/>
  </si>
  <si>
    <t>Cellular iPad Air 13 灰</t>
    <phoneticPr fontId="2" type="noConversion"/>
  </si>
  <si>
    <t>Cellular iPad Air 13 藍</t>
    <phoneticPr fontId="2" type="noConversion"/>
  </si>
  <si>
    <t>Cellular iPad Air 13 星</t>
    <phoneticPr fontId="2" type="noConversion"/>
  </si>
  <si>
    <t>Cellular iPad Air 13 紫</t>
    <phoneticPr fontId="2" type="noConversion"/>
  </si>
  <si>
    <t>Wi-Fi iPad Pro 11 黑</t>
    <phoneticPr fontId="2" type="noConversion"/>
  </si>
  <si>
    <t>Cellular iPad Pro 11 黑</t>
    <phoneticPr fontId="2" type="noConversion"/>
  </si>
  <si>
    <t>Wi-Fi iPad Pro 13 黑</t>
    <phoneticPr fontId="2" type="noConversion"/>
  </si>
  <si>
    <t>Wi-Fi iPad Pro 13 銀</t>
    <phoneticPr fontId="2" type="noConversion"/>
  </si>
  <si>
    <t>Cellular iPad Pro 13 黑</t>
    <phoneticPr fontId="2" type="noConversion"/>
  </si>
  <si>
    <t>Cellular iPad Pro 13 銀</t>
    <phoneticPr fontId="2" type="noConversion"/>
  </si>
  <si>
    <t>3M672 iPad Air 11 WF 128 星</t>
  </si>
  <si>
    <t>Solo Buds</t>
    <phoneticPr fontId="2" type="noConversion"/>
  </si>
  <si>
    <t>Apple Pencil 1代</t>
    <phoneticPr fontId="2" type="noConversion"/>
  </si>
  <si>
    <t>12.9 7th Keyboard</t>
    <phoneticPr fontId="2" type="noConversion"/>
  </si>
  <si>
    <t>11 5th Keyboard</t>
    <phoneticPr fontId="2" type="noConversion"/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</si>
  <si>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</si>
  <si>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</si>
  <si>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</si>
  <si>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</si>
  <si>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</si>
  <si>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</si>
  <si>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</si>
  <si>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</si>
  <si>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</si>
  <si>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</si>
  <si>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</si>
  <si>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</si>
  <si>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</si>
  <si>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</si>
  <si>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</si>
  <si>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</si>
  <si>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</si>
  <si>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</si>
  <si>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</si>
  <si>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</si>
  <si>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</si>
  <si>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</si>
  <si>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</si>
  <si>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</si>
  <si>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</si>
  <si>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</si>
  <si>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</si>
  <si>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</si>
  <si>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</si>
  <si>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</si>
  <si>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</si>
  <si>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</si>
  <si>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</si>
  <si>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</si>
  <si>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</si>
  <si>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</si>
  <si>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</si>
  <si>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</si>
  <si>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</si>
  <si>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</si>
  <si>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MRXT3D M3 MBA 13" 256G 星光色</t>
    <phoneticPr fontId="2" type="noConversion"/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</si>
  <si>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</si>
  <si>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</si>
  <si>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</si>
  <si>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</si>
  <si>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</si>
  <si>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</si>
  <si>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</si>
  <si>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</si>
  <si>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</si>
  <si>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</si>
  <si>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</si>
  <si>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</si>
  <si>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</si>
  <si>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</si>
  <si>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</si>
  <si>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</si>
  <si>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</si>
  <si>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</si>
  <si>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</si>
  <si>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</si>
  <si>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  <phoneticPr fontId="2" type="noConversion"/>
  </si>
  <si>
    <t>iPad Air 11 4th ACPP+</t>
    <phoneticPr fontId="2" type="noConversion"/>
  </si>
  <si>
    <t>iPad Pro 13 7th ACPP+</t>
    <phoneticPr fontId="2" type="noConversion"/>
  </si>
  <si>
    <t>iPad Pro 11 5th ACPP+</t>
    <phoneticPr fontId="2" type="noConversion"/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</si>
  <si>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</si>
  <si>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</si>
  <si>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</si>
  <si>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</si>
  <si>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</si>
  <si>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</si>
  <si>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</si>
  <si>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</si>
  <si>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</si>
  <si>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</si>
  <si>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</si>
  <si>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</si>
  <si>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</si>
  <si>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</si>
  <si>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</si>
  <si>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</si>
  <si>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15P 磁吸殼-厭世小鴨</t>
    <phoneticPr fontId="2" type="noConversion"/>
  </si>
  <si>
    <t>Casetify 15P 磁吸殼-復古相機</t>
    <phoneticPr fontId="2" type="noConversion"/>
  </si>
  <si>
    <t>Casetify 15P 磁吸殼 邦尼兔午茶</t>
    <phoneticPr fontId="2" type="noConversion"/>
  </si>
  <si>
    <t>Casetify 15P 磁吸殼 滑板狗John</t>
    <phoneticPr fontId="2" type="noConversion"/>
  </si>
  <si>
    <t>Casetify 15P 磁吸殼 小恐龍貼紙</t>
    <phoneticPr fontId="2" type="noConversion"/>
  </si>
  <si>
    <t>Casetify 15M 磁吸殼 厭世小鴨</t>
    <phoneticPr fontId="2" type="noConversion"/>
  </si>
  <si>
    <t>Casetify 15M 磁吸殼 復古相機</t>
    <phoneticPr fontId="2" type="noConversion"/>
  </si>
  <si>
    <t>Casetify 15M 磁吸殼 邦尼兔午茶</t>
    <phoneticPr fontId="2" type="noConversion"/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</si>
  <si>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</si>
  <si>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</si>
  <si>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</si>
  <si>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</si>
  <si>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</si>
  <si>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</si>
  <si>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</si>
  <si>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</si>
  <si>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</si>
  <si>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</si>
  <si>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</si>
  <si>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</si>
  <si>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</si>
  <si>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</si>
  <si>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</si>
  <si>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</si>
  <si>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</si>
  <si>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</si>
  <si>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</si>
  <si>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</si>
  <si>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</si>
  <si>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</si>
  <si>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</si>
  <si>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</si>
  <si>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</si>
  <si>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</si>
  <si>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</si>
  <si>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</si>
  <si>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</si>
  <si>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</si>
  <si>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</si>
  <si>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</si>
  <si>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</si>
  <si>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</si>
  <si>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</si>
  <si>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</si>
  <si>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</si>
  <si>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</si>
  <si>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</si>
  <si>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</si>
  <si>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</si>
  <si>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</si>
  <si>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</si>
  <si>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</si>
  <si>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</si>
  <si>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</si>
  <si>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</si>
  <si>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</si>
  <si>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</si>
  <si>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</si>
  <si>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</si>
  <si>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</si>
  <si>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</si>
  <si>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</si>
  <si>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</si>
  <si>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</si>
  <si>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</si>
  <si>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</si>
  <si>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</si>
  <si>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</si>
  <si>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</si>
  <si>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</si>
  <si>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</si>
  <si>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</si>
  <si>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</si>
  <si>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</si>
  <si>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</si>
  <si>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</si>
  <si>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</si>
  <si>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</si>
  <si>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</si>
  <si>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</si>
  <si>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</si>
  <si>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</si>
  <si>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</si>
  <si>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</si>
  <si>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</si>
  <si>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</si>
  <si>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</si>
  <si>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</si>
  <si>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</si>
  <si>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</si>
  <si>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</si>
  <si>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</si>
  <si>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</si>
  <si>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</si>
  <si>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</si>
  <si>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</si>
  <si>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</si>
  <si>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</si>
  <si>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</si>
  <si>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</si>
  <si>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</si>
  <si>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</si>
  <si>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</si>
  <si>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</si>
  <si>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</si>
  <si>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</si>
  <si>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</si>
  <si>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</si>
  <si>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</si>
  <si>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</si>
  <si>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</si>
  <si>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</si>
  <si>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</si>
  <si>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</si>
  <si>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</si>
  <si>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</si>
  <si>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</si>
  <si>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</si>
  <si>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</si>
  <si>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</si>
  <si>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</si>
  <si>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</si>
  <si>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</si>
  <si>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</si>
  <si>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</si>
  <si>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</si>
  <si>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</si>
  <si>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</si>
  <si>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</si>
  <si>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</si>
  <si>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</si>
  <si>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</si>
  <si>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</si>
  <si>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</si>
  <si>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</si>
  <si>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</si>
  <si>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</si>
  <si>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</si>
  <si>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</si>
  <si>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</si>
  <si>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</si>
  <si>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</si>
  <si>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</si>
  <si>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</si>
  <si>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</si>
  <si>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</si>
  <si>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</si>
  <si>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</si>
  <si>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</si>
  <si>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</si>
  <si>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</si>
  <si>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</si>
  <si>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</si>
  <si>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</si>
  <si>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</si>
  <si>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</si>
  <si>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</si>
  <si>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</si>
  <si>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</si>
  <si>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</si>
  <si>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  <phoneticPr fontId="2" type="noConversion"/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</si>
  <si>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</si>
  <si>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</si>
  <si>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</si>
  <si>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</si>
  <si>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</si>
  <si>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</si>
  <si>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</si>
  <si>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</si>
  <si>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</si>
  <si>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</si>
  <si>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</si>
  <si>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</si>
  <si>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</si>
  <si>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</si>
  <si>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</si>
  <si>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</si>
  <si>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</si>
  <si>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</si>
  <si>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</si>
  <si>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</si>
  <si>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</si>
  <si>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</si>
  <si>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</si>
  <si>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</si>
  <si>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</si>
  <si>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</si>
  <si>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</si>
  <si>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</si>
  <si>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</si>
  <si>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</si>
  <si>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</si>
  <si>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</si>
  <si>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</si>
  <si>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</si>
  <si>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</si>
  <si>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</si>
  <si>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</si>
  <si>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</si>
  <si>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</si>
  <si>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</si>
  <si>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</si>
  <si>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</si>
  <si>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</si>
  <si>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</si>
  <si>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</si>
  <si>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</si>
  <si>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</si>
  <si>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</si>
  <si>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</si>
  <si>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</si>
  <si>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</si>
  <si>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</si>
  <si>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</si>
  <si>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</si>
  <si>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</si>
  <si>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</si>
  <si>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</si>
  <si>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</si>
  <si>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</si>
  <si>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</si>
  <si>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</si>
  <si>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</si>
  <si>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</si>
  <si>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</si>
  <si>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</si>
  <si>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</si>
  <si>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</si>
  <si>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</si>
  <si>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</si>
  <si>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</si>
  <si>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</si>
  <si>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</si>
  <si>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</si>
  <si>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</si>
  <si>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</si>
  <si>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</si>
  <si>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</si>
  <si>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</si>
  <si>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</si>
  <si>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</si>
  <si>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</si>
  <si>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</si>
  <si>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</si>
  <si>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</si>
  <si>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</si>
  <si>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</si>
  <si>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</si>
  <si>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</si>
  <si>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</si>
  <si>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</si>
  <si>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</si>
  <si>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</si>
  <si>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</si>
  <si>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</si>
  <si>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</si>
  <si>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</si>
  <si>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</si>
  <si>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</si>
  <si>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</si>
  <si>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</si>
  <si>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</si>
  <si>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</si>
  <si>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</si>
  <si>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</si>
  <si>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</si>
  <si>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</si>
  <si>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</si>
  <si>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</si>
  <si>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</si>
  <si>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</si>
  <si>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</si>
  <si>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</si>
  <si>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</si>
  <si>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</si>
  <si>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</si>
  <si>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</si>
  <si>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</si>
  <si>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</si>
  <si>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</si>
  <si>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</si>
  <si>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</si>
  <si>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</si>
  <si>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</si>
  <si>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</si>
  <si>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</si>
  <si>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</si>
  <si>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</si>
  <si>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</si>
  <si>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</si>
  <si>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</si>
  <si>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</si>
  <si>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</si>
  <si>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</si>
  <si>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</si>
  <si>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</si>
  <si>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</si>
  <si>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</si>
  <si>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</si>
  <si>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</si>
  <si>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</si>
  <si>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</si>
  <si>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</si>
  <si>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</si>
  <si>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</si>
  <si>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</si>
  <si>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</si>
  <si>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</si>
  <si>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</si>
  <si>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</si>
  <si>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</si>
  <si>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</si>
  <si>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</si>
  <si>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</si>
  <si>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</si>
  <si>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</si>
  <si>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</si>
  <si>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</si>
  <si>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</si>
  <si>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</si>
  <si>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</si>
  <si>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</si>
  <si>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</si>
  <si>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</si>
  <si>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</si>
  <si>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</si>
  <si>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</si>
  <si>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</si>
  <si>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</si>
  <si>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</si>
  <si>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</si>
  <si>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</si>
  <si>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</si>
  <si>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</si>
  <si>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</si>
  <si>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</si>
  <si>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</si>
  <si>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</si>
  <si>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</si>
  <si>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</si>
  <si>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</si>
  <si>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</si>
  <si>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</si>
  <si>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</si>
  <si>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</si>
  <si>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</si>
  <si>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</si>
  <si>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</si>
  <si>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</si>
  <si>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</si>
  <si>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</si>
  <si>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</si>
  <si>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</si>
  <si>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</si>
  <si>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</si>
  <si>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</si>
  <si>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</si>
  <si>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</si>
  <si>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</si>
  <si>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</si>
  <si>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</si>
  <si>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</si>
  <si>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</si>
  <si>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</si>
  <si>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</si>
  <si>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</si>
  <si>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</si>
  <si>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</si>
  <si>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</si>
  <si>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</si>
  <si>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</si>
  <si>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</si>
  <si>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</si>
  <si>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</si>
  <si>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</si>
  <si>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</si>
  <si>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</si>
  <si>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</si>
  <si>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</si>
  <si>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</si>
  <si>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</si>
  <si>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</si>
  <si>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</si>
  <si>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</si>
  <si>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</si>
  <si>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</si>
  <si>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</si>
  <si>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</si>
  <si>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</si>
  <si>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</si>
  <si>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</si>
  <si>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</si>
  <si>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</si>
  <si>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</si>
  <si>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</si>
  <si>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</si>
  <si>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</si>
  <si>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</si>
  <si>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0013026242</t>
    <phoneticPr fontId="2" type="noConversion"/>
  </si>
  <si>
    <t>0013026243</t>
    <phoneticPr fontId="2" type="noConversion"/>
  </si>
  <si>
    <t>0013026244</t>
    <phoneticPr fontId="2" type="noConversion"/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</si>
  <si>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</si>
  <si>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</si>
  <si>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</si>
  <si>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</si>
  <si>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</si>
  <si>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</si>
  <si>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</si>
  <si>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</si>
  <si>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</si>
  <si>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</si>
  <si>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</si>
  <si>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</si>
  <si>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</si>
  <si>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</si>
  <si>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</si>
  <si>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</si>
  <si>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</si>
  <si>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</si>
  <si>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</si>
  <si>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</si>
  <si>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</si>
  <si>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</si>
  <si>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</si>
  <si>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</si>
  <si>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</si>
  <si>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</si>
  <si>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</si>
  <si>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</si>
  <si>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</si>
  <si>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</si>
  <si>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</si>
  <si>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</si>
  <si>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</si>
  <si>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</si>
  <si>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</si>
  <si>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</si>
  <si>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</si>
  <si>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</si>
  <si>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</si>
  <si>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</si>
  <si>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</si>
  <si>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</si>
  <si>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</si>
  <si>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</si>
  <si>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</si>
  <si>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</si>
  <si>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</si>
  <si>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</si>
  <si>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</si>
  <si>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</si>
  <si>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</si>
  <si>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</si>
  <si>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</si>
  <si>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</si>
  <si>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</si>
  <si>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</si>
  <si>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</si>
  <si>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</si>
  <si>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</si>
  <si>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</si>
  <si>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</si>
  <si>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</si>
  <si>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</si>
  <si>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</si>
  <si>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</si>
  <si>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</si>
  <si>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</si>
  <si>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</si>
  <si>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</si>
  <si>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</si>
  <si>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</si>
  <si>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</si>
  <si>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</si>
  <si>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</si>
  <si>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</si>
  <si>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</si>
  <si>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</si>
  <si>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</si>
  <si>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</si>
  <si>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</si>
  <si>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</si>
  <si>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</si>
  <si>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</si>
  <si>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</si>
  <si>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</si>
  <si>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</si>
  <si>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</si>
  <si>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</si>
  <si>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</si>
  <si>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</si>
  <si>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</si>
  <si>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</si>
  <si>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</si>
  <si>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</si>
  <si>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</si>
  <si>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</si>
  <si>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</si>
  <si>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</si>
  <si>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</si>
  <si>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</si>
  <si>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</si>
  <si>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</si>
  <si>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</si>
  <si>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</si>
  <si>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</si>
  <si>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</si>
  <si>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</si>
  <si>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</si>
  <si>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</si>
  <si>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</si>
  <si>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</si>
  <si>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</si>
  <si>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</si>
  <si>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</si>
  <si>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</si>
  <si>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</si>
  <si>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</si>
  <si>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</si>
  <si>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</si>
  <si>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</si>
  <si>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</si>
  <si>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</si>
  <si>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</si>
  <si>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</si>
  <si>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</si>
  <si>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</si>
  <si>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</si>
  <si>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</si>
  <si>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</si>
  <si>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</si>
  <si>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</si>
  <si>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</si>
  <si>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</si>
  <si>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</si>
  <si>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</si>
  <si>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</si>
  <si>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</si>
  <si>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</si>
  <si>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</si>
  <si>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</si>
  <si>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</si>
  <si>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</si>
  <si>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</si>
  <si>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</si>
  <si>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</si>
  <si>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</si>
  <si>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</si>
  <si>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</si>
  <si>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</si>
  <si>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</si>
  <si>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</si>
  <si>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</si>
  <si>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</si>
  <si>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</si>
  <si>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</si>
  <si>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</si>
  <si>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</si>
  <si>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</si>
  <si>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</si>
  <si>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</si>
  <si>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</si>
  <si>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</si>
  <si>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</si>
  <si>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</si>
  <si>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</si>
  <si>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</si>
  <si>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</si>
  <si>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</si>
  <si>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</si>
  <si>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</si>
  <si>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</si>
  <si>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</si>
  <si>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</si>
  <si>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</si>
  <si>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</si>
  <si>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</si>
  <si>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</si>
  <si>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</si>
  <si>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</si>
  <si>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</si>
  <si>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</si>
  <si>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</si>
  <si>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</si>
  <si>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</si>
  <si>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</si>
  <si>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</si>
  <si>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</si>
  <si>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</si>
  <si>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</si>
  <si>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</si>
  <si>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</si>
  <si>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</si>
  <si>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</si>
  <si>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</si>
  <si>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</si>
  <si>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</si>
  <si>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</si>
  <si>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</si>
  <si>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</si>
  <si>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</si>
  <si>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</si>
  <si>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</si>
  <si>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</si>
  <si>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</si>
  <si>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</si>
  <si>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</si>
  <si>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</si>
  <si>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</si>
  <si>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</si>
  <si>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Milanese 米蘭磁扣錶環45mm 銀</t>
    <phoneticPr fontId="2" type="noConversion"/>
  </si>
  <si>
    <t>Milanese 米蘭磁扣錶環45mm 黑</t>
    <phoneticPr fontId="2" type="noConversion"/>
  </si>
  <si>
    <t>Candy 編織尼龍錶帶 41mm 海藍</t>
    <phoneticPr fontId="2" type="noConversion"/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</si>
  <si>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</si>
  <si>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</si>
  <si>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</si>
  <si>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</si>
  <si>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</si>
  <si>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</si>
  <si>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</si>
  <si>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</si>
  <si>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</si>
  <si>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</si>
  <si>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</si>
  <si>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</si>
  <si>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</si>
  <si>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</si>
  <si>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</si>
  <si>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</si>
  <si>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</si>
  <si>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</si>
  <si>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</si>
  <si>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</si>
  <si>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</si>
  <si>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</si>
  <si>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</si>
  <si>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</si>
  <si>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</si>
  <si>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</si>
  <si>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</si>
  <si>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</si>
  <si>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</si>
  <si>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</si>
  <si>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</si>
  <si>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</si>
  <si>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</si>
  <si>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Marshall Emberton II 喇叭 銅黑</t>
    <phoneticPr fontId="2" type="noConversion"/>
  </si>
  <si>
    <t>0013026792</t>
  </si>
  <si>
    <t>0013026793</t>
  </si>
  <si>
    <t>Marshall Willen 藍牙喇叭 銅黑</t>
    <phoneticPr fontId="2" type="noConversion"/>
  </si>
  <si>
    <t>Marshall Acton III 藍牙喇叭 黑</t>
    <phoneticPr fontId="2" type="noConversion"/>
  </si>
  <si>
    <t>GRAVITY X5 5in1 15K行充2C 沙漠</t>
    <phoneticPr fontId="2" type="noConversion"/>
  </si>
  <si>
    <t>GRAVITY X5 5in1 15K行充2C 蝶藍</t>
    <phoneticPr fontId="2" type="noConversion"/>
  </si>
  <si>
    <t>Pro 13 HUEX FOLIO 保護殼 綠</t>
    <phoneticPr fontId="2" type="noConversion"/>
  </si>
  <si>
    <t>Marshall Stanmore III 喇叭 黑</t>
    <phoneticPr fontId="2" type="noConversion"/>
  </si>
  <si>
    <t>Marshall Woburn III 喇叭 黑</t>
    <phoneticPr fontId="2" type="noConversion"/>
  </si>
  <si>
    <t>Marshall Middleton 喇叭 古銅</t>
    <phoneticPr fontId="2" type="noConversion"/>
  </si>
  <si>
    <t>Marshall Middleton 喇叭 白</t>
    <phoneticPr fontId="2" type="noConversion"/>
  </si>
  <si>
    <t>Pro 11 VersaCover 保護套 黑</t>
    <phoneticPr fontId="2" type="noConversion"/>
  </si>
  <si>
    <t>Pro 11 VersaCover 保護套 米</t>
    <phoneticPr fontId="2" type="noConversion"/>
  </si>
  <si>
    <t>DEMO Marshall Acton III 黑</t>
    <phoneticPr fontId="2" type="noConversion"/>
  </si>
  <si>
    <t>Demo Marshall Emberton II 古銅</t>
    <phoneticPr fontId="2" type="noConversion"/>
  </si>
  <si>
    <t>MS200 CtoC 60W 磁吸充電線 黑</t>
    <phoneticPr fontId="2" type="noConversion"/>
  </si>
  <si>
    <t>SK Kado磁吸卡夾支架V2 銀白</t>
    <phoneticPr fontId="2" type="noConversion"/>
  </si>
  <si>
    <t>CASA Hub 12in1 Pro S USB-C</t>
    <phoneticPr fontId="2" type="noConversion"/>
  </si>
  <si>
    <t>Mag 5 5in1 磁吸行充10K充電站</t>
    <phoneticPr fontId="2" type="noConversion"/>
  </si>
  <si>
    <t>ADAM CarGo CarPlay 無線接收器</t>
    <phoneticPr fontId="2" type="noConversion"/>
  </si>
  <si>
    <t>STRAP CARD 掛繩吊片 大都會</t>
    <phoneticPr fontId="2" type="noConversion"/>
  </si>
  <si>
    <t>Classic 真皮錶帶 45mm 棕色</t>
    <phoneticPr fontId="2" type="noConversion"/>
  </si>
  <si>
    <t>Candy 編織尼龍錶帶 41mm 黑灰</t>
    <phoneticPr fontId="2" type="noConversion"/>
  </si>
  <si>
    <t>Pro 13 SLIM FOLIO 可拆殼 黑</t>
    <phoneticPr fontId="2" type="noConversion"/>
  </si>
  <si>
    <t>Slim Wallet 磁吸卡套 午夜黑</t>
    <phoneticPr fontId="2" type="noConversion"/>
  </si>
  <si>
    <t>hoda 2024 iPad Air 11" 類紙膜</t>
    <phoneticPr fontId="2" type="noConversion"/>
  </si>
  <si>
    <t>Pro 13 PRESTIGE 360 可拆殼 黑</t>
    <phoneticPr fontId="2" type="noConversion"/>
  </si>
  <si>
    <t>Air 11 GNOVEL 保護殼 黑</t>
    <phoneticPr fontId="2" type="noConversion"/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</si>
  <si>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</si>
  <si>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</si>
  <si>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</si>
  <si>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</si>
  <si>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</si>
  <si>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</si>
  <si>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</si>
  <si>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</si>
  <si>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</si>
  <si>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</si>
  <si>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</si>
  <si>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</si>
  <si>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</si>
  <si>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</si>
  <si>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</si>
  <si>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</si>
  <si>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11 METROPOLIS 都會款 黑</t>
    <phoneticPr fontId="2" type="noConversion"/>
  </si>
  <si>
    <t>Pro 11 ESSENTIAL iPad殼 黑</t>
    <phoneticPr fontId="2" type="noConversion"/>
  </si>
  <si>
    <t>Air 11 Origo 筆槽殼 深灰</t>
    <phoneticPr fontId="2" type="noConversion"/>
  </si>
  <si>
    <t>Air 11 Camden 筆槽殼 星光</t>
    <phoneticPr fontId="2" type="noConversion"/>
  </si>
  <si>
    <t>Pro 13 Slim Folio 迷霧灰</t>
    <phoneticPr fontId="2" type="noConversion"/>
  </si>
  <si>
    <t>Air 11 Kira Kobai 東京款</t>
    <phoneticPr fontId="2" type="noConversion"/>
  </si>
  <si>
    <t>Air 11 Ryze 360 折站殼 黑</t>
    <phoneticPr fontId="2" type="noConversion"/>
  </si>
  <si>
    <t>Air 11 Moven 筆槽殼 灰</t>
    <phoneticPr fontId="2" type="noConversion"/>
  </si>
  <si>
    <t>Pro 11 LIFT 站立殼 黑色</t>
    <phoneticPr fontId="2" type="noConversion"/>
  </si>
  <si>
    <t>Air 11 FACET 霧透殼 黑色</t>
    <phoneticPr fontId="2" type="noConversion"/>
  </si>
  <si>
    <t>Pro 11 Origami Nude 黑</t>
    <phoneticPr fontId="2" type="noConversion"/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</si>
  <si>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</si>
  <si>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</si>
  <si>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</si>
  <si>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</si>
  <si>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</si>
  <si>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</si>
  <si>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</si>
  <si>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</si>
  <si>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</si>
  <si>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</si>
  <si>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</si>
  <si>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Air 13 Ness Pro 磁扣殼 冰川藍</t>
    <phoneticPr fontId="2" type="noConversion"/>
  </si>
  <si>
    <t>Air 13 CoverMate 磁吸殼 黑</t>
    <phoneticPr fontId="2" type="noConversion"/>
  </si>
  <si>
    <t>Pipetto Pro 13 筆槽透明殼 灰</t>
    <phoneticPr fontId="2" type="noConversion"/>
  </si>
  <si>
    <t>CS Magloop 49/45mm磁吸錶帶 藍</t>
    <phoneticPr fontId="2" type="noConversion"/>
  </si>
  <si>
    <t>HUEX FOLIO iPad 10th 磁扣殼 灰</t>
    <phoneticPr fontId="2" type="noConversion"/>
  </si>
  <si>
    <t>Huex 15 磁吸霧透殼 霧黑</t>
    <phoneticPr fontId="2" type="noConversion"/>
  </si>
  <si>
    <t>Defender+ 軍規支架耳機殼 銀</t>
    <phoneticPr fontId="2" type="noConversion"/>
  </si>
  <si>
    <t>LINKS PETITE 不銹鋼41錶鍊 銀</t>
    <phoneticPr fontId="2" type="noConversion"/>
  </si>
  <si>
    <t>Steel Loop 時尚米蘭49錶帶 黑</t>
    <phoneticPr fontId="2" type="noConversion"/>
  </si>
  <si>
    <t>NOVI LUXE 磁吸時尚41錶帶 黑</t>
    <phoneticPr fontId="2" type="noConversion"/>
  </si>
  <si>
    <t>Huex AirPods Pro 2 保護殼 霧藍</t>
    <phoneticPr fontId="2" type="noConversion"/>
  </si>
  <si>
    <t>NESTOUT FLASH LED USB方燈 沙黃</t>
    <phoneticPr fontId="2" type="noConversion"/>
  </si>
  <si>
    <t>Allite Easy WQ1 2+1 磁吸充電座</t>
    <phoneticPr fontId="2" type="noConversion"/>
  </si>
  <si>
    <t>UNIQ Clyde AirPods Pro 2 黑</t>
    <phoneticPr fontId="2" type="noConversion"/>
  </si>
  <si>
    <t>Lyden Ds AirPods Pro 2 黃/灰</t>
    <phoneticPr fontId="2" type="noConversion"/>
  </si>
  <si>
    <t>hoda 2024 iPad Air 13 玻璃貼</t>
    <phoneticPr fontId="2" type="noConversion"/>
  </si>
  <si>
    <t>Momax Pinpop Find My 定位器 藍</t>
    <phoneticPr fontId="2" type="noConversion"/>
  </si>
  <si>
    <t>BEZALEL 85W 三孔快充車充頭</t>
    <phoneticPr fontId="2" type="noConversion"/>
  </si>
  <si>
    <t>bitplay Fidlock瞬扣錶帶49mm 綠</t>
    <phoneticPr fontId="2" type="noConversion"/>
  </si>
  <si>
    <t>Para 金屬快扣手機揹帶 黑</t>
    <phoneticPr fontId="2" type="noConversion"/>
  </si>
  <si>
    <t>Venture 快扣揹帶日常款 湖水綠</t>
    <phoneticPr fontId="2" type="noConversion"/>
  </si>
  <si>
    <t>MEGA CUBE 100W 2C1A GaN充電器</t>
    <phoneticPr fontId="2" type="noConversion"/>
  </si>
  <si>
    <t>Mag Z 折疊式3in1旅行充電座 鈦</t>
    <phoneticPr fontId="2" type="noConversion"/>
  </si>
  <si>
    <t>APBS 15 隱形架鑽殼 酷洛米</t>
    <phoneticPr fontId="2" type="noConversion"/>
  </si>
  <si>
    <t>GRAVITY F5C LED 口袋行充 黑</t>
    <phoneticPr fontId="2" type="noConversion"/>
  </si>
  <si>
    <t>(特賣) OMNIA X3 快速充電組</t>
    <phoneticPr fontId="2" type="noConversion"/>
  </si>
  <si>
    <t>Lyden Ds 雙色磁吸卡夾 犀牛灰</t>
    <phoneticPr fontId="2" type="noConversion"/>
  </si>
  <si>
    <t>Magear MagPod 磁吸藍牙自拍棒</t>
    <phoneticPr fontId="2" type="noConversion"/>
  </si>
  <si>
    <t>Ultra Titon 共用錶帶 黑</t>
    <phoneticPr fontId="2" type="noConversion"/>
  </si>
  <si>
    <t>Ultra Titon 共用錶帶 橘</t>
    <phoneticPr fontId="2" type="noConversion"/>
  </si>
  <si>
    <t>15 PM Helio 支架磁吸款 灰</t>
    <phoneticPr fontId="2" type="noConversion"/>
  </si>
  <si>
    <t>49mm Revix EVO 矽膠錶帶 橘白</t>
    <phoneticPr fontId="2" type="noConversion"/>
  </si>
  <si>
    <t>LinkFlow DUO C to L 充電線 黑</t>
    <phoneticPr fontId="2" type="noConversion"/>
  </si>
  <si>
    <t>Elite Link HDMI to HDMI 2m 黑</t>
    <phoneticPr fontId="2" type="noConversion"/>
  </si>
  <si>
    <t>Mag Link 100W 1m磁吸編織線 鈦</t>
    <phoneticPr fontId="2" type="noConversion"/>
  </si>
  <si>
    <t>ONELINK 6合1 USB-C Hub 灰</t>
    <phoneticPr fontId="2" type="noConversion"/>
  </si>
  <si>
    <t>Fold Stand 開瓶器手機支架 灰</t>
    <phoneticPr fontId="2" type="noConversion"/>
  </si>
  <si>
    <t>Pac Mount 多用途磁吸支架 灰</t>
    <phoneticPr fontId="2" type="noConversion"/>
  </si>
  <si>
    <t>MoVe 簡易磁吸車用支架 灰</t>
    <phoneticPr fontId="2" type="noConversion"/>
  </si>
  <si>
    <t>Mag.Link iPad專用雙充觸控筆 灰</t>
    <phoneticPr fontId="2" type="noConversion"/>
  </si>
  <si>
    <t>AirBox Go 2 磁吸3in1充電艙 白</t>
    <phoneticPr fontId="2" type="noConversion"/>
  </si>
  <si>
    <t>iPad Pro 12.9 CoverBuddy殼 黑</t>
    <phoneticPr fontId="2" type="noConversion"/>
  </si>
  <si>
    <t>STRAP 二合一掛繩組 20mm 黑色</t>
    <phoneticPr fontId="2" type="noConversion"/>
  </si>
  <si>
    <t>44/45mm Skin 手錶保護殼 粉紅色</t>
    <phoneticPr fontId="2" type="noConversion"/>
  </si>
  <si>
    <t>Air5/11" FACET 雪白</t>
    <phoneticPr fontId="2" type="noConversion"/>
  </si>
  <si>
    <t>MB 13 地球紋理 筆電包 黑</t>
    <phoneticPr fontId="2" type="noConversion"/>
  </si>
  <si>
    <t>MagFlex 60W磁吸充電線1M 黑</t>
    <phoneticPr fontId="2" type="noConversion"/>
  </si>
  <si>
    <t>MW MBP 16 Basics Life 內袋 黑</t>
    <phoneticPr fontId="2" type="noConversion"/>
  </si>
  <si>
    <t>NatGeo 15 磁吸透亮保護殼</t>
    <phoneticPr fontId="2" type="noConversion"/>
  </si>
  <si>
    <t>LIFT iPad Air5/11"折站殼 星光</t>
    <phoneticPr fontId="2" type="noConversion"/>
  </si>
  <si>
    <t>45mm Eclipse螢幕保護殼 黃</t>
    <phoneticPr fontId="2" type="noConversion"/>
  </si>
  <si>
    <t>Crossbody Wallet 磁吸手機包 白</t>
    <phoneticPr fontId="2" type="noConversion"/>
  </si>
  <si>
    <t>Prelude XS 磁吸無線充電器</t>
    <phoneticPr fontId="2" type="noConversion"/>
  </si>
  <si>
    <t>墨子 太空艙多功能行充 冰河白</t>
    <phoneticPr fontId="2" type="noConversion"/>
  </si>
  <si>
    <t>STRAP 快扣掛繩組 25mm 星光色</t>
    <phoneticPr fontId="2" type="noConversion"/>
  </si>
  <si>
    <t>45mm Odyssey 航太鋁錶框 粉紅</t>
    <phoneticPr fontId="2" type="noConversion"/>
  </si>
  <si>
    <t>49mm Modern 9H鋼化玻鋁殼 鈦色</t>
    <phoneticPr fontId="2" type="noConversion"/>
  </si>
  <si>
    <t>Casetify 15M 磁吸殼 短尾矮袋鼠</t>
    <phoneticPr fontId="2" type="noConversion"/>
  </si>
  <si>
    <t>Bazic GoMag 3in1旋轉充電盤 黑</t>
    <phoneticPr fontId="2" type="noConversion"/>
  </si>
  <si>
    <t>Easy Cable CtoC 磁吸快充線 粉</t>
    <phoneticPr fontId="2" type="noConversion"/>
  </si>
  <si>
    <t>Solide 140W GaN 快速充電器 灰</t>
    <phoneticPr fontId="2" type="noConversion"/>
  </si>
  <si>
    <t>imos 萬旅系列 45W GaN 充電器</t>
    <phoneticPr fontId="2" type="noConversion"/>
  </si>
  <si>
    <t>OMNIA X45C GaN 45W雙孔快充 黑</t>
    <phoneticPr fontId="2" type="noConversion"/>
  </si>
  <si>
    <t>iPad 10.2 Origami Nude 白</t>
    <phoneticPr fontId="2" type="noConversion"/>
  </si>
  <si>
    <t>Spigen 15Pro 磁吸防摔殼 透黑</t>
    <phoneticPr fontId="2" type="noConversion"/>
  </si>
  <si>
    <t>AW 45/49 Sheer 真皮錶帶 黑</t>
    <phoneticPr fontId="2" type="noConversion"/>
  </si>
  <si>
    <t>AW 45/49 Nelen 運動錶帶 星光</t>
    <phoneticPr fontId="2" type="noConversion"/>
  </si>
  <si>
    <t>AW 45/49 Amos 防潑水錶帶 灰</t>
    <phoneticPr fontId="2" type="noConversion"/>
  </si>
  <si>
    <t>AW 45/49 Matrix 防潑水錶帶 黑</t>
    <phoneticPr fontId="2" type="noConversion"/>
  </si>
  <si>
    <t>AW 45mm Revive 防潑水殼 透明</t>
    <phoneticPr fontId="2" type="noConversion"/>
  </si>
  <si>
    <t>AW 41 仕女真牛皮錶帶 象牙</t>
    <phoneticPr fontId="2" type="noConversion"/>
  </si>
  <si>
    <t>15P Bolt閃電漩渦磁吸殼 黑</t>
    <phoneticPr fontId="2" type="noConversion"/>
  </si>
  <si>
    <t>15M Symmetry 炫彩磁吸殼 粉</t>
    <phoneticPr fontId="2" type="noConversion"/>
  </si>
  <si>
    <t>白金 AtoC編織充電線1M黑</t>
    <phoneticPr fontId="2" type="noConversion"/>
  </si>
  <si>
    <t>bitplay 15M 霧面磁吸殼 深灰藍</t>
    <phoneticPr fontId="2" type="noConversion"/>
  </si>
  <si>
    <t>VISTA 2合1手機掛繩(附墊片) 黑</t>
    <phoneticPr fontId="2" type="noConversion"/>
  </si>
  <si>
    <t>COEHL手機雙扣掛繩(附墊片) 黑</t>
    <phoneticPr fontId="2" type="noConversion"/>
  </si>
  <si>
    <t>15+ Combat 四角三料磁吸殼 粉</t>
    <phoneticPr fontId="2" type="noConversion"/>
  </si>
  <si>
    <t>15+ Lifepro Xtreme 霧透磁吸殼</t>
    <phoneticPr fontId="2" type="noConversion"/>
  </si>
  <si>
    <t>imos iPh 15PM 磁吸支架殼 透明</t>
    <phoneticPr fontId="2" type="noConversion"/>
  </si>
  <si>
    <t>Click磁吸扣不銹鋼錶帶49mm 原色</t>
    <phoneticPr fontId="2" type="noConversion"/>
  </si>
  <si>
    <t>Scout 手機通用腕掛繩 紅</t>
    <phoneticPr fontId="2" type="noConversion"/>
  </si>
  <si>
    <t>Casetify 15M 磁吸殼 滑板狗John</t>
    <phoneticPr fontId="2" type="noConversion"/>
  </si>
  <si>
    <t>Belkin 迪士尼 7in1 Hub 蜘蛛人</t>
    <phoneticPr fontId="2" type="noConversion"/>
  </si>
  <si>
    <t>SNAP磁吸支架卡包 雪白</t>
    <phoneticPr fontId="2" type="noConversion"/>
  </si>
  <si>
    <t>STRAP CARD 掛繩吊片 黑色</t>
    <phoneticPr fontId="2" type="noConversion"/>
  </si>
  <si>
    <t>STRAP 手腕掛繩組 6mm 內斂杏</t>
    <phoneticPr fontId="2" type="noConversion"/>
  </si>
  <si>
    <t>bitplay 磁吸卡套支架 炭黑</t>
    <phoneticPr fontId="2" type="noConversion"/>
  </si>
  <si>
    <t>Spunk 20W 支架款行動電源 東京</t>
    <phoneticPr fontId="2" type="noConversion"/>
  </si>
  <si>
    <t>ELECOM 65W GaN 2C1A充電器Smile</t>
    <phoneticPr fontId="2" type="noConversion"/>
  </si>
  <si>
    <t>Riivan USB-C 100W快充線1.5M 黑</t>
    <phoneticPr fontId="2" type="noConversion"/>
  </si>
  <si>
    <t>Ryze iPad 11"/10.9" 黃</t>
    <phoneticPr fontId="2" type="noConversion"/>
  </si>
  <si>
    <t>Belkin USB 4 100W 雷電線 黑</t>
    <phoneticPr fontId="2" type="noConversion"/>
  </si>
  <si>
    <t>GNOVEL 15 透明保護殼</t>
    <phoneticPr fontId="2" type="noConversion"/>
  </si>
  <si>
    <t>BURGA 15 防摔保護殼 紫鬱鑲金</t>
    <phoneticPr fontId="2" type="noConversion"/>
  </si>
  <si>
    <t>MONOCOZZI 15 全透明保護殼</t>
    <phoneticPr fontId="2" type="noConversion"/>
  </si>
  <si>
    <t>Riivan 手機掛繩 沙色</t>
    <phoneticPr fontId="2" type="noConversion"/>
  </si>
  <si>
    <t>UAG 15M KEVLAR 特仕保護殼 黑</t>
    <phoneticPr fontId="2" type="noConversion"/>
  </si>
  <si>
    <t>UAG 15M MONARCH 頂級磁吸殼 灰</t>
    <phoneticPr fontId="2" type="noConversion"/>
  </si>
  <si>
    <t>UAG 15M CIVILIAN 簡約磁吸殼 黑</t>
    <phoneticPr fontId="2" type="noConversion"/>
  </si>
  <si>
    <t>UAG 15M PATHFINDER 磁吸殼 透明</t>
    <phoneticPr fontId="2" type="noConversion"/>
  </si>
  <si>
    <t>UAG 15M PLASMA 耐衝擊殼 透明</t>
    <phoneticPr fontId="2" type="noConversion"/>
  </si>
  <si>
    <t>UAG 15M PYLO 保護殼 極透明</t>
    <phoneticPr fontId="2" type="noConversion"/>
  </si>
  <si>
    <t>UAG 15P PLASMA 耐衝擊殼 透明</t>
    <phoneticPr fontId="2" type="noConversion"/>
  </si>
  <si>
    <t>Speck 15 Presidio 磁吸透明殼</t>
    <phoneticPr fontId="2" type="noConversion"/>
  </si>
  <si>
    <t>JM TENC Air 15 透明殼</t>
    <phoneticPr fontId="2" type="noConversion"/>
  </si>
  <si>
    <t>ZAGG 15M 聖塔克魯茲 支架磁吸殼</t>
    <phoneticPr fontId="2" type="noConversion"/>
  </si>
  <si>
    <t>moshi Wrist 皮革兩用背帶 棕</t>
    <phoneticPr fontId="2" type="noConversion"/>
  </si>
  <si>
    <t>Moshi 15 Overture 卡夾側掀套 白</t>
    <phoneticPr fontId="2" type="noConversion"/>
  </si>
  <si>
    <t>Moshi 15M Napa 皮革保護殼 黑</t>
    <phoneticPr fontId="2" type="noConversion"/>
  </si>
  <si>
    <t>Moshi 15 iGlaze 經典保護殼 銀</t>
    <phoneticPr fontId="2" type="noConversion"/>
  </si>
  <si>
    <t>PanzerGlass 15 漾透D3O磁吸防摔殼 透</t>
    <phoneticPr fontId="2" type="noConversion"/>
  </si>
  <si>
    <t>OtterBox 15+ Strada真皮磁吸防摔皮套 黑</t>
    <phoneticPr fontId="2" type="noConversion"/>
  </si>
  <si>
    <t>OtterBox 15 Symmetry 炫彩透明殼</t>
    <phoneticPr fontId="2" type="noConversion"/>
  </si>
  <si>
    <t>OtterBox 15 React 簡約耐衝擊防摔殼 透</t>
    <phoneticPr fontId="2" type="noConversion"/>
  </si>
  <si>
    <t>GRAMAS 15 Glassty 漾玻防摔透明殼</t>
    <phoneticPr fontId="2" type="noConversion"/>
  </si>
  <si>
    <t>GRAMAS 15 Mag-O 磁吸旋轉支架殼 黑</t>
    <phoneticPr fontId="2" type="noConversion"/>
  </si>
  <si>
    <t>GRAMAS 15M Rib 經典磁吸防摔殼 灰</t>
    <phoneticPr fontId="2" type="noConversion"/>
  </si>
  <si>
    <t>GRAMAS 15P Bologna 仕女掛繩殼 米</t>
    <phoneticPr fontId="2" type="noConversion"/>
  </si>
  <si>
    <t>GRAMAS 15 Mou 背掀掛繩皮革殼 玫</t>
    <phoneticPr fontId="2" type="noConversion"/>
  </si>
  <si>
    <t>GRAMAS 15M Shrink 置卡掀蓋皮套 粉</t>
    <phoneticPr fontId="2" type="noConversion"/>
  </si>
  <si>
    <t>VOYAGE 15 Pure MAG 透明磁吸殼</t>
    <phoneticPr fontId="2" type="noConversion"/>
  </si>
  <si>
    <t>VOYAGE 15 Pure Frame 保護殼透明</t>
    <phoneticPr fontId="2" type="noConversion"/>
  </si>
  <si>
    <t>VOYAGE 15 Pure Crystal 純粹 保護殼</t>
    <phoneticPr fontId="2" type="noConversion"/>
  </si>
  <si>
    <t>VOYAGE 15 Pure Sport 保護殼 酷黑</t>
    <phoneticPr fontId="2" type="noConversion"/>
  </si>
  <si>
    <t>VOYAGE 15 Pure Tactical 保護殼 白</t>
    <phoneticPr fontId="2" type="noConversion"/>
  </si>
  <si>
    <t>VOYAGE 15 Pure Clear 純淨 保護殼</t>
    <phoneticPr fontId="2" type="noConversion"/>
  </si>
  <si>
    <t>犀牛盾 15 3D 壯撞貼 藍光</t>
    <phoneticPr fontId="2" type="noConversion"/>
  </si>
  <si>
    <t>犀牛盾 15 Mod NX 模組殼 白色</t>
    <phoneticPr fontId="2" type="noConversion"/>
  </si>
  <si>
    <t>犀牛盾 15 SolidSuit防摔殼 深海藍</t>
    <phoneticPr fontId="2" type="noConversion"/>
  </si>
  <si>
    <t>犀牛盾 15 Clear 透明殼</t>
    <phoneticPr fontId="2" type="noConversion"/>
  </si>
  <si>
    <t>alto 15 Metro 插卡皮革殼 棕黑</t>
    <phoneticPr fontId="2" type="noConversion"/>
  </si>
  <si>
    <t>alto 15 Clop 皮革磁吸殼 棕</t>
    <phoneticPr fontId="2" type="noConversion"/>
  </si>
  <si>
    <t>Solide 15 Saturn土星 磁吸殼 極致黑</t>
    <phoneticPr fontId="2" type="noConversion"/>
  </si>
  <si>
    <t>Solide 15 Venus維納斯 雙背蓋殼 黑</t>
    <phoneticPr fontId="2" type="noConversion"/>
  </si>
  <si>
    <t>UniU 15 SENSA 羊皮磁吸殼 爵士黑</t>
    <phoneticPr fontId="2" type="noConversion"/>
  </si>
  <si>
    <t>UniU 15 DAPPER+ 保護殼 太空黑</t>
    <phoneticPr fontId="2" type="noConversion"/>
  </si>
  <si>
    <t>UniU 15+ EVO 防摔透明殼 磁吸版</t>
    <phoneticPr fontId="2" type="noConversion"/>
  </si>
  <si>
    <t>UniU 15 EUV 變色透明保護殼 透明</t>
    <phoneticPr fontId="2" type="noConversion"/>
  </si>
  <si>
    <t>UniQ 15P Calio 加硬透明磁吸殼</t>
    <phoneticPr fontId="2" type="noConversion"/>
  </si>
  <si>
    <t>UniQ 15 Lifepro Xtreme 透明保護殼</t>
    <phoneticPr fontId="2" type="noConversion"/>
  </si>
  <si>
    <t>UniQ 15 Combat 四角三料磁吸殼 白</t>
    <phoneticPr fontId="2" type="noConversion"/>
  </si>
  <si>
    <t>UniQ 15P Lyden 皮革磁吸殼 黑</t>
    <phoneticPr fontId="2" type="noConversion"/>
  </si>
  <si>
    <t>UniQ 15 LinoHue 矽膠磁吸殼 淺灰</t>
    <phoneticPr fontId="2" type="noConversion"/>
  </si>
  <si>
    <t>Skinarma 15M Spunk 支架磁吸殼 橘</t>
    <phoneticPr fontId="2" type="noConversion"/>
  </si>
  <si>
    <t>Skinarma 15M Apex 支架保護殼 黑</t>
    <phoneticPr fontId="2" type="noConversion"/>
  </si>
  <si>
    <t>Skinarma 15M Orion 扣具磁吸殼 透明</t>
    <phoneticPr fontId="2" type="noConversion"/>
  </si>
  <si>
    <t>Skinarma 15M Saido 四角磁吸殼 透明</t>
    <phoneticPr fontId="2" type="noConversion"/>
  </si>
  <si>
    <t>Skinarma 15P Spunk 支架磁吸殼 橘</t>
    <phoneticPr fontId="2" type="noConversion"/>
  </si>
  <si>
    <t>Skinarma 15P Apex 支架保護殼 黑</t>
    <phoneticPr fontId="2" type="noConversion"/>
  </si>
  <si>
    <t>Skinarma 15P Orion 扣具磁吸殼 透明</t>
    <phoneticPr fontId="2" type="noConversion"/>
  </si>
  <si>
    <t>Skinarma 15P Saido 四角磁吸殼 透明</t>
    <phoneticPr fontId="2" type="noConversion"/>
  </si>
  <si>
    <t>Skinarma 15 Apex 支架保護殼 黑</t>
    <phoneticPr fontId="2" type="noConversion"/>
  </si>
  <si>
    <t>Skinarma 15 Orion 扣具磁吸殼 透明</t>
    <phoneticPr fontId="2" type="noConversion"/>
  </si>
  <si>
    <t>Skinarma 15 Saido 四角磁吸殼 透明</t>
    <phoneticPr fontId="2" type="noConversion"/>
  </si>
  <si>
    <t>Skinarma 15P Kira Kobai東京 支架殼</t>
    <phoneticPr fontId="2" type="noConversion"/>
  </si>
  <si>
    <t>bitplay 15 磁吸隨行殼 深灰藍</t>
    <phoneticPr fontId="2" type="noConversion"/>
  </si>
  <si>
    <t>Switcheasy 15 Glass Privacy 防窺玻璃貼</t>
    <phoneticPr fontId="2" type="noConversion"/>
  </si>
  <si>
    <t>MAGEASY 15 Vetro 9H鋼化玻璃貼</t>
    <phoneticPr fontId="2" type="noConversion"/>
  </si>
  <si>
    <t>Switcheasy 15PM MagStand M 支架磁吸透明殼</t>
    <phoneticPr fontId="2" type="noConversion"/>
  </si>
  <si>
    <t>Switcheasy 15 PureM 加硬透明磁吸殼</t>
    <phoneticPr fontId="2" type="noConversion"/>
  </si>
  <si>
    <t>Switcheasy 15M City 城市印象殼 台北</t>
    <phoneticPr fontId="2" type="noConversion"/>
  </si>
  <si>
    <t>Switcheasy 15P CityM 城市磁吸殼 紐約</t>
    <phoneticPr fontId="2" type="noConversion"/>
  </si>
  <si>
    <t>Switcheasy 15 Cosmos 宇宙保護殼 星雲</t>
    <phoneticPr fontId="2" type="noConversion"/>
  </si>
  <si>
    <t>Switcheasy 15 Starfield 星空殼 透明</t>
    <phoneticPr fontId="2" type="noConversion"/>
  </si>
  <si>
    <t>Switcheasy 15 StarfieldM 磁吸殼 透明</t>
    <phoneticPr fontId="2" type="noConversion"/>
  </si>
  <si>
    <t>Switcheasy 15 Artist 彩繪殼 白花</t>
    <phoneticPr fontId="2" type="noConversion"/>
  </si>
  <si>
    <t>Switcheasy 15 ArtistM 磁吸殼 白花</t>
    <phoneticPr fontId="2" type="noConversion"/>
  </si>
  <si>
    <t>Switcheasy 15 Nude 魚骨牌透明殼</t>
    <phoneticPr fontId="2" type="noConversion"/>
  </si>
  <si>
    <t>Switcheasy 15 NudeM 魚骨牌透明磁吸殼</t>
    <phoneticPr fontId="2" type="noConversion"/>
  </si>
  <si>
    <t>MAGEASY 15 ATOMS 透明保護殼</t>
    <phoneticPr fontId="2" type="noConversion"/>
  </si>
  <si>
    <t>MAGEASY 15 ATOMSM 透明磁吸殼</t>
    <phoneticPr fontId="2" type="noConversion"/>
  </si>
  <si>
    <t>MAGEASY 15 AlosM 透黑磁吸殼</t>
    <phoneticPr fontId="2" type="noConversion"/>
  </si>
  <si>
    <t>MAGEASY 15 Alos 透黑保護殼</t>
    <phoneticPr fontId="2" type="noConversion"/>
  </si>
  <si>
    <t xml:space="preserve">MAGEASY 15 ROAM 保護殼 黑色 </t>
    <phoneticPr fontId="2" type="noConversion"/>
  </si>
  <si>
    <t>MAGEASY 15 ROAM M 磁吸殼 黑色</t>
    <phoneticPr fontId="2" type="noConversion"/>
  </si>
  <si>
    <t>MAGEASY 15M ROAM+掛繩殼 奶茶</t>
    <phoneticPr fontId="2" type="noConversion"/>
  </si>
  <si>
    <t>MAGEASY 15 Odyssey+掛繩殼 皮革</t>
    <phoneticPr fontId="2" type="noConversion"/>
  </si>
  <si>
    <t>MAGEASY 15 OdysseyM+掛繩磁吸殼 皮革</t>
    <phoneticPr fontId="2" type="noConversion"/>
  </si>
  <si>
    <t>MAGEASY 15P Odyssey UltraM 航太黑</t>
    <phoneticPr fontId="2" type="noConversion"/>
  </si>
  <si>
    <t>JTL 15P RexPro 散熱殼 黑</t>
    <phoneticPr fontId="2" type="noConversion"/>
  </si>
  <si>
    <t>JTL 15P Clarus 晶透硬殼 透明</t>
    <phoneticPr fontId="2" type="noConversion"/>
  </si>
  <si>
    <t>UNIQ 16" Lyon 防潑水筆電包 黑</t>
    <phoneticPr fontId="2" type="noConversion"/>
  </si>
  <si>
    <t>41mm Mesh 米蘭磁扣錶環 星光色</t>
    <phoneticPr fontId="2" type="noConversion"/>
  </si>
  <si>
    <t>ACTIVE 41mm運動迴環式錶帶 黑色</t>
    <phoneticPr fontId="2" type="noConversion"/>
  </si>
  <si>
    <t>Ultra Hybrid 9H雙料手錶殼 透明</t>
    <phoneticPr fontId="2" type="noConversion"/>
  </si>
  <si>
    <t>13/14 ErgoStand支架筆電包 黑色</t>
    <phoneticPr fontId="2" type="noConversion"/>
  </si>
  <si>
    <t>AW 41 仕女限量彩繪錶帶 棕</t>
    <phoneticPr fontId="2" type="noConversion"/>
  </si>
  <si>
    <t>STARP+ 手機殼背帶組 炫灰色</t>
    <phoneticPr fontId="2" type="noConversion"/>
  </si>
  <si>
    <t>Mag 4 GaN 30W四合一電源供應 黑</t>
    <phoneticPr fontId="2" type="noConversion"/>
  </si>
  <si>
    <t>OMNIA G35 GaN 35W 四孔電源供應</t>
    <phoneticPr fontId="2" type="noConversion"/>
  </si>
  <si>
    <t>Origami Nude 12.9" 粉沙色</t>
    <phoneticPr fontId="2" type="noConversion"/>
  </si>
  <si>
    <t>BURGA AirPods Pro 2殼 陽光珊瑚</t>
    <phoneticPr fontId="2" type="noConversion"/>
  </si>
  <si>
    <t>GRAVITY Pro 100W極速行充20K 黑</t>
    <phoneticPr fontId="2" type="noConversion"/>
  </si>
  <si>
    <t>Energea磁吸快充支架行動電源 黑</t>
    <phoneticPr fontId="2" type="noConversion"/>
  </si>
  <si>
    <t>JTL MEGA CUBE 47W快充頭 白</t>
    <phoneticPr fontId="2" type="noConversion"/>
  </si>
  <si>
    <t>Alto 尼龍夾片減壓掛繩組 藍</t>
    <phoneticPr fontId="2" type="noConversion"/>
  </si>
  <si>
    <t>Classic Fit MBA 15"筆電內袋 黑</t>
    <phoneticPr fontId="2" type="noConversion"/>
  </si>
  <si>
    <t>JTL 16 AMOS PRO 筆電袋-墨黑</t>
    <phoneticPr fontId="2" type="noConversion"/>
  </si>
  <si>
    <t>Shokku Ultra錶帶 49mm 灰棕</t>
    <phoneticPr fontId="2" type="noConversion"/>
  </si>
  <si>
    <t>Kurono錶殼 44/45mm 灰棕</t>
    <phoneticPr fontId="2" type="noConversion"/>
  </si>
  <si>
    <t>j5 馬卡龍 USB-C 3in1 Hub 白</t>
    <phoneticPr fontId="2" type="noConversion"/>
  </si>
  <si>
    <t>Bazic 三合一折疊磁吸充電座 灰</t>
    <phoneticPr fontId="2" type="noConversion"/>
  </si>
  <si>
    <t>Air5/11 Mighty 2in1 可拆殼 藍</t>
    <phoneticPr fontId="2" type="noConversion"/>
  </si>
  <si>
    <t>Casetify 14PM 磁吸殼 罌粟花</t>
    <phoneticPr fontId="2" type="noConversion"/>
  </si>
  <si>
    <t>MONOCOZZI 手機掛繩 灰白</t>
    <phoneticPr fontId="2" type="noConversion"/>
  </si>
  <si>
    <t>ADAM PEN iPad磁吸充電觸控筆 白</t>
    <phoneticPr fontId="2" type="noConversion"/>
  </si>
  <si>
    <t>GRAVITY P5L 口袋型行動電源 白</t>
    <phoneticPr fontId="2" type="noConversion"/>
  </si>
  <si>
    <t>Alto 磁吸皮革卡套 焦糖棕</t>
    <phoneticPr fontId="2" type="noConversion"/>
  </si>
  <si>
    <t>STRAP 多孔掛繩組 20mm 魅力橘</t>
    <phoneticPr fontId="2" type="noConversion"/>
  </si>
  <si>
    <t>Riivan MB 14" 提把筆電包 深灰</t>
    <phoneticPr fontId="2" type="noConversion"/>
  </si>
  <si>
    <t>Mag 5 5in1 磁吸行動電源充電站</t>
    <phoneticPr fontId="2" type="noConversion"/>
  </si>
  <si>
    <t>Mag 3 3in1 折疊式旅行充電座</t>
    <phoneticPr fontId="2" type="noConversion"/>
  </si>
  <si>
    <t>GRAVITY C2 磁吸支架行充 10K 藍</t>
    <phoneticPr fontId="2" type="noConversion"/>
  </si>
  <si>
    <t>MW 13" Seasons 筆電內袋 藍綠</t>
    <phoneticPr fontId="2" type="noConversion"/>
  </si>
  <si>
    <t>MW 13" Basics Life筆電內袋 藍</t>
    <phoneticPr fontId="2" type="noConversion"/>
  </si>
  <si>
    <t>MBA M2 13 iGlaze 電腦殼 透</t>
    <phoneticPr fontId="2" type="noConversion"/>
  </si>
  <si>
    <t>45mm Click磁扣不銹鋼錶帶 鈦銀</t>
    <phoneticPr fontId="2" type="noConversion"/>
  </si>
  <si>
    <t>45mm Revix 雙色雙料錶帶 橙/灰</t>
    <phoneticPr fontId="2" type="noConversion"/>
  </si>
  <si>
    <t>MagPower 4in1 無線充電夜燈支架</t>
    <phoneticPr fontId="2" type="noConversion"/>
  </si>
  <si>
    <t>CaseShop Handy 8mm手繩 純黑色</t>
    <phoneticPr fontId="2" type="noConversion"/>
  </si>
  <si>
    <t>OMNIA Pro130W 4孔旅行快充組 黑</t>
    <phoneticPr fontId="2" type="noConversion"/>
  </si>
  <si>
    <t>iPad 10th VersaCover 殼 黑</t>
    <phoneticPr fontId="2" type="noConversion"/>
  </si>
  <si>
    <t>45mm Rovers 運動錶帶 黑</t>
    <phoneticPr fontId="2" type="noConversion"/>
  </si>
  <si>
    <t>仕女2WAY 手機皮革掛繩 玫瑰</t>
    <phoneticPr fontId="2" type="noConversion"/>
  </si>
  <si>
    <t>41mm Eclipse 螢幕保護殼 黑色</t>
    <phoneticPr fontId="2" type="noConversion"/>
  </si>
  <si>
    <t>白金PRO C-L磁吸收納編織線2M黑</t>
    <phoneticPr fontId="2" type="noConversion"/>
  </si>
  <si>
    <t>CASA HUB Stand Pro 筆電支架Hub</t>
    <phoneticPr fontId="2" type="noConversion"/>
  </si>
  <si>
    <t>Mag M Pro 11" 磁吸支架Hub</t>
    <phoneticPr fontId="2" type="noConversion"/>
  </si>
  <si>
    <t>OMNIA A1+ 手錶 磁吸無線快充</t>
    <phoneticPr fontId="2" type="noConversion"/>
  </si>
  <si>
    <t>OMNIA M2+ MFM 2+1 磁吸充電座</t>
    <phoneticPr fontId="2" type="noConversion"/>
  </si>
  <si>
    <t>Riivan 14 2.5D 玻璃4倍保護貼</t>
    <phoneticPr fontId="2" type="noConversion"/>
  </si>
  <si>
    <t>BURGA AirPods Pro 2殼 紫鬱鑲金</t>
    <phoneticPr fontId="2" type="noConversion"/>
  </si>
  <si>
    <t>FlipMount Hoop 磁吸平板支架</t>
    <phoneticPr fontId="2" type="noConversion"/>
  </si>
  <si>
    <t>40/41mm Lithe 磁吸錶帶 藍</t>
    <phoneticPr fontId="2" type="noConversion"/>
  </si>
  <si>
    <t>Hoveo 20W 5K支架磁吸行充 粉</t>
    <phoneticPr fontId="2" type="noConversion"/>
  </si>
  <si>
    <t>14" Fardel 筆電收納套 橄欖綠</t>
    <phoneticPr fontId="2" type="noConversion"/>
  </si>
  <si>
    <t>STRAP+ 手機殼背帶組 - 花漾紫</t>
    <phoneticPr fontId="2" type="noConversion"/>
  </si>
  <si>
    <t>FORCE 1A1C 小勞撫 傻萌</t>
    <phoneticPr fontId="2" type="noConversion"/>
  </si>
  <si>
    <t>iPad Pro 11 VersaCover 殼 灰</t>
    <phoneticPr fontId="2" type="noConversion"/>
  </si>
  <si>
    <t>45mm Titanium 鈦-限量磁扣帶 銀</t>
    <phoneticPr fontId="2" type="noConversion"/>
  </si>
  <si>
    <t>45mm Aluminum 鋁-磁扣帶 太空灰</t>
    <phoneticPr fontId="2" type="noConversion"/>
  </si>
  <si>
    <t>45mm Waterproof 運動矽膠帶 黑</t>
    <phoneticPr fontId="2" type="noConversion"/>
  </si>
  <si>
    <t>45mm Rugged 高性能橡膠帶 銀</t>
    <phoneticPr fontId="2" type="noConversion"/>
  </si>
  <si>
    <t>MAESTRO 附多筆尖-收鈉觸控筆 白</t>
    <phoneticPr fontId="2" type="noConversion"/>
  </si>
  <si>
    <t>iPad 12.9 VIVAZ+ 可拆Case 石墨</t>
    <phoneticPr fontId="2" type="noConversion"/>
  </si>
  <si>
    <t>Snap+ PowerStation 10K磁吸行充</t>
    <phoneticPr fontId="2" type="noConversion"/>
  </si>
  <si>
    <t>SKINARMA Kado磁吸卡夾支架 東京</t>
    <phoneticPr fontId="2" type="noConversion"/>
  </si>
  <si>
    <t>49mm Kobu 登山錶帶 米白</t>
    <phoneticPr fontId="2" type="noConversion"/>
  </si>
  <si>
    <t>AirPods Pro 2 Saido 殼 透明</t>
    <phoneticPr fontId="2" type="noConversion"/>
  </si>
  <si>
    <t>14P Clear 磁吸殼 咖波偷看你</t>
    <phoneticPr fontId="2" type="noConversion"/>
  </si>
  <si>
    <t>moshi AirPods Pro 2 Pebbo 米</t>
    <phoneticPr fontId="2" type="noConversion"/>
  </si>
  <si>
    <t>Air5/11 Mighty 2in1 可拆殼 黑</t>
    <phoneticPr fontId="2" type="noConversion"/>
  </si>
  <si>
    <t>HYPER 10-in-1 DUALI USB-C Hub</t>
    <phoneticPr fontId="2" type="noConversion"/>
  </si>
  <si>
    <t>14 Pro Elite 防摔殼 珍珠歐蕾</t>
    <phoneticPr fontId="2" type="noConversion"/>
  </si>
  <si>
    <t>40/41mm Lithe 磁吸錶帶 灰橘</t>
    <phoneticPr fontId="2" type="noConversion"/>
  </si>
  <si>
    <t>45/49mm Marine 防水錶帶 黑</t>
    <phoneticPr fontId="2" type="noConversion"/>
  </si>
  <si>
    <t>45/49mm Rangy 戶外錶帶 黑</t>
    <phoneticPr fontId="2" type="noConversion"/>
  </si>
  <si>
    <t>49mm Lissome 360 透明錶殼</t>
    <phoneticPr fontId="2" type="noConversion"/>
  </si>
  <si>
    <t>49mm Guard 保護殼 透明</t>
    <phoneticPr fontId="2" type="noConversion"/>
  </si>
  <si>
    <t>49mm Guard 保護殼 黑</t>
    <phoneticPr fontId="2" type="noConversion"/>
  </si>
  <si>
    <t>49mm Guard 保護殼 星光</t>
    <phoneticPr fontId="2" type="noConversion"/>
  </si>
  <si>
    <t>MAPOCHE 手機皮夾斜背包 灰</t>
    <phoneticPr fontId="2" type="noConversion"/>
  </si>
  <si>
    <t>45mm MINIO錶帶 海軍藍×霧棕</t>
    <phoneticPr fontId="2" type="noConversion"/>
  </si>
  <si>
    <t>14P Original 經典皮殼 三眼怪綠</t>
    <phoneticPr fontId="2" type="noConversion"/>
  </si>
  <si>
    <t>14PM Clop 磁吸皮革殼 熊抱哥灰</t>
    <phoneticPr fontId="2" type="noConversion"/>
  </si>
  <si>
    <t>14" Noritake 筆電手提包 深藍</t>
    <phoneticPr fontId="2" type="noConversion"/>
  </si>
  <si>
    <t>Mount 筆電用手機磁吸支架 黑</t>
    <phoneticPr fontId="2" type="noConversion"/>
  </si>
  <si>
    <t>GNOVEL iPad 10th 保護殼 黑</t>
    <phoneticPr fontId="2" type="noConversion"/>
  </si>
  <si>
    <t>45mm Revix 雙色矽膠錶帶 石灰白</t>
    <phoneticPr fontId="2" type="noConversion"/>
  </si>
  <si>
    <t>UNIQ AirPods Pro 2 Terra 黑</t>
    <phoneticPr fontId="2" type="noConversion"/>
  </si>
  <si>
    <t>49mm Ultra Gado 錶殼 透明</t>
    <phoneticPr fontId="2" type="noConversion"/>
  </si>
  <si>
    <t>OMNIA CX2 鋅合金LED 磁吸車充盤</t>
    <phoneticPr fontId="2" type="noConversion"/>
  </si>
  <si>
    <t>AirpodsPro2 Vault 超軍規 黑</t>
    <phoneticPr fontId="2" type="noConversion"/>
  </si>
  <si>
    <t>AirpodsPro2 Airy 防摔透明TPU殼</t>
    <phoneticPr fontId="2" type="noConversion"/>
  </si>
  <si>
    <t>AirPodsPro2 Amos 撞色布紋 黑藍</t>
    <phoneticPr fontId="2" type="noConversion"/>
  </si>
  <si>
    <t>OMNIA CX1 LED 車用磁吸充電器</t>
    <phoneticPr fontId="2" type="noConversion"/>
  </si>
  <si>
    <t>MagEasy Strap 掛繩+掛片 反光黑</t>
    <phoneticPr fontId="2" type="noConversion"/>
  </si>
  <si>
    <t>Ultra Odyssey 航太錶框 鈦金屬</t>
    <phoneticPr fontId="2" type="noConversion"/>
  </si>
  <si>
    <t>平板 BOOST CHARGE PRO 3in1 黑</t>
    <phoneticPr fontId="2" type="noConversion"/>
  </si>
  <si>
    <t>14 Pro Tough 防摔殼 珍珠歐蕾</t>
    <phoneticPr fontId="2" type="noConversion"/>
  </si>
  <si>
    <t>AirPods Pro 2 CAST 咖啡貓</t>
    <phoneticPr fontId="2" type="noConversion"/>
  </si>
  <si>
    <t>AirPods Pro 2 Gala 保護殼 白色</t>
    <phoneticPr fontId="2" type="noConversion"/>
  </si>
  <si>
    <t>AirPods Pro 2 Impact 磁扣殼 黑</t>
    <phoneticPr fontId="2" type="noConversion"/>
  </si>
  <si>
    <t>AirPods Pro 2 Explorer 透明殼</t>
    <phoneticPr fontId="2" type="noConversion"/>
  </si>
  <si>
    <t>49mm Shokku 街頭款矽膠錶帶 黑</t>
    <phoneticPr fontId="2" type="noConversion"/>
  </si>
  <si>
    <t>49mm Garde 全包覆錶殼 透明</t>
    <phoneticPr fontId="2" type="noConversion"/>
  </si>
  <si>
    <t>49mm Valencia 鋁合金錶框 銀</t>
    <phoneticPr fontId="2" type="noConversion"/>
  </si>
  <si>
    <t>45mm ACTIVE 時尚尼龍錶帶V2 黑</t>
    <phoneticPr fontId="2" type="noConversion"/>
  </si>
  <si>
    <t>45mm CIVILIAN 簡約運動錶帶 黑</t>
    <phoneticPr fontId="2" type="noConversion"/>
  </si>
  <si>
    <t>45mm NATO ECO 尼龍錶帶 鈦灰</t>
    <phoneticPr fontId="2" type="noConversion"/>
  </si>
  <si>
    <t>45mm SCOUT 潮流矽膠錶帶 軍綠</t>
    <phoneticPr fontId="2" type="noConversion"/>
  </si>
  <si>
    <t>iPad 10th LUCENT 亮透保護殼 黑</t>
    <phoneticPr fontId="2" type="noConversion"/>
  </si>
  <si>
    <t>iPad 10th PYLO 透明殼 黑</t>
    <phoneticPr fontId="2" type="noConversion"/>
  </si>
  <si>
    <t>iPad 10th METROPOLIS 經典款 黑</t>
    <phoneticPr fontId="2" type="noConversion"/>
  </si>
  <si>
    <t>AirPods Pro 2 ISSUE保護殼 橘</t>
    <phoneticPr fontId="2" type="noConversion"/>
  </si>
  <si>
    <t>iPad 10th Origami Nude 星光白</t>
    <phoneticPr fontId="2" type="noConversion"/>
  </si>
  <si>
    <t>iPad 10th Origami 星光白</t>
    <phoneticPr fontId="2" type="noConversion"/>
  </si>
  <si>
    <t>45mm Hybrid 9H雙料手錶殼 透明</t>
    <phoneticPr fontId="2" type="noConversion"/>
  </si>
  <si>
    <t>45mm Odyssey 金屬錶框 閃耀黑</t>
    <phoneticPr fontId="2" type="noConversion"/>
  </si>
  <si>
    <t>41mm Hybrid 9H雙料手錶殼 鈦色</t>
    <phoneticPr fontId="2" type="noConversion"/>
  </si>
  <si>
    <t>41mm EXOEDGE雙層防摔錶框 黑</t>
    <phoneticPr fontId="2" type="noConversion"/>
  </si>
  <si>
    <t>iPad 10th Moven 保護殼 藍</t>
    <phoneticPr fontId="2" type="noConversion"/>
  </si>
  <si>
    <t>iPad 10th Camden 保護殼 胭脂粉</t>
    <phoneticPr fontId="2" type="noConversion"/>
  </si>
  <si>
    <t>45mm Revix 世足矽膠錶帶 德國</t>
    <phoneticPr fontId="2" type="noConversion"/>
  </si>
  <si>
    <t>AirPods Pro 2 Lino 掛繩矽膠 粉</t>
    <phoneticPr fontId="2" type="noConversion"/>
  </si>
  <si>
    <t>AirPods Pro 2 Nexo 耳掛矽膠 藍</t>
    <phoneticPr fontId="2" type="noConversion"/>
  </si>
  <si>
    <t>14PM Combat 四角三料磁吸殼 紫</t>
    <phoneticPr fontId="2" type="noConversion"/>
  </si>
  <si>
    <t>14PM Lifepro Xtreme 磁吸透明殼</t>
    <phoneticPr fontId="2" type="noConversion"/>
  </si>
  <si>
    <t>MEGA CUBE 67W 2C1A GaN充電器</t>
    <phoneticPr fontId="2" type="noConversion"/>
  </si>
  <si>
    <t>iPad Pro11 CoverMate 磁吸殼 黑</t>
    <phoneticPr fontId="2" type="noConversion"/>
  </si>
  <si>
    <t>iPad Pro 12.9 Amos 筆槽殼 黑</t>
    <phoneticPr fontId="2" type="noConversion"/>
  </si>
  <si>
    <t>iPad Pro 11 Ness 磁扣殼 軍綠</t>
    <phoneticPr fontId="2" type="noConversion"/>
  </si>
  <si>
    <t>M2 MBA 13.6" NUDE 電腦殼 透明</t>
    <phoneticPr fontId="2" type="noConversion"/>
  </si>
  <si>
    <t>AirPods Pro 2 Defender 耳機殼</t>
    <phoneticPr fontId="2" type="noConversion"/>
  </si>
  <si>
    <t>AirPods Pro 2 Guardian 耳機殼</t>
    <phoneticPr fontId="2" type="noConversion"/>
  </si>
  <si>
    <t>AirPods Pro 2 Presidio 透硬殼</t>
    <phoneticPr fontId="2" type="noConversion"/>
  </si>
  <si>
    <t>MBP 14 Classic Fit 筆電內袋 黑</t>
    <phoneticPr fontId="2" type="noConversion"/>
  </si>
  <si>
    <t>OMNIA X35C 2C GaN 充電器 白</t>
    <phoneticPr fontId="2" type="noConversion"/>
  </si>
  <si>
    <t>Q.Mag Power 8 5K 磁吸行動充 灰</t>
    <phoneticPr fontId="2" type="noConversion"/>
  </si>
  <si>
    <t>AirPods Pro 2 Classic 皮殼 黑</t>
    <phoneticPr fontId="2" type="noConversion"/>
  </si>
  <si>
    <t>iPad 10th CoverMate 磁吸殼 灰</t>
    <phoneticPr fontId="2" type="noConversion"/>
  </si>
  <si>
    <t>MAGPAD 立架磁吸無線充電器</t>
    <phoneticPr fontId="2" type="noConversion"/>
  </si>
  <si>
    <t>MAGMOUNT 磁吸無線充電車載支架</t>
    <phoneticPr fontId="2" type="noConversion"/>
  </si>
  <si>
    <t>AW 41 Maestro不鏽鋼鏈錶帶 黑</t>
    <phoneticPr fontId="2" type="noConversion"/>
  </si>
  <si>
    <t>OMNIA M3+ 3in1磁吸充電座(簡配)</t>
    <phoneticPr fontId="2" type="noConversion"/>
  </si>
  <si>
    <t>GRAVITY C2 磁吸支架行充 10K 灰</t>
    <phoneticPr fontId="2" type="noConversion"/>
  </si>
  <si>
    <t>Hoop 磁吸擴充貼片 黑</t>
    <phoneticPr fontId="2" type="noConversion"/>
  </si>
  <si>
    <t>Force 30W GaN 1C1A充電器</t>
    <phoneticPr fontId="2" type="noConversion"/>
  </si>
  <si>
    <t>8.3 Origami NUDE 黑</t>
    <phoneticPr fontId="2" type="noConversion"/>
  </si>
  <si>
    <t>OMNIA M3+ 三合一磁吸無線充電座</t>
    <phoneticPr fontId="2" type="noConversion"/>
  </si>
  <si>
    <t>14PM Saido 基本款 磁吸透明殼</t>
    <phoneticPr fontId="2" type="noConversion"/>
  </si>
  <si>
    <t>14PM EVO+ 磁吸防摔殼 透明</t>
    <phoneticPr fontId="2" type="noConversion"/>
  </si>
  <si>
    <t>CASA Hub A01s 6port 午夜黑</t>
    <phoneticPr fontId="2" type="noConversion"/>
  </si>
  <si>
    <t>22年M2 MBA13 Claro 筆電殼 霧透</t>
    <phoneticPr fontId="2" type="noConversion"/>
  </si>
  <si>
    <t>22年M2 MBA13 Venture 筆電殼 黑</t>
    <phoneticPr fontId="2" type="noConversion"/>
  </si>
  <si>
    <t>14PM Shorai 磁吸殼 紫</t>
    <phoneticPr fontId="2" type="noConversion"/>
  </si>
  <si>
    <t>14PM Original 皮革殼 米奇 棕</t>
    <phoneticPr fontId="2" type="noConversion"/>
  </si>
  <si>
    <t>14PM Hybrid 磁吸雙料透明殼</t>
    <phoneticPr fontId="2" type="noConversion"/>
  </si>
  <si>
    <t>14PM AirJacket 輕薄殼 霧透</t>
    <phoneticPr fontId="2" type="noConversion"/>
  </si>
  <si>
    <t>14+ Hybrid 磁吸雙料透明殼</t>
    <phoneticPr fontId="2" type="noConversion"/>
  </si>
  <si>
    <t>14PM Anello 掛繩皮革殼 渡鴉黑</t>
    <phoneticPr fontId="2" type="noConversion"/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</si>
  <si>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</si>
  <si>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</si>
  <si>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</si>
  <si>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</si>
  <si>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</si>
  <si>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</si>
  <si>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</si>
  <si>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</si>
  <si>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</si>
  <si>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</si>
  <si>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</si>
  <si>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</si>
  <si>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</si>
  <si>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</si>
  <si>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14PM Metro 插卡皮革殼 渡鴉黑</t>
    <phoneticPr fontId="2" type="noConversion"/>
  </si>
  <si>
    <t>14 Clop 磁吸皮革殼 焦糖棕</t>
    <phoneticPr fontId="2" type="noConversion"/>
  </si>
  <si>
    <t>14 Original 經典皮革殼 焦糖棕</t>
    <phoneticPr fontId="2" type="noConversion"/>
  </si>
  <si>
    <t>14PM SolidSuit 磁吸殼 黑</t>
    <phoneticPr fontId="2" type="noConversion"/>
  </si>
  <si>
    <t>14 Mod NX 模組殼 白</t>
    <phoneticPr fontId="2" type="noConversion"/>
  </si>
  <si>
    <t>14 犀牛盾 Clear 透明殼</t>
    <phoneticPr fontId="2" type="noConversion"/>
  </si>
  <si>
    <t>14Pro DX 防摔透 黑</t>
    <phoneticPr fontId="2" type="noConversion"/>
  </si>
  <si>
    <t>Crossbody Strap 可調掛繩 黑</t>
    <phoneticPr fontId="2" type="noConversion"/>
  </si>
  <si>
    <t>14Pro Max Overture 卡夾背殼 黑</t>
    <phoneticPr fontId="2" type="noConversion"/>
  </si>
  <si>
    <t>14Pro Max Altra 掛繩背殼 黑</t>
    <phoneticPr fontId="2" type="noConversion"/>
  </si>
  <si>
    <t>14Pro Max Napa 經典背殼 黑</t>
    <phoneticPr fontId="2" type="noConversion"/>
  </si>
  <si>
    <t>14Pro Max iGlaze磁吸背殼 銀</t>
    <phoneticPr fontId="2" type="noConversion"/>
  </si>
  <si>
    <t>14&amp;14+ LenShield 鏡頭保護貼 黑</t>
    <phoneticPr fontId="2" type="noConversion"/>
  </si>
  <si>
    <t>14 Glass Privacy 防窺保護貼</t>
    <phoneticPr fontId="2" type="noConversion"/>
  </si>
  <si>
    <t>14 Glass 9H 鋼化玻璃保護貼</t>
    <phoneticPr fontId="2" type="noConversion"/>
  </si>
  <si>
    <t>14PM StarfieldM 星沙磁吸透殼</t>
    <phoneticPr fontId="2" type="noConversion"/>
  </si>
  <si>
    <t>14 Starfield 星沙防摔殼 透明</t>
    <phoneticPr fontId="2" type="noConversion"/>
  </si>
  <si>
    <t>14 Artist 藝術家防摔殼 櫻花</t>
    <phoneticPr fontId="2" type="noConversion"/>
  </si>
  <si>
    <t>14 Artist M 藝術家磁吸殼 白花</t>
    <phoneticPr fontId="2" type="noConversion"/>
  </si>
  <si>
    <t>14 Nude M 磁吸晶亮透明防摔殼</t>
    <phoneticPr fontId="2" type="noConversion"/>
  </si>
  <si>
    <t>14 Nude 晶亮透明防摔殼</t>
    <phoneticPr fontId="2" type="noConversion"/>
  </si>
  <si>
    <t>14 ATOMS 超軍規防摔透明殼</t>
    <phoneticPr fontId="2" type="noConversion"/>
  </si>
  <si>
    <t>14 ATOMS M 超軍規磁吸透明殼</t>
    <phoneticPr fontId="2" type="noConversion"/>
  </si>
  <si>
    <t>14 ALOS 高透光防摔透明殼</t>
    <phoneticPr fontId="2" type="noConversion"/>
  </si>
  <si>
    <t>14 ALOS M 高透光磁吸透明殼</t>
    <phoneticPr fontId="2" type="noConversion"/>
  </si>
  <si>
    <t>14 Play 掛繩防摔手機殼 典雅</t>
    <phoneticPr fontId="2" type="noConversion"/>
  </si>
  <si>
    <t>14 Odyssey+M 掛繩殼 經典黑</t>
    <phoneticPr fontId="2" type="noConversion"/>
  </si>
  <si>
    <t>14 Odyssey+ 掛繩殼 經典黑</t>
    <phoneticPr fontId="2" type="noConversion"/>
  </si>
  <si>
    <t>14 Pure Clear 純淨 防摔殼</t>
    <phoneticPr fontId="2" type="noConversion"/>
  </si>
  <si>
    <t>14 Pure Shine 防摔殼 閃粉</t>
    <phoneticPr fontId="2" type="noConversion"/>
  </si>
  <si>
    <t>14 Pure Armor 防摔殼 黑武士</t>
    <phoneticPr fontId="2" type="noConversion"/>
  </si>
  <si>
    <t>14 Pure Crystal 純粹 保護殼</t>
    <phoneticPr fontId="2" type="noConversion"/>
  </si>
  <si>
    <t>14 Pure Sport 防摔殼 酷黑</t>
    <phoneticPr fontId="2" type="noConversion"/>
  </si>
  <si>
    <t>14 PRINTED 時尚殼 珍珠玫瑰</t>
    <phoneticPr fontId="2" type="noConversion"/>
  </si>
  <si>
    <t>14 DefenderXT 防禦者防摔殼 黑</t>
    <phoneticPr fontId="2" type="noConversion"/>
  </si>
  <si>
    <t>14P Strada 步道真皮防摔皮套 黑</t>
    <phoneticPr fontId="2" type="noConversion"/>
  </si>
  <si>
    <t>14PM Symmetry炫彩透明防摔殼 茶</t>
    <phoneticPr fontId="2" type="noConversion"/>
  </si>
  <si>
    <t>14 React 簡約耐衝擊防摔殼 透</t>
    <phoneticPr fontId="2" type="noConversion"/>
  </si>
  <si>
    <t>14 Glassty 漾玻防摔透明殼</t>
    <phoneticPr fontId="2" type="noConversion"/>
  </si>
  <si>
    <t>14PM Rib 行李箱置卡防摔殼 藍</t>
    <phoneticPr fontId="2" type="noConversion"/>
  </si>
  <si>
    <t>14 Shrink 置卡掀蓋皮套 黑</t>
    <phoneticPr fontId="2" type="noConversion"/>
  </si>
  <si>
    <t>14共用 Reflective 抗反射玻璃貼</t>
    <phoneticPr fontId="2" type="noConversion"/>
  </si>
  <si>
    <t>14共用 Bacterial 強化玻璃貼</t>
    <phoneticPr fontId="2" type="noConversion"/>
  </si>
  <si>
    <t>14 共用 SAFE 透明抗菌 玻璃貼</t>
    <phoneticPr fontId="2" type="noConversion"/>
  </si>
  <si>
    <t>AW 41 仕女真牛皮錶帶 酒紅</t>
    <phoneticPr fontId="2" type="noConversion"/>
  </si>
  <si>
    <t>14 GAMER 抗藍光亮面貼</t>
    <phoneticPr fontId="2" type="noConversion"/>
  </si>
  <si>
    <t>14 PRIVACY 防窺亮面貼</t>
    <phoneticPr fontId="2" type="noConversion"/>
  </si>
  <si>
    <t>14 BLACK DIAMOND 14H黑鑽貼</t>
    <phoneticPr fontId="2" type="noConversion"/>
  </si>
  <si>
    <t>14 INVISIBLE 隱形指紋霧面貼</t>
    <phoneticPr fontId="2" type="noConversion"/>
  </si>
  <si>
    <t>14 THE ONE 原機感 亮面貼</t>
    <phoneticPr fontId="2" type="noConversion"/>
  </si>
  <si>
    <t>14 OZAKI 晶透防震保護殼 透明</t>
    <phoneticPr fontId="2" type="noConversion"/>
  </si>
  <si>
    <t>14 Wander 貼紙隨行殼 霧黑</t>
    <phoneticPr fontId="2" type="noConversion"/>
  </si>
  <si>
    <t>14 EVO+ 透明防摔殼 透明</t>
    <phoneticPr fontId="2" type="noConversion"/>
  </si>
  <si>
    <t xml:space="preserve">14 LINKASE AIR 掛繩玻璃透殼 </t>
    <phoneticPr fontId="2" type="noConversion"/>
  </si>
  <si>
    <t>14 LINKASE HYPER 掛繩膠殼 黑</t>
    <phoneticPr fontId="2" type="noConversion"/>
  </si>
  <si>
    <t>14 DAPPER+ 霧面防摔殼 黑</t>
    <phoneticPr fontId="2" type="noConversion"/>
  </si>
  <si>
    <t>14 CUERO 全包皮革殼 碳纖黑</t>
    <phoneticPr fontId="2" type="noConversion"/>
  </si>
  <si>
    <t>14ProMax Clarion MFM 透明殼</t>
    <phoneticPr fontId="2" type="noConversion"/>
  </si>
  <si>
    <t>14 Taihi Sora 支架手機殼 黑</t>
    <phoneticPr fontId="2" type="noConversion"/>
  </si>
  <si>
    <t>14 Clarion MFM 透明殼</t>
    <phoneticPr fontId="2" type="noConversion"/>
  </si>
  <si>
    <t>14+ Clarion MFM 透明殼</t>
    <phoneticPr fontId="2" type="noConversion"/>
  </si>
  <si>
    <t>14Pro Clarion MFM 透明殼</t>
    <phoneticPr fontId="2" type="noConversion"/>
  </si>
  <si>
    <t>14 Saido 四角防摔殼 透明</t>
    <phoneticPr fontId="2" type="noConversion"/>
  </si>
  <si>
    <t>14+ Saido 四角防摔殼 透明</t>
    <phoneticPr fontId="2" type="noConversion"/>
  </si>
  <si>
    <t>14PM LinoHue Magclick矽膠殼 粉</t>
    <phoneticPr fontId="2" type="noConversion"/>
  </si>
  <si>
    <t>14PM Combat 四角三料保護殼 白</t>
    <phoneticPr fontId="2" type="noConversion"/>
  </si>
  <si>
    <t>14P&amp;14PM AR Pro不銹鋼鏡頭貼 灰</t>
    <phoneticPr fontId="2" type="noConversion"/>
  </si>
  <si>
    <t>STRAP+ 手機殼背帶組 - 迷彩綠</t>
    <phoneticPr fontId="2" type="noConversion"/>
  </si>
  <si>
    <t>14 [U] LUCENT 2.0 磁吸殼 黑</t>
    <phoneticPr fontId="2" type="noConversion"/>
  </si>
  <si>
    <t>14 UAG METROPOLIS 翻蓋殼 軍黑</t>
    <phoneticPr fontId="2" type="noConversion"/>
  </si>
  <si>
    <t>14 UAG MONARCH 頂級殼 極黑</t>
    <phoneticPr fontId="2" type="noConversion"/>
  </si>
  <si>
    <t>14 UAG CIVILIAN 保護殼 黑</t>
    <phoneticPr fontId="2" type="noConversion"/>
  </si>
  <si>
    <t>14 UAG PATHFINDER 保護殼 黑</t>
    <phoneticPr fontId="2" type="noConversion"/>
  </si>
  <si>
    <t>14 UAG PLASMA 保護殼 透明</t>
    <phoneticPr fontId="2" type="noConversion"/>
  </si>
  <si>
    <t>14 UAG PLYO 保護殼 極透明</t>
    <phoneticPr fontId="2" type="noConversion"/>
  </si>
  <si>
    <t>GF 14 PM Survivor Clear 透明殼</t>
    <phoneticPr fontId="2" type="noConversion"/>
  </si>
  <si>
    <t>OMNIA M2 2in1 磁吸充電座(簡配)</t>
    <phoneticPr fontId="2" type="noConversion"/>
  </si>
  <si>
    <t>Q.Mag Mount3 15W 透明車架</t>
    <phoneticPr fontId="2" type="noConversion"/>
  </si>
  <si>
    <t>Traveler+ 旅充行動電源-珍珠白</t>
    <phoneticPr fontId="2" type="noConversion"/>
  </si>
  <si>
    <t>CASA Hub A01s 6port 集線器</t>
    <phoneticPr fontId="2" type="noConversion"/>
  </si>
  <si>
    <t>MBP 14 Cyprus 內膽包 綠</t>
    <phoneticPr fontId="2" type="noConversion"/>
  </si>
  <si>
    <t>MagicStrap 透明吊片掛繩 黑</t>
    <phoneticPr fontId="2" type="noConversion"/>
  </si>
  <si>
    <t>AluDisc Go 磁吸車架</t>
    <phoneticPr fontId="2" type="noConversion"/>
  </si>
  <si>
    <t>iPhone 12/12P Clear 透明殼</t>
    <phoneticPr fontId="2" type="noConversion"/>
  </si>
  <si>
    <t>BOOST CHARGE PRO 3in1充電座 黑</t>
    <phoneticPr fontId="2" type="noConversion"/>
  </si>
  <si>
    <t>OMNIA C1 Pro 83W 雙孔車充</t>
    <phoneticPr fontId="2" type="noConversion"/>
  </si>
  <si>
    <t>AW 45mm ZEROSHOCK錶帶殼 黑707</t>
    <phoneticPr fontId="2" type="noConversion"/>
  </si>
  <si>
    <t>IonGo 10K Duo 行動電源 海洋藍</t>
    <phoneticPr fontId="2" type="noConversion"/>
  </si>
  <si>
    <t>tomtoc iPad Air 5 保護套 白</t>
    <phoneticPr fontId="2" type="noConversion"/>
  </si>
  <si>
    <t>AW 45mm Flex 彈力錶帶 黑</t>
    <phoneticPr fontId="2" type="noConversion"/>
  </si>
  <si>
    <t>iPad Air 5 Ness 磁扣殼 藍</t>
    <phoneticPr fontId="2" type="noConversion"/>
  </si>
  <si>
    <t>GRAVITY C1 磁吸行充 5000 V2 灰</t>
    <phoneticPr fontId="2" type="noConversion"/>
  </si>
  <si>
    <t>41mm Mesh 米蘭磁扣錶環 黑</t>
    <phoneticPr fontId="2" type="noConversion"/>
  </si>
  <si>
    <t>Velop 雙頻 MX5500 路由器 一入</t>
    <phoneticPr fontId="2" type="noConversion"/>
  </si>
  <si>
    <t>Q.Mag Dual 2in1磁吸無線充-淺灰</t>
    <phoneticPr fontId="2" type="noConversion"/>
  </si>
  <si>
    <t>Selfie Stable3 防震自拍三腳架</t>
    <phoneticPr fontId="2" type="noConversion"/>
  </si>
  <si>
    <t>CASA Hub 5E 5port 集線器</t>
    <phoneticPr fontId="2" type="noConversion"/>
  </si>
  <si>
    <t>40/41 Revix 雙色矽膠錶帶 紫白</t>
    <phoneticPr fontId="2" type="noConversion"/>
  </si>
  <si>
    <t>iPhone 13 Metro 經典插卡殼 棕</t>
    <phoneticPr fontId="2" type="noConversion"/>
  </si>
  <si>
    <t>MacBook 13 系列 Basic 內袋 灰</t>
    <phoneticPr fontId="2" type="noConversion"/>
  </si>
  <si>
    <t>MacBook 13 系列 Shade 內袋 黑</t>
    <phoneticPr fontId="2" type="noConversion"/>
  </si>
  <si>
    <t>MacBook Pro 16 Shade 內袋 黑</t>
    <phoneticPr fontId="2" type="noConversion"/>
  </si>
  <si>
    <t>MBP 14 Horizon 筆電內袋 灰</t>
    <phoneticPr fontId="2" type="noConversion"/>
  </si>
  <si>
    <t>iPad Air 5 Moven 保護殼 星光</t>
    <phoneticPr fontId="2" type="noConversion"/>
  </si>
  <si>
    <t>AirPods 3 Kinzoku 保護殼 黑</t>
    <phoneticPr fontId="2" type="noConversion"/>
  </si>
  <si>
    <t>iPh 13P Taihi Kobai 保護殼 藍</t>
    <phoneticPr fontId="2" type="noConversion"/>
  </si>
  <si>
    <t>iPad Air 5 Taihi Sora 殼 黑</t>
    <phoneticPr fontId="2" type="noConversion"/>
  </si>
  <si>
    <t>ZOOM USB-C to Lightning 快充組</t>
    <phoneticPr fontId="2" type="noConversion"/>
  </si>
  <si>
    <t>iPad Air 5 Symmetry360 殼 深灰</t>
    <phoneticPr fontId="2" type="noConversion"/>
  </si>
  <si>
    <t>iPh SE React 簡約者防摔殼 透明</t>
    <phoneticPr fontId="2" type="noConversion"/>
  </si>
  <si>
    <t>iPad Air 5 Camden 保護殼 冰藍</t>
    <phoneticPr fontId="2" type="noConversion"/>
  </si>
  <si>
    <t>iPad 10.9/11 Mag M 磁吸支架</t>
    <phoneticPr fontId="2" type="noConversion"/>
  </si>
  <si>
    <t>AW 40/41 Grense 運動錶帶 黑</t>
    <phoneticPr fontId="2" type="noConversion"/>
  </si>
  <si>
    <t>iPad Air 5 Amos 折疊磁扣套 藍</t>
    <phoneticPr fontId="2" type="noConversion"/>
  </si>
  <si>
    <t>iPad Air 5 Origami 支架套 綠</t>
    <phoneticPr fontId="2" type="noConversion"/>
  </si>
  <si>
    <t>iPad Air 5 Camden 保護殼 紫</t>
    <phoneticPr fontId="2" type="noConversion"/>
  </si>
  <si>
    <t>iBRIDGE 15W 三合一無線充電 黑</t>
    <phoneticPr fontId="2" type="noConversion"/>
  </si>
  <si>
    <t>OMNIA X 20W 快速充電組 黑</t>
    <phoneticPr fontId="2" type="noConversion"/>
  </si>
  <si>
    <t>NESS 3C 配件收納包 終極黑</t>
    <phoneticPr fontId="2" type="noConversion"/>
  </si>
  <si>
    <t>AirPods Explorer 保護殼 黑</t>
    <phoneticPr fontId="2" type="noConversion"/>
  </si>
  <si>
    <t>12 mini TENC Air透明氣墊抗摔殼</t>
    <phoneticPr fontId="2" type="noConversion"/>
  </si>
  <si>
    <t>AW 44mm Doux 全方位保護殼組 藍</t>
    <phoneticPr fontId="2" type="noConversion"/>
  </si>
  <si>
    <t>AirPods 3 Shockshell 保護殼-黑</t>
    <phoneticPr fontId="2" type="noConversion"/>
  </si>
  <si>
    <t>AirPods 3 Amos 撞色保護殼-黑藍</t>
    <phoneticPr fontId="2" type="noConversion"/>
  </si>
  <si>
    <t>AirPods Pro Doux 柔矽保護殼 黑</t>
    <phoneticPr fontId="2" type="noConversion"/>
  </si>
  <si>
    <t>iPad Air 5 Amos 筆槽磁扣殼 藍</t>
    <phoneticPr fontId="2" type="noConversion"/>
  </si>
  <si>
    <t xml:space="preserve">JTL MEGA 30W快速充電座-白 </t>
    <phoneticPr fontId="2" type="noConversion"/>
  </si>
  <si>
    <t>AirPods Pro NEST 吊環保護套 藍</t>
    <phoneticPr fontId="2" type="noConversion"/>
  </si>
  <si>
    <t>Zoom X2 6000 行動電源+線 灰</t>
    <phoneticPr fontId="2" type="noConversion"/>
  </si>
  <si>
    <t>MOJO X2 6000 行動電源+線 綠</t>
    <phoneticPr fontId="2" type="noConversion"/>
  </si>
  <si>
    <t>雅致 Elestand 13" 電腦包-黑</t>
    <phoneticPr fontId="2" type="noConversion"/>
  </si>
  <si>
    <t>OMNIA Q3 三合一無線充電座</t>
    <phoneticPr fontId="2" type="noConversion"/>
  </si>
  <si>
    <t>12 PM Metro 360 皮革殼 藍</t>
    <phoneticPr fontId="2" type="noConversion"/>
  </si>
  <si>
    <t>iPad Pro 11 3代 CoverMate 黑</t>
    <phoneticPr fontId="2" type="noConversion"/>
  </si>
  <si>
    <t>Boost Charge 12W+20W 雙孔車充</t>
    <phoneticPr fontId="2" type="noConversion"/>
  </si>
  <si>
    <t>GRAVITY C1 磁吸無線行動電源 灰</t>
    <phoneticPr fontId="2" type="noConversion"/>
  </si>
  <si>
    <t>44/45 Revix 雙色矽膠錶帶 白藍</t>
    <phoneticPr fontId="2" type="noConversion"/>
  </si>
  <si>
    <t>20年 MBA 13 Clearguard 鍵盤膜</t>
    <phoneticPr fontId="2" type="noConversion"/>
  </si>
  <si>
    <t>21年 MBP 14 Urban Pouch 筆電包</t>
    <phoneticPr fontId="2" type="noConversion"/>
  </si>
  <si>
    <t>iPad mini 6 Origami 支架套 灰</t>
    <phoneticPr fontId="2" type="noConversion"/>
  </si>
  <si>
    <t>iPhone SE Artist 保護殼 麻之葉</t>
    <phoneticPr fontId="2" type="noConversion"/>
  </si>
  <si>
    <t>iPhone SE Starfield 殼 夜幕</t>
    <phoneticPr fontId="2" type="noConversion"/>
  </si>
  <si>
    <t>iPhone SE ALOS lite 透明殼</t>
    <phoneticPr fontId="2" type="noConversion"/>
  </si>
  <si>
    <t>ADAM OMNIA Q5 五合一無線充電座</t>
    <phoneticPr fontId="2" type="noConversion"/>
  </si>
  <si>
    <t>moshi MBP 14 Muse 支架包 棕</t>
    <phoneticPr fontId="2" type="noConversion"/>
  </si>
  <si>
    <t>moshi MBP 14 Pluma 內袋 粉</t>
    <phoneticPr fontId="2" type="noConversion"/>
  </si>
  <si>
    <t>Orbitkey AirTag 皮革鑰匙圈 黑</t>
    <phoneticPr fontId="2" type="noConversion"/>
  </si>
  <si>
    <t>UNIQ Hoveo 5000mAh 行動電源 灰</t>
    <phoneticPr fontId="2" type="noConversion"/>
  </si>
  <si>
    <t>UNIQ MBP 14吋 Venture 殼 灰</t>
    <phoneticPr fontId="2" type="noConversion"/>
  </si>
  <si>
    <t>UNIQ MBP 14吋 Claro 殼 霧透</t>
    <phoneticPr fontId="2" type="noConversion"/>
  </si>
  <si>
    <t>UNIQ LYFT 卡夾手機磁吸支架 黑</t>
    <phoneticPr fontId="2" type="noConversion"/>
  </si>
  <si>
    <t>JTL MBP 14吋 NESS 手提包-黑</t>
    <phoneticPr fontId="2" type="noConversion"/>
  </si>
  <si>
    <t>JTL MEGA 30W 快速充電器-白</t>
    <phoneticPr fontId="2" type="noConversion"/>
  </si>
  <si>
    <t>iPad Air 5 Ness 筆槽磁扣殼 綠</t>
    <phoneticPr fontId="2" type="noConversion"/>
  </si>
  <si>
    <t>0013020573</t>
    <phoneticPr fontId="2" type="noConversion"/>
  </si>
  <si>
    <t>iDeal AirPods 3 殼-迷彩大理石</t>
    <phoneticPr fontId="2" type="noConversion"/>
  </si>
  <si>
    <t>Vokamo AirPods 3 矽膠保護套-黑</t>
    <phoneticPr fontId="2" type="noConversion"/>
  </si>
  <si>
    <t>PopSockets2 手機架-磁吸卡夾玫</t>
    <phoneticPr fontId="2" type="noConversion"/>
  </si>
  <si>
    <t>iDeal iPh 13MN 手機殼-薄荷理石</t>
    <phoneticPr fontId="2" type="noConversion"/>
  </si>
  <si>
    <t>bitplay iPh 13 貼紙殼-綠</t>
    <phoneticPr fontId="2" type="noConversion"/>
  </si>
  <si>
    <t>SK iPh 13 Kira Kobai 支架殼</t>
    <phoneticPr fontId="2" type="noConversion"/>
  </si>
  <si>
    <t>太樂芬 iPh 13 NMD-白抹茶拿鐵</t>
    <phoneticPr fontId="2" type="noConversion"/>
  </si>
  <si>
    <t>SK iPh 13 TAITO 保護殼-透黑</t>
    <phoneticPr fontId="2" type="noConversion"/>
  </si>
  <si>
    <t>Solide iPh 13 Venus-極致黑</t>
    <phoneticPr fontId="2" type="noConversion"/>
  </si>
  <si>
    <t xml:space="preserve">AirPdos </t>
    <phoneticPr fontId="2" type="noConversion"/>
  </si>
  <si>
    <t>棉花糖 40W 雙孔PD極速充電組 白</t>
    <phoneticPr fontId="2" type="noConversion"/>
  </si>
  <si>
    <t>棉花糖 40W 雙孔PD極速充電組 粉</t>
    <phoneticPr fontId="2" type="noConversion"/>
  </si>
  <si>
    <t>棉花糖 40W 雙孔PD極速充電組 藍</t>
    <phoneticPr fontId="2" type="noConversion"/>
  </si>
  <si>
    <t>Beats Solo Buds 黑 MUVW3</t>
    <phoneticPr fontId="2" type="noConversion"/>
  </si>
  <si>
    <t>HUEX FOLIO iPad 10th 磁扣殼 綠</t>
    <phoneticPr fontId="2" type="noConversion"/>
  </si>
  <si>
    <t>Stride FKM 矽膠錶帶 41mm 粉</t>
    <phoneticPr fontId="2" type="noConversion"/>
  </si>
  <si>
    <t>Rewind USB-C 45W 氮化鎵充電器</t>
    <phoneticPr fontId="2" type="noConversion"/>
  </si>
  <si>
    <t>0013026804</t>
  </si>
  <si>
    <t>HomePod mini 午夜 MTJT3</t>
    <phoneticPr fontId="2" type="noConversion"/>
  </si>
  <si>
    <t>HomePod mini 午夜</t>
    <phoneticPr fontId="6" type="noConversion"/>
  </si>
  <si>
    <t>VKM iPh 13 Mini 雙料防刮保護殼-透</t>
    <phoneticPr fontId="2" type="noConversion"/>
  </si>
  <si>
    <t>CHANGE iPh 13MN 原機感玻保</t>
    <phoneticPr fontId="2" type="noConversion"/>
  </si>
  <si>
    <t>SE iPh 13PM Artist-麻葉</t>
    <phoneticPr fontId="2" type="noConversion"/>
  </si>
  <si>
    <t>SE iPh 13PM Aero+ 透白</t>
    <phoneticPr fontId="2" type="noConversion"/>
  </si>
  <si>
    <t>SE iPh 13PM Aero+ 碳纖黑</t>
    <phoneticPr fontId="2" type="noConversion"/>
  </si>
  <si>
    <t>SE iPh 13PM Odyssey-軍綠</t>
    <phoneticPr fontId="2" type="noConversion"/>
  </si>
  <si>
    <t>SE iPh 13PM Play-天使</t>
    <phoneticPr fontId="2" type="noConversion"/>
  </si>
  <si>
    <t>SE iPh 13PM Alos lite-全透</t>
    <phoneticPr fontId="2" type="noConversion"/>
  </si>
  <si>
    <t>P.S iPh 13PM AJ 保護殼-透黑</t>
    <phoneticPr fontId="2" type="noConversion"/>
  </si>
  <si>
    <t>P.S iPh 13 Mini HB 雙料殼-透明</t>
    <phoneticPr fontId="2" type="noConversion"/>
  </si>
  <si>
    <t>RF iPh 13 保護殼-碧綠斑馬</t>
    <phoneticPr fontId="2" type="noConversion"/>
  </si>
  <si>
    <t>APBS iPh 13 防摔殼-透明</t>
    <phoneticPr fontId="2" type="noConversion"/>
  </si>
  <si>
    <t>LAUT iPh 13PM 墨染殼-黑</t>
    <phoneticPr fontId="2" type="noConversion"/>
  </si>
  <si>
    <t>GM日 iPh 13 Shrink 皮套-淺藍</t>
    <phoneticPr fontId="2" type="noConversion"/>
  </si>
  <si>
    <t>GM日 iPh 13 EURO 掀蓋皮套-黑</t>
    <phoneticPr fontId="2" type="noConversion"/>
  </si>
  <si>
    <t>JTL iPh 13PM DX 防摔殼-黑</t>
    <phoneticPr fontId="2" type="noConversion"/>
  </si>
  <si>
    <t>JTL iPh 13P HCQ 防摔殼-黃</t>
    <phoneticPr fontId="2" type="noConversion"/>
  </si>
  <si>
    <t>GNOVEL iPh 13 Mini 保護殼-全透</t>
    <phoneticPr fontId="2" type="noConversion"/>
  </si>
  <si>
    <t>UAG iPh 13 Mini 保護殼-透明</t>
    <phoneticPr fontId="2" type="noConversion"/>
  </si>
  <si>
    <t>[U] iPh 13 矽膠保護殼-黑</t>
    <phoneticPr fontId="2" type="noConversion"/>
  </si>
  <si>
    <t>VOYAGE iPh 13 保護殼-純淨</t>
    <phoneticPr fontId="2" type="noConversion"/>
  </si>
  <si>
    <t>Speck iPh 13PM 防滑防摔殼-灰</t>
    <phoneticPr fontId="2" type="noConversion"/>
  </si>
  <si>
    <t>JTL MEGA 20W 快速充電器-黑</t>
    <phoneticPr fontId="2" type="noConversion"/>
  </si>
  <si>
    <t>Moshi Symbus 七合一 Mini Hub</t>
    <phoneticPr fontId="2" type="noConversion"/>
  </si>
  <si>
    <t>iPad Air 5 VersaCover 殼 黑</t>
    <phoneticPr fontId="2" type="noConversion"/>
  </si>
  <si>
    <t>iPad Air 5 Camden 保護殼 粉</t>
    <phoneticPr fontId="2" type="noConversion"/>
  </si>
  <si>
    <t>moshi 2020 MBP 13 iGlaze 殼-透</t>
    <phoneticPr fontId="2" type="noConversion"/>
  </si>
  <si>
    <t>moshi Qubit 18W USB-C 快充器</t>
    <phoneticPr fontId="2" type="noConversion"/>
  </si>
  <si>
    <t>moshi Otto Q 無線充電盤 15W</t>
    <phoneticPr fontId="2" type="noConversion"/>
  </si>
  <si>
    <t>moshi Porto Q 無線行動電源 5K</t>
    <phoneticPr fontId="2" type="noConversion"/>
  </si>
  <si>
    <t>犀牛盾 iPh 12 Mini Mod NX-白</t>
    <phoneticPr fontId="2" type="noConversion"/>
  </si>
  <si>
    <t>0013026805</t>
  </si>
  <si>
    <t>MTJT3D HomePod mini 午夜</t>
  </si>
  <si>
    <t>GNOVEL iPad mini 5 保護殼-黑</t>
    <phoneticPr fontId="2" type="noConversion"/>
  </si>
  <si>
    <t>Vokamo iPad Pro 11 保護套-黑</t>
    <phoneticPr fontId="2" type="noConversion"/>
  </si>
  <si>
    <t>Pipetto iPad Pro 12.9"筆槽 黑</t>
    <phoneticPr fontId="2" type="noConversion"/>
  </si>
  <si>
    <t>moshi iGlaze iPh 8/SE-白</t>
    <phoneticPr fontId="2" type="noConversion"/>
  </si>
  <si>
    <t>SE AW 44mm Odyssey 保護殼-玫金</t>
    <phoneticPr fontId="2" type="noConversion"/>
  </si>
  <si>
    <t>SE AW 40mm Odyssey 保護殼-玫金</t>
    <phoneticPr fontId="2" type="noConversion"/>
  </si>
  <si>
    <t>SE AW 40mm Odyssey 保護殼-黑</t>
    <phoneticPr fontId="2" type="noConversion"/>
  </si>
  <si>
    <t>Vokamo iPh 11 晶透防摔殼-紫</t>
    <phoneticPr fontId="2" type="noConversion"/>
  </si>
  <si>
    <t>JTL iPad mini5 Amos筆槽皮套-粉</t>
    <phoneticPr fontId="2" type="noConversion"/>
  </si>
  <si>
    <t>MatterLab SERGE 15.6 保護袋-黑</t>
    <phoneticPr fontId="2" type="noConversion"/>
  </si>
  <si>
    <t>alto iPh11 背蓋 Metro 棕/黑</t>
    <phoneticPr fontId="2" type="noConversion"/>
  </si>
  <si>
    <t>alto iPh11 背蓋 Original礫石灰</t>
    <phoneticPr fontId="2" type="noConversion"/>
  </si>
  <si>
    <t>Moshi iGlaze iPh 11 白</t>
    <phoneticPr fontId="2" type="noConversion"/>
  </si>
  <si>
    <t>Moshi Vitros iPh 11 透</t>
    <phoneticPr fontId="2" type="noConversion"/>
  </si>
  <si>
    <t>0013008255</t>
    <phoneticPr fontId="2" type="noConversion"/>
  </si>
  <si>
    <t>JTL iPh 11PM Amos 皮套-黑</t>
    <phoneticPr fontId="2" type="noConversion"/>
  </si>
  <si>
    <t>GM日_iPh 11 皮套EURO黑</t>
    <phoneticPr fontId="2" type="noConversion"/>
  </si>
  <si>
    <t>GM日_iPh 11 皮套Shrink粉</t>
    <phoneticPr fontId="2" type="noConversion"/>
  </si>
  <si>
    <t>GM日_iPh 11 軍規防摔殼Rib黑</t>
    <phoneticPr fontId="2" type="noConversion"/>
  </si>
  <si>
    <t>Vokamo iPh 11 雙料防刮殼-透</t>
    <phoneticPr fontId="2" type="noConversion"/>
  </si>
  <si>
    <t>NOMAD iPh 11P 皮革防摔殼 棕</t>
    <phoneticPr fontId="2" type="noConversion"/>
  </si>
  <si>
    <t>SE iPh 11P Happy Park 透</t>
    <phoneticPr fontId="2" type="noConversion"/>
  </si>
  <si>
    <t>鐵三角ATH-CKS5TW真藍牙耳機 藍</t>
    <phoneticPr fontId="2" type="noConversion"/>
  </si>
  <si>
    <t>Sk Bando XSM腕帶防摔殼-藍</t>
    <phoneticPr fontId="2" type="noConversion"/>
  </si>
  <si>
    <t>Demo-JM AluBase 無線充10W附頭</t>
    <phoneticPr fontId="2" type="noConversion"/>
  </si>
  <si>
    <t>COSMO iPad Pro 12.9保護套-黑</t>
    <phoneticPr fontId="2" type="noConversion"/>
  </si>
  <si>
    <t>JTL iPad 10.5 Amos折疊皮套-黑</t>
    <phoneticPr fontId="2" type="noConversion"/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</si>
  <si>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</si>
  <si>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</si>
  <si>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</si>
  <si>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</si>
  <si>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</si>
  <si>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</si>
  <si>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</si>
  <si>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Apple Pencil Pro</t>
    <phoneticPr fontId="2" type="noConversion"/>
  </si>
  <si>
    <t>Lifeproof 多功能運動臂套 黑</t>
    <phoneticPr fontId="2" type="noConversion"/>
  </si>
  <si>
    <t>Alto Metro iPh5S/SE 背蓋 藍</t>
    <phoneticPr fontId="2" type="noConversion"/>
  </si>
  <si>
    <t>Qubii Pro 備份豆腐 灰(無卡)</t>
    <phoneticPr fontId="2" type="noConversion"/>
  </si>
  <si>
    <t>Comma iPad 10.5 保護套-藍</t>
    <phoneticPr fontId="2" type="noConversion"/>
  </si>
  <si>
    <t>GM iPadmini5掀蓋式皮套-EURO黑</t>
    <phoneticPr fontId="2" type="noConversion"/>
  </si>
  <si>
    <t>Innowatt 360 2in1 快速充電器</t>
    <phoneticPr fontId="2" type="noConversion"/>
  </si>
  <si>
    <t>APBS Xs 四角防震鑽殼-蘋果凱蒂</t>
    <phoneticPr fontId="2" type="noConversion"/>
  </si>
  <si>
    <t>Mous iPhone X/Xs 防摔殼-碳纖維</t>
    <phoneticPr fontId="2" type="noConversion"/>
  </si>
  <si>
    <t>Comma Pro 11 清悅保護套 金</t>
    <phoneticPr fontId="2" type="noConversion"/>
  </si>
  <si>
    <t>Uniq AirPods Vencer 掛繩套 紅</t>
    <phoneticPr fontId="2" type="noConversion"/>
  </si>
  <si>
    <t>APBS iXR 金屬框 豹紋Kitty</t>
    <phoneticPr fontId="2" type="noConversion"/>
  </si>
  <si>
    <t>PopSockets 手機架 炫銀陀螺</t>
    <phoneticPr fontId="2" type="noConversion"/>
  </si>
  <si>
    <t xml:space="preserve">alto iPh Max 背蓋 Anello 海 </t>
    <phoneticPr fontId="2" type="noConversion"/>
  </si>
  <si>
    <t>Tucano MINI 手提內袋 13" 紅</t>
    <phoneticPr fontId="2" type="noConversion"/>
  </si>
  <si>
    <t>BEFINE MBP TB版鍵盤膜藍底白字</t>
    <phoneticPr fontId="2" type="noConversion"/>
  </si>
  <si>
    <t>Moshi 20 MBA 13 iGlaze 硬殼 黑</t>
    <phoneticPr fontId="2" type="noConversion"/>
  </si>
  <si>
    <t>moshi iPhMax iGlaze 保護殼 紅</t>
    <phoneticPr fontId="2" type="noConversion"/>
  </si>
  <si>
    <t>犀牛盾MOD NX背板 XS 雕刻銀河</t>
    <phoneticPr fontId="2" type="noConversion"/>
  </si>
  <si>
    <t>LAUT Pro 11" PRESTIGE Case 黑</t>
    <phoneticPr fontId="2" type="noConversion"/>
  </si>
  <si>
    <t>alto iPh XR 背蓋 Metro 綠/本</t>
    <phoneticPr fontId="2" type="noConversion"/>
  </si>
  <si>
    <t xml:space="preserve">alto iPh Max 背蓋 Anello 珊 </t>
    <phoneticPr fontId="2" type="noConversion"/>
  </si>
  <si>
    <t>moshi iPhMax iGlaze 保護殼 白</t>
    <phoneticPr fontId="2" type="noConversion"/>
  </si>
  <si>
    <t>APBS iXR 金屬框 玫瑰Kitty</t>
    <phoneticPr fontId="2" type="noConversion"/>
  </si>
  <si>
    <t>Inowatt 鋁合金筆電支架 灰</t>
    <phoneticPr fontId="2" type="noConversion"/>
  </si>
  <si>
    <t>APBS iXR 金屬框 相愛</t>
    <phoneticPr fontId="2" type="noConversion"/>
  </si>
  <si>
    <t>APBS iXR 金屬框 寶石Kitty</t>
    <phoneticPr fontId="2" type="noConversion"/>
  </si>
  <si>
    <t>moshi iPhMax iGlaze 保護殼 粉</t>
    <phoneticPr fontId="2" type="noConversion"/>
  </si>
  <si>
    <t>#犀牛盾SoldSuit背蓋 XR 髮絲紋</t>
    <phoneticPr fontId="2" type="noConversion"/>
  </si>
  <si>
    <t>Innowatt USB-C iW71N Hub 灰</t>
    <phoneticPr fontId="2" type="noConversion"/>
  </si>
  <si>
    <t>Gramas iPadPro 11 EURO 皮套 黑</t>
    <phoneticPr fontId="2" type="noConversion"/>
  </si>
  <si>
    <t>犀牛盾MOD NX背板 XS 沙地寶石</t>
    <phoneticPr fontId="2" type="noConversion"/>
  </si>
  <si>
    <t>#犀牛盾SoldSuit背蓋 XS 經典白</t>
    <phoneticPr fontId="2" type="noConversion"/>
  </si>
  <si>
    <t>APBS iXR 金屬框 天籟之櫻</t>
    <phoneticPr fontId="2" type="noConversion"/>
  </si>
  <si>
    <t>MOD NX背板 XS 暈眩迷彩</t>
    <phoneticPr fontId="2" type="noConversion"/>
  </si>
  <si>
    <t>SGP iMax Tough Armor 防摔殼 灰</t>
    <phoneticPr fontId="2" type="noConversion"/>
  </si>
  <si>
    <t>alto iPh XR 背蓋 Metro 藍/本</t>
    <phoneticPr fontId="2" type="noConversion"/>
  </si>
  <si>
    <t>alto iPh XR 背蓋 Anello 珊瑚紅</t>
    <phoneticPr fontId="2" type="noConversion"/>
  </si>
  <si>
    <t>#犀牛盾SoldSuit背蓋 XR 經典黑</t>
    <phoneticPr fontId="2" type="noConversion"/>
  </si>
  <si>
    <t>SGP iXR Tough Armor 防摔殼 灰</t>
    <phoneticPr fontId="2" type="noConversion"/>
  </si>
  <si>
    <t>Inowatt 雙軸折疊鋁合金支架 黑</t>
    <phoneticPr fontId="2" type="noConversion"/>
  </si>
  <si>
    <t>Grmas iPh XR EURO 掀蓋皮套 黑</t>
    <phoneticPr fontId="2" type="noConversion"/>
  </si>
  <si>
    <t>#犀牛盾SoldSuit背蓋 XR 黑碳纖</t>
    <phoneticPr fontId="2" type="noConversion"/>
  </si>
  <si>
    <t>UNIU NEAT iP Max 矽膠殼 午夜藍</t>
    <phoneticPr fontId="2" type="noConversion"/>
  </si>
  <si>
    <t>UNIU NEAT iPh Max 矽膠殼 白</t>
    <phoneticPr fontId="2" type="noConversion"/>
  </si>
  <si>
    <t>SGP iXS Neo Hybrid 防摔殼 銀</t>
    <phoneticPr fontId="2" type="noConversion"/>
  </si>
  <si>
    <t>UNIU NEAT iPh Max 矽膠殼 黑</t>
    <phoneticPr fontId="2" type="noConversion"/>
  </si>
  <si>
    <t>SGP iXS Neo Hybrid 防摔殼 灰</t>
    <phoneticPr fontId="2" type="noConversion"/>
  </si>
  <si>
    <t>UNIU NEAT iP Max 矽膠殼 檸檬黃</t>
    <phoneticPr fontId="2" type="noConversion"/>
  </si>
  <si>
    <t>UNIU NEAT iPh XR 矽膠殼 黑</t>
    <phoneticPr fontId="2" type="noConversion"/>
  </si>
  <si>
    <t>Grmas iPh XR EURO 掀蓋皮套 灰</t>
    <phoneticPr fontId="2" type="noConversion"/>
  </si>
  <si>
    <t>alto iPh Max 背蓋 Metro 灰/本</t>
    <phoneticPr fontId="2" type="noConversion"/>
  </si>
  <si>
    <t>moshi iPhXR iGlaze 保護殼 白</t>
    <phoneticPr fontId="2" type="noConversion"/>
  </si>
  <si>
    <t>moshi iPhXR Overture 皮套 黑</t>
    <phoneticPr fontId="2" type="noConversion"/>
  </si>
  <si>
    <t>moshi iPhXR Altra 腕帶殼 黑</t>
    <phoneticPr fontId="2" type="noConversion"/>
  </si>
  <si>
    <t>Casetify iPh XR 保護殼 天竺葵</t>
    <phoneticPr fontId="2" type="noConversion"/>
  </si>
  <si>
    <t>alto iPh XR 背蓋 Metro 棕/黑</t>
    <phoneticPr fontId="2" type="noConversion"/>
  </si>
  <si>
    <t>Vokamo iPh XR 雅致防摔殼 軍綠</t>
    <phoneticPr fontId="2" type="noConversion"/>
  </si>
  <si>
    <t>alto iPh XR 背蓋 Anello 靜夜黑</t>
    <phoneticPr fontId="2" type="noConversion"/>
  </si>
  <si>
    <t>apbs iMax 指環鑽殼 搖滾凱蒂</t>
    <phoneticPr fontId="2" type="noConversion"/>
  </si>
  <si>
    <t>alto iPh Max 背蓋 Metro 藍/本</t>
    <phoneticPr fontId="2" type="noConversion"/>
  </si>
  <si>
    <t>UAG iPh XR PLYO防撞殼 全透明</t>
    <phoneticPr fontId="2" type="noConversion"/>
  </si>
  <si>
    <t>moshi iPhXR iGlaze 保護殼 黑</t>
    <phoneticPr fontId="2" type="noConversion"/>
  </si>
  <si>
    <t>moshi iPhXR Vitros 保護殼 銀</t>
    <phoneticPr fontId="2" type="noConversion"/>
  </si>
  <si>
    <t>moshi iPhXR Overture 皮套 白</t>
    <phoneticPr fontId="2" type="noConversion"/>
  </si>
  <si>
    <t>moshi iPhXR Altra 腕帶殼 粉</t>
    <phoneticPr fontId="2" type="noConversion"/>
  </si>
  <si>
    <t>moshi iPhXR Capto 指環立殼 黑</t>
    <phoneticPr fontId="2" type="noConversion"/>
  </si>
  <si>
    <t>moshi iPhXR Vitros 保護殼 透</t>
    <phoneticPr fontId="2" type="noConversion"/>
  </si>
  <si>
    <t>SGP iXR Neo Hybrid 防摔殼 銀</t>
    <phoneticPr fontId="2" type="noConversion"/>
  </si>
  <si>
    <t>SGP iXR Ultra Hybrid 防摔殼 透</t>
    <phoneticPr fontId="2" type="noConversion"/>
  </si>
  <si>
    <t>SGP iXR Core Armor 防摔殼 黑</t>
    <phoneticPr fontId="2" type="noConversion"/>
  </si>
  <si>
    <t>Casetify iPh XR 保護殼 木蘭花</t>
    <phoneticPr fontId="2" type="noConversion"/>
  </si>
  <si>
    <t>LifeProof iXR SLAM防摔殼 黑綠</t>
    <phoneticPr fontId="2" type="noConversion"/>
  </si>
  <si>
    <t>alto iPh XR 背蓋 Anello 海軍藍</t>
    <phoneticPr fontId="2" type="noConversion"/>
  </si>
  <si>
    <t>alto iPh XR 背蓋 Denim 灰狼黑</t>
    <phoneticPr fontId="2" type="noConversion"/>
  </si>
  <si>
    <t>alto iPh XR 背蓋 Metro 黑</t>
    <phoneticPr fontId="2" type="noConversion"/>
  </si>
  <si>
    <t>alto iPh XR 背蓋 Original 灰</t>
    <phoneticPr fontId="2" type="noConversion"/>
  </si>
  <si>
    <t>犀牛盾MOD NX背蓋 XR 雀藍</t>
    <phoneticPr fontId="2" type="noConversion"/>
  </si>
  <si>
    <t>Vokamo iPh XR 晶透防摔殼 黑</t>
    <phoneticPr fontId="2" type="noConversion"/>
  </si>
  <si>
    <t>SOLIDE iPh XR 防摔殼 黑</t>
    <phoneticPr fontId="2" type="noConversion"/>
  </si>
  <si>
    <t>OZAKI iPh XR 9H玻璃殼 粉</t>
    <phoneticPr fontId="2" type="noConversion"/>
  </si>
  <si>
    <t>moshi iPhXR Altra 腕帶殼 白</t>
    <phoneticPr fontId="2" type="noConversion"/>
  </si>
  <si>
    <t>犀牛盾MOD NX背蓋 XR 櫻花粉</t>
    <phoneticPr fontId="2" type="noConversion"/>
  </si>
  <si>
    <t>apbs iMax 指環鑽殼 蝶戀芳庭</t>
    <phoneticPr fontId="2" type="noConversion"/>
  </si>
  <si>
    <t>moshi iPhXR iGlaze 保護殼 藍</t>
    <phoneticPr fontId="2" type="noConversion"/>
  </si>
  <si>
    <t>SGP iXS Core Armor 防摔殼 黑</t>
    <phoneticPr fontId="2" type="noConversion"/>
  </si>
  <si>
    <t>SGP iXS Ultra Hybrid 防摔殼 透</t>
    <phoneticPr fontId="2" type="noConversion"/>
  </si>
  <si>
    <t>Casetify iPMax 保護殼 鳳梨派對</t>
    <phoneticPr fontId="2" type="noConversion"/>
  </si>
  <si>
    <t>LifeProof iPhMaxNEXT防摔殼 藍</t>
    <phoneticPr fontId="2" type="noConversion"/>
  </si>
  <si>
    <t xml:space="preserve">alto iPh Max 背蓋 Anello 靜 </t>
    <phoneticPr fontId="2" type="noConversion"/>
  </si>
  <si>
    <t>alto iPh Max 背蓋 Metro 紅/本</t>
    <phoneticPr fontId="2" type="noConversion"/>
  </si>
  <si>
    <t>犀牛盾MOD NX背蓋 XS 黃</t>
    <phoneticPr fontId="2" type="noConversion"/>
  </si>
  <si>
    <t>Casetify iPhXS 保護殼 鳳梨派對</t>
    <phoneticPr fontId="2" type="noConversion"/>
  </si>
  <si>
    <t>LifeProof iMax SLAM防摔殼 桃粉</t>
    <phoneticPr fontId="2" type="noConversion"/>
  </si>
  <si>
    <t>Grmas iPh Max EURO 掀蓋皮套 黑</t>
    <phoneticPr fontId="2" type="noConversion"/>
  </si>
  <si>
    <t>UAG iPh Max PLYO防撞殼 全透黑</t>
    <phoneticPr fontId="2" type="noConversion"/>
  </si>
  <si>
    <t>犀牛盾MOD NX背蓋 XS 雀藍</t>
    <phoneticPr fontId="2" type="noConversion"/>
  </si>
  <si>
    <t>UNIU NEAT iPh XS 矽膠殼 紅</t>
    <phoneticPr fontId="2" type="noConversion"/>
  </si>
  <si>
    <t>alto iPh Max 背蓋 Denim 灰狼黑</t>
    <phoneticPr fontId="2" type="noConversion"/>
  </si>
  <si>
    <t>alto iPh Max 背蓋 Metro 黑/棕</t>
    <phoneticPr fontId="2" type="noConversion"/>
  </si>
  <si>
    <t>alto iPh Max 背蓋 Metro 黑</t>
    <phoneticPr fontId="2" type="noConversion"/>
  </si>
  <si>
    <t>UNIU NEAT iPh XS 矽膠殼 沙粉</t>
    <phoneticPr fontId="2" type="noConversion"/>
  </si>
  <si>
    <t>LifeProof iMax SLAM防摔殼 黑綠</t>
    <phoneticPr fontId="2" type="noConversion"/>
  </si>
  <si>
    <t>SOLIDE iPh Max 防摔殼 粉</t>
    <phoneticPr fontId="2" type="noConversion"/>
  </si>
  <si>
    <t>犀牛盾MOD NX背板 XS 白大理石</t>
    <phoneticPr fontId="2" type="noConversion"/>
  </si>
  <si>
    <t>apbs iMax 水鑽防震殼 日本櫻</t>
    <phoneticPr fontId="2" type="noConversion"/>
  </si>
  <si>
    <t>Casetify iPh XS 保護殼 天竺葵</t>
    <phoneticPr fontId="2" type="noConversion"/>
  </si>
  <si>
    <t>alto iPh Max 背蓋 Metro 黑/綠</t>
    <phoneticPr fontId="2" type="noConversion"/>
  </si>
  <si>
    <t>PopSockets 手機架 啾咪美樂蒂</t>
    <phoneticPr fontId="2" type="noConversion"/>
  </si>
  <si>
    <t>apbs iMax 水鑽防震殼 相愛</t>
    <phoneticPr fontId="2" type="noConversion"/>
  </si>
  <si>
    <t>Grmas iPh Max COLO 掀蓋皮套 藍</t>
    <phoneticPr fontId="2" type="noConversion"/>
  </si>
  <si>
    <t>Grmas iPh Max EURO 掀蓋皮套 紅</t>
    <phoneticPr fontId="2" type="noConversion"/>
  </si>
  <si>
    <t>alto iPh Max 背蓋 Metro 棕/黑</t>
    <phoneticPr fontId="2" type="noConversion"/>
  </si>
  <si>
    <t>OZAKI iPh XS 9H 磁吸玻璃殼 銀</t>
    <phoneticPr fontId="2" type="noConversion"/>
  </si>
  <si>
    <t>PopSockets 手機架 探險大寶</t>
    <phoneticPr fontId="2" type="noConversion"/>
  </si>
  <si>
    <t>apbs iMax 水鑽防震殼 天籟之櫻</t>
    <phoneticPr fontId="2" type="noConversion"/>
  </si>
  <si>
    <t>Casetify iPh XS 保護殼 小花串</t>
    <phoneticPr fontId="2" type="noConversion"/>
  </si>
  <si>
    <t>alto iPh Xs 背蓋 Metro 灰/本</t>
    <phoneticPr fontId="2" type="noConversion"/>
  </si>
  <si>
    <t>alto iPh Max 背蓋 Original 棕</t>
    <phoneticPr fontId="2" type="noConversion"/>
  </si>
  <si>
    <t>MOXIE iPh XS 十字紋皮套 駝</t>
    <phoneticPr fontId="2" type="noConversion"/>
  </si>
  <si>
    <t>hoda iPX 2.5D 高透玻璃保護貼</t>
    <phoneticPr fontId="2" type="noConversion"/>
  </si>
  <si>
    <t>PopSockets 手機架 鋼鐵人</t>
    <phoneticPr fontId="2" type="noConversion"/>
  </si>
  <si>
    <t>Vokamo iPh XS 晶透防摔殼 白</t>
    <phoneticPr fontId="2" type="noConversion"/>
  </si>
  <si>
    <t>UNIU NEAT iPh XS 矽膠殼 黑</t>
    <phoneticPr fontId="2" type="noConversion"/>
  </si>
  <si>
    <t>OZAKI iPh XS 9H玻璃殼 粉</t>
    <phoneticPr fontId="2" type="noConversion"/>
  </si>
  <si>
    <t>PopSockets 手機架 甜蜜回憶</t>
    <phoneticPr fontId="2" type="noConversion"/>
  </si>
  <si>
    <t>犀牛盾SoldSuit背蓋 Max 黑碳纖</t>
    <phoneticPr fontId="2" type="noConversion"/>
  </si>
  <si>
    <t>hoda iPX 2.5D 超薄0.21玻璃保貼</t>
    <phoneticPr fontId="2" type="noConversion"/>
  </si>
  <si>
    <t>犀牛盾MOD NX背板 XS 黑大理石</t>
    <phoneticPr fontId="2" type="noConversion"/>
  </si>
  <si>
    <t>LifeProof iXS SLAM防摔殼 桃粉</t>
    <phoneticPr fontId="2" type="noConversion"/>
  </si>
  <si>
    <t>Casetify iPh XS 保護殼 躲貓貓</t>
    <phoneticPr fontId="2" type="noConversion"/>
  </si>
  <si>
    <t>moshi iPhMax Overture 皮套 灰</t>
    <phoneticPr fontId="2" type="noConversion"/>
  </si>
  <si>
    <t>太樂芬 NMDer iPh XS 白/軍綠</t>
    <phoneticPr fontId="2" type="noConversion"/>
  </si>
  <si>
    <t>UNIU NEAT iPh XS 矽膠殼 白</t>
    <phoneticPr fontId="2" type="noConversion"/>
  </si>
  <si>
    <t>Vokamo iPh XS 晶透防摔殼 黑</t>
    <phoneticPr fontId="2" type="noConversion"/>
  </si>
  <si>
    <t>PopSockets 手機架 禮物驚喜</t>
    <phoneticPr fontId="2" type="noConversion"/>
  </si>
  <si>
    <t>犀牛盾MOD NX背板 Max 白大理石</t>
    <phoneticPr fontId="2" type="noConversion"/>
  </si>
  <si>
    <t>犀牛盾MOD NX背蓋 Max 櫻花粉</t>
    <phoneticPr fontId="2" type="noConversion"/>
  </si>
  <si>
    <t>alto iPh Max 背蓋 Original 灰</t>
    <phoneticPr fontId="2" type="noConversion"/>
  </si>
  <si>
    <t>LifeProof iXS SLAM防摔殼 黑綠</t>
    <phoneticPr fontId="2" type="noConversion"/>
  </si>
  <si>
    <t>LifeProof iPh XS NEXT防摔殼 黑</t>
    <phoneticPr fontId="2" type="noConversion"/>
  </si>
  <si>
    <t>Casetify iPh XS 保護殼 木蘭花</t>
    <phoneticPr fontId="2" type="noConversion"/>
  </si>
  <si>
    <t>UAG iPh Max PLYO防撞殼 全透明</t>
    <phoneticPr fontId="2" type="noConversion"/>
  </si>
  <si>
    <t>moshi iPhMax iGlaze 保護殼 黑</t>
    <phoneticPr fontId="2" type="noConversion"/>
  </si>
  <si>
    <t>moshi iPhMax Vitros 保護殼 透</t>
    <phoneticPr fontId="2" type="noConversion"/>
  </si>
  <si>
    <t>moshi iPhMax Overture 皮套 黑</t>
    <phoneticPr fontId="2" type="noConversion"/>
  </si>
  <si>
    <t>moshi iPhMax Altra 腕帶殼 黑</t>
    <phoneticPr fontId="2" type="noConversion"/>
  </si>
  <si>
    <t>Moshi Otto Q 無線充電盤 10W</t>
    <phoneticPr fontId="2" type="noConversion"/>
  </si>
  <si>
    <t>犀牛盾iPh8 MOD NX 防摔殼 黃</t>
    <phoneticPr fontId="2" type="noConversion"/>
  </si>
  <si>
    <t>犀牛盾iPh8+ MOD NX 防摔殼 黃</t>
    <phoneticPr fontId="2" type="noConversion"/>
  </si>
  <si>
    <t>ADAM OMNIA Q1 10W 無線充電板</t>
    <phoneticPr fontId="2" type="noConversion"/>
  </si>
  <si>
    <t>PopSockets 手機架 米克斯</t>
    <phoneticPr fontId="2" type="noConversion"/>
  </si>
  <si>
    <t>PopSockets 手機架 Swarovski</t>
    <phoneticPr fontId="2" type="noConversion"/>
  </si>
  <si>
    <t>PopSockets 手機架 蝙蝠俠</t>
    <phoneticPr fontId="2" type="noConversion"/>
  </si>
  <si>
    <t>犀牛盾iPh8+ Mod背板  珍珠奶茶</t>
    <phoneticPr fontId="2" type="noConversion"/>
  </si>
  <si>
    <t>犀牛盾iPh8 Mod背板  珍珠奶茶</t>
    <phoneticPr fontId="2" type="noConversion"/>
  </si>
  <si>
    <t>犀牛盾iPhX Mod背板  珍珠奶茶</t>
    <phoneticPr fontId="2" type="noConversion"/>
  </si>
  <si>
    <t>VOKAMO MBA 通用版 快速鍵鍵盤膜</t>
    <phoneticPr fontId="2" type="noConversion"/>
  </si>
  <si>
    <t>MiniBatt 無線充電板 白</t>
    <phoneticPr fontId="2" type="noConversion"/>
  </si>
  <si>
    <t>犀牛盾iPhX Mod背板  西瓜點點</t>
    <phoneticPr fontId="2" type="noConversion"/>
  </si>
  <si>
    <t>moshi Integra USB-C編織線(1m)</t>
    <phoneticPr fontId="2" type="noConversion"/>
  </si>
  <si>
    <t>moshi Rewind C 高效能USB-C充電</t>
    <phoneticPr fontId="2" type="noConversion"/>
  </si>
  <si>
    <t>Comma iPad 9.7 筆槽保護套 黑</t>
    <phoneticPr fontId="2" type="noConversion"/>
  </si>
  <si>
    <t>moshi ProGeo旅充USB 4-Port 35W</t>
    <phoneticPr fontId="2" type="noConversion"/>
  </si>
  <si>
    <t>moshi vitros iPh8+透亮背殼黑</t>
    <phoneticPr fontId="2" type="noConversion"/>
  </si>
  <si>
    <t>Gramas iPad9.7 EURO掀蓋皮套 灰</t>
    <phoneticPr fontId="2" type="noConversion"/>
  </si>
  <si>
    <t>moshi vitros iPh8+透亮背殼粉</t>
    <phoneticPr fontId="2" type="noConversion"/>
  </si>
  <si>
    <t>SOLIDE iPhX 防摔殼 紅</t>
    <phoneticPr fontId="2" type="noConversion"/>
  </si>
  <si>
    <t>犀牛盾iPh8+ Mod背板 生鮮和牛</t>
    <phoneticPr fontId="2" type="noConversion"/>
  </si>
  <si>
    <t>犀牛盾iPhX Mod背板 生鮮秋刀魚</t>
    <phoneticPr fontId="2" type="noConversion"/>
  </si>
  <si>
    <t>Demo B&amp;O PLAY A1 藍芽喇叭 銀</t>
    <phoneticPr fontId="2" type="noConversion"/>
  </si>
  <si>
    <t>犀牛盾 iPhX MOD 防摔殼 狼灰</t>
    <phoneticPr fontId="2" type="noConversion"/>
  </si>
  <si>
    <t>LifeProof iPh8 防摔殼SLAM紫/粉</t>
    <phoneticPr fontId="2" type="noConversion"/>
  </si>
  <si>
    <t>LifeProof iPh8+ 防水殼 Nuud 黑</t>
    <phoneticPr fontId="2" type="noConversion"/>
  </si>
  <si>
    <t>moshi Pluma 13''通用 內袋 灰</t>
    <phoneticPr fontId="2" type="noConversion"/>
  </si>
  <si>
    <t>APBS iPhX 玫瑰金框 天籟之櫻</t>
    <phoneticPr fontId="2" type="noConversion"/>
  </si>
  <si>
    <t>LifeProof iPh8 防水殼 Nuud 黑</t>
    <phoneticPr fontId="2" type="noConversion"/>
  </si>
  <si>
    <t>APBS iPhX 金框 祕密花園</t>
    <phoneticPr fontId="2" type="noConversion"/>
  </si>
  <si>
    <t>moshi Pluma MBP13'' 內袋 灰</t>
    <phoneticPr fontId="2" type="noConversion"/>
  </si>
  <si>
    <t>APBS iPhX 玫瑰金框 相愛</t>
    <phoneticPr fontId="2" type="noConversion"/>
  </si>
  <si>
    <t>moshi Pluma 13''通用 內袋 藍</t>
    <phoneticPr fontId="2" type="noConversion"/>
  </si>
  <si>
    <t>LifeProof iPhX 防水殼 Fre 綠</t>
    <phoneticPr fontId="2" type="noConversion"/>
  </si>
  <si>
    <t>APBS iPhX 黑框 酋長</t>
    <phoneticPr fontId="2" type="noConversion"/>
  </si>
  <si>
    <t>LifeProof iPhX 防水殼 Fre 藍</t>
    <phoneticPr fontId="2" type="noConversion"/>
  </si>
  <si>
    <t>#alto iPhX 背蓋 Metro 綠/本</t>
    <phoneticPr fontId="2" type="noConversion"/>
  </si>
  <si>
    <t>LifeProof iPh8 防水殼 Fre 黑</t>
    <phoneticPr fontId="2" type="noConversion"/>
  </si>
  <si>
    <t>LifeProof iPhX 防水殼 Fre 黑</t>
    <phoneticPr fontId="2" type="noConversion"/>
  </si>
  <si>
    <t>ADAM OMNIA 多國充電器 黑/灰</t>
    <phoneticPr fontId="2" type="noConversion"/>
  </si>
  <si>
    <t>LifeProof iPh8+防摔殼SLAM紫/粉</t>
    <phoneticPr fontId="2" type="noConversion"/>
  </si>
  <si>
    <t>LifeProof iPh8 三防殼 NEXT 黑</t>
    <phoneticPr fontId="2" type="noConversion"/>
  </si>
  <si>
    <t>犀牛盾 iPhX Mod聖誕禮盒組靛藍</t>
    <phoneticPr fontId="2" type="noConversion"/>
  </si>
  <si>
    <t>LifeProof iPh8+ 三防殼 NEXT 玫</t>
    <phoneticPr fontId="2" type="noConversion"/>
  </si>
  <si>
    <t>LifeProof iPhX 三防殼 NEXT 玫</t>
    <phoneticPr fontId="2" type="noConversion"/>
  </si>
  <si>
    <t>alto iPhX 背蓋 Anello 靜夜黑</t>
    <phoneticPr fontId="2" type="noConversion"/>
  </si>
  <si>
    <t>#alto iPhX 背蓋 Metro 棕/黑</t>
    <phoneticPr fontId="2" type="noConversion"/>
  </si>
  <si>
    <t>LifeProof iPhX 防摔殼SLAM紫/粉</t>
    <phoneticPr fontId="2" type="noConversion"/>
  </si>
  <si>
    <t>alto iPhX 背蓋 Anello 珊瑚紅</t>
    <phoneticPr fontId="2" type="noConversion"/>
  </si>
  <si>
    <t>alto iPhX 背蓋 Metro 藍/本</t>
    <phoneticPr fontId="2" type="noConversion"/>
  </si>
  <si>
    <t>SOLIDE iPhX 防摔殼 粉</t>
    <phoneticPr fontId="2" type="noConversion"/>
  </si>
  <si>
    <t>alto iPhX 背蓋 Metro 黑/綠</t>
    <phoneticPr fontId="2" type="noConversion"/>
  </si>
  <si>
    <t>Moshi iGlaze iPhX 超薄背殼 白</t>
    <phoneticPr fontId="2" type="noConversion"/>
  </si>
  <si>
    <t>#alto iPhX 背蓋 Original 紅</t>
    <phoneticPr fontId="2" type="noConversion"/>
  </si>
  <si>
    <t>alto iPhX 背蓋 Metro 靜夜黑</t>
    <phoneticPr fontId="2" type="noConversion"/>
  </si>
  <si>
    <t>alto iPhX 背蓋 Metro 紅/</t>
    <phoneticPr fontId="2" type="noConversion"/>
  </si>
  <si>
    <t>apbs iPhX 指環扣背蓋 相愛</t>
    <phoneticPr fontId="2" type="noConversion"/>
  </si>
  <si>
    <t>SOLIDE iPhX 防摔殼 寧靜藍</t>
    <phoneticPr fontId="2" type="noConversion"/>
  </si>
  <si>
    <t>apbs iPhX 貼鑽皮套 月季花</t>
    <phoneticPr fontId="2" type="noConversion"/>
  </si>
  <si>
    <t>Moshi Overture iPhX 皮套 棕</t>
    <phoneticPr fontId="2" type="noConversion"/>
  </si>
  <si>
    <t>Moshi iGlaze iPhX 超薄背殼 粉</t>
    <phoneticPr fontId="2" type="noConversion"/>
  </si>
  <si>
    <t>ADAM iKlips2 iOS 隨身碟 64G 灰</t>
    <phoneticPr fontId="2" type="noConversion"/>
  </si>
  <si>
    <t>apbs iPhX 貼鑽背蓋 相愛</t>
    <phoneticPr fontId="2" type="noConversion"/>
  </si>
  <si>
    <t>apbs iPhX 貼鑽背蓋 祕密花園</t>
    <phoneticPr fontId="2" type="noConversion"/>
  </si>
  <si>
    <t>Moshi Vesta iPhX 布面背殼 藍</t>
    <phoneticPr fontId="2" type="noConversion"/>
  </si>
  <si>
    <t>Moshi Overture iPhX 皮套 黑</t>
    <phoneticPr fontId="2" type="noConversion"/>
  </si>
  <si>
    <t>alto iPhX 背蓋 Original 海軍藍</t>
    <phoneticPr fontId="2" type="noConversion"/>
  </si>
  <si>
    <t>#alto iPhX 背蓋 Metro 黑/棕</t>
    <phoneticPr fontId="2" type="noConversion"/>
  </si>
  <si>
    <t>犀牛盾 iPhX MOD 防摔殼 白</t>
    <phoneticPr fontId="2" type="noConversion"/>
  </si>
  <si>
    <t>LifeProof iPhX 三防殼 NEXT 黑</t>
    <phoneticPr fontId="2" type="noConversion"/>
  </si>
  <si>
    <t>apbs iPhX 指環扣背蓋 禮服</t>
    <phoneticPr fontId="2" type="noConversion"/>
  </si>
  <si>
    <t>JM iPhX TENC 透明</t>
    <phoneticPr fontId="2" type="noConversion"/>
  </si>
  <si>
    <t>SOLIDE iPhX 防摔殼 黑</t>
    <phoneticPr fontId="2" type="noConversion"/>
  </si>
  <si>
    <t>VOKAMO iPhX 防摔保護殼 黑</t>
    <phoneticPr fontId="2" type="noConversion"/>
  </si>
  <si>
    <t>0013020923</t>
    <phoneticPr fontId="2" type="noConversion"/>
  </si>
  <si>
    <t>0013020922</t>
    <phoneticPr fontId="2" type="noConversion"/>
  </si>
  <si>
    <t>@@USB-C to USB Adapter MJ1M2</t>
    <phoneticPr fontId="2" type="noConversion"/>
  </si>
  <si>
    <t>＠＠USB-C Charge Cable 2 m MU2G3</t>
    <phoneticPr fontId="2" type="noConversion"/>
  </si>
  <si>
    <t>@@USB-C 編織充電線 1m MQKJ3</t>
    <phoneticPr fontId="2" type="noConversion"/>
  </si>
  <si>
    <t>@@Thunderbolt to Ethernet MD463</t>
    <phoneticPr fontId="2" type="noConversion"/>
  </si>
  <si>
    <t>＠＠THUNDERBOLT - FIREWIRE MD464</t>
    <phoneticPr fontId="2" type="noConversion"/>
  </si>
  <si>
    <t>@@Apple Thunderbolt 27 LED MC914</t>
    <phoneticPr fontId="2" type="noConversion"/>
  </si>
  <si>
    <t>@@Thunderbolt 4 Pro 3m MWP02</t>
    <phoneticPr fontId="2" type="noConversion"/>
  </si>
  <si>
    <t>@@EarPods for USB-C MTJY3</t>
    <phoneticPr fontId="2" type="noConversion"/>
  </si>
  <si>
    <t>@@Apple TV Siri 遙控器 MNC73</t>
    <phoneticPr fontId="2" type="noConversion"/>
  </si>
  <si>
    <t>@@70W USB-C Power Adapter MQLN3</t>
    <phoneticPr fontId="2" type="noConversion"/>
  </si>
  <si>
    <t>USB-C Charge Cable (1m) MW493</t>
    <phoneticPr fontId="2" type="noConversion"/>
  </si>
  <si>
    <t>USB-C to USB Adapter MW5L3</t>
    <phoneticPr fontId="2" type="noConversion"/>
  </si>
  <si>
    <t>70W USB-C Power Adapter MXN53</t>
    <phoneticPr fontId="2" type="noConversion"/>
  </si>
  <si>
    <t>USB-C to Thunderbolt 2 MYH93</t>
    <phoneticPr fontId="2" type="noConversion"/>
  </si>
  <si>
    <t>EarPods for USB-C MYQY3</t>
    <phoneticPr fontId="2" type="noConversion"/>
  </si>
  <si>
    <t>Apple TV Siri 遙控器 MW5G3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</si>
  <si>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</si>
  <si>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</si>
  <si>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</si>
  <si>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</si>
  <si>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</si>
  <si>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</si>
  <si>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</si>
  <si>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</si>
  <si>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</si>
  <si>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</si>
  <si>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</si>
  <si>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</si>
  <si>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</si>
  <si>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</si>
  <si>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</si>
  <si>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</si>
  <si>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</si>
  <si>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</si>
  <si>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</si>
  <si>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</si>
  <si>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</si>
  <si>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</si>
  <si>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</si>
  <si>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</si>
  <si>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</si>
  <si>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</si>
  <si>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</si>
  <si>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</si>
  <si>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</si>
  <si>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</si>
  <si>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</si>
  <si>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</si>
  <si>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</si>
  <si>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</si>
  <si>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</si>
  <si>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</si>
  <si>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Phone Sacoche (C)手機包 石墨黑</t>
    <phoneticPr fontId="2" type="noConversion"/>
  </si>
  <si>
    <t>展示 Belkin 磁吸行充 熊抱哥</t>
  </si>
  <si>
    <t>@@iPhone 14 矽膠 午夜色 MPRU3</t>
    <phoneticPr fontId="2" type="noConversion"/>
  </si>
  <si>
    <t>@@iPhone 14 矽膠 風暴藍 MPRV3</t>
    <phoneticPr fontId="2" type="noConversion"/>
  </si>
  <si>
    <t>@@iPhone 14 矽膠 紅色 MPRW3</t>
    <phoneticPr fontId="2" type="noConversion"/>
  </si>
  <si>
    <t>@@iPhone 14 矽膠 灰粉紅 MPRX3</t>
    <phoneticPr fontId="2" type="noConversion"/>
  </si>
  <si>
    <t>@@iPhone 14+ 矽膠 午夜色 MPT33</t>
    <phoneticPr fontId="2" type="noConversion"/>
  </si>
  <si>
    <t>@@iPhone 14+ 矽膠 風暴藍 MPT53</t>
    <phoneticPr fontId="2" type="noConversion"/>
  </si>
  <si>
    <t>@@iPhone 14+ 矽膠 紅色 MPT63</t>
    <phoneticPr fontId="2" type="noConversion"/>
  </si>
  <si>
    <t>@@iPhone 14+ 矽膠 灰粉紅 MPT73</t>
    <phoneticPr fontId="2" type="noConversion"/>
  </si>
  <si>
    <t>@@iPhone 14 透明 MPU13</t>
    <phoneticPr fontId="2" type="noConversion"/>
  </si>
  <si>
    <t>@@iPhone 14+ 透明 MPU43</t>
    <phoneticPr fontId="2" type="noConversion"/>
  </si>
  <si>
    <t>@@iPhone 15 矽膠殼 黑色 MT0J3</t>
    <phoneticPr fontId="2" type="noConversion"/>
  </si>
  <si>
    <t>@@iPhone 15 矽膠殼 風暴藍 MT0N3</t>
    <phoneticPr fontId="2" type="noConversion"/>
  </si>
  <si>
    <t>@@iPhone 15 矽膠殼 陶土色 MT0Q3</t>
    <phoneticPr fontId="2" type="noConversion"/>
  </si>
  <si>
    <t>@@iPhone 15 矽膠殼 淡粉色 MT0U3</t>
    <phoneticPr fontId="2" type="noConversion"/>
  </si>
  <si>
    <t>@@iPhone 15+ 矽膠殼 黑色 MT103</t>
    <phoneticPr fontId="2" type="noConversion"/>
  </si>
  <si>
    <t>@@iPhone 15+ 矽膠殼 風暴藍 MT123</t>
    <phoneticPr fontId="2" type="noConversion"/>
  </si>
  <si>
    <t>@@iPhone 15+ 矽膠殼 陶土色 MT133</t>
    <phoneticPr fontId="2" type="noConversion"/>
  </si>
  <si>
    <t>@@iPhone 15+ 矽膠殼 淡粉色 MT143</t>
    <phoneticPr fontId="2" type="noConversion"/>
  </si>
  <si>
    <t>@@iPhone 15 透明殼 MT203</t>
    <phoneticPr fontId="2" type="noConversion"/>
  </si>
  <si>
    <t>@@iPhone 15+ 透明殼 MT213</t>
    <phoneticPr fontId="2" type="noConversion"/>
  </si>
  <si>
    <t>@@USB-C to Thunderbolt 2 MMEL2</t>
    <phoneticPr fontId="2" type="noConversion"/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</si>
  <si>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</si>
  <si>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</si>
  <si>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</si>
  <si>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</si>
  <si>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</si>
  <si>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</si>
  <si>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</si>
  <si>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</si>
  <si>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</si>
  <si>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</si>
  <si>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</si>
  <si>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</si>
  <si>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</si>
  <si>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</si>
  <si>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</si>
  <si>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</si>
  <si>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STRAP 單環掛繩組 8.3mm 韌性藍</t>
    <phoneticPr fontId="2" type="noConversion"/>
  </si>
  <si>
    <t>Claro MBA 15" 電腦霧透殼</t>
    <phoneticPr fontId="2" type="noConversion"/>
  </si>
  <si>
    <t>Integra 2-in-1 USB-C to C/L 1M</t>
    <phoneticPr fontId="2" type="noConversion"/>
  </si>
  <si>
    <t>Taita M 3in1折疊無線充電座 黑</t>
    <phoneticPr fontId="2" type="noConversion"/>
  </si>
  <si>
    <t>moshi Wrist 皮革兩用背帶 深藍</t>
    <phoneticPr fontId="2" type="noConversion"/>
  </si>
  <si>
    <t>moshi Wrist 皮革兩用背帶 粉色</t>
    <phoneticPr fontId="2" type="noConversion"/>
  </si>
  <si>
    <t>BoostCharge Pro Mag Qi2 5K 白</t>
    <phoneticPr fontId="2" type="noConversion"/>
  </si>
  <si>
    <t>BoostCharge Pro Mag Qi2 5K 黑</t>
    <phoneticPr fontId="2" type="noConversion"/>
  </si>
  <si>
    <t>Beats Studio Wireless 紅 MH8K2</t>
    <phoneticPr fontId="2" type="noConversion"/>
  </si>
  <si>
    <t>Beats Powerbeats3 無線黑 ML8V2</t>
    <phoneticPr fontId="2" type="noConversion"/>
  </si>
  <si>
    <t>Beats EP 耳罩式耳機 藍 ML9D2</t>
    <phoneticPr fontId="2" type="noConversion"/>
  </si>
  <si>
    <t>Beats EP 耳罩式耳機 黑 ML992</t>
    <phoneticPr fontId="2" type="noConversion"/>
  </si>
  <si>
    <t>Beats Pill Dude 公仔 紅</t>
    <phoneticPr fontId="2" type="noConversion"/>
  </si>
  <si>
    <t>Beats Pill Dude 公仔 黑</t>
    <phoneticPr fontId="2" type="noConversion"/>
  </si>
  <si>
    <t>urBeats3 3.5mm 黑 MU982</t>
    <phoneticPr fontId="2" type="noConversion"/>
  </si>
  <si>
    <t>BeatsX Earphones 磨砂銀 MR3J2</t>
    <phoneticPr fontId="2" type="noConversion"/>
  </si>
  <si>
    <t>Beats Fit Pro 灰 MK2J3</t>
    <phoneticPr fontId="2" type="noConversion"/>
  </si>
  <si>
    <t>BeatsX Earphones 黑 MLYE2</t>
    <phoneticPr fontId="2" type="noConversion"/>
  </si>
  <si>
    <t>MRQ82D Beats Stduio3 紀念</t>
    <phoneticPr fontId="2" type="noConversion"/>
  </si>
  <si>
    <t>38mm 錶鏈帶 銀色 MU983</t>
    <phoneticPr fontId="2" type="noConversion"/>
  </si>
  <si>
    <t>iPhone 6s Smart Battery Case - Charcoal Gray</t>
    <phoneticPr fontId="2" type="noConversion"/>
  </si>
  <si>
    <t>iPad Air 2 SmartCase 黑 MGTV2</t>
    <phoneticPr fontId="2" type="noConversion"/>
  </si>
  <si>
    <t>iPad Air 2 SmartCase棕褐 MGTR2</t>
    <phoneticPr fontId="2" type="noConversion"/>
  </si>
  <si>
    <t>@@USB-C to 3.5mm 孔 MU7E2</t>
    <phoneticPr fontId="2" type="noConversion"/>
  </si>
  <si>
    <t>3D697 38 亮粉紅氈布錶帶</t>
    <phoneticPr fontId="2" type="noConversion"/>
  </si>
  <si>
    <t>38MM 銀色錶鏈帶 MJ5G2</t>
    <phoneticPr fontId="2" type="noConversion"/>
  </si>
  <si>
    <t>42MM 黑色經典扣式錶帶 MJ4W2</t>
    <phoneticPr fontId="2" type="noConversion"/>
  </si>
  <si>
    <t>0013026814</t>
    <phoneticPr fontId="16" type="noConversion"/>
  </si>
  <si>
    <t>0013026815</t>
    <phoneticPr fontId="16" type="noConversion"/>
  </si>
  <si>
    <t>0013026816</t>
    <phoneticPr fontId="16" type="noConversion"/>
  </si>
  <si>
    <t>0013026817</t>
    <phoneticPr fontId="16" type="noConversion"/>
  </si>
  <si>
    <t>0013026818</t>
    <phoneticPr fontId="16" type="noConversion"/>
  </si>
  <si>
    <t>0013026819</t>
    <phoneticPr fontId="16" type="noConversion"/>
  </si>
  <si>
    <t>0013026820</t>
    <phoneticPr fontId="16" type="noConversion"/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</si>
  <si>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</si>
  <si>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</si>
  <si>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</si>
  <si>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</si>
  <si>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</si>
  <si>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</si>
  <si>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</si>
  <si>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</si>
  <si>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</si>
  <si>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</si>
  <si>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</si>
  <si>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</si>
  <si>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GRAVITY 30W帶線快充行動電源 橘</t>
    <phoneticPr fontId="2" type="noConversion"/>
  </si>
  <si>
    <t>展示 Mag 3 Pro Qi2 充電座</t>
    <phoneticPr fontId="2" type="noConversion"/>
  </si>
  <si>
    <t>hoda iPh 15 康寧太空膜玻璃貼</t>
    <phoneticPr fontId="2" type="noConversion"/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</si>
  <si>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</si>
  <si>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</si>
  <si>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</si>
  <si>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</si>
  <si>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</si>
  <si>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</si>
  <si>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</si>
  <si>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</si>
  <si>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</si>
  <si>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</si>
  <si>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</si>
  <si>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</si>
  <si>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</si>
  <si>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</si>
  <si>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</si>
  <si>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</si>
  <si>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</si>
  <si>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</si>
  <si>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</si>
  <si>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</si>
  <si>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</si>
  <si>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</si>
  <si>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</si>
  <si>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</si>
  <si>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</si>
  <si>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</si>
  <si>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</si>
  <si>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Pinpop Lite Find My定位器 黑</t>
    <phoneticPr fontId="2" type="noConversion"/>
  </si>
  <si>
    <t>Mag.Link Pop iPad 觸控筆 灰</t>
    <phoneticPr fontId="2" type="noConversion"/>
  </si>
  <si>
    <t>Q.MAG Minimal 5K 磁吸行充 白</t>
    <phoneticPr fontId="2" type="noConversion"/>
  </si>
  <si>
    <t>亞果 STRAP Pure 香氛掛繩 深藍</t>
    <phoneticPr fontId="2" type="noConversion"/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</si>
  <si>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</si>
  <si>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</si>
  <si>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</si>
  <si>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</si>
  <si>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</si>
  <si>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</si>
  <si>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</si>
  <si>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</si>
  <si>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</si>
  <si>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</si>
  <si>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</si>
  <si>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</si>
  <si>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</si>
  <si>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</si>
  <si>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</si>
  <si>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</si>
  <si>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</si>
  <si>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</si>
  <si>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</si>
  <si>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</si>
  <si>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</si>
  <si>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</si>
  <si>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Hammer 5K 小榔頭2in1行充 白</t>
    <phoneticPr fontId="2" type="noConversion"/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</si>
  <si>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</si>
  <si>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</si>
  <si>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</si>
  <si>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</si>
  <si>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</si>
  <si>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</si>
  <si>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</si>
  <si>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</si>
  <si>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</si>
  <si>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</si>
  <si>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</si>
  <si>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</si>
  <si>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Milanese 米蘭磁扣錶環41mm 黑</t>
    <phoneticPr fontId="2" type="noConversion"/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</si>
  <si>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</si>
  <si>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</si>
  <si>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</si>
  <si>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</si>
  <si>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</si>
  <si>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</si>
  <si>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</si>
  <si>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</si>
  <si>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</si>
  <si>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Belkin 65W GaN雙C充電器 迪士尼</t>
    <phoneticPr fontId="2" type="noConversion"/>
  </si>
  <si>
    <t xml:space="preserve">Belkin 67W PPS三C充電器 </t>
    <phoneticPr fontId="2" type="noConversion"/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</si>
  <si>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</si>
  <si>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</si>
  <si>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</si>
  <si>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</si>
  <si>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</si>
  <si>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</si>
  <si>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</si>
  <si>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</si>
  <si>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</si>
  <si>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</si>
  <si>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</si>
  <si>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</si>
  <si>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</si>
  <si>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</si>
  <si>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</si>
  <si>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</si>
  <si>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</si>
  <si>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</si>
  <si>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</si>
  <si>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</si>
  <si>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</si>
  <si>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</si>
  <si>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</si>
  <si>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</si>
  <si>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</si>
  <si>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</si>
  <si>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</si>
  <si>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</si>
  <si>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</si>
  <si>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</si>
  <si>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</si>
  <si>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</si>
  <si>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</si>
  <si>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</si>
  <si>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</si>
  <si>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</si>
  <si>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</si>
  <si>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</si>
  <si>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</si>
  <si>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</si>
  <si>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</si>
  <si>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</si>
  <si>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</si>
  <si>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</si>
  <si>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</si>
  <si>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</si>
  <si>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</si>
  <si>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</si>
  <si>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</si>
  <si>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</si>
  <si>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</si>
  <si>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</si>
  <si>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</si>
  <si>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</si>
  <si>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</si>
  <si>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</si>
  <si>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</si>
  <si>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</si>
  <si>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</si>
  <si>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</si>
  <si>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</si>
  <si>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</si>
  <si>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</si>
  <si>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</si>
  <si>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</si>
  <si>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</si>
  <si>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</si>
  <si>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</si>
  <si>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</si>
  <si>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</si>
  <si>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</si>
  <si>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</si>
  <si>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</si>
  <si>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</si>
  <si>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</si>
  <si>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</si>
  <si>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</si>
  <si>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</si>
  <si>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</si>
  <si>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</si>
  <si>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</si>
  <si>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</si>
  <si>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</si>
  <si>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</si>
  <si>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</si>
  <si>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</si>
  <si>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</si>
  <si>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</si>
  <si>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</si>
  <si>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</si>
  <si>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</si>
  <si>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</si>
  <si>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</si>
  <si>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</si>
  <si>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</si>
  <si>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</si>
  <si>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</si>
  <si>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</si>
  <si>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</si>
  <si>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</si>
  <si>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</si>
  <si>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</si>
  <si>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</si>
  <si>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</si>
  <si>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</si>
  <si>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</si>
  <si>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</si>
  <si>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</si>
  <si>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</si>
  <si>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</si>
  <si>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</si>
  <si>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</si>
  <si>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</si>
  <si>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</si>
  <si>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</si>
  <si>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</si>
  <si>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</si>
  <si>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</si>
  <si>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</si>
  <si>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</si>
  <si>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</si>
  <si>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</si>
  <si>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</si>
  <si>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</si>
  <si>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</si>
  <si>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</si>
  <si>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</si>
  <si>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</si>
  <si>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</si>
  <si>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</si>
  <si>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</si>
  <si>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</si>
  <si>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</si>
  <si>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</si>
  <si>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</si>
  <si>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</si>
  <si>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</si>
  <si>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</si>
  <si>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</si>
  <si>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</si>
  <si>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</si>
  <si>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</si>
  <si>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</si>
  <si>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</si>
  <si>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</si>
  <si>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</si>
  <si>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</si>
  <si>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</si>
  <si>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</si>
  <si>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</si>
  <si>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</si>
  <si>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</si>
  <si>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</si>
  <si>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</si>
  <si>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</si>
  <si>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</si>
  <si>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</si>
  <si>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</si>
  <si>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</si>
  <si>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</si>
  <si>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</si>
  <si>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</si>
  <si>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</si>
  <si>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</si>
  <si>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</si>
  <si>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</si>
  <si>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</si>
  <si>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</si>
  <si>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</si>
  <si>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</si>
  <si>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</si>
  <si>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</si>
  <si>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</si>
  <si>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</si>
  <si>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</si>
  <si>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</si>
  <si>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</si>
  <si>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</si>
  <si>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</si>
  <si>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</si>
  <si>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</si>
  <si>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</si>
  <si>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</si>
  <si>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</si>
  <si>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</si>
  <si>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</si>
  <si>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</si>
  <si>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</si>
  <si>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</si>
  <si>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</si>
  <si>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</si>
  <si>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</si>
  <si>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</si>
  <si>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</si>
  <si>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</si>
  <si>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</si>
  <si>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</si>
  <si>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</si>
  <si>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</si>
  <si>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</si>
  <si>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</si>
  <si>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</si>
  <si>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</si>
  <si>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</si>
  <si>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</si>
  <si>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</si>
  <si>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</si>
  <si>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</si>
  <si>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</si>
  <si>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</si>
  <si>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</si>
  <si>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</si>
  <si>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</si>
  <si>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</si>
  <si>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</si>
  <si>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</si>
  <si>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</si>
  <si>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</si>
  <si>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</si>
  <si>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</si>
  <si>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</si>
  <si>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</si>
  <si>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</si>
  <si>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</si>
  <si>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</si>
  <si>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</si>
  <si>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</si>
  <si>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</si>
  <si>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</si>
  <si>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</si>
  <si>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</si>
  <si>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</si>
  <si>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</si>
  <si>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</si>
  <si>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</si>
  <si>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</si>
  <si>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</si>
  <si>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</si>
  <si>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</si>
  <si>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</si>
  <si>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</si>
  <si>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</si>
  <si>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</si>
  <si>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</si>
  <si>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</si>
  <si>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</si>
  <si>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</si>
  <si>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</si>
  <si>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</si>
  <si>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</si>
  <si>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</si>
  <si>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</si>
  <si>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</si>
  <si>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</si>
  <si>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</si>
  <si>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</si>
  <si>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</si>
  <si>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</si>
  <si>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</si>
  <si>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</si>
  <si>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</si>
  <si>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</si>
  <si>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</si>
  <si>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</si>
  <si>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</si>
  <si>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</si>
  <si>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</si>
  <si>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</si>
  <si>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</si>
  <si>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</si>
  <si>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</si>
  <si>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</si>
  <si>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</si>
  <si>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</si>
  <si>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</si>
  <si>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</si>
  <si>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</si>
  <si>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</si>
  <si>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</si>
  <si>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</si>
  <si>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</si>
  <si>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</si>
  <si>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</si>
  <si>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</si>
  <si>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</si>
  <si>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</si>
  <si>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</si>
  <si>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</si>
  <si>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</si>
  <si>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</si>
  <si>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</si>
  <si>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</si>
  <si>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</si>
  <si>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</si>
  <si>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</si>
  <si>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</si>
  <si>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</si>
  <si>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</si>
  <si>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</si>
  <si>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</si>
  <si>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</si>
  <si>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</si>
  <si>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</si>
  <si>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</si>
  <si>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</si>
  <si>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</si>
  <si>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</si>
  <si>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</si>
  <si>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</si>
  <si>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</si>
  <si>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</si>
  <si>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</si>
  <si>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</si>
  <si>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</si>
  <si>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</si>
  <si>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</si>
  <si>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</si>
  <si>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</si>
  <si>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</si>
  <si>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</si>
  <si>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</si>
  <si>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</si>
  <si>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</si>
  <si>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</si>
  <si>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</si>
  <si>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</si>
  <si>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</si>
  <si>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</si>
  <si>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</si>
  <si>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</si>
  <si>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</si>
  <si>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</si>
  <si>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</si>
  <si>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</si>
  <si>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</si>
  <si>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</si>
  <si>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</si>
  <si>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</si>
  <si>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</si>
  <si>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</si>
  <si>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</si>
  <si>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</si>
  <si>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</si>
  <si>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</si>
  <si>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</si>
  <si>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</si>
  <si>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</si>
  <si>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</si>
  <si>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</si>
  <si>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</si>
  <si>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</si>
  <si>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</si>
  <si>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</si>
  <si>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</si>
  <si>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</si>
  <si>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</si>
  <si>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</si>
  <si>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</si>
  <si>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</si>
  <si>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</si>
  <si>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</si>
  <si>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</si>
  <si>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</si>
  <si>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</si>
  <si>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</si>
  <si>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</si>
  <si>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</si>
  <si>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</si>
  <si>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</si>
  <si>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</si>
  <si>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</si>
  <si>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</si>
  <si>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</si>
  <si>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</si>
  <si>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</si>
  <si>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</si>
  <si>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</si>
  <si>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</si>
  <si>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</si>
  <si>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</si>
  <si>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</si>
  <si>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</si>
  <si>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</si>
  <si>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</si>
  <si>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</si>
  <si>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</si>
  <si>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</si>
  <si>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</si>
  <si>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</si>
  <si>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</si>
  <si>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</si>
  <si>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</si>
  <si>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</si>
  <si>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</si>
  <si>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</si>
  <si>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</si>
  <si>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</si>
  <si>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</si>
  <si>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</si>
  <si>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</si>
  <si>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</si>
  <si>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</si>
  <si>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</si>
  <si>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</si>
  <si>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</si>
  <si>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</si>
  <si>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</si>
  <si>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</si>
  <si>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</si>
  <si>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</si>
  <si>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</si>
  <si>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</si>
  <si>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</si>
  <si>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</si>
  <si>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</si>
  <si>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</si>
  <si>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</si>
  <si>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</si>
  <si>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</si>
  <si>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</si>
  <si>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</si>
  <si>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</si>
  <si>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</si>
  <si>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</si>
  <si>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</si>
  <si>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</si>
  <si>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</si>
  <si>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</si>
  <si>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</si>
  <si>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</si>
  <si>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</si>
  <si>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</si>
  <si>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</si>
  <si>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</si>
  <si>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</si>
  <si>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</si>
  <si>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</si>
  <si>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</si>
  <si>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</si>
  <si>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</si>
  <si>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</si>
  <si>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</si>
  <si>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</si>
  <si>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</si>
  <si>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</si>
  <si>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</si>
  <si>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</si>
  <si>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</si>
  <si>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</si>
  <si>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</si>
  <si>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</si>
  <si>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</si>
  <si>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</si>
  <si>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</si>
  <si>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</si>
  <si>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</si>
  <si>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</si>
  <si>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</si>
  <si>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</si>
  <si>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</si>
  <si>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</si>
  <si>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</si>
  <si>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</si>
  <si>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</si>
  <si>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</si>
  <si>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</si>
  <si>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</si>
  <si>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</si>
  <si>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</si>
  <si>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</si>
  <si>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</si>
  <si>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</si>
  <si>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</si>
  <si>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</si>
  <si>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</si>
  <si>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</si>
  <si>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</si>
  <si>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</si>
  <si>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</si>
  <si>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</si>
  <si>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</si>
  <si>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</si>
  <si>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</si>
  <si>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</si>
  <si>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</si>
  <si>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</si>
  <si>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</si>
  <si>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</si>
  <si>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</si>
  <si>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</si>
  <si>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</si>
  <si>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</si>
  <si>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</si>
  <si>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</si>
  <si>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</si>
  <si>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</si>
  <si>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</si>
  <si>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</si>
  <si>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</si>
  <si>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</si>
  <si>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</si>
  <si>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</si>
  <si>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</si>
  <si>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</si>
  <si>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</si>
  <si>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</si>
  <si>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</si>
  <si>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</si>
  <si>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</si>
  <si>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</si>
  <si>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</si>
  <si>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</si>
  <si>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</si>
  <si>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</si>
  <si>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</si>
  <si>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</si>
  <si>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</si>
  <si>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</si>
  <si>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</si>
  <si>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</si>
  <si>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</si>
  <si>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</si>
  <si>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</si>
  <si>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</si>
  <si>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</si>
  <si>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</si>
  <si>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</si>
  <si>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</si>
  <si>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</si>
  <si>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</si>
  <si>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</si>
  <si>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</si>
  <si>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</si>
  <si>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</si>
  <si>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</si>
  <si>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</si>
  <si>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</si>
  <si>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</si>
  <si>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</si>
  <si>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</si>
  <si>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</si>
  <si>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</si>
  <si>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</si>
  <si>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</si>
  <si>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</si>
  <si>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</si>
  <si>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</si>
  <si>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</si>
  <si>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</si>
  <si>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</si>
  <si>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</si>
  <si>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</si>
  <si>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</si>
  <si>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</si>
  <si>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</si>
  <si>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</si>
  <si>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</si>
  <si>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</si>
  <si>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</si>
  <si>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</si>
  <si>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</si>
  <si>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</si>
  <si>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</si>
  <si>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</si>
  <si>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</si>
  <si>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</si>
  <si>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</si>
  <si>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</si>
  <si>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</si>
  <si>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</si>
  <si>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</si>
  <si>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</si>
  <si>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</si>
  <si>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</si>
  <si>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</si>
  <si>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</si>
  <si>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</si>
  <si>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</si>
  <si>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</si>
  <si>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</si>
  <si>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</si>
  <si>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</si>
  <si>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</si>
  <si>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</si>
  <si>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</si>
  <si>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</si>
  <si>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</si>
  <si>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</si>
  <si>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</si>
  <si>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</si>
  <si>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</si>
  <si>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</si>
  <si>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</si>
  <si>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</si>
  <si>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</si>
  <si>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</si>
  <si>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</si>
  <si>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</si>
  <si>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</si>
  <si>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</si>
  <si>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</si>
  <si>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</si>
  <si>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</si>
  <si>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</si>
  <si>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</si>
  <si>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</si>
  <si>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</si>
  <si>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</si>
  <si>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</si>
  <si>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</si>
  <si>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</si>
  <si>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</si>
  <si>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</si>
  <si>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</si>
  <si>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</si>
  <si>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</si>
  <si>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</si>
  <si>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</si>
  <si>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</si>
  <si>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</si>
  <si>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</si>
  <si>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</si>
  <si>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</si>
  <si>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</si>
  <si>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</si>
  <si>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</si>
  <si>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</si>
  <si>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</si>
  <si>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</si>
  <si>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</si>
  <si>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</si>
  <si>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</si>
  <si>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</si>
  <si>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</si>
  <si>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</si>
  <si>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</si>
  <si>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</si>
  <si>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</si>
  <si>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</si>
  <si>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</si>
  <si>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</si>
  <si>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</si>
  <si>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</si>
  <si>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</si>
  <si>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</si>
  <si>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</si>
  <si>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</si>
  <si>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</si>
  <si>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</si>
  <si>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</si>
  <si>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</si>
  <si>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</si>
  <si>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</si>
  <si>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</si>
  <si>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</si>
  <si>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</si>
  <si>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</si>
  <si>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</si>
  <si>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</si>
  <si>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</si>
  <si>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</si>
  <si>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</si>
  <si>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</si>
  <si>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</si>
  <si>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</si>
  <si>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</si>
  <si>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</si>
  <si>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</si>
  <si>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</si>
  <si>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</si>
  <si>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</si>
  <si>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</si>
  <si>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</si>
  <si>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</si>
  <si>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</si>
  <si>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</si>
  <si>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</si>
  <si>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</si>
  <si>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</si>
  <si>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</si>
  <si>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</si>
  <si>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</si>
  <si>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</si>
  <si>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</si>
  <si>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</si>
  <si>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</si>
  <si>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</si>
  <si>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</si>
  <si>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</si>
  <si>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</si>
  <si>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</si>
  <si>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</si>
  <si>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</si>
  <si>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</si>
  <si>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</si>
  <si>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</si>
  <si>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</si>
  <si>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</si>
  <si>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</si>
  <si>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</si>
  <si>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</si>
  <si>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</si>
  <si>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</si>
  <si>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</si>
  <si>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</si>
  <si>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</si>
  <si>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</si>
  <si>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</si>
  <si>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</si>
  <si>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</si>
  <si>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</si>
  <si>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</si>
  <si>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</si>
  <si>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</si>
  <si>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</si>
  <si>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</si>
  <si>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</si>
  <si>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</si>
  <si>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</si>
  <si>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</si>
  <si>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</si>
  <si>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</si>
  <si>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</si>
  <si>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</si>
  <si>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</si>
  <si>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</si>
  <si>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</si>
  <si>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</si>
  <si>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</si>
  <si>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</si>
  <si>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</si>
  <si>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</si>
  <si>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</si>
  <si>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</si>
  <si>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</si>
  <si>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</si>
  <si>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</si>
  <si>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</si>
  <si>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</si>
  <si>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</si>
  <si>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</si>
  <si>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</si>
  <si>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</si>
  <si>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</si>
  <si>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</si>
  <si>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</si>
  <si>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</si>
  <si>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</si>
  <si>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</si>
  <si>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</si>
  <si>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</si>
  <si>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</si>
  <si>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</si>
  <si>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</si>
  <si>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</si>
  <si>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</si>
  <si>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</si>
  <si>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</si>
  <si>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</si>
  <si>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</si>
  <si>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</si>
  <si>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</si>
  <si>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</si>
  <si>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</si>
  <si>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</si>
  <si>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</si>
  <si>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</si>
  <si>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</si>
  <si>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</si>
  <si>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</si>
  <si>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</si>
  <si>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</si>
  <si>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</si>
  <si>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</si>
  <si>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</si>
  <si>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</si>
  <si>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</si>
  <si>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</si>
  <si>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</si>
  <si>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</si>
  <si>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</si>
  <si>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</si>
  <si>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</si>
  <si>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</si>
  <si>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</si>
  <si>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</si>
  <si>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</si>
  <si>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</si>
  <si>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</si>
  <si>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</si>
  <si>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</si>
  <si>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</si>
  <si>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</si>
  <si>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</si>
  <si>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</si>
  <si>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</si>
  <si>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</si>
  <si>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</si>
  <si>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</si>
  <si>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</si>
  <si>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</si>
  <si>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</si>
  <si>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</si>
  <si>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</si>
  <si>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</si>
  <si>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</si>
  <si>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</si>
  <si>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</si>
  <si>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</si>
  <si>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</si>
  <si>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</si>
  <si>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</si>
  <si>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</si>
  <si>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</si>
  <si>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</si>
  <si>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</si>
  <si>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</si>
  <si>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</si>
  <si>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</si>
  <si>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</si>
  <si>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</si>
  <si>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</si>
  <si>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</si>
  <si>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</si>
  <si>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</si>
  <si>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</si>
  <si>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</si>
  <si>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</si>
  <si>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</si>
  <si>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</si>
  <si>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</si>
  <si>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</si>
  <si>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</si>
  <si>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</si>
  <si>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</si>
  <si>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</si>
  <si>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</si>
  <si>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</si>
  <si>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</si>
  <si>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</si>
  <si>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</si>
  <si>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</si>
  <si>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</si>
  <si>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</si>
  <si>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</si>
  <si>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</si>
  <si>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</si>
  <si>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</si>
  <si>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</si>
  <si>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</si>
  <si>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</si>
  <si>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</si>
  <si>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</si>
  <si>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</si>
  <si>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</si>
  <si>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</si>
  <si>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</si>
  <si>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</si>
  <si>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</si>
  <si>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</si>
  <si>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</si>
  <si>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</si>
  <si>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</si>
  <si>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</si>
  <si>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</si>
  <si>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</si>
  <si>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</si>
  <si>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</si>
  <si>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</si>
  <si>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</si>
  <si>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</si>
  <si>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</si>
  <si>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</si>
  <si>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</si>
  <si>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</si>
  <si>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</si>
  <si>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</si>
  <si>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</si>
  <si>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</si>
  <si>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</si>
  <si>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</si>
  <si>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</si>
  <si>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</si>
  <si>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</si>
  <si>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</si>
  <si>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</si>
  <si>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</si>
  <si>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</si>
  <si>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</si>
  <si>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</si>
  <si>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</si>
  <si>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</si>
  <si>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</si>
  <si>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</si>
  <si>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</si>
  <si>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</si>
  <si>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</si>
  <si>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</si>
  <si>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</si>
  <si>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</si>
  <si>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</si>
  <si>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</si>
  <si>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</si>
  <si>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</si>
  <si>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</si>
  <si>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</si>
  <si>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</si>
  <si>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</si>
  <si>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</si>
  <si>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</si>
  <si>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</si>
  <si>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</si>
  <si>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</si>
  <si>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</si>
  <si>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</si>
  <si>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</si>
  <si>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</si>
  <si>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</si>
  <si>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</si>
  <si>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</si>
  <si>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</si>
  <si>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</si>
  <si>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</si>
  <si>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</si>
  <si>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</si>
  <si>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</si>
  <si>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</si>
  <si>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</si>
  <si>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</si>
  <si>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</si>
  <si>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</si>
  <si>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</si>
  <si>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</si>
  <si>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</si>
  <si>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</si>
  <si>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</si>
  <si>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</si>
  <si>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</si>
  <si>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</si>
  <si>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</si>
  <si>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</si>
  <si>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</si>
  <si>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</si>
  <si>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</si>
  <si>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</si>
  <si>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</si>
  <si>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</si>
  <si>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</si>
  <si>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</si>
  <si>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</si>
  <si>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</si>
  <si>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</si>
  <si>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</si>
  <si>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</si>
  <si>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</si>
  <si>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</si>
  <si>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</si>
  <si>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</si>
  <si>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</si>
  <si>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</si>
  <si>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</si>
  <si>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</si>
  <si>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</si>
  <si>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</si>
  <si>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</si>
  <si>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</si>
  <si>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</si>
  <si>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</si>
  <si>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</si>
  <si>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</si>
  <si>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</si>
  <si>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</si>
  <si>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</si>
  <si>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</si>
  <si>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</si>
  <si>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</si>
  <si>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</si>
  <si>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</si>
  <si>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</si>
  <si>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</si>
  <si>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</si>
  <si>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</si>
  <si>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</si>
  <si>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</si>
  <si>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</si>
  <si>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</si>
  <si>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</si>
  <si>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</si>
  <si>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</si>
  <si>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</si>
  <si>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</si>
  <si>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</si>
  <si>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</si>
  <si>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</si>
  <si>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</si>
  <si>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</si>
  <si>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</si>
  <si>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</si>
  <si>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</si>
  <si>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</si>
  <si>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</si>
  <si>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</si>
  <si>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</si>
  <si>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</si>
  <si>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</si>
  <si>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</si>
  <si>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</si>
  <si>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</si>
  <si>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</si>
  <si>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</si>
  <si>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</si>
  <si>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</si>
  <si>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</si>
  <si>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</si>
  <si>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</si>
  <si>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</si>
  <si>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</si>
  <si>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</si>
  <si>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</si>
  <si>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</si>
  <si>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</si>
  <si>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</si>
  <si>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</si>
  <si>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</si>
  <si>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</si>
  <si>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</si>
  <si>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</si>
  <si>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</si>
  <si>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</si>
  <si>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</si>
  <si>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</si>
  <si>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</si>
  <si>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</si>
  <si>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</si>
  <si>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</si>
  <si>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</si>
  <si>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</si>
  <si>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</si>
  <si>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</si>
  <si>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</si>
  <si>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</si>
  <si>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</si>
  <si>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</si>
  <si>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</si>
  <si>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</si>
  <si>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</si>
  <si>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</si>
  <si>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</si>
  <si>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</si>
  <si>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</si>
  <si>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</si>
  <si>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</si>
  <si>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</si>
  <si>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</si>
  <si>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</si>
  <si>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</si>
  <si>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</si>
  <si>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</si>
  <si>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</si>
  <si>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</si>
  <si>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</si>
  <si>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</si>
  <si>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</si>
  <si>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</si>
  <si>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</si>
  <si>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</si>
  <si>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</si>
  <si>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</si>
  <si>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</si>
  <si>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</si>
  <si>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</si>
  <si>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</si>
  <si>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</si>
  <si>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</si>
  <si>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</si>
  <si>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</si>
  <si>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</si>
  <si>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</si>
  <si>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</si>
  <si>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</si>
  <si>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</si>
  <si>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</si>
  <si>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</si>
  <si>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</si>
  <si>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</si>
  <si>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</si>
  <si>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</si>
  <si>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</si>
  <si>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</si>
  <si>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</si>
  <si>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</si>
  <si>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</si>
  <si>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</si>
  <si>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</si>
  <si>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</si>
  <si>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</si>
  <si>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</si>
  <si>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</si>
  <si>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</si>
  <si>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</si>
  <si>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</si>
  <si>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</si>
  <si>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</si>
  <si>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</si>
  <si>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</si>
  <si>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</si>
  <si>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</si>
  <si>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</si>
  <si>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</si>
  <si>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</si>
  <si>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</si>
  <si>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</si>
  <si>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</si>
  <si>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</si>
  <si>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</si>
  <si>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</si>
  <si>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</si>
  <si>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</si>
  <si>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</si>
  <si>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</si>
  <si>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</si>
  <si>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</si>
  <si>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</si>
  <si>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</si>
  <si>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</si>
  <si>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</si>
  <si>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</si>
  <si>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</si>
  <si>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</si>
  <si>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</si>
  <si>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</si>
  <si>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</si>
  <si>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</si>
  <si>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</si>
  <si>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</si>
  <si>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</si>
  <si>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</si>
  <si>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</si>
  <si>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</si>
  <si>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</si>
  <si>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</si>
  <si>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</si>
  <si>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</si>
  <si>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</si>
  <si>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</si>
  <si>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</si>
  <si>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</si>
  <si>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</si>
  <si>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</si>
  <si>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</si>
  <si>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</si>
  <si>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</si>
  <si>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</si>
  <si>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</si>
  <si>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</si>
  <si>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</si>
  <si>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</si>
  <si>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</si>
  <si>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</si>
  <si>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</si>
  <si>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</si>
  <si>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</si>
  <si>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</si>
  <si>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</si>
  <si>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</si>
  <si>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</si>
  <si>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</si>
  <si>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</si>
  <si>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</si>
  <si>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</si>
  <si>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</si>
  <si>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</si>
  <si>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</si>
  <si>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</si>
  <si>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</si>
  <si>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</si>
  <si>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</si>
  <si>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</si>
  <si>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</si>
  <si>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</si>
  <si>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</si>
  <si>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</si>
  <si>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</si>
  <si>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</si>
  <si>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</si>
  <si>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</si>
  <si>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</si>
  <si>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</si>
  <si>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</si>
  <si>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</si>
  <si>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</si>
  <si>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</si>
  <si>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</si>
  <si>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</si>
  <si>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</si>
  <si>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</si>
  <si>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</si>
  <si>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</si>
  <si>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</si>
  <si>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</si>
  <si>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</si>
  <si>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</si>
  <si>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</si>
  <si>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</si>
  <si>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</si>
  <si>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</si>
  <si>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</si>
  <si>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</si>
  <si>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</si>
  <si>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</si>
  <si>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</si>
  <si>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</si>
  <si>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</si>
  <si>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</si>
  <si>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</si>
  <si>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</si>
  <si>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</si>
  <si>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</si>
  <si>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</si>
  <si>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</si>
  <si>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</si>
  <si>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</si>
  <si>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</si>
  <si>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</si>
  <si>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</si>
  <si>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</si>
  <si>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</si>
  <si>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</si>
  <si>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</si>
  <si>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</si>
  <si>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</si>
  <si>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</si>
  <si>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</si>
  <si>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</si>
  <si>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</si>
  <si>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</si>
  <si>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</si>
  <si>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</si>
  <si>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</si>
  <si>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</si>
  <si>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</si>
  <si>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</si>
  <si>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</si>
  <si>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</si>
  <si>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</si>
  <si>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</si>
  <si>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</si>
  <si>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</si>
  <si>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</si>
  <si>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</si>
  <si>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</si>
  <si>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</si>
  <si>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</si>
  <si>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</si>
  <si>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</si>
  <si>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</si>
  <si>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</si>
  <si>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</si>
  <si>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</si>
  <si>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</si>
  <si>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</si>
  <si>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</si>
  <si>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</si>
  <si>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</si>
  <si>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</si>
  <si>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</si>
  <si>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</si>
  <si>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</si>
  <si>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</si>
  <si>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</si>
  <si>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</si>
  <si>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</si>
  <si>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</si>
  <si>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</si>
  <si>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</si>
  <si>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</si>
  <si>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</si>
  <si>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</si>
  <si>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</si>
  <si>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</si>
  <si>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</si>
  <si>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</si>
  <si>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</si>
  <si>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</si>
  <si>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</si>
  <si>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</si>
  <si>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</si>
  <si>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</si>
  <si>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</si>
  <si>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</si>
  <si>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</si>
  <si>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</si>
  <si>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</si>
  <si>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</si>
  <si>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</si>
  <si>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</si>
  <si>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</si>
  <si>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</si>
  <si>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</si>
  <si>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</si>
  <si>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</si>
  <si>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</si>
  <si>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</si>
  <si>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</si>
  <si>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</si>
  <si>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</si>
  <si>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</si>
  <si>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</si>
  <si>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</si>
  <si>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</si>
  <si>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</si>
  <si>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</si>
  <si>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</si>
  <si>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</si>
  <si>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</si>
  <si>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</si>
  <si>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</si>
  <si>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</si>
  <si>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</si>
  <si>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</si>
  <si>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</si>
  <si>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</si>
  <si>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</si>
  <si>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</si>
  <si>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</si>
  <si>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</si>
  <si>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</si>
  <si>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</si>
  <si>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</si>
  <si>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</si>
  <si>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</si>
  <si>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</si>
  <si>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</si>
  <si>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</si>
  <si>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</si>
  <si>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</si>
  <si>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</si>
  <si>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</si>
  <si>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</si>
  <si>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</si>
  <si>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</si>
  <si>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</si>
  <si>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</si>
  <si>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</si>
  <si>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</si>
  <si>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</si>
  <si>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</si>
  <si>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</si>
  <si>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</si>
  <si>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</si>
  <si>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</si>
  <si>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</si>
  <si>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</si>
  <si>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</si>
  <si>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</si>
  <si>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</si>
  <si>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</si>
  <si>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</si>
  <si>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</si>
  <si>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</si>
  <si>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</si>
  <si>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</si>
  <si>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</si>
  <si>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</si>
  <si>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</si>
  <si>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</si>
  <si>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</si>
  <si>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</si>
  <si>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</si>
  <si>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</si>
  <si>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</si>
  <si>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</si>
  <si>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</si>
  <si>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</si>
  <si>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</si>
  <si>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</si>
  <si>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</si>
  <si>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</si>
  <si>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</si>
  <si>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</si>
  <si>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</si>
  <si>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</si>
  <si>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</si>
  <si>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</si>
  <si>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</si>
  <si>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</si>
  <si>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</si>
  <si>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</si>
  <si>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</si>
  <si>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</si>
  <si>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</si>
  <si>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</si>
  <si>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</si>
  <si>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</si>
  <si>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</si>
  <si>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</si>
  <si>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</si>
  <si>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</si>
  <si>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</si>
  <si>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</si>
  <si>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</si>
  <si>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</si>
  <si>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</si>
  <si>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</si>
  <si>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</si>
  <si>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</si>
  <si>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</si>
  <si>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</si>
  <si>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</si>
  <si>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</si>
  <si>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</si>
  <si>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</si>
  <si>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</si>
  <si>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</si>
  <si>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</si>
  <si>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</si>
  <si>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</si>
  <si>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</si>
  <si>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</si>
  <si>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</si>
  <si>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</si>
  <si>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</si>
  <si>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</si>
  <si>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</si>
  <si>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</si>
  <si>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</si>
  <si>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</si>
  <si>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</si>
  <si>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</si>
  <si>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</si>
  <si>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</si>
  <si>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</si>
  <si>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</si>
  <si>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</si>
  <si>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</si>
  <si>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</si>
  <si>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</si>
  <si>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</si>
  <si>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</si>
  <si>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</si>
  <si>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</si>
  <si>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</si>
  <si>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</si>
  <si>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</si>
  <si>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</si>
  <si>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</si>
  <si>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</si>
  <si>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</si>
  <si>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</si>
  <si>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</si>
  <si>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</si>
  <si>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</si>
  <si>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</si>
  <si>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</si>
  <si>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</si>
  <si>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</si>
  <si>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</si>
  <si>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</si>
  <si>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</si>
  <si>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</si>
  <si>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</si>
  <si>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</si>
  <si>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</si>
  <si>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</si>
  <si>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</si>
  <si>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</si>
  <si>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</si>
  <si>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</si>
  <si>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</si>
  <si>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</si>
  <si>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</si>
  <si>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</si>
  <si>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</si>
  <si>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</si>
  <si>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</si>
  <si>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</si>
  <si>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</si>
  <si>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</si>
  <si>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</si>
  <si>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</si>
  <si>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</si>
  <si>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</si>
  <si>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</si>
  <si>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</si>
  <si>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</si>
  <si>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</si>
  <si>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</si>
  <si>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</si>
  <si>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</si>
  <si>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</si>
  <si>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</si>
  <si>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</si>
  <si>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</si>
  <si>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</si>
  <si>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</si>
  <si>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</si>
  <si>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</si>
  <si>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</si>
  <si>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</si>
  <si>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</si>
  <si>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</si>
  <si>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</si>
  <si>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</si>
  <si>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</si>
  <si>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</si>
  <si>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</si>
  <si>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</si>
  <si>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</si>
  <si>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</si>
  <si>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</si>
  <si>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</si>
  <si>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</si>
  <si>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</si>
  <si>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</si>
  <si>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</si>
  <si>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</si>
  <si>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</si>
  <si>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</si>
  <si>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</si>
  <si>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</si>
  <si>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</si>
  <si>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</si>
  <si>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</si>
  <si>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</si>
  <si>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</si>
  <si>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</si>
  <si>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</si>
  <si>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</si>
  <si>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</si>
  <si>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</si>
  <si>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</si>
  <si>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</si>
  <si>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</si>
  <si>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</si>
  <si>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</si>
  <si>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</si>
  <si>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</si>
  <si>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</si>
  <si>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</si>
  <si>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</si>
  <si>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</si>
  <si>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</si>
  <si>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</si>
  <si>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</si>
  <si>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</si>
  <si>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</si>
  <si>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</si>
  <si>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</si>
  <si>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</si>
  <si>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</si>
  <si>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</si>
  <si>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</si>
  <si>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</si>
  <si>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</si>
  <si>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</si>
  <si>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</si>
  <si>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</si>
  <si>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</si>
  <si>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</si>
  <si>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</si>
  <si>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</si>
  <si>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</si>
  <si>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</si>
  <si>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</si>
  <si>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</si>
  <si>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</si>
  <si>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</si>
  <si>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</si>
  <si>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</si>
  <si>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</si>
  <si>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</si>
  <si>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</si>
  <si>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</si>
  <si>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</si>
  <si>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</si>
  <si>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</si>
  <si>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</si>
  <si>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</si>
  <si>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</si>
  <si>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</si>
  <si>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</si>
  <si>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</si>
  <si>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</si>
  <si>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</si>
  <si>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</si>
  <si>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</si>
  <si>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</si>
  <si>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</si>
  <si>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</si>
  <si>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</si>
  <si>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</si>
  <si>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</si>
  <si>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</si>
  <si>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</si>
  <si>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</si>
  <si>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</si>
  <si>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</si>
  <si>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</si>
  <si>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</si>
  <si>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</si>
  <si>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</si>
  <si>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</si>
  <si>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</si>
  <si>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</si>
  <si>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</si>
  <si>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</si>
  <si>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</si>
  <si>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</si>
  <si>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</si>
  <si>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</si>
  <si>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</si>
  <si>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</si>
  <si>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</si>
  <si>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</si>
  <si>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</si>
  <si>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</si>
  <si>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</si>
  <si>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</si>
  <si>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</si>
  <si>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</si>
  <si>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</si>
  <si>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</si>
  <si>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</si>
  <si>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</si>
  <si>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</si>
  <si>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</si>
  <si>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</si>
  <si>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</si>
  <si>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</si>
  <si>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</si>
  <si>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</si>
  <si>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</si>
  <si>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</si>
  <si>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</si>
  <si>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</si>
  <si>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</si>
  <si>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</si>
  <si>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</si>
  <si>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</si>
  <si>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</si>
  <si>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</si>
  <si>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</si>
  <si>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</si>
  <si>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</si>
  <si>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</si>
  <si>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</si>
  <si>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</si>
  <si>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</si>
  <si>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</si>
  <si>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</si>
  <si>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</si>
  <si>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</si>
  <si>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</si>
  <si>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</si>
  <si>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</si>
  <si>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</si>
  <si>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</si>
  <si>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</si>
  <si>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</si>
  <si>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</si>
  <si>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</si>
  <si>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</si>
  <si>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</si>
  <si>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</si>
  <si>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</si>
  <si>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</si>
  <si>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</si>
  <si>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</si>
  <si>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</si>
  <si>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</si>
  <si>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AirPods Max 星光 MWW53</t>
  </si>
  <si>
    <t>0013027954</t>
  </si>
  <si>
    <t>AirPods Max 藍 MWW63</t>
  </si>
  <si>
    <t>0013027955</t>
  </si>
  <si>
    <t>AirPods Max 橙 MWW73</t>
  </si>
  <si>
    <t>0013027956</t>
  </si>
  <si>
    <t>AirPods Max 紫 MWW83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</si>
  <si>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</si>
  <si>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</si>
  <si>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</si>
  <si>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</si>
  <si>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</si>
  <si>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</si>
  <si>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</si>
  <si>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</si>
  <si>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</si>
  <si>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</si>
  <si>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</si>
  <si>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</si>
  <si>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</si>
  <si>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</si>
  <si>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</si>
  <si>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</si>
  <si>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</si>
  <si>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</si>
  <si>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</si>
  <si>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</si>
  <si>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</si>
  <si>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</si>
  <si>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</si>
  <si>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</si>
  <si>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</si>
  <si>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</si>
  <si>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</si>
  <si>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</si>
  <si>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</si>
  <si>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</si>
  <si>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</si>
  <si>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</si>
  <si>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</si>
  <si>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</si>
  <si>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</si>
  <si>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</si>
  <si>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</si>
  <si>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</si>
  <si>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</si>
  <si>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</si>
  <si>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</si>
  <si>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</si>
  <si>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</si>
  <si>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</si>
  <si>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</si>
  <si>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</si>
  <si>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</si>
  <si>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</si>
  <si>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</si>
  <si>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</si>
  <si>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</si>
  <si>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</si>
  <si>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</si>
  <si>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</si>
  <si>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</si>
  <si>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</si>
  <si>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</si>
  <si>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</si>
  <si>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適用無線充電盒 MR8U2</t>
    <phoneticPr fontId="2" type="noConversion"/>
  </si>
  <si>
    <t>@@AirPods 搭配充電盒 MV7N2</t>
    <phoneticPr fontId="2" type="noConversion"/>
  </si>
  <si>
    <t>@@MagSafe Charger MHXH3</t>
    <phoneticPr fontId="2" type="noConversion"/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</si>
  <si>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</si>
  <si>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</si>
  <si>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</si>
  <si>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</si>
  <si>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</si>
  <si>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</si>
  <si>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</si>
  <si>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</si>
  <si>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</si>
  <si>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</si>
  <si>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</si>
  <si>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</si>
  <si>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</si>
  <si>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</si>
  <si>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</si>
  <si>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</si>
  <si>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</si>
  <si>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</si>
  <si>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</si>
  <si>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</si>
  <si>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</si>
  <si>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</si>
  <si>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@@AirPods 第三代 無線盒 MME73</t>
    <phoneticPr fontId="7" type="noConversion"/>
  </si>
  <si>
    <t>@@iPhone 13 128 綠 MNGK3</t>
  </si>
  <si>
    <t>@@iPhone 13 256 綠 MNGL3</t>
  </si>
  <si>
    <t>@@iPhone 13 512 綠 MNGM3</t>
  </si>
  <si>
    <t>@@AirPods 第三代 有線盒 MPNY3</t>
    <phoneticPr fontId="2" type="noConversion"/>
  </si>
  <si>
    <t>iPad Air 10.9 VersaCover 殼 黑</t>
  </si>
  <si>
    <t>iPad Air 10.9 VersaCover 殼 米</t>
    <phoneticPr fontId="2" type="noConversion"/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</si>
  <si>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</si>
  <si>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</si>
  <si>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</si>
  <si>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</si>
  <si>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</si>
  <si>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</si>
  <si>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</si>
  <si>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</si>
  <si>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</si>
  <si>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</si>
  <si>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</si>
  <si>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</si>
  <si>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</si>
  <si>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</si>
  <si>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</si>
  <si>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</si>
  <si>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</si>
  <si>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</si>
  <si>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</si>
  <si>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</si>
  <si>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</si>
  <si>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</si>
  <si>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</si>
  <si>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</si>
  <si>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</si>
  <si>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</si>
  <si>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</si>
  <si>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</si>
  <si>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</si>
  <si>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</si>
  <si>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</si>
  <si>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</si>
  <si>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</si>
  <si>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</si>
  <si>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</si>
  <si>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</si>
  <si>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</si>
  <si>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</si>
  <si>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</si>
  <si>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</si>
  <si>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</si>
  <si>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</si>
  <si>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</si>
  <si>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</si>
  <si>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</si>
  <si>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</si>
  <si>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</si>
  <si>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</si>
  <si>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</si>
  <si>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</si>
  <si>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</si>
  <si>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</si>
  <si>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</si>
  <si>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</si>
  <si>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</si>
  <si>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</si>
  <si>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</si>
  <si>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</si>
  <si>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</si>
  <si>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</si>
  <si>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</si>
  <si>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</si>
  <si>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</si>
  <si>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</si>
  <si>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</si>
  <si>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</si>
  <si>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</si>
  <si>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</si>
  <si>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</si>
  <si>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</si>
  <si>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</si>
  <si>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</si>
  <si>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</si>
  <si>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</si>
  <si>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</si>
  <si>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</si>
  <si>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</si>
  <si>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</si>
  <si>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</si>
  <si>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</si>
  <si>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</si>
  <si>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</si>
  <si>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</si>
  <si>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</si>
  <si>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</si>
  <si>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</si>
  <si>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</si>
  <si>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</si>
  <si>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</si>
  <si>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</si>
  <si>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</si>
  <si>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</si>
  <si>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</si>
  <si>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</si>
  <si>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</si>
  <si>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</si>
  <si>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</si>
  <si>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</si>
  <si>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</si>
  <si>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</si>
  <si>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</si>
  <si>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</si>
  <si>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</si>
  <si>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</si>
  <si>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</si>
  <si>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</si>
  <si>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</si>
  <si>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</si>
  <si>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</si>
  <si>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</si>
  <si>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45 N 運動錶帶 純鉑金 S/M MUV03</t>
    <phoneticPr fontId="2" type="noConversion"/>
  </si>
  <si>
    <t>BoostCharge Pro Qi2 粉餅充 白</t>
  </si>
  <si>
    <t>展示BoostCharge Pro Qi2 粉餅充</t>
  </si>
  <si>
    <t>1-Power Mini 5K 撞色口袋充 白</t>
  </si>
  <si>
    <t>1-Power Mini 5K 撞色口袋充 藍</t>
  </si>
  <si>
    <t>iPhone 16</t>
    <phoneticPr fontId="2" type="noConversion"/>
  </si>
  <si>
    <t>iPhone 16 黑</t>
    <phoneticPr fontId="2" type="noConversion"/>
  </si>
  <si>
    <t>iPhone 16 白</t>
    <phoneticPr fontId="2" type="noConversion"/>
  </si>
  <si>
    <t>iPhone 16 粉</t>
    <phoneticPr fontId="2" type="noConversion"/>
  </si>
  <si>
    <t>iPhone 16 藍</t>
    <phoneticPr fontId="2" type="noConversion"/>
  </si>
  <si>
    <t>iPhone 16 綠</t>
    <phoneticPr fontId="2" type="noConversion"/>
  </si>
  <si>
    <t>iPhone 16+</t>
    <phoneticPr fontId="2" type="noConversion"/>
  </si>
  <si>
    <t>iPhone 16 Pro</t>
    <phoneticPr fontId="2" type="noConversion"/>
  </si>
  <si>
    <t>iPhone 16 Pro 黑</t>
    <phoneticPr fontId="2" type="noConversion"/>
  </si>
  <si>
    <t>iPhone 16 Pro 白</t>
    <phoneticPr fontId="2" type="noConversion"/>
  </si>
  <si>
    <t>iPhone 16 Pro 沙</t>
    <phoneticPr fontId="2" type="noConversion"/>
  </si>
  <si>
    <t>iPhone 16 Pro 原</t>
    <phoneticPr fontId="2" type="noConversion"/>
  </si>
  <si>
    <t>iPhone 16 Pro Max</t>
    <phoneticPr fontId="2" type="noConversion"/>
  </si>
  <si>
    <t>40MM Sport</t>
    <phoneticPr fontId="2" type="noConversion"/>
  </si>
  <si>
    <t>44MM Sport</t>
    <phoneticPr fontId="2" type="noConversion"/>
  </si>
  <si>
    <t>S10-Cell</t>
    <phoneticPr fontId="2" type="noConversion"/>
  </si>
  <si>
    <t>S10-GPS</t>
    <phoneticPr fontId="2" type="noConversion"/>
  </si>
  <si>
    <t>S10-鈦金屬</t>
    <phoneticPr fontId="2" type="noConversion"/>
  </si>
  <si>
    <t>49MM 不鏽鋼</t>
    <phoneticPr fontId="2" type="noConversion"/>
  </si>
  <si>
    <t>iPhone 16 Pro 透明殼 MA7E4</t>
    <phoneticPr fontId="2" type="noConversion"/>
  </si>
  <si>
    <t>iPhone 16 PM 透明殼 MA7F4</t>
    <phoneticPr fontId="2" type="noConversion"/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</si>
  <si>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</si>
  <si>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</si>
  <si>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</si>
  <si>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</si>
  <si>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</si>
  <si>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</si>
  <si>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</si>
  <si>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</si>
  <si>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</si>
  <si>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</si>
  <si>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</si>
  <si>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</si>
  <si>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</si>
  <si>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MONOCOZZI 16PM 旋轉磁吸殼 灰色</t>
    <phoneticPr fontId="2" type="noConversion"/>
  </si>
  <si>
    <t>Riivan 15 2.5D滿版鋼化玻璃貼</t>
    <phoneticPr fontId="2" type="noConversion"/>
  </si>
  <si>
    <t>CHANGEi 16/16+ AR極光鏡頭環 鈦</t>
    <phoneticPr fontId="2" type="noConversion"/>
  </si>
  <si>
    <t>PG 16 SAFE滿版抗指紋 玻璃貼</t>
    <phoneticPr fontId="2" type="noConversion"/>
  </si>
  <si>
    <t>PG 16 5X撞擊抗汙強化 陶瓷貼</t>
    <phoneticPr fontId="2" type="noConversion"/>
  </si>
  <si>
    <t>PG 16 3X抗刮邊緣強化 玻璃貼</t>
    <phoneticPr fontId="2" type="noConversion"/>
  </si>
  <si>
    <t>PG 16 3X抗刮邊緣強化 防窺貼</t>
    <phoneticPr fontId="2" type="noConversion"/>
  </si>
  <si>
    <t>PG 16 3X抗刮邊緣強化 藍光貼</t>
    <phoneticPr fontId="2" type="noConversion"/>
  </si>
  <si>
    <t>PG 16 3X抗刮邊緣強化 霧面貼</t>
    <phoneticPr fontId="2" type="noConversion"/>
  </si>
  <si>
    <t>Vetro 9H 16 鋼化玻璃保護貼</t>
    <phoneticPr fontId="2" type="noConversion"/>
  </si>
  <si>
    <t>CHANGEi 16/16+ AR極光鏡頭環 黑</t>
    <phoneticPr fontId="2" type="noConversion"/>
  </si>
  <si>
    <t>Riivan 16 2.5鋼化玻璃保護貼</t>
    <phoneticPr fontId="2" type="noConversion"/>
  </si>
  <si>
    <t>iPad Air 11 2024超薄亮抗污玻保</t>
    <phoneticPr fontId="2" type="noConversion"/>
  </si>
  <si>
    <t>PG 16/16+單顆玻璃鏡頭貼</t>
    <phoneticPr fontId="2" type="noConversion"/>
  </si>
  <si>
    <t>PG 16P/16PM 單顆玻璃鏡頭貼</t>
    <phoneticPr fontId="2" type="noConversion"/>
  </si>
  <si>
    <t>犀牛盾 Clear 16 全透明一般款</t>
    <phoneticPr fontId="2" type="noConversion"/>
  </si>
  <si>
    <t>Plyo 16 極透明一般保護殼</t>
    <phoneticPr fontId="2" type="noConversion"/>
  </si>
  <si>
    <t>Monarch 16 頂級磁吸殼 碳黑</t>
    <phoneticPr fontId="2" type="noConversion"/>
  </si>
  <si>
    <t>Monarch 16Pro 特仕磁吸殼 軍黑</t>
    <phoneticPr fontId="2" type="noConversion"/>
  </si>
  <si>
    <t>LAUT 16 支架360磁吸殼 霧棕</t>
    <phoneticPr fontId="2" type="noConversion"/>
  </si>
  <si>
    <t>LAUT 16 炫彩磁吸殼 彩透黑</t>
    <phoneticPr fontId="2" type="noConversion"/>
  </si>
  <si>
    <t>LAUT 16 簡約磁吸殼 奶茶</t>
    <phoneticPr fontId="2" type="noConversion"/>
  </si>
  <si>
    <t>LAUT 16 晶透磁吸殼 透明</t>
    <phoneticPr fontId="2" type="noConversion"/>
  </si>
  <si>
    <t>MONOCOZZI 16 磁吸透明殼</t>
    <phoneticPr fontId="2" type="noConversion"/>
  </si>
  <si>
    <t>MONOCOZZI 16 鏡頭支架殼 灰</t>
    <phoneticPr fontId="2" type="noConversion"/>
  </si>
  <si>
    <t>MONOCOZZI 16P 旋轉磁吸殼 黑色</t>
    <phoneticPr fontId="2" type="noConversion"/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</si>
  <si>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</si>
  <si>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</si>
  <si>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</si>
  <si>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</si>
  <si>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</si>
  <si>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</si>
  <si>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</si>
  <si>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</si>
  <si>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</si>
  <si>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</si>
  <si>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</si>
  <si>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</si>
  <si>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</si>
  <si>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</si>
  <si>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 磁吸皮革殼 灰</t>
    <phoneticPr fontId="2" type="noConversion"/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</si>
  <si>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</si>
  <si>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</si>
  <si>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</si>
  <si>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</si>
  <si>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</si>
  <si>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</si>
  <si>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</si>
  <si>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</si>
  <si>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</si>
  <si>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</si>
  <si>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</si>
  <si>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</si>
  <si>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</si>
  <si>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</si>
  <si>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</si>
  <si>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</si>
  <si>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</si>
  <si>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Herring 16+磁吸皮革殼 灰</t>
    <phoneticPr fontId="2" type="noConversion"/>
  </si>
  <si>
    <t>Metro 16 插卡皮革殼 棕/黑</t>
    <phoneticPr fontId="2" type="noConversion"/>
  </si>
  <si>
    <t>Metro 16P 插卡皮革殼 棕/黑</t>
    <phoneticPr fontId="2" type="noConversion"/>
  </si>
  <si>
    <t>imos 16PM 軍規支架磁吸殼 綠</t>
    <phoneticPr fontId="2" type="noConversion"/>
  </si>
  <si>
    <t>imos 16PM 軍規磁吸殼 透明</t>
    <phoneticPr fontId="2" type="noConversion"/>
  </si>
  <si>
    <t>Ultra Slim 16PM 磁吸殼 地形</t>
    <phoneticPr fontId="2" type="noConversion"/>
  </si>
  <si>
    <t>Rugged 16PM 磁吸殼 印章黃</t>
    <phoneticPr fontId="2" type="noConversion"/>
  </si>
  <si>
    <t>Rugged 16PM 磁吸殼 地形黑</t>
    <phoneticPr fontId="2" type="noConversion"/>
  </si>
  <si>
    <t>Clear 16PM 經典Logo 全透磁吸殼</t>
    <phoneticPr fontId="2" type="noConversion"/>
  </si>
  <si>
    <t>Matte 16P 經典Logo 霧透磁吸殼</t>
    <phoneticPr fontId="2" type="noConversion"/>
  </si>
  <si>
    <t>犀牛盾 Clear 16PM 全透明磁吸款</t>
    <phoneticPr fontId="2" type="noConversion"/>
  </si>
  <si>
    <t>犀牛盾 Clear 16P 全透明一般款</t>
    <phoneticPr fontId="2" type="noConversion"/>
  </si>
  <si>
    <t>BUTTERCASE 16PM 磁吸殼 喵星人</t>
    <phoneticPr fontId="2" type="noConversion"/>
  </si>
  <si>
    <t>OdysseyM 16 軍規手機殼 皮革黑</t>
    <phoneticPr fontId="2" type="noConversion"/>
  </si>
  <si>
    <t>Odyssey StandM 16 支架殼 黑</t>
    <phoneticPr fontId="2" type="noConversion"/>
  </si>
  <si>
    <t>PouchM 16 錢包磁吸手機殼 黑</t>
    <phoneticPr fontId="2" type="noConversion"/>
  </si>
  <si>
    <t>BrightM 16 永不發黃磁吸殼</t>
    <phoneticPr fontId="2" type="noConversion"/>
  </si>
  <si>
    <t>MagStand360M 16 支架殼 透明</t>
    <phoneticPr fontId="2" type="noConversion"/>
  </si>
  <si>
    <t>VibrantM 16 掛耳防塵殼 黑</t>
    <phoneticPr fontId="2" type="noConversion"/>
  </si>
  <si>
    <t>UrbanM 16 視覺3D磁吸殼 紐約</t>
    <phoneticPr fontId="2" type="noConversion"/>
  </si>
  <si>
    <t>XRayM 16 視覺3D磁吸殼 透明</t>
    <phoneticPr fontId="2" type="noConversion"/>
  </si>
  <si>
    <t>NudeM 16 魚骨牌磁吸透明殼</t>
    <phoneticPr fontId="2" type="noConversion"/>
  </si>
  <si>
    <t>MagStandM 16 磁吸支架殼 透明</t>
    <phoneticPr fontId="2" type="noConversion"/>
  </si>
  <si>
    <t>StyleM 16 印花磁吸殼 巴黎</t>
    <phoneticPr fontId="2" type="noConversion"/>
  </si>
  <si>
    <t>FleurM 16 花卉磁吸殼 白色</t>
    <phoneticPr fontId="2" type="noConversion"/>
  </si>
  <si>
    <t>ArtistM 16 藝術家磁吸殼 極光</t>
    <phoneticPr fontId="2" type="noConversion"/>
  </si>
  <si>
    <t>StarfieldM 16 星砂殼 透明</t>
    <phoneticPr fontId="2" type="noConversion"/>
  </si>
  <si>
    <t>Cario 16PM 加硬透明磁吸殼</t>
    <phoneticPr fontId="2" type="noConversion"/>
  </si>
  <si>
    <t>Combat 16 四角三料磁吸殼 白</t>
    <phoneticPr fontId="2" type="noConversion"/>
  </si>
  <si>
    <t>Lyden 16P 皮革磁吸殼 黑</t>
    <phoneticPr fontId="2" type="noConversion"/>
  </si>
  <si>
    <t>Eleva 16P 磁吸支架殼 鈦灰</t>
    <phoneticPr fontId="2" type="noConversion"/>
  </si>
  <si>
    <t>Saido 16 磁吸款 透明</t>
    <phoneticPr fontId="2" type="noConversion"/>
  </si>
  <si>
    <t>Kira Kobai 16P 支架手機殼 黑</t>
    <phoneticPr fontId="2" type="noConversion"/>
  </si>
  <si>
    <t>EKHO 16P 電路板磁吸款 透明</t>
    <phoneticPr fontId="2" type="noConversion"/>
  </si>
  <si>
    <t>Helio 16P 磁吸支架款 黑</t>
    <phoneticPr fontId="2" type="noConversion"/>
  </si>
  <si>
    <t>DAPPER 16 極致霧面殼 太空黑</t>
    <phoneticPr fontId="2" type="noConversion"/>
  </si>
  <si>
    <t>ULTRA 16 鋁合金保護殼 黑鈦色</t>
    <phoneticPr fontId="2" type="noConversion"/>
  </si>
  <si>
    <t>UniU PURE 16 終極透明磁吸殼</t>
    <phoneticPr fontId="2" type="noConversion"/>
  </si>
  <si>
    <t>PG 16 Feature磁吸旋轉支架殼</t>
    <phoneticPr fontId="2" type="noConversion"/>
  </si>
  <si>
    <t>PG 16 Flagship磁吸透明殼 白</t>
    <phoneticPr fontId="2" type="noConversion"/>
  </si>
  <si>
    <t>apbs 16 立架磁吸透明殼</t>
    <phoneticPr fontId="2" type="noConversion"/>
  </si>
  <si>
    <t>apbs 16 立架磁吸彩繪殼 吉野櫻</t>
    <phoneticPr fontId="2" type="noConversion"/>
  </si>
  <si>
    <t>React簡約者 16P 磁吸防摔殼 黑</t>
    <phoneticPr fontId="2" type="noConversion"/>
  </si>
  <si>
    <t>React簡約者 16PM 磁吸防摔殼 黑</t>
    <phoneticPr fontId="2" type="noConversion"/>
  </si>
  <si>
    <t>Symmetry 16 炫彩磁吸透明殼</t>
    <phoneticPr fontId="2" type="noConversion"/>
  </si>
  <si>
    <t>Core點點 16P 磁吸防摔殼 白</t>
    <phoneticPr fontId="2" type="noConversion"/>
  </si>
  <si>
    <t>仙人掌 16P 皮革磁吸防摔殼 黑</t>
    <phoneticPr fontId="2" type="noConversion"/>
  </si>
  <si>
    <t>防禦者XT 16P 磁吸防摔殼 黑</t>
    <phoneticPr fontId="2" type="noConversion"/>
  </si>
  <si>
    <t>漾玻 16PM Glassty 防摔透明殼</t>
    <phoneticPr fontId="2" type="noConversion"/>
  </si>
  <si>
    <t>1-Power Mini 5K 迷你口袋充 黑</t>
    <phoneticPr fontId="2" type="noConversion"/>
  </si>
  <si>
    <t>Shrink 16PM 置卡掀蓋皮套 黑</t>
    <phoneticPr fontId="2" type="noConversion"/>
  </si>
  <si>
    <t>Mag-O 16P 磁吸旋轉支架殼 黑</t>
    <phoneticPr fontId="2" type="noConversion"/>
  </si>
  <si>
    <t>漾玻Mag-G 16P 磁吸防摔殼 黑</t>
    <phoneticPr fontId="2" type="noConversion"/>
  </si>
  <si>
    <t>漾玻 16 Glassty 防摔透明殼</t>
    <phoneticPr fontId="2" type="noConversion"/>
  </si>
  <si>
    <t>JTL RexPro 16PM 散熱殼 淺灰</t>
    <phoneticPr fontId="2" type="noConversion"/>
  </si>
  <si>
    <t>JTL 16PM 減震磁吸透明殼</t>
    <phoneticPr fontId="2" type="noConversion"/>
  </si>
  <si>
    <t>iP16 PM 磁吸旋轉支架殼透明</t>
    <phoneticPr fontId="2" type="noConversion"/>
  </si>
  <si>
    <t>VOYAGE 16PM 磁吸翻蓋2in1皮套</t>
    <phoneticPr fontId="2" type="noConversion"/>
  </si>
  <si>
    <t>Crystal 16PM 超衝擊抗黃清透殼</t>
    <phoneticPr fontId="2" type="noConversion"/>
  </si>
  <si>
    <t>MAG 16PM 超衝擊抗黃清透殼</t>
    <phoneticPr fontId="2" type="noConversion"/>
  </si>
  <si>
    <t>Max 16PM 磁吸透明殼 鈦灰</t>
    <phoneticPr fontId="2" type="noConversion"/>
  </si>
  <si>
    <t>Wave 16PM 磁吸透明殼 透灰</t>
    <phoneticPr fontId="2" type="noConversion"/>
  </si>
  <si>
    <t>Clear 純淨 16PM 磁吸透明殼</t>
    <phoneticPr fontId="2" type="noConversion"/>
  </si>
  <si>
    <t>iGlaze 16 經典保護殼 銀</t>
    <phoneticPr fontId="2" type="noConversion"/>
  </si>
  <si>
    <t>Kameleon 16Pro 立架磁吸殼 藍</t>
    <phoneticPr fontId="2" type="noConversion"/>
  </si>
  <si>
    <t>Overture 16Pro 卡夾側掀套 黑</t>
    <phoneticPr fontId="2" type="noConversion"/>
  </si>
  <si>
    <t>JM TENC Air 16 磁吸透明殼</t>
    <phoneticPr fontId="2" type="noConversion"/>
  </si>
  <si>
    <t>Speck Presidio 16 磁吸透明殼</t>
    <phoneticPr fontId="2" type="noConversion"/>
  </si>
  <si>
    <t>Hoda AR抗反射玻璃貼 16/15</t>
    <phoneticPr fontId="2" type="noConversion"/>
  </si>
  <si>
    <t>Hoda 霧面玻璃貼 16ProMax</t>
    <phoneticPr fontId="2" type="noConversion"/>
  </si>
  <si>
    <t>Hoda 藍光玻璃貼 16ProMax</t>
    <phoneticPr fontId="2" type="noConversion"/>
  </si>
  <si>
    <t>Hoda 防窺玻璃貼 16ProMax</t>
    <phoneticPr fontId="2" type="noConversion"/>
  </si>
  <si>
    <t>Hoda 玻璃貼 16ProMax</t>
    <phoneticPr fontId="2" type="noConversion"/>
  </si>
  <si>
    <t>Hoda 藍寶石玻璃貼 16Pro</t>
    <phoneticPr fontId="2" type="noConversion"/>
  </si>
  <si>
    <t>AirPods Max 午夜 MWW43</t>
    <phoneticPr fontId="2" type="noConversion"/>
  </si>
  <si>
    <t>專 iPad Air 5 WF 64 粉 MM9D3</t>
    <phoneticPr fontId="2" type="noConversion"/>
  </si>
  <si>
    <t>專 iPad Air 5 WF 64 灰 MM9C3</t>
    <phoneticPr fontId="2" type="noConversion"/>
  </si>
  <si>
    <t>AirPods 第四代 MXP63</t>
    <phoneticPr fontId="2" type="noConversion"/>
  </si>
  <si>
    <t>BoostCharge Pro Mag Qi2 10K 白</t>
    <phoneticPr fontId="2" type="noConversion"/>
  </si>
  <si>
    <t>BoostCharge Pro Mag Qi2 10K 黑</t>
    <phoneticPr fontId="2" type="noConversion"/>
  </si>
  <si>
    <t>Pinpop Lite Find My定位器 白</t>
    <phoneticPr fontId="2" type="noConversion"/>
  </si>
  <si>
    <t>Q.MAG Minimal 5K 磁吸行充 藍</t>
    <phoneticPr fontId="2" type="noConversion"/>
  </si>
  <si>
    <t>Belkin DockKit 臉部追蹤支架</t>
    <phoneticPr fontId="2" type="noConversion"/>
  </si>
  <si>
    <t>Belkin 24年 3in1 Qi2充電座 黑</t>
    <phoneticPr fontId="2" type="noConversion"/>
  </si>
  <si>
    <t>j5 極速 70W GaN 4孔PD充電器</t>
    <phoneticPr fontId="2" type="noConversion"/>
  </si>
  <si>
    <t>j5 Qi2 3in1磁吸旅行三折充電版</t>
    <phoneticPr fontId="2" type="noConversion"/>
  </si>
  <si>
    <t>j5 USB-C 4K HDMI轉接器+PD充電</t>
    <phoneticPr fontId="2" type="noConversion"/>
  </si>
  <si>
    <t>j5 USB-C充電讀卡多功能轉接器</t>
    <phoneticPr fontId="2" type="noConversion"/>
  </si>
  <si>
    <t>j5 USB-C 轉4-Port hub 2C2A 白</t>
    <phoneticPr fontId="2" type="noConversion"/>
  </si>
  <si>
    <t>Momax Pinpop Find My 定位器 綠</t>
    <phoneticPr fontId="2" type="noConversion"/>
  </si>
  <si>
    <t>LinkFlow DUO C to L 充電線 白</t>
    <phoneticPr fontId="2" type="noConversion"/>
  </si>
  <si>
    <t>LinkFlow C to L 2m充電線 白</t>
    <phoneticPr fontId="2" type="noConversion"/>
  </si>
  <si>
    <t>LinkFlow C to L 1.2m充電線 白</t>
    <phoneticPr fontId="2" type="noConversion"/>
  </si>
  <si>
    <t>LinkFlow USB-C 3m充電線 白</t>
    <phoneticPr fontId="2" type="noConversion"/>
  </si>
  <si>
    <t>Elite Link USB-C 1m編織線 黑</t>
    <phoneticPr fontId="2" type="noConversion"/>
  </si>
  <si>
    <t>Elite Link USB4 編織高速線 黑</t>
    <phoneticPr fontId="2" type="noConversion"/>
  </si>
  <si>
    <t>Mag Link 100W 2m磁吸編織線 鈦</t>
    <phoneticPr fontId="2" type="noConversion"/>
  </si>
  <si>
    <t>ONELINK 8合1 USB-C Hub 鈦</t>
    <phoneticPr fontId="2" type="noConversion"/>
  </si>
  <si>
    <t>Fold Stand 360度筆電支架 灰</t>
    <phoneticPr fontId="2" type="noConversion"/>
  </si>
  <si>
    <t>Fold Stand Mila 360度手機架 銀</t>
    <phoneticPr fontId="2" type="noConversion"/>
  </si>
  <si>
    <t>立座 BOOST CHARGE PRO 2in1 灰</t>
    <phoneticPr fontId="2" type="noConversion"/>
  </si>
  <si>
    <t>Belkin 2in1無線行動電源10K 黑</t>
    <phoneticPr fontId="2" type="noConversion"/>
  </si>
  <si>
    <t>CHARGE Flex A to C 傳輸線1M 白</t>
    <phoneticPr fontId="2" type="noConversion"/>
  </si>
  <si>
    <t>ChargePro Flex AtoC傳輸線1M 粉</t>
    <phoneticPr fontId="2" type="noConversion"/>
  </si>
  <si>
    <t>ChargePro Flex AtoC傳輸線1M 白</t>
    <phoneticPr fontId="2" type="noConversion"/>
  </si>
  <si>
    <t>Belkin 迪士尼 CtoC傳輸線2M漫威</t>
    <phoneticPr fontId="2" type="noConversion"/>
  </si>
  <si>
    <t>Belkin 迪士尼 磁吸行充 鋼鐵人</t>
    <phoneticPr fontId="2" type="noConversion"/>
  </si>
  <si>
    <t>j5 JUCX06 USB3.1 C to A 傳輸線</t>
    <phoneticPr fontId="2" type="noConversion"/>
  </si>
  <si>
    <t>Belkin USB-C to C 2米2入傳輸線</t>
    <phoneticPr fontId="2" type="noConversion"/>
  </si>
  <si>
    <t>j5 AtoC動態螢幕顯示充電傳輸線</t>
    <phoneticPr fontId="2" type="noConversion"/>
  </si>
  <si>
    <t>j5 USB4 Gen3 全功能極速傳輸線</t>
    <phoneticPr fontId="2" type="noConversion"/>
  </si>
  <si>
    <t>j5 USB-C 口袋快充行動電源 白</t>
    <phoneticPr fontId="2" type="noConversion"/>
  </si>
  <si>
    <t>j5 USB-C 60W 彩色軟糖充電線 紫</t>
    <phoneticPr fontId="2" type="noConversion"/>
  </si>
  <si>
    <t>j5 USB-C 60W 彩色軟糖充電線 藍</t>
    <phoneticPr fontId="2" type="noConversion"/>
  </si>
  <si>
    <t>j5 馬卡龍 15W磁吸折疊快充座 藍</t>
    <phoneticPr fontId="2" type="noConversion"/>
  </si>
  <si>
    <t>j5 馬卡龍 USB-C 7in1 Hub 藍</t>
    <phoneticPr fontId="2" type="noConversion"/>
  </si>
  <si>
    <t>j5 馬卡龍 USB-C 3in1 Hub 藍</t>
    <phoneticPr fontId="2" type="noConversion"/>
  </si>
  <si>
    <t>j5 北歐風天然實木螢幕架 Hub版</t>
    <phoneticPr fontId="2" type="noConversion"/>
  </si>
  <si>
    <t>ChargePro Flex USB-C線 1M 黑</t>
    <phoneticPr fontId="2" type="noConversion"/>
  </si>
  <si>
    <t>ChargePro Flex USB-C線 1M 白</t>
    <phoneticPr fontId="2" type="noConversion"/>
  </si>
  <si>
    <t>Belkin Type-C To C傳輸線 白 1M</t>
    <phoneticPr fontId="2" type="noConversion"/>
  </si>
  <si>
    <t>BOOST↑CHARGE 60W 雙USB-C</t>
    <phoneticPr fontId="2" type="noConversion"/>
  </si>
  <si>
    <t>BoostCharge 5K 支架磁吸行充 黑</t>
    <phoneticPr fontId="2" type="noConversion"/>
  </si>
  <si>
    <t>BoostCharge 5K 支架磁吸行充 白</t>
    <phoneticPr fontId="2" type="noConversion"/>
  </si>
  <si>
    <t>BoostChargePro 磁吸車充架(簡)</t>
    <phoneticPr fontId="2" type="noConversion"/>
  </si>
  <si>
    <t>平板 BOOST CHARGE PRO 3in1 白</t>
    <phoneticPr fontId="2" type="noConversion"/>
  </si>
  <si>
    <t>Q.Mag Pro3 3in1無線充電座</t>
    <phoneticPr fontId="2" type="noConversion"/>
  </si>
  <si>
    <t>Q.Mag Power 8 5K 磁吸行動充 紫</t>
    <phoneticPr fontId="2" type="noConversion"/>
  </si>
  <si>
    <t>Q.Mag Power 8 5K 磁吸行動充 透</t>
    <phoneticPr fontId="2" type="noConversion"/>
  </si>
  <si>
    <t>Velop 三頻 MX4200 路由器 三入</t>
    <phoneticPr fontId="2" type="noConversion"/>
  </si>
  <si>
    <t>Q.Mag Dual 2in1磁吸無線充-深灰</t>
    <phoneticPr fontId="2" type="noConversion"/>
  </si>
  <si>
    <t>Belkin 10000 mAh 行動電源-藍</t>
    <phoneticPr fontId="2" type="noConversion"/>
  </si>
  <si>
    <t>Belkin 10000 mAh 行動電源-粉</t>
    <phoneticPr fontId="2" type="noConversion"/>
  </si>
  <si>
    <t>Belkin MS 二合一無線充電器-白</t>
    <phoneticPr fontId="2" type="noConversion"/>
  </si>
  <si>
    <t>Belkin MS 三合一無線充電座-白</t>
    <phoneticPr fontId="2" type="noConversion"/>
  </si>
  <si>
    <t>hoda 2024 iPad Air 11 玻璃貼</t>
    <phoneticPr fontId="2" type="noConversion"/>
  </si>
  <si>
    <t>hoda 2024 iPad Air 13 抗藍光貼</t>
    <phoneticPr fontId="2" type="noConversion"/>
  </si>
  <si>
    <t>hoda 2024 iPad Air 11 抗藍光貼</t>
    <phoneticPr fontId="2" type="noConversion"/>
  </si>
  <si>
    <t>hoda 2024 iPad Air 11 霧面保貼</t>
    <phoneticPr fontId="2" type="noConversion"/>
  </si>
  <si>
    <t>hoda 2024 iPad Air 11 抗反射貼</t>
    <phoneticPr fontId="2" type="noConversion"/>
  </si>
  <si>
    <t>Magnetic 無線磁吸行充 5K 白</t>
    <phoneticPr fontId="2" type="noConversion"/>
  </si>
  <si>
    <t>hoda iPad 10th 全透明玻璃保貼</t>
    <phoneticPr fontId="2" type="noConversion"/>
  </si>
  <si>
    <t>AirPods 第四代</t>
    <phoneticPr fontId="6" type="noConversion"/>
  </si>
  <si>
    <t>AirPods 4</t>
    <phoneticPr fontId="2" type="noConversion"/>
  </si>
  <si>
    <t>49mm 黑鈦海洋錶帶 黑色 MYPD3</t>
    <phoneticPr fontId="2" type="noConversion"/>
  </si>
  <si>
    <t>46mm 運動錶帶 午夜色 M/L MYG13</t>
    <phoneticPr fontId="2" type="noConversion"/>
  </si>
  <si>
    <t>犀牛盾 15M Mod NX 磁吸模組殼 海軍藍</t>
    <phoneticPr fontId="2" type="noConversion"/>
  </si>
  <si>
    <t>14PM Mod NX 磁吸模組殼 夕陽銅</t>
    <phoneticPr fontId="2" type="noConversion"/>
  </si>
  <si>
    <t>MAGEASY 15M ATOMSM 透明磁吸殼</t>
    <phoneticPr fontId="2" type="noConversion"/>
  </si>
  <si>
    <t>ACTIVE 45mm運動迴環式錶帶 黑色</t>
    <phoneticPr fontId="2" type="noConversion"/>
  </si>
  <si>
    <t>45mm ACTIVE 時尚尼龍錶帶V2 橘</t>
    <phoneticPr fontId="2" type="noConversion"/>
  </si>
  <si>
    <t>ADAM PeAk2 C to Lightning 銀</t>
    <phoneticPr fontId="2" type="noConversion"/>
  </si>
  <si>
    <t>ADAM PeAk2 C to Lightning 黑</t>
    <phoneticPr fontId="2" type="noConversion"/>
  </si>
  <si>
    <t>ADAM PeAk3 Lightning 20CM黑</t>
    <phoneticPr fontId="2" type="noConversion"/>
  </si>
  <si>
    <t>ADAM PeAk3 Lightning 120CM紅</t>
    <phoneticPr fontId="2" type="noConversion"/>
  </si>
  <si>
    <t>ADAM PeAk3 Lightning 120CM黑</t>
    <phoneticPr fontId="2" type="noConversion"/>
  </si>
  <si>
    <t>ADAM PeAk3 Lightning 200CM黑</t>
    <phoneticPr fontId="2" type="noConversion"/>
  </si>
  <si>
    <t>ADAM PeAk2 C to Lightning 2m紅</t>
    <phoneticPr fontId="2" type="noConversion"/>
  </si>
  <si>
    <t>ADAM PeAk2 C to Lightning 2m黑</t>
    <phoneticPr fontId="2" type="noConversion"/>
  </si>
  <si>
    <t>ADAM PeAk2 C to Lightning 20黑</t>
    <phoneticPr fontId="2" type="noConversion"/>
  </si>
  <si>
    <t>ADAM PeAk2 C to Lightning 紅</t>
    <phoneticPr fontId="2" type="noConversion"/>
  </si>
  <si>
    <t>iPad 10.2 耐衝擊極簡保護殼 黑</t>
    <phoneticPr fontId="2" type="noConversion"/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</si>
  <si>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</si>
  <si>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</si>
  <si>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</si>
  <si>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</si>
  <si>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</si>
  <si>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</si>
  <si>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</si>
  <si>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</si>
  <si>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</si>
  <si>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</si>
  <si>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</si>
  <si>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</si>
  <si>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imos iPh 15 磁吸殼 黑</t>
    <phoneticPr fontId="2" type="noConversion"/>
  </si>
  <si>
    <t>imos iPh 15 磁吸支架殼 黑</t>
    <phoneticPr fontId="2" type="noConversion"/>
  </si>
  <si>
    <t>Grmas iPh XS COLO 掀蓋皮套 藍</t>
    <phoneticPr fontId="2" type="noConversion"/>
  </si>
  <si>
    <t>Grmas iPh Max COLO 掀蓋皮套 粉</t>
    <phoneticPr fontId="2" type="noConversion"/>
  </si>
  <si>
    <t>14ProMax EVO+ 透明防摔殼 透黑</t>
    <phoneticPr fontId="2" type="noConversion"/>
  </si>
  <si>
    <t>MeshPro 精鋼米蘭錶帶45mm 銀</t>
    <phoneticPr fontId="2" type="noConversion"/>
  </si>
  <si>
    <t>Lyden Ds 雙色磁吸卡夾 水洗藍</t>
    <phoneticPr fontId="2" type="noConversion"/>
  </si>
  <si>
    <t>(維修)12/12P Vetro 9H 玻璃貼</t>
    <phoneticPr fontId="2" type="noConversion"/>
  </si>
  <si>
    <t>NESTOUT 戶外15K行動電源 黑</t>
    <phoneticPr fontId="2" type="noConversion"/>
  </si>
  <si>
    <t>NESTOUT 戶外10K行動電源 黑</t>
    <phoneticPr fontId="2" type="noConversion"/>
  </si>
  <si>
    <t>NESTOUT 戶外5K行動電源 黑</t>
    <phoneticPr fontId="2" type="noConversion"/>
  </si>
  <si>
    <t>NESTOUT LAMP LED USB圓燈 黑</t>
    <phoneticPr fontId="2" type="noConversion"/>
  </si>
  <si>
    <t>NESTOUT FLASH LED USB方燈 黑</t>
    <phoneticPr fontId="2" type="noConversion"/>
  </si>
  <si>
    <t>Lyden Ds AirPods Pro 2 藍/黑</t>
    <phoneticPr fontId="2" type="noConversion"/>
  </si>
  <si>
    <t>Lyden Ds AirPods Pro 2 灰/黑</t>
    <phoneticPr fontId="2" type="noConversion"/>
  </si>
  <si>
    <t>Milanese 米蘭磁扣錶環45mm 玫瑰</t>
    <phoneticPr fontId="2" type="noConversion"/>
  </si>
  <si>
    <t>手機掛繩包 (C)曠野綠+8.3反光黑</t>
    <phoneticPr fontId="2" type="noConversion"/>
  </si>
  <si>
    <t>Phone Sacoche (C)手機包 曠野綠</t>
    <phoneticPr fontId="2" type="noConversion"/>
  </si>
  <si>
    <t>機能掛繩包 (C)曠野綠+ 20沉穩黑</t>
    <phoneticPr fontId="2" type="noConversion"/>
  </si>
  <si>
    <t>VersaCover iPad Air 13 炭黑</t>
    <phoneticPr fontId="2" type="noConversion"/>
  </si>
  <si>
    <t>moshi Wrist 皮革兩用背帶 柔白</t>
    <phoneticPr fontId="2" type="noConversion"/>
  </si>
  <si>
    <t>GRAVITY 30W帶線快充行動電源 灰</t>
    <phoneticPr fontId="2" type="noConversion"/>
  </si>
  <si>
    <t>Mag 3 Pro Qi2 3in1充電座 灰</t>
    <phoneticPr fontId="2" type="noConversion"/>
  </si>
  <si>
    <t>ELECOM AW 40/41mm 陶瓷錶帶-黑</t>
    <phoneticPr fontId="2" type="noConversion"/>
  </si>
  <si>
    <t>Alto 尼龍夾片減壓掛繩組 棕</t>
    <phoneticPr fontId="2" type="noConversion"/>
  </si>
  <si>
    <t>14/14+ 鏡頭保護貼 紅色 2入</t>
    <phoneticPr fontId="2" type="noConversion"/>
  </si>
  <si>
    <t>45mm Odyssey 航太錶框 綠色</t>
    <phoneticPr fontId="2" type="noConversion"/>
  </si>
  <si>
    <t>41mm Odyssey 金屬錶框 閃耀銀</t>
    <phoneticPr fontId="2" type="noConversion"/>
  </si>
  <si>
    <t>AirPods Pro 2 超衝擊保護殼 黑</t>
    <phoneticPr fontId="2" type="noConversion"/>
  </si>
  <si>
    <t>VOYAGE AirPods Pro 2 真皮殼 黑</t>
    <phoneticPr fontId="2" type="noConversion"/>
  </si>
  <si>
    <t>OMNIA X35A 1C1A GaN 充電器 黑</t>
    <phoneticPr fontId="2" type="noConversion"/>
  </si>
  <si>
    <t>iPad 10th Amos 磁扣殼 奶茶灰</t>
    <phoneticPr fontId="2" type="noConversion"/>
  </si>
  <si>
    <t>iPad 10th Amos 筆槽殼 櫻花粉</t>
    <phoneticPr fontId="2" type="noConversion"/>
  </si>
  <si>
    <t>UAG X RIP 45/49mm 錶帶 鈦灰黑</t>
    <phoneticPr fontId="2" type="noConversion"/>
  </si>
  <si>
    <t>AW 45mm 極簡保護殼潮流錶帶 黑</t>
    <phoneticPr fontId="2" type="noConversion"/>
  </si>
  <si>
    <t>STRAP CARD 掛繩吊片 巷弄</t>
    <phoneticPr fontId="2" type="noConversion"/>
  </si>
  <si>
    <t>CASA Hub Stand Ultra USB-C 銀</t>
    <phoneticPr fontId="2" type="noConversion"/>
  </si>
  <si>
    <t>犀牛盾AirPods Pro 2 殼 櫻花粉</t>
    <phoneticPr fontId="2" type="noConversion"/>
  </si>
  <si>
    <t>犀牛盾AirPods Pro 2 殼 經典黑</t>
    <phoneticPr fontId="2" type="noConversion"/>
  </si>
  <si>
    <t>APBS 16 鏡頭架磁吸 大耳狗</t>
    <phoneticPr fontId="2" type="noConversion"/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</si>
  <si>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</si>
  <si>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</si>
  <si>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</si>
  <si>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</si>
  <si>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</si>
  <si>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</si>
  <si>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</si>
  <si>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</si>
  <si>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</si>
  <si>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</si>
  <si>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</si>
  <si>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</si>
  <si>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</si>
  <si>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</si>
  <si>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</si>
  <si>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</si>
  <si>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</si>
  <si>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</si>
  <si>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</si>
  <si>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</si>
  <si>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</si>
  <si>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</si>
  <si>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</si>
  <si>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</si>
  <si>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</si>
  <si>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</si>
  <si>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</si>
  <si>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</si>
  <si>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</si>
  <si>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</si>
  <si>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APBS 16 立架磁吸鑽殼 春</t>
    <phoneticPr fontId="2" type="noConversion"/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</si>
  <si>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</si>
  <si>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</si>
  <si>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</si>
  <si>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</si>
  <si>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Office 2024 家用與中小企中文版</t>
    <phoneticPr fontId="2" type="noConversion"/>
  </si>
  <si>
    <t>Office 2024 家用中文版</t>
    <phoneticPr fontId="2" type="noConversion"/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</si>
  <si>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</si>
  <si>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</si>
  <si>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</si>
  <si>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</si>
  <si>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</si>
  <si>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</si>
  <si>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天使之環 16P 磁吸透明殼</t>
    <phoneticPr fontId="2" type="noConversion"/>
  </si>
  <si>
    <t>天使之環 16 磁吸透明殼</t>
    <phoneticPr fontId="2" type="noConversion"/>
  </si>
  <si>
    <t>AirTag 一入</t>
    <phoneticPr fontId="2" type="noConversion"/>
  </si>
  <si>
    <t>0013028092</t>
  </si>
  <si>
    <t>Mag Tube Qi2 3in1 充電座 圓形</t>
  </si>
  <si>
    <t>3L205 iPad 10.9 WiFi 64 黃</t>
    <phoneticPr fontId="2" type="noConversion"/>
  </si>
  <si>
    <t>贈 [i]Store x Momax 5K口袋電池</t>
  </si>
  <si>
    <t>0013028098</t>
  </si>
  <si>
    <t>Mag Qube Qi2 3in1 充電座 方形</t>
    <phoneticPr fontId="2" type="noConversion"/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</si>
  <si>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</si>
  <si>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</si>
  <si>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</si>
  <si>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</si>
  <si>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</si>
  <si>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</si>
  <si>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</si>
  <si>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</si>
  <si>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</si>
  <si>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</si>
  <si>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</si>
  <si>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</si>
  <si>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</si>
  <si>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</si>
  <si>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</si>
  <si>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</si>
  <si>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</si>
  <si>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</si>
  <si>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</si>
  <si>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</si>
  <si>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</si>
  <si>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</si>
  <si>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</si>
  <si>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</si>
  <si>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</si>
  <si>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</si>
  <si>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</si>
  <si>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</si>
  <si>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</si>
  <si>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</si>
  <si>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</si>
  <si>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</si>
  <si>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</si>
  <si>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</si>
  <si>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</si>
  <si>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</si>
  <si>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</si>
  <si>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</si>
  <si>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</si>
  <si>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</si>
  <si>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</si>
  <si>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</si>
  <si>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</si>
  <si>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</si>
  <si>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</si>
  <si>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</si>
  <si>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</si>
  <si>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</si>
  <si>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</si>
  <si>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Simmpo S60 16 抗藍光貼</t>
    <phoneticPr fontId="2" type="noConversion"/>
  </si>
  <si>
    <t>Simmpo S80 16 AR抗藍光貼</t>
    <phoneticPr fontId="2" type="noConversion"/>
  </si>
  <si>
    <t>Simmpo S80 16 霧面抗藍光貼</t>
    <phoneticPr fontId="2" type="noConversion"/>
  </si>
  <si>
    <t>Simmpo S80 16 防窺抗藍光貼</t>
    <phoneticPr fontId="2" type="noConversion"/>
  </si>
  <si>
    <t>Simmpo L90 16/16+ 鏡頭貼</t>
    <phoneticPr fontId="2" type="noConversion"/>
  </si>
  <si>
    <t>Simmpo 22年 10th 抗藍光簡單貼</t>
    <phoneticPr fontId="2" type="noConversion"/>
  </si>
  <si>
    <t>Simmpo 24年 Air11 抗藍光類紙膜</t>
    <phoneticPr fontId="2" type="noConversion"/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</si>
  <si>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</si>
  <si>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</si>
  <si>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</si>
  <si>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</si>
  <si>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</si>
  <si>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</si>
  <si>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</si>
  <si>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</si>
  <si>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</si>
  <si>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</si>
  <si>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</si>
  <si>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</si>
  <si>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</si>
  <si>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</si>
  <si>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</si>
  <si>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</si>
  <si>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@@USB-C to SD 讀卡機 MUFG2</t>
    <phoneticPr fontId="2" type="noConversion"/>
  </si>
  <si>
    <t>@@USB-C to Lightning 2m MQGH2</t>
    <phoneticPr fontId="7" type="noConversion"/>
  </si>
  <si>
    <t>@@Lightning Digital AV MD826</t>
    <phoneticPr fontId="2" type="noConversion"/>
  </si>
  <si>
    <t>@@USB-C Digital AV MUF82</t>
    <phoneticPr fontId="2" type="noConversion"/>
  </si>
  <si>
    <t>@@41mm 運動錶帶 星光色 S/M MT2U3</t>
    <phoneticPr fontId="2" type="noConversion"/>
  </si>
  <si>
    <t>@@41mm 運動錶帶 淡粉色 S/M MT2Y3</t>
    <phoneticPr fontId="2" type="noConversion"/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</si>
  <si>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</si>
  <si>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</si>
  <si>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</si>
  <si>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</si>
  <si>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</si>
  <si>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</si>
  <si>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</si>
  <si>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</si>
  <si>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</si>
  <si>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</si>
  <si>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</si>
  <si>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</si>
  <si>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</si>
  <si>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</si>
  <si>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</si>
  <si>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</si>
  <si>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</si>
  <si>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</si>
  <si>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</si>
  <si>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</si>
  <si>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</si>
  <si>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</si>
  <si>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</si>
  <si>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</si>
  <si>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</si>
  <si>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</si>
  <si>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</si>
  <si>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</si>
  <si>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</si>
  <si>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</si>
  <si>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</si>
  <si>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</si>
  <si>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</si>
  <si>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</si>
  <si>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</si>
  <si>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</si>
  <si>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</si>
  <si>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</si>
  <si>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</si>
  <si>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</si>
  <si>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</si>
  <si>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</si>
  <si>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</si>
  <si>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</si>
  <si>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</si>
  <si>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</si>
  <si>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</si>
  <si>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</si>
  <si>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</si>
  <si>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</si>
  <si>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</si>
  <si>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</si>
  <si>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</si>
  <si>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</si>
  <si>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</si>
  <si>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</si>
  <si>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</si>
  <si>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</si>
  <si>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</si>
  <si>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</si>
  <si>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</si>
  <si>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</si>
  <si>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</si>
  <si>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</si>
  <si>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</si>
  <si>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</si>
  <si>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</si>
  <si>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</si>
  <si>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</si>
  <si>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</si>
  <si>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</si>
  <si>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</si>
  <si>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</si>
  <si>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</si>
  <si>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</si>
  <si>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</si>
  <si>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</si>
  <si>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</si>
  <si>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</si>
  <si>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</si>
  <si>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</si>
  <si>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</si>
  <si>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</si>
  <si>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</si>
  <si>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</si>
  <si>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</si>
  <si>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</si>
  <si>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</si>
  <si>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</si>
  <si>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</si>
  <si>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</si>
  <si>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</si>
  <si>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</si>
  <si>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</si>
  <si>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</si>
  <si>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</si>
  <si>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</si>
  <si>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</si>
  <si>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</si>
  <si>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</si>
  <si>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</si>
  <si>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@@AirTag 掛環 白 MX4F2</t>
    <phoneticPr fontId="7" type="noConversion"/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</si>
  <si>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</si>
  <si>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</si>
  <si>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</si>
  <si>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</si>
  <si>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</si>
  <si>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@@EarPods For Lightning MMTN2</t>
    <phoneticPr fontId="2" type="noConversion"/>
  </si>
  <si>
    <t>@@EarPods For 3.5mm MNHF2</t>
    <phoneticPr fontId="2" type="noConversion"/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</si>
  <si>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</si>
  <si>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</si>
  <si>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</si>
  <si>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</si>
  <si>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</si>
  <si>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</si>
  <si>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</si>
  <si>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</si>
  <si>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</si>
  <si>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</si>
  <si>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</si>
  <si>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</si>
  <si>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</si>
  <si>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</si>
  <si>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</si>
  <si>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</si>
  <si>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</si>
  <si>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</si>
  <si>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</si>
  <si>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</si>
  <si>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</si>
  <si>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</si>
  <si>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</si>
  <si>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</si>
  <si>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</si>
  <si>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</si>
  <si>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</si>
  <si>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</si>
  <si>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</si>
  <si>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</si>
  <si>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</si>
  <si>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</si>
  <si>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</si>
  <si>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</si>
  <si>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</si>
  <si>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</si>
  <si>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</si>
  <si>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</si>
  <si>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</si>
  <si>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</si>
  <si>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</si>
  <si>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</si>
  <si>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</si>
  <si>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</si>
  <si>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</si>
  <si>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</si>
  <si>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</si>
  <si>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</si>
  <si>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</si>
  <si>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</si>
  <si>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</si>
  <si>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</si>
  <si>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</si>
  <si>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</si>
  <si>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</si>
  <si>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</si>
  <si>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</si>
  <si>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</si>
  <si>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</si>
  <si>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Cellular iPad mini 8.3 灰</t>
    <phoneticPr fontId="2" type="noConversion"/>
  </si>
  <si>
    <t>Cellular iPad mini 8.3 藍</t>
    <phoneticPr fontId="2" type="noConversion"/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</si>
  <si>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</si>
  <si>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</si>
  <si>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</si>
  <si>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</si>
  <si>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</si>
  <si>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</si>
  <si>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</si>
  <si>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</si>
  <si>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</si>
  <si>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</si>
  <si>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</si>
  <si>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</si>
  <si>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</si>
  <si>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</si>
  <si>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</si>
  <si>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</si>
  <si>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</si>
  <si>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</si>
  <si>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</si>
  <si>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</si>
  <si>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</si>
  <si>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</si>
  <si>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</si>
  <si>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</si>
  <si>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</si>
  <si>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</si>
  <si>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</si>
  <si>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</si>
  <si>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</si>
  <si>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</si>
  <si>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</si>
  <si>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</si>
  <si>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</si>
  <si>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</si>
  <si>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</si>
  <si>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</si>
  <si>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</si>
  <si>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</si>
  <si>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</si>
  <si>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</si>
  <si>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</si>
  <si>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</si>
  <si>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</si>
  <si>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</si>
  <si>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</si>
  <si>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</si>
  <si>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</si>
  <si>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</si>
  <si>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</si>
  <si>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iMac 24 M4 256G</t>
    <phoneticPr fontId="2" type="noConversion"/>
  </si>
  <si>
    <t>iMac 24 M4 512G</t>
    <phoneticPr fontId="2" type="noConversion"/>
  </si>
  <si>
    <t>0013028159</t>
  </si>
  <si>
    <t>0013028160</t>
  </si>
  <si>
    <t>0013028161</t>
  </si>
  <si>
    <t>0013028162</t>
  </si>
  <si>
    <t>0013028163</t>
  </si>
  <si>
    <t>0013028164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</si>
  <si>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</si>
  <si>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</si>
  <si>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</si>
  <si>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</si>
  <si>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</si>
  <si>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</si>
  <si>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Mac mini M4 256G</t>
    <phoneticPr fontId="6" type="noConversion"/>
  </si>
  <si>
    <t>Mac mini M4 512G</t>
    <phoneticPr fontId="6" type="noConversion"/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</si>
  <si>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</si>
  <si>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</si>
  <si>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</si>
  <si>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</si>
  <si>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</si>
  <si>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</si>
  <si>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</si>
  <si>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</si>
  <si>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</si>
  <si>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</si>
  <si>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</si>
  <si>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</si>
  <si>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</si>
  <si>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</si>
  <si>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</si>
  <si>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</si>
  <si>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</si>
  <si>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</si>
  <si>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</si>
  <si>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</si>
  <si>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</si>
  <si>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</si>
  <si>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</si>
  <si>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GRAMAS AW S10 42 晶透全透明玻璃殼</t>
    <phoneticPr fontId="2" type="noConversion"/>
  </si>
  <si>
    <t>GRAMAS AW S10 46 晶透全透明玻璃殼</t>
    <phoneticPr fontId="2" type="noConversion"/>
  </si>
  <si>
    <t>PanzerGlass AW S10 42 漾玻黑框玻璃殼</t>
    <phoneticPr fontId="2" type="noConversion"/>
  </si>
  <si>
    <t>PanzerGlass AW S10 46 漾玻黑框玻璃殼</t>
    <phoneticPr fontId="2" type="noConversion"/>
  </si>
  <si>
    <t>SKINARMA Gado S10殼 42mm 透明</t>
    <phoneticPr fontId="2" type="noConversion"/>
  </si>
  <si>
    <t>UNIQ Lino AirPods4 保護殼 粉</t>
    <phoneticPr fontId="2" type="noConversion"/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</si>
  <si>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</si>
  <si>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</si>
  <si>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</si>
  <si>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</si>
  <si>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</si>
  <si>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</si>
  <si>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</si>
  <si>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</si>
  <si>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</si>
  <si>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</si>
  <si>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</si>
  <si>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</si>
  <si>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</si>
  <si>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</si>
  <si>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</si>
  <si>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</si>
  <si>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</si>
  <si>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</si>
  <si>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</si>
  <si>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</si>
  <si>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</si>
  <si>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</si>
  <si>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</si>
  <si>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</si>
  <si>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</si>
  <si>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</si>
  <si>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</si>
  <si>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</si>
  <si>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</si>
  <si>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</si>
  <si>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</si>
  <si>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</si>
  <si>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</si>
  <si>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</si>
  <si>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</si>
  <si>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</si>
  <si>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</si>
  <si>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</si>
  <si>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</si>
  <si>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</si>
  <si>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M4P MBP 14 512GB 銀 MX2E3</t>
  </si>
  <si>
    <t>M4P MBP 14 512GB 黑 MX2H3</t>
  </si>
  <si>
    <t>M4P MBP 14 1TB 黑 MX2J3</t>
  </si>
  <si>
    <t>M4P MBP 14 1TB 銀 MX2F3</t>
  </si>
  <si>
    <t>M4M MBP 14 1TB 銀 MX2G3</t>
  </si>
  <si>
    <t>M4M MBP 14 1TB 黑 MX2K3</t>
  </si>
  <si>
    <t>M4P MBP 16 24G 512G 銀 MX2T3</t>
  </si>
  <si>
    <t>M4P MBP 16 48G 512G 銀 MX2U3</t>
  </si>
  <si>
    <t>M4M MBP 16 36G 1TB 銀 MX2V3</t>
  </si>
  <si>
    <t>M4M MBP 16 48G 1TB 銀 MX2W3</t>
  </si>
  <si>
    <t>M4P MBP 16 24G 512 黑 MX2X3</t>
  </si>
  <si>
    <t>M4P MBP 16 48G 512 黑 MX2Y3</t>
  </si>
  <si>
    <t>M4M MBP 16 36G 1T 黑 MX303</t>
  </si>
  <si>
    <t>M4M MBP 16 48G 1T 黑 MX313</t>
  </si>
  <si>
    <t>0013028094</t>
  </si>
  <si>
    <t>Ai_HomePodmini 喇叭壁掛支架-黑</t>
    <phoneticPr fontId="11" type="noConversion"/>
  </si>
  <si>
    <t>Ai_HomePodmini 喇叭壁掛支架-透</t>
    <phoneticPr fontId="11" type="noConversion"/>
  </si>
  <si>
    <t>Belkin 10W 無線充電盤-黑</t>
    <phoneticPr fontId="6" type="noConversion"/>
  </si>
  <si>
    <t>Belkin 5000mAh 行動電源-白</t>
    <phoneticPr fontId="6" type="noConversion"/>
  </si>
  <si>
    <t>Belkin C to L 快充線 1.2m 黑</t>
    <phoneticPr fontId="6" type="noConversion"/>
  </si>
  <si>
    <t>Belkin Lightning 傳輸線 1m 黑</t>
    <phoneticPr fontId="6" type="noConversion"/>
  </si>
  <si>
    <t>Belkin C 轉 VGA 充電轉接器</t>
    <phoneticPr fontId="6" type="noConversion"/>
  </si>
  <si>
    <t>Belkin C 轉 HDMI 充電轉接器</t>
    <phoneticPr fontId="6" type="noConversion"/>
  </si>
  <si>
    <t>CS AirPods Pro防水套含扣環 黑</t>
    <phoneticPr fontId="6" type="noConversion"/>
  </si>
  <si>
    <t>CS AirPods Pro防水套含扣環 綠</t>
    <phoneticPr fontId="6" type="noConversion"/>
  </si>
  <si>
    <t>CS AirPods Pro防水套含扣環 藍</t>
    <phoneticPr fontId="6" type="noConversion"/>
  </si>
  <si>
    <t>Bitplay Mini組(HD廣角/攜帶盒)</t>
    <phoneticPr fontId="6" type="noConversion"/>
  </si>
  <si>
    <t>JTL iPh 12 Mini DX 防摔殼-透明</t>
    <phoneticPr fontId="6" type="noConversion"/>
  </si>
  <si>
    <t>JTL iPh 12 Mini DX 防摔殼-黑</t>
    <phoneticPr fontId="6" type="noConversion"/>
  </si>
  <si>
    <t>JTL iPh 12 Minii DX 防摔殼-紅</t>
    <phoneticPr fontId="6" type="noConversion"/>
  </si>
  <si>
    <t>JTL iPh 12 Mini DX 防摔殼-深藍</t>
    <phoneticPr fontId="6" type="noConversion"/>
  </si>
  <si>
    <t>JTL iPh 12/12P DX 防摔殼-透明</t>
    <phoneticPr fontId="6" type="noConversion"/>
  </si>
  <si>
    <t>JTL iPh 12/12P DX 防摔殼-黑</t>
    <phoneticPr fontId="6" type="noConversion"/>
  </si>
  <si>
    <t>JTL iPh 12/12P DX 防摔殼-紅</t>
    <phoneticPr fontId="6" type="noConversion"/>
  </si>
  <si>
    <t>JTL iPh 12/12P DX 防摔殼-深藍</t>
    <phoneticPr fontId="6" type="noConversion"/>
  </si>
  <si>
    <t>JTL iPh 12PM DX 防摔殼-透明</t>
    <phoneticPr fontId="6" type="noConversion"/>
  </si>
  <si>
    <t>JTL iPh 12PM DX 防摔殼-黑</t>
    <phoneticPr fontId="6" type="noConversion"/>
  </si>
  <si>
    <t>JTL iPh 12PM DX 防摔殼-紅</t>
    <phoneticPr fontId="6" type="noConversion"/>
  </si>
  <si>
    <t>JTL iPh 12PM DX 防摔殼-深藍</t>
    <phoneticPr fontId="6" type="noConversion"/>
  </si>
  <si>
    <t>SGP iPh 12 Mini NHC 防摔殼-黑</t>
    <phoneticPr fontId="6" type="noConversion"/>
  </si>
  <si>
    <t>SGP iPh 12 Mini UH 防摔殼-霧黑</t>
    <phoneticPr fontId="6" type="noConversion"/>
  </si>
  <si>
    <t>SGP iPh 12 Mini CH 防摔殼-晶透</t>
    <phoneticPr fontId="6" type="noConversion"/>
  </si>
  <si>
    <t>SGP iPh 12 Mini 卡夾防摔殼-黑</t>
    <phoneticPr fontId="6" type="noConversion"/>
  </si>
  <si>
    <t>SGP iPh 12 Mini 立架防摔殼-晶透</t>
    <phoneticPr fontId="6" type="noConversion"/>
  </si>
  <si>
    <t>SGP iPh 12/12P NHC 防摔殼-黑</t>
    <phoneticPr fontId="6" type="noConversion"/>
  </si>
  <si>
    <t>SGP iPh 12/12P UH 防摔殼-霧黑</t>
    <phoneticPr fontId="6" type="noConversion"/>
  </si>
  <si>
    <t>SGP iPh 12PM NHC 防摔殼-黑</t>
    <phoneticPr fontId="6" type="noConversion"/>
  </si>
  <si>
    <t>SGP iPh 12PM UH 防摔殼-霧黑</t>
    <phoneticPr fontId="6" type="noConversion"/>
  </si>
  <si>
    <t>SGP iPh 12PM CH 防摔殼-晶透</t>
    <phoneticPr fontId="6" type="noConversion"/>
  </si>
  <si>
    <t>ISKS iPh 12 MN HC 防摔殼-晶透</t>
    <phoneticPr fontId="6" type="noConversion"/>
  </si>
  <si>
    <t>ISKS iPh 12 MN HC 防摔殼-透藍</t>
    <phoneticPr fontId="6" type="noConversion"/>
  </si>
  <si>
    <t>ISKS iPh 12 MN HS 防摔殼-黑</t>
    <phoneticPr fontId="6" type="noConversion"/>
  </si>
  <si>
    <t>ISKS iPh 12 MN SC 防摔殼-透黑</t>
    <phoneticPr fontId="6" type="noConversion"/>
  </si>
  <si>
    <t>ISKS iPh 12/12P HC 防摔殼-晶透</t>
    <phoneticPr fontId="6" type="noConversion"/>
  </si>
  <si>
    <t>ISKS iPh 12/12P HC 防摔殼-透藍</t>
    <phoneticPr fontId="6" type="noConversion"/>
  </si>
  <si>
    <t>ISKS iPh 12/12P HS 防摔殼-黑</t>
    <phoneticPr fontId="6" type="noConversion"/>
  </si>
  <si>
    <t>ISKS iPh 12/12P HS 防摔殼-深藍</t>
    <phoneticPr fontId="6" type="noConversion"/>
  </si>
  <si>
    <t>ISKS iPh 12/12P SC 防摔殼-透黑</t>
    <phoneticPr fontId="6" type="noConversion"/>
  </si>
  <si>
    <t>ISKS iPh 12PM HC 防摔殼-晶透</t>
    <phoneticPr fontId="6" type="noConversion"/>
  </si>
  <si>
    <t>ISKS iPh 12PM HC 防摔殼-透粉</t>
    <phoneticPr fontId="6" type="noConversion"/>
  </si>
  <si>
    <t>ISKS iPh 12PM HS 防摔殼-黑</t>
    <phoneticPr fontId="6" type="noConversion"/>
  </si>
  <si>
    <t>ISKS iPh 12PM HS 防摔殼-墨綠</t>
    <phoneticPr fontId="6" type="noConversion"/>
  </si>
  <si>
    <t>OB美 iPh 12 Mini 簡約防摔殼-黑</t>
    <phoneticPr fontId="6" type="noConversion"/>
  </si>
  <si>
    <t>OB美 iPh 12 Mini 通勤抗菌殼-黑</t>
    <phoneticPr fontId="6" type="noConversion"/>
  </si>
  <si>
    <t>OB美 iPh 12 Mini 通勤抗菌殼-藍</t>
    <phoneticPr fontId="6" type="noConversion"/>
  </si>
  <si>
    <t>OB美 iPh 12 Mini 通勤抗菌殼-粉</t>
    <phoneticPr fontId="6" type="noConversion"/>
  </si>
  <si>
    <t>OB美 iPh 12 Mini 炫彩抗菌殼-黑</t>
    <phoneticPr fontId="6" type="noConversion"/>
  </si>
  <si>
    <t>OB美 iPh 12 Mini 炫彩抗菌殼-綠</t>
    <phoneticPr fontId="6" type="noConversion"/>
  </si>
  <si>
    <t>OB美 iPh 12 Mini 炫彩抗菌殼-紫</t>
    <phoneticPr fontId="6" type="noConversion"/>
  </si>
  <si>
    <t>OB美 iPh 12 Mini 炫彩抗菌殼-藍</t>
    <phoneticPr fontId="6" type="noConversion"/>
  </si>
  <si>
    <t>OB美 iPh 12 Mini 炫彩透明防摔殼</t>
    <phoneticPr fontId="6" type="noConversion"/>
  </si>
  <si>
    <t>OB美 iPh 12 Mini 炫彩殼-透星塵</t>
    <phoneticPr fontId="6" type="noConversion"/>
  </si>
  <si>
    <t>OB美 iPh 12 Mini 步道真皮套-黑</t>
    <phoneticPr fontId="6" type="noConversion"/>
  </si>
  <si>
    <t>OB美 iPh 12P 簡約防摔殼-黑</t>
    <phoneticPr fontId="6" type="noConversion"/>
  </si>
  <si>
    <t>OB美 iPh 12P 通勤抗菌殼-黑</t>
    <phoneticPr fontId="6" type="noConversion"/>
  </si>
  <si>
    <t>OB美 iPh 12P 通勤抗菌殼-藍</t>
    <phoneticPr fontId="6" type="noConversion"/>
  </si>
  <si>
    <t>OB美 iPh 12P 通勤抗菌殼-粉</t>
    <phoneticPr fontId="6" type="noConversion"/>
  </si>
  <si>
    <t>OB美 iPh 12P 炫彩抗菌殼-黑</t>
    <phoneticPr fontId="6" type="noConversion"/>
  </si>
  <si>
    <t>OB美 iPh 12P 炫彩抗菌殼-綠</t>
    <phoneticPr fontId="6" type="noConversion"/>
  </si>
  <si>
    <t>OB美 iPh 12P 炫彩抗菌殼-紫</t>
    <phoneticPr fontId="6" type="noConversion"/>
  </si>
  <si>
    <t>OB美 iPh 12P 炫彩抗菌殼-藍</t>
    <phoneticPr fontId="6" type="noConversion"/>
  </si>
  <si>
    <t>OB美 iPh 12P 炫彩殼-透星塵</t>
    <phoneticPr fontId="6" type="noConversion"/>
  </si>
  <si>
    <t>OB美 iPh 12P 步道真皮套-黑</t>
    <phoneticPr fontId="6" type="noConversion"/>
  </si>
  <si>
    <t>OB美 iPh 12PM 簡約防摔殼-黑</t>
    <phoneticPr fontId="6" type="noConversion"/>
  </si>
  <si>
    <t>OB美 iPh 12PM 通勤抗菌殼-黑</t>
    <phoneticPr fontId="6" type="noConversion"/>
  </si>
  <si>
    <t>OB美 iPh 12PM 通勤抗菌殼-藍</t>
    <phoneticPr fontId="6" type="noConversion"/>
  </si>
  <si>
    <t>OB美 iPh 12PM 通勤抗菌殼-粉</t>
    <phoneticPr fontId="6" type="noConversion"/>
  </si>
  <si>
    <t>OB美 iPh 12PM 炫彩抗菌殼-黑</t>
    <phoneticPr fontId="6" type="noConversion"/>
  </si>
  <si>
    <t>OB美 iPh 12PM 炫彩抗菌殼-綠</t>
    <phoneticPr fontId="6" type="noConversion"/>
  </si>
  <si>
    <t>OB美 iPh 12PM 炫彩抗菌殼-紫</t>
    <phoneticPr fontId="6" type="noConversion"/>
  </si>
  <si>
    <t>OB美 iPh 12PM 炫彩抗菌殼-藍</t>
    <phoneticPr fontId="6" type="noConversion"/>
  </si>
  <si>
    <t>OB美 iPh 12PM 炫彩殼-透星塵</t>
    <phoneticPr fontId="6" type="noConversion"/>
  </si>
  <si>
    <t>MYD82D M1 20 MBP 13 256 灰</t>
    <phoneticPr fontId="2" type="noConversion"/>
  </si>
  <si>
    <t>OB iPh 12MN MagSafe防摔殼-黑</t>
    <phoneticPr fontId="6" type="noConversion"/>
  </si>
  <si>
    <t>OB iPh 12MN MagSafe防摔殼-桃</t>
    <phoneticPr fontId="6" type="noConversion"/>
  </si>
  <si>
    <t>OB iPh 12/12P MagSafe防摔殼-黑</t>
    <phoneticPr fontId="6" type="noConversion"/>
  </si>
  <si>
    <t>OB iPh 12/12P MagSafe防摔殼-桃</t>
    <phoneticPr fontId="6" type="noConversion"/>
  </si>
  <si>
    <t>OB iPh 12PM MagSafe防摔殼-黑</t>
    <phoneticPr fontId="6" type="noConversion"/>
  </si>
  <si>
    <t>OB iPh 12PM MagSafe防摔殼-桃</t>
    <phoneticPr fontId="6" type="noConversion"/>
  </si>
  <si>
    <t>GM iPad 10.2 掀蓋式皮套EURO-黑</t>
    <phoneticPr fontId="6" type="noConversion"/>
  </si>
  <si>
    <t>OB iPad 10.2 炫彩軍摔皮套-透黑</t>
    <phoneticPr fontId="6" type="noConversion"/>
  </si>
  <si>
    <t>OB iPad Air 10.9 炫彩防摔殼-黑</t>
    <phoneticPr fontId="6" type="noConversion"/>
  </si>
  <si>
    <t>OB美_USBC-Lightning 編織線1m黑</t>
    <phoneticPr fontId="6" type="noConversion"/>
  </si>
  <si>
    <t>OB美_USBC-Lightning 編織線1m白</t>
    <phoneticPr fontId="6" type="noConversion"/>
  </si>
  <si>
    <t>OB美_USBC-Lightning 編織線2m黑</t>
    <phoneticPr fontId="6" type="noConversion"/>
  </si>
  <si>
    <t>OB美_USBC-Lightning 編織線2m白</t>
    <phoneticPr fontId="6" type="noConversion"/>
  </si>
  <si>
    <t>PopSockets2 手機架-太空巴斯</t>
    <phoneticPr fontId="6" type="noConversion"/>
  </si>
  <si>
    <t>PopSockets2 手機架-叉奇</t>
    <phoneticPr fontId="6" type="noConversion"/>
  </si>
  <si>
    <t>PopSockets2 手機架-熊抱哥</t>
    <phoneticPr fontId="6" type="noConversion"/>
  </si>
  <si>
    <t>PopSockets2 手機架-麥克華斯基</t>
    <phoneticPr fontId="6" type="noConversion"/>
  </si>
  <si>
    <t>PopSockets2 手機架-胡迪警長</t>
    <phoneticPr fontId="6" type="noConversion"/>
  </si>
  <si>
    <t>PopSockets2 手機架-蜘蛛人2</t>
    <phoneticPr fontId="6" type="noConversion"/>
  </si>
  <si>
    <t>PopSockets2 手機架-美隊長盾牌2</t>
    <phoneticPr fontId="6" type="noConversion"/>
  </si>
  <si>
    <t>PopSockets2 手機架-白雪胖吉貓</t>
    <phoneticPr fontId="6" type="noConversion"/>
  </si>
  <si>
    <t>PopSockets2 手機架--聖誕胖吉貓</t>
    <phoneticPr fontId="6" type="noConversion"/>
  </si>
  <si>
    <t>PopSockets2 手機架-甜圈胖吉貓</t>
    <phoneticPr fontId="6" type="noConversion"/>
  </si>
  <si>
    <t>PopSockets2 手機架-深海潛水</t>
    <phoneticPr fontId="6" type="noConversion"/>
  </si>
  <si>
    <t>PopSockets2 手機架-琺瑯瓷火箭</t>
    <phoneticPr fontId="6" type="noConversion"/>
  </si>
  <si>
    <t>PopSockets2 手機架-琺瑯瓷鬃馬</t>
    <phoneticPr fontId="6" type="noConversion"/>
  </si>
  <si>
    <t>PopSockets2 手機架-琺瑯瓷太空</t>
    <phoneticPr fontId="6" type="noConversion"/>
  </si>
  <si>
    <t>PopSockets2 手機架-流沙雪花片</t>
    <phoneticPr fontId="6" type="noConversion"/>
  </si>
  <si>
    <t>PopSockets2 手機架-轉不停紅白</t>
    <phoneticPr fontId="6" type="noConversion"/>
  </si>
  <si>
    <t>PopSockets2 手機架-雪球樂園</t>
    <phoneticPr fontId="6" type="noConversion"/>
  </si>
  <si>
    <t>LP美_iPh 12MN 軍規四防水殼-黑</t>
    <phoneticPr fontId="6" type="noConversion"/>
  </si>
  <si>
    <t>LP美_iPh 12 軍規四防水殼-黑</t>
    <phoneticPr fontId="6" type="noConversion"/>
  </si>
  <si>
    <t>LP美_iPh 12P 軍規四防水殼-黑</t>
    <phoneticPr fontId="6" type="noConversion"/>
  </si>
  <si>
    <t>LP美_iPh 12PM 軍規四防水殼-黑</t>
    <phoneticPr fontId="6" type="noConversion"/>
  </si>
  <si>
    <t>iPad mini WF 128G 太空灰 MXN63</t>
    <phoneticPr fontId="7" type="noConversion"/>
  </si>
  <si>
    <t>iPad mini WF 128G 藍 MXN73</t>
    <phoneticPr fontId="7" type="noConversion"/>
  </si>
  <si>
    <t>iPad mini WF 128G 星光 MXN83</t>
    <phoneticPr fontId="7" type="noConversion"/>
  </si>
  <si>
    <t>iPad mini WF 128G 紫 MXN93</t>
    <phoneticPr fontId="7" type="noConversion"/>
  </si>
  <si>
    <t>iPad mini WF 256G 太空灰 MXNA3</t>
    <phoneticPr fontId="7" type="noConversion"/>
  </si>
  <si>
    <t>iPad mini WF 256G 藍 MXNC3</t>
    <phoneticPr fontId="7" type="noConversion"/>
  </si>
  <si>
    <t>iPad mini WF 256G 星光 MXND3</t>
    <phoneticPr fontId="7" type="noConversion"/>
  </si>
  <si>
    <t>iPad mini WF 256G 紫 MXNE3</t>
    <phoneticPr fontId="7" type="noConversion"/>
  </si>
  <si>
    <t>iPad mini WF 512G 太空灰 MYGY3</t>
    <phoneticPr fontId="7" type="noConversion"/>
  </si>
  <si>
    <t>iPad mini WF 512G 藍 MYH13</t>
    <phoneticPr fontId="7" type="noConversion"/>
  </si>
  <si>
    <t>iPad mini WF 512G 星光 MYH23</t>
    <phoneticPr fontId="7" type="noConversion"/>
  </si>
  <si>
    <t>iPad mini WF 512G 紫 MYH33</t>
    <phoneticPr fontId="7" type="noConversion"/>
  </si>
  <si>
    <t>3N305 iPad mini WF 128G 紫</t>
    <phoneticPr fontId="7" type="noConversion"/>
  </si>
  <si>
    <t>0013028058</t>
  </si>
  <si>
    <t>3M682 iPad Air 13 WF 128 灰-新</t>
    <phoneticPr fontId="2" type="noConversion"/>
  </si>
  <si>
    <t>MWW43D AirPods Max 午夜</t>
    <phoneticPr fontId="2" type="noConversion"/>
  </si>
  <si>
    <t>0013028065</t>
  </si>
  <si>
    <t>0013028205</t>
  </si>
  <si>
    <t>0013028206</t>
  </si>
  <si>
    <t>0013028207</t>
  </si>
  <si>
    <t>0013028053</t>
  </si>
  <si>
    <t>Moshi USB-C to Aux 3.5音源線</t>
    <phoneticPr fontId="2" type="noConversion"/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</si>
  <si>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</si>
  <si>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</si>
  <si>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</si>
  <si>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</si>
  <si>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</si>
  <si>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</si>
  <si>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</si>
  <si>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</si>
  <si>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</si>
  <si>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</si>
  <si>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</si>
  <si>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</si>
  <si>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</si>
  <si>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</si>
  <si>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</si>
  <si>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</si>
  <si>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</si>
  <si>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</si>
  <si>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</si>
  <si>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</si>
  <si>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</si>
  <si>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</si>
  <si>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</si>
  <si>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</si>
  <si>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</si>
  <si>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</si>
  <si>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</si>
  <si>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</si>
  <si>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</si>
  <si>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Vetro 9H 16 防窺玻璃保護貼</t>
    <phoneticPr fontId="2" type="noConversion"/>
  </si>
  <si>
    <t>0013026841</t>
  </si>
  <si>
    <t>NAPPA AirPods 4 真皮殼 藍</t>
    <phoneticPr fontId="2" type="noConversion"/>
  </si>
  <si>
    <t>NAPPA AirPods Pro 2 真皮殼 棕</t>
    <phoneticPr fontId="2" type="noConversion"/>
  </si>
  <si>
    <t>[i]Care AirPods 4/4降 兩年_990</t>
    <phoneticPr fontId="2" type="noConversion"/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</si>
  <si>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</si>
  <si>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</si>
  <si>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</si>
  <si>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</si>
  <si>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</si>
  <si>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</si>
  <si>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</si>
  <si>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</si>
  <si>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</si>
  <si>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</si>
  <si>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</si>
  <si>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</si>
  <si>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</si>
  <si>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</si>
  <si>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</si>
  <si>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</si>
  <si>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</si>
  <si>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</si>
  <si>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</si>
  <si>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</si>
  <si>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512 銀 MR7J3</t>
    <phoneticPr fontId="2" type="noConversion"/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</si>
  <si>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</si>
  <si>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</si>
  <si>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</si>
  <si>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</si>
  <si>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</si>
  <si>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</si>
  <si>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</si>
  <si>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</si>
  <si>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</si>
  <si>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</si>
  <si>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</si>
  <si>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</si>
  <si>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</si>
  <si>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</si>
  <si>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</si>
  <si>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</si>
  <si>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</si>
  <si>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</si>
  <si>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</si>
  <si>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</si>
  <si>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</si>
  <si>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</si>
  <si>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</si>
  <si>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</si>
  <si>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</si>
  <si>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</si>
  <si>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</si>
  <si>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</si>
  <si>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</si>
  <si>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</si>
  <si>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</si>
  <si>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</si>
  <si>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</si>
  <si>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</si>
  <si>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@@Magic Keyboard 2 MK2A3</t>
    <phoneticPr fontId="7" type="noConversion"/>
  </si>
  <si>
    <t>@@Magic KB Touch ID 數 MK2C3</t>
    <phoneticPr fontId="7" type="noConversion"/>
  </si>
  <si>
    <t>@@Magic KB Touch ID 數 黑 MMMR3</t>
    <phoneticPr fontId="2" type="noConversion"/>
  </si>
  <si>
    <t>@@Magic KB Touch ID MK293</t>
    <phoneticPr fontId="7" type="noConversion"/>
  </si>
  <si>
    <t>@@Magic Mouse 2 MK2E3</t>
    <phoneticPr fontId="7" type="noConversion"/>
  </si>
  <si>
    <t>@@Magic Mouse 2 黑 MMMQ3</t>
    <phoneticPr fontId="2" type="noConversion"/>
  </si>
  <si>
    <t>@@Magic Trackpad 2 MK2D3</t>
    <phoneticPr fontId="7" type="noConversion"/>
  </si>
  <si>
    <t>@@Magic Trackpad 2 黑 MMMP3</t>
    <phoneticPr fontId="2" type="noConversion"/>
  </si>
  <si>
    <t>@@MAGIC TRACKPAD 2 灰 MRMF2</t>
    <phoneticPr fontId="2" type="noConversion"/>
  </si>
  <si>
    <t>@@iPhone 15 P 織紋殼 黑色 MT4H3</t>
    <phoneticPr fontId="2" type="noConversion"/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</si>
  <si>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</si>
  <si>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</si>
  <si>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</si>
  <si>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</si>
  <si>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</si>
  <si>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MBP 14 M4 Pro&amp;Max</t>
    <phoneticPr fontId="2" type="noConversion"/>
  </si>
  <si>
    <t>MBP 14 M4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</si>
  <si>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</si>
  <si>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</si>
  <si>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</si>
  <si>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</si>
  <si>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</si>
  <si>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</si>
  <si>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</si>
  <si>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</si>
  <si>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</si>
  <si>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</si>
  <si>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</si>
  <si>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</si>
  <si>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</si>
  <si>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</si>
  <si>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MWV13D M4 iMac 10核 16G 256 藍</t>
    <phoneticPr fontId="2" type="noConversion"/>
  </si>
  <si>
    <t xml:space="preserve">MXK83D Magic KB 數字鍵 黑 </t>
    <phoneticPr fontId="2" type="noConversion"/>
  </si>
  <si>
    <t xml:space="preserve">MW2U3D M4 MBP 14 512GB 黑 </t>
    <phoneticPr fontId="2" type="noConversion"/>
  </si>
  <si>
    <t>@@Lightning to 3.5mm 孔 MMX62</t>
    <phoneticPr fontId="2" type="noConversion"/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</si>
  <si>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</si>
  <si>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</si>
  <si>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</si>
  <si>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</si>
  <si>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</si>
  <si>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</si>
  <si>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</si>
  <si>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</si>
  <si>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</si>
  <si>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</si>
  <si>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</si>
  <si>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</si>
  <si>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</si>
  <si>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</si>
  <si>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</si>
  <si>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</si>
  <si>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</si>
  <si>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</si>
  <si>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</si>
  <si>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</si>
  <si>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</si>
  <si>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</si>
  <si>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</si>
  <si>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</si>
  <si>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</si>
  <si>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Pipetto mini7 透明保護殼 藍</t>
    <phoneticPr fontId="2" type="noConversion"/>
  </si>
  <si>
    <t>Pipetto mini7 透明保護殼 紫</t>
    <phoneticPr fontId="2" type="noConversion"/>
  </si>
  <si>
    <t>Pipetto mini7 筆槽保護殼 黑</t>
    <phoneticPr fontId="2" type="noConversion"/>
  </si>
  <si>
    <t>CS Impact AirPods 4磁扣殼 黑</t>
    <phoneticPr fontId="2" type="noConversion"/>
  </si>
  <si>
    <t>CS CAST AirPods 4貓咪足跡</t>
    <phoneticPr fontId="2" type="noConversion"/>
  </si>
  <si>
    <t>CS Gala AirPods 4保護殼 絢彩</t>
    <phoneticPr fontId="2" type="noConversion"/>
  </si>
  <si>
    <t>CS 24年 42mm 玻璃錶殼 透明</t>
    <phoneticPr fontId="2" type="noConversion"/>
  </si>
  <si>
    <t>CS AirPods 4扣鎖保護殼 透明</t>
    <phoneticPr fontId="2" type="noConversion"/>
  </si>
  <si>
    <t>國家地理 AirPods4 自動式 石米</t>
    <phoneticPr fontId="2" type="noConversion"/>
  </si>
  <si>
    <t>Mecha AirPods Pro2 霧黑</t>
    <phoneticPr fontId="2" type="noConversion"/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</si>
  <si>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</si>
  <si>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</si>
  <si>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</si>
  <si>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</si>
  <si>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</si>
  <si>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</si>
  <si>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</si>
  <si>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</si>
  <si>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</si>
  <si>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</si>
  <si>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</si>
  <si>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</si>
  <si>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</si>
  <si>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</si>
  <si>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</si>
  <si>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</si>
  <si>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</si>
  <si>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</si>
  <si>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</si>
  <si>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</si>
  <si>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</si>
  <si>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</si>
  <si>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</si>
  <si>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</si>
  <si>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</si>
  <si>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</si>
  <si>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</si>
  <si>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</si>
  <si>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</si>
  <si>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</si>
  <si>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</si>
  <si>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</si>
  <si>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</si>
  <si>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</si>
  <si>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</si>
  <si>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</si>
  <si>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</si>
  <si>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</si>
  <si>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</si>
  <si>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</si>
  <si>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</si>
  <si>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</si>
  <si>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</si>
  <si>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</si>
  <si>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</si>
  <si>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</si>
  <si>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</si>
  <si>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</si>
  <si>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</si>
  <si>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</si>
  <si>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</si>
  <si>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</si>
  <si>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UAG SCOUT 45mm 保護殼V2 透明</t>
    <phoneticPr fontId="2" type="noConversion"/>
  </si>
  <si>
    <t>PATHFINDER 49mm 磁吸錶帶 黑/鈦</t>
    <phoneticPr fontId="2" type="noConversion"/>
  </si>
  <si>
    <t>UAG RUGGED 10K 磁吸行動充 黑鈦</t>
    <phoneticPr fontId="2" type="noConversion"/>
  </si>
  <si>
    <t>UAG PLASMA AirPods4 保護殼 綠</t>
    <phoneticPr fontId="2" type="noConversion"/>
  </si>
  <si>
    <t>UAG PLASMA AirPods4 保護殼 黑</t>
    <phoneticPr fontId="2" type="noConversion"/>
  </si>
  <si>
    <t>LAUT AERO AirPods4 保護殼 透黑</t>
    <phoneticPr fontId="2" type="noConversion"/>
  </si>
  <si>
    <t>LAUT HUEX AirPods4 保護殼 霧黑</t>
    <phoneticPr fontId="2" type="noConversion"/>
  </si>
  <si>
    <t>LAUT ZENTRY AirPods4 保護殼 黑</t>
    <phoneticPr fontId="2" type="noConversion"/>
  </si>
  <si>
    <t>Riivan USB-C to C 100W 1.2M 粉</t>
    <phoneticPr fontId="2" type="noConversion"/>
  </si>
  <si>
    <t>Riivan USB-C to C 100W 1.2M 灰</t>
    <phoneticPr fontId="2" type="noConversion"/>
  </si>
  <si>
    <t>Riivan USB-C to A 100W 1.2M 灰</t>
    <phoneticPr fontId="2" type="noConversion"/>
  </si>
  <si>
    <t>GNOVEL mini 7 多角度保護殼 黑</t>
    <phoneticPr fontId="2" type="noConversion"/>
  </si>
  <si>
    <t>SNGN2TA/A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</si>
  <si>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</si>
  <si>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</si>
  <si>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</si>
  <si>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</si>
  <si>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</si>
  <si>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</si>
  <si>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</si>
  <si>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</si>
  <si>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</si>
  <si>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</si>
  <si>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</si>
  <si>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</si>
  <si>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</si>
  <si>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</si>
  <si>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</si>
  <si>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</si>
  <si>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</si>
  <si>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</si>
  <si>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</si>
  <si>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</si>
  <si>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</si>
  <si>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</si>
  <si>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</si>
  <si>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</si>
  <si>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</si>
  <si>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</si>
  <si>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</si>
  <si>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</si>
  <si>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</si>
  <si>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</si>
  <si>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</si>
  <si>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</si>
  <si>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</si>
  <si>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</si>
  <si>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</si>
  <si>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</si>
  <si>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</si>
  <si>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</si>
  <si>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</si>
  <si>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</si>
  <si>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</si>
  <si>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</si>
  <si>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</si>
  <si>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</si>
  <si>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Mini7 Origo 筆槽殼 深灰</t>
    <phoneticPr fontId="2" type="noConversion"/>
  </si>
  <si>
    <t>24年 Air11 CoverMate 磁吸殼 灰</t>
    <phoneticPr fontId="2" type="noConversion"/>
  </si>
  <si>
    <t>24年 mini7 CoverMate 磁吸殼 灰</t>
    <phoneticPr fontId="2" type="noConversion"/>
  </si>
  <si>
    <t>10th Origo 筆槽殼 深灰</t>
    <phoneticPr fontId="2" type="noConversion"/>
  </si>
  <si>
    <t>Valencia 46mm 鋁合金錶殼 鈦銀</t>
    <phoneticPr fontId="2" type="noConversion"/>
  </si>
  <si>
    <t>天使之眼 16P 磁吸殼 雅痞灰</t>
    <phoneticPr fontId="2" type="noConversion"/>
  </si>
  <si>
    <t>Hipporizz 42mm Klar 手錶殼</t>
    <phoneticPr fontId="2" type="noConversion"/>
  </si>
  <si>
    <t>Hipporizz AirPods 4 Luna幻彩殼</t>
    <phoneticPr fontId="2" type="noConversion"/>
  </si>
  <si>
    <t>Air 11 Origo 筆槽殼 紫色</t>
    <phoneticPr fontId="2" type="noConversion"/>
  </si>
  <si>
    <t>@@USB-C Magsafe 3 2m MLYV3</t>
    <phoneticPr fontId="7" type="noConversion"/>
  </si>
  <si>
    <t>@@Apple Pencil 替換筆尖 MLUN2</t>
    <phoneticPr fontId="2" type="noConversion"/>
  </si>
  <si>
    <t>0013028324</t>
    <phoneticPr fontId="7" type="noConversion"/>
  </si>
  <si>
    <t>0013028325</t>
    <phoneticPr fontId="7" type="noConversion"/>
  </si>
  <si>
    <t>USB-C to MagSafe 3 2m MW613</t>
    <phoneticPr fontId="7" type="noConversion"/>
  </si>
  <si>
    <t>@@85W Magsafe 2 Power MD506</t>
    <phoneticPr fontId="2" type="noConversion"/>
  </si>
  <si>
    <t>@@POWER EXTENSION CABLE MK122</t>
    <phoneticPr fontId="2" type="noConversion"/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</si>
  <si>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</si>
  <si>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</si>
  <si>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</si>
  <si>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</si>
  <si>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</si>
  <si>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</si>
  <si>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</si>
  <si>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</si>
  <si>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</si>
  <si>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</si>
  <si>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</si>
  <si>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</si>
  <si>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</si>
  <si>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</si>
  <si>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</si>
  <si>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</si>
  <si>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</si>
  <si>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</si>
  <si>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</si>
  <si>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GM AW 46 仕女皮革錶帶 深棕</t>
    <phoneticPr fontId="2" type="noConversion"/>
  </si>
  <si>
    <t>GM AW 42 仕女金屬鍊皮革錶帶 茶</t>
    <phoneticPr fontId="2" type="noConversion"/>
  </si>
  <si>
    <t>OB AW 42 仙人掌皮革錶帶 黑</t>
    <phoneticPr fontId="2" type="noConversion"/>
  </si>
  <si>
    <t>AW 41 仕女親膚矽膠錶帶 黑</t>
    <phoneticPr fontId="2" type="noConversion"/>
  </si>
  <si>
    <t>0013028354</t>
  </si>
  <si>
    <t>0013028355</t>
  </si>
  <si>
    <t>0013028356</t>
  </si>
  <si>
    <t>VOYAGE 不鏽鋼錶帶 49mm 銀</t>
  </si>
  <si>
    <t>VOYAGE 不鏽鋼錶帶 49mm 黑</t>
  </si>
  <si>
    <t>@@41mm 驕傲運動錶帶 M/L MRTM3</t>
    <phoneticPr fontId="2" type="noConversion"/>
  </si>
  <si>
    <t>@@45mm 驕傲版運動錶帶 S/M MRTN3</t>
    <phoneticPr fontId="2" type="noConversion"/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</si>
  <si>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</si>
  <si>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</si>
  <si>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</si>
  <si>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</si>
  <si>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</si>
  <si>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</si>
  <si>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</si>
  <si>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</si>
  <si>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</si>
  <si>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</si>
  <si>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</si>
  <si>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</si>
  <si>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</si>
  <si>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</si>
  <si>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</si>
  <si>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</si>
  <si>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</si>
  <si>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</si>
  <si>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</si>
  <si>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</si>
  <si>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</si>
  <si>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</si>
  <si>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</si>
  <si>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</si>
  <si>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</si>
  <si>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</si>
  <si>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</si>
  <si>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</si>
  <si>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</si>
  <si>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MYJ33D 40mm 運動錶帶 星光色 SM</t>
    <phoneticPr fontId="2" type="noConversion"/>
  </si>
  <si>
    <t>0013028293</t>
  </si>
  <si>
    <t>0013028294</t>
  </si>
  <si>
    <t>0013028295</t>
  </si>
  <si>
    <t>0013028296</t>
  </si>
  <si>
    <t>0013028297</t>
  </si>
  <si>
    <t>專 iPhone 15 PM 512G 黑 MU7C3</t>
    <phoneticPr fontId="2" type="noConversion"/>
  </si>
  <si>
    <t>專 iPhone 15 Pro 128G 黑 MTUV3</t>
    <phoneticPr fontId="2" type="noConversion"/>
  </si>
  <si>
    <t>專 iPhone 15 Pro 1TB 黑 MTVC3</t>
    <phoneticPr fontId="2" type="noConversion"/>
  </si>
  <si>
    <t>專 iPhone 15 PM 512G 原 MU7E3</t>
    <phoneticPr fontId="2" type="noConversion"/>
  </si>
  <si>
    <r>
      <t xml:space="preserve">Apple Pencil </t>
    </r>
    <r>
      <rPr>
        <sz val="12"/>
        <rFont val="新細明體"/>
        <family val="1"/>
        <charset val="136"/>
        <scheme val="minor"/>
      </rPr>
      <t>替換筆尖 MX763</t>
    </r>
    <phoneticPr fontId="7" type="noConversion"/>
  </si>
  <si>
    <t>MBP 16 M4 Pro&amp;Max</t>
  </si>
  <si>
    <t>VOYAGE 不鏽鋼錶帶 49mm 鈦</t>
    <phoneticPr fontId="2" type="noConversion"/>
  </si>
  <si>
    <t>犀牛盾 Clear 16 按鍵版磁吸款</t>
    <phoneticPr fontId="2" type="noConversion"/>
  </si>
  <si>
    <t>Instinct 藍芽觸控筆(24年) 白</t>
    <phoneticPr fontId="2" type="noConversion"/>
  </si>
  <si>
    <t>Odyssey Pro2 耳機殼 黑</t>
    <phoneticPr fontId="2" type="noConversion"/>
  </si>
  <si>
    <t>Odyssey Pro2 掛繩耳機殼 黑</t>
    <phoneticPr fontId="2" type="noConversion"/>
  </si>
  <si>
    <t>MagMount Qi2 車載支架</t>
    <phoneticPr fontId="2" type="noConversion"/>
  </si>
  <si>
    <t>MagMount Qi2 冷卻車用支架</t>
    <phoneticPr fontId="2" type="noConversion"/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</si>
  <si>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</si>
  <si>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</si>
  <si>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</si>
  <si>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</si>
  <si>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</si>
  <si>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</si>
  <si>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</si>
  <si>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</si>
  <si>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</si>
  <si>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</si>
  <si>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</si>
  <si>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</si>
  <si>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</si>
  <si>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</si>
  <si>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</si>
  <si>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Belkin Qi2 2in1 雙折充電盤 黑</t>
    <phoneticPr fontId="2" type="noConversion"/>
  </si>
  <si>
    <t>Belkin Qi2 3in1 方型充電盤 黑</t>
    <phoneticPr fontId="2" type="noConversion"/>
  </si>
  <si>
    <t>Belkin Qi2 3in1 磁吸旅行多轉組</t>
    <phoneticPr fontId="2" type="noConversion"/>
  </si>
  <si>
    <t>Belkin Qi2 3in1 磁吸旅行三折組</t>
    <phoneticPr fontId="2" type="noConversion"/>
  </si>
  <si>
    <t>Belkin USB-C 10K帶線行動充 黑</t>
    <phoneticPr fontId="2" type="noConversion"/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</si>
  <si>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</si>
  <si>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</si>
  <si>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</si>
  <si>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</si>
  <si>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</si>
  <si>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</si>
  <si>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</si>
  <si>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</si>
  <si>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</si>
  <si>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</si>
  <si>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</si>
  <si>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</si>
  <si>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</si>
  <si>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</si>
  <si>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</si>
  <si>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JTL 16 減震磁吸透明殼(相機鍵)</t>
    <phoneticPr fontId="2" type="noConversion"/>
  </si>
  <si>
    <t>JTL Mini7 Ness 磁扣保護殼 冰川</t>
    <phoneticPr fontId="2" type="noConversion"/>
  </si>
  <si>
    <t>JTL Mini7 Ness 筆槽保護殼 黑</t>
    <phoneticPr fontId="2" type="noConversion"/>
  </si>
  <si>
    <t>24年 Pro11 Mighty 筆槽殼 灰藍</t>
    <phoneticPr fontId="2" type="noConversion"/>
  </si>
  <si>
    <t>JTL 16PM RexPro 旋轉支架殼 黑</t>
    <phoneticPr fontId="2" type="noConversion"/>
  </si>
  <si>
    <t>AirPods 第四代 ANC</t>
    <phoneticPr fontId="6" type="noConversion"/>
  </si>
  <si>
    <t>AirPods Max (USB-C)</t>
    <phoneticPr fontId="6" type="noConversion"/>
  </si>
  <si>
    <t xml:space="preserve">AirPods 3 </t>
    <phoneticPr fontId="2" type="noConversion"/>
  </si>
  <si>
    <t>AirPods 第三代 MagSafe</t>
    <phoneticPr fontId="2" type="noConversion"/>
  </si>
  <si>
    <t>AirPods 第三代 Lightning</t>
    <phoneticPr fontId="2" type="noConversion"/>
  </si>
  <si>
    <t>AirPods Pro 2 (USB-C)</t>
    <phoneticPr fontId="2" type="noConversion"/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</si>
  <si>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</si>
  <si>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</si>
  <si>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</si>
  <si>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</si>
  <si>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</si>
  <si>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</si>
  <si>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</si>
  <si>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</si>
  <si>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</si>
  <si>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</si>
  <si>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</si>
  <si>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</si>
  <si>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</si>
  <si>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</si>
  <si>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</si>
  <si>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</si>
  <si>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</si>
  <si>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</si>
  <si>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</si>
  <si>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</si>
  <si>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</si>
  <si>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</si>
  <si>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</si>
  <si>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</si>
  <si>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</si>
  <si>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</si>
  <si>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</si>
  <si>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</si>
  <si>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</si>
  <si>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</si>
  <si>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</si>
  <si>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</si>
  <si>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24年 42 Hybrid 9H雙料錶殼 鈦色</t>
    <phoneticPr fontId="2" type="noConversion"/>
  </si>
  <si>
    <t>24年 42 Hybrid 9H雙料錶殼 透明</t>
    <phoneticPr fontId="2" type="noConversion"/>
  </si>
  <si>
    <t>BrightM 16 磁吸透明硬殼-鍵</t>
    <phoneticPr fontId="2" type="noConversion"/>
  </si>
  <si>
    <t>mini7 FACET 霧透殼 黑色</t>
    <phoneticPr fontId="2" type="noConversion"/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</si>
  <si>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</si>
  <si>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</si>
  <si>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</si>
  <si>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</si>
  <si>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</si>
  <si>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</si>
  <si>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</si>
  <si>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</si>
  <si>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</si>
  <si>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</si>
  <si>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</si>
  <si>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Simmpo 24年 mini7 抗藍光簡單貼</t>
    <phoneticPr fontId="2" type="noConversion"/>
  </si>
  <si>
    <t>Pipetto Air11 站立殼 黑</t>
    <phoneticPr fontId="2" type="noConversion"/>
  </si>
  <si>
    <t>Pipetto Air13 站立殼 黑</t>
    <phoneticPr fontId="2" type="noConversion"/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</si>
  <si>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</si>
  <si>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</si>
  <si>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</si>
  <si>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</si>
  <si>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</si>
  <si>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</si>
  <si>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</si>
  <si>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</si>
  <si>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</si>
  <si>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</si>
  <si>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</si>
  <si>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</si>
  <si>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</si>
  <si>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</si>
  <si>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</si>
  <si>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</si>
  <si>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</si>
  <si>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</si>
  <si>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</si>
  <si>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</si>
  <si>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</si>
  <si>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</si>
  <si>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</si>
  <si>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</si>
  <si>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</si>
  <si>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</si>
  <si>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</si>
  <si>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</si>
  <si>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</si>
  <si>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</si>
  <si>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</si>
  <si>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</si>
  <si>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</si>
  <si>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</si>
  <si>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</si>
  <si>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</si>
  <si>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</si>
  <si>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</si>
  <si>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</si>
  <si>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</si>
  <si>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</si>
  <si>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贈品 Belkin單孔旅充 30W</t>
    <phoneticPr fontId="2" type="noConversion"/>
  </si>
  <si>
    <t>Helix 16P 支架相機鈕磁吸殼</t>
    <phoneticPr fontId="2" type="noConversion"/>
  </si>
  <si>
    <t>Air Sprot 49mm 運動磁吸錶帶 黑</t>
    <phoneticPr fontId="2" type="noConversion"/>
  </si>
  <si>
    <t>UNIU Remix 46mm 改裝手錶框 鈦</t>
    <phoneticPr fontId="2" type="noConversion"/>
  </si>
  <si>
    <t>MagOp 磁吸開瓶360度支架 鈦色</t>
    <phoneticPr fontId="2" type="noConversion"/>
  </si>
  <si>
    <t>Solide Handy 360度真空磁吸支架</t>
    <phoneticPr fontId="2" type="noConversion"/>
  </si>
  <si>
    <t>UNIU Z3 折疊無線充電器 鈦色</t>
    <phoneticPr fontId="2" type="noConversion"/>
  </si>
  <si>
    <t>Magtrio+ 3in1 Qi2折疊充電座 灰</t>
    <phoneticPr fontId="2" type="noConversion"/>
  </si>
  <si>
    <t>MagDuo 2in1 Qi2折疊充電座 灰</t>
    <phoneticPr fontId="2" type="noConversion"/>
  </si>
  <si>
    <t>Macaron 10K 6in1 萬用行充 白</t>
    <phoneticPr fontId="2" type="noConversion"/>
  </si>
  <si>
    <t>UNIU Remix 46mm 改裝手錶框 黑</t>
    <phoneticPr fontId="2" type="noConversion"/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</si>
  <si>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</si>
  <si>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</si>
  <si>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</si>
  <si>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</si>
  <si>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</si>
  <si>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</si>
  <si>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</si>
  <si>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</si>
  <si>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</si>
  <si>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</si>
  <si>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</si>
  <si>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</si>
  <si>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iPad mini  8.3 2024 繪圖類紙膜</t>
    <phoneticPr fontId="2" type="noConversion"/>
  </si>
  <si>
    <t>AirPods 4 皮革保護套-焦糖棕</t>
    <phoneticPr fontId="2" type="noConversion"/>
  </si>
  <si>
    <t>Belkin 2in1 手機掛繩 米奇&amp;朋友</t>
  </si>
  <si>
    <t>0013028467</t>
  </si>
  <si>
    <t>0013028468</t>
  </si>
  <si>
    <t>0013028469</t>
  </si>
  <si>
    <t>Belkin 2in1 手機掛繩 璀璨米奇</t>
    <phoneticPr fontId="2" type="noConversion"/>
  </si>
  <si>
    <t>贈品 Belkin雙孔旅充 42W</t>
    <phoneticPr fontId="2" type="noConversion"/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</si>
  <si>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</si>
  <si>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</si>
  <si>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</si>
  <si>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</si>
  <si>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</si>
  <si>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</si>
  <si>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</si>
  <si>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</si>
  <si>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</si>
  <si>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</si>
  <si>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</si>
  <si>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</si>
  <si>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</si>
  <si>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</si>
  <si>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Mag 360 Qi2 折疊旋轉無線充電座</t>
    <phoneticPr fontId="2" type="noConversion"/>
  </si>
  <si>
    <t>CQ1 極致版 Qi2 15W 車用磁吸座</t>
    <phoneticPr fontId="2" type="noConversion"/>
  </si>
  <si>
    <t>GaN Hub 65W影像傳輸電源供應 黑</t>
    <phoneticPr fontId="2" type="noConversion"/>
  </si>
  <si>
    <t>P67 GaN 67W 三孔電源供應器 白</t>
    <phoneticPr fontId="2" type="noConversion"/>
  </si>
  <si>
    <t>P67 GaN 67W 三孔電源供應器 黑</t>
    <phoneticPr fontId="2" type="noConversion"/>
  </si>
  <si>
    <t>P100 GaN 100W四孔電源供應器 黑</t>
    <phoneticPr fontId="2" type="noConversion"/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</si>
  <si>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</si>
  <si>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</si>
  <si>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</si>
  <si>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</si>
  <si>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</si>
  <si>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</si>
  <si>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</si>
  <si>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</si>
  <si>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</si>
  <si>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</si>
  <si>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</si>
  <si>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</si>
  <si>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</si>
  <si>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</si>
  <si>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</si>
  <si>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</si>
  <si>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</si>
  <si>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</si>
  <si>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</si>
  <si>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</si>
  <si>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贈 Glase Airpods 4 透明殼</t>
    <phoneticPr fontId="2" type="noConversion"/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</si>
  <si>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</si>
  <si>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</si>
  <si>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</si>
  <si>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</si>
  <si>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</si>
  <si>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</si>
  <si>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</si>
  <si>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</si>
  <si>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</si>
  <si>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</si>
  <si>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42MM 鈦金屬</t>
    <phoneticPr fontId="2" type="noConversion"/>
  </si>
  <si>
    <t>46MM 鈦金屬</t>
    <phoneticPr fontId="2" type="noConversion"/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</si>
  <si>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</si>
  <si>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</si>
  <si>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</si>
  <si>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</si>
  <si>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</si>
  <si>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</si>
  <si>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</si>
  <si>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</si>
  <si>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</si>
  <si>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</si>
  <si>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</si>
  <si>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</si>
  <si>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</si>
  <si>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</si>
  <si>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</si>
  <si>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</si>
  <si>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</si>
  <si>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</si>
  <si>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</si>
  <si>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</si>
  <si>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</si>
  <si>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</si>
  <si>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</si>
  <si>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</si>
  <si>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</si>
  <si>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</si>
  <si>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</si>
  <si>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</si>
  <si>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</si>
  <si>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</si>
  <si>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</si>
  <si>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</si>
  <si>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</si>
  <si>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</si>
  <si>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</si>
  <si>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</si>
  <si>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</si>
  <si>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</si>
  <si>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</si>
  <si>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</si>
  <si>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</si>
  <si>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</si>
  <si>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</si>
  <si>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</si>
  <si>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</si>
  <si>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</si>
  <si>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</si>
  <si>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</si>
  <si>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</si>
  <si>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</si>
  <si>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</si>
  <si>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</si>
  <si>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</si>
  <si>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</si>
  <si>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</si>
  <si>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</si>
  <si>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</si>
  <si>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</si>
  <si>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@@Lightning to SD Card MJYT2</t>
    <phoneticPr fontId="2" type="noConversion"/>
  </si>
  <si>
    <t>0013002775</t>
  </si>
  <si>
    <t>贈 通用電腦包</t>
  </si>
  <si>
    <t>SKINARMA Mecha CE AirPods4-霧黑</t>
  </si>
  <si>
    <t>0013028485</t>
  </si>
  <si>
    <t>0013028486</t>
  </si>
  <si>
    <t>SKINARMA Mecha CE AirPods4-霧透</t>
    <phoneticPr fontId="2" type="noConversion"/>
  </si>
  <si>
    <t>AirPods Pro 2 Si 透明矽膠殼</t>
    <phoneticPr fontId="2" type="noConversion"/>
  </si>
  <si>
    <t>Hoveo 20W 5K支架磁吸行充 淺紫</t>
    <phoneticPr fontId="2" type="noConversion"/>
  </si>
  <si>
    <t>SKINARMA Kado磁吸卡夾支架 綠黑</t>
    <phoneticPr fontId="2" type="noConversion"/>
  </si>
  <si>
    <t>AirPods Pro 2 Saido 殼 紫色</t>
    <phoneticPr fontId="2" type="noConversion"/>
  </si>
  <si>
    <t>UNIQ AirPods Pro 2 Terra 棕</t>
    <phoneticPr fontId="2" type="noConversion"/>
  </si>
  <si>
    <t>49mm Kobu 登山錶帶 橄欖綠</t>
    <phoneticPr fontId="2" type="noConversion"/>
  </si>
  <si>
    <t>49mm Ultra Gado 錶殼 黑</t>
    <phoneticPr fontId="2" type="noConversion"/>
  </si>
  <si>
    <t>iPad 10th Moven 保護殼 深灰</t>
    <phoneticPr fontId="2" type="noConversion"/>
  </si>
  <si>
    <t>iPad 10th Camden 保護殼 灰</t>
    <phoneticPr fontId="2" type="noConversion"/>
  </si>
  <si>
    <t>iPad Pro 11 多角度透明皮套 黑</t>
    <phoneticPr fontId="2" type="noConversion"/>
  </si>
  <si>
    <t>AirPods Pro 2 CAST 音樂貓</t>
    <phoneticPr fontId="2" type="noConversion"/>
  </si>
  <si>
    <t>AirPods Pro 2 CAST 旅遊貓</t>
    <phoneticPr fontId="2" type="noConversion"/>
  </si>
  <si>
    <t>AirPods Pro 2 Impact 磁扣殼 白</t>
    <phoneticPr fontId="2" type="noConversion"/>
  </si>
  <si>
    <t>AirPods Pro 2 大理石硬殼 白</t>
    <phoneticPr fontId="2" type="noConversion"/>
  </si>
  <si>
    <t>iPad 10th Noritake 平板包 白</t>
    <phoneticPr fontId="2" type="noConversion"/>
  </si>
  <si>
    <t xml:space="preserve">imos iPh 14 軍規保護殼 黑 </t>
    <phoneticPr fontId="2" type="noConversion"/>
  </si>
  <si>
    <t>imos C to Lightning 連接線1.2M</t>
    <phoneticPr fontId="2" type="noConversion"/>
  </si>
  <si>
    <t>imos 40W雙孔閃電充電器</t>
    <phoneticPr fontId="2" type="noConversion"/>
  </si>
  <si>
    <t>Magic Keyboard 數 ID 白 MXK73</t>
    <phoneticPr fontId="2" type="noConversion"/>
  </si>
  <si>
    <t>Magic Keyboard 數 ID 黑 MXK83</t>
    <phoneticPr fontId="2" type="noConversion"/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</si>
  <si>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</si>
  <si>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</si>
  <si>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</si>
  <si>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</si>
  <si>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</si>
  <si>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</si>
  <si>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</si>
  <si>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</si>
  <si>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M4M MBP 16 128G 8T 銀 Z1FS</t>
  </si>
  <si>
    <t>M4M MBP 16 128G 8T 黑 Z1FW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</si>
  <si>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</si>
  <si>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</si>
  <si>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</si>
  <si>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</si>
  <si>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</si>
  <si>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</si>
  <si>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</si>
  <si>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</si>
  <si>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</si>
  <si>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</si>
  <si>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</si>
  <si>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</si>
  <si>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</si>
  <si>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</si>
  <si>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</si>
  <si>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</si>
  <si>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</si>
  <si>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</si>
  <si>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</si>
  <si>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</si>
  <si>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</si>
  <si>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</si>
  <si>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</si>
  <si>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</si>
  <si>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</si>
  <si>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</si>
  <si>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</si>
  <si>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</si>
  <si>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</si>
  <si>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</si>
  <si>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</si>
  <si>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</si>
  <si>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</si>
  <si>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</si>
  <si>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</si>
  <si>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</si>
  <si>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</si>
  <si>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</si>
  <si>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</si>
  <si>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</si>
  <si>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</si>
  <si>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</si>
  <si>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</si>
  <si>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</si>
  <si>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</si>
  <si>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</si>
  <si>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</si>
  <si>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</si>
  <si>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</si>
  <si>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</si>
  <si>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</si>
  <si>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</si>
  <si>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</si>
  <si>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</si>
  <si>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</si>
  <si>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</si>
  <si>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</si>
  <si>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</si>
  <si>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</si>
  <si>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</si>
  <si>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</si>
  <si>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</si>
  <si>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</si>
  <si>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</si>
  <si>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</si>
  <si>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</si>
  <si>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</si>
  <si>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</si>
  <si>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</si>
  <si>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</si>
  <si>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</si>
  <si>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iPhone 16e 128GB 黑 MD1Q4</t>
  </si>
  <si>
    <t>iPhone 16e 128GB 白 MD1R4</t>
  </si>
  <si>
    <t>iPhone 16e 256GB 黑 MD1T4</t>
  </si>
  <si>
    <t>iPhone 16e 256GB 白 MD1W4</t>
  </si>
  <si>
    <t>iPhone 16e 512GB 黑 MD1X4</t>
  </si>
  <si>
    <t>iPhone 16e 512GB 白 MD274</t>
  </si>
  <si>
    <t>AC+ for iPhone 16e ST3V2</t>
  </si>
  <si>
    <t>ST3V2TA/A</t>
  </si>
  <si>
    <t>3N762 iPhone 16e 128GB 黑</t>
  </si>
  <si>
    <t>3N763 iPhone 16e 128GB 白</t>
  </si>
  <si>
    <t>iPhone 16e</t>
    <phoneticPr fontId="2" type="noConversion"/>
  </si>
  <si>
    <t>iPhone 16e 黑</t>
    <phoneticPr fontId="2" type="noConversion"/>
  </si>
  <si>
    <t>iPhone 16e 白</t>
    <phoneticPr fontId="2" type="noConversion"/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</si>
  <si>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</si>
  <si>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</si>
  <si>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</si>
  <si>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</si>
  <si>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</si>
  <si>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</si>
  <si>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</si>
  <si>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</si>
  <si>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</si>
  <si>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</si>
  <si>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</si>
  <si>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</si>
  <si>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</si>
  <si>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</si>
  <si>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</si>
  <si>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</si>
  <si>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</si>
  <si>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</si>
  <si>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</si>
  <si>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</si>
  <si>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</si>
  <si>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</si>
  <si>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</si>
  <si>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</si>
  <si>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</si>
  <si>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</si>
  <si>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</si>
  <si>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</si>
  <si>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</si>
  <si>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</si>
  <si>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</si>
  <si>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</si>
  <si>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</si>
  <si>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</si>
  <si>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</si>
  <si>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</si>
  <si>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</si>
  <si>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</si>
  <si>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</si>
  <si>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</si>
  <si>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</si>
  <si>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</si>
  <si>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</si>
  <si>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</si>
  <si>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</si>
  <si>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</si>
  <si>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</si>
  <si>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</si>
  <si>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</si>
  <si>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</si>
  <si>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Magnetic Wire 60W磁吸線 1.5m</t>
    <phoneticPr fontId="2" type="noConversion"/>
  </si>
  <si>
    <t>Magnetic Wire 240W磁吸線 2m</t>
    <phoneticPr fontId="2" type="noConversion"/>
  </si>
  <si>
    <t>Power GaN 45W雙孔充電器 白</t>
    <phoneticPr fontId="2" type="noConversion"/>
  </si>
  <si>
    <t>Power Station Qi2  5in1立座 白</t>
    <phoneticPr fontId="2" type="noConversion"/>
  </si>
  <si>
    <t>MagPower Qi2 10K 磁吸行充 黑</t>
    <phoneticPr fontId="2" type="noConversion"/>
  </si>
  <si>
    <t>展示 MagPower Qi2 10K 磁吸充</t>
    <phoneticPr fontId="2" type="noConversion"/>
  </si>
  <si>
    <t>Odyssey AirPods4 掛繩耳機殼 黑</t>
    <phoneticPr fontId="2" type="noConversion"/>
  </si>
  <si>
    <t>Skin AirPods 4 耳機保護殼 黑</t>
    <phoneticPr fontId="2" type="noConversion"/>
  </si>
  <si>
    <t>Skin Pro2 耳機保護殼 黑</t>
    <phoneticPr fontId="2" type="noConversion"/>
  </si>
  <si>
    <t>STRAP 雙扣-快扣掛繩 20mm 黑</t>
    <phoneticPr fontId="2" type="noConversion"/>
  </si>
  <si>
    <t>STRAP Y型-快扣掛繩 20mm 黑</t>
    <phoneticPr fontId="2" type="noConversion"/>
  </si>
  <si>
    <t>STRAP Y型-快扣掛繩 20mm 銀</t>
    <phoneticPr fontId="2" type="noConversion"/>
  </si>
  <si>
    <t>41mm Mesh 米蘭磁扣錶環 原色</t>
    <phoneticPr fontId="2" type="noConversion"/>
  </si>
  <si>
    <t>0.35M 16e 極輕薄磁吸殼</t>
    <phoneticPr fontId="2" type="noConversion"/>
  </si>
  <si>
    <t>Plyo 16e 極透明磁吸保護殼</t>
    <phoneticPr fontId="2" type="noConversion"/>
  </si>
  <si>
    <t>NudeM 16e 魚骨牌磁吸透明殼</t>
    <phoneticPr fontId="2" type="noConversion"/>
  </si>
  <si>
    <t>MagStand360M 16e 支架透明殼</t>
    <phoneticPr fontId="2" type="noConversion"/>
  </si>
  <si>
    <t>JM TENC Air 16e 磁吸透明殼</t>
    <phoneticPr fontId="2" type="noConversion"/>
  </si>
  <si>
    <t>UNIQ Swivix 16Pe 支架磁吸殼</t>
    <phoneticPr fontId="2" type="noConversion"/>
  </si>
  <si>
    <t>LAUT 16e 晶透磁吸殼 透明</t>
    <phoneticPr fontId="2" type="noConversion"/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</si>
  <si>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</si>
  <si>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</si>
  <si>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</si>
  <si>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</si>
  <si>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</si>
  <si>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</si>
  <si>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</si>
  <si>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</si>
  <si>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</si>
  <si>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</si>
  <si>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JTL 16e 減震磁吸透明殼</t>
    <phoneticPr fontId="2" type="noConversion"/>
  </si>
  <si>
    <t>JTL 16e 防摔抗汙磁吸保護殼 黑</t>
    <phoneticPr fontId="2" type="noConversion"/>
  </si>
  <si>
    <t>Revive 24年 46mm 防潑水透明殼</t>
    <phoneticPr fontId="2" type="noConversion"/>
  </si>
  <si>
    <t>Simmpo P80 16e 防窺抗藍光貼</t>
    <phoneticPr fontId="2" type="noConversion"/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</si>
  <si>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</si>
  <si>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</si>
  <si>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</si>
  <si>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</si>
  <si>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</si>
  <si>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</si>
  <si>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</si>
  <si>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</si>
  <si>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</si>
  <si>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UNIU SNAP 16P 快拍磁吸透明殼</t>
    <phoneticPr fontId="2" type="noConversion"/>
  </si>
  <si>
    <t>UNIU Remix 49mm 改裝手錶框 黑</t>
    <phoneticPr fontId="2" type="noConversion"/>
  </si>
  <si>
    <t>UNIU PURE 磁吸支架透明卡套</t>
    <phoneticPr fontId="2" type="noConversion"/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</si>
  <si>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</si>
  <si>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</si>
  <si>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</si>
  <si>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</si>
  <si>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</si>
  <si>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</si>
  <si>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</si>
  <si>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24年 42mm Eclipse螢幕玻璃殼 黑</t>
    <phoneticPr fontId="2" type="noConversion"/>
  </si>
  <si>
    <t>24年 42mm SMOOTH完美保護框 黑</t>
    <phoneticPr fontId="2" type="noConversion"/>
  </si>
  <si>
    <t>OtterBox AirPods4 可靠保護殼</t>
    <phoneticPr fontId="2" type="noConversion"/>
  </si>
  <si>
    <t>贈 LoopLoop 磁吸卡套手機支架</t>
  </si>
  <si>
    <t>0013028570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</si>
  <si>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</si>
  <si>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</si>
  <si>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</si>
  <si>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</si>
  <si>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</si>
  <si>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</si>
  <si>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</si>
  <si>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</si>
  <si>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</si>
  <si>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</si>
  <si>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</si>
  <si>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</si>
  <si>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</si>
  <si>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</si>
  <si>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</si>
  <si>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</si>
  <si>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</si>
  <si>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</si>
  <si>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</si>
  <si>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</si>
  <si>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</si>
  <si>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</si>
  <si>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</si>
  <si>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</si>
  <si>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</si>
  <si>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</si>
  <si>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</si>
  <si>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</si>
  <si>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</si>
  <si>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</si>
  <si>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</si>
  <si>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</si>
  <si>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</si>
  <si>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</si>
  <si>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</si>
  <si>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</si>
  <si>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</si>
  <si>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</si>
  <si>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</si>
  <si>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</si>
  <si>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</si>
  <si>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</si>
  <si>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</si>
  <si>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</si>
  <si>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</si>
  <si>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</si>
  <si>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</si>
  <si>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</si>
  <si>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</si>
  <si>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</si>
  <si>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</si>
  <si>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</si>
  <si>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</si>
  <si>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</si>
  <si>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</si>
  <si>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</si>
  <si>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</si>
  <si>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</si>
  <si>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</si>
  <si>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</si>
  <si>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</si>
  <si>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</si>
  <si>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</si>
  <si>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</si>
  <si>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</si>
  <si>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</si>
  <si>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</si>
  <si>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</si>
  <si>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</si>
  <si>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</si>
  <si>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</si>
  <si>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</si>
  <si>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</si>
  <si>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</si>
  <si>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</si>
  <si>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</si>
  <si>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</si>
  <si>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</si>
  <si>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</si>
  <si>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</si>
  <si>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</si>
  <si>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</si>
  <si>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</si>
  <si>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</si>
  <si>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</si>
  <si>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</si>
  <si>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</si>
  <si>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</si>
  <si>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</si>
  <si>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</si>
  <si>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</si>
  <si>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</si>
  <si>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</si>
  <si>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</si>
  <si>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</si>
  <si>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</si>
  <si>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</si>
  <si>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</si>
  <si>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</si>
  <si>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</si>
  <si>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</si>
  <si>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</si>
  <si>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</si>
  <si>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</si>
  <si>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</si>
  <si>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</si>
  <si>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</si>
  <si>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</si>
  <si>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</si>
  <si>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</si>
  <si>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</si>
  <si>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</si>
  <si>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</si>
  <si>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</si>
  <si>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</si>
  <si>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</si>
  <si>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</si>
  <si>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</si>
  <si>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</si>
  <si>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</si>
  <si>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</si>
  <si>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</si>
  <si>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</si>
  <si>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</si>
  <si>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</si>
  <si>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</si>
  <si>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</si>
  <si>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</si>
  <si>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</si>
  <si>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</si>
  <si>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</si>
  <si>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</si>
  <si>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</si>
  <si>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</si>
  <si>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</si>
  <si>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</si>
  <si>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</si>
  <si>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</si>
  <si>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</si>
  <si>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</si>
  <si>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</si>
  <si>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</si>
  <si>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</si>
  <si>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</si>
  <si>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</si>
  <si>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</si>
  <si>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</si>
  <si>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</si>
  <si>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</si>
  <si>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</si>
  <si>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</si>
  <si>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</si>
  <si>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</si>
  <si>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</si>
  <si>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</si>
  <si>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</si>
  <si>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</si>
  <si>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</si>
  <si>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</si>
  <si>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</si>
  <si>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</si>
  <si>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</si>
  <si>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</si>
  <si>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</si>
  <si>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</si>
  <si>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</si>
  <si>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</si>
  <si>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</si>
  <si>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</si>
  <si>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</si>
  <si>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</si>
  <si>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</si>
  <si>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</si>
  <si>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</si>
  <si>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</si>
  <si>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</si>
  <si>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</si>
  <si>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</si>
  <si>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</si>
  <si>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</si>
  <si>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</si>
  <si>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</si>
  <si>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</si>
  <si>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</si>
  <si>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</si>
  <si>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</si>
  <si>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</si>
  <si>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</si>
  <si>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</si>
  <si>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</si>
  <si>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</si>
  <si>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</si>
  <si>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</si>
  <si>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</si>
  <si>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</si>
  <si>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</si>
  <si>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</si>
  <si>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</si>
  <si>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</si>
  <si>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</si>
  <si>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</si>
  <si>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</si>
  <si>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</si>
  <si>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</si>
  <si>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</si>
  <si>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</si>
  <si>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</si>
  <si>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</si>
  <si>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</si>
  <si>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</si>
  <si>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</si>
  <si>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</si>
  <si>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</si>
  <si>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</si>
  <si>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</si>
  <si>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</si>
  <si>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</si>
  <si>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</si>
  <si>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</si>
  <si>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</si>
  <si>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</si>
  <si>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</si>
  <si>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</si>
  <si>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</si>
  <si>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</si>
  <si>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</si>
  <si>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</si>
  <si>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>iPad Air 11 WF 128 灰 MC9W4</t>
  </si>
  <si>
    <t>iPad Air 11 WF 128 藍 MC9X4</t>
  </si>
  <si>
    <t>iPad Air 11 WF 128 星 MC9Y4</t>
  </si>
  <si>
    <t>iPad Air 11 WF 128 紫 MCA04</t>
  </si>
  <si>
    <t>iPad Air 11 WF 256 灰 MCA14</t>
  </si>
  <si>
    <t>iPad Air 11 WF 256 藍 MCA34</t>
  </si>
  <si>
    <t>iPad Air 11 WF 256 星 MCA44</t>
  </si>
  <si>
    <t>iPad Air 11 WF 256 紫 MCA64</t>
  </si>
  <si>
    <t>iPad Air 11 WF 512 灰 MCA74</t>
  </si>
  <si>
    <t>iPad Air 11 WF 512 藍 MCA94</t>
  </si>
  <si>
    <t>iPad Air 11 WF 512 星 MCAA4</t>
  </si>
  <si>
    <t>iPad Air 11 WF 512 紫 MCAE4</t>
  </si>
  <si>
    <t>iPad Air 11 WF 1TB 灰 MCAH4</t>
  </si>
  <si>
    <t>iPad Air 11 WF 1TB 藍 MCAJ4</t>
  </si>
  <si>
    <t>iPad Air 11 WF 1TB 星 MCAQ4</t>
  </si>
  <si>
    <t>iPad Air 11 WF 1TB 紫 MCAU4</t>
  </si>
  <si>
    <t>iPad Air 13 CL 128 灰 MCJ14</t>
  </si>
  <si>
    <t>iPad Air 13 CL 128 藍 MCJ24</t>
  </si>
  <si>
    <t>iPad Air 13 CL 128 星 MCJ34</t>
  </si>
  <si>
    <t>iPad Air 13 CL 128 紫 MCJ44</t>
  </si>
  <si>
    <t>iPad Air 13 CL 256 灰 MCJ54</t>
  </si>
  <si>
    <t>iPad Air 13 CL 256 藍 MCJ64</t>
  </si>
  <si>
    <t>iPad Air 13 CL 256 星 MCJ74</t>
  </si>
  <si>
    <t>iPad Air 13 CL 256 紫 MCJ84</t>
  </si>
  <si>
    <t>iPad Air 13 CL 512 灰 MCJ94</t>
  </si>
  <si>
    <t>iPad Air 13 CL 512 藍 MCJA4</t>
  </si>
  <si>
    <t>iPad Air 13 CL 512 星 MCJC4</t>
  </si>
  <si>
    <t>iPad Air 13 CL 512 紫 MCJD4</t>
  </si>
  <si>
    <t>iPad Air 13 CL 1TB 灰 MCJE4</t>
  </si>
  <si>
    <t>iPad Air 13 CL 1TB 藍 MCJF4</t>
  </si>
  <si>
    <t>iPad Air 13 CL 1TB 星 MCJG4</t>
  </si>
  <si>
    <t>iPad Air 13 CL 1TB 紫 MCJH4</t>
  </si>
  <si>
    <t>iPad Air 13 WF 128 灰 MCNH4</t>
  </si>
  <si>
    <t>iPad Air 13 WF 128 藍 MCNJ4</t>
  </si>
  <si>
    <t>iPad Air 13 WF 128 星 MCNK4</t>
  </si>
  <si>
    <t>iPad Air 13 WF 128 紫 MCNL4</t>
  </si>
  <si>
    <t>iPad Air 13 WF 256 灰 MCNN4</t>
  </si>
  <si>
    <t>iPad Air 13 WF 256 藍 MCNP4</t>
  </si>
  <si>
    <t>iPad Air 13 WF 256 星 MCNQ4</t>
  </si>
  <si>
    <t>iPad Air 13 WF 256 紫 MCNR4</t>
  </si>
  <si>
    <t>iPad Air 13 WF 512 灰 MCNT4</t>
  </si>
  <si>
    <t>iPad Air 13 WF 512 藍 MCNW4</t>
  </si>
  <si>
    <t>iPad Air 13 WF 512 星 MCNX4</t>
  </si>
  <si>
    <t>iPad Air 13 WF 512 紫 MCNY4</t>
  </si>
  <si>
    <t>iPad Air 13 WF 1TB 灰 MCQ04</t>
  </si>
  <si>
    <t>iPad Air 13 WF 1TB 藍 MCQ14</t>
  </si>
  <si>
    <t>iPad Air 13 WF 1TB 星 MCQ24</t>
  </si>
  <si>
    <t>iPad Air 13 WF 1TB 紫 MCQ34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</si>
  <si>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</si>
  <si>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</si>
  <si>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</si>
  <si>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</si>
  <si>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</si>
  <si>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</si>
  <si>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</si>
  <si>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</si>
  <si>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</si>
  <si>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</si>
  <si>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</si>
  <si>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</si>
  <si>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</si>
  <si>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</si>
  <si>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</si>
  <si>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</si>
  <si>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</si>
  <si>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</si>
  <si>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</si>
  <si>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</si>
  <si>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</si>
  <si>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</si>
  <si>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</si>
  <si>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</si>
  <si>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</si>
  <si>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</si>
  <si>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</si>
  <si>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</si>
  <si>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</si>
  <si>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</si>
  <si>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</si>
  <si>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</si>
  <si>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</si>
  <si>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</si>
  <si>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</si>
  <si>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</si>
  <si>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</si>
  <si>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</si>
  <si>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WiFi iPad 11 銀</t>
    <phoneticPr fontId="2" type="noConversion"/>
  </si>
  <si>
    <t>WiFi iPad 11 藍</t>
    <phoneticPr fontId="2" type="noConversion"/>
  </si>
  <si>
    <t>WiFi iPad 11 黃</t>
    <phoneticPr fontId="2" type="noConversion"/>
  </si>
  <si>
    <t>WiFi iPad 11 粉</t>
    <phoneticPr fontId="2" type="noConversion"/>
  </si>
  <si>
    <t>Cellular iPad 11 銀</t>
    <phoneticPr fontId="2" type="noConversion"/>
  </si>
  <si>
    <t>Cellular iPad 11 藍</t>
    <phoneticPr fontId="2" type="noConversion"/>
  </si>
  <si>
    <t>Cellular iPad 11 黃</t>
    <phoneticPr fontId="2" type="noConversion"/>
  </si>
  <si>
    <t>Cellular iPad 11 粉</t>
    <phoneticPr fontId="2" type="noConversion"/>
  </si>
  <si>
    <t>Band 46mm Nike Sport Loop</t>
    <phoneticPr fontId="2" type="noConversion"/>
  </si>
  <si>
    <t>Band 42mm Nike Sport</t>
    <phoneticPr fontId="2" type="noConversion"/>
  </si>
  <si>
    <t>Band 46mm Nike Sport</t>
    <phoneticPr fontId="2" type="noConversion"/>
  </si>
  <si>
    <t>Band 46mm Sport</t>
    <phoneticPr fontId="2" type="noConversion"/>
  </si>
  <si>
    <t>Band 46mm Sport Loop</t>
    <phoneticPr fontId="2" type="noConversion"/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</si>
  <si>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</si>
  <si>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</si>
  <si>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</si>
  <si>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</si>
  <si>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</si>
  <si>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</si>
  <si>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M4 MBA 13 24G 512 銀 MC654</t>
  </si>
  <si>
    <t>M4 MBA 13 24G 512 星 MC6A4</t>
  </si>
  <si>
    <t>M4 MBA 13 24G 512 午 MC6C4</t>
  </si>
  <si>
    <t>M4 MBA 15 24G 512 銀 MC6J4</t>
  </si>
  <si>
    <t>M4 MBA 15 24G 512 星 MC6K4</t>
  </si>
  <si>
    <t>M4 MBA 15 24G 512 午 MC6L4</t>
  </si>
  <si>
    <t>M4 MBA 13 16G 512 藍 MC6U4</t>
  </si>
  <si>
    <t>M4 MBA 15 16G 256 藍 MC7A4</t>
  </si>
  <si>
    <t>M4 MBA 15 16G 512 藍 MC7C4</t>
  </si>
  <si>
    <t>M4 MBA 13 16G 512 銀 MW0X3</t>
  </si>
  <si>
    <t>M4 MBA 13 16G 512 星 MW103</t>
  </si>
  <si>
    <t>M4 MBA 13 16G 512 午 MW133</t>
  </si>
  <si>
    <t>M4 MBA 15 16G 256 銀 MW1G3</t>
  </si>
  <si>
    <t>M4 MBA 15 16G 512 銀 MW1H3</t>
  </si>
  <si>
    <t>M4 MBA 15 16G 256 星 MW1J3</t>
  </si>
  <si>
    <t>M4 MBA 15 16G 512 星 MW1K3</t>
  </si>
  <si>
    <t>M4 MBA 15 16G 256 午 MW1L3</t>
  </si>
  <si>
    <t>M4 MBA 15 16G 512 午 MW1M3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</si>
  <si>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</si>
  <si>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</si>
  <si>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</si>
  <si>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</si>
  <si>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</si>
  <si>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</si>
  <si>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</si>
  <si>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</si>
  <si>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</si>
  <si>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</si>
  <si>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</si>
  <si>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</si>
  <si>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</si>
  <si>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</si>
  <si>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</si>
  <si>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</si>
  <si>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</si>
  <si>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</si>
  <si>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</si>
  <si>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</si>
  <si>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</si>
  <si>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</si>
  <si>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</si>
  <si>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</si>
  <si>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</si>
  <si>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</si>
  <si>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</si>
  <si>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</si>
  <si>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</si>
  <si>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</si>
  <si>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</si>
  <si>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</si>
  <si>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</si>
  <si>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</si>
  <si>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</si>
  <si>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</si>
  <si>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</si>
  <si>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</si>
  <si>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</si>
  <si>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</si>
  <si>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</si>
  <si>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</si>
  <si>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</si>
  <si>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</si>
  <si>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</si>
  <si>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</si>
  <si>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</si>
  <si>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</si>
  <si>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</si>
  <si>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</si>
  <si>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</si>
  <si>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</si>
  <si>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</si>
  <si>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</si>
  <si>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</si>
  <si>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</si>
  <si>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</si>
  <si>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</si>
  <si>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</si>
  <si>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</si>
  <si>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</si>
  <si>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</si>
  <si>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</si>
  <si>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</si>
  <si>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</si>
  <si>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</si>
  <si>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Mac Studio M3U 1T</t>
    <phoneticPr fontId="2" type="noConversion"/>
  </si>
  <si>
    <t>Mac Studio M4M 512G</t>
    <phoneticPr fontId="2" type="noConversion"/>
  </si>
  <si>
    <t>MACBOOK AIR 13(M4)</t>
    <phoneticPr fontId="2" type="noConversion"/>
  </si>
  <si>
    <t>M4 MBA 13 24G 512 藍 MC6V4</t>
  </si>
  <si>
    <t>M4 MBA 15 24G 512 藍 MC7D4</t>
  </si>
  <si>
    <t>MACBOOK AIR 15(M4)</t>
    <phoneticPr fontId="2" type="noConversion"/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</si>
  <si>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</si>
  <si>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</si>
  <si>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</si>
  <si>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</si>
  <si>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</si>
  <si>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</si>
  <si>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</si>
  <si>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Air 11 M2/3 巧控鍵盤 白 MDFV4</t>
  </si>
  <si>
    <t>Air 13 M2/3 巧控鍵盤 白 MDFW4</t>
  </si>
  <si>
    <t>MDFV4D Air 11 M2/3 巧控鍵盤</t>
  </si>
  <si>
    <t>MDFW4D Air 13 M2/3 巧控鍵盤</t>
  </si>
  <si>
    <t>MWR03D Pro 11 M4 巧控鍵盤 白</t>
  </si>
  <si>
    <t>MWR23D Pro 11 M4 巧控鍵盤 黑</t>
  </si>
  <si>
    <t>MWR43D Pro 13 M4 巧控鍵盤 白</t>
  </si>
  <si>
    <t>MWR53D Pro 13 M4 巧控鍵盤 黑</t>
  </si>
  <si>
    <t>Air 11 5th Keyboard</t>
    <phoneticPr fontId="2" type="noConversion"/>
  </si>
  <si>
    <t>Air 13 2nd Keyboard</t>
    <phoneticPr fontId="2" type="noConversion"/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</si>
  <si>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</si>
  <si>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</si>
  <si>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</si>
  <si>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</si>
  <si>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</si>
  <si>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</si>
  <si>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</si>
  <si>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</si>
  <si>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MacBook Air M2 8G 512G 灰</t>
    <phoneticPr fontId="6" type="noConversion"/>
  </si>
  <si>
    <t>MacBook Air M2 8G 256G 灰</t>
    <phoneticPr fontId="6" type="noConversion"/>
  </si>
  <si>
    <t>MacBook Air M2 8G 256G 銀</t>
    <phoneticPr fontId="6" type="noConversion"/>
  </si>
  <si>
    <t>MacBook Air M2 8G 512G 銀</t>
    <phoneticPr fontId="6" type="noConversion"/>
  </si>
  <si>
    <t>MacBook Air M2 8G 256G 星</t>
    <phoneticPr fontId="2" type="noConversion"/>
  </si>
  <si>
    <t>MacBook Air M2 8G 512G 星</t>
    <phoneticPr fontId="2" type="noConversion"/>
  </si>
  <si>
    <t>MacBook Air M2 8G 256G 午</t>
    <phoneticPr fontId="2" type="noConversion"/>
  </si>
  <si>
    <t>MacBook Air M2 8G 512G 午</t>
    <phoneticPr fontId="2" type="noConversion"/>
  </si>
  <si>
    <t>MacBook Air M2 16G 256G 灰</t>
    <phoneticPr fontId="6" type="noConversion"/>
  </si>
  <si>
    <t>MacBook Air M2 16G 256G 銀</t>
    <phoneticPr fontId="6" type="noConversion"/>
  </si>
  <si>
    <t>MacBook Air M2 16G 256G 星</t>
    <phoneticPr fontId="6" type="noConversion"/>
  </si>
  <si>
    <t>MacBook Air M2 16G 256G 午</t>
    <phoneticPr fontId="6" type="noConversion"/>
  </si>
  <si>
    <t>MacBook Air M3 8G 256G 灰</t>
    <phoneticPr fontId="6" type="noConversion"/>
  </si>
  <si>
    <t>MacBook Air M3 8G 512G 灰</t>
    <phoneticPr fontId="6" type="noConversion"/>
  </si>
  <si>
    <t>MacBook Air M3 8G 256G 銀</t>
    <phoneticPr fontId="6" type="noConversion"/>
  </si>
  <si>
    <t>MacBook Air M3 8G 512G 銀</t>
    <phoneticPr fontId="6" type="noConversion"/>
  </si>
  <si>
    <t>MacBook Air M3 8G 256G 星</t>
    <phoneticPr fontId="2" type="noConversion"/>
  </si>
  <si>
    <t>MacBook Air M3 8G 512G 星</t>
    <phoneticPr fontId="2" type="noConversion"/>
  </si>
  <si>
    <t>MacBook Air M3 8G 256G 午</t>
    <phoneticPr fontId="2" type="noConversion"/>
  </si>
  <si>
    <t>MacBook Air M3 8G 512G 午</t>
    <phoneticPr fontId="2" type="noConversion"/>
  </si>
  <si>
    <t>MacBook Air M3 16G 512G 灰</t>
    <phoneticPr fontId="6" type="noConversion"/>
  </si>
  <si>
    <t>MacBook Air M3 16G 512G 銀</t>
    <phoneticPr fontId="6" type="noConversion"/>
  </si>
  <si>
    <t>MacBook Air M3 16G 512G 星</t>
    <phoneticPr fontId="2" type="noConversion"/>
  </si>
  <si>
    <t>MacBook Air M3 16G 512G 午</t>
    <phoneticPr fontId="2" type="noConversion"/>
  </si>
  <si>
    <t>MacBook Air M3 16G 256G 灰</t>
    <phoneticPr fontId="2" type="noConversion"/>
  </si>
  <si>
    <t>MacBook Air M3 16G 256G 銀</t>
    <phoneticPr fontId="2" type="noConversion"/>
  </si>
  <si>
    <t>MacBook Air M3 16G 256G 星</t>
    <phoneticPr fontId="2" type="noConversion"/>
  </si>
  <si>
    <t>MacBook Air M3 16G 256G 午</t>
    <phoneticPr fontId="2" type="noConversion"/>
  </si>
  <si>
    <t>MacBook Air M4 24G 512G 銀</t>
    <phoneticPr fontId="2" type="noConversion"/>
  </si>
  <si>
    <t>MacBook Air M4 24G 512G 星</t>
    <phoneticPr fontId="2" type="noConversion"/>
  </si>
  <si>
    <t>MacBook Air M4 24G 512G 午</t>
    <phoneticPr fontId="2" type="noConversion"/>
  </si>
  <si>
    <t>MacBook Air M4 24G 512G 藍</t>
    <phoneticPr fontId="2" type="noConversion"/>
  </si>
  <si>
    <t>MacBook Air M4 16G 256G 藍</t>
    <phoneticPr fontId="2" type="noConversion"/>
  </si>
  <si>
    <t>MacBook Air M4 16G 512G 藍</t>
    <phoneticPr fontId="2" type="noConversion"/>
  </si>
  <si>
    <t>MacBook Air M4 16G 256G 銀</t>
    <phoneticPr fontId="2" type="noConversion"/>
  </si>
  <si>
    <t>MacBook Air M4 16G 512G 銀</t>
    <phoneticPr fontId="2" type="noConversion"/>
  </si>
  <si>
    <t>MacBook Air M4 16G 256G 星</t>
    <phoneticPr fontId="2" type="noConversion"/>
  </si>
  <si>
    <t>MacBook Air M4 16G 512G 星</t>
    <phoneticPr fontId="2" type="noConversion"/>
  </si>
  <si>
    <t>MacBook Air M4 16G 256G 午</t>
    <phoneticPr fontId="2" type="noConversion"/>
  </si>
  <si>
    <t>MacBook Air M4 16G 512G 午</t>
    <phoneticPr fontId="2" type="noConversion"/>
  </si>
  <si>
    <t>MacBook Air M2 8G 256G 星</t>
    <phoneticPr fontId="6" type="noConversion"/>
  </si>
  <si>
    <t>MacBook Air M2 8G 512G 星</t>
    <phoneticPr fontId="6" type="noConversion"/>
  </si>
  <si>
    <t>MacBook Air M3 16G 512G 星</t>
    <phoneticPr fontId="6" type="noConversion"/>
  </si>
  <si>
    <t>MacBook Air M3 16G 256G 灰</t>
    <phoneticPr fontId="6" type="noConversion"/>
  </si>
  <si>
    <t>MacBook Air M3 16G 256G 銀</t>
    <phoneticPr fontId="6" type="noConversion"/>
  </si>
  <si>
    <t>MacBook Air M3 16G 256G 星</t>
    <phoneticPr fontId="6" type="noConversion"/>
  </si>
  <si>
    <t>MacBook Air M3 24G 512G 灰</t>
    <phoneticPr fontId="6" type="noConversion"/>
  </si>
  <si>
    <t>MacBook Air M3 24G 512G 銀</t>
    <phoneticPr fontId="6" type="noConversion"/>
  </si>
  <si>
    <t>MacBook Air M3 24G 512G 星</t>
    <phoneticPr fontId="6" type="noConversion"/>
  </si>
  <si>
    <t>MacBook Air M3 24G 512G 午</t>
    <phoneticPr fontId="2" type="noConversion"/>
  </si>
  <si>
    <t>MacBook Air M1 256G 灰</t>
    <phoneticPr fontId="6" type="noConversion"/>
  </si>
  <si>
    <t>MacBook Air M1 512G 灰</t>
    <phoneticPr fontId="6" type="noConversion"/>
  </si>
  <si>
    <t>MacBook Air M1 256G 銀</t>
    <phoneticPr fontId="6" type="noConversion"/>
  </si>
  <si>
    <t>MacBook Air M1 512G 銀</t>
    <phoneticPr fontId="6" type="noConversion"/>
  </si>
  <si>
    <t>MacBook Air M1 256G 金</t>
    <phoneticPr fontId="2" type="noConversion"/>
  </si>
  <si>
    <t>MacBook Air M1 512G 金</t>
    <phoneticPr fontId="2" type="noConversion"/>
  </si>
  <si>
    <t>MacBook Pro M2 256G 灰</t>
    <phoneticPr fontId="2" type="noConversion"/>
  </si>
  <si>
    <t>MacBook Pro M2 512G 灰</t>
    <phoneticPr fontId="2" type="noConversion"/>
  </si>
  <si>
    <t>MacBook Pro M2 256G 銀</t>
    <phoneticPr fontId="2" type="noConversion"/>
  </si>
  <si>
    <t>MacBook Pro M2 512G 銀</t>
    <phoneticPr fontId="2" type="noConversion"/>
  </si>
  <si>
    <t>MacBook Pro M1Pro 512G 灰</t>
    <phoneticPr fontId="2" type="noConversion"/>
  </si>
  <si>
    <t>MacBook Pro M1Pro 1TB 灰</t>
    <phoneticPr fontId="2" type="noConversion"/>
  </si>
  <si>
    <t>MacBook Pro M1Pro 512G 銀</t>
    <phoneticPr fontId="2" type="noConversion"/>
  </si>
  <si>
    <t>MacBook Pro M1Pro 1TB 銀</t>
    <phoneticPr fontId="2" type="noConversion"/>
  </si>
  <si>
    <t>MacBook Pro M2Pro 512G 灰</t>
    <phoneticPr fontId="2" type="noConversion"/>
  </si>
  <si>
    <t>MacBook Pro M2Pro 1TB 灰</t>
    <phoneticPr fontId="2" type="noConversion"/>
  </si>
  <si>
    <t>MacBook Pro M2Max 1TB 灰</t>
    <phoneticPr fontId="2" type="noConversion"/>
  </si>
  <si>
    <t>MacBook Pro M2Pro 512G 銀</t>
    <phoneticPr fontId="2" type="noConversion"/>
  </si>
  <si>
    <t>MacBook Pro M2Pro 1TB 銀</t>
    <phoneticPr fontId="2" type="noConversion"/>
  </si>
  <si>
    <t>MacBook Pro M2Max 1TB 銀</t>
    <phoneticPr fontId="2" type="noConversion"/>
  </si>
  <si>
    <t>MacBook Pro M4 512G 黑</t>
    <phoneticPr fontId="2" type="noConversion"/>
  </si>
  <si>
    <t>MacBook Pro M4Pro 512G 銀</t>
    <phoneticPr fontId="2" type="noConversion"/>
  </si>
  <si>
    <t>MacBook Pro TB 512G 灰</t>
    <phoneticPr fontId="7" type="noConversion"/>
  </si>
  <si>
    <t>MacBook Pro TB 1TB 灰</t>
    <phoneticPr fontId="7" type="noConversion"/>
  </si>
  <si>
    <t>MacBook Pro TB 512G 銀</t>
    <phoneticPr fontId="7" type="noConversion"/>
  </si>
  <si>
    <t>MacBook Pro TB 1TB 銀</t>
    <phoneticPr fontId="7" type="noConversion"/>
  </si>
  <si>
    <t>MacBook Pro M1Max 1TB 灰</t>
    <phoneticPr fontId="2" type="noConversion"/>
  </si>
  <si>
    <t>MacBook Pro M1Max 1TB 銀</t>
    <phoneticPr fontId="2" type="noConversion"/>
  </si>
  <si>
    <t>MacBook Pro M4Pro 512G 黑</t>
    <phoneticPr fontId="2" type="noConversion"/>
  </si>
  <si>
    <t>MacBook Pro M1 256G 灰</t>
    <phoneticPr fontId="6" type="noConversion"/>
  </si>
  <si>
    <t>MacBook Pro M1 512G 灰</t>
    <phoneticPr fontId="6" type="noConversion"/>
  </si>
  <si>
    <t>MacBook Pro M1 256G 銀</t>
    <phoneticPr fontId="6" type="noConversion"/>
  </si>
  <si>
    <t>MacBook Pro M1 512G 銀</t>
    <phoneticPr fontId="6" type="noConversion"/>
  </si>
  <si>
    <t>MacBook Pro TB 512G 灰</t>
    <phoneticPr fontId="2" type="noConversion"/>
  </si>
  <si>
    <t>MacBook Pro TB 1T 灰</t>
    <phoneticPr fontId="2" type="noConversion"/>
  </si>
  <si>
    <t>MacBook Pro TB 512G 銀</t>
    <phoneticPr fontId="2" type="noConversion"/>
  </si>
  <si>
    <t>MacBook Pro TB 1T 銀</t>
    <phoneticPr fontId="2" type="noConversion"/>
  </si>
  <si>
    <t>MacBook Pro M3 512G 銀</t>
    <phoneticPr fontId="2" type="noConversion"/>
  </si>
  <si>
    <t>MacBook Pro M3 1TB 銀</t>
    <phoneticPr fontId="2" type="noConversion"/>
  </si>
  <si>
    <t>MacBook Pro M3 512G 灰</t>
    <phoneticPr fontId="2" type="noConversion"/>
  </si>
  <si>
    <t>MacBook Pro M3 1TB 灰</t>
    <phoneticPr fontId="2" type="noConversion"/>
  </si>
  <si>
    <t>MacBook Pro M3 16G 1TB 灰</t>
    <phoneticPr fontId="2" type="noConversion"/>
  </si>
  <si>
    <t>MacBook Pro M3 16G 1TB 銀</t>
    <phoneticPr fontId="2" type="noConversion"/>
  </si>
  <si>
    <t>MacBook Pro M3Pro 512G 黑</t>
    <phoneticPr fontId="2" type="noConversion"/>
  </si>
  <si>
    <t>MacBook Pro M3Pro 1TB 黑</t>
    <phoneticPr fontId="2" type="noConversion"/>
  </si>
  <si>
    <t>MacBook Pro M3Max 1TB 黑</t>
    <phoneticPr fontId="2" type="noConversion"/>
  </si>
  <si>
    <t>MacBook Pro M3Pro 512G 銀</t>
    <phoneticPr fontId="2" type="noConversion"/>
  </si>
  <si>
    <t>MacBook Pro M3Pro 1TB 銀</t>
    <phoneticPr fontId="2" type="noConversion"/>
  </si>
  <si>
    <t>MacBook Pro M3Max 1TB 銀</t>
    <phoneticPr fontId="2" type="noConversion"/>
  </si>
  <si>
    <t>MacBook Pro M4 24G 1TB 黑</t>
    <phoneticPr fontId="2" type="noConversion"/>
  </si>
  <si>
    <t>MacBook Pro M4 24G 1TB 銀</t>
    <phoneticPr fontId="2" type="noConversion"/>
  </si>
  <si>
    <t>MacBook Pro M4 16G 1TB 黑</t>
    <phoneticPr fontId="2" type="noConversion"/>
  </si>
  <si>
    <t>MacBook Pro M4 16G 1TB 銀</t>
    <phoneticPr fontId="2" type="noConversion"/>
  </si>
  <si>
    <t>MacBook Pro M4 16G 512G 黑</t>
    <phoneticPr fontId="2" type="noConversion"/>
  </si>
  <si>
    <t>MacBook Pro M4 16G 512G 銀</t>
    <phoneticPr fontId="2" type="noConversion"/>
  </si>
  <si>
    <t>MacBook Pro M4Pro 24G 512G 銀</t>
    <phoneticPr fontId="2" type="noConversion"/>
  </si>
  <si>
    <t>MacBook Pro M4Pro 24G 512G 黑</t>
    <phoneticPr fontId="2" type="noConversion"/>
  </si>
  <si>
    <t>MacBook Pro M4Pro 24G 1TB 黑</t>
    <phoneticPr fontId="2" type="noConversion"/>
  </si>
  <si>
    <t>MacBook Pro M4Pro 24G 1TB 銀</t>
    <phoneticPr fontId="2" type="noConversion"/>
  </si>
  <si>
    <t>MacBook Pro M4Max 36G 1TB 銀</t>
    <phoneticPr fontId="2" type="noConversion"/>
  </si>
  <si>
    <t>MacBook Pro M4Max 36G 1TB 黑</t>
    <phoneticPr fontId="2" type="noConversion"/>
  </si>
  <si>
    <t>MacBook Pro M3Pro 18G 512G 黑</t>
    <phoneticPr fontId="2" type="noConversion"/>
  </si>
  <si>
    <t>MacBook Pro M3Pro 36G 512G 黑</t>
    <phoneticPr fontId="2" type="noConversion"/>
  </si>
  <si>
    <t>MacBook Pro M3Pro 18G 512G 銀</t>
    <phoneticPr fontId="2" type="noConversion"/>
  </si>
  <si>
    <t>MacBook Pro M3Pro 36G 512G 銀</t>
    <phoneticPr fontId="2" type="noConversion"/>
  </si>
  <si>
    <t>MacBook Pro M4Pro 48G 512G 銀</t>
    <phoneticPr fontId="2" type="noConversion"/>
  </si>
  <si>
    <t>MacBook Pro M4Max 48G 1TB 銀</t>
    <phoneticPr fontId="2" type="noConversion"/>
  </si>
  <si>
    <t>MacBook Pro M4Pro 48G 512G 黑</t>
    <phoneticPr fontId="2" type="noConversion"/>
  </si>
  <si>
    <t>MacBook Pro M4Max 48G 1TB 黑</t>
    <phoneticPr fontId="2" type="noConversion"/>
  </si>
  <si>
    <t>MacBook Pro M4Max 16G 8TB 銀</t>
    <phoneticPr fontId="2" type="noConversion"/>
  </si>
  <si>
    <t>MacBook Pro M4Max 16G 8TB 黑</t>
    <phoneticPr fontId="2" type="noConversion"/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</si>
  <si>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</si>
  <si>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</si>
  <si>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</si>
  <si>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</si>
  <si>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</si>
  <si>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</si>
  <si>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</si>
  <si>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</si>
  <si>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</si>
  <si>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</si>
  <si>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</si>
  <si>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</si>
  <si>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</si>
  <si>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</si>
  <si>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</si>
  <si>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Watch錶帶</t>
    <phoneticPr fontId="2" type="noConversion"/>
  </si>
  <si>
    <t>Watch錶殼</t>
    <phoneticPr fontId="2" type="noConversion"/>
  </si>
  <si>
    <t>Dante Pro 米蘭錶帶 42mm 玫瑰</t>
    <phoneticPr fontId="2" type="noConversion"/>
  </si>
  <si>
    <t>Hipporizz 49 Glint 不銹鋼錶帶</t>
    <phoneticPr fontId="2" type="noConversion"/>
  </si>
  <si>
    <t>Nautic 45mm S10 透明玻璃錶殼</t>
    <phoneticPr fontId="2" type="noConversion"/>
  </si>
  <si>
    <t>iPad(A16)</t>
    <phoneticPr fontId="2" type="noConversion"/>
  </si>
  <si>
    <t>iPad Air 10in 1</t>
    <phoneticPr fontId="2" type="noConversion"/>
  </si>
  <si>
    <t>iPad Air 10in 2</t>
    <phoneticPr fontId="2" type="noConversion"/>
  </si>
  <si>
    <t>iPad Air 11in 3</t>
    <phoneticPr fontId="6" type="noConversion"/>
  </si>
  <si>
    <t>iPad Air 11in 4</t>
    <phoneticPr fontId="6" type="noConversion"/>
  </si>
  <si>
    <t>iPad Air 11in 5</t>
    <phoneticPr fontId="2" type="noConversion"/>
  </si>
  <si>
    <t>iPad Air 11in M2</t>
    <phoneticPr fontId="2" type="noConversion"/>
  </si>
  <si>
    <t>iPad Air 11in M3</t>
    <phoneticPr fontId="2" type="noConversion"/>
  </si>
  <si>
    <t>iPad Air 13in M2</t>
    <phoneticPr fontId="2" type="noConversion"/>
  </si>
  <si>
    <t>iPad Air 13in M3</t>
    <phoneticPr fontId="2" type="noConversion"/>
  </si>
  <si>
    <t>iPad mini 1</t>
    <phoneticPr fontId="2" type="noConversion"/>
  </si>
  <si>
    <t>iPad mini(A17 Pro)</t>
    <phoneticPr fontId="2" type="noConversion"/>
  </si>
  <si>
    <t>iPad Pro 11in 1</t>
    <phoneticPr fontId="2" type="noConversion"/>
  </si>
  <si>
    <t>iPad Pro 11in 2</t>
    <phoneticPr fontId="2" type="noConversion"/>
  </si>
  <si>
    <t>iPad Pro 11in 3</t>
    <phoneticPr fontId="2" type="noConversion"/>
  </si>
  <si>
    <t>iPad Pro 11in 4</t>
    <phoneticPr fontId="2" type="noConversion"/>
  </si>
  <si>
    <t>iPad Pro 11(M4)</t>
    <phoneticPr fontId="2" type="noConversion"/>
  </si>
  <si>
    <t>iPad Pro 13in 2</t>
    <phoneticPr fontId="2" type="noConversion"/>
  </si>
  <si>
    <t>iPad Pro 13in 3</t>
    <phoneticPr fontId="2" type="noConversion"/>
  </si>
  <si>
    <t>iPad Pro 13in 4</t>
    <phoneticPr fontId="2" type="noConversion"/>
  </si>
  <si>
    <t>iPad Pro 13in 5</t>
    <phoneticPr fontId="2" type="noConversion"/>
  </si>
  <si>
    <t>iPad Pro 13in 6</t>
    <phoneticPr fontId="2" type="noConversion"/>
  </si>
  <si>
    <t>iPad Pro 13(M4)</t>
    <phoneticPr fontId="2" type="noConversion"/>
  </si>
  <si>
    <t>iPad Air 11 CL 128 灰 MCFV4</t>
  </si>
  <si>
    <t>iPad Air 11 CL 128 藍 MCFW4</t>
  </si>
  <si>
    <t>iPad Air 11 CL 128 星 MCFX4</t>
  </si>
  <si>
    <t>iPad Air 11 CL 128 紫 MCFY4</t>
  </si>
  <si>
    <t>iPad Air 11 CL 256 灰 MCG04</t>
  </si>
  <si>
    <t>iPad Air 11 CL 256 藍 MCG14</t>
  </si>
  <si>
    <t>iPad Air 11 CL 256 星 MCG24</t>
  </si>
  <si>
    <t>iPad Air 11 CL 256 紫 MCG34</t>
  </si>
  <si>
    <t>iPad Air 11 CL 512 灰 MCG44</t>
  </si>
  <si>
    <t>iPad Air 11 CL 512 藍 MCG54</t>
  </si>
  <si>
    <t>iPad Air 11 CL 512 星 MCG64</t>
  </si>
  <si>
    <t>iPad Air 11 CL 512 紫 MCG74</t>
  </si>
  <si>
    <t>iPad Air 11 CL 1TB 灰 MCG84</t>
  </si>
  <si>
    <t>iPad Air 11 CL 1TB 藍 MCG94</t>
  </si>
  <si>
    <t>iPad Air 11 CL 1TB 星 MCGA4</t>
  </si>
  <si>
    <t>iPad Air 11 CL 1TB 紫 MCGC4</t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</si>
  <si>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</si>
  <si>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</si>
  <si>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</si>
  <si>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</si>
  <si>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</si>
  <si>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</si>
  <si>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</si>
  <si>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</si>
  <si>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</si>
  <si>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</si>
  <si>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</si>
  <si>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</si>
  <si>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</si>
  <si>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</si>
  <si>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</si>
  <si>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</si>
  <si>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</si>
  <si>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</si>
  <si>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</si>
  <si>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</si>
  <si>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</si>
  <si>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</si>
  <si>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</si>
  <si>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</si>
  <si>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</si>
  <si>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</si>
  <si>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</si>
  <si>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</si>
  <si>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</si>
  <si>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</si>
  <si>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</si>
  <si>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</si>
  <si>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</si>
  <si>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@@iPhone 15+ 織紋殼 桑椹色 MT4A3</t>
    <phoneticPr fontId="2" type="noConversion"/>
  </si>
  <si>
    <t>M4 MBA 13 8GP 16G 256 藍 MC6T4</t>
  </si>
  <si>
    <t>M4 MBA 13 8GP 16G 256 銀 MW0W3</t>
  </si>
  <si>
    <t>M4 MBA 13 8GP 16G 256 星 MW0Y3</t>
  </si>
  <si>
    <t>M4 MBA 13 8GP 16G 256 午 MW123</t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</si>
  <si>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</si>
  <si>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</si>
  <si>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</si>
  <si>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</si>
  <si>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</si>
  <si>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</si>
  <si>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</si>
  <si>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</si>
  <si>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</si>
  <si>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</si>
  <si>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</si>
  <si>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</si>
  <si>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</si>
  <si>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</si>
  <si>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</si>
  <si>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</si>
  <si>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</si>
  <si>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</si>
  <si>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</si>
  <si>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</si>
  <si>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</si>
  <si>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</si>
  <si>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</si>
  <si>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</si>
  <si>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</si>
  <si>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</si>
  <si>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</si>
  <si>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</si>
  <si>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</si>
  <si>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</si>
  <si>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</si>
  <si>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</si>
  <si>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</si>
  <si>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</si>
  <si>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MAGSLEEVE 16" 磁吸筆電包 黑</t>
    <phoneticPr fontId="2" type="noConversion"/>
  </si>
  <si>
    <t>bitplay 超輕量翻轉口袋包 墨綠</t>
    <phoneticPr fontId="2" type="noConversion"/>
  </si>
  <si>
    <t>@@11 4th/Air 5 聰穎鍵盤 中 MXNK2</t>
    <phoneticPr fontId="2" type="noConversion"/>
  </si>
  <si>
    <t>@@11 4th/Air 5 聰穎鍵盤 英 MXNK2</t>
    <phoneticPr fontId="2" type="noConversion"/>
  </si>
  <si>
    <t>3M462 iPhone 15+ 128GB 黑色</t>
    <phoneticPr fontId="2" type="noConversion"/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</si>
  <si>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</si>
  <si>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</si>
  <si>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</si>
  <si>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</si>
  <si>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</si>
  <si>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</si>
  <si>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</si>
  <si>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</si>
  <si>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</si>
  <si>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</si>
  <si>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</si>
  <si>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</si>
  <si>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</si>
  <si>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</si>
  <si>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</si>
  <si>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</si>
  <si>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</si>
  <si>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</si>
  <si>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</si>
  <si>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</si>
  <si>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</si>
  <si>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</si>
  <si>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</si>
  <si>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</si>
  <si>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</si>
  <si>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犀牛盾 AirPods 4 歐拉夫</t>
    <phoneticPr fontId="2" type="noConversion"/>
  </si>
  <si>
    <t>犀牛盾 Pro 2 史努比 歐拉夫</t>
    <phoneticPr fontId="2" type="noConversion"/>
  </si>
  <si>
    <t>USB-C to 3.5mm 孔 轉接器 MW2Q3</t>
    <phoneticPr fontId="2" type="noConversion"/>
  </si>
  <si>
    <t>0013028785</t>
  </si>
  <si>
    <t>0013028786</t>
  </si>
  <si>
    <t>0013028787</t>
  </si>
  <si>
    <t>Alto 磁吸皮革卡套 礫石灰/本色</t>
  </si>
  <si>
    <t>Alto 磁吸皮革卡套 海軍藍/本色</t>
  </si>
  <si>
    <t>犀牛盾 Ultra 二合一機能掛繩 黑</t>
    <phoneticPr fontId="2" type="noConversion"/>
  </si>
  <si>
    <t>犀牛盾 GRIP O 磁吸架 派大星</t>
    <phoneticPr fontId="2" type="noConversion"/>
  </si>
  <si>
    <t>犀牛盾 S10 手錶殼 42mm 經典白</t>
    <phoneticPr fontId="2" type="noConversion"/>
  </si>
  <si>
    <t>犀牛盾 S10 手錶殼 42mm 經典黑</t>
    <phoneticPr fontId="2" type="noConversion"/>
  </si>
  <si>
    <t>犀牛盾 AirPods 4 經典黑</t>
    <phoneticPr fontId="2" type="noConversion"/>
  </si>
  <si>
    <t>Alto 磁吸皮革卡套 礫石灰</t>
    <phoneticPr fontId="2" type="noConversion"/>
  </si>
  <si>
    <t>0013028784</t>
  </si>
  <si>
    <t>USB-C to 3.5 mm Cable MDV84</t>
  </si>
  <si>
    <t>MacBook Air M3 24G 512G 灰</t>
    <phoneticPr fontId="2" type="noConversion"/>
  </si>
  <si>
    <t>MacBook Air M3 24G 512G 銀</t>
    <phoneticPr fontId="2" type="noConversion"/>
  </si>
  <si>
    <t>MacBook Air M3 24G 512G 星</t>
    <phoneticPr fontId="2" type="noConversion"/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</si>
  <si>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</si>
  <si>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</si>
  <si>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</si>
  <si>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</si>
  <si>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</si>
  <si>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</si>
  <si>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</si>
  <si>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</si>
  <si>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</si>
  <si>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</si>
  <si>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</si>
  <si>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</si>
  <si>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</si>
  <si>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</si>
  <si>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</si>
  <si>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</si>
  <si>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</si>
  <si>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</si>
  <si>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</si>
  <si>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</si>
  <si>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</si>
  <si>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</si>
  <si>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</si>
  <si>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</si>
  <si>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</si>
  <si>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</si>
  <si>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</si>
  <si>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</si>
  <si>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</si>
  <si>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UniQ 11th Camden iPad殼 灰</t>
    <phoneticPr fontId="2" type="noConversion"/>
  </si>
  <si>
    <t>UniQ 11th Camden iPad殼 星光</t>
    <phoneticPr fontId="2" type="noConversion"/>
  </si>
  <si>
    <t>UniQ 11th Moven iPad殼 灰</t>
    <phoneticPr fontId="2" type="noConversion"/>
  </si>
  <si>
    <t>UniQ 11th Moven iPad殼 粉</t>
    <phoneticPr fontId="2" type="noConversion"/>
  </si>
  <si>
    <t>49mm Rocky Point錶帶 風暴灰/銀</t>
    <phoneticPr fontId="2" type="noConversion"/>
  </si>
  <si>
    <t>49mm Rocky Point錶帶 西洋藍/銀</t>
    <phoneticPr fontId="2" type="noConversion"/>
  </si>
  <si>
    <t>49mm Sport FKM 錶帶 灰綠</t>
    <phoneticPr fontId="2" type="noConversion"/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</si>
  <si>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</si>
  <si>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</si>
  <si>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</si>
  <si>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</si>
  <si>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</si>
  <si>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</si>
  <si>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</si>
  <si>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</si>
  <si>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</si>
  <si>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t>USB-C Charge Cable (2m) MYQT3</t>
    <phoneticPr fontId="2" type="noConversion"/>
  </si>
  <si>
    <t>Band 38mm Nike Sport</t>
    <phoneticPr fontId="2" type="noConversion"/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</si>
  <si>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</si>
  <si>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</si>
  <si>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</si>
  <si>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</si>
  <si>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</si>
  <si>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</si>
  <si>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</si>
  <si>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</si>
  <si>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</si>
  <si>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</si>
  <si>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</si>
  <si>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</si>
  <si>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</si>
  <si>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</si>
  <si>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</si>
  <si>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</si>
  <si>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</si>
  <si>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</si>
  <si>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</si>
  <si>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</si>
  <si>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</si>
  <si>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</si>
  <si>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</si>
  <si>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</si>
  <si>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</si>
  <si>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</si>
  <si>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</si>
  <si>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</si>
  <si>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</si>
  <si>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</si>
  <si>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</si>
  <si>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</si>
  <si>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</si>
  <si>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</si>
  <si>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</si>
  <si>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</si>
  <si>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</si>
  <si>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展示 1-Vibe Go 磁吸無線喇叭</t>
    <phoneticPr fontId="2" type="noConversion"/>
  </si>
  <si>
    <t>PinLock TSA鎖頭定位器 黑</t>
    <phoneticPr fontId="2" type="noConversion"/>
  </si>
  <si>
    <t>1-Vibe Go 磁吸無線喇叭 黑</t>
    <phoneticPr fontId="2" type="noConversion"/>
  </si>
  <si>
    <t>1-Power X Pro 5k帶線磁吸充 黑</t>
    <phoneticPr fontId="2" type="noConversion"/>
  </si>
  <si>
    <t>WaySim 日本實體卡1_吃到飽_05天</t>
    <phoneticPr fontId="2" type="noConversion"/>
  </si>
  <si>
    <t>WaySim 日本eSIM_吃到飽_07天</t>
    <phoneticPr fontId="2" type="noConversion"/>
  </si>
  <si>
    <t>WaySim 日本eSIM_吃到飽_05天</t>
    <phoneticPr fontId="2" type="noConversion"/>
  </si>
  <si>
    <t>WaySim 日本eSIM_每天3GB_05天</t>
    <phoneticPr fontId="2" type="noConversion"/>
  </si>
  <si>
    <t>WaySim 日本eSIM_每天3GB_07天</t>
    <phoneticPr fontId="2" type="noConversion"/>
  </si>
  <si>
    <t>WaySim 韓國eSIM_每天3GB_05天</t>
    <phoneticPr fontId="2" type="noConversion"/>
  </si>
  <si>
    <t>WaySim 韓國eSIM_吃到飽_05天</t>
    <phoneticPr fontId="2" type="noConversion"/>
  </si>
  <si>
    <t>上網實體卡</t>
    <phoneticPr fontId="2" type="noConversion"/>
  </si>
  <si>
    <t>上網eSIM</t>
    <phoneticPr fontId="2" type="noConversion"/>
  </si>
  <si>
    <t>展示 Belkin 10K帶線行動充</t>
    <phoneticPr fontId="2" type="noConversion"/>
  </si>
  <si>
    <t>0013028834</t>
  </si>
  <si>
    <t>0013028835</t>
  </si>
  <si>
    <t>0013028836</t>
  </si>
  <si>
    <t>展示 1-Vibe Go 磁吸無線喇叭</t>
  </si>
  <si>
    <t>展示 1-Power X Pro 10k帶線充</t>
  </si>
  <si>
    <t>@@Lightning to USB 0.5m ME291</t>
    <phoneticPr fontId="2" type="noConversion"/>
  </si>
  <si>
    <t>@@Lightning to USB 2m MD819</t>
    <phoneticPr fontId="2" type="noConversion"/>
  </si>
  <si>
    <t>MACBOOK AIR 13(M1)</t>
    <phoneticPr fontId="2" type="noConversion"/>
  </si>
  <si>
    <t>專 iPhone 11 128G 黑 MHDH3</t>
  </si>
  <si>
    <t>專 iPhone 11 128G 白 MWM22</t>
  </si>
  <si>
    <t>專 iPhone 11 128G 紅 MWM32</t>
  </si>
  <si>
    <t>專 iPhone 11 128G 黃 MWM42</t>
  </si>
  <si>
    <t>iPhone 11 Pro</t>
    <phoneticPr fontId="6" type="noConversion"/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</si>
  <si>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</si>
  <si>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</si>
  <si>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</si>
  <si>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</si>
  <si>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</si>
  <si>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</si>
  <si>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</si>
  <si>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</si>
  <si>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</si>
  <si>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</si>
  <si>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</si>
  <si>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</si>
  <si>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</si>
  <si>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</si>
  <si>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</si>
  <si>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</si>
  <si>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</si>
  <si>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</si>
  <si>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</si>
  <si>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</si>
  <si>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</si>
  <si>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</si>
  <si>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</si>
  <si>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</si>
  <si>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</si>
  <si>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</si>
  <si>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</si>
  <si>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</si>
  <si>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</si>
  <si>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</si>
  <si>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</si>
  <si>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</si>
  <si>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</si>
  <si>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</si>
  <si>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</si>
  <si>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</si>
  <si>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</si>
  <si>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</si>
  <si>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</si>
  <si>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</si>
  <si>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</si>
  <si>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</si>
  <si>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</si>
  <si>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</si>
  <si>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</si>
  <si>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</si>
  <si>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</si>
  <si>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</si>
  <si>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</si>
  <si>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</si>
  <si>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</si>
  <si>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</si>
  <si>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</si>
  <si>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</si>
  <si>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</si>
  <si>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</si>
  <si>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</si>
  <si>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</si>
  <si>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</si>
  <si>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Spin 16 支點旋轉磁吸殼 透明</t>
    <phoneticPr fontId="2" type="noConversion"/>
  </si>
  <si>
    <t>Spin 16 支點旋轉磁吸殼 黑</t>
    <phoneticPr fontId="2" type="noConversion"/>
  </si>
  <si>
    <t>RFitness 16P 輕薄支架殼 黑</t>
    <phoneticPr fontId="2" type="noConversion"/>
  </si>
  <si>
    <t>OmniRing 支點旋轉磁吸指環 灰</t>
    <phoneticPr fontId="2" type="noConversion"/>
  </si>
  <si>
    <t>Ostand 5K旋轉磁吸支架行充 黑</t>
    <phoneticPr fontId="2" type="noConversion"/>
  </si>
  <si>
    <t>Ostand 10K旋轉磁吸支架行充 黑</t>
    <phoneticPr fontId="2" type="noConversion"/>
  </si>
  <si>
    <t>MiniMag 5K超薄磁吸行動電源 灰</t>
    <phoneticPr fontId="2" type="noConversion"/>
  </si>
  <si>
    <t>MiniMag 5K超薄磁吸行動電源 金</t>
    <phoneticPr fontId="2" type="noConversion"/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</si>
  <si>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</si>
  <si>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</si>
  <si>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</si>
  <si>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</si>
  <si>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</si>
  <si>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</si>
  <si>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</si>
  <si>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</si>
  <si>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</si>
  <si>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</si>
  <si>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</si>
  <si>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</si>
  <si>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</si>
  <si>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</si>
  <si>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</si>
  <si>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</si>
  <si>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</si>
  <si>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</si>
  <si>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</si>
  <si>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</si>
  <si>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</si>
  <si>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</si>
  <si>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</si>
  <si>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</si>
  <si>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</si>
  <si>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</si>
  <si>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</si>
  <si>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</si>
  <si>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</si>
  <si>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</si>
  <si>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</si>
  <si>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</si>
  <si>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</si>
  <si>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</si>
  <si>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</si>
  <si>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贈 LAUT HUEX FOLIO Air 11</t>
    <phoneticPr fontId="2" type="noConversion"/>
  </si>
  <si>
    <t>地球紋理 配件袋 浮雲淡水</t>
    <phoneticPr fontId="2" type="noConversion"/>
  </si>
  <si>
    <t>完全防護 配件袋 S 經典灰</t>
    <phoneticPr fontId="2" type="noConversion"/>
  </si>
  <si>
    <t>完全防護 配件袋 M 經典黑</t>
    <phoneticPr fontId="2" type="noConversion"/>
  </si>
  <si>
    <t>JTL Air 11 Youth 筆槽款 灰藍</t>
    <phoneticPr fontId="2" type="noConversion"/>
  </si>
  <si>
    <t>JTL Air 11 Youth 筆槽款 黑色</t>
    <phoneticPr fontId="2" type="noConversion"/>
  </si>
  <si>
    <t>JTL 11th Youth 筆槽款 黑色</t>
    <phoneticPr fontId="2" type="noConversion"/>
  </si>
  <si>
    <t>iPad 11th 多角度透明皮套 洋紅</t>
    <phoneticPr fontId="2" type="noConversion"/>
  </si>
  <si>
    <t>贈 LAUT HUEX FOLIO Air 13</t>
    <phoneticPr fontId="2" type="noConversion"/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</si>
  <si>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</si>
  <si>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</si>
  <si>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</si>
  <si>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</si>
  <si>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</si>
  <si>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</si>
  <si>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</si>
  <si>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</si>
  <si>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</si>
  <si>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</si>
  <si>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</si>
  <si>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</si>
  <si>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</si>
  <si>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Oceana 防水漂浮手機袋 綠</t>
    <phoneticPr fontId="2" type="noConversion"/>
  </si>
  <si>
    <t>WasserElegant 收納包 曜石灰</t>
    <phoneticPr fontId="2" type="noConversion"/>
  </si>
  <si>
    <t>CAVO CtoC 60W 1.5m編織線 黑黃</t>
    <phoneticPr fontId="2" type="noConversion"/>
  </si>
  <si>
    <t>CAVO CtoC 240W 1.5m高輸線 黑綠</t>
    <phoneticPr fontId="2" type="noConversion"/>
  </si>
  <si>
    <t>CAVO CtoC 240W 1.5m磁吸線 黑灰</t>
    <phoneticPr fontId="2" type="noConversion"/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</si>
  <si>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</si>
  <si>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</si>
  <si>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</si>
  <si>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</si>
  <si>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</si>
  <si>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</si>
  <si>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</si>
  <si>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</si>
  <si>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</si>
  <si>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</si>
  <si>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iPad 11th FACET 霧透殼 黑色</t>
    <phoneticPr fontId="2" type="noConversion"/>
  </si>
  <si>
    <t>iPad 11th FACET 筆槽殼 星光</t>
    <phoneticPr fontId="2" type="noConversion"/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</si>
  <si>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</si>
  <si>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</si>
  <si>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</si>
  <si>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</si>
  <si>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</si>
  <si>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</si>
  <si>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</si>
  <si>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</si>
  <si>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</si>
  <si>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</si>
  <si>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</si>
  <si>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</si>
  <si>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</si>
  <si>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</si>
  <si>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</si>
  <si>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</si>
  <si>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</si>
  <si>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</si>
  <si>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iPower 10K 帶線USB-C行動充 黑</t>
    <phoneticPr fontId="2" type="noConversion"/>
  </si>
  <si>
    <t>Clear 16 按鍵版磁吸款 長虹</t>
    <phoneticPr fontId="2" type="noConversion"/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</si>
  <si>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</si>
  <si>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</si>
  <si>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</si>
  <si>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</si>
  <si>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</si>
  <si>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</si>
  <si>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磁吸水壺</t>
    <phoneticPr fontId="2" type="noConversion"/>
  </si>
  <si>
    <t>AquaStand 磁吸不鏽鋼700 黑</t>
    <phoneticPr fontId="2" type="noConversion"/>
  </si>
  <si>
    <t>AquaStand 磁吸Tritan800 黑</t>
    <phoneticPr fontId="2" type="noConversion"/>
  </si>
  <si>
    <t>0013028909</t>
  </si>
  <si>
    <t>M4 iMac 24 10C 32 512 銀 Z1K1</t>
    <phoneticPr fontId="2" type="noConversion"/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</si>
  <si>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</si>
  <si>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</si>
  <si>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</si>
  <si>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</si>
  <si>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</si>
  <si>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</si>
  <si>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</si>
  <si>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</si>
  <si>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</si>
  <si>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</si>
  <si>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</si>
  <si>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</si>
  <si>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</si>
  <si>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</si>
  <si>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</si>
  <si>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</si>
  <si>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</si>
  <si>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</si>
  <si>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</si>
  <si>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</si>
  <si>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</si>
  <si>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</si>
  <si>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</si>
  <si>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</si>
  <si>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</si>
  <si>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S10 42 Odyssey 航太錶框 午夜黑</t>
    <phoneticPr fontId="2" type="noConversion"/>
  </si>
  <si>
    <t>S10 42 Odyssey 航太錶框 星光白</t>
    <phoneticPr fontId="2" type="noConversion"/>
  </si>
  <si>
    <t>STRAP 手腕掛繩組 15mm 稚嫩粉</t>
    <phoneticPr fontId="2" type="noConversion"/>
  </si>
  <si>
    <t>STRAP 手腕掛繩組 15mm 星光色</t>
    <phoneticPr fontId="2" type="noConversion"/>
  </si>
  <si>
    <t>S10 42 Odyssey 航太錶框 鈦原色</t>
    <phoneticPr fontId="2" type="noConversion"/>
  </si>
  <si>
    <t>AquaStand 磁吸不鏽鋼480 灰</t>
    <phoneticPr fontId="2" type="noConversion"/>
  </si>
  <si>
    <t>0013028937</t>
  </si>
  <si>
    <t>M4M MBP 14 Nano 1TB 黑 Z1FG</t>
    <phoneticPr fontId="2" type="noConversion"/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</si>
  <si>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</si>
  <si>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</si>
  <si>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</si>
  <si>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</si>
  <si>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</si>
  <si>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</si>
  <si>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</si>
  <si>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</si>
  <si>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</si>
  <si>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</si>
  <si>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</si>
  <si>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</si>
  <si>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</si>
  <si>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</si>
  <si>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</si>
  <si>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</si>
  <si>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</si>
  <si>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</si>
  <si>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</si>
  <si>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</si>
  <si>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</si>
  <si>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</si>
  <si>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</si>
  <si>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</si>
  <si>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Skin S10 42 手錶保護殼 黑色</t>
    <phoneticPr fontId="2" type="noConversion"/>
  </si>
  <si>
    <t>Clear 16PM 按鍵版磁吸款 海棠</t>
    <phoneticPr fontId="2" type="noConversion"/>
  </si>
  <si>
    <t>HomePod 午夜 MDEW4</t>
    <phoneticPr fontId="2" type="noConversion"/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</si>
  <si>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</si>
  <si>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</si>
  <si>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</si>
  <si>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</si>
  <si>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</si>
  <si>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滿額贈 收納包 曜石灰</t>
    <phoneticPr fontId="2" type="noConversion"/>
  </si>
  <si>
    <t>出清 Air Pure Clear 電腦鍵盤膜</t>
    <phoneticPr fontId="2" type="noConversion"/>
  </si>
  <si>
    <t>0013028957</t>
  </si>
  <si>
    <t>贈 特賣會錶帶專用</t>
    <phoneticPr fontId="2" type="noConversion"/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</si>
  <si>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</si>
  <si>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</si>
  <si>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</si>
  <si>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</si>
  <si>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</si>
  <si>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</si>
  <si>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</si>
  <si>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</si>
  <si>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</si>
  <si>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</si>
  <si>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</si>
  <si>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</si>
  <si>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</si>
  <si>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</si>
  <si>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</si>
  <si>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蔡司Zeiss 50入盒裝光學拭鏡紙</t>
    <phoneticPr fontId="2" type="noConversion"/>
  </si>
  <si>
    <t>0013028967</t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</si>
  <si>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</si>
  <si>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</si>
  <si>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</si>
  <si>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</si>
  <si>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</si>
  <si>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</si>
  <si>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</si>
  <si>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</si>
  <si>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</si>
  <si>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</si>
  <si>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</si>
  <si>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</si>
  <si>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</si>
  <si>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Slim Wallet 磁吸卡套 暮灰藍</t>
    <phoneticPr fontId="2" type="noConversion"/>
  </si>
  <si>
    <t>Slim Wallet 磁吸卡套 迷霧灰</t>
    <phoneticPr fontId="2" type="noConversion"/>
  </si>
  <si>
    <t>Slim Wallet 磁吸卡套 山艾綠</t>
    <phoneticPr fontId="2" type="noConversion"/>
  </si>
  <si>
    <t>moshi Qulio 定位器 午夜藍</t>
    <phoneticPr fontId="2" type="noConversion"/>
  </si>
  <si>
    <t>moshi 尋找護照夾 灰橘色</t>
    <phoneticPr fontId="2" type="noConversion"/>
  </si>
  <si>
    <t>IonGo 10K Duo-C 雙線行動充 黑</t>
    <phoneticPr fontId="2" type="noConversion"/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</si>
  <si>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</si>
  <si>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</si>
  <si>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</si>
  <si>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</si>
  <si>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</si>
  <si>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</si>
  <si>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</si>
  <si>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</si>
  <si>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</si>
  <si>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</si>
  <si>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</si>
  <si>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</si>
  <si>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</si>
  <si>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</si>
  <si>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</si>
  <si>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</si>
  <si>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</si>
  <si>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</si>
  <si>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</si>
  <si>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</si>
  <si>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</si>
  <si>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TravelWorld 25W 旅行轉接頭-灰</t>
    <phoneticPr fontId="2" type="noConversion"/>
  </si>
  <si>
    <t>TravelGo 35W 旅行轉接頭 灰</t>
    <phoneticPr fontId="2" type="noConversion"/>
  </si>
  <si>
    <t>Gyro 4000mAh 手持風扇 黑</t>
    <phoneticPr fontId="2" type="noConversion"/>
  </si>
  <si>
    <t>1-Power X 5k帶線磁吸充 薩克綠</t>
    <phoneticPr fontId="2" type="noConversion"/>
  </si>
  <si>
    <t>Pinpop Find My 鋼彈防丟器 綠</t>
    <phoneticPr fontId="2" type="noConversion"/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</si>
  <si>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</si>
  <si>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</si>
  <si>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</si>
  <si>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</si>
  <si>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</si>
  <si>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</si>
  <si>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</si>
  <si>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</si>
  <si>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</si>
  <si>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</si>
  <si>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</si>
  <si>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</si>
  <si>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</si>
  <si>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</si>
  <si>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</si>
  <si>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APBS 口袋快充 花語大耳狗</t>
    <phoneticPr fontId="2" type="noConversion"/>
  </si>
  <si>
    <t>BoostCharge Pro 3C1A 112W 旅充</t>
  </si>
  <si>
    <t>C to C 1.5m編織線2入 白 CAB018</t>
  </si>
  <si>
    <t>0013029005</t>
  </si>
  <si>
    <t>0013029006</t>
  </si>
  <si>
    <t>0013029007</t>
  </si>
  <si>
    <t>PPS 45W USB-C摺腳旅充頭 WCA013</t>
    <phoneticPr fontId="2" type="noConversion"/>
  </si>
  <si>
    <t>C to C 1.5m編織線2入 黑 CAB018</t>
    <phoneticPr fontId="2" type="noConversion"/>
  </si>
  <si>
    <t>0013028984</t>
  </si>
  <si>
    <t>M4 iMac 24 10C 24 512 藍 Z1K5</t>
    <phoneticPr fontId="2" type="noConversion"/>
  </si>
  <si>
    <t>0013029009</t>
  </si>
  <si>
    <t>0013029010</t>
  </si>
  <si>
    <t>專 iPhone 16 PM 256GB 白 MYWW3</t>
    <phoneticPr fontId="2" type="noConversion"/>
  </si>
  <si>
    <t>專 iPhone 16 PM 256GB 沙 MYWX3</t>
  </si>
  <si>
    <t>0013029016</t>
  </si>
  <si>
    <t>MBP 16 Organiser 筆電內袋 黑</t>
    <phoneticPr fontId="2" type="noConversion"/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</si>
  <si>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</si>
  <si>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</si>
  <si>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</si>
  <si>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</si>
  <si>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</si>
  <si>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</si>
  <si>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</si>
  <si>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</si>
  <si>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</si>
  <si>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</si>
  <si>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</si>
  <si>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</si>
  <si>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</si>
  <si>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</si>
  <si>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</si>
  <si>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</si>
  <si>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</si>
  <si>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</si>
  <si>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</si>
  <si>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</si>
  <si>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</si>
  <si>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</si>
  <si>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</si>
  <si>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</si>
  <si>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</si>
  <si>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</si>
  <si>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</si>
  <si>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</si>
  <si>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</si>
  <si>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</si>
  <si>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</si>
  <si>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</si>
  <si>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</si>
  <si>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</si>
  <si>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</si>
  <si>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</si>
  <si>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</si>
  <si>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</si>
  <si>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</si>
  <si>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</si>
  <si>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</si>
  <si>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</si>
  <si>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</si>
  <si>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Marshall Acton III 夜幕藍</t>
    <phoneticPr fontId="2" type="noConversion"/>
  </si>
  <si>
    <t>VIONTA P5 Pro 5k口袋行動充 黑</t>
    <phoneticPr fontId="2" type="noConversion"/>
  </si>
  <si>
    <t>VIONTA T1 10K自帶線行動充 黑</t>
    <phoneticPr fontId="2" type="noConversion"/>
  </si>
  <si>
    <t>VIONTA C2 Pro 10K磁吸行動充 奶</t>
    <phoneticPr fontId="2" type="noConversion"/>
  </si>
  <si>
    <t>VIONTA C2 Pro 10K磁吸行動充 灰</t>
    <phoneticPr fontId="2" type="noConversion"/>
  </si>
  <si>
    <t>Adam C40 40W 雙C車用充電器</t>
    <phoneticPr fontId="2" type="noConversion"/>
  </si>
  <si>
    <t>Solide DRIFT 漂浮防水手機袋 黑</t>
    <phoneticPr fontId="2" type="noConversion"/>
  </si>
  <si>
    <t>0013029049</t>
  </si>
  <si>
    <t>專 iPhone 16 PM 256GB 黑 MYWV3</t>
    <phoneticPr fontId="2" type="noConversion"/>
  </si>
  <si>
    <t>0013029052</t>
  </si>
  <si>
    <t>專 iPhone 16 PM 256GB 原 MYWY3</t>
    <phoneticPr fontId="2" type="noConversion"/>
  </si>
  <si>
    <t>iPhone 16 Pro Max 原</t>
    <phoneticPr fontId="2" type="noConversion"/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</si>
  <si>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</si>
  <si>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</si>
  <si>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</si>
  <si>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</si>
  <si>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</si>
  <si>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</si>
  <si>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</si>
  <si>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</si>
  <si>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</si>
  <si>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</si>
  <si>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</si>
  <si>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</si>
  <si>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</si>
  <si>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</si>
  <si>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</si>
  <si>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</si>
  <si>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</si>
  <si>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</si>
  <si>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</si>
  <si>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</si>
  <si>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</si>
  <si>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</si>
  <si>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</si>
  <si>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</si>
  <si>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</si>
  <si>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</si>
  <si>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</si>
  <si>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</si>
  <si>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</si>
  <si>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</si>
  <si>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</si>
  <si>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</si>
  <si>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</si>
  <si>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</si>
  <si>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</si>
  <si>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</si>
  <si>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</si>
  <si>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</si>
  <si>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</si>
  <si>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</si>
  <si>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</si>
  <si>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</si>
  <si>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</si>
  <si>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</si>
  <si>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</si>
  <si>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</si>
  <si>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</si>
  <si>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</si>
  <si>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</si>
  <si>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</si>
  <si>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</si>
  <si>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</si>
  <si>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</si>
  <si>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</si>
  <si>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</si>
  <si>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</si>
  <si>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</si>
  <si>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</si>
  <si>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</si>
  <si>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</si>
  <si>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</si>
  <si>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</si>
  <si>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</si>
  <si>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</si>
  <si>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</si>
  <si>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</si>
  <si>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</si>
  <si>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</si>
  <si>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</si>
  <si>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</si>
  <si>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</si>
  <si>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</si>
  <si>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</si>
  <si>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</si>
  <si>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</si>
  <si>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</si>
  <si>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</si>
  <si>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</si>
  <si>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</si>
  <si>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</si>
  <si>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</si>
  <si>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</si>
  <si>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</si>
  <si>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</si>
  <si>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</si>
  <si>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</si>
  <si>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</si>
  <si>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</si>
  <si>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</si>
  <si>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</si>
  <si>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</si>
  <si>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</si>
  <si>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</si>
  <si>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</si>
  <si>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</si>
  <si>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</si>
  <si>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</si>
  <si>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</si>
  <si>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</si>
  <si>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</si>
  <si>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</si>
  <si>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</si>
  <si>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</si>
  <si>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</si>
  <si>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</si>
  <si>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</si>
  <si>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</si>
  <si>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</si>
  <si>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</si>
  <si>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</si>
  <si>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</si>
  <si>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</si>
  <si>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</si>
  <si>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</si>
  <si>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</si>
  <si>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</si>
  <si>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</si>
  <si>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</si>
  <si>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</si>
  <si>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</si>
  <si>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</si>
  <si>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</si>
  <si>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</si>
  <si>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</si>
  <si>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</si>
  <si>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</si>
  <si>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</si>
  <si>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</si>
  <si>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BoostCharge Pro Qi2 粉餅充 黑</t>
    <phoneticPr fontId="2" type="noConversion"/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</si>
  <si>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</si>
  <si>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</si>
  <si>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</si>
  <si>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</si>
  <si>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</si>
  <si>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</si>
  <si>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</si>
  <si>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</si>
  <si>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藍 Z1EP</t>
    <phoneticPr fontId="2" type="noConversion"/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</si>
  <si>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</si>
  <si>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</si>
  <si>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</si>
  <si>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</si>
  <si>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</si>
  <si>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</si>
  <si>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</si>
  <si>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</si>
  <si>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</si>
  <si>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</si>
  <si>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</si>
  <si>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</si>
  <si>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</si>
  <si>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</si>
  <si>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</si>
  <si>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</si>
  <si>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</si>
  <si>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</si>
  <si>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</si>
  <si>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</si>
  <si>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</si>
  <si>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</si>
  <si>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</si>
  <si>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</si>
  <si>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</si>
  <si>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</si>
  <si>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</si>
  <si>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</si>
  <si>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</si>
  <si>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</si>
  <si>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</si>
  <si>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</si>
  <si>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</si>
  <si>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</si>
  <si>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</si>
  <si>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</si>
  <si>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</si>
  <si>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</si>
  <si>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</si>
  <si>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</si>
  <si>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</si>
  <si>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</si>
  <si>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</si>
  <si>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</si>
  <si>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</si>
  <si>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</si>
  <si>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</si>
  <si>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</si>
  <si>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</si>
  <si>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</si>
  <si>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</si>
  <si>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</si>
  <si>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</si>
  <si>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</si>
  <si>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</si>
  <si>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</si>
  <si>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</si>
  <si>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</si>
  <si>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</si>
  <si>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</si>
  <si>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</si>
  <si>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</si>
  <si>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</si>
  <si>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</si>
  <si>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</si>
  <si>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</si>
  <si>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</si>
  <si>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</si>
  <si>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</si>
  <si>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</si>
  <si>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</si>
  <si>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</si>
  <si>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</si>
  <si>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</si>
  <si>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</si>
  <si>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MagPac Mini+ 10K帶線磁吸充 奶</t>
    <phoneticPr fontId="2" type="noConversion"/>
  </si>
  <si>
    <t>L5 超薄型磁吸行動充 5K 黑</t>
    <phoneticPr fontId="2" type="noConversion"/>
  </si>
  <si>
    <t>L10 超薄磁吸行動充 10K 黑</t>
    <phoneticPr fontId="2" type="noConversion"/>
  </si>
  <si>
    <t>L65 USB-C 自帶90cm線充電器 黑</t>
    <phoneticPr fontId="2" type="noConversion"/>
  </si>
  <si>
    <t>L35 USB-C 自帶90cm線充電器 黑</t>
    <phoneticPr fontId="2" type="noConversion"/>
  </si>
  <si>
    <t>USB-C 超微型指紋加密SSD 256G</t>
    <phoneticPr fontId="2" type="noConversion"/>
  </si>
  <si>
    <t>VIONTA GQ1 Qi2支架行充10K 黑</t>
    <phoneticPr fontId="2" type="noConversion"/>
  </si>
  <si>
    <t>0013029178</t>
  </si>
  <si>
    <t>0013029179</t>
  </si>
  <si>
    <t>0013029180</t>
  </si>
  <si>
    <t>1-Vibe Go 磁吸無線喇叭 粉色</t>
    <phoneticPr fontId="2" type="noConversion"/>
  </si>
  <si>
    <t>Ocean 海洋金屬錶帶 49mm 原鈦</t>
    <phoneticPr fontId="2" type="noConversion"/>
  </si>
  <si>
    <t>AluPac Mini 5K 輕薄磁吸充 槍灰</t>
    <phoneticPr fontId="2" type="noConversion"/>
  </si>
  <si>
    <t>MagPac Mini+ 10K帶線磁吸充 黑</t>
    <phoneticPr fontId="2" type="noConversion"/>
  </si>
  <si>
    <t>鯊魚寶寶 iPad 兒童保護殼 藍</t>
    <phoneticPr fontId="2" type="noConversion"/>
  </si>
  <si>
    <t>Retrek 35W USB-C 自帶線充電器</t>
    <phoneticPr fontId="2" type="noConversion"/>
  </si>
  <si>
    <t>Microsoft 365 家用中文版</t>
    <phoneticPr fontId="2" type="noConversion"/>
  </si>
  <si>
    <t>Microsoft 365 個人中文版</t>
    <phoneticPr fontId="2" type="noConversion"/>
  </si>
  <si>
    <t>24年 solide x momax 大禮包</t>
    <phoneticPr fontId="2" type="noConversion"/>
  </si>
  <si>
    <t>MagPac Pro+ 10K 帶線磁吸充 灰</t>
    <phoneticPr fontId="2" type="noConversion"/>
  </si>
  <si>
    <t>活動禮包</t>
    <phoneticPr fontId="2" type="noConversion"/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</si>
  <si>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</si>
  <si>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</si>
  <si>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</si>
  <si>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</si>
  <si>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</si>
  <si>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</si>
  <si>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</si>
  <si>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</si>
  <si>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</si>
  <si>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</si>
  <si>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</si>
  <si>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</si>
  <si>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Scrunchie Kurt 愛掛繩 真黑皮</t>
    <phoneticPr fontId="2" type="noConversion"/>
  </si>
  <si>
    <t>Scrunchie Kurt 愛手腕繩 真黑皮</t>
    <phoneticPr fontId="2" type="noConversion"/>
  </si>
  <si>
    <t>繩 Kurt 愛掛繩包 厭世黑+出遊黑</t>
    <phoneticPr fontId="2" type="noConversion"/>
  </si>
  <si>
    <t>MB 16 職人必備 筆電包 黑</t>
  </si>
  <si>
    <t>0013029193</t>
  </si>
  <si>
    <t>0013029194</t>
  </si>
  <si>
    <t>0013029195</t>
  </si>
  <si>
    <t>MB 16 精選風格 lite 筆電包 灰</t>
    <phoneticPr fontId="2" type="noConversion"/>
  </si>
  <si>
    <t>MB 16 職人必備 筆電包 灰</t>
    <phoneticPr fontId="2" type="noConversion"/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</si>
  <si>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</si>
  <si>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</si>
  <si>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</si>
  <si>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</si>
  <si>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</si>
  <si>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</si>
  <si>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</si>
  <si>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</si>
  <si>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</si>
  <si>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</si>
  <si>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Belkin C-C 1m傳輸線 黑</t>
    <phoneticPr fontId="2" type="noConversion"/>
  </si>
  <si>
    <t>展示 Belkin 45W C充電器 WCA013</t>
    <phoneticPr fontId="2" type="noConversion"/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</si>
  <si>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</si>
  <si>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</si>
  <si>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</si>
  <si>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</si>
  <si>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</si>
  <si>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</si>
  <si>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</si>
  <si>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</si>
  <si>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</si>
  <si>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</si>
  <si>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</si>
  <si>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</si>
  <si>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</si>
  <si>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</si>
  <si>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</si>
  <si>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</si>
  <si>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</si>
  <si>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</si>
  <si>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</si>
  <si>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</si>
  <si>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</si>
  <si>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</si>
  <si>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</si>
  <si>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</si>
  <si>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</si>
  <si>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</si>
  <si>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</si>
  <si>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</si>
  <si>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</si>
  <si>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</si>
  <si>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</si>
  <si>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</si>
  <si>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</si>
  <si>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</si>
  <si>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</si>
  <si>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</si>
  <si>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</si>
  <si>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</si>
  <si>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</si>
  <si>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</si>
  <si>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</si>
  <si>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</si>
  <si>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</si>
  <si>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</si>
  <si>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</si>
  <si>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</si>
  <si>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</si>
  <si>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</si>
  <si>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</si>
  <si>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</si>
  <si>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</si>
  <si>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</si>
  <si>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</si>
  <si>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</si>
  <si>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</si>
  <si>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</si>
  <si>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</si>
  <si>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</si>
  <si>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</si>
  <si>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</si>
  <si>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</si>
  <si>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</si>
  <si>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</si>
  <si>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</si>
  <si>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</si>
  <si>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</si>
  <si>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</si>
  <si>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</si>
  <si>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</si>
  <si>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</si>
  <si>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</si>
  <si>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</si>
  <si>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</si>
  <si>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</si>
  <si>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</si>
  <si>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</si>
  <si>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</si>
  <si>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</si>
  <si>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</si>
  <si>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</si>
  <si>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</si>
  <si>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</si>
  <si>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</si>
  <si>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</si>
  <si>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</si>
  <si>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</si>
  <si>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</si>
  <si>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</si>
  <si>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</si>
  <si>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</si>
  <si>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</si>
  <si>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</si>
  <si>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</si>
  <si>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</si>
  <si>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</si>
  <si>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</si>
  <si>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</si>
  <si>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</si>
  <si>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</si>
  <si>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</si>
  <si>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</si>
  <si>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</si>
  <si>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</si>
  <si>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</si>
  <si>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</si>
  <si>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</si>
  <si>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</si>
  <si>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</si>
  <si>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</si>
  <si>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</si>
  <si>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</si>
  <si>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</si>
  <si>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</si>
  <si>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</si>
  <si>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</si>
  <si>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</si>
  <si>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</si>
  <si>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</si>
  <si>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</si>
  <si>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</si>
  <si>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</si>
  <si>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</si>
  <si>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</si>
  <si>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</si>
  <si>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</si>
  <si>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</si>
  <si>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</si>
  <si>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</si>
  <si>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</si>
  <si>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</si>
  <si>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</si>
  <si>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</si>
  <si>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</si>
  <si>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</si>
  <si>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</si>
  <si>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</si>
  <si>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</si>
  <si>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</si>
  <si>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</si>
  <si>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</si>
  <si>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</si>
  <si>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</si>
  <si>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</si>
  <si>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</si>
  <si>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</si>
  <si>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</si>
  <si>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</si>
  <si>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</si>
  <si>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</si>
  <si>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</si>
  <si>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</si>
  <si>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</si>
  <si>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</si>
  <si>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</si>
  <si>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</si>
  <si>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</si>
  <si>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</si>
  <si>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</si>
  <si>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</si>
  <si>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</si>
  <si>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</si>
  <si>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</si>
  <si>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</si>
  <si>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</si>
  <si>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</si>
  <si>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</si>
  <si>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</si>
  <si>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</si>
  <si>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</si>
  <si>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</si>
  <si>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</si>
  <si>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</si>
  <si>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</si>
  <si>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</si>
  <si>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</si>
  <si>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</si>
  <si>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</si>
  <si>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</si>
  <si>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</si>
  <si>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</si>
  <si>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</si>
  <si>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</si>
  <si>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</si>
  <si>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</si>
  <si>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</si>
  <si>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</si>
  <si>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</si>
  <si>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</si>
  <si>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</si>
  <si>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</si>
  <si>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</si>
  <si>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</si>
  <si>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</si>
  <si>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</si>
  <si>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</si>
  <si>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</si>
  <si>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</si>
  <si>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</si>
  <si>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</si>
  <si>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</si>
  <si>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</si>
  <si>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</si>
  <si>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</si>
  <si>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</si>
  <si>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</si>
  <si>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</si>
  <si>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</si>
  <si>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</si>
  <si>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</si>
  <si>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</si>
  <si>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</si>
  <si>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</si>
  <si>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</si>
  <si>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</si>
  <si>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</si>
  <si>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</si>
  <si>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</si>
  <si>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</si>
  <si>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</si>
  <si>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</si>
  <si>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</si>
  <si>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</si>
  <si>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</si>
  <si>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</si>
  <si>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</si>
  <si>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</si>
  <si>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</si>
  <si>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</si>
  <si>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</si>
  <si>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</si>
  <si>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</si>
  <si>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</si>
  <si>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</si>
  <si>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</si>
  <si>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</si>
  <si>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</si>
  <si>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</si>
  <si>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</si>
  <si>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</si>
  <si>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</si>
  <si>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</si>
  <si>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</si>
  <si>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</si>
  <si>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</si>
  <si>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</si>
  <si>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</si>
  <si>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</si>
  <si>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</si>
  <si>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</si>
  <si>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</si>
  <si>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</si>
  <si>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</si>
  <si>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</si>
  <si>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</si>
  <si>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</si>
  <si>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</si>
  <si>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</si>
  <si>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</si>
  <si>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</si>
  <si>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</si>
  <si>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</si>
  <si>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</si>
  <si>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</si>
  <si>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</si>
  <si>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</si>
  <si>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</si>
  <si>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</si>
  <si>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</si>
  <si>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</si>
  <si>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</si>
  <si>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</si>
  <si>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</si>
  <si>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</si>
  <si>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</si>
  <si>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</si>
  <si>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</si>
  <si>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</si>
  <si>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</si>
  <si>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</si>
  <si>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</si>
  <si>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</si>
  <si>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</si>
  <si>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</si>
  <si>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</si>
  <si>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</si>
  <si>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</si>
  <si>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</si>
  <si>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</si>
  <si>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</si>
  <si>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</si>
  <si>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</si>
  <si>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</si>
  <si>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</si>
  <si>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</si>
  <si>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</si>
  <si>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</si>
  <si>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</si>
  <si>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</si>
  <si>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</si>
  <si>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</si>
  <si>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</si>
  <si>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</si>
  <si>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</si>
  <si>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</si>
  <si>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</si>
  <si>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</si>
  <si>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</si>
  <si>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</si>
  <si>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</si>
  <si>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</si>
  <si>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</si>
  <si>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</si>
  <si>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</si>
  <si>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</si>
  <si>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</si>
  <si>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</si>
  <si>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</si>
  <si>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</si>
  <si>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</si>
  <si>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</si>
  <si>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</si>
  <si>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</si>
  <si>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</si>
  <si>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</si>
  <si>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</si>
  <si>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</si>
  <si>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</si>
  <si>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</si>
  <si>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</si>
  <si>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</si>
  <si>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</si>
  <si>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</si>
  <si>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</si>
  <si>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</si>
  <si>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</si>
  <si>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</si>
  <si>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</si>
  <si>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</si>
  <si>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</si>
  <si>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</si>
  <si>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</si>
  <si>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</si>
  <si>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</si>
  <si>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</si>
  <si>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</si>
  <si>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</si>
  <si>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</si>
  <si>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</si>
  <si>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</si>
  <si>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</si>
  <si>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</si>
  <si>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</si>
  <si>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</si>
  <si>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</si>
  <si>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</si>
  <si>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</si>
  <si>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</si>
  <si>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</si>
  <si>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</si>
  <si>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</si>
  <si>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</si>
  <si>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</si>
  <si>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</si>
  <si>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</si>
  <si>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</si>
  <si>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</si>
  <si>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</si>
  <si>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</si>
  <si>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</si>
  <si>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</si>
  <si>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</si>
  <si>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</si>
  <si>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</si>
  <si>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</si>
  <si>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</si>
  <si>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</si>
  <si>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</si>
  <si>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</si>
  <si>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</si>
  <si>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</si>
  <si>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</si>
  <si>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</si>
  <si>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</si>
  <si>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</si>
  <si>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</si>
  <si>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</si>
  <si>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</si>
  <si>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</si>
  <si>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</si>
  <si>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</si>
  <si>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</si>
  <si>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</si>
  <si>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</si>
  <si>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</si>
  <si>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</si>
  <si>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</si>
  <si>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</si>
  <si>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</si>
  <si>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</si>
  <si>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</si>
  <si>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</si>
  <si>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</si>
  <si>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</si>
  <si>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</si>
  <si>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</si>
  <si>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</si>
  <si>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</si>
  <si>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</si>
  <si>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</si>
  <si>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</si>
  <si>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</si>
  <si>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</si>
  <si>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</si>
  <si>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</si>
  <si>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</si>
  <si>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</si>
  <si>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</si>
  <si>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</si>
  <si>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</si>
  <si>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</si>
  <si>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</si>
  <si>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</si>
  <si>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</si>
  <si>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</si>
  <si>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</si>
  <si>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</si>
  <si>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</si>
  <si>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</si>
  <si>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</si>
  <si>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</si>
  <si>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</si>
  <si>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</si>
  <si>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</si>
  <si>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</si>
  <si>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</si>
  <si>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</si>
  <si>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</si>
  <si>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</si>
  <si>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</si>
  <si>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</si>
  <si>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</si>
  <si>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</si>
  <si>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</si>
  <si>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</si>
  <si>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</si>
  <si>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</si>
  <si>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</si>
  <si>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</si>
  <si>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</si>
  <si>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</si>
  <si>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</si>
  <si>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</si>
  <si>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</si>
  <si>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</si>
  <si>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</si>
  <si>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</si>
  <si>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</si>
  <si>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</si>
  <si>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</si>
  <si>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</si>
  <si>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</si>
  <si>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</si>
  <si>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</si>
  <si>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</si>
  <si>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</si>
  <si>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</si>
  <si>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</si>
  <si>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</si>
  <si>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</si>
  <si>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</si>
  <si>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</si>
  <si>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</si>
  <si>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</si>
  <si>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</si>
  <si>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</si>
  <si>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</si>
  <si>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</si>
  <si>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</si>
  <si>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</si>
  <si>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</si>
  <si>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</si>
  <si>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</si>
  <si>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</si>
  <si>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</si>
  <si>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</si>
  <si>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</si>
  <si>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</si>
  <si>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</si>
  <si>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</si>
  <si>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</si>
  <si>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</si>
  <si>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</si>
  <si>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</si>
  <si>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</si>
  <si>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</si>
  <si>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</si>
  <si>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</si>
  <si>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</si>
  <si>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</si>
  <si>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</si>
  <si>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</si>
  <si>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</si>
  <si>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</si>
  <si>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</si>
  <si>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</si>
  <si>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</si>
  <si>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</si>
  <si>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</si>
  <si>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</si>
  <si>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</si>
  <si>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</si>
  <si>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</si>
  <si>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</si>
  <si>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</si>
  <si>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</si>
  <si>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</si>
  <si>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</si>
  <si>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</si>
  <si>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</si>
  <si>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</si>
  <si>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</si>
  <si>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</si>
  <si>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</si>
  <si>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</si>
  <si>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</si>
  <si>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</si>
  <si>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</si>
  <si>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</si>
  <si>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</si>
  <si>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</si>
  <si>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</si>
  <si>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</si>
  <si>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</si>
  <si>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</si>
  <si>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</si>
  <si>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</si>
  <si>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</si>
  <si>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</si>
  <si>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</si>
  <si>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</si>
  <si>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</si>
  <si>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</si>
  <si>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</si>
  <si>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</si>
  <si>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</si>
  <si>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</si>
  <si>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</si>
  <si>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</si>
  <si>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</si>
  <si>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</si>
  <si>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</si>
  <si>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</si>
  <si>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</si>
  <si>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</si>
  <si>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</si>
  <si>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</si>
  <si>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</si>
  <si>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</si>
  <si>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</si>
  <si>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</si>
  <si>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</si>
  <si>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</si>
  <si>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</si>
  <si>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</si>
  <si>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</si>
  <si>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</si>
  <si>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</si>
  <si>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</si>
  <si>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</si>
  <si>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</si>
  <si>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</si>
  <si>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</si>
  <si>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</si>
  <si>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</si>
  <si>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</si>
  <si>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</si>
  <si>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</si>
  <si>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</si>
  <si>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</si>
  <si>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</si>
  <si>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</si>
  <si>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</si>
  <si>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</si>
  <si>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</si>
  <si>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</si>
  <si>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</si>
  <si>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</si>
  <si>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</si>
  <si>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</si>
  <si>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</si>
  <si>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</si>
  <si>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</si>
  <si>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</si>
  <si>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</si>
  <si>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</si>
  <si>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</si>
  <si>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</si>
  <si>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</si>
  <si>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</si>
  <si>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</si>
  <si>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</si>
  <si>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</si>
  <si>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</si>
  <si>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</si>
  <si>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</si>
  <si>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</si>
  <si>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</si>
  <si>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</si>
  <si>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</si>
  <si>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</si>
  <si>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</si>
  <si>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</si>
  <si>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</si>
  <si>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</si>
  <si>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</si>
  <si>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</si>
  <si>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</si>
  <si>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</si>
  <si>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</si>
  <si>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</si>
  <si>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</si>
  <si>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</si>
  <si>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</si>
  <si>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</si>
  <si>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</si>
  <si>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</si>
  <si>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</si>
  <si>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</si>
  <si>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</si>
  <si>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</si>
  <si>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</si>
  <si>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</si>
  <si>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</si>
  <si>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</si>
  <si>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</si>
  <si>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</si>
  <si>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</si>
  <si>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</si>
  <si>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</si>
  <si>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</si>
  <si>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</si>
  <si>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</si>
  <si>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</si>
  <si>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</si>
  <si>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</si>
  <si>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</si>
  <si>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</si>
  <si>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</si>
  <si>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</si>
  <si>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</si>
  <si>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</si>
  <si>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</si>
  <si>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</si>
  <si>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</si>
  <si>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</si>
  <si>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</si>
  <si>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</si>
  <si>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</si>
  <si>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</si>
  <si>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</si>
  <si>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</si>
  <si>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</si>
  <si>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</si>
  <si>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</si>
  <si>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</si>
  <si>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</si>
  <si>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</si>
  <si>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</si>
  <si>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</si>
  <si>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</si>
  <si>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</si>
  <si>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</si>
  <si>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</si>
  <si>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</si>
  <si>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</si>
  <si>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</si>
  <si>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</si>
  <si>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</si>
  <si>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</si>
  <si>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</si>
  <si>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</si>
  <si>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</si>
  <si>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</si>
  <si>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</si>
  <si>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</si>
  <si>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</si>
  <si>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</si>
  <si>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</si>
  <si>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</si>
  <si>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</si>
  <si>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</si>
  <si>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</si>
  <si>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</si>
  <si>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</si>
  <si>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</si>
  <si>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</si>
  <si>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</si>
  <si>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</si>
  <si>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</si>
  <si>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</si>
  <si>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</si>
  <si>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</si>
  <si>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</si>
  <si>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</si>
  <si>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</si>
  <si>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</si>
  <si>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</si>
  <si>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</si>
  <si>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</si>
  <si>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</si>
  <si>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</si>
  <si>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</si>
  <si>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</si>
  <si>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</si>
  <si>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</si>
  <si>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</si>
  <si>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</si>
  <si>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</si>
  <si>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</si>
  <si>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</si>
  <si>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</si>
  <si>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</si>
  <si>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</si>
  <si>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</si>
  <si>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</si>
  <si>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</si>
  <si>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</si>
  <si>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</si>
  <si>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</si>
  <si>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</si>
  <si>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</si>
  <si>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</si>
  <si>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</si>
  <si>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</si>
  <si>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</si>
  <si>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</si>
  <si>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</si>
  <si>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</si>
  <si>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</si>
  <si>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</si>
  <si>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</si>
  <si>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</si>
  <si>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</si>
  <si>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</si>
  <si>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</si>
  <si>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</si>
  <si>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</si>
  <si>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</si>
  <si>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</si>
  <si>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</si>
  <si>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</si>
  <si>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</si>
  <si>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</si>
  <si>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</si>
  <si>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</si>
  <si>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</si>
  <si>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</si>
  <si>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</si>
  <si>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</si>
  <si>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</si>
  <si>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</si>
  <si>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</si>
  <si>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</si>
  <si>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</si>
  <si>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</si>
  <si>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</si>
  <si>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</si>
  <si>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</si>
  <si>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</si>
  <si>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</si>
  <si>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</si>
  <si>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</si>
  <si>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</si>
  <si>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</si>
  <si>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</si>
  <si>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</si>
  <si>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</si>
  <si>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</si>
  <si>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</si>
  <si>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</si>
  <si>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</si>
  <si>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</si>
  <si>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</si>
  <si>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</si>
  <si>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</si>
  <si>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</si>
  <si>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</si>
  <si>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</si>
  <si>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</si>
  <si>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</si>
  <si>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</si>
  <si>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</si>
  <si>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</si>
  <si>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</si>
  <si>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</si>
  <si>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</si>
  <si>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</si>
  <si>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</si>
  <si>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</si>
  <si>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</si>
  <si>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</si>
  <si>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</si>
  <si>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</si>
  <si>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</si>
  <si>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</si>
  <si>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</si>
  <si>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</si>
  <si>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</si>
  <si>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</si>
  <si>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</si>
  <si>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</si>
  <si>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</si>
  <si>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</si>
  <si>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</si>
  <si>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</si>
  <si>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</si>
  <si>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</si>
  <si>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</si>
  <si>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</si>
  <si>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</si>
  <si>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</si>
  <si>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</si>
  <si>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</si>
  <si>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</si>
  <si>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</si>
  <si>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</si>
  <si>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</si>
  <si>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</si>
  <si>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</si>
  <si>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</si>
  <si>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</si>
  <si>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</si>
  <si>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</si>
  <si>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</si>
  <si>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</si>
  <si>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</si>
  <si>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</si>
  <si>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</si>
  <si>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</si>
  <si>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</si>
  <si>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</si>
  <si>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</si>
  <si>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</si>
  <si>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</si>
  <si>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</si>
  <si>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</si>
  <si>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</si>
  <si>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</si>
  <si>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</si>
  <si>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</si>
  <si>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</si>
  <si>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</si>
  <si>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</si>
  <si>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</si>
  <si>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</si>
  <si>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</si>
  <si>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</si>
  <si>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</si>
  <si>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</si>
  <si>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</si>
  <si>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</si>
  <si>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</si>
  <si>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</si>
  <si>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</si>
  <si>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</si>
  <si>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</si>
  <si>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</si>
  <si>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</si>
  <si>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</si>
  <si>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</si>
  <si>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</si>
  <si>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</si>
  <si>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</si>
  <si>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</si>
  <si>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</si>
  <si>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</si>
  <si>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</si>
  <si>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</si>
  <si>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</si>
  <si>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</si>
  <si>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</si>
  <si>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</si>
  <si>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</si>
  <si>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</si>
  <si>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</si>
  <si>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</si>
  <si>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</si>
  <si>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</si>
  <si>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</si>
  <si>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</si>
  <si>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</si>
  <si>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</si>
  <si>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</si>
  <si>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</si>
  <si>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</si>
  <si>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</si>
  <si>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</si>
  <si>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</si>
  <si>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</si>
  <si>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</si>
  <si>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</si>
  <si>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</si>
  <si>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</si>
  <si>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</si>
  <si>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</si>
  <si>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</si>
  <si>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</si>
  <si>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</si>
  <si>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</si>
  <si>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</si>
  <si>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</si>
  <si>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</si>
  <si>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</si>
  <si>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</si>
  <si>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</si>
  <si>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</si>
  <si>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</si>
  <si>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</si>
  <si>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</si>
  <si>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</si>
  <si>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</si>
  <si>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</si>
  <si>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</si>
  <si>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</si>
  <si>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</si>
  <si>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</si>
  <si>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</si>
  <si>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</si>
  <si>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</si>
  <si>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</si>
  <si>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</si>
  <si>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</si>
  <si>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</si>
  <si>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</si>
  <si>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</si>
  <si>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</si>
  <si>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</si>
  <si>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</si>
  <si>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</si>
  <si>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</si>
  <si>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</si>
  <si>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</si>
  <si>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</si>
  <si>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</si>
  <si>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</si>
  <si>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</si>
  <si>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</si>
  <si>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</si>
  <si>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</si>
  <si>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</si>
  <si>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</si>
  <si>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</si>
  <si>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</si>
  <si>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</si>
  <si>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</si>
  <si>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</si>
  <si>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</si>
  <si>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</si>
  <si>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</si>
  <si>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</si>
  <si>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</si>
  <si>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</si>
  <si>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</si>
  <si>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</si>
  <si>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</si>
  <si>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</si>
  <si>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</si>
  <si>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</si>
  <si>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</si>
  <si>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</si>
  <si>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</si>
  <si>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</si>
  <si>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</si>
  <si>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</si>
  <si>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</si>
  <si>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</si>
  <si>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</si>
  <si>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</si>
  <si>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</si>
  <si>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</si>
  <si>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</si>
  <si>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</si>
  <si>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</si>
  <si>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</si>
  <si>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</si>
  <si>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</si>
  <si>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</si>
  <si>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</si>
  <si>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</si>
  <si>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</si>
  <si>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</si>
  <si>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</si>
  <si>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</si>
  <si>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</si>
  <si>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</si>
  <si>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</si>
  <si>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</si>
  <si>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</si>
  <si>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</si>
  <si>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</si>
  <si>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</si>
  <si>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</si>
  <si>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</si>
  <si>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</si>
  <si>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</si>
  <si>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</si>
  <si>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</si>
  <si>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</si>
  <si>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</si>
  <si>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</si>
  <si>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</si>
  <si>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</si>
  <si>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</si>
  <si>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</si>
  <si>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</si>
  <si>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</si>
  <si>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</si>
  <si>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</si>
  <si>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</si>
  <si>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</si>
  <si>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</si>
  <si>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</si>
  <si>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</si>
  <si>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</si>
  <si>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</si>
  <si>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</si>
  <si>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</si>
  <si>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</si>
  <si>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</si>
  <si>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</si>
  <si>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</si>
  <si>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</si>
  <si>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</si>
  <si>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</si>
  <si>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</si>
  <si>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</si>
  <si>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</si>
  <si>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</si>
  <si>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</si>
  <si>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</si>
  <si>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</si>
  <si>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</si>
  <si>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</si>
  <si>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</si>
  <si>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</si>
  <si>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</si>
  <si>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</si>
  <si>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</si>
  <si>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</si>
  <si>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</si>
  <si>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</si>
  <si>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</si>
  <si>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</si>
  <si>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</si>
  <si>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</si>
  <si>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</si>
  <si>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</si>
  <si>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</si>
  <si>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</si>
  <si>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</si>
  <si>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</si>
  <si>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</si>
  <si>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</si>
  <si>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</si>
  <si>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</si>
  <si>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</si>
  <si>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</si>
  <si>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</si>
  <si>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</si>
  <si>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</si>
  <si>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</si>
  <si>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</si>
  <si>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</si>
  <si>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</si>
  <si>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</si>
  <si>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</si>
  <si>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</si>
  <si>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</si>
  <si>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</si>
  <si>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</si>
  <si>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</si>
  <si>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</si>
  <si>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</si>
  <si>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</si>
  <si>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</si>
  <si>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</si>
  <si>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</si>
  <si>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</si>
  <si>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</si>
  <si>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</si>
  <si>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</si>
  <si>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</si>
  <si>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</si>
  <si>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</si>
  <si>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</si>
  <si>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</si>
  <si>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</si>
  <si>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</si>
  <si>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</si>
  <si>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</si>
  <si>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</si>
  <si>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</si>
  <si>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</si>
  <si>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</si>
  <si>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</si>
  <si>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</si>
  <si>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</si>
  <si>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</si>
  <si>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</si>
  <si>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</si>
  <si>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</si>
  <si>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</si>
  <si>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</si>
  <si>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</si>
  <si>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</si>
  <si>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</si>
  <si>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</si>
  <si>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</si>
  <si>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</si>
  <si>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</si>
  <si>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</si>
  <si>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</si>
  <si>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</si>
  <si>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</si>
  <si>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</si>
  <si>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</si>
  <si>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</si>
  <si>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</si>
  <si>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</si>
  <si>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</si>
  <si>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</si>
  <si>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</si>
  <si>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</si>
  <si>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</si>
  <si>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</si>
  <si>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</si>
  <si>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</si>
  <si>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</si>
  <si>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</si>
  <si>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</si>
  <si>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</si>
  <si>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</si>
  <si>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</si>
  <si>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</si>
  <si>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</si>
  <si>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</si>
  <si>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</si>
  <si>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</si>
  <si>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</si>
  <si>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</si>
  <si>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</si>
  <si>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</si>
  <si>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</si>
  <si>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</si>
  <si>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</si>
  <si>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</si>
  <si>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</si>
  <si>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</si>
  <si>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</si>
  <si>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</si>
  <si>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</si>
  <si>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</si>
  <si>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</si>
  <si>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</si>
  <si>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</si>
  <si>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</si>
  <si>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</si>
  <si>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</si>
  <si>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</si>
  <si>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</si>
  <si>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</si>
  <si>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</si>
  <si>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</si>
  <si>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</si>
  <si>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</si>
  <si>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</si>
  <si>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</si>
  <si>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</si>
  <si>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</si>
  <si>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</si>
  <si>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</si>
  <si>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</si>
  <si>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</si>
  <si>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@@AirPods Pro 2 USB-C MTJV3</t>
    <phoneticPr fontId="2" type="noConversion"/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</si>
  <si>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</si>
  <si>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</si>
  <si>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</si>
  <si>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</si>
  <si>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</si>
  <si>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</si>
  <si>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</si>
  <si>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</si>
  <si>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</si>
  <si>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</si>
  <si>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</si>
  <si>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</si>
  <si>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</si>
  <si>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</si>
  <si>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</si>
  <si>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</si>
  <si>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</si>
  <si>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</si>
  <si>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</si>
  <si>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</si>
  <si>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</si>
  <si>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</si>
  <si>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</si>
  <si>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</si>
  <si>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</si>
  <si>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</si>
  <si>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</si>
  <si>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</si>
  <si>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</si>
  <si>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</si>
  <si>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</si>
  <si>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</si>
  <si>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</si>
  <si>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</si>
  <si>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</si>
  <si>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</si>
  <si>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@@30W USB-C Adapter MW2G3</t>
    <phoneticPr fontId="2" type="noConversion"/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</si>
  <si>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</si>
  <si>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</si>
  <si>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</si>
  <si>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</si>
  <si>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</si>
  <si>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</si>
  <si>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</si>
  <si>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</si>
  <si>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</si>
  <si>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</si>
  <si>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</si>
  <si>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</si>
  <si>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</si>
  <si>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</si>
  <si>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</si>
  <si>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</si>
  <si>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</si>
  <si>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</si>
  <si>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</si>
  <si>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</si>
  <si>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</si>
  <si>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</si>
  <si>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</si>
  <si>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</si>
  <si>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</si>
  <si>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</si>
  <si>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</si>
  <si>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</si>
  <si>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</si>
  <si>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</si>
  <si>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</si>
  <si>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</si>
  <si>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</si>
  <si>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</si>
  <si>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</si>
  <si>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</si>
  <si>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</si>
  <si>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</si>
  <si>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</si>
  <si>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</si>
  <si>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</si>
  <si>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</si>
  <si>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</si>
  <si>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</si>
  <si>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</si>
  <si>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</si>
  <si>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</si>
  <si>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</si>
  <si>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</si>
  <si>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</si>
  <si>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</si>
  <si>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</si>
  <si>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</si>
  <si>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</si>
  <si>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</si>
  <si>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</si>
  <si>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</si>
  <si>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</si>
  <si>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</si>
  <si>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</si>
  <si>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</si>
  <si>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</si>
  <si>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</si>
  <si>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</si>
  <si>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</si>
  <si>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</si>
  <si>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</si>
  <si>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</si>
  <si>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</si>
  <si>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</si>
  <si>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</si>
  <si>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</si>
  <si>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</si>
  <si>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</si>
  <si>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</si>
  <si>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</si>
  <si>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</si>
  <si>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</si>
  <si>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</si>
  <si>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</si>
  <si>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</si>
  <si>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</si>
  <si>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</si>
  <si>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</si>
  <si>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</si>
  <si>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</si>
  <si>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</si>
  <si>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</si>
  <si>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</si>
  <si>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</si>
  <si>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</si>
  <si>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</si>
  <si>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</si>
  <si>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</si>
  <si>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</si>
  <si>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</si>
  <si>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</si>
  <si>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</si>
  <si>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</si>
  <si>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</si>
  <si>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</si>
  <si>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</si>
  <si>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</si>
  <si>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</si>
  <si>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</si>
  <si>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</si>
  <si>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</si>
  <si>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</si>
  <si>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</si>
  <si>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</si>
  <si>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</si>
  <si>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</si>
  <si>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</si>
  <si>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</si>
  <si>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</si>
  <si>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</si>
  <si>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</si>
  <si>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</si>
  <si>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</si>
  <si>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</si>
  <si>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</si>
  <si>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</si>
  <si>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</si>
  <si>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</si>
  <si>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</si>
  <si>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</si>
  <si>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</si>
  <si>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</si>
  <si>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</si>
  <si>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</si>
  <si>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</si>
  <si>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</si>
  <si>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</si>
  <si>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</si>
  <si>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</si>
  <si>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</si>
  <si>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</si>
  <si>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</si>
  <si>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</si>
  <si>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</si>
  <si>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</si>
  <si>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</si>
  <si>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</si>
  <si>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</si>
  <si>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</si>
  <si>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</si>
  <si>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</si>
  <si>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</si>
  <si>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</si>
  <si>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</si>
  <si>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</si>
  <si>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</si>
  <si>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</si>
  <si>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</si>
  <si>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</si>
  <si>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</si>
  <si>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</si>
  <si>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</si>
  <si>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</si>
  <si>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</si>
  <si>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</si>
  <si>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</si>
  <si>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</si>
  <si>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</si>
  <si>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</si>
  <si>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</si>
  <si>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</si>
  <si>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</si>
  <si>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</si>
  <si>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</si>
  <si>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</si>
  <si>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</si>
  <si>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</si>
  <si>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</si>
  <si>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</si>
  <si>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</si>
  <si>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</si>
  <si>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</si>
  <si>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</si>
  <si>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</si>
  <si>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</si>
  <si>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</si>
  <si>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</si>
  <si>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</si>
  <si>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</si>
  <si>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</si>
  <si>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</si>
  <si>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</si>
  <si>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</si>
  <si>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</si>
  <si>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</si>
  <si>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</si>
  <si>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</si>
  <si>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</si>
  <si>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</si>
  <si>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</si>
  <si>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</si>
  <si>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</si>
  <si>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</si>
  <si>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</si>
  <si>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</si>
  <si>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</si>
  <si>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</si>
  <si>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</si>
  <si>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</si>
  <si>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</si>
  <si>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</si>
  <si>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</si>
  <si>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</si>
  <si>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</si>
  <si>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</si>
  <si>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</si>
  <si>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</si>
  <si>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</si>
  <si>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</si>
  <si>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</si>
  <si>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</si>
  <si>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</si>
  <si>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</si>
  <si>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</si>
  <si>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</si>
  <si>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</si>
  <si>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</si>
  <si>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</si>
  <si>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</si>
  <si>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</si>
  <si>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</si>
  <si>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</si>
  <si>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</si>
  <si>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</si>
  <si>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</si>
  <si>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</si>
  <si>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</si>
  <si>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</si>
  <si>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</si>
  <si>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</si>
  <si>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</si>
  <si>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</si>
  <si>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</si>
  <si>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</si>
  <si>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</si>
  <si>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</si>
  <si>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</si>
  <si>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</si>
  <si>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</si>
  <si>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</si>
  <si>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</si>
  <si>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</si>
  <si>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</si>
  <si>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</si>
  <si>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</si>
  <si>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</si>
  <si>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</si>
  <si>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</si>
  <si>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</si>
  <si>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</si>
  <si>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</si>
  <si>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</si>
  <si>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</si>
  <si>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</si>
  <si>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</si>
  <si>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</si>
  <si>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</si>
  <si>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</si>
  <si>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</si>
  <si>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</si>
  <si>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</si>
  <si>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</si>
  <si>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</si>
  <si>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</si>
  <si>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</si>
  <si>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</si>
  <si>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</si>
  <si>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</si>
  <si>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</si>
  <si>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</si>
  <si>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</si>
  <si>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</si>
  <si>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</si>
  <si>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</si>
  <si>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</si>
  <si>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</si>
  <si>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</si>
  <si>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</si>
  <si>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</si>
  <si>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</si>
  <si>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</si>
  <si>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</si>
  <si>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</si>
  <si>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</si>
  <si>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</si>
  <si>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</si>
  <si>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</si>
  <si>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</si>
  <si>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</si>
  <si>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</si>
  <si>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</si>
  <si>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</si>
  <si>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</si>
  <si>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</si>
  <si>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</si>
  <si>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</si>
  <si>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</si>
  <si>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</si>
  <si>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</si>
  <si>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</si>
  <si>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</si>
  <si>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</si>
  <si>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</si>
  <si>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</si>
  <si>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</si>
  <si>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</si>
  <si>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</si>
  <si>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</si>
  <si>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</si>
  <si>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</si>
  <si>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</si>
  <si>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</si>
  <si>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</si>
  <si>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</si>
  <si>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</si>
  <si>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</si>
  <si>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</si>
  <si>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</si>
  <si>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</si>
  <si>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</si>
  <si>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</si>
  <si>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</si>
  <si>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</si>
  <si>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</si>
  <si>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</si>
  <si>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</si>
  <si>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</si>
  <si>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</si>
  <si>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</si>
  <si>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</si>
  <si>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</si>
  <si>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</si>
  <si>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</si>
  <si>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</si>
  <si>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</si>
  <si>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</si>
  <si>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</si>
  <si>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</si>
  <si>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</si>
  <si>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</si>
  <si>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</si>
  <si>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</si>
  <si>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</si>
  <si>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</si>
  <si>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</si>
  <si>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</si>
  <si>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</si>
  <si>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</si>
  <si>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</si>
  <si>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</si>
  <si>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</si>
  <si>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</si>
  <si>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</si>
  <si>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</si>
  <si>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</si>
  <si>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</si>
  <si>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</si>
  <si>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</si>
  <si>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</si>
  <si>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</si>
  <si>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</si>
  <si>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</si>
  <si>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</si>
  <si>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</si>
  <si>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</si>
  <si>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</si>
  <si>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</si>
  <si>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</si>
  <si>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</si>
  <si>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</si>
  <si>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</si>
  <si>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</si>
  <si>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</si>
  <si>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</si>
  <si>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</si>
  <si>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</si>
  <si>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</si>
  <si>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</si>
  <si>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</si>
  <si>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</si>
  <si>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</si>
  <si>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</si>
  <si>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</si>
  <si>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</si>
  <si>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</si>
  <si>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</si>
  <si>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</si>
  <si>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</si>
  <si>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</si>
  <si>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</si>
  <si>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</si>
  <si>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</si>
  <si>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</si>
  <si>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</si>
  <si>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</si>
  <si>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</si>
  <si>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</si>
  <si>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</si>
  <si>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</si>
  <si>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</si>
  <si>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</si>
  <si>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</si>
  <si>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</si>
  <si>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</si>
  <si>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</si>
  <si>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</si>
  <si>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</si>
  <si>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</si>
  <si>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</si>
  <si>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</si>
  <si>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</si>
  <si>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</si>
  <si>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</si>
  <si>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</si>
  <si>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</si>
  <si>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</si>
  <si>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</si>
  <si>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</si>
  <si>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</si>
  <si>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</si>
  <si>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</si>
  <si>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</si>
  <si>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</si>
  <si>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</si>
  <si>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</si>
  <si>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</si>
  <si>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</si>
  <si>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</si>
  <si>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</si>
  <si>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</si>
  <si>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</si>
  <si>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</si>
  <si>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</si>
  <si>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</si>
  <si>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</si>
  <si>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</si>
  <si>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</si>
  <si>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</si>
  <si>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</si>
  <si>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</si>
  <si>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</si>
  <si>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</si>
  <si>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</si>
  <si>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</si>
  <si>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</si>
  <si>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</si>
  <si>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</si>
  <si>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</si>
  <si>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</si>
  <si>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</si>
  <si>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</si>
  <si>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</si>
  <si>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</si>
  <si>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</si>
  <si>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</si>
  <si>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</si>
  <si>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</si>
  <si>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</si>
  <si>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</si>
  <si>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</si>
  <si>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</si>
  <si>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</si>
  <si>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</si>
  <si>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</si>
  <si>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</si>
  <si>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</si>
  <si>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</si>
  <si>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</si>
  <si>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</si>
  <si>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</si>
  <si>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</si>
  <si>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</si>
  <si>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</si>
  <si>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</si>
  <si>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</si>
  <si>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</si>
  <si>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</si>
  <si>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</si>
  <si>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</si>
  <si>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</si>
  <si>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</si>
  <si>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</si>
  <si>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</si>
  <si>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</si>
  <si>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</si>
  <si>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</si>
  <si>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</si>
  <si>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</si>
  <si>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</si>
  <si>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</si>
  <si>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</si>
  <si>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</si>
  <si>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</si>
  <si>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</si>
  <si>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</si>
  <si>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</si>
  <si>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</si>
  <si>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</si>
  <si>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</si>
  <si>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</si>
  <si>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</si>
  <si>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</si>
  <si>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</si>
  <si>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</si>
  <si>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</si>
  <si>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</si>
  <si>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</si>
  <si>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</si>
  <si>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</si>
  <si>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</si>
  <si>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</si>
  <si>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</si>
  <si>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</si>
  <si>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</si>
  <si>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</si>
  <si>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</si>
  <si>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</si>
  <si>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</si>
  <si>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</si>
  <si>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</si>
  <si>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</si>
  <si>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</si>
  <si>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</si>
  <si>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</si>
  <si>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</si>
  <si>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</si>
  <si>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</si>
  <si>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</si>
  <si>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</si>
  <si>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</si>
  <si>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</si>
  <si>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</si>
  <si>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</si>
  <si>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</si>
  <si>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</si>
  <si>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</si>
  <si>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</si>
  <si>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</si>
  <si>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</si>
  <si>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</si>
  <si>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</si>
  <si>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</si>
  <si>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</si>
  <si>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</si>
  <si>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</si>
  <si>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</si>
  <si>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</si>
  <si>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</si>
  <si>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</si>
  <si>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</si>
  <si>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</si>
  <si>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</si>
  <si>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</si>
  <si>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</si>
  <si>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</si>
  <si>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</si>
  <si>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</si>
  <si>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</si>
  <si>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</si>
  <si>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</si>
  <si>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</si>
  <si>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</si>
  <si>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</si>
  <si>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</si>
  <si>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</si>
  <si>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</si>
  <si>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</si>
  <si>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</si>
  <si>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</si>
  <si>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</si>
  <si>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</si>
  <si>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</si>
  <si>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</si>
  <si>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</si>
  <si>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</si>
  <si>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</si>
  <si>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</si>
  <si>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</si>
  <si>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</si>
  <si>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</si>
  <si>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</si>
  <si>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</si>
  <si>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</si>
  <si>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</si>
  <si>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</si>
  <si>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</si>
  <si>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</si>
  <si>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</si>
  <si>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</si>
  <si>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</si>
  <si>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</si>
  <si>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</si>
  <si>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</si>
  <si>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</si>
  <si>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</si>
  <si>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</si>
  <si>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</si>
  <si>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</si>
  <si>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</si>
  <si>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</si>
  <si>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</si>
  <si>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</si>
  <si>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</si>
  <si>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</si>
  <si>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</si>
  <si>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</si>
  <si>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</si>
  <si>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</si>
  <si>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</si>
  <si>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</si>
  <si>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</si>
  <si>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</si>
  <si>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</si>
  <si>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</si>
  <si>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</si>
  <si>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</si>
  <si>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</si>
  <si>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</si>
  <si>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</si>
  <si>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</si>
  <si>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</si>
  <si>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</si>
  <si>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</si>
  <si>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</si>
  <si>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</si>
  <si>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</si>
  <si>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</si>
  <si>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</si>
  <si>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</si>
  <si>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</si>
  <si>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</si>
  <si>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</si>
  <si>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</si>
  <si>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</si>
  <si>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</si>
  <si>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</si>
  <si>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</si>
  <si>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</si>
  <si>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</si>
  <si>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</si>
  <si>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</si>
  <si>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</si>
  <si>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</si>
  <si>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</si>
  <si>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</si>
  <si>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</si>
  <si>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</si>
  <si>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</si>
  <si>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</si>
  <si>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</si>
  <si>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</si>
  <si>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</si>
  <si>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</si>
  <si>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</si>
  <si>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</si>
  <si>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</si>
  <si>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</si>
  <si>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</si>
  <si>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</si>
  <si>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</si>
  <si>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</si>
  <si>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AirPods Pro 3</t>
    <phoneticPr fontId="2" type="noConversion"/>
  </si>
  <si>
    <t>AirPods Pro 第三代</t>
    <phoneticPr fontId="2" type="noConversion"/>
  </si>
  <si>
    <t>iPhone 17</t>
    <phoneticPr fontId="2" type="noConversion"/>
  </si>
  <si>
    <t>iPhone 17 黑</t>
    <phoneticPr fontId="2" type="noConversion"/>
  </si>
  <si>
    <t>iPhone 17 白</t>
    <phoneticPr fontId="2" type="noConversion"/>
  </si>
  <si>
    <t>iPhone 17 藍</t>
    <phoneticPr fontId="2" type="noConversion"/>
  </si>
  <si>
    <t>iPhone 17 紫</t>
    <phoneticPr fontId="2" type="noConversion"/>
  </si>
  <si>
    <t>iPhone 17 綠</t>
    <phoneticPr fontId="2" type="noConversion"/>
  </si>
  <si>
    <t>iPhone Air</t>
    <phoneticPr fontId="2" type="noConversion"/>
  </si>
  <si>
    <t>iPhone Air 黑</t>
    <phoneticPr fontId="2" type="noConversion"/>
  </si>
  <si>
    <t>iPhone Air 白</t>
    <phoneticPr fontId="2" type="noConversion"/>
  </si>
  <si>
    <t>iPhone Air 金</t>
    <phoneticPr fontId="2" type="noConversion"/>
  </si>
  <si>
    <t>iPhone Air 藍</t>
    <phoneticPr fontId="2" type="noConversion"/>
  </si>
  <si>
    <t>iPhone 17 Pro</t>
    <phoneticPr fontId="2" type="noConversion"/>
  </si>
  <si>
    <t>iPhone 17 Pro Max</t>
    <phoneticPr fontId="2" type="noConversion"/>
  </si>
  <si>
    <t>iPhone 17 Pro 銀</t>
    <phoneticPr fontId="2" type="noConversion"/>
  </si>
  <si>
    <t>iPhone 17 Pro 橙</t>
    <phoneticPr fontId="2" type="noConversion"/>
  </si>
  <si>
    <t>iPhone 17 Pro 藍</t>
    <phoneticPr fontId="2" type="noConversion"/>
  </si>
  <si>
    <t>iPhone 17 Pro Max 銀</t>
    <phoneticPr fontId="2" type="noConversion"/>
  </si>
  <si>
    <t>iPhone 17 Pro Max 橙</t>
    <phoneticPr fontId="2" type="noConversion"/>
  </si>
  <si>
    <t>iPhone 17 Pro Max 藍</t>
    <phoneticPr fontId="2" type="noConversion"/>
  </si>
  <si>
    <t>SE 3-GPS</t>
    <phoneticPr fontId="2" type="noConversion"/>
  </si>
  <si>
    <t>SE 3-Cell</t>
    <phoneticPr fontId="2" type="noConversion"/>
  </si>
  <si>
    <t>S11-GPS</t>
    <phoneticPr fontId="2" type="noConversion"/>
  </si>
  <si>
    <t>S11-Cell</t>
    <phoneticPr fontId="2" type="noConversion"/>
  </si>
  <si>
    <t>S11-鈦金屬</t>
    <phoneticPr fontId="2" type="noConversion"/>
  </si>
  <si>
    <t>Ultra 3</t>
    <phoneticPr fontId="2" type="noConversion"/>
  </si>
  <si>
    <t>49MM</t>
    <phoneticPr fontId="2" type="noConversion"/>
  </si>
  <si>
    <t>49MM Sport</t>
    <phoneticPr fontId="2" type="noConversion"/>
  </si>
  <si>
    <t>42MM Sport</t>
    <phoneticPr fontId="2" type="noConversion"/>
  </si>
  <si>
    <t>46MM Sport</t>
    <phoneticPr fontId="2" type="noConversion"/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</si>
  <si>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</si>
  <si>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</si>
  <si>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</si>
  <si>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</si>
  <si>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</si>
  <si>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</si>
  <si>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</si>
  <si>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</si>
  <si>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</si>
  <si>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</si>
  <si>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</si>
  <si>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</si>
  <si>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</si>
  <si>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</si>
  <si>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</si>
  <si>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</si>
  <si>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</si>
  <si>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</si>
  <si>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</si>
  <si>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</si>
  <si>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</si>
  <si>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</si>
  <si>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</si>
  <si>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</si>
  <si>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</si>
  <si>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</si>
  <si>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</si>
  <si>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</si>
  <si>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</si>
  <si>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</si>
  <si>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</si>
  <si>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</si>
  <si>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</si>
  <si>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</si>
  <si>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</si>
  <si>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</si>
  <si>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</si>
  <si>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</si>
  <si>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</si>
  <si>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</si>
  <si>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</si>
  <si>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</si>
  <si>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</si>
  <si>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</si>
  <si>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</si>
  <si>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</si>
  <si>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</si>
  <si>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</si>
  <si>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</si>
  <si>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</si>
  <si>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</si>
  <si>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</si>
  <si>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</si>
  <si>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</si>
  <si>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</si>
  <si>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</si>
  <si>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</si>
  <si>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</si>
  <si>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</si>
  <si>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</si>
  <si>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</si>
  <si>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</si>
  <si>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</si>
  <si>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</si>
  <si>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</si>
  <si>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</si>
  <si>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</si>
  <si>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</si>
  <si>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</si>
  <si>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</si>
  <si>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</si>
  <si>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</si>
  <si>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</si>
  <si>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</si>
  <si>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</si>
  <si>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</si>
  <si>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</si>
  <si>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</si>
  <si>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</si>
  <si>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</si>
  <si>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</si>
  <si>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</si>
  <si>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</si>
  <si>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</si>
  <si>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</si>
  <si>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</si>
  <si>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</si>
  <si>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</si>
  <si>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</si>
  <si>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</si>
  <si>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</si>
  <si>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</si>
  <si>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</si>
  <si>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</si>
  <si>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</si>
  <si>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</si>
  <si>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</si>
  <si>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</si>
  <si>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</si>
  <si>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</si>
  <si>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</si>
  <si>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</si>
  <si>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</si>
  <si>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</si>
  <si>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</si>
  <si>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</si>
  <si>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</si>
  <si>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</si>
  <si>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</si>
  <si>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</si>
  <si>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</si>
  <si>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</si>
  <si>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</si>
  <si>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</si>
  <si>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</si>
  <si>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</si>
  <si>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</si>
  <si>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</si>
  <si>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</si>
  <si>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</si>
  <si>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</si>
  <si>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</si>
  <si>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</si>
  <si>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</si>
  <si>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</si>
  <si>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</si>
  <si>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</si>
  <si>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</si>
  <si>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</si>
  <si>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</si>
  <si>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</si>
  <si>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</si>
  <si>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</si>
  <si>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</si>
  <si>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</si>
  <si>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</si>
  <si>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</si>
  <si>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</si>
  <si>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</si>
  <si>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</si>
  <si>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</si>
  <si>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</si>
  <si>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</si>
  <si>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</si>
  <si>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</si>
  <si>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</si>
  <si>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</si>
  <si>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</si>
  <si>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</si>
  <si>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</si>
  <si>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</si>
  <si>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</si>
  <si>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</si>
  <si>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</si>
  <si>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</si>
  <si>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</si>
  <si>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</si>
  <si>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</si>
  <si>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</si>
  <si>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</si>
  <si>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</si>
  <si>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</si>
  <si>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</si>
  <si>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</si>
  <si>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</si>
  <si>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</si>
  <si>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</si>
  <si>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</si>
  <si>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</si>
  <si>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</si>
  <si>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</si>
  <si>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</si>
  <si>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</si>
  <si>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</si>
  <si>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</si>
  <si>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</si>
  <si>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</si>
  <si>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</si>
  <si>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</si>
  <si>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</si>
  <si>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</si>
  <si>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</si>
  <si>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</si>
  <si>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</si>
  <si>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</si>
  <si>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</si>
  <si>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</si>
  <si>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</si>
  <si>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</si>
  <si>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</si>
  <si>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</si>
  <si>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</si>
  <si>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</si>
  <si>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</si>
  <si>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</si>
  <si>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</si>
  <si>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</si>
  <si>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</si>
  <si>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</si>
  <si>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</si>
  <si>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</si>
  <si>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</si>
  <si>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</si>
  <si>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</si>
  <si>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</si>
  <si>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</si>
  <si>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</si>
  <si>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</si>
  <si>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</si>
  <si>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</si>
  <si>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</si>
  <si>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</si>
  <si>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</si>
  <si>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</si>
  <si>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</si>
  <si>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</si>
  <si>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</si>
  <si>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</si>
  <si>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</si>
  <si>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</si>
  <si>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</si>
  <si>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</si>
  <si>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</si>
  <si>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</si>
  <si>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</si>
  <si>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</si>
  <si>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</si>
  <si>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</si>
  <si>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</si>
  <si>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</si>
  <si>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</si>
  <si>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</si>
  <si>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</si>
  <si>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</si>
  <si>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</si>
  <si>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</si>
  <si>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</si>
  <si>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</si>
  <si>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iPhone 17 ACPP+</t>
    <phoneticPr fontId="2" type="noConversion"/>
  </si>
  <si>
    <t>iPhone Air ACPP+</t>
    <phoneticPr fontId="2" type="noConversion"/>
  </si>
  <si>
    <t>iPhone 17 Pro ACPP+</t>
    <phoneticPr fontId="2" type="noConversion"/>
  </si>
  <si>
    <t>iPhone 17 PM ACPP+</t>
    <phoneticPr fontId="2" type="noConversion"/>
  </si>
  <si>
    <t>AW SE 3 ACPP+</t>
    <phoneticPr fontId="6" type="noConversion"/>
  </si>
  <si>
    <t>AW S11 ACPP+</t>
    <phoneticPr fontId="6" type="noConversion"/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</si>
  <si>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</si>
  <si>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</si>
  <si>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</si>
  <si>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</si>
  <si>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</si>
  <si>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</si>
  <si>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</si>
  <si>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</si>
  <si>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</si>
  <si>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</si>
  <si>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</si>
  <si>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</si>
  <si>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</si>
  <si>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</si>
  <si>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</si>
  <si>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</si>
  <si>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</si>
  <si>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</si>
  <si>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</si>
  <si>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</si>
  <si>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</si>
  <si>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</si>
  <si>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</si>
  <si>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</si>
  <si>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</si>
  <si>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</si>
  <si>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</si>
  <si>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</si>
  <si>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</si>
  <si>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</si>
  <si>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</si>
  <si>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</si>
  <si>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</si>
  <si>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</si>
  <si>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</si>
  <si>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</si>
  <si>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</si>
  <si>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</si>
  <si>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</si>
  <si>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</si>
  <si>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</si>
  <si>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</si>
  <si>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</si>
  <si>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</si>
  <si>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</si>
  <si>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</si>
  <si>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</si>
  <si>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</si>
  <si>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</si>
  <si>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</si>
  <si>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</si>
  <si>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</si>
  <si>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</si>
  <si>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</si>
  <si>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</si>
  <si>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</si>
  <si>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</si>
  <si>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</si>
  <si>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</si>
  <si>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</si>
  <si>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</si>
  <si>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</si>
  <si>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</si>
  <si>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</si>
  <si>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</si>
  <si>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</si>
  <si>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</si>
  <si>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</si>
  <si>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</si>
  <si>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</si>
  <si>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</si>
  <si>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</si>
  <si>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</si>
  <si>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</si>
  <si>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</si>
  <si>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</si>
  <si>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</si>
  <si>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</si>
  <si>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</si>
  <si>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</si>
  <si>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</si>
  <si>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</si>
  <si>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</si>
  <si>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</si>
  <si>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</si>
  <si>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</si>
  <si>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</si>
  <si>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</si>
  <si>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</si>
  <si>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</si>
  <si>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</si>
  <si>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</si>
  <si>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</si>
  <si>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</si>
  <si>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</si>
  <si>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</si>
  <si>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</si>
  <si>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</si>
  <si>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</si>
  <si>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</si>
  <si>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</si>
  <si>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</si>
  <si>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</si>
  <si>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</si>
  <si>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</si>
  <si>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</si>
  <si>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</si>
  <si>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</si>
  <si>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</si>
  <si>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</si>
  <si>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</si>
  <si>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</si>
  <si>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</si>
  <si>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</si>
  <si>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</si>
  <si>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</si>
  <si>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</si>
  <si>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</si>
  <si>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</si>
  <si>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</si>
  <si>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</si>
  <si>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</si>
  <si>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</si>
  <si>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</si>
  <si>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</si>
  <si>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</si>
  <si>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</si>
  <si>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</si>
  <si>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</si>
  <si>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</si>
  <si>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</si>
  <si>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</si>
  <si>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</si>
  <si>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</si>
  <si>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</si>
  <si>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</si>
  <si>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</si>
  <si>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</si>
  <si>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</si>
  <si>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</si>
  <si>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</si>
  <si>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</si>
  <si>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</si>
  <si>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</si>
  <si>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</si>
  <si>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</si>
  <si>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</si>
  <si>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</si>
  <si>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</si>
  <si>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</si>
  <si>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</si>
  <si>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</si>
  <si>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</si>
  <si>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</si>
  <si>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</si>
  <si>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</si>
  <si>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</si>
  <si>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</si>
  <si>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</si>
  <si>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</si>
  <si>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</si>
  <si>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</si>
  <si>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</si>
  <si>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</si>
  <si>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</si>
  <si>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</si>
  <si>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</si>
  <si>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</si>
  <si>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</si>
  <si>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</si>
  <si>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</si>
  <si>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</si>
  <si>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</si>
  <si>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</si>
  <si>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</si>
  <si>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</si>
  <si>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</si>
  <si>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</si>
  <si>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</si>
  <si>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</si>
  <si>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</si>
  <si>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</si>
  <si>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</si>
  <si>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</si>
  <si>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</si>
  <si>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</si>
  <si>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</si>
  <si>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</si>
  <si>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</si>
  <si>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</si>
  <si>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</si>
  <si>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</si>
  <si>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</si>
  <si>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</si>
  <si>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</si>
  <si>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</si>
  <si>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</si>
  <si>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</si>
  <si>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</si>
  <si>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</si>
  <si>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</si>
  <si>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</si>
  <si>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</si>
  <si>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</si>
  <si>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</si>
  <si>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</si>
  <si>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</si>
  <si>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</si>
  <si>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</si>
  <si>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</si>
  <si>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</si>
  <si>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</si>
  <si>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</si>
  <si>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</si>
  <si>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</si>
  <si>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</si>
  <si>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</si>
  <si>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</si>
  <si>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</si>
  <si>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</si>
  <si>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</si>
  <si>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</si>
  <si>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</si>
  <si>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</si>
  <si>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</si>
  <si>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</si>
  <si>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</si>
  <si>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</si>
  <si>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</si>
  <si>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</si>
  <si>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</si>
  <si>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</si>
  <si>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</si>
  <si>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</si>
  <si>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</si>
  <si>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</si>
  <si>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</si>
  <si>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</si>
  <si>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</si>
  <si>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</si>
  <si>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</si>
  <si>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</si>
  <si>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</si>
  <si>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</si>
  <si>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</si>
  <si>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</si>
  <si>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</si>
  <si>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</si>
  <si>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</si>
  <si>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</si>
  <si>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</si>
  <si>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</si>
  <si>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</si>
  <si>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</si>
  <si>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</si>
  <si>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</si>
  <si>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</si>
  <si>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</si>
  <si>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</si>
  <si>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</si>
  <si>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</si>
  <si>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</si>
  <si>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</si>
  <si>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</si>
  <si>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</si>
  <si>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</si>
  <si>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</si>
  <si>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</si>
  <si>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</si>
  <si>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</si>
  <si>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</si>
  <si>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</si>
  <si>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</si>
  <si>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</si>
  <si>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</si>
  <si>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</si>
  <si>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</si>
  <si>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</si>
  <si>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</si>
  <si>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</si>
  <si>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</si>
  <si>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</si>
  <si>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</si>
  <si>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</si>
  <si>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</si>
  <si>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</si>
  <si>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</si>
  <si>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</si>
  <si>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</si>
  <si>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</si>
  <si>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</si>
  <si>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</si>
  <si>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</si>
  <si>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</si>
  <si>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</si>
  <si>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</si>
  <si>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</si>
  <si>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</si>
  <si>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</si>
  <si>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</si>
  <si>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</si>
  <si>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</si>
  <si>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</si>
  <si>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</si>
  <si>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</si>
  <si>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</si>
  <si>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</si>
  <si>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</si>
  <si>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</si>
  <si>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</si>
  <si>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</si>
  <si>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</si>
  <si>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</si>
  <si>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</si>
  <si>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</si>
  <si>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</si>
  <si>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</si>
  <si>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</si>
  <si>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</si>
  <si>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</si>
  <si>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</si>
  <si>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</si>
  <si>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</si>
  <si>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</si>
  <si>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</si>
  <si>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</si>
  <si>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</si>
  <si>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</si>
  <si>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</si>
  <si>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</si>
  <si>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</si>
  <si>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</si>
  <si>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</si>
  <si>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</si>
  <si>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</si>
  <si>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</si>
  <si>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</si>
  <si>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</si>
  <si>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</si>
  <si>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</si>
  <si>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</si>
  <si>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</si>
  <si>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</si>
  <si>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</si>
  <si>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</si>
  <si>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</si>
  <si>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</si>
  <si>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</si>
  <si>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</si>
  <si>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</si>
  <si>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</si>
  <si>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</si>
  <si>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</si>
  <si>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</si>
  <si>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</si>
  <si>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</si>
  <si>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</si>
  <si>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</si>
  <si>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</si>
  <si>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</si>
  <si>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</si>
  <si>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</si>
  <si>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</si>
  <si>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</si>
  <si>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</si>
  <si>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</si>
  <si>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</si>
  <si>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</si>
  <si>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</si>
  <si>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</si>
  <si>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</si>
  <si>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</si>
  <si>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</si>
  <si>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</si>
  <si>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</si>
  <si>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</si>
  <si>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</si>
  <si>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</si>
  <si>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</si>
  <si>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</si>
  <si>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</si>
  <si>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</si>
  <si>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</si>
  <si>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</si>
  <si>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</si>
  <si>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</si>
  <si>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</si>
  <si>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</si>
  <si>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</si>
  <si>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</si>
  <si>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</si>
  <si>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</si>
  <si>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</si>
  <si>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</si>
  <si>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</si>
  <si>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</si>
  <si>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</si>
  <si>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</si>
  <si>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</si>
  <si>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</si>
  <si>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</si>
  <si>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</si>
  <si>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</si>
  <si>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</si>
  <si>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</si>
  <si>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</si>
  <si>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</si>
  <si>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</si>
  <si>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</si>
  <si>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</si>
  <si>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</si>
  <si>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</si>
  <si>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</si>
  <si>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</si>
  <si>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</si>
  <si>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</si>
  <si>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</si>
  <si>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</si>
  <si>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</si>
  <si>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</si>
  <si>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</si>
  <si>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</si>
  <si>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</si>
  <si>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</si>
  <si>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</si>
  <si>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</si>
  <si>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</si>
  <si>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</si>
  <si>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</si>
  <si>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</si>
  <si>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</si>
  <si>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</si>
  <si>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</si>
  <si>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</si>
  <si>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</si>
  <si>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</si>
  <si>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</si>
  <si>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</si>
  <si>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</si>
  <si>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</si>
  <si>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</si>
  <si>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</si>
  <si>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</si>
  <si>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</si>
  <si>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</si>
  <si>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</si>
  <si>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</si>
  <si>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</si>
  <si>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</si>
  <si>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</si>
  <si>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</si>
  <si>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</si>
  <si>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</si>
  <si>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</si>
  <si>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</si>
  <si>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</si>
  <si>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</si>
  <si>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</si>
  <si>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</si>
  <si>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</si>
  <si>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</si>
  <si>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</si>
  <si>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</si>
  <si>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</si>
  <si>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</si>
  <si>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</si>
  <si>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</si>
  <si>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</si>
  <si>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</si>
  <si>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</si>
  <si>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</si>
  <si>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</si>
  <si>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</si>
  <si>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</si>
  <si>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</si>
  <si>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</si>
  <si>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</si>
  <si>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</si>
  <si>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</si>
  <si>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</si>
  <si>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</si>
  <si>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</si>
  <si>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</si>
  <si>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</si>
  <si>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</si>
  <si>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</si>
  <si>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</si>
  <si>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</si>
  <si>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</si>
  <si>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</si>
  <si>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</si>
  <si>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</si>
  <si>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</si>
  <si>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</si>
  <si>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</si>
  <si>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</si>
  <si>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</si>
  <si>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</si>
  <si>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</si>
  <si>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</si>
  <si>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</si>
  <si>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</si>
  <si>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</si>
  <si>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</si>
  <si>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</si>
  <si>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</si>
  <si>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</si>
  <si>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</si>
  <si>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</si>
  <si>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</si>
  <si>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</si>
  <si>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</si>
  <si>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</si>
  <si>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</si>
  <si>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</si>
  <si>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</si>
  <si>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</si>
  <si>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</si>
  <si>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</si>
  <si>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</si>
  <si>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</si>
  <si>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</si>
  <si>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</si>
  <si>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</si>
  <si>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</si>
  <si>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</si>
  <si>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</si>
  <si>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</si>
  <si>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</si>
  <si>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</si>
  <si>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</si>
  <si>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</si>
  <si>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</si>
  <si>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</si>
  <si>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</si>
  <si>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</si>
  <si>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</si>
  <si>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</si>
  <si>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</si>
  <si>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</si>
  <si>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</si>
  <si>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</si>
  <si>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</si>
  <si>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</si>
  <si>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</si>
  <si>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</si>
  <si>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</si>
  <si>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</si>
  <si>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</si>
  <si>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</si>
  <si>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</si>
  <si>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</si>
  <si>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</si>
  <si>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</si>
  <si>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</si>
  <si>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</si>
  <si>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</si>
  <si>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</si>
  <si>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</si>
  <si>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</si>
  <si>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</si>
  <si>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</si>
  <si>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</si>
  <si>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</si>
  <si>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</si>
  <si>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</si>
  <si>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</si>
  <si>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</si>
  <si>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</si>
  <si>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</si>
  <si>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</si>
  <si>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</si>
  <si>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</si>
  <si>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</si>
  <si>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</si>
  <si>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</si>
  <si>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</si>
  <si>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</si>
  <si>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</si>
  <si>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</si>
  <si>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</si>
  <si>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</si>
  <si>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</si>
  <si>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</si>
  <si>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</si>
  <si>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</si>
  <si>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</si>
  <si>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</si>
  <si>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</si>
  <si>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</si>
  <si>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</si>
  <si>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</si>
  <si>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</si>
  <si>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</si>
  <si>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</si>
  <si>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</si>
  <si>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</si>
  <si>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</si>
  <si>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</si>
  <si>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</si>
  <si>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</si>
  <si>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</si>
  <si>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</si>
  <si>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</si>
  <si>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</si>
  <si>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</si>
  <si>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</si>
  <si>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</si>
  <si>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</si>
  <si>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</si>
  <si>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</si>
  <si>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</si>
  <si>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</si>
  <si>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</si>
  <si>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</si>
  <si>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</si>
  <si>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</si>
  <si>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</si>
  <si>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</si>
  <si>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</si>
  <si>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</si>
  <si>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</si>
  <si>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</si>
  <si>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</si>
  <si>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</si>
  <si>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</si>
  <si>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</si>
  <si>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</si>
  <si>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</si>
  <si>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</si>
  <si>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</si>
  <si>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</si>
  <si>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</si>
  <si>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</si>
  <si>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</si>
  <si>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</si>
  <si>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</si>
  <si>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</si>
  <si>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</si>
  <si>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</si>
  <si>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</si>
  <si>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</si>
  <si>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</si>
  <si>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</si>
  <si>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</si>
  <si>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</si>
  <si>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</si>
  <si>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</si>
  <si>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</si>
  <si>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</si>
  <si>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</si>
  <si>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</si>
  <si>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</si>
  <si>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</si>
  <si>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</si>
  <si>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</si>
  <si>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</si>
  <si>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</si>
  <si>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</si>
  <si>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</si>
  <si>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</si>
  <si>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</si>
  <si>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</si>
  <si>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</si>
  <si>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</si>
  <si>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</si>
  <si>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</si>
  <si>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</si>
  <si>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</si>
  <si>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</si>
  <si>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</si>
  <si>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</si>
  <si>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</si>
  <si>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</si>
  <si>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</si>
  <si>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</si>
  <si>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</si>
  <si>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</si>
  <si>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</si>
  <si>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</si>
  <si>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</si>
  <si>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</si>
  <si>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</si>
  <si>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</si>
  <si>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</si>
  <si>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</si>
  <si>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</si>
  <si>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</si>
  <si>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</si>
  <si>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</si>
  <si>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</si>
  <si>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Scrunchie 手腕掛繩 皮革白</t>
    <phoneticPr fontId="2" type="noConversion"/>
  </si>
  <si>
    <t>贈 25年 尊榮卡 iPhone 禮盒</t>
    <phoneticPr fontId="2" type="noConversion"/>
  </si>
  <si>
    <t>贈-UAG 配件收納包-迷彩黑</t>
    <phoneticPr fontId="2" type="noConversion"/>
  </si>
  <si>
    <t>贈品 Belkin 45W單孔旅充 WCA013</t>
    <phoneticPr fontId="2" type="noConversion"/>
  </si>
  <si>
    <t>SELFIE Pro 藍牙補燈磁吸自拍棒</t>
    <phoneticPr fontId="2" type="noConversion"/>
  </si>
  <si>
    <t>Flexible 6合1小方塊 USB-C Hub</t>
    <phoneticPr fontId="2" type="noConversion"/>
  </si>
  <si>
    <t>iPadAir13 OPP折疊防摔殼 黑</t>
    <phoneticPr fontId="2" type="noConversion"/>
  </si>
  <si>
    <t>FLEXI 17P 簡約360支架殼 霧奶茶</t>
    <phoneticPr fontId="2" type="noConversion"/>
  </si>
  <si>
    <t>FLEXI 17P 簡約360支架殼 霧黑</t>
    <phoneticPr fontId="2" type="noConversion"/>
  </si>
  <si>
    <t>FLEXI 17M 簡約360支架殼 霧黑</t>
    <phoneticPr fontId="2" type="noConversion"/>
  </si>
  <si>
    <t>FLEXI 17M 簡約360支架殼 霧奶茶</t>
    <phoneticPr fontId="2" type="noConversion"/>
  </si>
  <si>
    <t>[i]Care 15/16 Plus 一年期_4290</t>
    <phoneticPr fontId="2" type="noConversion"/>
  </si>
  <si>
    <t>Band 42mm Magnetic Link</t>
    <phoneticPr fontId="2" type="noConversion"/>
  </si>
  <si>
    <t>Band 46mm Magnetic Link</t>
    <phoneticPr fontId="2" type="noConversion"/>
  </si>
  <si>
    <t>Band 46mm Milanese</t>
    <phoneticPr fontId="2" type="noConversion"/>
  </si>
  <si>
    <t>Band 49mm Milanese</t>
    <phoneticPr fontId="2" type="noConversion"/>
  </si>
  <si>
    <t>Band 42mm Modern Buckle</t>
    <phoneticPr fontId="2" type="noConversion"/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</si>
  <si>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</si>
  <si>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</si>
  <si>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</si>
  <si>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</si>
  <si>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</si>
  <si>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</si>
  <si>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</si>
  <si>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</si>
  <si>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</si>
  <si>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</si>
  <si>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</si>
  <si>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</si>
  <si>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</si>
  <si>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</si>
  <si>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</si>
  <si>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贈 Mageasy CleonM 17 透明殼</t>
    <phoneticPr fontId="2" type="noConversion"/>
  </si>
  <si>
    <t>HODA 17A 亮面玻璃貼</t>
    <phoneticPr fontId="2" type="noConversion"/>
  </si>
  <si>
    <t>HODA 17P 亮面玻璃貼</t>
    <phoneticPr fontId="2" type="noConversion"/>
  </si>
  <si>
    <t>HODA 17M 亮面玻璃貼</t>
    <phoneticPr fontId="2" type="noConversion"/>
  </si>
  <si>
    <t>[i]Care MBA 三年期_5382</t>
  </si>
  <si>
    <t>[i]Care M3/M4 MBA 三年期_6151</t>
  </si>
  <si>
    <t>[i]Care M MBA 15 三年期_7227</t>
  </si>
  <si>
    <t>[i]Care M MBP 14 三年期_8758</t>
  </si>
  <si>
    <t>[i]Care M1-M3 MBP 14 三年期_8758</t>
    <phoneticPr fontId="2" type="noConversion"/>
  </si>
  <si>
    <t>[i]Care M MBP 16 三年期_12717</t>
  </si>
  <si>
    <t>[i]Care M2-M3 MBP 16 三年期_12717</t>
    <phoneticPr fontId="2" type="noConversion"/>
  </si>
  <si>
    <t>[i]Care M1/M2 MBA 三年期_5382</t>
  </si>
  <si>
    <t>[i]Care M2-M4 MBA 15 三年期_7227</t>
    <phoneticPr fontId="2" type="noConversion"/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</si>
  <si>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</si>
  <si>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</si>
  <si>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</si>
  <si>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</si>
  <si>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</si>
  <si>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5/M2-M3 兩年期_2414</t>
    <phoneticPr fontId="2" type="noConversion"/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</si>
  <si>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</si>
  <si>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</si>
  <si>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</si>
  <si>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</si>
  <si>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</si>
  <si>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</si>
  <si>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</si>
  <si>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14-17 兩年期_4821</t>
    <phoneticPr fontId="2" type="noConversion"/>
  </si>
  <si>
    <t>[i]Care iPhone 兩年期_6197</t>
  </si>
  <si>
    <t>[i]Care iPhone XS-17PM 兩年期_6197</t>
    <phoneticPr fontId="2" type="noConversion"/>
  </si>
  <si>
    <t>[i]Care 15/16 Plus 兩年期_5569</t>
  </si>
  <si>
    <t>[i]Care 14-16 Plus 兩年期_5569</t>
    <phoneticPr fontId="2" type="noConversion"/>
  </si>
  <si>
    <t>[i]Care iPhone 14-17一年期_3290</t>
    <phoneticPr fontId="2" type="noConversion"/>
  </si>
  <si>
    <t>[i]Care iPhone XS-17PM 一年期_4390</t>
    <phoneticPr fontId="2" type="noConversion"/>
  </si>
  <si>
    <t>[i]Care AW S11 一年期_1690</t>
  </si>
  <si>
    <t>[i]Care AW S4-S11 一年期_1690</t>
    <phoneticPr fontId="2" type="noConversion"/>
  </si>
  <si>
    <t>[i]Care AW SE 兩年期_1645</t>
  </si>
  <si>
    <t>[i]Care AW S11 兩年期_2536</t>
  </si>
  <si>
    <t>[i]Care AW S4-S11 兩年期_2536</t>
    <phoneticPr fontId="2" type="noConversion"/>
  </si>
  <si>
    <t>[i]Care AW Ultra 兩年期_3063</t>
  </si>
  <si>
    <t>[i]Care AirPods 兩年期_990</t>
  </si>
  <si>
    <t>[i]Care AirPods 2/3/Pro 兩年期_990</t>
    <phoneticPr fontId="2" type="noConversion"/>
  </si>
  <si>
    <t>AC+ for AW Hermes Ultra 3 SXAQ2</t>
    <phoneticPr fontId="2" type="noConversion"/>
  </si>
  <si>
    <t>河馬 Mirra 17P 鏡面支架殼 哈欠</t>
  </si>
  <si>
    <t>河馬 Mirra 17M 鏡面支架殼 哈欠</t>
  </si>
  <si>
    <t>0013030157</t>
  </si>
  <si>
    <t>0013030158</t>
  </si>
  <si>
    <t>0013030466</t>
  </si>
  <si>
    <t>專 iPhone 16 Pro 128G 沙 MYNF3</t>
    <phoneticPr fontId="2" type="noConversion"/>
  </si>
  <si>
    <t>0013030467</t>
  </si>
  <si>
    <t>北 MD4D4D iPad 11 WiFi 128 黃</t>
  </si>
  <si>
    <t>0013030468</t>
  </si>
  <si>
    <t>M4 iMac 24 10C 24 256 藍 Z1EP</t>
    <phoneticPr fontId="2" type="noConversion"/>
  </si>
  <si>
    <t>0013030470</t>
  </si>
  <si>
    <t>0013030471</t>
  </si>
  <si>
    <t>Wire C to C 60W 編織線 灰色</t>
    <phoneticPr fontId="2" type="noConversion"/>
  </si>
  <si>
    <t>Wire C to C 240W 編織線 黑</t>
    <phoneticPr fontId="2" type="noConversion"/>
  </si>
  <si>
    <t>Wire C to A 60W 編織線 灰色</t>
    <phoneticPr fontId="2" type="noConversion"/>
  </si>
  <si>
    <t>Wire C to A 100W 編織線 黑</t>
    <phoneticPr fontId="2" type="noConversion"/>
  </si>
  <si>
    <t>Wire C to A 60W 編織線 黑</t>
    <phoneticPr fontId="2" type="noConversion"/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</si>
  <si>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</si>
  <si>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</si>
  <si>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</si>
  <si>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</si>
  <si>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</si>
  <si>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</si>
  <si>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</si>
  <si>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</si>
  <si>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</si>
  <si>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</si>
  <si>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</si>
  <si>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</si>
  <si>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</si>
  <si>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</si>
  <si>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</si>
  <si>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</si>
  <si>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</si>
  <si>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USB-C 10K帶線行動充 米奇</t>
    <phoneticPr fontId="2" type="noConversion"/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</si>
  <si>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</si>
  <si>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</si>
  <si>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</si>
  <si>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</si>
  <si>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</si>
  <si>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</si>
  <si>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</si>
  <si>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</si>
  <si>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</si>
  <si>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</si>
  <si>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</si>
  <si>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</si>
  <si>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</si>
  <si>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</si>
  <si>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</si>
  <si>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</si>
  <si>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</si>
  <si>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</si>
  <si>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</si>
  <si>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</si>
  <si>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</si>
  <si>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</si>
  <si>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</si>
  <si>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</si>
  <si>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</si>
  <si>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</si>
  <si>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</si>
  <si>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</si>
  <si>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</si>
  <si>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</si>
  <si>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</si>
  <si>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</si>
  <si>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</si>
  <si>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</si>
  <si>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</si>
  <si>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</si>
  <si>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</si>
  <si>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</si>
  <si>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</si>
  <si>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</si>
  <si>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</si>
  <si>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</si>
  <si>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</si>
  <si>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</si>
  <si>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</si>
  <si>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</si>
  <si>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</si>
  <si>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</si>
  <si>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</si>
  <si>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</si>
  <si>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</si>
  <si>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</si>
  <si>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</si>
  <si>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</si>
  <si>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</si>
  <si>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</si>
  <si>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</si>
  <si>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</si>
  <si>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</si>
  <si>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10C/16GB/512GB 黑 MDE04</t>
  </si>
  <si>
    <t>MBP 14 10C/16GB/1TB 黑 MDE14</t>
  </si>
  <si>
    <t>MBP 14 10C/24GB/1TB 黑 MDE34</t>
  </si>
  <si>
    <t>MBP 14 10C/16GB/512GB 銀 MDE44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</si>
  <si>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</si>
  <si>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</si>
  <si>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</si>
  <si>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</si>
  <si>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</si>
  <si>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</si>
  <si>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</si>
  <si>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</si>
  <si>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</si>
  <si>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</si>
  <si>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</si>
  <si>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</si>
  <si>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</si>
  <si>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</si>
  <si>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</si>
  <si>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</si>
  <si>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</si>
  <si>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</si>
  <si>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</si>
  <si>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</si>
  <si>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</si>
  <si>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</si>
  <si>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</si>
  <si>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</si>
  <si>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</si>
  <si>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</si>
  <si>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</si>
  <si>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</si>
  <si>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</si>
  <si>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</si>
  <si>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</si>
  <si>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</si>
  <si>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</si>
  <si>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</si>
  <si>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</si>
  <si>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</si>
  <si>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</si>
  <si>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</si>
  <si>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</si>
  <si>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</si>
  <si>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</si>
  <si>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</si>
  <si>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</si>
  <si>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</si>
  <si>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</si>
  <si>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</si>
  <si>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</si>
  <si>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</si>
  <si>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</si>
  <si>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</si>
  <si>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Air 11 M2/3 巧控鍵盤 黑 MGYX4</t>
  </si>
  <si>
    <t>Air 13 M2/3 巧控鍵盤 黑 MGYY4</t>
  </si>
  <si>
    <t>AC+ for M5 MBP 14 SXKH2</t>
  </si>
  <si>
    <t>AC+ for M5 iPad Pro 11 SXT02</t>
  </si>
  <si>
    <t>AC+ for M5 iPad Pro 13 SXT02</t>
  </si>
  <si>
    <t>iPad Pro 11(M5)</t>
    <phoneticPr fontId="2" type="noConversion"/>
  </si>
  <si>
    <t>iPad Pro 13(M5)</t>
    <phoneticPr fontId="2" type="noConversion"/>
  </si>
  <si>
    <t>MBP 14 M5</t>
    <phoneticPr fontId="2" type="noConversion"/>
  </si>
  <si>
    <t>MacBook Pro M5 16G 512G 黑</t>
    <phoneticPr fontId="2" type="noConversion"/>
  </si>
  <si>
    <t>MacBook Pro M5 16G 512G 銀</t>
    <phoneticPr fontId="2" type="noConversion"/>
  </si>
  <si>
    <t>MacBook Pro M5 16G 1T 黑</t>
    <phoneticPr fontId="2" type="noConversion"/>
  </si>
  <si>
    <t>MacBook Pro M5 16G 1T 銀</t>
    <phoneticPr fontId="2" type="noConversion"/>
  </si>
  <si>
    <t>MacBook Pro M5 24G 1T 黑</t>
    <phoneticPr fontId="2" type="noConversion"/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</si>
  <si>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</si>
  <si>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</si>
  <si>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</si>
  <si>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</si>
  <si>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</si>
  <si>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</si>
  <si>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</si>
  <si>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</si>
  <si>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</si>
  <si>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</si>
  <si>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</si>
  <si>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</si>
  <si>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</si>
  <si>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</si>
  <si>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</si>
  <si>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</si>
  <si>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</si>
  <si>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</si>
  <si>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</si>
  <si>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</si>
  <si>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</si>
  <si>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</si>
  <si>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</si>
  <si>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</si>
  <si>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</si>
  <si>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</si>
  <si>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</si>
  <si>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</si>
  <si>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</si>
  <si>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</si>
  <si>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</si>
  <si>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</si>
  <si>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</si>
  <si>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</si>
  <si>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</si>
  <si>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</si>
  <si>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</si>
  <si>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</si>
  <si>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</si>
  <si>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</si>
  <si>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</si>
  <si>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</si>
  <si>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</si>
  <si>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</si>
  <si>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</si>
  <si>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</si>
  <si>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</si>
  <si>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</si>
  <si>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</si>
  <si>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</si>
  <si>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</si>
  <si>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</si>
  <si>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</si>
  <si>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</si>
  <si>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</si>
  <si>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</si>
  <si>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</si>
  <si>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</si>
  <si>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</si>
  <si>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</si>
  <si>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</si>
  <si>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</si>
  <si>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</si>
  <si>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</si>
  <si>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</si>
  <si>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</si>
  <si>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</si>
  <si>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</si>
  <si>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</si>
  <si>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</si>
  <si>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</si>
  <si>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</si>
  <si>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</si>
  <si>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</si>
  <si>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</si>
  <si>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</si>
  <si>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</si>
  <si>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</si>
  <si>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</si>
  <si>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</si>
  <si>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</si>
  <si>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</si>
  <si>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</si>
  <si>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</si>
  <si>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</si>
  <si>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</si>
  <si>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</si>
  <si>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</si>
  <si>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</si>
  <si>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</si>
  <si>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</si>
  <si>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</si>
  <si>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</si>
  <si>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</si>
  <si>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</si>
  <si>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</si>
  <si>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</si>
  <si>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</si>
  <si>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</si>
  <si>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</si>
  <si>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</si>
  <si>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</si>
  <si>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</si>
  <si>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</si>
  <si>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</si>
  <si>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</si>
  <si>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</si>
  <si>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</si>
  <si>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</si>
  <si>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</si>
  <si>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</si>
  <si>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</si>
  <si>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</si>
  <si>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</si>
  <si>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</si>
  <si>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</si>
  <si>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</si>
  <si>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</si>
  <si>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 xml:space="preserve">iPhone 16 </t>
    <phoneticPr fontId="2" type="noConversion"/>
  </si>
  <si>
    <t>@@M4 MBP 14 24G 1TB 黑 MCX04</t>
    <phoneticPr fontId="2" type="noConversion"/>
  </si>
  <si>
    <t>@@M4 MBP 14 24G 1TB 銀 MCX14</t>
    <phoneticPr fontId="2" type="noConversion"/>
  </si>
  <si>
    <t>@@M4 MBP 14 16G 1TB 黑 MW2V3</t>
    <phoneticPr fontId="2" type="noConversion"/>
  </si>
  <si>
    <t>@@M4 MBP 14 16G 1TB 銀 MW2X3</t>
    <phoneticPr fontId="2" type="noConversion"/>
  </si>
  <si>
    <t>@@M4 MBP 14 512GB 黑 MW2U3</t>
    <phoneticPr fontId="2" type="noConversion"/>
  </si>
  <si>
    <t>@@M4 MBP 14 512GB 銀 MW2W3</t>
    <phoneticPr fontId="2" type="noConversion"/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</si>
  <si>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</si>
  <si>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</si>
  <si>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</si>
  <si>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</si>
  <si>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</si>
  <si>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</si>
  <si>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</si>
  <si>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</si>
  <si>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</si>
  <si>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</si>
  <si>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</si>
  <si>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</si>
  <si>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</si>
  <si>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</si>
  <si>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</si>
  <si>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</si>
  <si>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</si>
  <si>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</si>
  <si>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</si>
  <si>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</si>
  <si>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</si>
  <si>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</si>
  <si>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</si>
  <si>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</si>
  <si>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</si>
  <si>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</si>
  <si>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</si>
  <si>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</si>
  <si>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</si>
  <si>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</si>
  <si>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</si>
  <si>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</si>
  <si>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</si>
  <si>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</si>
  <si>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</si>
  <si>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</si>
  <si>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</si>
  <si>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</si>
  <si>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</si>
  <si>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</si>
  <si>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</si>
  <si>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</si>
  <si>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</si>
  <si>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</si>
  <si>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</si>
  <si>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</si>
  <si>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</si>
  <si>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</si>
  <si>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Air 13 Ness Pro 磁扣殼 粉</t>
    <phoneticPr fontId="2" type="noConversion"/>
  </si>
  <si>
    <t>Air 11 Ness Pro 磁扣殼 冰川藍</t>
    <phoneticPr fontId="2" type="noConversion"/>
  </si>
  <si>
    <t>iPad 11 Ness Pro 磁扣殼 冰川藍</t>
    <phoneticPr fontId="2" type="noConversion"/>
  </si>
  <si>
    <t>MDE04D MBP 14 黑 10/16GB/512GB</t>
    <phoneticPr fontId="2" type="noConversion"/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</si>
  <si>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</si>
  <si>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</si>
  <si>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</si>
  <si>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</si>
  <si>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</si>
  <si>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</si>
  <si>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</si>
  <si>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</si>
  <si>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</si>
  <si>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</si>
  <si>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</si>
  <si>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</si>
  <si>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</si>
  <si>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</si>
  <si>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</si>
  <si>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</si>
  <si>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</si>
  <si>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</si>
  <si>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Belkin WattZero 50W 雙孔充電器</t>
  </si>
  <si>
    <t>BoostCharge Pro 67W 雙孔充電器</t>
  </si>
  <si>
    <t>BoostCharge Pro 70W 3孔充電器</t>
  </si>
  <si>
    <t>BoostCharge Pro 100W 3孔充電器</t>
  </si>
  <si>
    <t>Edge Solid 17P 按鍵霧面殼 橙</t>
  </si>
  <si>
    <t>Edge Solid Pro3 耳機殼 黑</t>
  </si>
  <si>
    <t>Edge Solid Pro3 耳機殼 灰</t>
  </si>
  <si>
    <t>Airy AirPodsPro 3 耳機殼 透明</t>
  </si>
  <si>
    <t>Gleam AirPodsPro3 耳機殼 珠光</t>
  </si>
  <si>
    <t>Gleam AirPodsPro3 耳機殼 珠藍</t>
  </si>
  <si>
    <t>Alto AirPods Pro3 皮革殼 粉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</si>
  <si>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</si>
  <si>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</si>
  <si>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</si>
  <si>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</si>
  <si>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</si>
  <si>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霧透黑</t>
  </si>
  <si>
    <t>Roam AirPodsPro3 耳機殼 霧透灰</t>
  </si>
  <si>
    <t>Skin Pro 3 耳機殼 星際銀</t>
  </si>
  <si>
    <t>Skin Pro 3 耳機殼 午夜藍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</si>
  <si>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</si>
  <si>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</si>
  <si>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</si>
  <si>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</si>
  <si>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</si>
  <si>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黑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</si>
  <si>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</si>
  <si>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</si>
  <si>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</si>
  <si>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</si>
  <si>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</si>
  <si>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</si>
  <si>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</si>
  <si>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</si>
  <si>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</si>
  <si>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</si>
  <si>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</si>
  <si>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</si>
  <si>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</si>
  <si>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</si>
  <si>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</si>
  <si>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</si>
  <si>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</si>
  <si>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</si>
  <si>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</si>
  <si>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</si>
  <si>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</si>
  <si>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</si>
  <si>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</si>
  <si>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</si>
  <si>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</si>
  <si>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</si>
  <si>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</si>
  <si>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</si>
  <si>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</si>
  <si>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</si>
  <si>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</si>
  <si>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</si>
  <si>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</si>
  <si>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</si>
  <si>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</si>
  <si>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</si>
  <si>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</si>
  <si>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</si>
  <si>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</si>
  <si>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</si>
  <si>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</si>
  <si>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</si>
  <si>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</si>
  <si>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</si>
  <si>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</si>
  <si>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</si>
  <si>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</si>
  <si>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</si>
  <si>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</si>
  <si>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</si>
  <si>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</si>
  <si>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</si>
  <si>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</si>
  <si>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</si>
  <si>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</si>
  <si>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</si>
  <si>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灰</t>
  </si>
  <si>
    <t>Zeta iPad 11 可拆式保護殼 粉</t>
  </si>
  <si>
    <t>Zeta Air 11 可拆式保護殼 灰</t>
  </si>
  <si>
    <t>Zeta Air 11 可拆式保護殼 粉</t>
  </si>
  <si>
    <t>Mecha CE AirPods Pro 3 霧透</t>
  </si>
  <si>
    <t>Mecha CE AirPods Pro 3 霧黑</t>
  </si>
  <si>
    <t>NEXEN 10K 半固態磁吸行充 黑</t>
  </si>
  <si>
    <t>NEXEN 10K 半固態磁吸行充 白</t>
  </si>
  <si>
    <t>NEXEN 10K 半固態磁吸行充 奶茶</t>
  </si>
  <si>
    <t>NEXEN 5K 半固態磁吸行充 黑</t>
  </si>
  <si>
    <t>NEXEN 5K 半固態磁吸行充 白色</t>
  </si>
  <si>
    <t>NEXEN 5K 半固態磁吸行充 奶茶</t>
  </si>
  <si>
    <t>SNAP Pro 3 卡扣式保護套 透明</t>
  </si>
  <si>
    <t>SNAP Pro 3 卡扣式保護套 透黑</t>
  </si>
  <si>
    <t>Glase AirPods Pro3 耳機殼 透黑</t>
  </si>
  <si>
    <t>Glase AirPods Pro3 耳機殼 透白</t>
  </si>
  <si>
    <t>Glase AirPods Pro3 耳機殼 透粉</t>
  </si>
  <si>
    <t>Clyde AirPods Pro3 黑/深灰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</si>
  <si>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</si>
  <si>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</si>
  <si>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</si>
  <si>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</si>
  <si>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灰</t>
  </si>
  <si>
    <t>Fluo 通用雙錶扣磁吸錶帶 藍</t>
  </si>
  <si>
    <t>Fluo 通用雙錶扣磁吸錶帶 橘</t>
  </si>
  <si>
    <t>0013030678</t>
    <phoneticPr fontId="2" type="noConversion"/>
  </si>
  <si>
    <t>0013030679</t>
  </si>
  <si>
    <t>0013030680</t>
  </si>
  <si>
    <t>0013030681</t>
  </si>
  <si>
    <t>[i]Care iPhone 一年期_3290</t>
    <phoneticPr fontId="7" type="noConversion"/>
  </si>
  <si>
    <t>[i]Care iPhone 兩年期_4821</t>
    <phoneticPr fontId="7" type="noConversion"/>
  </si>
  <si>
    <t>[i]Care iPhoneAr/Pr/PM一年4390</t>
    <phoneticPr fontId="7" type="noConversion"/>
  </si>
  <si>
    <t>[i]Care iPhoneAr/Pr/PM兩年6197</t>
    <phoneticPr fontId="7" type="noConversion"/>
  </si>
  <si>
    <t>[i]Care iPhone Air/Pro/PM 一年期_4390</t>
    <phoneticPr fontId="7" type="noConversion"/>
  </si>
  <si>
    <t>[i]Care iPhone Air/Pro/PM 兩年期_6197</t>
    <phoneticPr fontId="7" type="noConversion"/>
  </si>
  <si>
    <t>0013030682</t>
  </si>
  <si>
    <t>[i]Care Airpods Pro 兩年_1290</t>
    <phoneticPr fontId="7" type="noConversion"/>
  </si>
  <si>
    <t>[i]Care Airpods Pro 兩年期_1290</t>
    <phoneticPr fontId="7" type="noConversion"/>
  </si>
  <si>
    <t>0013030684</t>
  </si>
  <si>
    <t>0013030685</t>
  </si>
  <si>
    <t>0013030686</t>
  </si>
  <si>
    <t>0013030687</t>
  </si>
  <si>
    <t>0013030688</t>
  </si>
  <si>
    <t>0013030689</t>
  </si>
  <si>
    <t>Riivan 17P/17M 鏡頭保護鏡 藏藍</t>
  </si>
  <si>
    <t>LAUT HUEX Pro3 耳機殼 霧藍</t>
  </si>
  <si>
    <t>LAUT HUEX Pro3 耳機殼 霧螢光橘</t>
  </si>
  <si>
    <t>LAUT POD Pro3 矽膠耳機殼 粉</t>
  </si>
  <si>
    <t>LAUT POD Pro3 矽膠耳機殼 黑</t>
  </si>
  <si>
    <t>UAG SCOUT Pro3 耐衝擊耳機殼 黑</t>
  </si>
  <si>
    <t>iPhone iCPP</t>
    <phoneticPr fontId="2" type="noConversion"/>
  </si>
  <si>
    <t>iPad ACPP+</t>
    <phoneticPr fontId="2" type="noConversion"/>
  </si>
  <si>
    <t>CPU ACPP+</t>
  </si>
  <si>
    <t>CPU ACPP+</t>
    <phoneticPr fontId="2" type="noConversion"/>
  </si>
  <si>
    <t>AW ACPP+</t>
    <phoneticPr fontId="2" type="noConversion"/>
  </si>
  <si>
    <t>iPhone ACPP+</t>
    <phoneticPr fontId="2" type="noConversion"/>
  </si>
  <si>
    <t>AirPods ACPP+</t>
    <phoneticPr fontId="2" type="noConversion"/>
  </si>
  <si>
    <t>AirPods iCPP</t>
    <phoneticPr fontId="6" type="noConversion"/>
  </si>
  <si>
    <t>iPad iCPP</t>
    <phoneticPr fontId="2" type="noConversion"/>
  </si>
  <si>
    <t>CPU iCPP</t>
    <phoneticPr fontId="2" type="noConversion"/>
  </si>
  <si>
    <t>AW iCPP</t>
    <phoneticPr fontId="2" type="noConversion"/>
  </si>
  <si>
    <t>0013030691</t>
  </si>
  <si>
    <t>Flow Duo C-C 2in1充電線1.5M 黑</t>
    <phoneticPr fontId="2" type="noConversion"/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</si>
  <si>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</si>
  <si>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</si>
  <si>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</si>
  <si>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</si>
  <si>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</si>
  <si>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</si>
  <si>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</si>
  <si>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  <phoneticPr fontId="2" type="noConversion"/>
  </si>
  <si>
    <t>0013030700</t>
  </si>
  <si>
    <t>AirPods Pro3 CAST貓咪肉球</t>
    <phoneticPr fontId="2" type="noConversion"/>
  </si>
  <si>
    <t>0013030701</t>
  </si>
  <si>
    <t>AirPods Pro3 CAST貓咪貼圖</t>
  </si>
  <si>
    <t>0013030702</t>
  </si>
  <si>
    <t>AirPods Pro3 Impact磁扣殼 黑</t>
    <phoneticPr fontId="2" type="noConversion"/>
  </si>
  <si>
    <t>0013030703</t>
  </si>
  <si>
    <t>AirPods Pro3 Impact磁扣殼 白</t>
  </si>
  <si>
    <t>0013030704</t>
  </si>
  <si>
    <t>AirPods Pro3 Gala保護殼 炫彩</t>
    <phoneticPr fontId="2" type="noConversion"/>
  </si>
  <si>
    <t>0013030705</t>
  </si>
  <si>
    <t>AirPods Pro3 Gala保護殼 粉紅</t>
  </si>
  <si>
    <t>0013030707</t>
  </si>
  <si>
    <t>Ostand 10K旋轉磁吸支架行充 黑</t>
  </si>
  <si>
    <t>24年 旅行生活電力包</t>
  </si>
  <si>
    <t>Bundle</t>
  </si>
  <si>
    <t>活動禮包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</si>
  <si>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</si>
  <si>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</si>
  <si>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</si>
  <si>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</si>
  <si>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</si>
  <si>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</si>
  <si>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</si>
  <si>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</si>
  <si>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</si>
  <si>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</si>
  <si>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</si>
  <si>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</si>
  <si>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</si>
  <si>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</si>
  <si>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</si>
  <si>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</si>
  <si>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</si>
  <si>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</si>
  <si>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</si>
  <si>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</si>
  <si>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Watch錶帶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</si>
  <si>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</si>
  <si>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</si>
  <si>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</si>
  <si>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</si>
  <si>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</si>
  <si>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</si>
  <si>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</si>
  <si>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</si>
  <si>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</si>
  <si>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</si>
  <si>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</si>
  <si>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</si>
  <si>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</si>
  <si>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</si>
  <si>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</si>
  <si>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</si>
  <si>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</si>
  <si>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</si>
  <si>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</si>
  <si>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</si>
  <si>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</si>
  <si>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</si>
  <si>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</si>
  <si>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</si>
  <si>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</si>
  <si>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</si>
  <si>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</si>
  <si>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</si>
  <si>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</si>
  <si>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</si>
  <si>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Watch錶殼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</si>
  <si>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</si>
  <si>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</si>
  <si>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</si>
  <si>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</si>
  <si>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</si>
  <si>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</si>
  <si>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</si>
  <si>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</si>
  <si>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</si>
  <si>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</si>
  <si>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</si>
  <si>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</si>
  <si>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</si>
  <si>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</si>
  <si>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</si>
  <si>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</si>
  <si>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</si>
  <si>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</si>
  <si>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</si>
  <si>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</si>
  <si>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</si>
  <si>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</si>
  <si>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</si>
  <si>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</si>
  <si>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</si>
  <si>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</si>
  <si>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</si>
  <si>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</si>
  <si>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</si>
  <si>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</si>
  <si>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</si>
  <si>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</si>
  <si>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</si>
  <si>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</si>
  <si>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</si>
  <si>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</si>
  <si>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</si>
  <si>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</si>
  <si>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</si>
  <si>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</si>
  <si>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</si>
  <si>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</si>
  <si>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</si>
  <si>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</si>
  <si>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</si>
  <si>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</si>
  <si>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</si>
  <si>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</si>
  <si>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</si>
  <si>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</si>
  <si>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iPad iCPP</t>
    <phoneticPr fontId="6" type="noConversion"/>
  </si>
  <si>
    <t>AW iCPP</t>
    <phoneticPr fontId="6" type="noConversion"/>
  </si>
  <si>
    <t>CPU iCPP</t>
    <phoneticPr fontId="6" type="noConversion"/>
  </si>
  <si>
    <t>Audio ACPP+</t>
    <phoneticPr fontId="6" type="noConversion"/>
  </si>
  <si>
    <t>Accy ACPP+</t>
    <phoneticPr fontId="2" type="noConversion"/>
  </si>
  <si>
    <t>AirPods iCPP</t>
    <phoneticPr fontId="2" type="noConversion"/>
  </si>
  <si>
    <t>Audio ACPP+</t>
    <phoneticPr fontId="2" type="noConversion"/>
  </si>
  <si>
    <t>iPod ACPP+</t>
    <phoneticPr fontId="2" type="noConversion"/>
  </si>
  <si>
    <t>0013030768</t>
  </si>
  <si>
    <t>M4M MBP 16 48G 1T 黑 Z1FT</t>
  </si>
  <si>
    <t>MacBook Pro M4Max 48G 1TB 黑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</si>
  <si>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</si>
  <si>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</si>
  <si>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</si>
  <si>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</si>
  <si>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</si>
  <si>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</si>
  <si>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</si>
  <si>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</si>
  <si>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</si>
  <si>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</si>
  <si>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</si>
  <si>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</si>
  <si>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</si>
  <si>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</si>
  <si>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</si>
  <si>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</si>
  <si>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</si>
  <si>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</si>
  <si>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</si>
  <si>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</si>
  <si>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M4 iMac 24 8C 16 256 紫 Z1E7</t>
  </si>
  <si>
    <t>IMAC</t>
  </si>
  <si>
    <t>iMac 24 M4 256G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</si>
  <si>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</si>
  <si>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</si>
  <si>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</si>
  <si>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</si>
  <si>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</si>
  <si>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</si>
  <si>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</si>
  <si>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</si>
  <si>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</si>
  <si>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</si>
  <si>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</si>
  <si>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</si>
  <si>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</si>
  <si>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</si>
  <si>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</si>
  <si>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</si>
  <si>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</si>
  <si>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</si>
  <si>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</si>
  <si>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</si>
  <si>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</si>
  <si>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</si>
  <si>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</si>
  <si>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</si>
  <si>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鏡頭貼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</si>
  <si>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</si>
  <si>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</si>
  <si>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</si>
  <si>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</si>
  <si>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</si>
  <si>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</si>
  <si>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</si>
  <si>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</si>
  <si>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</si>
  <si>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</si>
  <si>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</si>
  <si>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</si>
  <si>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</si>
  <si>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</si>
  <si>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</si>
  <si>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</si>
  <si>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</si>
  <si>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</si>
  <si>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</si>
  <si>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</si>
  <si>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</si>
  <si>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</si>
  <si>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iMac 24 M4 512G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</si>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</sst>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8" formatCode="0_ "/>
    <numFmt numFmtId="179" formatCode="&quot;$&quot;#,##0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9"/>
      <name val="新細明體"/>
      <family val="1"/>
      <charset val="136"/>
    </font>
    <font>
      <sz val="9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微軟正黑體"/>
      <family val="3"/>
      <charset val="136"/>
    </font>
    <font>
      <sz val="11"/>
      <color theme="1"/>
      <name val="新細明體"/>
      <family val="1"/>
      <charset val="136"/>
      <scheme val="minor"/>
    </font>
    <font>
      <sz val="10"/>
      <name val="Verdana"/>
      <family val="2"/>
    </font>
    <font>
      <sz val="9"/>
      <name val="細明體"/>
      <family val="3"/>
      <charset val="136"/>
    </font>
    <font>
      <sz val="12"/>
      <name val="新細明體"/>
      <family val="1"/>
      <charset val="136"/>
      <scheme val="minor"/>
    </font>
    <font>
      <sz val="9"/>
      <name val="Heiti TC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0"/>
      <color indexed="8"/>
      <name val="Arial"/>
      <family val="2"/>
    </font>
    <font>
      <sz val="12"/>
      <name val="標楷體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CE6F1"/>
        <bgColor rgb="FFDCE6F1"/>
      </patternFill>
    </fill>
  </fills>
  <borders count="3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2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20" fillId="0" borderId="0">
      <alignment vertical="top"/>
    </xf>
  </cellStyleXfs>
  <cellXfs count="91">
    <xf numFmtId="0" fontId="0" fillId="0" borderId="0" xfId="0"/>
    <xf numFmtId="0" fontId="0" fillId="0" borderId="0" xfId="0" applyAlignment="1">
      <alignment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/>
    </xf>
    <xf numFmtId="0" fontId="10" fillId="0" borderId="0" xfId="894" applyFont="1">
      <alignment vertical="center"/>
    </xf>
    <xf numFmtId="0" fontId="15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0" fontId="9" fillId="0" borderId="0" xfId="894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179" fontId="10" fillId="0" borderId="0" xfId="894" applyNumberFormat="1" applyFont="1" applyAlignment="1">
      <alignment horizontal="right"/>
    </xf>
    <xf numFmtId="0" fontId="9" fillId="0" borderId="0" xfId="0" quotePrefix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17" fillId="0" borderId="0" xfId="894" applyFont="1">
      <alignment vertical="center"/>
    </xf>
    <xf numFmtId="179" fontId="17" fillId="0" borderId="0" xfId="894" applyNumberFormat="1" applyFont="1" applyAlignment="1">
      <alignment horizontal="right"/>
    </xf>
    <xf numFmtId="178" fontId="17" fillId="0" borderId="0" xfId="894" applyNumberFormat="1" applyFont="1" applyAlignment="1">
      <alignment horizontal="center" vertical="center"/>
    </xf>
    <xf numFmtId="179" fontId="15" fillId="0" borderId="0" xfId="894" applyNumberFormat="1" applyFont="1" applyAlignment="1">
      <alignment horizontal="right"/>
    </xf>
    <xf numFmtId="0" fontId="18" fillId="0" borderId="0" xfId="894" applyFont="1">
      <alignment vertical="center"/>
    </xf>
    <xf numFmtId="179" fontId="18" fillId="0" borderId="0" xfId="894" applyNumberFormat="1" applyFont="1" applyAlignment="1">
      <alignment horizontal="right"/>
    </xf>
    <xf numFmtId="0" fontId="18" fillId="0" borderId="0" xfId="894" quotePrefix="1" applyFont="1">
      <alignment vertical="center"/>
    </xf>
    <xf numFmtId="0" fontId="15" fillId="0" borderId="0" xfId="894" quotePrefix="1" applyFont="1">
      <alignment vertical="center"/>
    </xf>
    <xf numFmtId="0" fontId="15" fillId="0" borderId="0" xfId="894" applyFont="1" applyAlignment="1">
      <alignment horizontal="left" vertical="center"/>
    </xf>
    <xf numFmtId="0" fontId="17" fillId="0" borderId="0" xfId="0" quotePrefix="1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894" quotePrefix="1" applyFont="1">
      <alignment vertical="center"/>
    </xf>
    <xf numFmtId="0" fontId="18" fillId="0" borderId="0" xfId="894" applyFont="1" applyAlignment="1">
      <alignment horizontal="left" vertical="center"/>
    </xf>
    <xf numFmtId="0" fontId="10" fillId="0" borderId="0" xfId="894" applyFont="1" applyAlignment="1">
      <alignment horizontal="left" vertical="center"/>
    </xf>
    <xf numFmtId="0" fontId="15" fillId="0" borderId="0" xfId="894" applyFont="1" applyAlignment="1"/>
    <xf numFmtId="0" fontId="15" fillId="0" borderId="0" xfId="894" quotePrefix="1" applyFont="1" applyAlignment="1">
      <alignment horizontal="left"/>
    </xf>
    <xf numFmtId="176" fontId="15" fillId="0" borderId="0" xfId="894" quotePrefix="1" applyNumberFormat="1" applyFont="1" applyAlignment="1"/>
    <xf numFmtId="0" fontId="18" fillId="0" borderId="0" xfId="894" applyFont="1" applyAlignment="1"/>
    <xf numFmtId="0" fontId="18" fillId="0" borderId="0" xfId="894" quotePrefix="1" applyFont="1" applyAlignment="1">
      <alignment horizontal="left"/>
    </xf>
    <xf numFmtId="176" fontId="18" fillId="0" borderId="0" xfId="894" quotePrefix="1" applyNumberFormat="1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5" fillId="0" borderId="0" xfId="894" applyFont="1" applyAlignment="1">
      <alignment horizontal="left"/>
    </xf>
    <xf numFmtId="0" fontId="10" fillId="0" borderId="0" xfId="894" applyFont="1" applyAlignment="1">
      <alignment horizontal="left"/>
    </xf>
    <xf numFmtId="0" fontId="18" fillId="0" borderId="0" xfId="894" applyFont="1" applyAlignment="1">
      <alignment horizontal="left"/>
    </xf>
    <xf numFmtId="0" fontId="15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0" xfId="0" applyFont="1"/>
    <xf numFmtId="0" fontId="15" fillId="0" borderId="0" xfId="0" applyFont="1" applyAlignment="1" applyProtection="1">
      <alignment vertical="center"/>
      <protection locked="0"/>
    </xf>
    <xf numFmtId="177" fontId="15" fillId="0" borderId="0" xfId="0" applyNumberFormat="1" applyFont="1" applyAlignment="1">
      <alignment horizontal="left"/>
    </xf>
    <xf numFmtId="0" fontId="18" fillId="0" borderId="0" xfId="0" applyFont="1"/>
    <xf numFmtId="177" fontId="18" fillId="0" borderId="0" xfId="0" applyNumberFormat="1" applyFont="1" applyAlignment="1">
      <alignment horizontal="left"/>
    </xf>
    <xf numFmtId="0" fontId="18" fillId="0" borderId="0" xfId="0" applyFont="1" applyAlignment="1" applyProtection="1">
      <alignment vertical="center"/>
      <protection locked="0"/>
    </xf>
    <xf numFmtId="178" fontId="15" fillId="0" borderId="0" xfId="894" applyNumberFormat="1" applyFont="1" applyAlignment="1">
      <alignment horizontal="center" vertical="center"/>
    </xf>
    <xf numFmtId="0" fontId="17" fillId="0" borderId="0" xfId="0" applyFont="1"/>
    <xf numFmtId="0" fontId="17" fillId="0" borderId="0" xfId="894" applyFont="1" applyProtection="1">
      <alignment vertical="center"/>
      <protection locked="0"/>
    </xf>
    <xf numFmtId="179" fontId="17" fillId="0" borderId="0" xfId="894" applyNumberFormat="1" applyFont="1" applyAlignment="1" applyProtection="1">
      <alignment horizontal="right"/>
      <protection locked="0"/>
    </xf>
    <xf numFmtId="0" fontId="10" fillId="0" borderId="0" xfId="894" applyFont="1" applyAlignment="1" applyProtection="1">
      <protection locked="0"/>
    </xf>
    <xf numFmtId="178" fontId="17" fillId="0" borderId="0" xfId="894" applyNumberFormat="1" applyFont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left" vertical="center"/>
    </xf>
    <xf numFmtId="177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quotePrefix="1" applyFont="1" applyAlignment="1" applyProtection="1">
      <alignment horizontal="left" vertical="center"/>
      <protection locked="0"/>
    </xf>
    <xf numFmtId="49" fontId="9" fillId="0" borderId="0" xfId="0" quotePrefix="1" applyNumberFormat="1" applyFont="1" applyAlignment="1">
      <alignment horizontal="left" vertical="center"/>
    </xf>
    <xf numFmtId="176" fontId="9" fillId="0" borderId="0" xfId="0" quotePrefix="1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894" applyFill="1">
      <alignment vertical="center"/>
    </xf>
    <xf numFmtId="0" fontId="10" fillId="2" borderId="0" xfId="894" applyFont="1" applyFill="1">
      <alignment vertical="center"/>
    </xf>
    <xf numFmtId="6" fontId="18" fillId="0" borderId="0" xfId="894" applyNumberFormat="1" applyFont="1" applyAlignment="1">
      <alignment horizontal="right"/>
    </xf>
    <xf numFmtId="6" fontId="15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1" fillId="2" borderId="0" xfId="894" applyNumberFormat="1" applyFill="1" applyAlignment="1">
      <alignment horizontal="right" vertical="center"/>
    </xf>
    <xf numFmtId="0" fontId="9" fillId="3" borderId="0" xfId="0" applyFont="1" applyFill="1" applyAlignment="1">
      <alignment horizontal="left" vertical="center"/>
    </xf>
    <xf numFmtId="0" fontId="9" fillId="4" borderId="0" xfId="0" applyFont="1" applyFill="1" applyAlignment="1">
      <alignment horizontal="left" vertical="center"/>
    </xf>
    <xf numFmtId="0" fontId="9" fillId="4" borderId="0" xfId="0" applyFont="1" applyFill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19" fillId="0" borderId="0" xfId="0" applyFont="1" applyAlignment="1" applyProtection="1">
      <alignment vertical="center"/>
      <protection locked="0"/>
    </xf>
    <xf numFmtId="0" fontId="9" fillId="2" borderId="0" xfId="0" applyFont="1" applyFill="1" applyAlignment="1">
      <alignment horizontal="left" vertical="center"/>
    </xf>
    <xf numFmtId="49" fontId="0" fillId="0" borderId="0" xfId="0" applyNumberFormat="1"/>
    <xf numFmtId="49" fontId="9" fillId="0" borderId="0" xfId="0" applyNumberFormat="1" applyFont="1" applyAlignment="1" applyProtection="1">
      <alignment horizontal="left" vertical="center"/>
      <protection locked="0"/>
    </xf>
    <xf numFmtId="49" fontId="9" fillId="2" borderId="0" xfId="0" applyNumberFormat="1" applyFont="1" applyFill="1" applyAlignment="1">
      <alignment horizontal="left" vertical="center"/>
    </xf>
    <xf numFmtId="49" fontId="9" fillId="0" borderId="0" xfId="0" applyNumberFormat="1" applyFont="1" applyAlignment="1">
      <alignment horizontal="left" vertical="center" wrapText="1"/>
    </xf>
    <xf numFmtId="49" fontId="9" fillId="0" borderId="0" xfId="0" quotePrefix="1" applyNumberFormat="1" applyFont="1" applyAlignment="1" applyProtection="1">
      <alignment horizontal="left" vertical="center"/>
      <protection locked="0"/>
    </xf>
    <xf numFmtId="49" fontId="9" fillId="2" borderId="0" xfId="0" quotePrefix="1" applyNumberFormat="1" applyFont="1" applyFill="1" applyAlignment="1">
      <alignment horizontal="left" vertical="center"/>
    </xf>
    <xf numFmtId="49" fontId="9" fillId="3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>
      <alignment vertical="center"/>
    </xf>
    <xf numFmtId="49" fontId="9" fillId="0" borderId="0" xfId="0" applyNumberFormat="1" applyFont="1" applyAlignment="1">
      <alignment vertical="center"/>
    </xf>
    <xf numFmtId="49" fontId="9" fillId="4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49" fontId="9" fillId="0" borderId="0" xfId="0" applyNumberFormat="1" applyFont="1" applyAlignment="1" applyProtection="1">
      <alignment vertical="center"/>
      <protection locked="0"/>
    </xf>
    <xf numFmtId="49" fontId="21" fillId="0" borderId="0" xfId="895" quotePrefix="1" applyNumberFormat="1" applyFont="1" applyAlignment="1"/>
    <xf numFmtId="0" fontId="19" fillId="5" borderId="2" xfId="0" applyFont="1" applyFill="1" applyBorder="1" applyAlignment="1">
      <alignment horizontal="left" vertical="center"/>
    </xf>
    <xf numFmtId="0" fontId="19" fillId="0" borderId="2" xfId="0" applyFont="1" applyBorder="1" applyAlignment="1" applyProtection="1">
      <alignment horizontal="left" vertical="center"/>
      <protection locked="0"/>
    </xf>
    <xf numFmtId="0" fontId="19" fillId="0" borderId="2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19" fillId="5" borderId="2" xfId="0" applyFont="1" applyFill="1" applyBorder="1" applyAlignment="1" applyProtection="1">
      <alignment horizontal="left" vertical="center"/>
      <protection locked="0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numFmt numFmtId="30" formatCode="@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E27357" totalsRowShown="0" headerRowDxfId="152" dataDxfId="151">
  <tableColumns count="5">
    <tableColumn id="2" xr3:uid="{F9FF47A9-8236-CF45-BE8C-16033FF7E97D}" name="Code" dataDxfId="150"/>
    <tableColumn id="3" xr3:uid="{B3055E35-627C-E548-9D66-16DE352AC90D}" name="product_name" dataDxfId="149"/>
    <tableColumn id="4" xr3:uid="{D0CA9F6B-EB4B-8D43-A8FC-17E8C8F9111A}" name="大分類" dataDxfId="148"/>
    <tableColumn id="5" xr3:uid="{19847E02-D461-A54F-B797-20B43EC4390E}" name="中分類" dataDxfId="147"/>
    <tableColumn id="6" xr3:uid="{2A57F6EE-664D-A14A-A3E6-72C03BFD7A80}" name="小分類" dataDxfId="14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E27357"/>
  <sheetViews>
    <sheetView tabSelected="1" zoomScaleNormal="120" workbookViewId="0">
      <pane xSplit="2" topLeftCell="C1" activePane="topRight" state="frozen"/>
      <selection pane="topRight" activeCell="J10" sqref="J10"/>
    </sheetView>
  </sheetViews>
  <sheetFormatPr baseColWidth="10" defaultColWidth="11" defaultRowHeight="17" customHeight="1"/>
  <cols>
    <col min="1" max="1" width="13.1640625" style="74" bestFit="1" customWidth="1"/>
    <col min="2" max="2" width="52.83203125" style="13" bestFit="1" customWidth="1"/>
    <col min="3" max="3" width="17.5" style="13" customWidth="1"/>
    <col min="4" max="4" width="23.5" style="13" customWidth="1"/>
    <col min="5" max="5" width="42.5" style="13" customWidth="1"/>
    <col min="6" max="16384" width="11" style="13"/>
  </cols>
  <sheetData>
    <row r="1" spans="1:5" ht="23" customHeight="1">
      <c r="A1" s="74" t="s">
        <v>29086</v>
      </c>
      <c r="B1" s="13" t="s">
        <v>0</v>
      </c>
      <c r="C1" s="13" t="s">
        <v>12111</v>
      </c>
      <c r="D1" s="13" t="s">
        <v>12112</v>
      </c>
      <c r="E1" s="13" t="s">
        <v>12113</v>
      </c>
    </row>
    <row r="2" spans="1:5" s="3" customFormat="1" ht="17" customHeight="1">
      <c r="A2" s="12" t="s">
        <v>14915</v>
      </c>
      <c r="B2" s="3" t="s">
        <v>12429</v>
      </c>
      <c r="C2" s="3" t="s">
        <v>3713</v>
      </c>
      <c r="D2" s="3" t="s">
        <v>18793</v>
      </c>
      <c r="E2" s="3" t="s">
        <v>18793</v>
      </c>
    </row>
    <row r="3" spans="1:5" s="3" customFormat="1" ht="17" customHeight="1">
      <c r="A3" s="12" t="s">
        <v>14914</v>
      </c>
      <c r="B3" s="3" t="s">
        <v>12430</v>
      </c>
      <c r="C3" s="3" t="s">
        <v>3713</v>
      </c>
      <c r="D3" s="3" t="s">
        <v>18793</v>
      </c>
      <c r="E3" s="3" t="s">
        <v>18793</v>
      </c>
    </row>
    <row r="4" spans="1:5" s="3" customFormat="1" ht="17" customHeight="1">
      <c r="A4" s="12" t="s">
        <v>12127</v>
      </c>
      <c r="B4" s="3" t="s">
        <v>47444</v>
      </c>
      <c r="C4" s="3" t="s">
        <v>36081</v>
      </c>
      <c r="D4" s="3" t="s">
        <v>12060</v>
      </c>
      <c r="E4" s="3" t="s">
        <v>33893</v>
      </c>
    </row>
    <row r="5" spans="1:5" s="3" customFormat="1" ht="17" customHeight="1">
      <c r="A5" s="12" t="s">
        <v>12128</v>
      </c>
      <c r="B5" s="3" t="s">
        <v>3148</v>
      </c>
      <c r="C5" s="3" t="s">
        <v>36081</v>
      </c>
      <c r="D5" s="3" t="s">
        <v>12060</v>
      </c>
      <c r="E5" s="3" t="s">
        <v>33893</v>
      </c>
    </row>
    <row r="6" spans="1:5" s="3" customFormat="1" ht="17" customHeight="1">
      <c r="A6" s="12" t="s">
        <v>12129</v>
      </c>
      <c r="B6" s="3" t="s">
        <v>12130</v>
      </c>
      <c r="C6" s="3" t="s">
        <v>12064</v>
      </c>
      <c r="D6" s="3" t="s">
        <v>33969</v>
      </c>
      <c r="E6" s="3" t="s">
        <v>12066</v>
      </c>
    </row>
    <row r="7" spans="1:5" s="3" customFormat="1" ht="17" customHeight="1">
      <c r="A7" s="12" t="s">
        <v>3149</v>
      </c>
      <c r="B7" s="3" t="s">
        <v>12131</v>
      </c>
      <c r="C7" s="3" t="s">
        <v>12064</v>
      </c>
      <c r="D7" s="3" t="s">
        <v>4115</v>
      </c>
      <c r="E7" s="3" t="s">
        <v>12065</v>
      </c>
    </row>
    <row r="8" spans="1:5" s="3" customFormat="1" ht="17" customHeight="1">
      <c r="A8" s="12" t="s">
        <v>3894</v>
      </c>
      <c r="B8" s="3" t="s">
        <v>3895</v>
      </c>
      <c r="C8" s="3" t="s">
        <v>3726</v>
      </c>
      <c r="D8" s="3" t="s">
        <v>11566</v>
      </c>
      <c r="E8" s="3" t="s">
        <v>12069</v>
      </c>
    </row>
    <row r="9" spans="1:5" s="3" customFormat="1" ht="17" customHeight="1">
      <c r="A9" s="12" t="s">
        <v>3892</v>
      </c>
      <c r="B9" s="3" t="s">
        <v>3893</v>
      </c>
      <c r="C9" s="3" t="s">
        <v>3726</v>
      </c>
      <c r="D9" s="3" t="s">
        <v>11566</v>
      </c>
      <c r="E9" s="3" t="s">
        <v>12069</v>
      </c>
    </row>
    <row r="10" spans="1:5" s="3" customFormat="1" ht="17" customHeight="1">
      <c r="A10" s="12" t="s">
        <v>3890</v>
      </c>
      <c r="B10" s="3" t="s">
        <v>3891</v>
      </c>
      <c r="C10" s="3" t="s">
        <v>3726</v>
      </c>
      <c r="D10" s="3" t="s">
        <v>11566</v>
      </c>
      <c r="E10" s="3" t="s">
        <v>12069</v>
      </c>
    </row>
    <row r="11" spans="1:5" s="3" customFormat="1" ht="17" customHeight="1">
      <c r="A11" s="12" t="s">
        <v>3888</v>
      </c>
      <c r="B11" s="3" t="s">
        <v>3889</v>
      </c>
      <c r="C11" s="3" t="s">
        <v>3726</v>
      </c>
      <c r="D11" s="3" t="s">
        <v>11566</v>
      </c>
      <c r="E11" s="3" t="s">
        <v>12069</v>
      </c>
    </row>
    <row r="12" spans="1:5" s="3" customFormat="1" ht="17" customHeight="1">
      <c r="A12" s="12" t="s">
        <v>3770</v>
      </c>
      <c r="B12" s="3" t="s">
        <v>3771</v>
      </c>
      <c r="C12" s="3" t="s">
        <v>3726</v>
      </c>
      <c r="D12" s="3" t="s">
        <v>11566</v>
      </c>
      <c r="E12" s="3" t="s">
        <v>12069</v>
      </c>
    </row>
    <row r="13" spans="1:5" s="3" customFormat="1" ht="17" customHeight="1">
      <c r="A13" s="12" t="s">
        <v>10846</v>
      </c>
      <c r="B13" s="3" t="s">
        <v>10847</v>
      </c>
      <c r="C13" s="3" t="s">
        <v>3726</v>
      </c>
      <c r="D13" s="3" t="s">
        <v>3744</v>
      </c>
      <c r="E13" s="3" t="s">
        <v>12763</v>
      </c>
    </row>
    <row r="14" spans="1:5" s="3" customFormat="1" ht="17" customHeight="1">
      <c r="A14" s="12" t="s">
        <v>10844</v>
      </c>
      <c r="B14" s="3" t="s">
        <v>10845</v>
      </c>
      <c r="C14" s="3" t="s">
        <v>3726</v>
      </c>
      <c r="D14" s="3" t="s">
        <v>3744</v>
      </c>
      <c r="E14" s="3" t="s">
        <v>12763</v>
      </c>
    </row>
    <row r="15" spans="1:5" s="3" customFormat="1" ht="17" customHeight="1">
      <c r="A15" s="12" t="s">
        <v>10803</v>
      </c>
      <c r="B15" s="3" t="s">
        <v>10804</v>
      </c>
      <c r="C15" s="3" t="s">
        <v>3726</v>
      </c>
      <c r="D15" s="3" t="s">
        <v>3744</v>
      </c>
      <c r="E15" s="3" t="s">
        <v>12763</v>
      </c>
    </row>
    <row r="16" spans="1:5" s="3" customFormat="1" ht="17" customHeight="1">
      <c r="A16" s="12" t="s">
        <v>10842</v>
      </c>
      <c r="B16" s="3" t="s">
        <v>10843</v>
      </c>
      <c r="C16" s="3" t="s">
        <v>3726</v>
      </c>
      <c r="D16" s="3" t="s">
        <v>3813</v>
      </c>
      <c r="E16" s="3" t="s">
        <v>4578</v>
      </c>
    </row>
    <row r="17" spans="1:5" s="3" customFormat="1" ht="17" customHeight="1">
      <c r="A17" s="12" t="s">
        <v>10840</v>
      </c>
      <c r="B17" s="3" t="s">
        <v>10841</v>
      </c>
      <c r="C17" s="3" t="s">
        <v>3726</v>
      </c>
      <c r="D17" s="3" t="s">
        <v>3813</v>
      </c>
      <c r="E17" s="3" t="s">
        <v>4578</v>
      </c>
    </row>
    <row r="18" spans="1:5" s="3" customFormat="1" ht="17" customHeight="1">
      <c r="A18" s="12" t="s">
        <v>10838</v>
      </c>
      <c r="B18" s="3" t="s">
        <v>10839</v>
      </c>
      <c r="C18" s="3" t="s">
        <v>3726</v>
      </c>
      <c r="D18" s="3" t="s">
        <v>3813</v>
      </c>
      <c r="E18" s="3" t="s">
        <v>4578</v>
      </c>
    </row>
    <row r="19" spans="1:5" s="3" customFormat="1" ht="17" customHeight="1">
      <c r="A19" s="12" t="s">
        <v>10836</v>
      </c>
      <c r="B19" s="3" t="s">
        <v>10837</v>
      </c>
      <c r="C19" s="3" t="s">
        <v>3726</v>
      </c>
      <c r="D19" s="3" t="s">
        <v>3813</v>
      </c>
      <c r="E19" s="3" t="s">
        <v>4578</v>
      </c>
    </row>
    <row r="20" spans="1:5" s="3" customFormat="1" ht="17" customHeight="1">
      <c r="A20" s="12" t="s">
        <v>10834</v>
      </c>
      <c r="B20" s="3" t="s">
        <v>10835</v>
      </c>
      <c r="C20" s="3" t="s">
        <v>3726</v>
      </c>
      <c r="D20" s="3" t="s">
        <v>3813</v>
      </c>
      <c r="E20" s="3" t="s">
        <v>4578</v>
      </c>
    </row>
    <row r="21" spans="1:5" s="3" customFormat="1" ht="17" customHeight="1">
      <c r="A21" s="12" t="s">
        <v>3768</v>
      </c>
      <c r="B21" s="3" t="s">
        <v>3769</v>
      </c>
      <c r="C21" s="3" t="s">
        <v>3726</v>
      </c>
      <c r="D21" s="3" t="s">
        <v>11566</v>
      </c>
      <c r="E21" s="3" t="s">
        <v>12069</v>
      </c>
    </row>
    <row r="22" spans="1:5" s="3" customFormat="1" ht="17" customHeight="1">
      <c r="A22" s="12" t="s">
        <v>3766</v>
      </c>
      <c r="B22" s="3" t="s">
        <v>3767</v>
      </c>
      <c r="C22" s="3" t="s">
        <v>3726</v>
      </c>
      <c r="D22" s="3" t="s">
        <v>11566</v>
      </c>
      <c r="E22" s="3" t="s">
        <v>12069</v>
      </c>
    </row>
    <row r="23" spans="1:5" s="3" customFormat="1" ht="17" customHeight="1">
      <c r="A23" s="12" t="s">
        <v>3764</v>
      </c>
      <c r="B23" s="3" t="s">
        <v>3765</v>
      </c>
      <c r="C23" s="3" t="s">
        <v>3726</v>
      </c>
      <c r="D23" s="3" t="s">
        <v>11566</v>
      </c>
      <c r="E23" s="3" t="s">
        <v>12069</v>
      </c>
    </row>
    <row r="24" spans="1:5" s="3" customFormat="1" ht="17" customHeight="1">
      <c r="A24" s="12" t="s">
        <v>3762</v>
      </c>
      <c r="B24" s="3" t="s">
        <v>3763</v>
      </c>
      <c r="C24" s="3" t="s">
        <v>3726</v>
      </c>
      <c r="D24" s="3" t="s">
        <v>11566</v>
      </c>
      <c r="E24" s="3" t="s">
        <v>12069</v>
      </c>
    </row>
    <row r="25" spans="1:5" s="3" customFormat="1" ht="17" customHeight="1">
      <c r="A25" s="12" t="s">
        <v>3760</v>
      </c>
      <c r="B25" s="3" t="s">
        <v>3761</v>
      </c>
      <c r="C25" s="3" t="s">
        <v>3726</v>
      </c>
      <c r="D25" s="3" t="s">
        <v>11566</v>
      </c>
      <c r="E25" s="3" t="s">
        <v>12069</v>
      </c>
    </row>
    <row r="26" spans="1:5" s="3" customFormat="1" ht="17" customHeight="1">
      <c r="A26" s="12" t="s">
        <v>3153</v>
      </c>
      <c r="B26" s="3" t="s">
        <v>32055</v>
      </c>
      <c r="C26" s="3" t="s">
        <v>1101</v>
      </c>
      <c r="D26" s="3" t="s">
        <v>34214</v>
      </c>
      <c r="E26" s="3" t="s">
        <v>34215</v>
      </c>
    </row>
    <row r="27" spans="1:5" s="3" customFormat="1" ht="17" customHeight="1">
      <c r="A27" s="12" t="s">
        <v>3154</v>
      </c>
      <c r="B27" s="3" t="s">
        <v>32056</v>
      </c>
      <c r="C27" s="3" t="s">
        <v>1101</v>
      </c>
      <c r="D27" s="3" t="s">
        <v>34214</v>
      </c>
      <c r="E27" s="3" t="s">
        <v>34215</v>
      </c>
    </row>
    <row r="28" spans="1:5" s="3" customFormat="1" ht="17" customHeight="1">
      <c r="A28" s="12" t="s">
        <v>3155</v>
      </c>
      <c r="B28" s="3" t="s">
        <v>32057</v>
      </c>
      <c r="C28" s="3" t="s">
        <v>1101</v>
      </c>
      <c r="D28" s="3" t="s">
        <v>34009</v>
      </c>
      <c r="E28" s="3" t="s">
        <v>34210</v>
      </c>
    </row>
    <row r="29" spans="1:5" s="3" customFormat="1" ht="17" customHeight="1">
      <c r="A29" s="12" t="s">
        <v>3156</v>
      </c>
      <c r="B29" s="3" t="s">
        <v>12084</v>
      </c>
      <c r="C29" s="3" t="s">
        <v>1101</v>
      </c>
      <c r="D29" s="3" t="s">
        <v>34009</v>
      </c>
      <c r="E29" s="3" t="s">
        <v>34210</v>
      </c>
    </row>
    <row r="30" spans="1:5" s="3" customFormat="1" ht="17" customHeight="1">
      <c r="A30" s="12" t="s">
        <v>3157</v>
      </c>
      <c r="B30" s="3" t="s">
        <v>32058</v>
      </c>
      <c r="C30" s="3" t="s">
        <v>1101</v>
      </c>
      <c r="D30" s="3" t="s">
        <v>34009</v>
      </c>
      <c r="E30" s="3" t="s">
        <v>34211</v>
      </c>
    </row>
    <row r="31" spans="1:5" s="3" customFormat="1" ht="17" customHeight="1">
      <c r="A31" s="12" t="s">
        <v>3158</v>
      </c>
      <c r="B31" s="3" t="s">
        <v>32059</v>
      </c>
      <c r="C31" s="3" t="s">
        <v>1101</v>
      </c>
      <c r="D31" s="3" t="s">
        <v>34009</v>
      </c>
      <c r="E31" s="3" t="s">
        <v>34211</v>
      </c>
    </row>
    <row r="32" spans="1:5" s="3" customFormat="1" ht="17" customHeight="1">
      <c r="A32" s="12" t="s">
        <v>3159</v>
      </c>
      <c r="B32" s="3" t="s">
        <v>32060</v>
      </c>
      <c r="C32" s="3" t="s">
        <v>1101</v>
      </c>
      <c r="D32" s="3" t="s">
        <v>34009</v>
      </c>
      <c r="E32" s="3" t="s">
        <v>34212</v>
      </c>
    </row>
    <row r="33" spans="1:5" s="3" customFormat="1" ht="17" customHeight="1">
      <c r="A33" s="12" t="s">
        <v>3160</v>
      </c>
      <c r="B33" s="3" t="s">
        <v>32061</v>
      </c>
      <c r="C33" s="3" t="s">
        <v>1101</v>
      </c>
      <c r="D33" s="3" t="s">
        <v>34009</v>
      </c>
      <c r="E33" s="3" t="s">
        <v>34212</v>
      </c>
    </row>
    <row r="34" spans="1:5" s="3" customFormat="1" ht="17" customHeight="1">
      <c r="A34" s="12" t="s">
        <v>3161</v>
      </c>
      <c r="B34" s="3" t="s">
        <v>32062</v>
      </c>
      <c r="C34" s="3" t="s">
        <v>1101</v>
      </c>
      <c r="D34" s="3" t="s">
        <v>34009</v>
      </c>
      <c r="E34" s="3" t="s">
        <v>34213</v>
      </c>
    </row>
    <row r="35" spans="1:5" s="3" customFormat="1" ht="17" customHeight="1">
      <c r="A35" s="12" t="s">
        <v>3162</v>
      </c>
      <c r="B35" s="3" t="s">
        <v>32063</v>
      </c>
      <c r="C35" s="3" t="s">
        <v>1101</v>
      </c>
      <c r="D35" s="3" t="s">
        <v>34009</v>
      </c>
      <c r="E35" s="3" t="s">
        <v>34213</v>
      </c>
    </row>
    <row r="36" spans="1:5" s="3" customFormat="1" ht="17" customHeight="1">
      <c r="A36" s="12" t="s">
        <v>3163</v>
      </c>
      <c r="B36" s="3" t="s">
        <v>3150</v>
      </c>
      <c r="C36" s="3" t="s">
        <v>1101</v>
      </c>
      <c r="D36" s="3" t="s">
        <v>34009</v>
      </c>
      <c r="E36" s="3" t="s">
        <v>34210</v>
      </c>
    </row>
    <row r="37" spans="1:5" s="3" customFormat="1" ht="17" customHeight="1">
      <c r="A37" s="12" t="s">
        <v>3164</v>
      </c>
      <c r="B37" s="3" t="s">
        <v>3151</v>
      </c>
      <c r="C37" s="3" t="s">
        <v>1101</v>
      </c>
      <c r="D37" s="3" t="s">
        <v>34009</v>
      </c>
      <c r="E37" s="3" t="s">
        <v>34212</v>
      </c>
    </row>
    <row r="38" spans="1:5" s="3" customFormat="1" ht="17" customHeight="1">
      <c r="A38" s="12" t="s">
        <v>3165</v>
      </c>
      <c r="B38" s="3" t="s">
        <v>3152</v>
      </c>
      <c r="C38" s="3" t="s">
        <v>1101</v>
      </c>
      <c r="D38" s="3" t="s">
        <v>34009</v>
      </c>
      <c r="E38" s="3" t="s">
        <v>34213</v>
      </c>
    </row>
    <row r="39" spans="1:5" s="3" customFormat="1" ht="17" customHeight="1">
      <c r="A39" s="12" t="s">
        <v>3758</v>
      </c>
      <c r="B39" s="3" t="s">
        <v>3759</v>
      </c>
      <c r="C39" s="3" t="s">
        <v>3726</v>
      </c>
      <c r="D39" s="3" t="s">
        <v>11566</v>
      </c>
      <c r="E39" s="3" t="s">
        <v>12069</v>
      </c>
    </row>
    <row r="40" spans="1:5" s="3" customFormat="1" ht="17" customHeight="1">
      <c r="A40" s="12" t="s">
        <v>3756</v>
      </c>
      <c r="B40" s="3" t="s">
        <v>3757</v>
      </c>
      <c r="C40" s="3" t="s">
        <v>3726</v>
      </c>
      <c r="D40" s="3" t="s">
        <v>11566</v>
      </c>
      <c r="E40" s="3" t="s">
        <v>12069</v>
      </c>
    </row>
    <row r="41" spans="1:5" s="3" customFormat="1" ht="17" customHeight="1">
      <c r="A41" s="12" t="s">
        <v>3749</v>
      </c>
      <c r="B41" s="3" t="s">
        <v>3750</v>
      </c>
      <c r="C41" s="3" t="s">
        <v>3726</v>
      </c>
      <c r="D41" s="3" t="s">
        <v>11566</v>
      </c>
      <c r="E41" s="3" t="s">
        <v>12069</v>
      </c>
    </row>
    <row r="42" spans="1:5" s="3" customFormat="1" ht="17" customHeight="1">
      <c r="A42" s="12" t="s">
        <v>3747</v>
      </c>
      <c r="B42" s="3" t="s">
        <v>3748</v>
      </c>
      <c r="C42" s="3" t="s">
        <v>3726</v>
      </c>
      <c r="D42" s="3" t="s">
        <v>11566</v>
      </c>
      <c r="E42" s="3" t="s">
        <v>12069</v>
      </c>
    </row>
    <row r="43" spans="1:5" s="3" customFormat="1" ht="17" customHeight="1">
      <c r="A43" s="12" t="s">
        <v>3735</v>
      </c>
      <c r="B43" s="3" t="s">
        <v>3736</v>
      </c>
      <c r="C43" s="3" t="s">
        <v>3726</v>
      </c>
      <c r="D43" s="3" t="s">
        <v>11566</v>
      </c>
      <c r="E43" s="3" t="s">
        <v>12069</v>
      </c>
    </row>
    <row r="44" spans="1:5" s="3" customFormat="1" ht="17" customHeight="1">
      <c r="A44" s="12" t="s">
        <v>3729</v>
      </c>
      <c r="B44" s="3" t="s">
        <v>3730</v>
      </c>
      <c r="C44" s="3" t="s">
        <v>3726</v>
      </c>
      <c r="D44" s="3" t="s">
        <v>11566</v>
      </c>
      <c r="E44" s="3" t="s">
        <v>12069</v>
      </c>
    </row>
    <row r="45" spans="1:5" s="3" customFormat="1" ht="17" customHeight="1">
      <c r="A45" s="12" t="s">
        <v>3886</v>
      </c>
      <c r="B45" s="3" t="s">
        <v>3887</v>
      </c>
      <c r="C45" s="3" t="s">
        <v>3726</v>
      </c>
      <c r="D45" s="3" t="s">
        <v>11566</v>
      </c>
      <c r="E45" s="3" t="s">
        <v>12069</v>
      </c>
    </row>
    <row r="46" spans="1:5" s="3" customFormat="1" ht="17" customHeight="1">
      <c r="A46" s="12" t="s">
        <v>3854</v>
      </c>
      <c r="B46" s="3" t="s">
        <v>3855</v>
      </c>
      <c r="C46" s="3" t="s">
        <v>3726</v>
      </c>
      <c r="D46" s="3" t="s">
        <v>11566</v>
      </c>
      <c r="E46" s="3" t="s">
        <v>12069</v>
      </c>
    </row>
    <row r="47" spans="1:5" s="3" customFormat="1" ht="17" customHeight="1">
      <c r="A47" s="12" t="s">
        <v>3852</v>
      </c>
      <c r="B47" s="3" t="s">
        <v>3853</v>
      </c>
      <c r="C47" s="3" t="s">
        <v>3726</v>
      </c>
      <c r="D47" s="3" t="s">
        <v>11566</v>
      </c>
      <c r="E47" s="3" t="s">
        <v>12069</v>
      </c>
    </row>
    <row r="48" spans="1:5" s="3" customFormat="1" ht="17" customHeight="1">
      <c r="A48" s="12" t="s">
        <v>10805</v>
      </c>
      <c r="B48" s="3" t="s">
        <v>34691</v>
      </c>
      <c r="C48" s="3" t="s">
        <v>3726</v>
      </c>
      <c r="D48" s="3" t="s">
        <v>3999</v>
      </c>
      <c r="E48" s="3" t="s">
        <v>6199</v>
      </c>
    </row>
    <row r="49" spans="1:5" s="3" customFormat="1" ht="17" customHeight="1">
      <c r="A49" s="12" t="s">
        <v>12132</v>
      </c>
      <c r="B49" s="3" t="s">
        <v>12133</v>
      </c>
      <c r="C49" s="3" t="s">
        <v>24915</v>
      </c>
      <c r="D49" s="3" t="s">
        <v>12069</v>
      </c>
      <c r="E49" s="3" t="s">
        <v>3904</v>
      </c>
    </row>
    <row r="50" spans="1:5" s="3" customFormat="1" ht="17" customHeight="1">
      <c r="A50" s="12" t="s">
        <v>10801</v>
      </c>
      <c r="B50" s="3" t="s">
        <v>10802</v>
      </c>
      <c r="C50" s="3" t="s">
        <v>3726</v>
      </c>
      <c r="D50" s="3" t="s">
        <v>3744</v>
      </c>
      <c r="E50" s="3" t="s">
        <v>12763</v>
      </c>
    </row>
    <row r="51" spans="1:5" s="3" customFormat="1" ht="17" customHeight="1">
      <c r="A51" s="12" t="s">
        <v>10799</v>
      </c>
      <c r="B51" s="3" t="s">
        <v>10800</v>
      </c>
      <c r="C51" s="3" t="s">
        <v>3726</v>
      </c>
      <c r="D51" s="3" t="s">
        <v>3744</v>
      </c>
      <c r="E51" s="3" t="s">
        <v>12763</v>
      </c>
    </row>
    <row r="52" spans="1:5" s="3" customFormat="1" ht="17" customHeight="1">
      <c r="A52" s="12" t="s">
        <v>10797</v>
      </c>
      <c r="B52" s="3" t="s">
        <v>10798</v>
      </c>
      <c r="C52" s="3" t="s">
        <v>3726</v>
      </c>
      <c r="D52" s="3" t="s">
        <v>3744</v>
      </c>
      <c r="E52" s="3" t="s">
        <v>12763</v>
      </c>
    </row>
    <row r="53" spans="1:5" s="3" customFormat="1" ht="17" customHeight="1">
      <c r="A53" s="12" t="s">
        <v>10795</v>
      </c>
      <c r="B53" s="3" t="s">
        <v>10796</v>
      </c>
      <c r="C53" s="3" t="s">
        <v>3726</v>
      </c>
      <c r="D53" s="3" t="s">
        <v>3744</v>
      </c>
      <c r="E53" s="3" t="s">
        <v>12763</v>
      </c>
    </row>
    <row r="54" spans="1:5" s="3" customFormat="1" ht="17" customHeight="1">
      <c r="A54" s="12" t="s">
        <v>10586</v>
      </c>
      <c r="B54" s="3" t="s">
        <v>10587</v>
      </c>
      <c r="C54" s="3" t="s">
        <v>3726</v>
      </c>
      <c r="D54" s="3" t="s">
        <v>3744</v>
      </c>
      <c r="E54" s="3" t="s">
        <v>12763</v>
      </c>
    </row>
    <row r="55" spans="1:5" s="3" customFormat="1" ht="17" customHeight="1">
      <c r="A55" s="12" t="s">
        <v>3850</v>
      </c>
      <c r="B55" s="3" t="s">
        <v>3851</v>
      </c>
      <c r="C55" s="3" t="s">
        <v>3726</v>
      </c>
      <c r="D55" s="3" t="s">
        <v>11566</v>
      </c>
      <c r="E55" s="3" t="s">
        <v>12069</v>
      </c>
    </row>
    <row r="56" spans="1:5" s="3" customFormat="1" ht="17" customHeight="1">
      <c r="A56" s="12" t="s">
        <v>3848</v>
      </c>
      <c r="B56" s="3" t="s">
        <v>3849</v>
      </c>
      <c r="C56" s="3" t="s">
        <v>3726</v>
      </c>
      <c r="D56" s="3" t="s">
        <v>11566</v>
      </c>
      <c r="E56" s="3" t="s">
        <v>12069</v>
      </c>
    </row>
    <row r="57" spans="1:5" s="3" customFormat="1" ht="17" customHeight="1">
      <c r="A57" s="12" t="s">
        <v>3846</v>
      </c>
      <c r="B57" s="3" t="s">
        <v>3847</v>
      </c>
      <c r="C57" s="3" t="s">
        <v>3726</v>
      </c>
      <c r="D57" s="3" t="s">
        <v>11566</v>
      </c>
      <c r="E57" s="3" t="s">
        <v>12069</v>
      </c>
    </row>
    <row r="58" spans="1:5" s="3" customFormat="1" ht="17" customHeight="1">
      <c r="A58" s="12" t="s">
        <v>3844</v>
      </c>
      <c r="B58" s="3" t="s">
        <v>3845</v>
      </c>
      <c r="C58" s="3" t="s">
        <v>3726</v>
      </c>
      <c r="D58" s="3" t="s">
        <v>11566</v>
      </c>
      <c r="E58" s="3" t="s">
        <v>12069</v>
      </c>
    </row>
    <row r="59" spans="1:5" s="3" customFormat="1" ht="17" customHeight="1">
      <c r="A59" s="12" t="s">
        <v>3842</v>
      </c>
      <c r="B59" s="3" t="s">
        <v>3843</v>
      </c>
      <c r="C59" s="3" t="s">
        <v>3726</v>
      </c>
      <c r="D59" s="3" t="s">
        <v>11566</v>
      </c>
      <c r="E59" s="3" t="s">
        <v>12069</v>
      </c>
    </row>
    <row r="60" spans="1:5" s="3" customFormat="1" ht="17" customHeight="1">
      <c r="A60" s="12" t="s">
        <v>3840</v>
      </c>
      <c r="B60" s="3" t="s">
        <v>3841</v>
      </c>
      <c r="C60" s="3" t="s">
        <v>3726</v>
      </c>
      <c r="D60" s="3" t="s">
        <v>11566</v>
      </c>
      <c r="E60" s="3" t="s">
        <v>12069</v>
      </c>
    </row>
    <row r="61" spans="1:5" s="3" customFormat="1" ht="17" customHeight="1">
      <c r="A61" s="12" t="s">
        <v>3799</v>
      </c>
      <c r="B61" s="3" t="s">
        <v>3800</v>
      </c>
      <c r="C61" s="3" t="s">
        <v>3726</v>
      </c>
      <c r="D61" s="3" t="s">
        <v>11566</v>
      </c>
      <c r="E61" s="3" t="s">
        <v>12069</v>
      </c>
    </row>
    <row r="62" spans="1:5" s="3" customFormat="1" ht="17" customHeight="1">
      <c r="A62" s="12" t="s">
        <v>3797</v>
      </c>
      <c r="B62" s="3" t="s">
        <v>3798</v>
      </c>
      <c r="C62" s="3" t="s">
        <v>3726</v>
      </c>
      <c r="D62" s="3" t="s">
        <v>11566</v>
      </c>
      <c r="E62" s="3" t="s">
        <v>12069</v>
      </c>
    </row>
    <row r="63" spans="1:5" s="3" customFormat="1" ht="17" customHeight="1">
      <c r="A63" s="12" t="s">
        <v>10777</v>
      </c>
      <c r="B63" s="3" t="s">
        <v>10778</v>
      </c>
      <c r="C63" s="3" t="s">
        <v>3726</v>
      </c>
      <c r="D63" s="3" t="s">
        <v>11011</v>
      </c>
      <c r="E63" s="3" t="s">
        <v>12134</v>
      </c>
    </row>
    <row r="64" spans="1:5" s="3" customFormat="1" ht="17" customHeight="1">
      <c r="A64" s="12" t="s">
        <v>10775</v>
      </c>
      <c r="B64" s="3" t="s">
        <v>10776</v>
      </c>
      <c r="C64" s="3" t="s">
        <v>3726</v>
      </c>
      <c r="D64" s="3" t="s">
        <v>11011</v>
      </c>
      <c r="E64" s="3" t="s">
        <v>12134</v>
      </c>
    </row>
    <row r="65" spans="1:5" s="3" customFormat="1" ht="17" customHeight="1">
      <c r="A65" s="12" t="s">
        <v>3795</v>
      </c>
      <c r="B65" s="3" t="s">
        <v>3796</v>
      </c>
      <c r="C65" s="3" t="s">
        <v>3726</v>
      </c>
      <c r="D65" s="3" t="s">
        <v>11566</v>
      </c>
      <c r="E65" s="3" t="s">
        <v>12069</v>
      </c>
    </row>
    <row r="66" spans="1:5" s="3" customFormat="1" ht="17" customHeight="1">
      <c r="A66" s="12" t="s">
        <v>3793</v>
      </c>
      <c r="B66" s="3" t="s">
        <v>3794</v>
      </c>
      <c r="C66" s="3" t="s">
        <v>3726</v>
      </c>
      <c r="D66" s="3" t="s">
        <v>11566</v>
      </c>
      <c r="E66" s="3" t="s">
        <v>12069</v>
      </c>
    </row>
    <row r="67" spans="1:5" s="3" customFormat="1" ht="17" customHeight="1">
      <c r="A67" s="12" t="s">
        <v>11045</v>
      </c>
      <c r="B67" s="3" t="s">
        <v>11024</v>
      </c>
      <c r="C67" s="3" t="s">
        <v>3726</v>
      </c>
      <c r="D67" s="3" t="s">
        <v>11566</v>
      </c>
      <c r="E67" s="3" t="s">
        <v>12069</v>
      </c>
    </row>
    <row r="68" spans="1:5" s="3" customFormat="1" ht="17" customHeight="1">
      <c r="A68" s="12" t="s">
        <v>11402</v>
      </c>
      <c r="B68" s="3" t="s">
        <v>11407</v>
      </c>
      <c r="C68" s="3" t="s">
        <v>3726</v>
      </c>
      <c r="D68" s="3" t="s">
        <v>11566</v>
      </c>
      <c r="E68" s="3" t="s">
        <v>12069</v>
      </c>
    </row>
    <row r="69" spans="1:5" s="3" customFormat="1" ht="17" customHeight="1">
      <c r="A69" s="12" t="s">
        <v>11375</v>
      </c>
      <c r="B69" s="3" t="s">
        <v>11354</v>
      </c>
      <c r="C69" s="3" t="s">
        <v>3726</v>
      </c>
      <c r="D69" s="3" t="s">
        <v>11566</v>
      </c>
      <c r="E69" s="3" t="s">
        <v>12069</v>
      </c>
    </row>
    <row r="70" spans="1:5" s="3" customFormat="1" ht="17" customHeight="1">
      <c r="A70" s="12" t="s">
        <v>11374</v>
      </c>
      <c r="B70" s="3" t="s">
        <v>11353</v>
      </c>
      <c r="C70" s="3" t="s">
        <v>3726</v>
      </c>
      <c r="D70" s="3" t="s">
        <v>11566</v>
      </c>
      <c r="E70" s="3" t="s">
        <v>12069</v>
      </c>
    </row>
    <row r="71" spans="1:5" s="3" customFormat="1" ht="17" customHeight="1">
      <c r="A71" s="12" t="s">
        <v>11513</v>
      </c>
      <c r="B71" s="3" t="s">
        <v>11530</v>
      </c>
      <c r="C71" s="3" t="s">
        <v>3726</v>
      </c>
      <c r="D71" s="3" t="s">
        <v>11566</v>
      </c>
      <c r="E71" s="3" t="s">
        <v>12069</v>
      </c>
    </row>
    <row r="72" spans="1:5" s="3" customFormat="1" ht="17" customHeight="1">
      <c r="A72" s="12" t="s">
        <v>11514</v>
      </c>
      <c r="B72" s="3" t="s">
        <v>11531</v>
      </c>
      <c r="C72" s="3" t="s">
        <v>3726</v>
      </c>
      <c r="D72" s="3" t="s">
        <v>11566</v>
      </c>
      <c r="E72" s="3" t="s">
        <v>12069</v>
      </c>
    </row>
    <row r="73" spans="1:5" s="3" customFormat="1" ht="17" customHeight="1">
      <c r="A73" s="12" t="s">
        <v>11508</v>
      </c>
      <c r="B73" s="3" t="s">
        <v>11525</v>
      </c>
      <c r="C73" s="3" t="s">
        <v>3726</v>
      </c>
      <c r="D73" s="3" t="s">
        <v>11566</v>
      </c>
      <c r="E73" s="3" t="s">
        <v>12069</v>
      </c>
    </row>
    <row r="74" spans="1:5" s="3" customFormat="1" ht="17" customHeight="1">
      <c r="A74" s="12" t="s">
        <v>11509</v>
      </c>
      <c r="B74" s="3" t="s">
        <v>11526</v>
      </c>
      <c r="C74" s="3" t="s">
        <v>3726</v>
      </c>
      <c r="D74" s="3" t="s">
        <v>11566</v>
      </c>
      <c r="E74" s="3" t="s">
        <v>12069</v>
      </c>
    </row>
    <row r="75" spans="1:5" s="3" customFormat="1" ht="17" customHeight="1">
      <c r="A75" s="12" t="s">
        <v>11510</v>
      </c>
      <c r="B75" s="3" t="s">
        <v>11527</v>
      </c>
      <c r="C75" s="3" t="s">
        <v>3726</v>
      </c>
      <c r="D75" s="3" t="s">
        <v>11566</v>
      </c>
      <c r="E75" s="3" t="s">
        <v>12069</v>
      </c>
    </row>
    <row r="76" spans="1:5" s="3" customFormat="1" ht="17" customHeight="1">
      <c r="A76" s="12" t="s">
        <v>11515</v>
      </c>
      <c r="B76" s="3" t="s">
        <v>11532</v>
      </c>
      <c r="C76" s="3" t="s">
        <v>3726</v>
      </c>
      <c r="D76" s="3" t="s">
        <v>11566</v>
      </c>
      <c r="E76" s="3" t="s">
        <v>12069</v>
      </c>
    </row>
    <row r="77" spans="1:5" s="3" customFormat="1" ht="17" customHeight="1">
      <c r="A77" s="12" t="s">
        <v>11503</v>
      </c>
      <c r="B77" s="3" t="s">
        <v>11520</v>
      </c>
      <c r="C77" s="3" t="s">
        <v>3726</v>
      </c>
      <c r="D77" s="3" t="s">
        <v>11566</v>
      </c>
      <c r="E77" s="3" t="s">
        <v>12069</v>
      </c>
    </row>
    <row r="78" spans="1:5" s="3" customFormat="1" ht="17" customHeight="1">
      <c r="A78" s="12" t="s">
        <v>11516</v>
      </c>
      <c r="B78" s="3" t="s">
        <v>11533</v>
      </c>
      <c r="C78" s="3" t="s">
        <v>3726</v>
      </c>
      <c r="D78" s="3" t="s">
        <v>11566</v>
      </c>
      <c r="E78" s="3" t="s">
        <v>12069</v>
      </c>
    </row>
    <row r="79" spans="1:5" s="3" customFormat="1" ht="17" customHeight="1">
      <c r="A79" s="12" t="s">
        <v>11517</v>
      </c>
      <c r="B79" s="3" t="s">
        <v>11534</v>
      </c>
      <c r="C79" s="3" t="s">
        <v>3726</v>
      </c>
      <c r="D79" s="3" t="s">
        <v>11566</v>
      </c>
      <c r="E79" s="3" t="s">
        <v>12069</v>
      </c>
    </row>
    <row r="80" spans="1:5" s="3" customFormat="1" ht="17" customHeight="1">
      <c r="A80" s="12" t="s">
        <v>11518</v>
      </c>
      <c r="B80" s="3" t="s">
        <v>11535</v>
      </c>
      <c r="C80" s="3" t="s">
        <v>3726</v>
      </c>
      <c r="D80" s="3" t="s">
        <v>11566</v>
      </c>
      <c r="E80" s="3" t="s">
        <v>12069</v>
      </c>
    </row>
    <row r="81" spans="1:5" s="3" customFormat="1" ht="17" customHeight="1">
      <c r="A81" s="12" t="s">
        <v>11504</v>
      </c>
      <c r="B81" s="3" t="s">
        <v>11521</v>
      </c>
      <c r="C81" s="3" t="s">
        <v>3726</v>
      </c>
      <c r="D81" s="3" t="s">
        <v>11566</v>
      </c>
      <c r="E81" s="3" t="s">
        <v>12069</v>
      </c>
    </row>
    <row r="82" spans="1:5" s="3" customFormat="1" ht="17" customHeight="1">
      <c r="A82" s="12" t="s">
        <v>12483</v>
      </c>
      <c r="B82" s="3" t="s">
        <v>12589</v>
      </c>
      <c r="C82" s="3" t="s">
        <v>3726</v>
      </c>
      <c r="D82" s="3" t="s">
        <v>12664</v>
      </c>
      <c r="E82" s="3" t="s">
        <v>12670</v>
      </c>
    </row>
    <row r="83" spans="1:5" s="3" customFormat="1" ht="17" customHeight="1">
      <c r="A83" s="12" t="s">
        <v>12484</v>
      </c>
      <c r="B83" s="3" t="s">
        <v>12590</v>
      </c>
      <c r="C83" s="3" t="s">
        <v>3726</v>
      </c>
      <c r="D83" s="3" t="s">
        <v>12664</v>
      </c>
      <c r="E83" s="3" t="s">
        <v>12670</v>
      </c>
    </row>
    <row r="84" spans="1:5" s="3" customFormat="1" ht="17" customHeight="1">
      <c r="A84" s="12" t="s">
        <v>10736</v>
      </c>
      <c r="B84" s="3" t="s">
        <v>10737</v>
      </c>
      <c r="C84" s="3" t="s">
        <v>3726</v>
      </c>
      <c r="D84" s="3" t="s">
        <v>3999</v>
      </c>
      <c r="E84" s="3" t="s">
        <v>6199</v>
      </c>
    </row>
    <row r="85" spans="1:5" s="3" customFormat="1" ht="17" customHeight="1">
      <c r="A85" s="12" t="s">
        <v>10734</v>
      </c>
      <c r="B85" s="3" t="s">
        <v>10735</v>
      </c>
      <c r="C85" s="3" t="s">
        <v>3726</v>
      </c>
      <c r="D85" s="3" t="s">
        <v>3999</v>
      </c>
      <c r="E85" s="3" t="s">
        <v>6199</v>
      </c>
    </row>
    <row r="86" spans="1:5" s="3" customFormat="1" ht="17" customHeight="1">
      <c r="A86" s="12" t="s">
        <v>10942</v>
      </c>
      <c r="B86" s="3" t="s">
        <v>10953</v>
      </c>
      <c r="C86" s="3" t="s">
        <v>3726</v>
      </c>
      <c r="D86" s="3" t="s">
        <v>3999</v>
      </c>
      <c r="E86" s="3" t="s">
        <v>6199</v>
      </c>
    </row>
    <row r="87" spans="1:5" s="3" customFormat="1" ht="17" customHeight="1">
      <c r="A87" s="12" t="s">
        <v>12026</v>
      </c>
      <c r="B87" s="3" t="s">
        <v>12041</v>
      </c>
      <c r="C87" s="3" t="s">
        <v>3726</v>
      </c>
      <c r="D87" s="3" t="s">
        <v>11566</v>
      </c>
      <c r="E87" s="3" t="s">
        <v>12069</v>
      </c>
    </row>
    <row r="88" spans="1:5" s="3" customFormat="1" ht="17" customHeight="1">
      <c r="A88" s="12" t="s">
        <v>12485</v>
      </c>
      <c r="B88" s="3" t="s">
        <v>12591</v>
      </c>
      <c r="C88" s="3" t="s">
        <v>3726</v>
      </c>
      <c r="D88" s="3" t="s">
        <v>12664</v>
      </c>
      <c r="E88" s="3" t="s">
        <v>12670</v>
      </c>
    </row>
    <row r="89" spans="1:5" s="3" customFormat="1" ht="17" customHeight="1">
      <c r="A89" s="12" t="s">
        <v>3725</v>
      </c>
      <c r="B89" s="3" t="s">
        <v>34676</v>
      </c>
      <c r="C89" s="3" t="s">
        <v>3726</v>
      </c>
      <c r="D89" s="3" t="s">
        <v>11566</v>
      </c>
      <c r="E89" s="3" t="s">
        <v>12069</v>
      </c>
    </row>
    <row r="90" spans="1:5" s="3" customFormat="1" ht="17" customHeight="1">
      <c r="A90" s="12" t="s">
        <v>12519</v>
      </c>
      <c r="B90" s="3" t="s">
        <v>12624</v>
      </c>
      <c r="C90" s="3" t="s">
        <v>3726</v>
      </c>
      <c r="D90" s="3" t="s">
        <v>12664</v>
      </c>
      <c r="E90" s="3" t="s">
        <v>12670</v>
      </c>
    </row>
    <row r="91" spans="1:5" s="3" customFormat="1" ht="17" customHeight="1">
      <c r="A91" s="12" t="s">
        <v>12520</v>
      </c>
      <c r="B91" s="3" t="s">
        <v>12625</v>
      </c>
      <c r="C91" s="3" t="s">
        <v>3726</v>
      </c>
      <c r="D91" s="3" t="s">
        <v>12664</v>
      </c>
      <c r="E91" s="3" t="s">
        <v>12670</v>
      </c>
    </row>
    <row r="92" spans="1:5" s="3" customFormat="1" ht="17" customHeight="1">
      <c r="A92" s="12" t="s">
        <v>12521</v>
      </c>
      <c r="B92" s="3" t="s">
        <v>12626</v>
      </c>
      <c r="C92" s="3" t="s">
        <v>3726</v>
      </c>
      <c r="D92" s="3" t="s">
        <v>12664</v>
      </c>
      <c r="E92" s="3" t="s">
        <v>12670</v>
      </c>
    </row>
    <row r="93" spans="1:5" s="3" customFormat="1" ht="17" customHeight="1">
      <c r="A93" s="12" t="s">
        <v>10721</v>
      </c>
      <c r="B93" s="3" t="s">
        <v>34680</v>
      </c>
      <c r="C93" s="3" t="s">
        <v>3726</v>
      </c>
      <c r="D93" s="3" t="s">
        <v>3813</v>
      </c>
      <c r="E93" s="3" t="s">
        <v>4578</v>
      </c>
    </row>
    <row r="94" spans="1:5" s="3" customFormat="1" ht="17" customHeight="1">
      <c r="A94" s="12" t="s">
        <v>10719</v>
      </c>
      <c r="B94" s="3" t="s">
        <v>10720</v>
      </c>
      <c r="C94" s="3" t="s">
        <v>3726</v>
      </c>
      <c r="D94" s="3" t="s">
        <v>3813</v>
      </c>
      <c r="E94" s="3" t="s">
        <v>4578</v>
      </c>
    </row>
    <row r="95" spans="1:5" s="3" customFormat="1" ht="17" customHeight="1">
      <c r="A95" s="12" t="s">
        <v>10664</v>
      </c>
      <c r="B95" s="3" t="s">
        <v>10665</v>
      </c>
      <c r="C95" s="3" t="s">
        <v>3726</v>
      </c>
      <c r="D95" s="3" t="s">
        <v>11011</v>
      </c>
      <c r="E95" s="3" t="s">
        <v>12136</v>
      </c>
    </row>
    <row r="96" spans="1:5" s="3" customFormat="1" ht="17" customHeight="1">
      <c r="A96" s="12" t="s">
        <v>10662</v>
      </c>
      <c r="B96" s="3" t="s">
        <v>10663</v>
      </c>
      <c r="C96" s="3" t="s">
        <v>3726</v>
      </c>
      <c r="D96" s="3" t="s">
        <v>11011</v>
      </c>
      <c r="E96" s="3" t="s">
        <v>12136</v>
      </c>
    </row>
    <row r="97" spans="1:5" s="3" customFormat="1" ht="17" customHeight="1">
      <c r="A97" s="12" t="s">
        <v>10660</v>
      </c>
      <c r="B97" s="3" t="s">
        <v>10661</v>
      </c>
      <c r="C97" s="3" t="s">
        <v>3726</v>
      </c>
      <c r="D97" s="3" t="s">
        <v>11011</v>
      </c>
      <c r="E97" s="3" t="s">
        <v>12136</v>
      </c>
    </row>
    <row r="98" spans="1:5" s="3" customFormat="1" ht="17" customHeight="1">
      <c r="A98" s="12" t="s">
        <v>10658</v>
      </c>
      <c r="B98" s="3" t="s">
        <v>10659</v>
      </c>
      <c r="C98" s="3" t="s">
        <v>3726</v>
      </c>
      <c r="D98" s="3" t="s">
        <v>11011</v>
      </c>
      <c r="E98" s="3" t="s">
        <v>12136</v>
      </c>
    </row>
    <row r="99" spans="1:5" s="3" customFormat="1" ht="17" customHeight="1">
      <c r="A99" s="12" t="s">
        <v>10632</v>
      </c>
      <c r="B99" s="3" t="s">
        <v>10633</v>
      </c>
      <c r="C99" s="3" t="s">
        <v>3726</v>
      </c>
      <c r="D99" s="3" t="s">
        <v>11011</v>
      </c>
      <c r="E99" s="3" t="s">
        <v>12136</v>
      </c>
    </row>
    <row r="100" spans="1:5" s="3" customFormat="1" ht="17" customHeight="1">
      <c r="A100" s="12" t="s">
        <v>10630</v>
      </c>
      <c r="B100" s="3" t="s">
        <v>10631</v>
      </c>
      <c r="C100" s="3" t="s">
        <v>3726</v>
      </c>
      <c r="D100" s="3" t="s">
        <v>11011</v>
      </c>
      <c r="E100" s="3" t="s">
        <v>12136</v>
      </c>
    </row>
    <row r="101" spans="1:5" s="3" customFormat="1" ht="17" customHeight="1">
      <c r="A101" s="12" t="s">
        <v>10628</v>
      </c>
      <c r="B101" s="3" t="s">
        <v>10629</v>
      </c>
      <c r="C101" s="3" t="s">
        <v>3726</v>
      </c>
      <c r="D101" s="3" t="s">
        <v>11011</v>
      </c>
      <c r="E101" s="3" t="s">
        <v>12136</v>
      </c>
    </row>
    <row r="102" spans="1:5" s="3" customFormat="1" ht="17" customHeight="1">
      <c r="A102" s="12" t="s">
        <v>10703</v>
      </c>
      <c r="B102" s="3" t="s">
        <v>10704</v>
      </c>
      <c r="C102" s="3" t="s">
        <v>3726</v>
      </c>
      <c r="D102" s="3" t="s">
        <v>11011</v>
      </c>
      <c r="E102" s="3" t="s">
        <v>12137</v>
      </c>
    </row>
    <row r="103" spans="1:5" s="3" customFormat="1" ht="17" customHeight="1">
      <c r="A103" s="12" t="s">
        <v>10701</v>
      </c>
      <c r="B103" s="3" t="s">
        <v>10702</v>
      </c>
      <c r="C103" s="3" t="s">
        <v>3726</v>
      </c>
      <c r="D103" s="3" t="s">
        <v>11011</v>
      </c>
      <c r="E103" s="3" t="s">
        <v>12137</v>
      </c>
    </row>
    <row r="104" spans="1:5" s="3" customFormat="1" ht="17" customHeight="1">
      <c r="A104" s="12" t="s">
        <v>10699</v>
      </c>
      <c r="B104" s="3" t="s">
        <v>10700</v>
      </c>
      <c r="C104" s="3" t="s">
        <v>3726</v>
      </c>
      <c r="D104" s="3" t="s">
        <v>11011</v>
      </c>
      <c r="E104" s="3" t="s">
        <v>12137</v>
      </c>
    </row>
    <row r="105" spans="1:5" s="3" customFormat="1" ht="17" customHeight="1">
      <c r="A105" s="12" t="s">
        <v>10697</v>
      </c>
      <c r="B105" s="3" t="s">
        <v>10698</v>
      </c>
      <c r="C105" s="3" t="s">
        <v>3726</v>
      </c>
      <c r="D105" s="3" t="s">
        <v>11011</v>
      </c>
      <c r="E105" s="3" t="s">
        <v>12137</v>
      </c>
    </row>
    <row r="106" spans="1:5" s="3" customFormat="1" ht="17" customHeight="1">
      <c r="A106" s="12" t="s">
        <v>10695</v>
      </c>
      <c r="B106" s="3" t="s">
        <v>10696</v>
      </c>
      <c r="C106" s="3" t="s">
        <v>3726</v>
      </c>
      <c r="D106" s="3" t="s">
        <v>11011</v>
      </c>
      <c r="E106" s="3" t="s">
        <v>12137</v>
      </c>
    </row>
    <row r="107" spans="1:5" s="3" customFormat="1" ht="17" customHeight="1">
      <c r="A107" s="12" t="s">
        <v>10693</v>
      </c>
      <c r="B107" s="3" t="s">
        <v>10694</v>
      </c>
      <c r="C107" s="3" t="s">
        <v>3726</v>
      </c>
      <c r="D107" s="3" t="s">
        <v>11011</v>
      </c>
      <c r="E107" s="3" t="s">
        <v>12137</v>
      </c>
    </row>
    <row r="108" spans="1:5" s="3" customFormat="1" ht="17" customHeight="1">
      <c r="A108" s="12" t="s">
        <v>3178</v>
      </c>
      <c r="B108" s="3" t="s">
        <v>3180</v>
      </c>
      <c r="C108" s="3" t="s">
        <v>3713</v>
      </c>
      <c r="D108" s="3" t="s">
        <v>24566</v>
      </c>
      <c r="E108" s="3" t="s">
        <v>11566</v>
      </c>
    </row>
    <row r="109" spans="1:5" s="3" customFormat="1" ht="17" customHeight="1">
      <c r="A109" s="12" t="s">
        <v>3179</v>
      </c>
      <c r="B109" s="3" t="s">
        <v>3181</v>
      </c>
      <c r="C109" s="3" t="s">
        <v>3713</v>
      </c>
      <c r="D109" s="3" t="s">
        <v>24566</v>
      </c>
      <c r="E109" s="3" t="s">
        <v>12138</v>
      </c>
    </row>
    <row r="110" spans="1:5" s="3" customFormat="1" ht="17" customHeight="1">
      <c r="A110" s="12" t="s">
        <v>10626</v>
      </c>
      <c r="B110" s="3" t="s">
        <v>10627</v>
      </c>
      <c r="C110" s="3" t="s">
        <v>3726</v>
      </c>
      <c r="D110" s="3" t="s">
        <v>11011</v>
      </c>
      <c r="E110" s="3" t="s">
        <v>12136</v>
      </c>
    </row>
    <row r="111" spans="1:5" s="3" customFormat="1" ht="17" customHeight="1">
      <c r="A111" s="12" t="s">
        <v>12463</v>
      </c>
      <c r="B111" s="3" t="s">
        <v>12571</v>
      </c>
      <c r="C111" s="3" t="s">
        <v>3726</v>
      </c>
      <c r="D111" s="3" t="s">
        <v>12664</v>
      </c>
      <c r="E111" s="3" t="s">
        <v>12670</v>
      </c>
    </row>
    <row r="112" spans="1:5" s="3" customFormat="1" ht="17" customHeight="1">
      <c r="A112" s="12" t="s">
        <v>3901</v>
      </c>
      <c r="B112" s="3" t="s">
        <v>34714</v>
      </c>
      <c r="C112" s="3" t="s">
        <v>3726</v>
      </c>
      <c r="D112" s="3" t="s">
        <v>11566</v>
      </c>
      <c r="E112" s="3" t="s">
        <v>12069</v>
      </c>
    </row>
    <row r="113" spans="1:5" s="3" customFormat="1" ht="17" customHeight="1">
      <c r="A113" s="12" t="s">
        <v>3727</v>
      </c>
      <c r="B113" s="3" t="s">
        <v>3728</v>
      </c>
      <c r="C113" s="3" t="s">
        <v>3726</v>
      </c>
      <c r="D113" s="3" t="s">
        <v>11566</v>
      </c>
      <c r="E113" s="3" t="s">
        <v>12069</v>
      </c>
    </row>
    <row r="114" spans="1:5" s="3" customFormat="1" ht="17" customHeight="1">
      <c r="A114" s="12" t="s">
        <v>3900</v>
      </c>
      <c r="B114" s="3" t="s">
        <v>47122</v>
      </c>
      <c r="C114" s="3" t="s">
        <v>3726</v>
      </c>
      <c r="D114" s="3" t="s">
        <v>11566</v>
      </c>
      <c r="E114" s="3" t="s">
        <v>12069</v>
      </c>
    </row>
    <row r="115" spans="1:5" s="3" customFormat="1" ht="17" customHeight="1">
      <c r="A115" s="12" t="s">
        <v>3896</v>
      </c>
      <c r="B115" s="3" t="s">
        <v>3897</v>
      </c>
      <c r="C115" s="3" t="s">
        <v>3726</v>
      </c>
      <c r="D115" s="3" t="s">
        <v>11566</v>
      </c>
      <c r="E115" s="3" t="s">
        <v>12069</v>
      </c>
    </row>
    <row r="116" spans="1:5" s="3" customFormat="1" ht="17" customHeight="1">
      <c r="A116" s="12" t="s">
        <v>3166</v>
      </c>
      <c r="B116" s="3" t="s">
        <v>39277</v>
      </c>
      <c r="C116" s="3" t="s">
        <v>3713</v>
      </c>
      <c r="D116" s="3" t="s">
        <v>18793</v>
      </c>
      <c r="E116" s="3" t="s">
        <v>18793</v>
      </c>
    </row>
    <row r="117" spans="1:5" s="3" customFormat="1" ht="17" customHeight="1">
      <c r="A117" s="12" t="s">
        <v>3167</v>
      </c>
      <c r="B117" s="3" t="s">
        <v>39278</v>
      </c>
      <c r="C117" s="3" t="s">
        <v>3713</v>
      </c>
      <c r="D117" s="3" t="s">
        <v>18793</v>
      </c>
      <c r="E117" s="3" t="s">
        <v>18793</v>
      </c>
    </row>
    <row r="118" spans="1:5" s="3" customFormat="1" ht="17" customHeight="1">
      <c r="A118" s="12" t="s">
        <v>3168</v>
      </c>
      <c r="B118" s="3" t="s">
        <v>39279</v>
      </c>
      <c r="C118" s="3" t="s">
        <v>3713</v>
      </c>
      <c r="D118" s="3" t="s">
        <v>18793</v>
      </c>
      <c r="E118" s="3" t="s">
        <v>18793</v>
      </c>
    </row>
    <row r="119" spans="1:5" s="3" customFormat="1" ht="17" customHeight="1">
      <c r="A119" s="12" t="s">
        <v>3169</v>
      </c>
      <c r="B119" s="3" t="s">
        <v>39280</v>
      </c>
      <c r="C119" s="3" t="s">
        <v>3713</v>
      </c>
      <c r="D119" s="3" t="s">
        <v>18793</v>
      </c>
      <c r="E119" s="3" t="s">
        <v>18793</v>
      </c>
    </row>
    <row r="120" spans="1:5" s="3" customFormat="1" ht="17" customHeight="1">
      <c r="A120" s="12" t="s">
        <v>3170</v>
      </c>
      <c r="B120" s="3" t="s">
        <v>39281</v>
      </c>
      <c r="C120" s="3" t="s">
        <v>3713</v>
      </c>
      <c r="D120" s="3" t="s">
        <v>18793</v>
      </c>
      <c r="E120" s="3" t="s">
        <v>18793</v>
      </c>
    </row>
    <row r="121" spans="1:5" s="3" customFormat="1" ht="17" customHeight="1">
      <c r="A121" s="12" t="s">
        <v>3171</v>
      </c>
      <c r="B121" s="3" t="s">
        <v>39282</v>
      </c>
      <c r="C121" s="3" t="s">
        <v>3713</v>
      </c>
      <c r="D121" s="3" t="s">
        <v>18793</v>
      </c>
      <c r="E121" s="3" t="s">
        <v>18793</v>
      </c>
    </row>
    <row r="122" spans="1:5" s="3" customFormat="1" ht="17" customHeight="1">
      <c r="A122" s="12" t="s">
        <v>3172</v>
      </c>
      <c r="B122" s="3" t="s">
        <v>39283</v>
      </c>
      <c r="C122" s="3" t="s">
        <v>3713</v>
      </c>
      <c r="D122" s="3" t="s">
        <v>18793</v>
      </c>
      <c r="E122" s="3" t="s">
        <v>18793</v>
      </c>
    </row>
    <row r="123" spans="1:5" s="3" customFormat="1" ht="17" customHeight="1">
      <c r="A123" s="12" t="s">
        <v>3173</v>
      </c>
      <c r="B123" s="3" t="s">
        <v>39284</v>
      </c>
      <c r="C123" s="3" t="s">
        <v>3713</v>
      </c>
      <c r="D123" s="3" t="s">
        <v>18793</v>
      </c>
      <c r="E123" s="3" t="s">
        <v>18793</v>
      </c>
    </row>
    <row r="124" spans="1:5" s="3" customFormat="1" ht="17" customHeight="1">
      <c r="A124" s="12" t="s">
        <v>3174</v>
      </c>
      <c r="B124" s="3" t="s">
        <v>39285</v>
      </c>
      <c r="C124" s="3" t="s">
        <v>3713</v>
      </c>
      <c r="D124" s="3" t="s">
        <v>18793</v>
      </c>
      <c r="E124" s="3" t="s">
        <v>18793</v>
      </c>
    </row>
    <row r="125" spans="1:5" s="3" customFormat="1" ht="17" customHeight="1">
      <c r="A125" s="12" t="s">
        <v>3175</v>
      </c>
      <c r="B125" s="3" t="s">
        <v>39286</v>
      </c>
      <c r="C125" s="3" t="s">
        <v>3713</v>
      </c>
      <c r="D125" s="3" t="s">
        <v>18793</v>
      </c>
      <c r="E125" s="3" t="s">
        <v>18793</v>
      </c>
    </row>
    <row r="126" spans="1:5" s="3" customFormat="1" ht="17" customHeight="1">
      <c r="A126" s="12" t="s">
        <v>3176</v>
      </c>
      <c r="B126" s="3" t="s">
        <v>39287</v>
      </c>
      <c r="C126" s="3" t="s">
        <v>3713</v>
      </c>
      <c r="D126" s="3" t="s">
        <v>18793</v>
      </c>
      <c r="E126" s="3" t="s">
        <v>18793</v>
      </c>
    </row>
    <row r="127" spans="1:5" s="3" customFormat="1" ht="17" customHeight="1">
      <c r="A127" s="12" t="s">
        <v>3177</v>
      </c>
      <c r="B127" s="3" t="s">
        <v>39288</v>
      </c>
      <c r="C127" s="3" t="s">
        <v>3713</v>
      </c>
      <c r="D127" s="3" t="s">
        <v>18793</v>
      </c>
      <c r="E127" s="3" t="s">
        <v>18793</v>
      </c>
    </row>
    <row r="128" spans="1:5" s="3" customFormat="1" ht="17" customHeight="1">
      <c r="A128" s="12" t="s">
        <v>10680</v>
      </c>
      <c r="B128" s="3" t="s">
        <v>10681</v>
      </c>
      <c r="C128" s="3" t="s">
        <v>3726</v>
      </c>
      <c r="D128" s="3" t="s">
        <v>5040</v>
      </c>
      <c r="E128" s="3" t="s">
        <v>5364</v>
      </c>
    </row>
    <row r="129" spans="1:5" s="3" customFormat="1" ht="17" customHeight="1">
      <c r="A129" s="12" t="s">
        <v>4149</v>
      </c>
      <c r="B129" s="3" t="s">
        <v>4150</v>
      </c>
      <c r="C129" s="3" t="s">
        <v>3726</v>
      </c>
      <c r="D129" s="3" t="s">
        <v>11566</v>
      </c>
      <c r="E129" s="3" t="s">
        <v>12069</v>
      </c>
    </row>
    <row r="130" spans="1:5" s="3" customFormat="1" ht="17" customHeight="1">
      <c r="A130" s="12" t="s">
        <v>4147</v>
      </c>
      <c r="B130" s="3" t="s">
        <v>4148</v>
      </c>
      <c r="C130" s="3" t="s">
        <v>3726</v>
      </c>
      <c r="D130" s="3" t="s">
        <v>11566</v>
      </c>
      <c r="E130" s="3" t="s">
        <v>12069</v>
      </c>
    </row>
    <row r="131" spans="1:5" s="3" customFormat="1" ht="17" customHeight="1">
      <c r="A131" s="12" t="s">
        <v>4141</v>
      </c>
      <c r="B131" s="3" t="s">
        <v>4142</v>
      </c>
      <c r="C131" s="3" t="s">
        <v>3726</v>
      </c>
      <c r="D131" s="3" t="s">
        <v>11566</v>
      </c>
      <c r="E131" s="3" t="s">
        <v>12069</v>
      </c>
    </row>
    <row r="132" spans="1:5" s="3" customFormat="1" ht="17" customHeight="1">
      <c r="A132" s="12" t="s">
        <v>4137</v>
      </c>
      <c r="B132" s="3" t="s">
        <v>4138</v>
      </c>
      <c r="C132" s="3" t="s">
        <v>3726</v>
      </c>
      <c r="D132" s="3" t="s">
        <v>11566</v>
      </c>
      <c r="E132" s="3" t="s">
        <v>12069</v>
      </c>
    </row>
    <row r="133" spans="1:5" s="3" customFormat="1" ht="17" customHeight="1">
      <c r="A133" s="12" t="s">
        <v>10670</v>
      </c>
      <c r="B133" s="3" t="s">
        <v>10671</v>
      </c>
      <c r="C133" s="3" t="s">
        <v>3726</v>
      </c>
      <c r="D133" s="3" t="s">
        <v>3999</v>
      </c>
      <c r="E133" s="3" t="s">
        <v>6199</v>
      </c>
    </row>
    <row r="134" spans="1:5" s="3" customFormat="1" ht="17" customHeight="1">
      <c r="A134" s="12" t="s">
        <v>4135</v>
      </c>
      <c r="B134" s="3" t="s">
        <v>4136</v>
      </c>
      <c r="C134" s="3" t="s">
        <v>3726</v>
      </c>
      <c r="D134" s="3" t="s">
        <v>11566</v>
      </c>
      <c r="E134" s="3" t="s">
        <v>12069</v>
      </c>
    </row>
    <row r="135" spans="1:5" s="3" customFormat="1" ht="17" customHeight="1">
      <c r="A135" s="12" t="s">
        <v>4133</v>
      </c>
      <c r="B135" s="3" t="s">
        <v>4134</v>
      </c>
      <c r="C135" s="3" t="s">
        <v>3726</v>
      </c>
      <c r="D135" s="3" t="s">
        <v>11566</v>
      </c>
      <c r="E135" s="3" t="s">
        <v>12069</v>
      </c>
    </row>
    <row r="136" spans="1:5" s="3" customFormat="1" ht="17" customHeight="1">
      <c r="A136" s="12" t="s">
        <v>8322</v>
      </c>
      <c r="B136" s="3" t="s">
        <v>8323</v>
      </c>
      <c r="C136" s="3" t="s">
        <v>3726</v>
      </c>
      <c r="D136" s="3" t="s">
        <v>1101</v>
      </c>
      <c r="E136" s="3" t="s">
        <v>12115</v>
      </c>
    </row>
    <row r="137" spans="1:5" s="3" customFormat="1" ht="17" customHeight="1">
      <c r="A137" s="12" t="s">
        <v>8320</v>
      </c>
      <c r="B137" s="3" t="s">
        <v>8321</v>
      </c>
      <c r="C137" s="3" t="s">
        <v>3726</v>
      </c>
      <c r="D137" s="3" t="s">
        <v>1101</v>
      </c>
      <c r="E137" s="3" t="s">
        <v>12115</v>
      </c>
    </row>
    <row r="138" spans="1:5" s="3" customFormat="1" ht="17" customHeight="1">
      <c r="A138" s="12" t="s">
        <v>10900</v>
      </c>
      <c r="B138" s="3" t="s">
        <v>10886</v>
      </c>
      <c r="C138" s="3" t="s">
        <v>3726</v>
      </c>
      <c r="D138" s="3" t="s">
        <v>1101</v>
      </c>
      <c r="E138" s="3" t="s">
        <v>12115</v>
      </c>
    </row>
    <row r="139" spans="1:5" s="3" customFormat="1" ht="17" customHeight="1">
      <c r="A139" s="12" t="s">
        <v>8318</v>
      </c>
      <c r="B139" s="3" t="s">
        <v>8319</v>
      </c>
      <c r="C139" s="3" t="s">
        <v>3726</v>
      </c>
      <c r="D139" s="3" t="s">
        <v>1101</v>
      </c>
      <c r="E139" s="3" t="s">
        <v>12115</v>
      </c>
    </row>
    <row r="140" spans="1:5" s="3" customFormat="1" ht="17" customHeight="1">
      <c r="A140" s="12" t="s">
        <v>8316</v>
      </c>
      <c r="B140" s="3" t="s">
        <v>8317</v>
      </c>
      <c r="C140" s="3" t="s">
        <v>3726</v>
      </c>
      <c r="D140" s="3" t="s">
        <v>1101</v>
      </c>
      <c r="E140" s="3" t="s">
        <v>12115</v>
      </c>
    </row>
    <row r="141" spans="1:5" s="3" customFormat="1" ht="17" customHeight="1">
      <c r="A141" s="12" t="s">
        <v>4131</v>
      </c>
      <c r="B141" s="3" t="s">
        <v>4132</v>
      </c>
      <c r="C141" s="3" t="s">
        <v>3726</v>
      </c>
      <c r="D141" s="3" t="s">
        <v>11566</v>
      </c>
      <c r="E141" s="3" t="s">
        <v>12069</v>
      </c>
    </row>
    <row r="142" spans="1:5" s="3" customFormat="1" ht="17" customHeight="1">
      <c r="A142" s="12" t="s">
        <v>4129</v>
      </c>
      <c r="B142" s="3" t="s">
        <v>4130</v>
      </c>
      <c r="C142" s="3" t="s">
        <v>3726</v>
      </c>
      <c r="D142" s="3" t="s">
        <v>11566</v>
      </c>
      <c r="E142" s="3" t="s">
        <v>12069</v>
      </c>
    </row>
    <row r="143" spans="1:5" s="3" customFormat="1" ht="17" customHeight="1">
      <c r="A143" s="12" t="s">
        <v>4121</v>
      </c>
      <c r="B143" s="3" t="s">
        <v>4122</v>
      </c>
      <c r="C143" s="3" t="s">
        <v>3726</v>
      </c>
      <c r="D143" s="3" t="s">
        <v>11566</v>
      </c>
      <c r="E143" s="3" t="s">
        <v>12069</v>
      </c>
    </row>
    <row r="144" spans="1:5" s="3" customFormat="1" ht="17" customHeight="1">
      <c r="A144" s="12" t="s">
        <v>4120</v>
      </c>
      <c r="B144" s="3" t="s">
        <v>47123</v>
      </c>
      <c r="C144" s="3" t="s">
        <v>3726</v>
      </c>
      <c r="D144" s="3" t="s">
        <v>11566</v>
      </c>
      <c r="E144" s="3" t="s">
        <v>12069</v>
      </c>
    </row>
    <row r="145" spans="1:5" s="3" customFormat="1" ht="17" customHeight="1">
      <c r="A145" s="12" t="s">
        <v>4110</v>
      </c>
      <c r="B145" s="3" t="s">
        <v>4111</v>
      </c>
      <c r="C145" s="3" t="s">
        <v>3726</v>
      </c>
      <c r="D145" s="3" t="s">
        <v>11566</v>
      </c>
      <c r="E145" s="3" t="s">
        <v>12069</v>
      </c>
    </row>
    <row r="146" spans="1:5" s="3" customFormat="1" ht="17" customHeight="1">
      <c r="A146" s="12" t="s">
        <v>4108</v>
      </c>
      <c r="B146" s="3" t="s">
        <v>4109</v>
      </c>
      <c r="C146" s="3" t="s">
        <v>3726</v>
      </c>
      <c r="D146" s="3" t="s">
        <v>11566</v>
      </c>
      <c r="E146" s="3" t="s">
        <v>12069</v>
      </c>
    </row>
    <row r="147" spans="1:5" s="3" customFormat="1" ht="17" customHeight="1">
      <c r="A147" s="12" t="s">
        <v>4106</v>
      </c>
      <c r="B147" s="3" t="s">
        <v>4107</v>
      </c>
      <c r="C147" s="3" t="s">
        <v>3726</v>
      </c>
      <c r="D147" s="3" t="s">
        <v>11566</v>
      </c>
      <c r="E147" s="3" t="s">
        <v>12069</v>
      </c>
    </row>
    <row r="148" spans="1:5" s="3" customFormat="1" ht="17" customHeight="1">
      <c r="A148" s="12" t="s">
        <v>4104</v>
      </c>
      <c r="B148" s="3" t="s">
        <v>4105</v>
      </c>
      <c r="C148" s="3" t="s">
        <v>3726</v>
      </c>
      <c r="D148" s="3" t="s">
        <v>11566</v>
      </c>
      <c r="E148" s="3" t="s">
        <v>12069</v>
      </c>
    </row>
    <row r="149" spans="1:5" s="3" customFormat="1" ht="17" customHeight="1">
      <c r="A149" s="12" t="s">
        <v>4074</v>
      </c>
      <c r="B149" s="3" t="s">
        <v>4075</v>
      </c>
      <c r="C149" s="3" t="s">
        <v>3726</v>
      </c>
      <c r="D149" s="3" t="s">
        <v>11566</v>
      </c>
      <c r="E149" s="3" t="s">
        <v>12069</v>
      </c>
    </row>
    <row r="150" spans="1:5" s="3" customFormat="1" ht="17" customHeight="1">
      <c r="A150" s="12" t="s">
        <v>4073</v>
      </c>
      <c r="B150" s="3" t="s">
        <v>34580</v>
      </c>
      <c r="C150" s="3" t="s">
        <v>3726</v>
      </c>
      <c r="D150" s="3" t="s">
        <v>11566</v>
      </c>
      <c r="E150" s="3" t="s">
        <v>12069</v>
      </c>
    </row>
    <row r="151" spans="1:5" s="3" customFormat="1" ht="17" customHeight="1">
      <c r="A151" s="12" t="s">
        <v>4071</v>
      </c>
      <c r="B151" s="3" t="s">
        <v>4072</v>
      </c>
      <c r="C151" s="3" t="s">
        <v>3726</v>
      </c>
      <c r="D151" s="3" t="s">
        <v>11566</v>
      </c>
      <c r="E151" s="3" t="s">
        <v>12069</v>
      </c>
    </row>
    <row r="152" spans="1:5" s="3" customFormat="1" ht="17" customHeight="1">
      <c r="A152" s="12" t="s">
        <v>4069</v>
      </c>
      <c r="B152" s="3" t="s">
        <v>4070</v>
      </c>
      <c r="C152" s="3" t="s">
        <v>3726</v>
      </c>
      <c r="D152" s="3" t="s">
        <v>11566</v>
      </c>
      <c r="E152" s="3" t="s">
        <v>12069</v>
      </c>
    </row>
    <row r="153" spans="1:5" s="3" customFormat="1" ht="17" customHeight="1">
      <c r="A153" s="12" t="s">
        <v>8286</v>
      </c>
      <c r="B153" s="3" t="s">
        <v>8287</v>
      </c>
      <c r="C153" s="3" t="s">
        <v>3726</v>
      </c>
      <c r="D153" s="3" t="s">
        <v>1101</v>
      </c>
      <c r="E153" s="3" t="s">
        <v>12115</v>
      </c>
    </row>
    <row r="154" spans="1:5" s="3" customFormat="1" ht="17" customHeight="1">
      <c r="A154" s="12" t="s">
        <v>8284</v>
      </c>
      <c r="B154" s="3" t="s">
        <v>8285</v>
      </c>
      <c r="C154" s="3" t="s">
        <v>3726</v>
      </c>
      <c r="D154" s="3" t="s">
        <v>1101</v>
      </c>
      <c r="E154" s="3" t="s">
        <v>12115</v>
      </c>
    </row>
    <row r="155" spans="1:5" s="3" customFormat="1" ht="17" customHeight="1">
      <c r="A155" s="12" t="s">
        <v>8282</v>
      </c>
      <c r="B155" s="3" t="s">
        <v>8283</v>
      </c>
      <c r="C155" s="3" t="s">
        <v>3726</v>
      </c>
      <c r="D155" s="3" t="s">
        <v>1101</v>
      </c>
      <c r="E155" s="3" t="s">
        <v>12115</v>
      </c>
    </row>
    <row r="156" spans="1:5" s="3" customFormat="1" ht="17" customHeight="1">
      <c r="A156" s="12" t="s">
        <v>8280</v>
      </c>
      <c r="B156" s="3" t="s">
        <v>8281</v>
      </c>
      <c r="C156" s="3" t="s">
        <v>3726</v>
      </c>
      <c r="D156" s="3" t="s">
        <v>1101</v>
      </c>
      <c r="E156" s="3" t="s">
        <v>12115</v>
      </c>
    </row>
    <row r="157" spans="1:5" s="3" customFormat="1" ht="17" customHeight="1">
      <c r="A157" s="12" t="s">
        <v>8278</v>
      </c>
      <c r="B157" s="3" t="s">
        <v>8279</v>
      </c>
      <c r="C157" s="3" t="s">
        <v>3726</v>
      </c>
      <c r="D157" s="3" t="s">
        <v>1101</v>
      </c>
      <c r="E157" s="3" t="s">
        <v>12115</v>
      </c>
    </row>
    <row r="158" spans="1:5" s="3" customFormat="1" ht="17" customHeight="1">
      <c r="A158" s="12" t="s">
        <v>8173</v>
      </c>
      <c r="B158" s="3" t="s">
        <v>8174</v>
      </c>
      <c r="C158" s="3" t="s">
        <v>3726</v>
      </c>
      <c r="D158" s="3" t="s">
        <v>3739</v>
      </c>
      <c r="E158" s="3" t="s">
        <v>23265</v>
      </c>
    </row>
    <row r="159" spans="1:5" s="3" customFormat="1" ht="17" customHeight="1">
      <c r="A159" s="12" t="s">
        <v>8096</v>
      </c>
      <c r="B159" s="3" t="s">
        <v>8097</v>
      </c>
      <c r="C159" s="3" t="s">
        <v>3726</v>
      </c>
      <c r="D159" s="3" t="s">
        <v>3739</v>
      </c>
      <c r="E159" s="3" t="s">
        <v>23265</v>
      </c>
    </row>
    <row r="160" spans="1:5" s="3" customFormat="1" ht="17" customHeight="1">
      <c r="A160" s="12" t="s">
        <v>8052</v>
      </c>
      <c r="B160" s="3" t="s">
        <v>8053</v>
      </c>
      <c r="C160" s="3" t="s">
        <v>3726</v>
      </c>
      <c r="D160" s="3" t="s">
        <v>3739</v>
      </c>
      <c r="E160" s="3" t="s">
        <v>23265</v>
      </c>
    </row>
    <row r="161" spans="1:5" s="3" customFormat="1" ht="17" customHeight="1">
      <c r="A161" s="12" t="s">
        <v>4014</v>
      </c>
      <c r="B161" s="3" t="s">
        <v>4015</v>
      </c>
      <c r="C161" s="3" t="s">
        <v>3726</v>
      </c>
      <c r="D161" s="3" t="s">
        <v>11566</v>
      </c>
      <c r="E161" s="3" t="s">
        <v>12069</v>
      </c>
    </row>
    <row r="162" spans="1:5" s="3" customFormat="1" ht="17" customHeight="1">
      <c r="A162" s="12" t="s">
        <v>4012</v>
      </c>
      <c r="B162" s="3" t="s">
        <v>4013</v>
      </c>
      <c r="C162" s="3" t="s">
        <v>3726</v>
      </c>
      <c r="D162" s="3" t="s">
        <v>11566</v>
      </c>
      <c r="E162" s="3" t="s">
        <v>12069</v>
      </c>
    </row>
    <row r="163" spans="1:5" s="3" customFormat="1" ht="17" customHeight="1">
      <c r="A163" s="12" t="s">
        <v>4011</v>
      </c>
      <c r="B163" s="3" t="s">
        <v>34716</v>
      </c>
      <c r="C163" s="3" t="s">
        <v>3726</v>
      </c>
      <c r="D163" s="3" t="s">
        <v>11566</v>
      </c>
      <c r="E163" s="3" t="s">
        <v>12069</v>
      </c>
    </row>
    <row r="164" spans="1:5" s="3" customFormat="1" ht="17" customHeight="1">
      <c r="A164" s="12" t="s">
        <v>4009</v>
      </c>
      <c r="B164" s="3" t="s">
        <v>4010</v>
      </c>
      <c r="C164" s="3" t="s">
        <v>3726</v>
      </c>
      <c r="D164" s="3" t="s">
        <v>11566</v>
      </c>
      <c r="E164" s="3" t="s">
        <v>12069</v>
      </c>
    </row>
    <row r="165" spans="1:5" s="3" customFormat="1" ht="17" customHeight="1">
      <c r="A165" s="12" t="s">
        <v>3990</v>
      </c>
      <c r="B165" s="3" t="s">
        <v>3991</v>
      </c>
      <c r="C165" s="3" t="s">
        <v>3726</v>
      </c>
      <c r="D165" s="3" t="s">
        <v>11566</v>
      </c>
      <c r="E165" s="3" t="s">
        <v>12069</v>
      </c>
    </row>
    <row r="166" spans="1:5" s="3" customFormat="1" ht="17" customHeight="1">
      <c r="A166" s="12" t="s">
        <v>3988</v>
      </c>
      <c r="B166" s="3" t="s">
        <v>3989</v>
      </c>
      <c r="C166" s="3" t="s">
        <v>3726</v>
      </c>
      <c r="D166" s="3" t="s">
        <v>11566</v>
      </c>
      <c r="E166" s="3" t="s">
        <v>12069</v>
      </c>
    </row>
    <row r="167" spans="1:5" s="3" customFormat="1" ht="17" customHeight="1">
      <c r="A167" s="12" t="s">
        <v>3986</v>
      </c>
      <c r="B167" s="3" t="s">
        <v>3987</v>
      </c>
      <c r="C167" s="3" t="s">
        <v>3726</v>
      </c>
      <c r="D167" s="3" t="s">
        <v>11566</v>
      </c>
      <c r="E167" s="3" t="s">
        <v>12069</v>
      </c>
    </row>
    <row r="168" spans="1:5" s="3" customFormat="1" ht="17" customHeight="1">
      <c r="A168" s="12" t="s">
        <v>3984</v>
      </c>
      <c r="B168" s="3" t="s">
        <v>3985</v>
      </c>
      <c r="C168" s="3" t="s">
        <v>3726</v>
      </c>
      <c r="D168" s="3" t="s">
        <v>11566</v>
      </c>
      <c r="E168" s="3" t="s">
        <v>12069</v>
      </c>
    </row>
    <row r="169" spans="1:5" s="3" customFormat="1" ht="17" customHeight="1">
      <c r="A169" s="12" t="s">
        <v>3982</v>
      </c>
      <c r="B169" s="3" t="s">
        <v>3983</v>
      </c>
      <c r="C169" s="3" t="s">
        <v>3726</v>
      </c>
      <c r="D169" s="3" t="s">
        <v>11566</v>
      </c>
      <c r="E169" s="3" t="s">
        <v>12069</v>
      </c>
    </row>
    <row r="170" spans="1:5" s="3" customFormat="1" ht="17" customHeight="1">
      <c r="A170" s="12" t="s">
        <v>3980</v>
      </c>
      <c r="B170" s="3" t="s">
        <v>3981</v>
      </c>
      <c r="C170" s="3" t="s">
        <v>3726</v>
      </c>
      <c r="D170" s="3" t="s">
        <v>11566</v>
      </c>
      <c r="E170" s="3" t="s">
        <v>12069</v>
      </c>
    </row>
    <row r="171" spans="1:5" s="3" customFormat="1" ht="17" customHeight="1">
      <c r="A171" s="12" t="s">
        <v>3978</v>
      </c>
      <c r="B171" s="3" t="s">
        <v>3979</v>
      </c>
      <c r="C171" s="3" t="s">
        <v>3726</v>
      </c>
      <c r="D171" s="3" t="s">
        <v>11566</v>
      </c>
      <c r="E171" s="3" t="s">
        <v>12069</v>
      </c>
    </row>
    <row r="172" spans="1:5" s="3" customFormat="1" ht="17" customHeight="1">
      <c r="A172" s="12" t="s">
        <v>3976</v>
      </c>
      <c r="B172" s="3" t="s">
        <v>3977</v>
      </c>
      <c r="C172" s="3" t="s">
        <v>3726</v>
      </c>
      <c r="D172" s="3" t="s">
        <v>11566</v>
      </c>
      <c r="E172" s="3" t="s">
        <v>12069</v>
      </c>
    </row>
    <row r="173" spans="1:5" s="3" customFormat="1" ht="17" customHeight="1">
      <c r="A173" s="12" t="s">
        <v>3974</v>
      </c>
      <c r="B173" s="3" t="s">
        <v>3975</v>
      </c>
      <c r="C173" s="3" t="s">
        <v>3726</v>
      </c>
      <c r="D173" s="3" t="s">
        <v>11566</v>
      </c>
      <c r="E173" s="3" t="s">
        <v>12069</v>
      </c>
    </row>
    <row r="174" spans="1:5" s="3" customFormat="1" ht="17" customHeight="1">
      <c r="A174" s="12" t="s">
        <v>12526</v>
      </c>
      <c r="B174" s="3" t="s">
        <v>12631</v>
      </c>
      <c r="C174" s="3" t="s">
        <v>3726</v>
      </c>
      <c r="D174" s="3" t="s">
        <v>12664</v>
      </c>
      <c r="E174" s="3" t="s">
        <v>12670</v>
      </c>
    </row>
    <row r="175" spans="1:5" s="3" customFormat="1" ht="17" customHeight="1">
      <c r="A175" s="12" t="s">
        <v>3973</v>
      </c>
      <c r="B175" s="3" t="s">
        <v>3975</v>
      </c>
      <c r="C175" s="3" t="s">
        <v>3726</v>
      </c>
      <c r="D175" s="3" t="s">
        <v>12664</v>
      </c>
      <c r="E175" s="3" t="s">
        <v>12069</v>
      </c>
    </row>
    <row r="176" spans="1:5" s="3" customFormat="1" ht="17" customHeight="1">
      <c r="A176" s="12" t="s">
        <v>4145</v>
      </c>
      <c r="B176" s="3" t="s">
        <v>4146</v>
      </c>
      <c r="C176" s="3" t="s">
        <v>3726</v>
      </c>
      <c r="D176" s="3" t="s">
        <v>3744</v>
      </c>
      <c r="E176" s="3" t="s">
        <v>3753</v>
      </c>
    </row>
    <row r="177" spans="1:5" s="3" customFormat="1" ht="17" customHeight="1">
      <c r="A177" s="12" t="s">
        <v>4143</v>
      </c>
      <c r="B177" s="3" t="s">
        <v>4144</v>
      </c>
      <c r="C177" s="3" t="s">
        <v>3726</v>
      </c>
      <c r="D177" s="3" t="s">
        <v>3744</v>
      </c>
      <c r="E177" s="3" t="s">
        <v>3753</v>
      </c>
    </row>
    <row r="178" spans="1:5" s="3" customFormat="1" ht="17" customHeight="1">
      <c r="A178" s="12" t="s">
        <v>4055</v>
      </c>
      <c r="B178" s="3" t="s">
        <v>4056</v>
      </c>
      <c r="C178" s="3" t="s">
        <v>3726</v>
      </c>
      <c r="D178" s="3" t="s">
        <v>3744</v>
      </c>
      <c r="E178" s="3" t="s">
        <v>3753</v>
      </c>
    </row>
    <row r="179" spans="1:5" s="3" customFormat="1" ht="17" customHeight="1">
      <c r="A179" s="12" t="s">
        <v>10553</v>
      </c>
      <c r="B179" s="3" t="s">
        <v>10554</v>
      </c>
      <c r="C179" s="3" t="s">
        <v>3726</v>
      </c>
      <c r="D179" s="3" t="s">
        <v>3739</v>
      </c>
      <c r="E179" s="3" t="s">
        <v>8720</v>
      </c>
    </row>
    <row r="180" spans="1:5" s="3" customFormat="1" ht="17" customHeight="1">
      <c r="A180" s="12" t="s">
        <v>3971</v>
      </c>
      <c r="B180" s="3" t="s">
        <v>3972</v>
      </c>
      <c r="C180" s="3" t="s">
        <v>3726</v>
      </c>
      <c r="D180" s="3" t="s">
        <v>11566</v>
      </c>
      <c r="E180" s="3" t="s">
        <v>12069</v>
      </c>
    </row>
    <row r="181" spans="1:5" s="3" customFormat="1" ht="17" customHeight="1">
      <c r="A181" s="12" t="s">
        <v>12527</v>
      </c>
      <c r="B181" s="3" t="s">
        <v>12632</v>
      </c>
      <c r="C181" s="3" t="s">
        <v>3726</v>
      </c>
      <c r="D181" s="3" t="s">
        <v>12664</v>
      </c>
      <c r="E181" s="3" t="s">
        <v>12670</v>
      </c>
    </row>
    <row r="182" spans="1:5" s="3" customFormat="1" ht="17" customHeight="1">
      <c r="A182" s="12" t="s">
        <v>12528</v>
      </c>
      <c r="B182" s="3" t="s">
        <v>12633</v>
      </c>
      <c r="C182" s="3" t="s">
        <v>3726</v>
      </c>
      <c r="D182" s="3" t="s">
        <v>12664</v>
      </c>
      <c r="E182" s="3" t="s">
        <v>12670</v>
      </c>
    </row>
    <row r="183" spans="1:5" s="3" customFormat="1" ht="17" customHeight="1">
      <c r="A183" s="12" t="s">
        <v>3969</v>
      </c>
      <c r="B183" s="3" t="s">
        <v>3970</v>
      </c>
      <c r="C183" s="3" t="s">
        <v>3726</v>
      </c>
      <c r="D183" s="3" t="s">
        <v>11566</v>
      </c>
      <c r="E183" s="3" t="s">
        <v>12069</v>
      </c>
    </row>
    <row r="184" spans="1:5" s="3" customFormat="1" ht="17" customHeight="1">
      <c r="A184" s="12" t="s">
        <v>3968</v>
      </c>
      <c r="B184" s="3" t="s">
        <v>34706</v>
      </c>
      <c r="C184" s="3" t="s">
        <v>3726</v>
      </c>
      <c r="D184" s="3" t="s">
        <v>11566</v>
      </c>
      <c r="E184" s="3" t="s">
        <v>12069</v>
      </c>
    </row>
    <row r="185" spans="1:5" s="3" customFormat="1" ht="17" customHeight="1">
      <c r="A185" s="12" t="s">
        <v>3966</v>
      </c>
      <c r="B185" s="3" t="s">
        <v>3967</v>
      </c>
      <c r="C185" s="3" t="s">
        <v>3726</v>
      </c>
      <c r="D185" s="3" t="s">
        <v>11566</v>
      </c>
      <c r="E185" s="3" t="s">
        <v>12069</v>
      </c>
    </row>
    <row r="186" spans="1:5" s="3" customFormat="1" ht="17" customHeight="1">
      <c r="A186" s="12" t="s">
        <v>3964</v>
      </c>
      <c r="B186" s="3" t="s">
        <v>3965</v>
      </c>
      <c r="C186" s="3" t="s">
        <v>3726</v>
      </c>
      <c r="D186" s="3" t="s">
        <v>11566</v>
      </c>
      <c r="E186" s="3" t="s">
        <v>12069</v>
      </c>
    </row>
    <row r="187" spans="1:5" s="3" customFormat="1" ht="17" customHeight="1">
      <c r="A187" s="12" t="s">
        <v>3962</v>
      </c>
      <c r="B187" s="3" t="s">
        <v>3963</v>
      </c>
      <c r="C187" s="3" t="s">
        <v>3726</v>
      </c>
      <c r="D187" s="3" t="s">
        <v>11566</v>
      </c>
      <c r="E187" s="3" t="s">
        <v>12069</v>
      </c>
    </row>
    <row r="188" spans="1:5" s="3" customFormat="1" ht="17" customHeight="1">
      <c r="A188" s="12" t="s">
        <v>3920</v>
      </c>
      <c r="B188" s="3" t="s">
        <v>3921</v>
      </c>
      <c r="C188" s="3" t="s">
        <v>3726</v>
      </c>
      <c r="D188" s="3" t="s">
        <v>11566</v>
      </c>
      <c r="E188" s="3" t="s">
        <v>12069</v>
      </c>
    </row>
    <row r="189" spans="1:5" s="3" customFormat="1" ht="17" customHeight="1">
      <c r="A189" s="12" t="s">
        <v>3918</v>
      </c>
      <c r="B189" s="3" t="s">
        <v>3919</v>
      </c>
      <c r="C189" s="3" t="s">
        <v>3726</v>
      </c>
      <c r="D189" s="3" t="s">
        <v>11566</v>
      </c>
      <c r="E189" s="3" t="s">
        <v>12069</v>
      </c>
    </row>
    <row r="190" spans="1:5" s="3" customFormat="1" ht="17" customHeight="1">
      <c r="A190" s="12" t="s">
        <v>3916</v>
      </c>
      <c r="B190" s="3" t="s">
        <v>3917</v>
      </c>
      <c r="C190" s="3" t="s">
        <v>3726</v>
      </c>
      <c r="D190" s="3" t="s">
        <v>11566</v>
      </c>
      <c r="E190" s="3" t="s">
        <v>12069</v>
      </c>
    </row>
    <row r="191" spans="1:5" s="3" customFormat="1" ht="17" customHeight="1">
      <c r="A191" s="12" t="s">
        <v>3914</v>
      </c>
      <c r="B191" s="3" t="s">
        <v>3915</v>
      </c>
      <c r="C191" s="3" t="s">
        <v>3726</v>
      </c>
      <c r="D191" s="3" t="s">
        <v>11566</v>
      </c>
      <c r="E191" s="3" t="s">
        <v>12069</v>
      </c>
    </row>
    <row r="192" spans="1:5" s="3" customFormat="1" ht="17" customHeight="1">
      <c r="A192" s="12" t="s">
        <v>3912</v>
      </c>
      <c r="B192" s="3" t="s">
        <v>3913</v>
      </c>
      <c r="C192" s="3" t="s">
        <v>3726</v>
      </c>
      <c r="D192" s="3" t="s">
        <v>11566</v>
      </c>
      <c r="E192" s="3" t="s">
        <v>12069</v>
      </c>
    </row>
    <row r="193" spans="1:5" s="3" customFormat="1" ht="17" customHeight="1">
      <c r="A193" s="12" t="s">
        <v>8050</v>
      </c>
      <c r="B193" s="3" t="s">
        <v>8051</v>
      </c>
      <c r="C193" s="3" t="s">
        <v>3726</v>
      </c>
      <c r="D193" s="3" t="s">
        <v>3739</v>
      </c>
      <c r="E193" s="3" t="s">
        <v>23265</v>
      </c>
    </row>
    <row r="194" spans="1:5" s="3" customFormat="1" ht="17" customHeight="1">
      <c r="A194" s="12" t="s">
        <v>8046</v>
      </c>
      <c r="B194" s="3" t="s">
        <v>8047</v>
      </c>
      <c r="C194" s="3" t="s">
        <v>3726</v>
      </c>
      <c r="D194" s="3" t="s">
        <v>3739</v>
      </c>
      <c r="E194" s="3" t="s">
        <v>23265</v>
      </c>
    </row>
    <row r="195" spans="1:5" s="3" customFormat="1" ht="17" customHeight="1">
      <c r="A195" s="12" t="s">
        <v>8044</v>
      </c>
      <c r="B195" s="3" t="s">
        <v>8045</v>
      </c>
      <c r="C195" s="3" t="s">
        <v>3726</v>
      </c>
      <c r="D195" s="3" t="s">
        <v>3739</v>
      </c>
      <c r="E195" s="3" t="s">
        <v>23265</v>
      </c>
    </row>
    <row r="196" spans="1:5" s="3" customFormat="1" ht="17" customHeight="1">
      <c r="A196" s="12" t="s">
        <v>8042</v>
      </c>
      <c r="B196" s="3" t="s">
        <v>8043</v>
      </c>
      <c r="C196" s="3" t="s">
        <v>3726</v>
      </c>
      <c r="D196" s="3" t="s">
        <v>3739</v>
      </c>
      <c r="E196" s="3" t="s">
        <v>23265</v>
      </c>
    </row>
    <row r="197" spans="1:5" s="3" customFormat="1" ht="17" customHeight="1">
      <c r="A197" s="12" t="s">
        <v>10545</v>
      </c>
      <c r="B197" s="3" t="s">
        <v>10546</v>
      </c>
      <c r="C197" s="3" t="s">
        <v>3726</v>
      </c>
      <c r="D197" s="3" t="s">
        <v>3999</v>
      </c>
      <c r="E197" s="3" t="s">
        <v>6199</v>
      </c>
    </row>
    <row r="198" spans="1:5" s="3" customFormat="1" ht="17" customHeight="1">
      <c r="A198" s="12" t="s">
        <v>10543</v>
      </c>
      <c r="B198" s="3" t="s">
        <v>10544</v>
      </c>
      <c r="C198" s="3" t="s">
        <v>3726</v>
      </c>
      <c r="D198" s="3" t="s">
        <v>3999</v>
      </c>
      <c r="E198" s="3" t="s">
        <v>6199</v>
      </c>
    </row>
    <row r="199" spans="1:5" s="3" customFormat="1" ht="17" customHeight="1">
      <c r="A199" s="12" t="s">
        <v>10541</v>
      </c>
      <c r="B199" s="3" t="s">
        <v>10542</v>
      </c>
      <c r="C199" s="3" t="s">
        <v>3726</v>
      </c>
      <c r="D199" s="3" t="s">
        <v>3999</v>
      </c>
      <c r="E199" s="3" t="s">
        <v>6199</v>
      </c>
    </row>
    <row r="200" spans="1:5" s="3" customFormat="1" ht="17" customHeight="1">
      <c r="A200" s="12" t="s">
        <v>10539</v>
      </c>
      <c r="B200" s="3" t="s">
        <v>10540</v>
      </c>
      <c r="C200" s="3" t="s">
        <v>3726</v>
      </c>
      <c r="D200" s="3" t="s">
        <v>3999</v>
      </c>
      <c r="E200" s="3" t="s">
        <v>6199</v>
      </c>
    </row>
    <row r="201" spans="1:5" s="3" customFormat="1" ht="17" customHeight="1">
      <c r="A201" s="12" t="s">
        <v>10537</v>
      </c>
      <c r="B201" s="3" t="s">
        <v>10538</v>
      </c>
      <c r="C201" s="3" t="s">
        <v>3726</v>
      </c>
      <c r="D201" s="3" t="s">
        <v>3999</v>
      </c>
      <c r="E201" s="3" t="s">
        <v>6199</v>
      </c>
    </row>
    <row r="202" spans="1:5" s="3" customFormat="1" ht="17" customHeight="1">
      <c r="A202" s="12" t="s">
        <v>10535</v>
      </c>
      <c r="B202" s="3" t="s">
        <v>10536</v>
      </c>
      <c r="C202" s="3" t="s">
        <v>3726</v>
      </c>
      <c r="D202" s="3" t="s">
        <v>3999</v>
      </c>
      <c r="E202" s="3" t="s">
        <v>6199</v>
      </c>
    </row>
    <row r="203" spans="1:5" s="3" customFormat="1" ht="17" customHeight="1">
      <c r="A203" s="12" t="s">
        <v>10533</v>
      </c>
      <c r="B203" s="3" t="s">
        <v>10534</v>
      </c>
      <c r="C203" s="3" t="s">
        <v>3726</v>
      </c>
      <c r="D203" s="3" t="s">
        <v>3999</v>
      </c>
      <c r="E203" s="3" t="s">
        <v>6199</v>
      </c>
    </row>
    <row r="204" spans="1:5" s="3" customFormat="1" ht="17" customHeight="1">
      <c r="A204" s="12" t="s">
        <v>10531</v>
      </c>
      <c r="B204" s="3" t="s">
        <v>10532</v>
      </c>
      <c r="C204" s="3" t="s">
        <v>3726</v>
      </c>
      <c r="D204" s="3" t="s">
        <v>3999</v>
      </c>
      <c r="E204" s="3" t="s">
        <v>6199</v>
      </c>
    </row>
    <row r="205" spans="1:5" s="3" customFormat="1" ht="17" customHeight="1">
      <c r="A205" s="12" t="s">
        <v>10529</v>
      </c>
      <c r="B205" s="3" t="s">
        <v>10530</v>
      </c>
      <c r="C205" s="3" t="s">
        <v>3726</v>
      </c>
      <c r="D205" s="3" t="s">
        <v>3999</v>
      </c>
      <c r="E205" s="3" t="s">
        <v>6199</v>
      </c>
    </row>
    <row r="206" spans="1:5" s="3" customFormat="1" ht="17" customHeight="1">
      <c r="A206" s="12" t="s">
        <v>10528</v>
      </c>
      <c r="B206" s="3" t="s">
        <v>34642</v>
      </c>
      <c r="C206" s="3" t="s">
        <v>3726</v>
      </c>
      <c r="D206" s="3" t="s">
        <v>3813</v>
      </c>
      <c r="E206" s="3" t="s">
        <v>4578</v>
      </c>
    </row>
    <row r="207" spans="1:5" s="3" customFormat="1" ht="17" customHeight="1">
      <c r="A207" s="12" t="s">
        <v>10526</v>
      </c>
      <c r="B207" s="3" t="s">
        <v>10527</v>
      </c>
      <c r="C207" s="3" t="s">
        <v>3726</v>
      </c>
      <c r="D207" s="3" t="s">
        <v>3813</v>
      </c>
      <c r="E207" s="3" t="s">
        <v>4578</v>
      </c>
    </row>
    <row r="208" spans="1:5" s="3" customFormat="1" ht="17" customHeight="1">
      <c r="A208" s="12" t="s">
        <v>10524</v>
      </c>
      <c r="B208" s="3" t="s">
        <v>10525</v>
      </c>
      <c r="C208" s="3" t="s">
        <v>3726</v>
      </c>
      <c r="D208" s="3" t="s">
        <v>11011</v>
      </c>
      <c r="E208" s="3" t="s">
        <v>12137</v>
      </c>
    </row>
    <row r="209" spans="1:5" s="3" customFormat="1" ht="17" customHeight="1">
      <c r="A209" s="12" t="s">
        <v>10522</v>
      </c>
      <c r="B209" s="3" t="s">
        <v>10523</v>
      </c>
      <c r="C209" s="3" t="s">
        <v>3726</v>
      </c>
      <c r="D209" s="3" t="s">
        <v>11011</v>
      </c>
      <c r="E209" s="3" t="s">
        <v>12137</v>
      </c>
    </row>
    <row r="210" spans="1:5" s="3" customFormat="1" ht="17" customHeight="1">
      <c r="A210" s="12" t="s">
        <v>10520</v>
      </c>
      <c r="B210" s="3" t="s">
        <v>10521</v>
      </c>
      <c r="C210" s="3" t="s">
        <v>3726</v>
      </c>
      <c r="D210" s="3" t="s">
        <v>11011</v>
      </c>
      <c r="E210" s="3" t="s">
        <v>12137</v>
      </c>
    </row>
    <row r="211" spans="1:5" s="3" customFormat="1" ht="17" customHeight="1">
      <c r="A211" s="12" t="s">
        <v>10518</v>
      </c>
      <c r="B211" s="3" t="s">
        <v>10519</v>
      </c>
      <c r="C211" s="3" t="s">
        <v>3726</v>
      </c>
      <c r="D211" s="3" t="s">
        <v>11011</v>
      </c>
      <c r="E211" s="3" t="s">
        <v>12137</v>
      </c>
    </row>
    <row r="212" spans="1:5" s="3" customFormat="1" ht="17" customHeight="1">
      <c r="A212" s="12" t="s">
        <v>3910</v>
      </c>
      <c r="B212" s="3" t="s">
        <v>3911</v>
      </c>
      <c r="C212" s="3" t="s">
        <v>3726</v>
      </c>
      <c r="D212" s="3" t="s">
        <v>11566</v>
      </c>
      <c r="E212" s="3" t="s">
        <v>12069</v>
      </c>
    </row>
    <row r="213" spans="1:5" s="3" customFormat="1" ht="17" customHeight="1">
      <c r="A213" s="12" t="s">
        <v>3909</v>
      </c>
      <c r="B213" s="3" t="s">
        <v>34643</v>
      </c>
      <c r="C213" s="3" t="s">
        <v>3726</v>
      </c>
      <c r="D213" s="3" t="s">
        <v>11566</v>
      </c>
      <c r="E213" s="3" t="s">
        <v>12069</v>
      </c>
    </row>
    <row r="214" spans="1:5" s="3" customFormat="1" ht="17" customHeight="1">
      <c r="A214" s="12" t="s">
        <v>3907</v>
      </c>
      <c r="B214" s="3" t="s">
        <v>3908</v>
      </c>
      <c r="C214" s="3" t="s">
        <v>3726</v>
      </c>
      <c r="D214" s="3" t="s">
        <v>11566</v>
      </c>
      <c r="E214" s="3" t="s">
        <v>12069</v>
      </c>
    </row>
    <row r="215" spans="1:5" s="3" customFormat="1" ht="17" customHeight="1">
      <c r="A215" s="12" t="s">
        <v>3905</v>
      </c>
      <c r="B215" s="3" t="s">
        <v>3906</v>
      </c>
      <c r="C215" s="3" t="s">
        <v>3726</v>
      </c>
      <c r="D215" s="3" t="s">
        <v>11566</v>
      </c>
      <c r="E215" s="3" t="s">
        <v>12069</v>
      </c>
    </row>
    <row r="216" spans="1:5" s="3" customFormat="1" ht="17" customHeight="1">
      <c r="A216" s="12" t="s">
        <v>3902</v>
      </c>
      <c r="B216" s="3" t="s">
        <v>3903</v>
      </c>
      <c r="C216" s="3" t="s">
        <v>3726</v>
      </c>
      <c r="D216" s="3" t="s">
        <v>11566</v>
      </c>
      <c r="E216" s="3" t="s">
        <v>12069</v>
      </c>
    </row>
    <row r="217" spans="1:5" s="3" customFormat="1" ht="17" customHeight="1">
      <c r="A217" s="12" t="s">
        <v>13412</v>
      </c>
      <c r="B217" s="3" t="s">
        <v>13466</v>
      </c>
      <c r="C217" s="3" t="s">
        <v>3726</v>
      </c>
      <c r="D217" s="3" t="s">
        <v>12664</v>
      </c>
      <c r="E217" s="3" t="s">
        <v>12670</v>
      </c>
    </row>
    <row r="218" spans="1:5" s="3" customFormat="1" ht="17" customHeight="1">
      <c r="A218" s="12" t="s">
        <v>13409</v>
      </c>
      <c r="B218" s="3" t="s">
        <v>13463</v>
      </c>
      <c r="C218" s="3" t="s">
        <v>3726</v>
      </c>
      <c r="D218" s="3" t="s">
        <v>12664</v>
      </c>
      <c r="E218" s="3" t="s">
        <v>12670</v>
      </c>
    </row>
    <row r="219" spans="1:5" s="3" customFormat="1" ht="17" customHeight="1">
      <c r="A219" s="12" t="s">
        <v>13640</v>
      </c>
      <c r="B219" s="3" t="s">
        <v>13649</v>
      </c>
      <c r="C219" s="3" t="s">
        <v>12831</v>
      </c>
      <c r="D219" s="3" t="s">
        <v>12664</v>
      </c>
      <c r="E219" s="3" t="s">
        <v>12670</v>
      </c>
    </row>
    <row r="220" spans="1:5" s="3" customFormat="1" ht="17" customHeight="1">
      <c r="A220" s="12" t="s">
        <v>13527</v>
      </c>
      <c r="B220" s="3" t="s">
        <v>13532</v>
      </c>
      <c r="C220" s="3" t="s">
        <v>12831</v>
      </c>
      <c r="D220" s="3" t="s">
        <v>12664</v>
      </c>
      <c r="E220" s="3" t="s">
        <v>12670</v>
      </c>
    </row>
    <row r="221" spans="1:5" s="3" customFormat="1" ht="17" customHeight="1">
      <c r="A221" s="12" t="s">
        <v>13404</v>
      </c>
      <c r="B221" s="3" t="s">
        <v>13458</v>
      </c>
      <c r="C221" s="3" t="s">
        <v>3726</v>
      </c>
      <c r="D221" s="3" t="s">
        <v>12664</v>
      </c>
      <c r="E221" s="3" t="s">
        <v>12670</v>
      </c>
    </row>
    <row r="222" spans="1:5" s="3" customFormat="1" ht="17" customHeight="1">
      <c r="A222" s="12" t="s">
        <v>13403</v>
      </c>
      <c r="B222" s="3" t="s">
        <v>13457</v>
      </c>
      <c r="C222" s="3" t="s">
        <v>3726</v>
      </c>
      <c r="D222" s="3" t="s">
        <v>12664</v>
      </c>
      <c r="E222" s="3" t="s">
        <v>12670</v>
      </c>
    </row>
    <row r="223" spans="1:5" s="3" customFormat="1" ht="17" customHeight="1">
      <c r="A223" s="12" t="s">
        <v>13402</v>
      </c>
      <c r="B223" s="3" t="s">
        <v>13456</v>
      </c>
      <c r="C223" s="3" t="s">
        <v>3726</v>
      </c>
      <c r="D223" s="3" t="s">
        <v>12664</v>
      </c>
      <c r="E223" s="3" t="s">
        <v>12670</v>
      </c>
    </row>
    <row r="224" spans="1:5" s="3" customFormat="1" ht="17" customHeight="1">
      <c r="A224" s="12" t="s">
        <v>13475</v>
      </c>
      <c r="B224" s="3" t="s">
        <v>13479</v>
      </c>
      <c r="C224" s="3" t="s">
        <v>3726</v>
      </c>
      <c r="D224" s="3" t="s">
        <v>12664</v>
      </c>
      <c r="E224" s="3" t="s">
        <v>12670</v>
      </c>
    </row>
    <row r="225" spans="1:5" s="3" customFormat="1" ht="17" customHeight="1">
      <c r="A225" s="12" t="s">
        <v>13392</v>
      </c>
      <c r="B225" s="3" t="s">
        <v>13446</v>
      </c>
      <c r="C225" s="3" t="s">
        <v>3726</v>
      </c>
      <c r="D225" s="3" t="s">
        <v>12664</v>
      </c>
      <c r="E225" s="3" t="s">
        <v>12670</v>
      </c>
    </row>
    <row r="226" spans="1:5" s="3" customFormat="1" ht="17" customHeight="1">
      <c r="A226" s="12" t="s">
        <v>13391</v>
      </c>
      <c r="B226" s="3" t="s">
        <v>13445</v>
      </c>
      <c r="C226" s="3" t="s">
        <v>3726</v>
      </c>
      <c r="D226" s="3" t="s">
        <v>12664</v>
      </c>
      <c r="E226" s="3" t="s">
        <v>12670</v>
      </c>
    </row>
    <row r="227" spans="1:5" s="3" customFormat="1" ht="17" customHeight="1">
      <c r="A227" s="12" t="s">
        <v>13390</v>
      </c>
      <c r="B227" s="3" t="s">
        <v>13444</v>
      </c>
      <c r="C227" s="3" t="s">
        <v>3726</v>
      </c>
      <c r="D227" s="3" t="s">
        <v>12664</v>
      </c>
      <c r="E227" s="3" t="s">
        <v>12670</v>
      </c>
    </row>
    <row r="228" spans="1:5" s="3" customFormat="1" ht="17" customHeight="1">
      <c r="A228" s="12" t="s">
        <v>13389</v>
      </c>
      <c r="B228" s="3" t="s">
        <v>13443</v>
      </c>
      <c r="C228" s="3" t="s">
        <v>3726</v>
      </c>
      <c r="D228" s="3" t="s">
        <v>12664</v>
      </c>
      <c r="E228" s="3" t="s">
        <v>12670</v>
      </c>
    </row>
    <row r="229" spans="1:5" s="3" customFormat="1" ht="17" customHeight="1">
      <c r="A229" s="12" t="s">
        <v>13388</v>
      </c>
      <c r="B229" s="3" t="s">
        <v>13442</v>
      </c>
      <c r="C229" s="3" t="s">
        <v>3726</v>
      </c>
      <c r="D229" s="3" t="s">
        <v>12664</v>
      </c>
      <c r="E229" s="3" t="s">
        <v>12670</v>
      </c>
    </row>
    <row r="230" spans="1:5" s="3" customFormat="1" ht="17" customHeight="1">
      <c r="A230" s="12" t="s">
        <v>13578</v>
      </c>
      <c r="B230" s="3" t="s">
        <v>13600</v>
      </c>
      <c r="C230" s="3" t="s">
        <v>12831</v>
      </c>
      <c r="D230" s="3" t="s">
        <v>12664</v>
      </c>
      <c r="E230" s="3" t="s">
        <v>12670</v>
      </c>
    </row>
    <row r="231" spans="1:5" s="3" customFormat="1" ht="17" customHeight="1">
      <c r="A231" s="12" t="s">
        <v>13639</v>
      </c>
      <c r="B231" s="3" t="s">
        <v>13648</v>
      </c>
      <c r="C231" s="3" t="s">
        <v>12831</v>
      </c>
      <c r="D231" s="3" t="s">
        <v>12664</v>
      </c>
      <c r="E231" s="3" t="s">
        <v>12670</v>
      </c>
    </row>
    <row r="232" spans="1:5" s="3" customFormat="1" ht="17" customHeight="1">
      <c r="A232" s="12" t="s">
        <v>13692</v>
      </c>
      <c r="B232" s="3" t="s">
        <v>13697</v>
      </c>
      <c r="C232" s="3" t="s">
        <v>12831</v>
      </c>
      <c r="D232" s="3" t="s">
        <v>12664</v>
      </c>
      <c r="E232" s="3" t="s">
        <v>12670</v>
      </c>
    </row>
    <row r="233" spans="1:5" s="3" customFormat="1" ht="17" customHeight="1">
      <c r="A233" s="12" t="s">
        <v>13543</v>
      </c>
      <c r="B233" s="3" t="s">
        <v>13549</v>
      </c>
      <c r="C233" s="3" t="s">
        <v>12831</v>
      </c>
      <c r="D233" s="3" t="s">
        <v>12664</v>
      </c>
      <c r="E233" s="3" t="s">
        <v>12670</v>
      </c>
    </row>
    <row r="234" spans="1:5" s="3" customFormat="1" ht="17" customHeight="1">
      <c r="A234" s="12" t="s">
        <v>13667</v>
      </c>
      <c r="B234" s="3" t="s">
        <v>34715</v>
      </c>
      <c r="C234" s="3" t="s">
        <v>12831</v>
      </c>
      <c r="D234" s="3" t="s">
        <v>12664</v>
      </c>
      <c r="E234" s="3" t="s">
        <v>12670</v>
      </c>
    </row>
    <row r="235" spans="1:5" s="3" customFormat="1" ht="17" customHeight="1">
      <c r="A235" s="12" t="s">
        <v>13659</v>
      </c>
      <c r="B235" s="3" t="s">
        <v>13661</v>
      </c>
      <c r="C235" s="3" t="s">
        <v>12831</v>
      </c>
      <c r="D235" s="3" t="s">
        <v>12664</v>
      </c>
      <c r="E235" s="3" t="s">
        <v>12670</v>
      </c>
    </row>
    <row r="236" spans="1:5" s="3" customFormat="1" ht="17" customHeight="1">
      <c r="A236" s="12" t="s">
        <v>13525</v>
      </c>
      <c r="B236" s="3" t="s">
        <v>13531</v>
      </c>
      <c r="C236" s="3" t="s">
        <v>12831</v>
      </c>
      <c r="D236" s="3" t="s">
        <v>12664</v>
      </c>
      <c r="E236" s="3" t="s">
        <v>12670</v>
      </c>
    </row>
    <row r="237" spans="1:5" s="3" customFormat="1" ht="17" customHeight="1">
      <c r="A237" s="12" t="s">
        <v>13530</v>
      </c>
      <c r="B237" s="3" t="s">
        <v>13535</v>
      </c>
      <c r="C237" s="3" t="s">
        <v>12831</v>
      </c>
      <c r="D237" s="3" t="s">
        <v>12664</v>
      </c>
      <c r="E237" s="3" t="s">
        <v>12670</v>
      </c>
    </row>
    <row r="238" spans="1:5" s="3" customFormat="1" ht="17" customHeight="1">
      <c r="A238" s="12" t="s">
        <v>13382</v>
      </c>
      <c r="B238" s="3" t="s">
        <v>13437</v>
      </c>
      <c r="C238" s="3" t="s">
        <v>3726</v>
      </c>
      <c r="D238" s="3" t="s">
        <v>12664</v>
      </c>
      <c r="E238" s="3" t="s">
        <v>12670</v>
      </c>
    </row>
    <row r="239" spans="1:5" s="3" customFormat="1" ht="17" customHeight="1">
      <c r="A239" s="12" t="s">
        <v>13381</v>
      </c>
      <c r="B239" s="3" t="s">
        <v>13436</v>
      </c>
      <c r="C239" s="3" t="s">
        <v>3726</v>
      </c>
      <c r="D239" s="3" t="s">
        <v>12664</v>
      </c>
      <c r="E239" s="3" t="s">
        <v>12670</v>
      </c>
    </row>
    <row r="240" spans="1:5" s="3" customFormat="1" ht="17" customHeight="1">
      <c r="A240" s="12" t="s">
        <v>13473</v>
      </c>
      <c r="B240" s="3" t="s">
        <v>13477</v>
      </c>
      <c r="C240" s="3" t="s">
        <v>12831</v>
      </c>
      <c r="D240" s="3" t="s">
        <v>12664</v>
      </c>
      <c r="E240" s="3" t="s">
        <v>12670</v>
      </c>
    </row>
    <row r="241" spans="1:5" s="3" customFormat="1" ht="17" customHeight="1">
      <c r="A241" s="12" t="s">
        <v>13380</v>
      </c>
      <c r="B241" s="3" t="s">
        <v>13435</v>
      </c>
      <c r="C241" s="3" t="s">
        <v>3726</v>
      </c>
      <c r="D241" s="3" t="s">
        <v>12664</v>
      </c>
      <c r="E241" s="3" t="s">
        <v>12670</v>
      </c>
    </row>
    <row r="242" spans="1:5" s="3" customFormat="1" ht="17" customHeight="1">
      <c r="A242" s="12" t="s">
        <v>13379</v>
      </c>
      <c r="B242" s="3" t="s">
        <v>13434</v>
      </c>
      <c r="C242" s="3" t="s">
        <v>3726</v>
      </c>
      <c r="D242" s="3" t="s">
        <v>12664</v>
      </c>
      <c r="E242" s="3" t="s">
        <v>12670</v>
      </c>
    </row>
    <row r="243" spans="1:5" s="3" customFormat="1" ht="17" customHeight="1">
      <c r="A243" s="12" t="s">
        <v>13654</v>
      </c>
      <c r="B243" s="3" t="s">
        <v>13656</v>
      </c>
      <c r="C243" s="3" t="s">
        <v>12831</v>
      </c>
      <c r="D243" s="3" t="s">
        <v>12664</v>
      </c>
      <c r="E243" s="3" t="s">
        <v>12670</v>
      </c>
    </row>
    <row r="244" spans="1:5" s="3" customFormat="1" ht="17" customHeight="1">
      <c r="A244" s="12" t="s">
        <v>10459</v>
      </c>
      <c r="B244" s="3" t="s">
        <v>10460</v>
      </c>
      <c r="C244" s="3" t="s">
        <v>3726</v>
      </c>
      <c r="D244" s="3" t="s">
        <v>3813</v>
      </c>
      <c r="E244" s="3" t="s">
        <v>4578</v>
      </c>
    </row>
    <row r="245" spans="1:5" s="3" customFormat="1" ht="17" customHeight="1">
      <c r="A245" s="12" t="s">
        <v>10457</v>
      </c>
      <c r="B245" s="3" t="s">
        <v>10458</v>
      </c>
      <c r="C245" s="3" t="s">
        <v>3726</v>
      </c>
      <c r="D245" s="3" t="s">
        <v>3813</v>
      </c>
      <c r="E245" s="3" t="s">
        <v>4578</v>
      </c>
    </row>
    <row r="246" spans="1:5" s="3" customFormat="1" ht="17" customHeight="1">
      <c r="A246" s="12" t="s">
        <v>10455</v>
      </c>
      <c r="B246" s="3" t="s">
        <v>10456</v>
      </c>
      <c r="C246" s="3" t="s">
        <v>3726</v>
      </c>
      <c r="D246" s="3" t="s">
        <v>3813</v>
      </c>
      <c r="E246" s="3" t="s">
        <v>4578</v>
      </c>
    </row>
    <row r="247" spans="1:5" s="3" customFormat="1" ht="17" customHeight="1">
      <c r="A247" s="12" t="s">
        <v>10620</v>
      </c>
      <c r="B247" s="3" t="s">
        <v>10621</v>
      </c>
      <c r="C247" s="3" t="s">
        <v>3726</v>
      </c>
      <c r="D247" s="3" t="s">
        <v>3739</v>
      </c>
      <c r="E247" s="3" t="s">
        <v>8720</v>
      </c>
    </row>
    <row r="248" spans="1:5" s="3" customFormat="1" ht="17" customHeight="1">
      <c r="A248" s="12" t="s">
        <v>10618</v>
      </c>
      <c r="B248" s="3" t="s">
        <v>10619</v>
      </c>
      <c r="C248" s="3" t="s">
        <v>3726</v>
      </c>
      <c r="D248" s="3" t="s">
        <v>3739</v>
      </c>
      <c r="E248" s="3" t="s">
        <v>8720</v>
      </c>
    </row>
    <row r="249" spans="1:5" s="3" customFormat="1" ht="17" customHeight="1">
      <c r="A249" s="12" t="s">
        <v>4053</v>
      </c>
      <c r="B249" s="3" t="s">
        <v>4054</v>
      </c>
      <c r="C249" s="3" t="s">
        <v>3726</v>
      </c>
      <c r="D249" s="3" t="s">
        <v>3744</v>
      </c>
      <c r="E249" s="3" t="s">
        <v>3753</v>
      </c>
    </row>
    <row r="250" spans="1:5" s="3" customFormat="1" ht="17" customHeight="1">
      <c r="A250" s="12" t="s">
        <v>10448</v>
      </c>
      <c r="B250" s="3" t="s">
        <v>10449</v>
      </c>
      <c r="C250" s="3" t="s">
        <v>3726</v>
      </c>
      <c r="D250" s="3" t="s">
        <v>3813</v>
      </c>
      <c r="E250" s="3" t="s">
        <v>4578</v>
      </c>
    </row>
    <row r="251" spans="1:5" s="3" customFormat="1" ht="17" customHeight="1">
      <c r="A251" s="12" t="s">
        <v>10446</v>
      </c>
      <c r="B251" s="3" t="s">
        <v>10447</v>
      </c>
      <c r="C251" s="3" t="s">
        <v>3726</v>
      </c>
      <c r="D251" s="3" t="s">
        <v>3813</v>
      </c>
      <c r="E251" s="3" t="s">
        <v>4578</v>
      </c>
    </row>
    <row r="252" spans="1:5" s="3" customFormat="1" ht="17" customHeight="1">
      <c r="A252" s="12" t="s">
        <v>10444</v>
      </c>
      <c r="B252" s="3" t="s">
        <v>10445</v>
      </c>
      <c r="C252" s="3" t="s">
        <v>3726</v>
      </c>
      <c r="D252" s="3" t="s">
        <v>3813</v>
      </c>
      <c r="E252" s="3" t="s">
        <v>4578</v>
      </c>
    </row>
    <row r="253" spans="1:5" s="3" customFormat="1" ht="17" customHeight="1">
      <c r="A253" s="12" t="s">
        <v>4574</v>
      </c>
      <c r="B253" s="3" t="s">
        <v>4575</v>
      </c>
      <c r="C253" s="3" t="s">
        <v>3726</v>
      </c>
      <c r="D253" s="3" t="s">
        <v>3813</v>
      </c>
      <c r="E253" s="3" t="s">
        <v>3814</v>
      </c>
    </row>
    <row r="254" spans="1:5" s="3" customFormat="1" ht="17" customHeight="1">
      <c r="A254" s="12" t="s">
        <v>4572</v>
      </c>
      <c r="B254" s="3" t="s">
        <v>4573</v>
      </c>
      <c r="C254" s="3" t="s">
        <v>3726</v>
      </c>
      <c r="D254" s="3" t="s">
        <v>3813</v>
      </c>
      <c r="E254" s="3" t="s">
        <v>3814</v>
      </c>
    </row>
    <row r="255" spans="1:5" s="3" customFormat="1" ht="17" customHeight="1">
      <c r="A255" s="12" t="s">
        <v>5573</v>
      </c>
      <c r="B255" s="3" t="s">
        <v>5574</v>
      </c>
      <c r="C255" s="3" t="s">
        <v>3726</v>
      </c>
      <c r="D255" s="3" t="s">
        <v>3999</v>
      </c>
      <c r="E255" s="3" t="s">
        <v>6199</v>
      </c>
    </row>
    <row r="256" spans="1:5" s="3" customFormat="1" ht="17" customHeight="1">
      <c r="A256" s="12" t="s">
        <v>5571</v>
      </c>
      <c r="B256" s="3" t="s">
        <v>5572</v>
      </c>
      <c r="C256" s="3" t="s">
        <v>3726</v>
      </c>
      <c r="D256" s="3" t="s">
        <v>3999</v>
      </c>
      <c r="E256" s="3" t="s">
        <v>6199</v>
      </c>
    </row>
    <row r="257" spans="1:5" s="3" customFormat="1" ht="17" customHeight="1">
      <c r="A257" s="12" t="s">
        <v>5561</v>
      </c>
      <c r="B257" s="3" t="s">
        <v>5562</v>
      </c>
      <c r="C257" s="3" t="s">
        <v>3726</v>
      </c>
      <c r="D257" s="3" t="s">
        <v>3999</v>
      </c>
      <c r="E257" s="3" t="s">
        <v>6199</v>
      </c>
    </row>
    <row r="258" spans="1:5" s="3" customFormat="1" ht="17" customHeight="1">
      <c r="A258" s="12" t="s">
        <v>10438</v>
      </c>
      <c r="B258" s="3" t="s">
        <v>10439</v>
      </c>
      <c r="C258" s="3" t="s">
        <v>3726</v>
      </c>
      <c r="D258" s="3" t="s">
        <v>3999</v>
      </c>
      <c r="E258" s="3" t="s">
        <v>6199</v>
      </c>
    </row>
    <row r="259" spans="1:5" s="3" customFormat="1" ht="17" customHeight="1">
      <c r="A259" s="12" t="s">
        <v>7296</v>
      </c>
      <c r="B259" s="3" t="s">
        <v>34650</v>
      </c>
      <c r="C259" s="3" t="s">
        <v>3726</v>
      </c>
      <c r="D259" s="3" t="s">
        <v>3872</v>
      </c>
      <c r="E259" s="3" t="s">
        <v>5585</v>
      </c>
    </row>
    <row r="260" spans="1:5" s="3" customFormat="1" ht="17" customHeight="1">
      <c r="A260" s="12" t="s">
        <v>7294</v>
      </c>
      <c r="B260" s="3" t="s">
        <v>7295</v>
      </c>
      <c r="C260" s="3" t="s">
        <v>3726</v>
      </c>
      <c r="D260" s="3" t="s">
        <v>3872</v>
      </c>
      <c r="E260" s="3" t="s">
        <v>5585</v>
      </c>
    </row>
    <row r="261" spans="1:5" s="3" customFormat="1" ht="17" customHeight="1">
      <c r="A261" s="12" t="s">
        <v>7292</v>
      </c>
      <c r="B261" s="3" t="s">
        <v>7293</v>
      </c>
      <c r="C261" s="3" t="s">
        <v>3726</v>
      </c>
      <c r="D261" s="3" t="s">
        <v>3872</v>
      </c>
      <c r="E261" s="3" t="s">
        <v>5585</v>
      </c>
    </row>
    <row r="262" spans="1:5" s="3" customFormat="1" ht="17" customHeight="1">
      <c r="A262" s="12" t="s">
        <v>8000</v>
      </c>
      <c r="B262" s="3" t="s">
        <v>8001</v>
      </c>
      <c r="C262" s="3" t="s">
        <v>3726</v>
      </c>
      <c r="D262" s="3" t="s">
        <v>3872</v>
      </c>
      <c r="E262" s="3" t="s">
        <v>7299</v>
      </c>
    </row>
    <row r="263" spans="1:5" s="3" customFormat="1" ht="17" customHeight="1">
      <c r="A263" s="12" t="s">
        <v>7998</v>
      </c>
      <c r="B263" s="3" t="s">
        <v>7999</v>
      </c>
      <c r="C263" s="3" t="s">
        <v>3726</v>
      </c>
      <c r="D263" s="3" t="s">
        <v>3872</v>
      </c>
      <c r="E263" s="3" t="s">
        <v>7299</v>
      </c>
    </row>
    <row r="264" spans="1:5" s="3" customFormat="1" ht="17" customHeight="1">
      <c r="A264" s="12" t="s">
        <v>7996</v>
      </c>
      <c r="B264" s="3" t="s">
        <v>7997</v>
      </c>
      <c r="C264" s="3" t="s">
        <v>3726</v>
      </c>
      <c r="D264" s="3" t="s">
        <v>3872</v>
      </c>
      <c r="E264" s="3" t="s">
        <v>7299</v>
      </c>
    </row>
    <row r="265" spans="1:5" s="3" customFormat="1" ht="17" customHeight="1">
      <c r="A265" s="12" t="s">
        <v>7994</v>
      </c>
      <c r="B265" s="3" t="s">
        <v>7995</v>
      </c>
      <c r="C265" s="3" t="s">
        <v>3726</v>
      </c>
      <c r="D265" s="3" t="s">
        <v>3872</v>
      </c>
      <c r="E265" s="3" t="s">
        <v>7299</v>
      </c>
    </row>
    <row r="266" spans="1:5" s="3" customFormat="1" ht="17" customHeight="1">
      <c r="A266" s="12" t="s">
        <v>7992</v>
      </c>
      <c r="B266" s="3" t="s">
        <v>7993</v>
      </c>
      <c r="C266" s="3" t="s">
        <v>3726</v>
      </c>
      <c r="D266" s="3" t="s">
        <v>3872</v>
      </c>
      <c r="E266" s="3" t="s">
        <v>7299</v>
      </c>
    </row>
    <row r="267" spans="1:5" s="3" customFormat="1" ht="17" customHeight="1">
      <c r="A267" s="12" t="s">
        <v>13760</v>
      </c>
      <c r="B267" s="3" t="s">
        <v>13751</v>
      </c>
      <c r="C267" s="3" t="s">
        <v>3726</v>
      </c>
      <c r="D267" s="3" t="s">
        <v>12664</v>
      </c>
      <c r="E267" s="3" t="s">
        <v>12670</v>
      </c>
    </row>
    <row r="268" spans="1:5" s="3" customFormat="1" ht="17" customHeight="1">
      <c r="A268" s="12" t="s">
        <v>13713</v>
      </c>
      <c r="B268" s="3" t="s">
        <v>13709</v>
      </c>
      <c r="C268" s="3" t="s">
        <v>12831</v>
      </c>
      <c r="D268" s="3" t="s">
        <v>12664</v>
      </c>
      <c r="E268" s="3" t="s">
        <v>12670</v>
      </c>
    </row>
    <row r="269" spans="1:5" s="3" customFormat="1" ht="17" customHeight="1">
      <c r="A269" s="12" t="s">
        <v>13371</v>
      </c>
      <c r="B269" s="3" t="s">
        <v>13427</v>
      </c>
      <c r="C269" s="3" t="s">
        <v>3726</v>
      </c>
      <c r="D269" s="3" t="s">
        <v>12664</v>
      </c>
      <c r="E269" s="3" t="s">
        <v>12670</v>
      </c>
    </row>
    <row r="270" spans="1:5" s="3" customFormat="1" ht="17" customHeight="1">
      <c r="A270" s="12" t="s">
        <v>13370</v>
      </c>
      <c r="B270" s="3" t="s">
        <v>13426</v>
      </c>
      <c r="C270" s="3" t="s">
        <v>3726</v>
      </c>
      <c r="D270" s="3" t="s">
        <v>12664</v>
      </c>
      <c r="E270" s="3" t="s">
        <v>12670</v>
      </c>
    </row>
    <row r="271" spans="1:5" s="3" customFormat="1" ht="17" customHeight="1">
      <c r="A271" s="12" t="s">
        <v>13369</v>
      </c>
      <c r="B271" s="3" t="s">
        <v>13425</v>
      </c>
      <c r="C271" s="3" t="s">
        <v>3726</v>
      </c>
      <c r="D271" s="3" t="s">
        <v>12664</v>
      </c>
      <c r="E271" s="3" t="s">
        <v>12670</v>
      </c>
    </row>
    <row r="272" spans="1:5" s="3" customFormat="1" ht="17" customHeight="1">
      <c r="A272" s="12" t="s">
        <v>13638</v>
      </c>
      <c r="B272" s="3" t="s">
        <v>13647</v>
      </c>
      <c r="C272" s="3" t="s">
        <v>12831</v>
      </c>
      <c r="D272" s="3" t="s">
        <v>12664</v>
      </c>
      <c r="E272" s="3" t="s">
        <v>12670</v>
      </c>
    </row>
    <row r="273" spans="1:5" s="3" customFormat="1" ht="17" customHeight="1">
      <c r="A273" s="12" t="s">
        <v>13368</v>
      </c>
      <c r="B273" s="3" t="s">
        <v>13424</v>
      </c>
      <c r="C273" s="3" t="s">
        <v>3726</v>
      </c>
      <c r="D273" s="3" t="s">
        <v>12664</v>
      </c>
      <c r="E273" s="3" t="s">
        <v>12670</v>
      </c>
    </row>
    <row r="274" spans="1:5" s="3" customFormat="1" ht="17" customHeight="1">
      <c r="A274" s="12" t="s">
        <v>13367</v>
      </c>
      <c r="B274" s="3" t="s">
        <v>13423</v>
      </c>
      <c r="C274" s="3" t="s">
        <v>3726</v>
      </c>
      <c r="D274" s="3" t="s">
        <v>12664</v>
      </c>
      <c r="E274" s="3" t="s">
        <v>12670</v>
      </c>
    </row>
    <row r="275" spans="1:5" s="3" customFormat="1" ht="17" customHeight="1">
      <c r="A275" s="12" t="s">
        <v>13472</v>
      </c>
      <c r="B275" s="3" t="s">
        <v>13476</v>
      </c>
      <c r="C275" s="3" t="s">
        <v>12831</v>
      </c>
      <c r="D275" s="3" t="s">
        <v>12664</v>
      </c>
      <c r="E275" s="3" t="s">
        <v>12670</v>
      </c>
    </row>
    <row r="276" spans="1:5" s="3" customFormat="1" ht="17" customHeight="1">
      <c r="A276" s="12" t="s">
        <v>13366</v>
      </c>
      <c r="B276" s="3" t="s">
        <v>13422</v>
      </c>
      <c r="C276" s="3" t="s">
        <v>3726</v>
      </c>
      <c r="D276" s="3" t="s">
        <v>12664</v>
      </c>
      <c r="E276" s="3" t="s">
        <v>12670</v>
      </c>
    </row>
    <row r="277" spans="1:5" s="3" customFormat="1" ht="17" customHeight="1">
      <c r="A277" s="12" t="s">
        <v>13365</v>
      </c>
      <c r="B277" s="3" t="s">
        <v>13421</v>
      </c>
      <c r="C277" s="3" t="s">
        <v>3726</v>
      </c>
      <c r="D277" s="3" t="s">
        <v>12664</v>
      </c>
      <c r="E277" s="3" t="s">
        <v>12670</v>
      </c>
    </row>
    <row r="278" spans="1:5" s="3" customFormat="1" ht="17" customHeight="1">
      <c r="A278" s="12" t="s">
        <v>13364</v>
      </c>
      <c r="B278" s="3" t="s">
        <v>13420</v>
      </c>
      <c r="C278" s="3" t="s">
        <v>3726</v>
      </c>
      <c r="D278" s="3" t="s">
        <v>12664</v>
      </c>
      <c r="E278" s="3" t="s">
        <v>12670</v>
      </c>
    </row>
    <row r="279" spans="1:5" s="3" customFormat="1" ht="17" customHeight="1">
      <c r="A279" s="12" t="s">
        <v>13483</v>
      </c>
      <c r="B279" s="3" t="s">
        <v>13487</v>
      </c>
      <c r="C279" s="3" t="s">
        <v>12831</v>
      </c>
      <c r="D279" s="3" t="s">
        <v>12664</v>
      </c>
      <c r="E279" s="3" t="s">
        <v>12670</v>
      </c>
    </row>
    <row r="280" spans="1:5" s="3" customFormat="1" ht="17" customHeight="1">
      <c r="A280" s="12" t="s">
        <v>13693</v>
      </c>
      <c r="B280" s="3" t="s">
        <v>13698</v>
      </c>
      <c r="C280" s="3" t="s">
        <v>12831</v>
      </c>
      <c r="D280" s="3" t="s">
        <v>12664</v>
      </c>
      <c r="E280" s="3" t="s">
        <v>12670</v>
      </c>
    </row>
    <row r="281" spans="1:5" s="3" customFormat="1" ht="17" customHeight="1">
      <c r="A281" s="12" t="s">
        <v>13363</v>
      </c>
      <c r="B281" s="3" t="s">
        <v>13419</v>
      </c>
      <c r="C281" s="3" t="s">
        <v>12831</v>
      </c>
      <c r="D281" s="3" t="s">
        <v>12664</v>
      </c>
      <c r="E281" s="3" t="s">
        <v>12670</v>
      </c>
    </row>
    <row r="282" spans="1:5" s="3" customFormat="1" ht="17" customHeight="1">
      <c r="A282" s="12" t="s">
        <v>13763</v>
      </c>
      <c r="B282" s="3" t="s">
        <v>13769</v>
      </c>
      <c r="C282" s="3" t="s">
        <v>3726</v>
      </c>
      <c r="D282" s="3" t="s">
        <v>12664</v>
      </c>
      <c r="E282" s="3" t="s">
        <v>12670</v>
      </c>
    </row>
    <row r="283" spans="1:5" s="3" customFormat="1" ht="17" customHeight="1">
      <c r="A283" s="12" t="s">
        <v>13756</v>
      </c>
      <c r="B283" s="3" t="s">
        <v>13747</v>
      </c>
      <c r="C283" s="3" t="s">
        <v>13761</v>
      </c>
      <c r="D283" s="3" t="s">
        <v>11566</v>
      </c>
      <c r="E283" s="3" t="s">
        <v>12069</v>
      </c>
    </row>
    <row r="284" spans="1:5" s="3" customFormat="1" ht="17" customHeight="1">
      <c r="A284" s="12" t="s">
        <v>13738</v>
      </c>
      <c r="B284" s="3" t="s">
        <v>13741</v>
      </c>
      <c r="C284" s="3" t="s">
        <v>12831</v>
      </c>
      <c r="D284" s="3" t="s">
        <v>12664</v>
      </c>
      <c r="E284" s="3" t="s">
        <v>12670</v>
      </c>
    </row>
    <row r="285" spans="1:5" s="3" customFormat="1" ht="17" customHeight="1">
      <c r="A285" s="12" t="s">
        <v>13737</v>
      </c>
      <c r="B285" s="3" t="s">
        <v>13740</v>
      </c>
      <c r="C285" s="3" t="s">
        <v>12831</v>
      </c>
      <c r="D285" s="3" t="s">
        <v>12664</v>
      </c>
      <c r="E285" s="3" t="s">
        <v>12670</v>
      </c>
    </row>
    <row r="286" spans="1:5" s="3" customFormat="1" ht="17" customHeight="1">
      <c r="A286" s="12" t="s">
        <v>13784</v>
      </c>
      <c r="B286" s="3" t="s">
        <v>13788</v>
      </c>
      <c r="C286" s="3" t="s">
        <v>3726</v>
      </c>
      <c r="D286" s="3" t="s">
        <v>12664</v>
      </c>
      <c r="E286" s="3" t="s">
        <v>12670</v>
      </c>
    </row>
    <row r="287" spans="1:5" s="3" customFormat="1" ht="17" customHeight="1">
      <c r="A287" s="12" t="s">
        <v>13807</v>
      </c>
      <c r="B287" s="3" t="s">
        <v>13812</v>
      </c>
      <c r="C287" s="3" t="s">
        <v>3726</v>
      </c>
      <c r="D287" s="3" t="s">
        <v>12664</v>
      </c>
      <c r="E287" s="3" t="s">
        <v>12670</v>
      </c>
    </row>
    <row r="288" spans="1:5" s="3" customFormat="1" ht="17" customHeight="1">
      <c r="A288" s="12" t="s">
        <v>13414</v>
      </c>
      <c r="B288" s="3" t="s">
        <v>13468</v>
      </c>
      <c r="C288" s="3" t="s">
        <v>3726</v>
      </c>
      <c r="D288" s="3" t="s">
        <v>12664</v>
      </c>
      <c r="E288" s="3" t="s">
        <v>12670</v>
      </c>
    </row>
    <row r="289" spans="1:5" s="3" customFormat="1" ht="17" customHeight="1">
      <c r="A289" s="12" t="s">
        <v>10547</v>
      </c>
      <c r="B289" s="3" t="s">
        <v>10548</v>
      </c>
      <c r="C289" s="3" t="s">
        <v>3726</v>
      </c>
      <c r="D289" s="3" t="s">
        <v>3739</v>
      </c>
      <c r="E289" s="3" t="s">
        <v>8720</v>
      </c>
    </row>
    <row r="290" spans="1:5" s="3" customFormat="1" ht="17" customHeight="1">
      <c r="A290" s="12" t="s">
        <v>13413</v>
      </c>
      <c r="B290" s="3" t="s">
        <v>13467</v>
      </c>
      <c r="C290" s="3" t="s">
        <v>3726</v>
      </c>
      <c r="D290" s="3" t="s">
        <v>12664</v>
      </c>
      <c r="E290" s="3" t="s">
        <v>12670</v>
      </c>
    </row>
    <row r="291" spans="1:5" s="3" customFormat="1" ht="17" customHeight="1">
      <c r="A291" s="12" t="s">
        <v>13537</v>
      </c>
      <c r="B291" s="3" t="s">
        <v>13540</v>
      </c>
      <c r="C291" s="3" t="s">
        <v>3726</v>
      </c>
      <c r="D291" s="3" t="s">
        <v>12664</v>
      </c>
      <c r="E291" s="3" t="s">
        <v>12670</v>
      </c>
    </row>
    <row r="292" spans="1:5" s="3" customFormat="1" ht="17" customHeight="1">
      <c r="A292" s="12" t="s">
        <v>13542</v>
      </c>
      <c r="B292" s="3" t="s">
        <v>13548</v>
      </c>
      <c r="C292" s="3" t="s">
        <v>12831</v>
      </c>
      <c r="D292" s="3" t="s">
        <v>12664</v>
      </c>
      <c r="E292" s="3" t="s">
        <v>12670</v>
      </c>
    </row>
    <row r="293" spans="1:5" s="3" customFormat="1" ht="17" customHeight="1">
      <c r="A293" s="12" t="s">
        <v>13411</v>
      </c>
      <c r="B293" s="3" t="s">
        <v>13465</v>
      </c>
      <c r="C293" s="3" t="s">
        <v>3726</v>
      </c>
      <c r="D293" s="3" t="s">
        <v>12664</v>
      </c>
      <c r="E293" s="3" t="s">
        <v>12670</v>
      </c>
    </row>
    <row r="294" spans="1:5" s="3" customFormat="1" ht="17" customHeight="1">
      <c r="A294" s="12" t="s">
        <v>13410</v>
      </c>
      <c r="B294" s="3" t="s">
        <v>13464</v>
      </c>
      <c r="C294" s="3" t="s">
        <v>3726</v>
      </c>
      <c r="D294" s="3" t="s">
        <v>12664</v>
      </c>
      <c r="E294" s="3" t="s">
        <v>12670</v>
      </c>
    </row>
    <row r="295" spans="1:5" s="3" customFormat="1" ht="17" customHeight="1">
      <c r="A295" s="12" t="s">
        <v>13482</v>
      </c>
      <c r="B295" s="3" t="s">
        <v>13486</v>
      </c>
      <c r="C295" s="3" t="s">
        <v>3726</v>
      </c>
      <c r="D295" s="3" t="s">
        <v>12664</v>
      </c>
      <c r="E295" s="3" t="s">
        <v>12670</v>
      </c>
    </row>
    <row r="296" spans="1:5" s="3" customFormat="1" ht="17" customHeight="1">
      <c r="A296" s="12" t="s">
        <v>13538</v>
      </c>
      <c r="B296" s="3" t="s">
        <v>13541</v>
      </c>
      <c r="C296" s="3" t="s">
        <v>3726</v>
      </c>
      <c r="D296" s="3" t="s">
        <v>12664</v>
      </c>
      <c r="E296" s="3" t="s">
        <v>12670</v>
      </c>
    </row>
    <row r="297" spans="1:5" s="3" customFormat="1" ht="17" customHeight="1">
      <c r="A297" s="12" t="s">
        <v>13581</v>
      </c>
      <c r="B297" s="3" t="s">
        <v>13603</v>
      </c>
      <c r="C297" s="3" t="s">
        <v>12831</v>
      </c>
      <c r="D297" s="3" t="s">
        <v>12664</v>
      </c>
      <c r="E297" s="3" t="s">
        <v>12670</v>
      </c>
    </row>
    <row r="298" spans="1:5" s="3" customFormat="1" ht="17" customHeight="1">
      <c r="A298" s="12" t="s">
        <v>13408</v>
      </c>
      <c r="B298" s="3" t="s">
        <v>13462</v>
      </c>
      <c r="C298" s="3" t="s">
        <v>3726</v>
      </c>
      <c r="D298" s="3" t="s">
        <v>12664</v>
      </c>
      <c r="E298" s="3" t="s">
        <v>12670</v>
      </c>
    </row>
    <row r="299" spans="1:5" s="3" customFormat="1" ht="17" customHeight="1">
      <c r="A299" s="12" t="s">
        <v>13407</v>
      </c>
      <c r="B299" s="3" t="s">
        <v>13461</v>
      </c>
      <c r="C299" s="3" t="s">
        <v>3726</v>
      </c>
      <c r="D299" s="3" t="s">
        <v>12664</v>
      </c>
      <c r="E299" s="3" t="s">
        <v>12670</v>
      </c>
    </row>
    <row r="300" spans="1:5" s="3" customFormat="1" ht="17" customHeight="1">
      <c r="A300" s="12" t="s">
        <v>13406</v>
      </c>
      <c r="B300" s="3" t="s">
        <v>13460</v>
      </c>
      <c r="C300" s="3" t="s">
        <v>3726</v>
      </c>
      <c r="D300" s="3" t="s">
        <v>12664</v>
      </c>
      <c r="E300" s="3" t="s">
        <v>12670</v>
      </c>
    </row>
    <row r="301" spans="1:5" s="3" customFormat="1" ht="17" customHeight="1">
      <c r="A301" s="12" t="s">
        <v>13405</v>
      </c>
      <c r="B301" s="3" t="s">
        <v>13459</v>
      </c>
      <c r="C301" s="3" t="s">
        <v>3726</v>
      </c>
      <c r="D301" s="3" t="s">
        <v>12664</v>
      </c>
      <c r="E301" s="3" t="s">
        <v>12670</v>
      </c>
    </row>
    <row r="302" spans="1:5" s="3" customFormat="1" ht="17" customHeight="1">
      <c r="A302" s="12" t="s">
        <v>13536</v>
      </c>
      <c r="B302" s="3" t="s">
        <v>13539</v>
      </c>
      <c r="C302" s="3" t="s">
        <v>3726</v>
      </c>
      <c r="D302" s="3" t="s">
        <v>12664</v>
      </c>
      <c r="E302" s="3" t="s">
        <v>12670</v>
      </c>
    </row>
    <row r="303" spans="1:5" s="3" customFormat="1" ht="17" customHeight="1">
      <c r="A303" s="12" t="s">
        <v>13387</v>
      </c>
      <c r="B303" s="3" t="s">
        <v>13441</v>
      </c>
      <c r="C303" s="3" t="s">
        <v>3726</v>
      </c>
      <c r="D303" s="3" t="s">
        <v>12664</v>
      </c>
      <c r="E303" s="3" t="s">
        <v>12670</v>
      </c>
    </row>
    <row r="304" spans="1:5" s="3" customFormat="1" ht="17" customHeight="1">
      <c r="A304" s="12" t="s">
        <v>13386</v>
      </c>
      <c r="B304" s="3" t="s">
        <v>13440</v>
      </c>
      <c r="C304" s="3" t="s">
        <v>3726</v>
      </c>
      <c r="D304" s="3" t="s">
        <v>12664</v>
      </c>
      <c r="E304" s="3" t="s">
        <v>12670</v>
      </c>
    </row>
    <row r="305" spans="1:5" s="3" customFormat="1" ht="17" customHeight="1">
      <c r="A305" s="12" t="s">
        <v>13481</v>
      </c>
      <c r="B305" s="3" t="s">
        <v>13485</v>
      </c>
      <c r="C305" s="3" t="s">
        <v>3726</v>
      </c>
      <c r="D305" s="3" t="s">
        <v>12664</v>
      </c>
      <c r="E305" s="3" t="s">
        <v>12670</v>
      </c>
    </row>
    <row r="306" spans="1:5" s="3" customFormat="1" ht="17" customHeight="1">
      <c r="A306" s="12" t="s">
        <v>13666</v>
      </c>
      <c r="B306" s="3" t="s">
        <v>13674</v>
      </c>
      <c r="C306" s="3" t="s">
        <v>12831</v>
      </c>
      <c r="D306" s="3" t="s">
        <v>12664</v>
      </c>
      <c r="E306" s="3" t="s">
        <v>12670</v>
      </c>
    </row>
    <row r="307" spans="1:5" s="3" customFormat="1" ht="17" customHeight="1">
      <c r="A307" s="12" t="s">
        <v>13789</v>
      </c>
      <c r="B307" s="3" t="s">
        <v>13790</v>
      </c>
      <c r="C307" s="3" t="s">
        <v>12831</v>
      </c>
      <c r="D307" s="3" t="s">
        <v>12664</v>
      </c>
      <c r="E307" s="3" t="s">
        <v>12670</v>
      </c>
    </row>
    <row r="308" spans="1:5" s="3" customFormat="1" ht="17" customHeight="1">
      <c r="A308" s="12" t="s">
        <v>13794</v>
      </c>
      <c r="B308" s="3" t="s">
        <v>13793</v>
      </c>
      <c r="C308" s="3" t="s">
        <v>12831</v>
      </c>
      <c r="D308" s="3" t="s">
        <v>12664</v>
      </c>
      <c r="E308" s="3" t="s">
        <v>12670</v>
      </c>
    </row>
    <row r="309" spans="1:5" s="3" customFormat="1" ht="17" customHeight="1">
      <c r="A309" s="12" t="s">
        <v>13378</v>
      </c>
      <c r="B309" s="3" t="s">
        <v>13433</v>
      </c>
      <c r="C309" s="3" t="s">
        <v>3726</v>
      </c>
      <c r="D309" s="3" t="s">
        <v>12664</v>
      </c>
      <c r="E309" s="3" t="s">
        <v>12670</v>
      </c>
    </row>
    <row r="310" spans="1:5" s="3" customFormat="1" ht="17" customHeight="1">
      <c r="A310" s="12" t="s">
        <v>13377</v>
      </c>
      <c r="B310" s="3" t="s">
        <v>13432</v>
      </c>
      <c r="C310" s="3" t="s">
        <v>3726</v>
      </c>
      <c r="D310" s="3" t="s">
        <v>12664</v>
      </c>
      <c r="E310" s="3" t="s">
        <v>12670</v>
      </c>
    </row>
    <row r="311" spans="1:5" s="3" customFormat="1" ht="17" customHeight="1">
      <c r="A311" s="12" t="s">
        <v>13376</v>
      </c>
      <c r="B311" s="3" t="s">
        <v>13431</v>
      </c>
      <c r="C311" s="3" t="s">
        <v>3726</v>
      </c>
      <c r="D311" s="3" t="s">
        <v>12664</v>
      </c>
      <c r="E311" s="3" t="s">
        <v>12670</v>
      </c>
    </row>
    <row r="312" spans="1:5" s="3" customFormat="1" ht="17" customHeight="1">
      <c r="A312" s="12" t="s">
        <v>13375</v>
      </c>
      <c r="B312" s="3" t="s">
        <v>13430</v>
      </c>
      <c r="C312" s="3" t="s">
        <v>3726</v>
      </c>
      <c r="D312" s="3" t="s">
        <v>12664</v>
      </c>
      <c r="E312" s="3" t="s">
        <v>12670</v>
      </c>
    </row>
    <row r="313" spans="1:5" s="3" customFormat="1" ht="17" customHeight="1">
      <c r="A313" s="12" t="s">
        <v>13374</v>
      </c>
      <c r="B313" s="3" t="s">
        <v>13429</v>
      </c>
      <c r="C313" s="3" t="s">
        <v>3726</v>
      </c>
      <c r="D313" s="3" t="s">
        <v>12664</v>
      </c>
      <c r="E313" s="3" t="s">
        <v>12670</v>
      </c>
    </row>
    <row r="314" spans="1:5" s="3" customFormat="1" ht="17" customHeight="1">
      <c r="A314" s="12" t="s">
        <v>13795</v>
      </c>
      <c r="B314" s="3" t="s">
        <v>13800</v>
      </c>
      <c r="C314" s="3" t="s">
        <v>3726</v>
      </c>
      <c r="D314" s="3" t="s">
        <v>12664</v>
      </c>
      <c r="E314" s="3" t="s">
        <v>12670</v>
      </c>
    </row>
    <row r="315" spans="1:5" s="3" customFormat="1" ht="17" customHeight="1">
      <c r="A315" s="12" t="s">
        <v>13781</v>
      </c>
      <c r="B315" s="3" t="s">
        <v>13785</v>
      </c>
      <c r="C315" s="3" t="s">
        <v>3726</v>
      </c>
      <c r="D315" s="3" t="s">
        <v>12664</v>
      </c>
      <c r="E315" s="3" t="s">
        <v>12670</v>
      </c>
    </row>
    <row r="316" spans="1:5" s="3" customFormat="1" ht="17" customHeight="1">
      <c r="A316" s="12" t="s">
        <v>13577</v>
      </c>
      <c r="B316" s="3" t="s">
        <v>13599</v>
      </c>
      <c r="C316" s="3" t="s">
        <v>12831</v>
      </c>
      <c r="D316" s="3" t="s">
        <v>12664</v>
      </c>
      <c r="E316" s="3" t="s">
        <v>12670</v>
      </c>
    </row>
    <row r="317" spans="1:5" s="3" customFormat="1" ht="17" customHeight="1">
      <c r="A317" s="12" t="s">
        <v>5560</v>
      </c>
      <c r="B317" s="3" t="s">
        <v>34788</v>
      </c>
      <c r="C317" s="3" t="s">
        <v>3726</v>
      </c>
      <c r="D317" s="3" t="s">
        <v>3999</v>
      </c>
      <c r="E317" s="3" t="s">
        <v>4341</v>
      </c>
    </row>
    <row r="318" spans="1:5" s="3" customFormat="1" ht="17" customHeight="1">
      <c r="A318" s="12" t="s">
        <v>5558</v>
      </c>
      <c r="B318" s="3" t="s">
        <v>5559</v>
      </c>
      <c r="C318" s="3" t="s">
        <v>3726</v>
      </c>
      <c r="D318" s="3" t="s">
        <v>3999</v>
      </c>
      <c r="E318" s="3" t="s">
        <v>4341</v>
      </c>
    </row>
    <row r="319" spans="1:5" s="3" customFormat="1" ht="17" customHeight="1">
      <c r="A319" s="12" t="s">
        <v>10428</v>
      </c>
      <c r="B319" s="3" t="s">
        <v>10429</v>
      </c>
      <c r="C319" s="3" t="s">
        <v>3726</v>
      </c>
      <c r="D319" s="3" t="s">
        <v>3872</v>
      </c>
      <c r="E319" s="3" t="s">
        <v>8210</v>
      </c>
    </row>
    <row r="320" spans="1:5" s="3" customFormat="1" ht="17" customHeight="1">
      <c r="A320" s="12" t="s">
        <v>10584</v>
      </c>
      <c r="B320" s="3" t="s">
        <v>10585</v>
      </c>
      <c r="C320" s="3" t="s">
        <v>3726</v>
      </c>
      <c r="D320" s="3" t="s">
        <v>3744</v>
      </c>
      <c r="E320" s="3" t="s">
        <v>12763</v>
      </c>
    </row>
    <row r="321" spans="1:5" s="3" customFormat="1" ht="17" customHeight="1">
      <c r="A321" s="12" t="s">
        <v>10582</v>
      </c>
      <c r="B321" s="3" t="s">
        <v>10583</v>
      </c>
      <c r="C321" s="3" t="s">
        <v>3726</v>
      </c>
      <c r="D321" s="3" t="s">
        <v>3744</v>
      </c>
      <c r="E321" s="3" t="s">
        <v>12763</v>
      </c>
    </row>
    <row r="322" spans="1:5" s="3" customFormat="1" ht="17" customHeight="1">
      <c r="A322" s="12" t="s">
        <v>5499</v>
      </c>
      <c r="B322" s="3" t="s">
        <v>5500</v>
      </c>
      <c r="C322" s="3" t="s">
        <v>3726</v>
      </c>
      <c r="D322" s="3" t="s">
        <v>3872</v>
      </c>
      <c r="E322" s="3" t="s">
        <v>3873</v>
      </c>
    </row>
    <row r="323" spans="1:5" s="3" customFormat="1" ht="17" customHeight="1">
      <c r="A323" s="12" t="s">
        <v>10436</v>
      </c>
      <c r="B323" s="3" t="s">
        <v>10437</v>
      </c>
      <c r="C323" s="3" t="s">
        <v>3726</v>
      </c>
      <c r="D323" s="3" t="s">
        <v>3999</v>
      </c>
      <c r="E323" s="3" t="s">
        <v>6199</v>
      </c>
    </row>
    <row r="324" spans="1:5" s="3" customFormat="1" ht="17" customHeight="1">
      <c r="A324" s="12" t="s">
        <v>10434</v>
      </c>
      <c r="B324" s="3" t="s">
        <v>10435</v>
      </c>
      <c r="C324" s="3" t="s">
        <v>3726</v>
      </c>
      <c r="D324" s="3" t="s">
        <v>3999</v>
      </c>
      <c r="E324" s="3" t="s">
        <v>6199</v>
      </c>
    </row>
    <row r="325" spans="1:5" s="3" customFormat="1" ht="17" customHeight="1">
      <c r="A325" s="12" t="s">
        <v>10432</v>
      </c>
      <c r="B325" s="3" t="s">
        <v>10433</v>
      </c>
      <c r="C325" s="3" t="s">
        <v>3726</v>
      </c>
      <c r="D325" s="3" t="s">
        <v>3999</v>
      </c>
      <c r="E325" s="3" t="s">
        <v>6199</v>
      </c>
    </row>
    <row r="326" spans="1:5" s="3" customFormat="1" ht="17" customHeight="1">
      <c r="A326" s="12" t="s">
        <v>10314</v>
      </c>
      <c r="B326" s="3" t="s">
        <v>10315</v>
      </c>
      <c r="C326" s="3" t="s">
        <v>3726</v>
      </c>
      <c r="D326" s="3" t="s">
        <v>3999</v>
      </c>
      <c r="E326" s="3" t="s">
        <v>6199</v>
      </c>
    </row>
    <row r="327" spans="1:5" s="3" customFormat="1" ht="17" customHeight="1">
      <c r="A327" s="12" t="s">
        <v>10312</v>
      </c>
      <c r="B327" s="3" t="s">
        <v>10313</v>
      </c>
      <c r="C327" s="3" t="s">
        <v>3726</v>
      </c>
      <c r="D327" s="3" t="s">
        <v>3999</v>
      </c>
      <c r="E327" s="3" t="s">
        <v>6199</v>
      </c>
    </row>
    <row r="328" spans="1:5" s="3" customFormat="1" ht="17" customHeight="1">
      <c r="A328" s="12" t="s">
        <v>10302</v>
      </c>
      <c r="B328" s="3" t="s">
        <v>10303</v>
      </c>
      <c r="C328" s="3" t="s">
        <v>3726</v>
      </c>
      <c r="D328" s="3" t="s">
        <v>3999</v>
      </c>
      <c r="E328" s="3" t="s">
        <v>6199</v>
      </c>
    </row>
    <row r="329" spans="1:5" s="3" customFormat="1" ht="17" customHeight="1">
      <c r="A329" s="12" t="s">
        <v>10300</v>
      </c>
      <c r="B329" s="3" t="s">
        <v>10301</v>
      </c>
      <c r="C329" s="3" t="s">
        <v>3726</v>
      </c>
      <c r="D329" s="3" t="s">
        <v>3999</v>
      </c>
      <c r="E329" s="3" t="s">
        <v>6199</v>
      </c>
    </row>
    <row r="330" spans="1:5" s="3" customFormat="1" ht="17" customHeight="1">
      <c r="A330" s="12" t="s">
        <v>10298</v>
      </c>
      <c r="B330" s="3" t="s">
        <v>10299</v>
      </c>
      <c r="C330" s="3" t="s">
        <v>3726</v>
      </c>
      <c r="D330" s="3" t="s">
        <v>3999</v>
      </c>
      <c r="E330" s="3" t="s">
        <v>6199</v>
      </c>
    </row>
    <row r="331" spans="1:5" s="3" customFormat="1" ht="17" customHeight="1">
      <c r="A331" s="12" t="s">
        <v>10296</v>
      </c>
      <c r="B331" s="3" t="s">
        <v>10297</v>
      </c>
      <c r="C331" s="3" t="s">
        <v>3726</v>
      </c>
      <c r="D331" s="3" t="s">
        <v>3999</v>
      </c>
      <c r="E331" s="3" t="s">
        <v>6199</v>
      </c>
    </row>
    <row r="332" spans="1:5" s="3" customFormat="1" ht="17" customHeight="1">
      <c r="A332" s="12" t="s">
        <v>10450</v>
      </c>
      <c r="B332" s="3" t="s">
        <v>10451</v>
      </c>
      <c r="C332" s="3" t="s">
        <v>3726</v>
      </c>
      <c r="D332" s="3" t="s">
        <v>3744</v>
      </c>
      <c r="E332" s="3" t="s">
        <v>12763</v>
      </c>
    </row>
    <row r="333" spans="1:5" s="3" customFormat="1" ht="17" customHeight="1">
      <c r="A333" s="12" t="s">
        <v>13373</v>
      </c>
      <c r="B333" s="3" t="s">
        <v>13428</v>
      </c>
      <c r="C333" s="3" t="s">
        <v>3726</v>
      </c>
      <c r="D333" s="3" t="s">
        <v>12664</v>
      </c>
      <c r="E333" s="3" t="s">
        <v>12670</v>
      </c>
    </row>
    <row r="334" spans="1:5" s="3" customFormat="1" ht="17" customHeight="1">
      <c r="A334" s="12" t="s">
        <v>13372</v>
      </c>
      <c r="B334" s="3" t="s">
        <v>13428</v>
      </c>
      <c r="C334" s="3" t="s">
        <v>3726</v>
      </c>
      <c r="D334" s="3" t="s">
        <v>12664</v>
      </c>
      <c r="E334" s="3" t="s">
        <v>12670</v>
      </c>
    </row>
    <row r="335" spans="1:5" s="3" customFormat="1" ht="17" customHeight="1">
      <c r="A335" s="12" t="s">
        <v>10278</v>
      </c>
      <c r="B335" s="3" t="s">
        <v>10279</v>
      </c>
      <c r="C335" s="3" t="s">
        <v>3726</v>
      </c>
      <c r="D335" s="3" t="s">
        <v>12064</v>
      </c>
      <c r="E335" s="3" t="s">
        <v>51788</v>
      </c>
    </row>
    <row r="336" spans="1:5" s="3" customFormat="1" ht="17" customHeight="1">
      <c r="A336" s="12" t="s">
        <v>8276</v>
      </c>
      <c r="B336" s="3" t="s">
        <v>8277</v>
      </c>
      <c r="C336" s="3" t="s">
        <v>3726</v>
      </c>
      <c r="D336" s="3" t="s">
        <v>1101</v>
      </c>
      <c r="E336" s="3" t="s">
        <v>12115</v>
      </c>
    </row>
    <row r="337" spans="1:5" s="3" customFormat="1" ht="17" customHeight="1">
      <c r="A337" s="12" t="s">
        <v>8270</v>
      </c>
      <c r="B337" s="3" t="s">
        <v>8271</v>
      </c>
      <c r="C337" s="3" t="s">
        <v>3726</v>
      </c>
      <c r="D337" s="3" t="s">
        <v>1101</v>
      </c>
      <c r="E337" s="3" t="s">
        <v>12115</v>
      </c>
    </row>
    <row r="338" spans="1:5" s="3" customFormat="1" ht="17" customHeight="1">
      <c r="A338" s="12" t="s">
        <v>10442</v>
      </c>
      <c r="B338" s="3" t="s">
        <v>10443</v>
      </c>
      <c r="C338" s="3" t="s">
        <v>3726</v>
      </c>
      <c r="D338" s="3" t="s">
        <v>3813</v>
      </c>
      <c r="E338" s="3" t="s">
        <v>4578</v>
      </c>
    </row>
    <row r="339" spans="1:5" s="3" customFormat="1" ht="17" customHeight="1">
      <c r="A339" s="12" t="s">
        <v>10440</v>
      </c>
      <c r="B339" s="3" t="s">
        <v>10441</v>
      </c>
      <c r="C339" s="3" t="s">
        <v>3726</v>
      </c>
      <c r="D339" s="3" t="s">
        <v>3813</v>
      </c>
      <c r="E339" s="3" t="s">
        <v>4578</v>
      </c>
    </row>
    <row r="340" spans="1:5" s="3" customFormat="1" ht="17" customHeight="1">
      <c r="A340" s="12" t="s">
        <v>8268</v>
      </c>
      <c r="B340" s="3" t="s">
        <v>8269</v>
      </c>
      <c r="C340" s="3" t="s">
        <v>3726</v>
      </c>
      <c r="D340" s="3" t="s">
        <v>1101</v>
      </c>
      <c r="E340" s="3" t="s">
        <v>12115</v>
      </c>
    </row>
    <row r="341" spans="1:5" s="3" customFormat="1" ht="17" customHeight="1">
      <c r="A341" s="12" t="s">
        <v>8266</v>
      </c>
      <c r="B341" s="3" t="s">
        <v>8267</v>
      </c>
      <c r="C341" s="3" t="s">
        <v>3726</v>
      </c>
      <c r="D341" s="3" t="s">
        <v>1101</v>
      </c>
      <c r="E341" s="3" t="s">
        <v>12115</v>
      </c>
    </row>
    <row r="342" spans="1:5" s="3" customFormat="1" ht="17" customHeight="1">
      <c r="A342" s="12" t="s">
        <v>8264</v>
      </c>
      <c r="B342" s="3" t="s">
        <v>8265</v>
      </c>
      <c r="C342" s="3" t="s">
        <v>3726</v>
      </c>
      <c r="D342" s="3" t="s">
        <v>1101</v>
      </c>
      <c r="E342" s="3" t="s">
        <v>12115</v>
      </c>
    </row>
    <row r="343" spans="1:5" s="3" customFormat="1" ht="17" customHeight="1">
      <c r="A343" s="12" t="s">
        <v>8259</v>
      </c>
      <c r="B343" s="3" t="s">
        <v>8260</v>
      </c>
      <c r="C343" s="3" t="s">
        <v>3726</v>
      </c>
      <c r="D343" s="3" t="s">
        <v>1101</v>
      </c>
      <c r="E343" s="3" t="s">
        <v>12115</v>
      </c>
    </row>
    <row r="344" spans="1:5" s="3" customFormat="1" ht="17" customHeight="1">
      <c r="A344" s="12" t="s">
        <v>8241</v>
      </c>
      <c r="B344" s="3" t="s">
        <v>8242</v>
      </c>
      <c r="C344" s="3" t="s">
        <v>3726</v>
      </c>
      <c r="D344" s="3" t="s">
        <v>1101</v>
      </c>
      <c r="E344" s="3" t="s">
        <v>12115</v>
      </c>
    </row>
    <row r="345" spans="1:5" s="3" customFormat="1" ht="17" customHeight="1">
      <c r="A345" s="12" t="s">
        <v>8239</v>
      </c>
      <c r="B345" s="3" t="s">
        <v>8240</v>
      </c>
      <c r="C345" s="3" t="s">
        <v>3726</v>
      </c>
      <c r="D345" s="3" t="s">
        <v>1101</v>
      </c>
      <c r="E345" s="3" t="s">
        <v>12115</v>
      </c>
    </row>
    <row r="346" spans="1:5" s="3" customFormat="1" ht="17" customHeight="1">
      <c r="A346" s="12" t="s">
        <v>8237</v>
      </c>
      <c r="B346" s="3" t="s">
        <v>8238</v>
      </c>
      <c r="C346" s="3" t="s">
        <v>3726</v>
      </c>
      <c r="D346" s="3" t="s">
        <v>1101</v>
      </c>
      <c r="E346" s="3" t="s">
        <v>12115</v>
      </c>
    </row>
    <row r="347" spans="1:5" s="3" customFormat="1" ht="17" customHeight="1">
      <c r="A347" s="12" t="s">
        <v>10256</v>
      </c>
      <c r="B347" s="3" t="s">
        <v>34644</v>
      </c>
      <c r="C347" s="3" t="s">
        <v>3726</v>
      </c>
      <c r="D347" s="3" t="s">
        <v>12064</v>
      </c>
      <c r="E347" s="3" t="s">
        <v>51788</v>
      </c>
    </row>
    <row r="348" spans="1:5" s="3" customFormat="1" ht="17" customHeight="1">
      <c r="A348" s="12" t="s">
        <v>10254</v>
      </c>
      <c r="B348" s="3" t="s">
        <v>10255</v>
      </c>
      <c r="C348" s="3" t="s">
        <v>3726</v>
      </c>
      <c r="D348" s="3" t="s">
        <v>12064</v>
      </c>
      <c r="E348" s="3" t="s">
        <v>51788</v>
      </c>
    </row>
    <row r="349" spans="1:5" s="3" customFormat="1" ht="17" customHeight="1">
      <c r="A349" s="12" t="s">
        <v>13504</v>
      </c>
      <c r="B349" s="3" t="s">
        <v>13519</v>
      </c>
      <c r="C349" s="3" t="s">
        <v>3726</v>
      </c>
      <c r="D349" s="3" t="s">
        <v>12664</v>
      </c>
      <c r="E349" s="3" t="s">
        <v>12670</v>
      </c>
    </row>
    <row r="350" spans="1:5" s="3" customFormat="1" ht="17" customHeight="1">
      <c r="A350" s="12" t="s">
        <v>13758</v>
      </c>
      <c r="B350" s="3" t="s">
        <v>13749</v>
      </c>
      <c r="C350" s="3" t="s">
        <v>3726</v>
      </c>
      <c r="D350" s="3" t="s">
        <v>12664</v>
      </c>
      <c r="E350" s="3" t="s">
        <v>12670</v>
      </c>
    </row>
    <row r="351" spans="1:5" s="3" customFormat="1" ht="17" customHeight="1">
      <c r="A351" s="12" t="s">
        <v>13757</v>
      </c>
      <c r="B351" s="3" t="s">
        <v>13748</v>
      </c>
      <c r="C351" s="3" t="s">
        <v>3726</v>
      </c>
      <c r="D351" s="3" t="s">
        <v>12664</v>
      </c>
      <c r="E351" s="3" t="s">
        <v>12670</v>
      </c>
    </row>
    <row r="352" spans="1:5" s="3" customFormat="1" ht="17" customHeight="1">
      <c r="A352" s="12" t="s">
        <v>13778</v>
      </c>
      <c r="B352" s="3" t="s">
        <v>13780</v>
      </c>
      <c r="C352" s="3" t="s">
        <v>3726</v>
      </c>
      <c r="D352" s="3" t="s">
        <v>12664</v>
      </c>
      <c r="E352" s="3" t="s">
        <v>12670</v>
      </c>
    </row>
    <row r="353" spans="1:5" s="3" customFormat="1" ht="17" customHeight="1">
      <c r="A353" s="12" t="s">
        <v>13782</v>
      </c>
      <c r="B353" s="3" t="s">
        <v>13786</v>
      </c>
      <c r="C353" s="3" t="s">
        <v>3726</v>
      </c>
      <c r="D353" s="3" t="s">
        <v>12664</v>
      </c>
      <c r="E353" s="3" t="s">
        <v>12670</v>
      </c>
    </row>
    <row r="354" spans="1:5" s="3" customFormat="1" ht="17" customHeight="1">
      <c r="A354" s="12" t="s">
        <v>13808</v>
      </c>
      <c r="B354" s="3" t="s">
        <v>13813</v>
      </c>
      <c r="C354" s="3" t="s">
        <v>3726</v>
      </c>
      <c r="D354" s="3" t="s">
        <v>12664</v>
      </c>
      <c r="E354" s="3" t="s">
        <v>12670</v>
      </c>
    </row>
    <row r="355" spans="1:5" s="3" customFormat="1" ht="17" customHeight="1">
      <c r="A355" s="12" t="s">
        <v>4965</v>
      </c>
      <c r="B355" s="3" t="s">
        <v>4966</v>
      </c>
      <c r="C355" s="3" t="s">
        <v>3726</v>
      </c>
      <c r="D355" s="3" t="s">
        <v>11566</v>
      </c>
      <c r="E355" s="3" t="s">
        <v>12069</v>
      </c>
    </row>
    <row r="356" spans="1:5" s="3" customFormat="1" ht="17" customHeight="1">
      <c r="A356" s="12" t="s">
        <v>4963</v>
      </c>
      <c r="B356" s="3" t="s">
        <v>4964</v>
      </c>
      <c r="C356" s="3" t="s">
        <v>3726</v>
      </c>
      <c r="D356" s="3" t="s">
        <v>11566</v>
      </c>
      <c r="E356" s="3" t="s">
        <v>12069</v>
      </c>
    </row>
    <row r="357" spans="1:5" s="3" customFormat="1" ht="17" customHeight="1">
      <c r="A357" s="12" t="s">
        <v>4961</v>
      </c>
      <c r="B357" s="3" t="s">
        <v>4962</v>
      </c>
      <c r="C357" s="3" t="s">
        <v>3726</v>
      </c>
      <c r="D357" s="3" t="s">
        <v>11566</v>
      </c>
      <c r="E357" s="3" t="s">
        <v>12069</v>
      </c>
    </row>
    <row r="358" spans="1:5" s="3" customFormat="1" ht="17" customHeight="1">
      <c r="A358" s="12" t="s">
        <v>4959</v>
      </c>
      <c r="B358" s="3" t="s">
        <v>4960</v>
      </c>
      <c r="C358" s="3" t="s">
        <v>3726</v>
      </c>
      <c r="D358" s="3" t="s">
        <v>11566</v>
      </c>
      <c r="E358" s="3" t="s">
        <v>12069</v>
      </c>
    </row>
    <row r="359" spans="1:5" s="3" customFormat="1" ht="17" customHeight="1">
      <c r="A359" s="12" t="s">
        <v>4957</v>
      </c>
      <c r="B359" s="3" t="s">
        <v>4958</v>
      </c>
      <c r="C359" s="3" t="s">
        <v>3726</v>
      </c>
      <c r="D359" s="3" t="s">
        <v>11566</v>
      </c>
      <c r="E359" s="3" t="s">
        <v>12069</v>
      </c>
    </row>
    <row r="360" spans="1:5" s="3" customFormat="1" ht="17" customHeight="1">
      <c r="A360" s="12" t="s">
        <v>4955</v>
      </c>
      <c r="B360" s="3" t="s">
        <v>4956</v>
      </c>
      <c r="C360" s="3" t="s">
        <v>3726</v>
      </c>
      <c r="D360" s="3" t="s">
        <v>11566</v>
      </c>
      <c r="E360" s="3" t="s">
        <v>12069</v>
      </c>
    </row>
    <row r="361" spans="1:5" s="3" customFormat="1" ht="17" customHeight="1">
      <c r="A361" s="12" t="s">
        <v>4953</v>
      </c>
      <c r="B361" s="3" t="s">
        <v>4954</v>
      </c>
      <c r="C361" s="3" t="s">
        <v>3726</v>
      </c>
      <c r="D361" s="3" t="s">
        <v>11566</v>
      </c>
      <c r="E361" s="3" t="s">
        <v>12069</v>
      </c>
    </row>
    <row r="362" spans="1:5" s="3" customFormat="1" ht="17" customHeight="1">
      <c r="A362" s="12" t="s">
        <v>4951</v>
      </c>
      <c r="B362" s="3" t="s">
        <v>4952</v>
      </c>
      <c r="C362" s="3" t="s">
        <v>3726</v>
      </c>
      <c r="D362" s="3" t="s">
        <v>11566</v>
      </c>
      <c r="E362" s="3" t="s">
        <v>12069</v>
      </c>
    </row>
    <row r="363" spans="1:5" s="3" customFormat="1" ht="17" customHeight="1">
      <c r="A363" s="12" t="s">
        <v>4949</v>
      </c>
      <c r="B363" s="3" t="s">
        <v>4950</v>
      </c>
      <c r="C363" s="3" t="s">
        <v>3726</v>
      </c>
      <c r="D363" s="3" t="s">
        <v>11566</v>
      </c>
      <c r="E363" s="3" t="s">
        <v>12069</v>
      </c>
    </row>
    <row r="364" spans="1:5" s="3" customFormat="1" ht="17" customHeight="1">
      <c r="A364" s="12" t="s">
        <v>4947</v>
      </c>
      <c r="B364" s="3" t="s">
        <v>4948</v>
      </c>
      <c r="C364" s="3" t="s">
        <v>3726</v>
      </c>
      <c r="D364" s="3" t="s">
        <v>11566</v>
      </c>
      <c r="E364" s="3" t="s">
        <v>12069</v>
      </c>
    </row>
    <row r="365" spans="1:5" s="3" customFormat="1" ht="17" customHeight="1">
      <c r="A365" s="12" t="s">
        <v>4945</v>
      </c>
      <c r="B365" s="3" t="s">
        <v>4946</v>
      </c>
      <c r="C365" s="3" t="s">
        <v>3726</v>
      </c>
      <c r="D365" s="3" t="s">
        <v>11566</v>
      </c>
      <c r="E365" s="3" t="s">
        <v>12069</v>
      </c>
    </row>
    <row r="366" spans="1:5" s="3" customFormat="1" ht="17" customHeight="1">
      <c r="A366" s="12" t="s">
        <v>4943</v>
      </c>
      <c r="B366" s="3" t="s">
        <v>4944</v>
      </c>
      <c r="C366" s="3" t="s">
        <v>3726</v>
      </c>
      <c r="D366" s="3" t="s">
        <v>11566</v>
      </c>
      <c r="E366" s="3" t="s">
        <v>12069</v>
      </c>
    </row>
    <row r="367" spans="1:5" s="3" customFormat="1" ht="17" customHeight="1">
      <c r="A367" s="12" t="s">
        <v>4941</v>
      </c>
      <c r="B367" s="3" t="s">
        <v>4942</v>
      </c>
      <c r="C367" s="3" t="s">
        <v>3726</v>
      </c>
      <c r="D367" s="3" t="s">
        <v>11566</v>
      </c>
      <c r="E367" s="3" t="s">
        <v>12069</v>
      </c>
    </row>
    <row r="368" spans="1:5" s="3" customFormat="1" ht="17" customHeight="1">
      <c r="A368" s="12" t="s">
        <v>4939</v>
      </c>
      <c r="B368" s="3" t="s">
        <v>4940</v>
      </c>
      <c r="C368" s="3" t="s">
        <v>3726</v>
      </c>
      <c r="D368" s="3" t="s">
        <v>11566</v>
      </c>
      <c r="E368" s="3" t="s">
        <v>12069</v>
      </c>
    </row>
    <row r="369" spans="1:5" s="3" customFormat="1" ht="17" customHeight="1">
      <c r="A369" s="12" t="s">
        <v>4937</v>
      </c>
      <c r="B369" s="3" t="s">
        <v>4938</v>
      </c>
      <c r="C369" s="3" t="s">
        <v>3726</v>
      </c>
      <c r="D369" s="3" t="s">
        <v>11566</v>
      </c>
      <c r="E369" s="3" t="s">
        <v>12069</v>
      </c>
    </row>
    <row r="370" spans="1:5" s="3" customFormat="1" ht="17" customHeight="1">
      <c r="A370" s="12" t="s">
        <v>4983</v>
      </c>
      <c r="B370" s="3" t="s">
        <v>4984</v>
      </c>
      <c r="C370" s="3" t="s">
        <v>3726</v>
      </c>
      <c r="D370" s="3" t="s">
        <v>1101</v>
      </c>
      <c r="E370" s="3" t="s">
        <v>3717</v>
      </c>
    </row>
    <row r="371" spans="1:5" s="3" customFormat="1" ht="17" customHeight="1">
      <c r="A371" s="12" t="s">
        <v>12140</v>
      </c>
      <c r="B371" s="3" t="s">
        <v>39291</v>
      </c>
      <c r="C371" s="3" t="s">
        <v>3713</v>
      </c>
      <c r="D371" s="3" t="s">
        <v>18793</v>
      </c>
      <c r="E371" s="3" t="s">
        <v>18793</v>
      </c>
    </row>
    <row r="372" spans="1:5" s="3" customFormat="1" ht="17" customHeight="1">
      <c r="A372" s="12" t="s">
        <v>5633</v>
      </c>
      <c r="B372" s="3" t="s">
        <v>5634</v>
      </c>
      <c r="C372" s="3" t="s">
        <v>3726</v>
      </c>
      <c r="D372" s="3" t="s">
        <v>3739</v>
      </c>
      <c r="E372" s="3" t="s">
        <v>3713</v>
      </c>
    </row>
    <row r="373" spans="1:5" s="3" customFormat="1" ht="17" customHeight="1">
      <c r="A373" s="12" t="s">
        <v>3182</v>
      </c>
      <c r="B373" s="3" t="s">
        <v>12141</v>
      </c>
      <c r="C373" s="3" t="s">
        <v>12064</v>
      </c>
      <c r="D373" s="3" t="s">
        <v>4115</v>
      </c>
      <c r="E373" s="3" t="s">
        <v>12065</v>
      </c>
    </row>
    <row r="374" spans="1:5" s="3" customFormat="1" ht="17" customHeight="1">
      <c r="A374" s="12" t="s">
        <v>4935</v>
      </c>
      <c r="B374" s="3" t="s">
        <v>4936</v>
      </c>
      <c r="C374" s="3" t="s">
        <v>3726</v>
      </c>
      <c r="D374" s="3" t="s">
        <v>11566</v>
      </c>
      <c r="E374" s="3" t="s">
        <v>12069</v>
      </c>
    </row>
    <row r="375" spans="1:5" s="3" customFormat="1" ht="17" customHeight="1">
      <c r="A375" s="12" t="s">
        <v>4933</v>
      </c>
      <c r="B375" s="3" t="s">
        <v>4934</v>
      </c>
      <c r="C375" s="3" t="s">
        <v>3726</v>
      </c>
      <c r="D375" s="3" t="s">
        <v>11566</v>
      </c>
      <c r="E375" s="3" t="s">
        <v>12069</v>
      </c>
    </row>
    <row r="376" spans="1:5" s="3" customFormat="1" ht="17" customHeight="1">
      <c r="A376" s="12" t="s">
        <v>4931</v>
      </c>
      <c r="B376" s="3" t="s">
        <v>4932</v>
      </c>
      <c r="C376" s="3" t="s">
        <v>3726</v>
      </c>
      <c r="D376" s="3" t="s">
        <v>11566</v>
      </c>
      <c r="E376" s="3" t="s">
        <v>12069</v>
      </c>
    </row>
    <row r="377" spans="1:5" s="3" customFormat="1" ht="17" customHeight="1">
      <c r="A377" s="12" t="s">
        <v>4929</v>
      </c>
      <c r="B377" s="3" t="s">
        <v>4930</v>
      </c>
      <c r="C377" s="3" t="s">
        <v>3726</v>
      </c>
      <c r="D377" s="3" t="s">
        <v>11566</v>
      </c>
      <c r="E377" s="3" t="s">
        <v>12069</v>
      </c>
    </row>
    <row r="378" spans="1:5" s="3" customFormat="1" ht="17" customHeight="1">
      <c r="A378" s="12" t="s">
        <v>5284</v>
      </c>
      <c r="B378" s="3" t="s">
        <v>5285</v>
      </c>
      <c r="C378" s="3" t="s">
        <v>3726</v>
      </c>
      <c r="D378" s="3" t="s">
        <v>3744</v>
      </c>
      <c r="E378" s="3" t="s">
        <v>12763</v>
      </c>
    </row>
    <row r="379" spans="1:5" s="3" customFormat="1" ht="17" customHeight="1">
      <c r="A379" s="12" t="s">
        <v>10308</v>
      </c>
      <c r="B379" s="3" t="s">
        <v>10309</v>
      </c>
      <c r="C379" s="3" t="s">
        <v>3726</v>
      </c>
      <c r="D379" s="3" t="s">
        <v>3744</v>
      </c>
      <c r="E379" s="3" t="s">
        <v>12763</v>
      </c>
    </row>
    <row r="380" spans="1:5" s="3" customFormat="1" ht="17" customHeight="1">
      <c r="A380" s="12" t="s">
        <v>10306</v>
      </c>
      <c r="B380" s="3" t="s">
        <v>10307</v>
      </c>
      <c r="C380" s="3" t="s">
        <v>3726</v>
      </c>
      <c r="D380" s="3" t="s">
        <v>3744</v>
      </c>
      <c r="E380" s="3" t="s">
        <v>12763</v>
      </c>
    </row>
    <row r="381" spans="1:5" s="3" customFormat="1" ht="17" customHeight="1">
      <c r="A381" s="12" t="s">
        <v>10284</v>
      </c>
      <c r="B381" s="3" t="s">
        <v>10285</v>
      </c>
      <c r="C381" s="3" t="s">
        <v>3726</v>
      </c>
      <c r="D381" s="3" t="s">
        <v>3744</v>
      </c>
      <c r="E381" s="3" t="s">
        <v>12763</v>
      </c>
    </row>
    <row r="382" spans="1:5" s="3" customFormat="1" ht="17" customHeight="1">
      <c r="A382" s="12" t="s">
        <v>10202</v>
      </c>
      <c r="B382" s="3" t="s">
        <v>10203</v>
      </c>
      <c r="C382" s="3" t="s">
        <v>3726</v>
      </c>
      <c r="D382" s="3" t="s">
        <v>3744</v>
      </c>
      <c r="E382" s="3" t="s">
        <v>12763</v>
      </c>
    </row>
    <row r="383" spans="1:5" s="3" customFormat="1" ht="17" customHeight="1">
      <c r="A383" s="12" t="s">
        <v>4927</v>
      </c>
      <c r="B383" s="3" t="s">
        <v>4928</v>
      </c>
      <c r="C383" s="3" t="s">
        <v>3726</v>
      </c>
      <c r="D383" s="3" t="s">
        <v>11566</v>
      </c>
      <c r="E383" s="3" t="s">
        <v>12069</v>
      </c>
    </row>
    <row r="384" spans="1:5" s="3" customFormat="1" ht="17" customHeight="1">
      <c r="A384" s="12" t="s">
        <v>10200</v>
      </c>
      <c r="B384" s="3" t="s">
        <v>10201</v>
      </c>
      <c r="C384" s="3" t="s">
        <v>3726</v>
      </c>
      <c r="D384" s="3" t="s">
        <v>3744</v>
      </c>
      <c r="E384" s="3" t="s">
        <v>12763</v>
      </c>
    </row>
    <row r="385" spans="1:5" s="3" customFormat="1" ht="17" customHeight="1">
      <c r="A385" s="12" t="s">
        <v>10198</v>
      </c>
      <c r="B385" s="3" t="s">
        <v>10199</v>
      </c>
      <c r="C385" s="3" t="s">
        <v>3726</v>
      </c>
      <c r="D385" s="3" t="s">
        <v>3744</v>
      </c>
      <c r="E385" s="3" t="s">
        <v>12763</v>
      </c>
    </row>
    <row r="386" spans="1:5" s="3" customFormat="1" ht="17" customHeight="1">
      <c r="A386" s="12" t="s">
        <v>10196</v>
      </c>
      <c r="B386" s="3" t="s">
        <v>10197</v>
      </c>
      <c r="C386" s="3" t="s">
        <v>3726</v>
      </c>
      <c r="D386" s="3" t="s">
        <v>3744</v>
      </c>
      <c r="E386" s="3" t="s">
        <v>12763</v>
      </c>
    </row>
    <row r="387" spans="1:5" s="3" customFormat="1" ht="17" customHeight="1">
      <c r="A387" s="12" t="s">
        <v>10272</v>
      </c>
      <c r="B387" s="3" t="s">
        <v>10273</v>
      </c>
      <c r="C387" s="3" t="s">
        <v>3726</v>
      </c>
      <c r="D387" s="3" t="s">
        <v>3813</v>
      </c>
      <c r="E387" s="3" t="s">
        <v>4578</v>
      </c>
    </row>
    <row r="388" spans="1:5" s="3" customFormat="1" ht="17" customHeight="1">
      <c r="A388" s="12" t="s">
        <v>4352</v>
      </c>
      <c r="B388" s="3" t="s">
        <v>4353</v>
      </c>
      <c r="C388" s="3" t="s">
        <v>3726</v>
      </c>
      <c r="D388" s="3" t="s">
        <v>3739</v>
      </c>
      <c r="E388" s="3" t="s">
        <v>3874</v>
      </c>
    </row>
    <row r="389" spans="1:5" s="3" customFormat="1" ht="17" customHeight="1">
      <c r="A389" s="12" t="s">
        <v>12440</v>
      </c>
      <c r="B389" s="3" t="s">
        <v>12548</v>
      </c>
      <c r="C389" s="3" t="s">
        <v>3726</v>
      </c>
      <c r="D389" s="3" t="s">
        <v>12664</v>
      </c>
      <c r="E389" s="3" t="s">
        <v>12670</v>
      </c>
    </row>
    <row r="390" spans="1:5" s="3" customFormat="1" ht="17" customHeight="1">
      <c r="A390" s="12" t="s">
        <v>4925</v>
      </c>
      <c r="B390" s="3" t="s">
        <v>4926</v>
      </c>
      <c r="C390" s="3" t="s">
        <v>3726</v>
      </c>
      <c r="D390" s="3" t="s">
        <v>11566</v>
      </c>
      <c r="E390" s="3" t="s">
        <v>12069</v>
      </c>
    </row>
    <row r="391" spans="1:5" s="3" customFormat="1" ht="17" customHeight="1">
      <c r="A391" s="12" t="s">
        <v>10177</v>
      </c>
      <c r="B391" s="3" t="s">
        <v>33299</v>
      </c>
      <c r="C391" s="3" t="s">
        <v>3726</v>
      </c>
      <c r="D391" s="3" t="s">
        <v>5040</v>
      </c>
      <c r="E391" s="3" t="s">
        <v>5041</v>
      </c>
    </row>
    <row r="392" spans="1:5" s="3" customFormat="1" ht="17" customHeight="1">
      <c r="A392" s="12" t="s">
        <v>5534</v>
      </c>
      <c r="B392" s="3" t="s">
        <v>5535</v>
      </c>
      <c r="C392" s="3" t="s">
        <v>3726</v>
      </c>
      <c r="D392" s="3" t="s">
        <v>3739</v>
      </c>
      <c r="E392" s="3" t="s">
        <v>3713</v>
      </c>
    </row>
    <row r="393" spans="1:5" s="3" customFormat="1" ht="17" customHeight="1">
      <c r="A393" s="12" t="s">
        <v>10174</v>
      </c>
      <c r="B393" s="3" t="s">
        <v>33300</v>
      </c>
      <c r="C393" s="3" t="s">
        <v>3726</v>
      </c>
      <c r="D393" s="3" t="s">
        <v>5040</v>
      </c>
      <c r="E393" s="3" t="s">
        <v>5041</v>
      </c>
    </row>
    <row r="394" spans="1:5" s="3" customFormat="1" ht="17" customHeight="1">
      <c r="A394" s="12" t="s">
        <v>12142</v>
      </c>
      <c r="B394" s="3" t="s">
        <v>3183</v>
      </c>
      <c r="C394" s="3" t="s">
        <v>24915</v>
      </c>
      <c r="D394" s="3" t="s">
        <v>24920</v>
      </c>
      <c r="E394" s="3" t="s">
        <v>14837</v>
      </c>
    </row>
    <row r="395" spans="1:5" s="3" customFormat="1" ht="17" customHeight="1">
      <c r="A395" s="12" t="s">
        <v>12143</v>
      </c>
      <c r="B395" s="3" t="s">
        <v>35597</v>
      </c>
      <c r="C395" s="3" t="s">
        <v>24915</v>
      </c>
      <c r="D395" s="3" t="s">
        <v>24920</v>
      </c>
      <c r="E395" s="3" t="s">
        <v>35602</v>
      </c>
    </row>
    <row r="396" spans="1:5" s="3" customFormat="1" ht="17" customHeight="1">
      <c r="A396" s="12" t="s">
        <v>5792</v>
      </c>
      <c r="B396" s="3" t="s">
        <v>5793</v>
      </c>
      <c r="C396" s="3" t="s">
        <v>3726</v>
      </c>
      <c r="D396" s="3" t="s">
        <v>3744</v>
      </c>
      <c r="E396" s="3" t="s">
        <v>5649</v>
      </c>
    </row>
    <row r="397" spans="1:5" s="3" customFormat="1" ht="17" customHeight="1">
      <c r="A397" s="12" t="s">
        <v>10265</v>
      </c>
      <c r="B397" s="3" t="s">
        <v>34566</v>
      </c>
      <c r="C397" s="3" t="s">
        <v>3726</v>
      </c>
      <c r="D397" s="3" t="s">
        <v>1101</v>
      </c>
      <c r="E397" s="3" t="s">
        <v>8503</v>
      </c>
    </row>
    <row r="398" spans="1:5" s="3" customFormat="1" ht="17" customHeight="1">
      <c r="A398" s="12" t="s">
        <v>10263</v>
      </c>
      <c r="B398" s="3" t="s">
        <v>10264</v>
      </c>
      <c r="C398" s="3" t="s">
        <v>3726</v>
      </c>
      <c r="D398" s="3" t="s">
        <v>1101</v>
      </c>
      <c r="E398" s="3" t="s">
        <v>8503</v>
      </c>
    </row>
    <row r="399" spans="1:5" s="3" customFormat="1" ht="17" customHeight="1">
      <c r="A399" s="12" t="s">
        <v>10261</v>
      </c>
      <c r="B399" s="3" t="s">
        <v>10262</v>
      </c>
      <c r="C399" s="3" t="s">
        <v>3726</v>
      </c>
      <c r="D399" s="3" t="s">
        <v>1101</v>
      </c>
      <c r="E399" s="3" t="s">
        <v>8503</v>
      </c>
    </row>
    <row r="400" spans="1:5" s="3" customFormat="1" ht="17" customHeight="1">
      <c r="A400" s="12" t="s">
        <v>10259</v>
      </c>
      <c r="B400" s="3" t="s">
        <v>10260</v>
      </c>
      <c r="C400" s="3" t="s">
        <v>3726</v>
      </c>
      <c r="D400" s="3" t="s">
        <v>1101</v>
      </c>
      <c r="E400" s="3" t="s">
        <v>8503</v>
      </c>
    </row>
    <row r="401" spans="1:5" s="3" customFormat="1" ht="17" customHeight="1">
      <c r="A401" s="12" t="s">
        <v>7290</v>
      </c>
      <c r="B401" s="3" t="s">
        <v>7291</v>
      </c>
      <c r="C401" s="3" t="s">
        <v>3726</v>
      </c>
      <c r="D401" s="3" t="s">
        <v>3872</v>
      </c>
      <c r="E401" s="3" t="s">
        <v>5585</v>
      </c>
    </row>
    <row r="402" spans="1:5" s="3" customFormat="1" ht="17" customHeight="1">
      <c r="A402" s="12" t="s">
        <v>4923</v>
      </c>
      <c r="B402" s="3" t="s">
        <v>4924</v>
      </c>
      <c r="C402" s="3" t="s">
        <v>3726</v>
      </c>
      <c r="D402" s="3" t="s">
        <v>11566</v>
      </c>
      <c r="E402" s="3" t="s">
        <v>12069</v>
      </c>
    </row>
    <row r="403" spans="1:5" s="3" customFormat="1" ht="17" customHeight="1">
      <c r="A403" s="12" t="s">
        <v>4921</v>
      </c>
      <c r="B403" s="3" t="s">
        <v>4922</v>
      </c>
      <c r="C403" s="3" t="s">
        <v>3726</v>
      </c>
      <c r="D403" s="3" t="s">
        <v>11566</v>
      </c>
      <c r="E403" s="3" t="s">
        <v>12069</v>
      </c>
    </row>
    <row r="404" spans="1:5" s="3" customFormat="1" ht="17" customHeight="1">
      <c r="A404" s="12" t="s">
        <v>8226</v>
      </c>
      <c r="B404" s="3" t="s">
        <v>8227</v>
      </c>
      <c r="C404" s="3" t="s">
        <v>3726</v>
      </c>
      <c r="D404" s="3" t="s">
        <v>1101</v>
      </c>
      <c r="E404" s="3" t="s">
        <v>12115</v>
      </c>
    </row>
    <row r="405" spans="1:5" s="3" customFormat="1" ht="17" customHeight="1">
      <c r="A405" s="12" t="s">
        <v>8213</v>
      </c>
      <c r="B405" s="3" t="s">
        <v>8214</v>
      </c>
      <c r="C405" s="3" t="s">
        <v>3726</v>
      </c>
      <c r="D405" s="3" t="s">
        <v>1101</v>
      </c>
      <c r="E405" s="3" t="s">
        <v>12115</v>
      </c>
    </row>
    <row r="406" spans="1:5" s="3" customFormat="1" ht="17" customHeight="1">
      <c r="A406" s="12" t="s">
        <v>5523</v>
      </c>
      <c r="B406" s="3" t="s">
        <v>5524</v>
      </c>
      <c r="C406" s="3" t="s">
        <v>3726</v>
      </c>
      <c r="D406" s="3" t="s">
        <v>3739</v>
      </c>
      <c r="E406" s="3" t="s">
        <v>3713</v>
      </c>
    </row>
    <row r="407" spans="1:5" s="3" customFormat="1" ht="17" customHeight="1">
      <c r="A407" s="12" t="s">
        <v>10426</v>
      </c>
      <c r="B407" s="3" t="s">
        <v>10427</v>
      </c>
      <c r="C407" s="3" t="s">
        <v>3726</v>
      </c>
      <c r="D407" s="3" t="s">
        <v>3872</v>
      </c>
      <c r="E407" s="3" t="s">
        <v>8210</v>
      </c>
    </row>
    <row r="408" spans="1:5" s="3" customFormat="1" ht="17" customHeight="1">
      <c r="A408" s="12" t="s">
        <v>10424</v>
      </c>
      <c r="B408" s="3" t="s">
        <v>10425</v>
      </c>
      <c r="C408" s="3" t="s">
        <v>3726</v>
      </c>
      <c r="D408" s="3" t="s">
        <v>3872</v>
      </c>
      <c r="E408" s="3" t="s">
        <v>8210</v>
      </c>
    </row>
    <row r="409" spans="1:5" s="3" customFormat="1" ht="17" customHeight="1">
      <c r="A409" s="12" t="s">
        <v>4919</v>
      </c>
      <c r="B409" s="3" t="s">
        <v>4920</v>
      </c>
      <c r="C409" s="3" t="s">
        <v>3726</v>
      </c>
      <c r="D409" s="3" t="s">
        <v>11566</v>
      </c>
      <c r="E409" s="3" t="s">
        <v>12069</v>
      </c>
    </row>
    <row r="410" spans="1:5" s="3" customFormat="1" ht="17" customHeight="1">
      <c r="A410" s="12" t="s">
        <v>4917</v>
      </c>
      <c r="B410" s="3" t="s">
        <v>4918</v>
      </c>
      <c r="C410" s="3" t="s">
        <v>3726</v>
      </c>
      <c r="D410" s="3" t="s">
        <v>11566</v>
      </c>
      <c r="E410" s="3" t="s">
        <v>12069</v>
      </c>
    </row>
    <row r="411" spans="1:5" s="3" customFormat="1" ht="17" customHeight="1">
      <c r="A411" s="12" t="s">
        <v>4915</v>
      </c>
      <c r="B411" s="3" t="s">
        <v>4916</v>
      </c>
      <c r="C411" s="3" t="s">
        <v>3726</v>
      </c>
      <c r="D411" s="3" t="s">
        <v>11566</v>
      </c>
      <c r="E411" s="3" t="s">
        <v>12069</v>
      </c>
    </row>
    <row r="412" spans="1:5" s="3" customFormat="1" ht="17" customHeight="1">
      <c r="A412" s="12" t="s">
        <v>4913</v>
      </c>
      <c r="B412" s="3" t="s">
        <v>4914</v>
      </c>
      <c r="C412" s="3" t="s">
        <v>3726</v>
      </c>
      <c r="D412" s="3" t="s">
        <v>11566</v>
      </c>
      <c r="E412" s="3" t="s">
        <v>12069</v>
      </c>
    </row>
    <row r="413" spans="1:5" s="3" customFormat="1" ht="17" customHeight="1">
      <c r="A413" s="12" t="s">
        <v>5790</v>
      </c>
      <c r="B413" s="3" t="s">
        <v>5791</v>
      </c>
      <c r="C413" s="3" t="s">
        <v>3726</v>
      </c>
      <c r="D413" s="3" t="s">
        <v>3744</v>
      </c>
      <c r="E413" s="3" t="s">
        <v>5649</v>
      </c>
    </row>
    <row r="414" spans="1:5" s="3" customFormat="1" ht="17" customHeight="1">
      <c r="A414" s="12" t="s">
        <v>5788</v>
      </c>
      <c r="B414" s="3" t="s">
        <v>5789</v>
      </c>
      <c r="C414" s="3" t="s">
        <v>3726</v>
      </c>
      <c r="D414" s="3" t="s">
        <v>3744</v>
      </c>
      <c r="E414" s="3" t="s">
        <v>5649</v>
      </c>
    </row>
    <row r="415" spans="1:5" s="3" customFormat="1" ht="17" customHeight="1">
      <c r="A415" s="12" t="s">
        <v>4911</v>
      </c>
      <c r="B415" s="3" t="s">
        <v>4912</v>
      </c>
      <c r="C415" s="3" t="s">
        <v>3726</v>
      </c>
      <c r="D415" s="3" t="s">
        <v>11566</v>
      </c>
      <c r="E415" s="3" t="s">
        <v>12069</v>
      </c>
    </row>
    <row r="416" spans="1:5" s="3" customFormat="1" ht="17" customHeight="1">
      <c r="A416" s="12" t="s">
        <v>4909</v>
      </c>
      <c r="B416" s="3" t="s">
        <v>4910</v>
      </c>
      <c r="C416" s="3" t="s">
        <v>3726</v>
      </c>
      <c r="D416" s="3" t="s">
        <v>11566</v>
      </c>
      <c r="E416" s="3" t="s">
        <v>12069</v>
      </c>
    </row>
    <row r="417" spans="1:5" s="3" customFormat="1" ht="17" customHeight="1">
      <c r="A417" s="12" t="s">
        <v>4907</v>
      </c>
      <c r="B417" s="3" t="s">
        <v>4908</v>
      </c>
      <c r="C417" s="3" t="s">
        <v>3726</v>
      </c>
      <c r="D417" s="3" t="s">
        <v>11566</v>
      </c>
      <c r="E417" s="3" t="s">
        <v>12069</v>
      </c>
    </row>
    <row r="418" spans="1:5" s="3" customFormat="1" ht="17" customHeight="1">
      <c r="A418" s="12" t="s">
        <v>4905</v>
      </c>
      <c r="B418" s="3" t="s">
        <v>4906</v>
      </c>
      <c r="C418" s="3" t="s">
        <v>3726</v>
      </c>
      <c r="D418" s="3" t="s">
        <v>11566</v>
      </c>
      <c r="E418" s="3" t="s">
        <v>12069</v>
      </c>
    </row>
    <row r="419" spans="1:5" s="3" customFormat="1" ht="17" customHeight="1">
      <c r="A419" s="12" t="s">
        <v>4903</v>
      </c>
      <c r="B419" s="3" t="s">
        <v>4904</v>
      </c>
      <c r="C419" s="3" t="s">
        <v>3726</v>
      </c>
      <c r="D419" s="3" t="s">
        <v>11566</v>
      </c>
      <c r="E419" s="3" t="s">
        <v>12069</v>
      </c>
    </row>
    <row r="420" spans="1:5" s="3" customFormat="1" ht="17" customHeight="1">
      <c r="A420" s="12" t="s">
        <v>4887</v>
      </c>
      <c r="B420" s="3" t="s">
        <v>4888</v>
      </c>
      <c r="C420" s="3" t="s">
        <v>3726</v>
      </c>
      <c r="D420" s="3" t="s">
        <v>11566</v>
      </c>
      <c r="E420" s="3" t="s">
        <v>12069</v>
      </c>
    </row>
    <row r="421" spans="1:5" s="3" customFormat="1" ht="17" customHeight="1">
      <c r="A421" s="12" t="s">
        <v>4885</v>
      </c>
      <c r="B421" s="3" t="s">
        <v>4886</v>
      </c>
      <c r="C421" s="3" t="s">
        <v>3726</v>
      </c>
      <c r="D421" s="3" t="s">
        <v>11566</v>
      </c>
      <c r="E421" s="3" t="s">
        <v>12069</v>
      </c>
    </row>
    <row r="422" spans="1:5" s="3" customFormat="1" ht="17" customHeight="1">
      <c r="A422" s="12" t="s">
        <v>4883</v>
      </c>
      <c r="B422" s="3" t="s">
        <v>4884</v>
      </c>
      <c r="C422" s="3" t="s">
        <v>3726</v>
      </c>
      <c r="D422" s="3" t="s">
        <v>11566</v>
      </c>
      <c r="E422" s="3" t="s">
        <v>12069</v>
      </c>
    </row>
    <row r="423" spans="1:5" s="3" customFormat="1" ht="17" customHeight="1">
      <c r="A423" s="12" t="s">
        <v>4881</v>
      </c>
      <c r="B423" s="3" t="s">
        <v>4882</v>
      </c>
      <c r="C423" s="3" t="s">
        <v>3726</v>
      </c>
      <c r="D423" s="3" t="s">
        <v>11566</v>
      </c>
      <c r="E423" s="3" t="s">
        <v>12069</v>
      </c>
    </row>
    <row r="424" spans="1:5" s="3" customFormat="1" ht="17" customHeight="1">
      <c r="A424" s="12" t="s">
        <v>4879</v>
      </c>
      <c r="B424" s="3" t="s">
        <v>4880</v>
      </c>
      <c r="C424" s="3" t="s">
        <v>3726</v>
      </c>
      <c r="D424" s="3" t="s">
        <v>11566</v>
      </c>
      <c r="E424" s="3" t="s">
        <v>12069</v>
      </c>
    </row>
    <row r="425" spans="1:5" s="3" customFormat="1" ht="17" customHeight="1">
      <c r="A425" s="12" t="s">
        <v>4877</v>
      </c>
      <c r="B425" s="3" t="s">
        <v>4878</v>
      </c>
      <c r="C425" s="3" t="s">
        <v>3726</v>
      </c>
      <c r="D425" s="3" t="s">
        <v>11566</v>
      </c>
      <c r="E425" s="3" t="s">
        <v>12069</v>
      </c>
    </row>
    <row r="426" spans="1:5" s="3" customFormat="1" ht="17" customHeight="1">
      <c r="A426" s="12" t="s">
        <v>4875</v>
      </c>
      <c r="B426" s="3" t="s">
        <v>4876</v>
      </c>
      <c r="C426" s="3" t="s">
        <v>3726</v>
      </c>
      <c r="D426" s="3" t="s">
        <v>11566</v>
      </c>
      <c r="E426" s="3" t="s">
        <v>12069</v>
      </c>
    </row>
    <row r="427" spans="1:5" s="3" customFormat="1" ht="17" customHeight="1">
      <c r="A427" s="12" t="s">
        <v>4873</v>
      </c>
      <c r="B427" s="3" t="s">
        <v>4874</v>
      </c>
      <c r="C427" s="3" t="s">
        <v>3726</v>
      </c>
      <c r="D427" s="3" t="s">
        <v>11566</v>
      </c>
      <c r="E427" s="3" t="s">
        <v>12069</v>
      </c>
    </row>
    <row r="428" spans="1:5" s="3" customFormat="1" ht="17" customHeight="1">
      <c r="A428" s="12" t="s">
        <v>4871</v>
      </c>
      <c r="B428" s="3" t="s">
        <v>4872</v>
      </c>
      <c r="C428" s="3" t="s">
        <v>3726</v>
      </c>
      <c r="D428" s="3" t="s">
        <v>11566</v>
      </c>
      <c r="E428" s="3" t="s">
        <v>12069</v>
      </c>
    </row>
    <row r="429" spans="1:5" s="3" customFormat="1" ht="17" customHeight="1">
      <c r="A429" s="12" t="s">
        <v>4869</v>
      </c>
      <c r="B429" s="3" t="s">
        <v>4870</v>
      </c>
      <c r="C429" s="3" t="s">
        <v>3726</v>
      </c>
      <c r="D429" s="3" t="s">
        <v>11566</v>
      </c>
      <c r="E429" s="3" t="s">
        <v>12069</v>
      </c>
    </row>
    <row r="430" spans="1:5" s="3" customFormat="1" ht="17" customHeight="1">
      <c r="A430" s="12" t="s">
        <v>4867</v>
      </c>
      <c r="B430" s="3" t="s">
        <v>4868</v>
      </c>
      <c r="C430" s="3" t="s">
        <v>3726</v>
      </c>
      <c r="D430" s="3" t="s">
        <v>11566</v>
      </c>
      <c r="E430" s="3" t="s">
        <v>12069</v>
      </c>
    </row>
    <row r="431" spans="1:5" s="3" customFormat="1" ht="17" customHeight="1">
      <c r="A431" s="12" t="s">
        <v>4865</v>
      </c>
      <c r="B431" s="3" t="s">
        <v>4866</v>
      </c>
      <c r="C431" s="3" t="s">
        <v>3726</v>
      </c>
      <c r="D431" s="3" t="s">
        <v>11566</v>
      </c>
      <c r="E431" s="3" t="s">
        <v>12069</v>
      </c>
    </row>
    <row r="432" spans="1:5" s="3" customFormat="1" ht="17" customHeight="1">
      <c r="A432" s="12" t="s">
        <v>4863</v>
      </c>
      <c r="B432" s="3" t="s">
        <v>4864</v>
      </c>
      <c r="C432" s="3" t="s">
        <v>3726</v>
      </c>
      <c r="D432" s="3" t="s">
        <v>11566</v>
      </c>
      <c r="E432" s="3" t="s">
        <v>12069</v>
      </c>
    </row>
    <row r="433" spans="1:5" s="3" customFormat="1" ht="17" customHeight="1">
      <c r="A433" s="12" t="s">
        <v>4861</v>
      </c>
      <c r="B433" s="3" t="s">
        <v>4862</v>
      </c>
      <c r="C433" s="3" t="s">
        <v>3726</v>
      </c>
      <c r="D433" s="3" t="s">
        <v>11566</v>
      </c>
      <c r="E433" s="3" t="s">
        <v>12069</v>
      </c>
    </row>
    <row r="434" spans="1:5" s="3" customFormat="1" ht="17" customHeight="1">
      <c r="A434" s="12" t="s">
        <v>4859</v>
      </c>
      <c r="B434" s="3" t="s">
        <v>4860</v>
      </c>
      <c r="C434" s="3" t="s">
        <v>3726</v>
      </c>
      <c r="D434" s="3" t="s">
        <v>11566</v>
      </c>
      <c r="E434" s="3" t="s">
        <v>12069</v>
      </c>
    </row>
    <row r="435" spans="1:5" s="3" customFormat="1" ht="17" customHeight="1">
      <c r="A435" s="12" t="s">
        <v>5497</v>
      </c>
      <c r="B435" s="3" t="s">
        <v>5498</v>
      </c>
      <c r="C435" s="3" t="s">
        <v>3726</v>
      </c>
      <c r="D435" s="3" t="s">
        <v>3872</v>
      </c>
      <c r="E435" s="3" t="s">
        <v>3873</v>
      </c>
    </row>
    <row r="436" spans="1:5" s="3" customFormat="1" ht="17" customHeight="1">
      <c r="A436" s="12" t="s">
        <v>5404</v>
      </c>
      <c r="B436" s="3" t="s">
        <v>5405</v>
      </c>
      <c r="C436" s="3" t="s">
        <v>3726</v>
      </c>
      <c r="D436" s="3" t="s">
        <v>3872</v>
      </c>
      <c r="E436" s="3" t="s">
        <v>3873</v>
      </c>
    </row>
    <row r="437" spans="1:5" s="3" customFormat="1" ht="17" customHeight="1">
      <c r="A437" s="12" t="s">
        <v>5402</v>
      </c>
      <c r="B437" s="3" t="s">
        <v>5403</v>
      </c>
      <c r="C437" s="3" t="s">
        <v>3726</v>
      </c>
      <c r="D437" s="3" t="s">
        <v>3872</v>
      </c>
      <c r="E437" s="3" t="s">
        <v>3873</v>
      </c>
    </row>
    <row r="438" spans="1:5" s="3" customFormat="1" ht="17" customHeight="1">
      <c r="A438" s="12" t="s">
        <v>5400</v>
      </c>
      <c r="B438" s="3" t="s">
        <v>5401</v>
      </c>
      <c r="C438" s="3" t="s">
        <v>3726</v>
      </c>
      <c r="D438" s="3" t="s">
        <v>3872</v>
      </c>
      <c r="E438" s="3" t="s">
        <v>3873</v>
      </c>
    </row>
    <row r="439" spans="1:5" s="3" customFormat="1" ht="17" customHeight="1">
      <c r="A439" s="12" t="s">
        <v>5398</v>
      </c>
      <c r="B439" s="3" t="s">
        <v>5399</v>
      </c>
      <c r="C439" s="3" t="s">
        <v>3726</v>
      </c>
      <c r="D439" s="3" t="s">
        <v>3872</v>
      </c>
      <c r="E439" s="3" t="s">
        <v>3873</v>
      </c>
    </row>
    <row r="440" spans="1:5" s="3" customFormat="1" ht="17" customHeight="1">
      <c r="A440" s="12" t="s">
        <v>5282</v>
      </c>
      <c r="B440" s="3" t="s">
        <v>5283</v>
      </c>
      <c r="C440" s="3" t="s">
        <v>3726</v>
      </c>
      <c r="D440" s="3" t="s">
        <v>3872</v>
      </c>
      <c r="E440" s="3" t="s">
        <v>3873</v>
      </c>
    </row>
    <row r="441" spans="1:5" s="3" customFormat="1" ht="17" customHeight="1">
      <c r="A441" s="12" t="s">
        <v>5242</v>
      </c>
      <c r="B441" s="3" t="s">
        <v>5243</v>
      </c>
      <c r="C441" s="3" t="s">
        <v>3726</v>
      </c>
      <c r="D441" s="3" t="s">
        <v>3872</v>
      </c>
      <c r="E441" s="3" t="s">
        <v>3873</v>
      </c>
    </row>
    <row r="442" spans="1:5" s="3" customFormat="1" ht="17" customHeight="1">
      <c r="A442" s="12" t="s">
        <v>11034</v>
      </c>
      <c r="B442" s="3" t="s">
        <v>11014</v>
      </c>
      <c r="C442" s="3" t="s">
        <v>3726</v>
      </c>
      <c r="D442" s="3" t="s">
        <v>3739</v>
      </c>
      <c r="E442" s="3" t="s">
        <v>3874</v>
      </c>
    </row>
    <row r="443" spans="1:5" s="3" customFormat="1" ht="17" customHeight="1">
      <c r="A443" s="12" t="s">
        <v>12436</v>
      </c>
      <c r="B443" s="3" t="s">
        <v>12544</v>
      </c>
      <c r="C443" s="3" t="s">
        <v>3726</v>
      </c>
      <c r="D443" s="3" t="s">
        <v>12669</v>
      </c>
      <c r="E443" s="3" t="s">
        <v>3874</v>
      </c>
    </row>
    <row r="444" spans="1:5" s="3" customFormat="1" ht="17" customHeight="1">
      <c r="A444" s="12" t="s">
        <v>10422</v>
      </c>
      <c r="B444" s="3" t="s">
        <v>10423</v>
      </c>
      <c r="C444" s="3" t="s">
        <v>3726</v>
      </c>
      <c r="D444" s="3" t="s">
        <v>3872</v>
      </c>
      <c r="E444" s="3" t="s">
        <v>8210</v>
      </c>
    </row>
    <row r="445" spans="1:5" s="3" customFormat="1" ht="17" customHeight="1">
      <c r="A445" s="12" t="s">
        <v>5495</v>
      </c>
      <c r="B445" s="3" t="s">
        <v>5496</v>
      </c>
      <c r="C445" s="3" t="s">
        <v>3726</v>
      </c>
      <c r="D445" s="3" t="s">
        <v>3999</v>
      </c>
      <c r="E445" s="3" t="s">
        <v>4341</v>
      </c>
    </row>
    <row r="446" spans="1:5" s="3" customFormat="1" ht="17" customHeight="1">
      <c r="A446" s="12" t="s">
        <v>5493</v>
      </c>
      <c r="B446" s="3" t="s">
        <v>5494</v>
      </c>
      <c r="C446" s="3" t="s">
        <v>3726</v>
      </c>
      <c r="D446" s="3" t="s">
        <v>3999</v>
      </c>
      <c r="E446" s="3" t="s">
        <v>4341</v>
      </c>
    </row>
    <row r="447" spans="1:5" s="3" customFormat="1" ht="17" customHeight="1">
      <c r="A447" s="12" t="s">
        <v>5342</v>
      </c>
      <c r="B447" s="3" t="s">
        <v>5343</v>
      </c>
      <c r="C447" s="3" t="s">
        <v>3726</v>
      </c>
      <c r="D447" s="3" t="s">
        <v>3999</v>
      </c>
      <c r="E447" s="3" t="s">
        <v>4341</v>
      </c>
    </row>
    <row r="448" spans="1:5" s="3" customFormat="1" ht="17" customHeight="1">
      <c r="A448" s="12" t="s">
        <v>5340</v>
      </c>
      <c r="B448" s="3" t="s">
        <v>5341</v>
      </c>
      <c r="C448" s="3" t="s">
        <v>3726</v>
      </c>
      <c r="D448" s="3" t="s">
        <v>3999</v>
      </c>
      <c r="E448" s="3" t="s">
        <v>4341</v>
      </c>
    </row>
    <row r="449" spans="1:5" s="3" customFormat="1" ht="17" customHeight="1">
      <c r="A449" s="12" t="s">
        <v>10270</v>
      </c>
      <c r="B449" s="3" t="s">
        <v>10271</v>
      </c>
      <c r="C449" s="3" t="s">
        <v>3726</v>
      </c>
      <c r="D449" s="3" t="s">
        <v>3813</v>
      </c>
      <c r="E449" s="3" t="s">
        <v>4578</v>
      </c>
    </row>
    <row r="450" spans="1:5" s="3" customFormat="1" ht="17" customHeight="1">
      <c r="A450" s="12" t="s">
        <v>10184</v>
      </c>
      <c r="B450" s="3" t="s">
        <v>10185</v>
      </c>
      <c r="C450" s="3" t="s">
        <v>3726</v>
      </c>
      <c r="D450" s="3" t="s">
        <v>3813</v>
      </c>
      <c r="E450" s="3" t="s">
        <v>4578</v>
      </c>
    </row>
    <row r="451" spans="1:5" s="3" customFormat="1" ht="17" customHeight="1">
      <c r="A451" s="12" t="s">
        <v>4047</v>
      </c>
      <c r="B451" s="3" t="s">
        <v>4048</v>
      </c>
      <c r="C451" s="3" t="s">
        <v>3726</v>
      </c>
      <c r="D451" s="3" t="s">
        <v>3744</v>
      </c>
      <c r="E451" s="3" t="s">
        <v>3753</v>
      </c>
    </row>
    <row r="452" spans="1:5" s="3" customFormat="1" ht="17" customHeight="1">
      <c r="A452" s="12" t="s">
        <v>7288</v>
      </c>
      <c r="B452" s="3" t="s">
        <v>7289</v>
      </c>
      <c r="C452" s="3" t="s">
        <v>3726</v>
      </c>
      <c r="D452" s="3" t="s">
        <v>3872</v>
      </c>
      <c r="E452" s="3" t="s">
        <v>5585</v>
      </c>
    </row>
    <row r="453" spans="1:5" s="3" customFormat="1" ht="17" customHeight="1">
      <c r="A453" s="12" t="s">
        <v>7286</v>
      </c>
      <c r="B453" s="3" t="s">
        <v>7287</v>
      </c>
      <c r="C453" s="3" t="s">
        <v>3726</v>
      </c>
      <c r="D453" s="3" t="s">
        <v>3872</v>
      </c>
      <c r="E453" s="3" t="s">
        <v>5585</v>
      </c>
    </row>
    <row r="454" spans="1:5" s="3" customFormat="1" ht="17" customHeight="1">
      <c r="A454" s="12" t="s">
        <v>7284</v>
      </c>
      <c r="B454" s="3" t="s">
        <v>7285</v>
      </c>
      <c r="C454" s="3" t="s">
        <v>3726</v>
      </c>
      <c r="D454" s="3" t="s">
        <v>3872</v>
      </c>
      <c r="E454" s="3" t="s">
        <v>5585</v>
      </c>
    </row>
    <row r="455" spans="1:5" s="3" customFormat="1" ht="17" customHeight="1">
      <c r="A455" s="12" t="s">
        <v>7282</v>
      </c>
      <c r="B455" s="3" t="s">
        <v>7283</v>
      </c>
      <c r="C455" s="3" t="s">
        <v>3726</v>
      </c>
      <c r="D455" s="3" t="s">
        <v>3872</v>
      </c>
      <c r="E455" s="3" t="s">
        <v>5585</v>
      </c>
    </row>
    <row r="456" spans="1:5" s="3" customFormat="1" ht="17" customHeight="1">
      <c r="A456" s="12" t="s">
        <v>12144</v>
      </c>
      <c r="B456" s="3" t="s">
        <v>12145</v>
      </c>
      <c r="C456" s="3" t="s">
        <v>36081</v>
      </c>
      <c r="D456" s="3" t="s">
        <v>12060</v>
      </c>
      <c r="E456" s="3" t="s">
        <v>33893</v>
      </c>
    </row>
    <row r="457" spans="1:5" s="3" customFormat="1" ht="17" customHeight="1">
      <c r="A457" s="12" t="s">
        <v>5488</v>
      </c>
      <c r="B457" s="3" t="s">
        <v>5489</v>
      </c>
      <c r="C457" s="3" t="s">
        <v>3726</v>
      </c>
      <c r="D457" s="3" t="s">
        <v>3739</v>
      </c>
      <c r="E457" s="3" t="s">
        <v>3713</v>
      </c>
    </row>
    <row r="458" spans="1:5" s="3" customFormat="1" ht="17" customHeight="1">
      <c r="A458" s="12" t="s">
        <v>5484</v>
      </c>
      <c r="B458" s="3" t="s">
        <v>5485</v>
      </c>
      <c r="C458" s="3" t="s">
        <v>3726</v>
      </c>
      <c r="D458" s="3" t="s">
        <v>3739</v>
      </c>
      <c r="E458" s="3" t="s">
        <v>3713</v>
      </c>
    </row>
    <row r="459" spans="1:5" s="3" customFormat="1" ht="17" customHeight="1">
      <c r="A459" s="12" t="s">
        <v>5836</v>
      </c>
      <c r="B459" s="3" t="s">
        <v>34656</v>
      </c>
      <c r="C459" s="3" t="s">
        <v>3726</v>
      </c>
      <c r="D459" s="3" t="s">
        <v>3999</v>
      </c>
      <c r="E459" s="3" t="s">
        <v>12146</v>
      </c>
    </row>
    <row r="460" spans="1:5" s="3" customFormat="1" ht="17" customHeight="1">
      <c r="A460" s="12" t="s">
        <v>4045</v>
      </c>
      <c r="B460" s="3" t="s">
        <v>4046</v>
      </c>
      <c r="C460" s="3" t="s">
        <v>3726</v>
      </c>
      <c r="D460" s="3" t="s">
        <v>3744</v>
      </c>
      <c r="E460" s="3" t="s">
        <v>3753</v>
      </c>
    </row>
    <row r="461" spans="1:5" s="3" customFormat="1" ht="17" customHeight="1">
      <c r="A461" s="12" t="s">
        <v>4043</v>
      </c>
      <c r="B461" s="3" t="s">
        <v>4044</v>
      </c>
      <c r="C461" s="3" t="s">
        <v>3726</v>
      </c>
      <c r="D461" s="3" t="s">
        <v>3744</v>
      </c>
      <c r="E461" s="3" t="s">
        <v>3753</v>
      </c>
    </row>
    <row r="462" spans="1:5" s="3" customFormat="1" ht="17" customHeight="1">
      <c r="A462" s="12" t="s">
        <v>10294</v>
      </c>
      <c r="B462" s="3" t="s">
        <v>10295</v>
      </c>
      <c r="C462" s="3" t="s">
        <v>3726</v>
      </c>
      <c r="D462" s="3" t="s">
        <v>3999</v>
      </c>
      <c r="E462" s="3" t="s">
        <v>6199</v>
      </c>
    </row>
    <row r="463" spans="1:5" s="3" customFormat="1" ht="17" customHeight="1">
      <c r="A463" s="12" t="s">
        <v>10194</v>
      </c>
      <c r="B463" s="3" t="s">
        <v>10195</v>
      </c>
      <c r="C463" s="3" t="s">
        <v>3726</v>
      </c>
      <c r="D463" s="3" t="s">
        <v>3744</v>
      </c>
      <c r="E463" s="3" t="s">
        <v>12763</v>
      </c>
    </row>
    <row r="464" spans="1:5" s="3" customFormat="1" ht="17" customHeight="1">
      <c r="A464" s="12" t="s">
        <v>10190</v>
      </c>
      <c r="B464" s="3" t="s">
        <v>10191</v>
      </c>
      <c r="C464" s="3" t="s">
        <v>3726</v>
      </c>
      <c r="D464" s="3" t="s">
        <v>3744</v>
      </c>
      <c r="E464" s="3" t="s">
        <v>12763</v>
      </c>
    </row>
    <row r="465" spans="1:5" s="3" customFormat="1" ht="17" customHeight="1">
      <c r="A465" s="12" t="s">
        <v>10188</v>
      </c>
      <c r="B465" s="3" t="s">
        <v>10189</v>
      </c>
      <c r="C465" s="3" t="s">
        <v>3726</v>
      </c>
      <c r="D465" s="3" t="s">
        <v>3744</v>
      </c>
      <c r="E465" s="3" t="s">
        <v>12763</v>
      </c>
    </row>
    <row r="466" spans="1:5" s="3" customFormat="1" ht="17" customHeight="1">
      <c r="A466" s="12" t="s">
        <v>10186</v>
      </c>
      <c r="B466" s="3" t="s">
        <v>10187</v>
      </c>
      <c r="C466" s="3" t="s">
        <v>3726</v>
      </c>
      <c r="D466" s="3" t="s">
        <v>3744</v>
      </c>
      <c r="E466" s="3" t="s">
        <v>12763</v>
      </c>
    </row>
    <row r="467" spans="1:5" s="3" customFormat="1" ht="17" customHeight="1">
      <c r="A467" s="12" t="s">
        <v>4350</v>
      </c>
      <c r="B467" s="3" t="s">
        <v>4351</v>
      </c>
      <c r="C467" s="3" t="s">
        <v>3726</v>
      </c>
      <c r="D467" s="3" t="s">
        <v>3739</v>
      </c>
      <c r="E467" s="3" t="s">
        <v>3874</v>
      </c>
    </row>
    <row r="468" spans="1:5" s="3" customFormat="1" ht="17" customHeight="1">
      <c r="A468" s="12" t="s">
        <v>10035</v>
      </c>
      <c r="B468" s="3" t="s">
        <v>7605</v>
      </c>
      <c r="C468" s="3" t="s">
        <v>3726</v>
      </c>
      <c r="D468" s="3" t="s">
        <v>5040</v>
      </c>
      <c r="E468" s="3" t="s">
        <v>5041</v>
      </c>
    </row>
    <row r="469" spans="1:5" s="3" customFormat="1" ht="17" customHeight="1">
      <c r="A469" s="12" t="s">
        <v>4857</v>
      </c>
      <c r="B469" s="3" t="s">
        <v>4858</v>
      </c>
      <c r="C469" s="3" t="s">
        <v>3726</v>
      </c>
      <c r="D469" s="3" t="s">
        <v>11566</v>
      </c>
      <c r="E469" s="3" t="s">
        <v>12069</v>
      </c>
    </row>
    <row r="470" spans="1:5" s="3" customFormat="1" ht="17" customHeight="1">
      <c r="A470" s="12" t="s">
        <v>4855</v>
      </c>
      <c r="B470" s="3" t="s">
        <v>4856</v>
      </c>
      <c r="C470" s="3" t="s">
        <v>3726</v>
      </c>
      <c r="D470" s="3" t="s">
        <v>11566</v>
      </c>
      <c r="E470" s="3" t="s">
        <v>12069</v>
      </c>
    </row>
    <row r="471" spans="1:5" s="3" customFormat="1" ht="17" customHeight="1">
      <c r="A471" s="12" t="s">
        <v>4853</v>
      </c>
      <c r="B471" s="3" t="s">
        <v>4854</v>
      </c>
      <c r="C471" s="3" t="s">
        <v>3726</v>
      </c>
      <c r="D471" s="3" t="s">
        <v>11566</v>
      </c>
      <c r="E471" s="3" t="s">
        <v>12069</v>
      </c>
    </row>
    <row r="472" spans="1:5" s="3" customFormat="1" ht="17" customHeight="1">
      <c r="A472" s="12" t="s">
        <v>4851</v>
      </c>
      <c r="B472" s="3" t="s">
        <v>4852</v>
      </c>
      <c r="C472" s="3" t="s">
        <v>3726</v>
      </c>
      <c r="D472" s="3" t="s">
        <v>11566</v>
      </c>
      <c r="E472" s="3" t="s">
        <v>12069</v>
      </c>
    </row>
    <row r="473" spans="1:5" s="3" customFormat="1" ht="17" customHeight="1">
      <c r="A473" s="12" t="s">
        <v>4849</v>
      </c>
      <c r="B473" s="3" t="s">
        <v>4850</v>
      </c>
      <c r="C473" s="3" t="s">
        <v>3726</v>
      </c>
      <c r="D473" s="3" t="s">
        <v>11566</v>
      </c>
      <c r="E473" s="3" t="s">
        <v>12069</v>
      </c>
    </row>
    <row r="474" spans="1:5" s="3" customFormat="1" ht="17" customHeight="1">
      <c r="A474" s="12" t="s">
        <v>4836</v>
      </c>
      <c r="B474" s="3" t="s">
        <v>4837</v>
      </c>
      <c r="C474" s="3" t="s">
        <v>3726</v>
      </c>
      <c r="D474" s="3" t="s">
        <v>11566</v>
      </c>
      <c r="E474" s="3" t="s">
        <v>12069</v>
      </c>
    </row>
    <row r="475" spans="1:5" s="3" customFormat="1" ht="17" customHeight="1">
      <c r="A475" s="12" t="s">
        <v>4834</v>
      </c>
      <c r="B475" s="3" t="s">
        <v>4835</v>
      </c>
      <c r="C475" s="3" t="s">
        <v>3726</v>
      </c>
      <c r="D475" s="3" t="s">
        <v>11566</v>
      </c>
      <c r="E475" s="3" t="s">
        <v>12069</v>
      </c>
    </row>
    <row r="476" spans="1:5" s="3" customFormat="1" ht="17" customHeight="1">
      <c r="A476" s="12" t="s">
        <v>4832</v>
      </c>
      <c r="B476" s="3" t="s">
        <v>4833</v>
      </c>
      <c r="C476" s="3" t="s">
        <v>3726</v>
      </c>
      <c r="D476" s="3" t="s">
        <v>11566</v>
      </c>
      <c r="E476" s="3" t="s">
        <v>12069</v>
      </c>
    </row>
    <row r="477" spans="1:5" s="3" customFormat="1" ht="17" customHeight="1">
      <c r="A477" s="12" t="s">
        <v>4825</v>
      </c>
      <c r="B477" s="3" t="s">
        <v>4826</v>
      </c>
      <c r="C477" s="3" t="s">
        <v>3726</v>
      </c>
      <c r="D477" s="3" t="s">
        <v>11566</v>
      </c>
      <c r="E477" s="3" t="s">
        <v>12069</v>
      </c>
    </row>
    <row r="478" spans="1:5" s="3" customFormat="1" ht="17" customHeight="1">
      <c r="A478" s="12" t="s">
        <v>4823</v>
      </c>
      <c r="B478" s="3" t="s">
        <v>4824</v>
      </c>
      <c r="C478" s="3" t="s">
        <v>3726</v>
      </c>
      <c r="D478" s="3" t="s">
        <v>11566</v>
      </c>
      <c r="E478" s="3" t="s">
        <v>12069</v>
      </c>
    </row>
    <row r="479" spans="1:5" s="3" customFormat="1" ht="17" customHeight="1">
      <c r="A479" s="12" t="s">
        <v>4821</v>
      </c>
      <c r="B479" s="3" t="s">
        <v>4822</v>
      </c>
      <c r="C479" s="3" t="s">
        <v>3726</v>
      </c>
      <c r="D479" s="3" t="s">
        <v>11566</v>
      </c>
      <c r="E479" s="3" t="s">
        <v>12069</v>
      </c>
    </row>
    <row r="480" spans="1:5" s="3" customFormat="1" ht="17" customHeight="1">
      <c r="A480" s="12" t="s">
        <v>4819</v>
      </c>
      <c r="B480" s="3" t="s">
        <v>4820</v>
      </c>
      <c r="C480" s="3" t="s">
        <v>3726</v>
      </c>
      <c r="D480" s="3" t="s">
        <v>11566</v>
      </c>
      <c r="E480" s="3" t="s">
        <v>12069</v>
      </c>
    </row>
    <row r="481" spans="1:5" s="3" customFormat="1" ht="17" customHeight="1">
      <c r="A481" s="12" t="s">
        <v>4817</v>
      </c>
      <c r="B481" s="3" t="s">
        <v>4818</v>
      </c>
      <c r="C481" s="3" t="s">
        <v>3726</v>
      </c>
      <c r="D481" s="3" t="s">
        <v>11566</v>
      </c>
      <c r="E481" s="3" t="s">
        <v>12069</v>
      </c>
    </row>
    <row r="482" spans="1:5" s="3" customFormat="1" ht="17" customHeight="1">
      <c r="A482" s="12" t="s">
        <v>4815</v>
      </c>
      <c r="B482" s="3" t="s">
        <v>4816</v>
      </c>
      <c r="C482" s="3" t="s">
        <v>3726</v>
      </c>
      <c r="D482" s="3" t="s">
        <v>11566</v>
      </c>
      <c r="E482" s="3" t="s">
        <v>12069</v>
      </c>
    </row>
    <row r="483" spans="1:5" s="3" customFormat="1" ht="17" customHeight="1">
      <c r="A483" s="12" t="s">
        <v>4813</v>
      </c>
      <c r="B483" s="3" t="s">
        <v>4814</v>
      </c>
      <c r="C483" s="3" t="s">
        <v>3726</v>
      </c>
      <c r="D483" s="3" t="s">
        <v>11566</v>
      </c>
      <c r="E483" s="3" t="s">
        <v>12069</v>
      </c>
    </row>
    <row r="484" spans="1:5" s="3" customFormat="1" ht="17" customHeight="1">
      <c r="A484" s="12" t="s">
        <v>4811</v>
      </c>
      <c r="B484" s="3" t="s">
        <v>4812</v>
      </c>
      <c r="C484" s="3" t="s">
        <v>3726</v>
      </c>
      <c r="D484" s="3" t="s">
        <v>11566</v>
      </c>
      <c r="E484" s="3" t="s">
        <v>12069</v>
      </c>
    </row>
    <row r="485" spans="1:5" s="3" customFormat="1" ht="17" customHeight="1">
      <c r="A485" s="12" t="s">
        <v>4809</v>
      </c>
      <c r="B485" s="3" t="s">
        <v>4810</v>
      </c>
      <c r="C485" s="3" t="s">
        <v>3726</v>
      </c>
      <c r="D485" s="3" t="s">
        <v>11566</v>
      </c>
      <c r="E485" s="3" t="s">
        <v>12069</v>
      </c>
    </row>
    <row r="486" spans="1:5" s="3" customFormat="1" ht="17" customHeight="1">
      <c r="A486" s="12" t="s">
        <v>4807</v>
      </c>
      <c r="B486" s="3" t="s">
        <v>4808</v>
      </c>
      <c r="C486" s="3" t="s">
        <v>3726</v>
      </c>
      <c r="D486" s="3" t="s">
        <v>11566</v>
      </c>
      <c r="E486" s="3" t="s">
        <v>12069</v>
      </c>
    </row>
    <row r="487" spans="1:5" s="3" customFormat="1" ht="17" customHeight="1">
      <c r="A487" s="12" t="s">
        <v>4805</v>
      </c>
      <c r="B487" s="3" t="s">
        <v>4806</v>
      </c>
      <c r="C487" s="3" t="s">
        <v>3726</v>
      </c>
      <c r="D487" s="3" t="s">
        <v>11566</v>
      </c>
      <c r="E487" s="3" t="s">
        <v>12069</v>
      </c>
    </row>
    <row r="488" spans="1:5" s="3" customFormat="1" ht="17" customHeight="1">
      <c r="A488" s="12" t="s">
        <v>4803</v>
      </c>
      <c r="B488" s="3" t="s">
        <v>4804</v>
      </c>
      <c r="C488" s="3" t="s">
        <v>3726</v>
      </c>
      <c r="D488" s="3" t="s">
        <v>11566</v>
      </c>
      <c r="E488" s="3" t="s">
        <v>12069</v>
      </c>
    </row>
    <row r="489" spans="1:5" s="3" customFormat="1" ht="17" customHeight="1">
      <c r="A489" s="12" t="s">
        <v>4801</v>
      </c>
      <c r="B489" s="3" t="s">
        <v>4802</v>
      </c>
      <c r="C489" s="3" t="s">
        <v>3726</v>
      </c>
      <c r="D489" s="3" t="s">
        <v>11566</v>
      </c>
      <c r="E489" s="3" t="s">
        <v>12069</v>
      </c>
    </row>
    <row r="490" spans="1:5" s="3" customFormat="1" ht="17" customHeight="1">
      <c r="A490" s="12" t="s">
        <v>4799</v>
      </c>
      <c r="B490" s="3" t="s">
        <v>4800</v>
      </c>
      <c r="C490" s="3" t="s">
        <v>3726</v>
      </c>
      <c r="D490" s="3" t="s">
        <v>11566</v>
      </c>
      <c r="E490" s="3" t="s">
        <v>12069</v>
      </c>
    </row>
    <row r="491" spans="1:5" s="3" customFormat="1" ht="17" customHeight="1">
      <c r="A491" s="12" t="s">
        <v>4797</v>
      </c>
      <c r="B491" s="3" t="s">
        <v>4798</v>
      </c>
      <c r="C491" s="3" t="s">
        <v>3726</v>
      </c>
      <c r="D491" s="3" t="s">
        <v>11566</v>
      </c>
      <c r="E491" s="3" t="s">
        <v>12069</v>
      </c>
    </row>
    <row r="492" spans="1:5" s="3" customFormat="1" ht="17" customHeight="1">
      <c r="A492" s="12" t="s">
        <v>4795</v>
      </c>
      <c r="B492" s="3" t="s">
        <v>4796</v>
      </c>
      <c r="C492" s="3" t="s">
        <v>3726</v>
      </c>
      <c r="D492" s="3" t="s">
        <v>11566</v>
      </c>
      <c r="E492" s="3" t="s">
        <v>12069</v>
      </c>
    </row>
    <row r="493" spans="1:5" s="3" customFormat="1" ht="17" customHeight="1">
      <c r="A493" s="12" t="s">
        <v>4793</v>
      </c>
      <c r="B493" s="3" t="s">
        <v>4794</v>
      </c>
      <c r="C493" s="3" t="s">
        <v>3726</v>
      </c>
      <c r="D493" s="3" t="s">
        <v>11566</v>
      </c>
      <c r="E493" s="3" t="s">
        <v>12069</v>
      </c>
    </row>
    <row r="494" spans="1:5" s="3" customFormat="1" ht="17" customHeight="1">
      <c r="A494" s="12" t="s">
        <v>4791</v>
      </c>
      <c r="B494" s="3" t="s">
        <v>4792</v>
      </c>
      <c r="C494" s="3" t="s">
        <v>3726</v>
      </c>
      <c r="D494" s="3" t="s">
        <v>11566</v>
      </c>
      <c r="E494" s="3" t="s">
        <v>12069</v>
      </c>
    </row>
    <row r="495" spans="1:5" s="3" customFormat="1" ht="17" customHeight="1">
      <c r="A495" s="12" t="s">
        <v>4789</v>
      </c>
      <c r="B495" s="3" t="s">
        <v>4790</v>
      </c>
      <c r="C495" s="3" t="s">
        <v>3726</v>
      </c>
      <c r="D495" s="3" t="s">
        <v>11566</v>
      </c>
      <c r="E495" s="3" t="s">
        <v>12069</v>
      </c>
    </row>
    <row r="496" spans="1:5" s="3" customFormat="1" ht="17" customHeight="1">
      <c r="A496" s="12" t="s">
        <v>11440</v>
      </c>
      <c r="B496" s="3" t="s">
        <v>11424</v>
      </c>
      <c r="C496" s="3" t="s">
        <v>3726</v>
      </c>
      <c r="D496" s="3" t="s">
        <v>11566</v>
      </c>
      <c r="E496" s="3" t="s">
        <v>12069</v>
      </c>
    </row>
    <row r="497" spans="1:5" s="3" customFormat="1" ht="17" customHeight="1">
      <c r="A497" s="12" t="s">
        <v>4787</v>
      </c>
      <c r="B497" s="3" t="s">
        <v>4788</v>
      </c>
      <c r="C497" s="3" t="s">
        <v>3726</v>
      </c>
      <c r="D497" s="3" t="s">
        <v>11566</v>
      </c>
      <c r="E497" s="3" t="s">
        <v>12069</v>
      </c>
    </row>
    <row r="498" spans="1:5" s="3" customFormat="1" ht="17" customHeight="1">
      <c r="A498" s="12" t="s">
        <v>4785</v>
      </c>
      <c r="B498" s="3" t="s">
        <v>4786</v>
      </c>
      <c r="C498" s="3" t="s">
        <v>3726</v>
      </c>
      <c r="D498" s="3" t="s">
        <v>11566</v>
      </c>
      <c r="E498" s="3" t="s">
        <v>12069</v>
      </c>
    </row>
    <row r="499" spans="1:5" s="3" customFormat="1" ht="17" customHeight="1">
      <c r="A499" s="12" t="s">
        <v>4783</v>
      </c>
      <c r="B499" s="3" t="s">
        <v>4784</v>
      </c>
      <c r="C499" s="3" t="s">
        <v>3726</v>
      </c>
      <c r="D499" s="3" t="s">
        <v>11566</v>
      </c>
      <c r="E499" s="3" t="s">
        <v>12069</v>
      </c>
    </row>
    <row r="500" spans="1:5" s="3" customFormat="1" ht="17" customHeight="1">
      <c r="A500" s="12" t="s">
        <v>4781</v>
      </c>
      <c r="B500" s="3" t="s">
        <v>4782</v>
      </c>
      <c r="C500" s="3" t="s">
        <v>3726</v>
      </c>
      <c r="D500" s="3" t="s">
        <v>11566</v>
      </c>
      <c r="E500" s="3" t="s">
        <v>12069</v>
      </c>
    </row>
    <row r="501" spans="1:5" s="3" customFormat="1" ht="17" customHeight="1">
      <c r="A501" s="12" t="s">
        <v>4778</v>
      </c>
      <c r="B501" s="3" t="s">
        <v>4779</v>
      </c>
      <c r="C501" s="3" t="s">
        <v>3726</v>
      </c>
      <c r="D501" s="3" t="s">
        <v>11566</v>
      </c>
      <c r="E501" s="3" t="s">
        <v>12069</v>
      </c>
    </row>
    <row r="502" spans="1:5" s="3" customFormat="1" ht="17" customHeight="1">
      <c r="A502" s="12" t="s">
        <v>4776</v>
      </c>
      <c r="B502" s="3" t="s">
        <v>4777</v>
      </c>
      <c r="C502" s="3" t="s">
        <v>3726</v>
      </c>
      <c r="D502" s="3" t="s">
        <v>11566</v>
      </c>
      <c r="E502" s="3" t="s">
        <v>12069</v>
      </c>
    </row>
    <row r="503" spans="1:5" s="3" customFormat="1" ht="17" customHeight="1">
      <c r="A503" s="12" t="s">
        <v>4774</v>
      </c>
      <c r="B503" s="3" t="s">
        <v>4775</v>
      </c>
      <c r="C503" s="3" t="s">
        <v>3726</v>
      </c>
      <c r="D503" s="3" t="s">
        <v>11566</v>
      </c>
      <c r="E503" s="3" t="s">
        <v>12069</v>
      </c>
    </row>
    <row r="504" spans="1:5" s="3" customFormat="1" ht="17" customHeight="1">
      <c r="A504" s="12" t="s">
        <v>4772</v>
      </c>
      <c r="B504" s="3" t="s">
        <v>4773</v>
      </c>
      <c r="C504" s="3" t="s">
        <v>3726</v>
      </c>
      <c r="D504" s="3" t="s">
        <v>11566</v>
      </c>
      <c r="E504" s="3" t="s">
        <v>12069</v>
      </c>
    </row>
    <row r="505" spans="1:5" s="3" customFormat="1" ht="17" customHeight="1">
      <c r="A505" s="12" t="s">
        <v>4770</v>
      </c>
      <c r="B505" s="3" t="s">
        <v>4771</v>
      </c>
      <c r="C505" s="3" t="s">
        <v>3726</v>
      </c>
      <c r="D505" s="3" t="s">
        <v>11566</v>
      </c>
      <c r="E505" s="3" t="s">
        <v>12069</v>
      </c>
    </row>
    <row r="506" spans="1:5" s="3" customFormat="1" ht="17" customHeight="1">
      <c r="A506" s="12" t="s">
        <v>4768</v>
      </c>
      <c r="B506" s="3" t="s">
        <v>4769</v>
      </c>
      <c r="C506" s="3" t="s">
        <v>3726</v>
      </c>
      <c r="D506" s="3" t="s">
        <v>11566</v>
      </c>
      <c r="E506" s="3" t="s">
        <v>12069</v>
      </c>
    </row>
    <row r="507" spans="1:5" s="3" customFormat="1" ht="17" customHeight="1">
      <c r="A507" s="12" t="s">
        <v>4763</v>
      </c>
      <c r="B507" s="3" t="s">
        <v>34692</v>
      </c>
      <c r="C507" s="3" t="s">
        <v>3726</v>
      </c>
      <c r="D507" s="3" t="s">
        <v>11566</v>
      </c>
      <c r="E507" s="3" t="s">
        <v>12069</v>
      </c>
    </row>
    <row r="508" spans="1:5" s="3" customFormat="1" ht="17" customHeight="1">
      <c r="A508" s="12" t="s">
        <v>4761</v>
      </c>
      <c r="B508" s="3" t="s">
        <v>4762</v>
      </c>
      <c r="C508" s="3" t="s">
        <v>3726</v>
      </c>
      <c r="D508" s="3" t="s">
        <v>11566</v>
      </c>
      <c r="E508" s="3" t="s">
        <v>12069</v>
      </c>
    </row>
    <row r="509" spans="1:5" s="3" customFormat="1" ht="17" customHeight="1">
      <c r="A509" s="12" t="s">
        <v>10172</v>
      </c>
      <c r="B509" s="3" t="s">
        <v>10173</v>
      </c>
      <c r="C509" s="3" t="s">
        <v>3726</v>
      </c>
      <c r="D509" s="3" t="s">
        <v>3744</v>
      </c>
      <c r="E509" s="3" t="s">
        <v>12763</v>
      </c>
    </row>
    <row r="510" spans="1:5" s="3" customFormat="1" ht="17" customHeight="1">
      <c r="A510" s="12" t="s">
        <v>10138</v>
      </c>
      <c r="B510" s="3" t="s">
        <v>10139</v>
      </c>
      <c r="C510" s="3" t="s">
        <v>3726</v>
      </c>
      <c r="D510" s="3" t="s">
        <v>3744</v>
      </c>
      <c r="E510" s="3" t="s">
        <v>12763</v>
      </c>
    </row>
    <row r="511" spans="1:5" s="3" customFormat="1" ht="17" customHeight="1">
      <c r="A511" s="12" t="s">
        <v>10136</v>
      </c>
      <c r="B511" s="3" t="s">
        <v>10137</v>
      </c>
      <c r="C511" s="3" t="s">
        <v>3726</v>
      </c>
      <c r="D511" s="3" t="s">
        <v>3744</v>
      </c>
      <c r="E511" s="3" t="s">
        <v>12763</v>
      </c>
    </row>
    <row r="512" spans="1:5" s="3" customFormat="1" ht="17" customHeight="1">
      <c r="A512" s="12" t="s">
        <v>10066</v>
      </c>
      <c r="B512" s="3" t="s">
        <v>10067</v>
      </c>
      <c r="C512" s="3" t="s">
        <v>3726</v>
      </c>
      <c r="D512" s="3" t="s">
        <v>3744</v>
      </c>
      <c r="E512" s="3" t="s">
        <v>12763</v>
      </c>
    </row>
    <row r="513" spans="1:5" s="3" customFormat="1" ht="17" customHeight="1">
      <c r="A513" s="12" t="s">
        <v>4759</v>
      </c>
      <c r="B513" s="3" t="s">
        <v>4760</v>
      </c>
      <c r="C513" s="3" t="s">
        <v>3726</v>
      </c>
      <c r="D513" s="3" t="s">
        <v>11566</v>
      </c>
      <c r="E513" s="3" t="s">
        <v>12069</v>
      </c>
    </row>
    <row r="514" spans="1:5" s="3" customFormat="1" ht="17" customHeight="1">
      <c r="A514" s="12" t="s">
        <v>11010</v>
      </c>
      <c r="B514" s="3" t="s">
        <v>10999</v>
      </c>
      <c r="C514" s="3" t="s">
        <v>3726</v>
      </c>
      <c r="D514" s="3" t="s">
        <v>11566</v>
      </c>
      <c r="E514" s="3" t="s">
        <v>12069</v>
      </c>
    </row>
    <row r="515" spans="1:5" s="3" customFormat="1" ht="17" customHeight="1">
      <c r="A515" s="12" t="s">
        <v>4757</v>
      </c>
      <c r="B515" s="3" t="s">
        <v>4758</v>
      </c>
      <c r="C515" s="3" t="s">
        <v>3726</v>
      </c>
      <c r="D515" s="3" t="s">
        <v>11566</v>
      </c>
      <c r="E515" s="3" t="s">
        <v>12069</v>
      </c>
    </row>
    <row r="516" spans="1:5" s="3" customFormat="1" ht="17" customHeight="1">
      <c r="A516" s="12" t="s">
        <v>4755</v>
      </c>
      <c r="B516" s="3" t="s">
        <v>4756</v>
      </c>
      <c r="C516" s="3" t="s">
        <v>3726</v>
      </c>
      <c r="D516" s="3" t="s">
        <v>11566</v>
      </c>
      <c r="E516" s="3" t="s">
        <v>12069</v>
      </c>
    </row>
    <row r="517" spans="1:5" s="3" customFormat="1" ht="17" customHeight="1">
      <c r="A517" s="12" t="s">
        <v>4753</v>
      </c>
      <c r="B517" s="3" t="s">
        <v>4754</v>
      </c>
      <c r="C517" s="3" t="s">
        <v>3726</v>
      </c>
      <c r="D517" s="3" t="s">
        <v>11566</v>
      </c>
      <c r="E517" s="3" t="s">
        <v>12069</v>
      </c>
    </row>
    <row r="518" spans="1:5" s="3" customFormat="1" ht="17" customHeight="1">
      <c r="A518" s="12" t="s">
        <v>4751</v>
      </c>
      <c r="B518" s="3" t="s">
        <v>4752</v>
      </c>
      <c r="C518" s="3" t="s">
        <v>3726</v>
      </c>
      <c r="D518" s="3" t="s">
        <v>11566</v>
      </c>
      <c r="E518" s="3" t="s">
        <v>12069</v>
      </c>
    </row>
    <row r="519" spans="1:5" s="3" customFormat="1" ht="17" customHeight="1">
      <c r="A519" s="12" t="s">
        <v>4749</v>
      </c>
      <c r="B519" s="3" t="s">
        <v>4750</v>
      </c>
      <c r="C519" s="3" t="s">
        <v>3726</v>
      </c>
      <c r="D519" s="3" t="s">
        <v>11566</v>
      </c>
      <c r="E519" s="3" t="s">
        <v>12069</v>
      </c>
    </row>
    <row r="520" spans="1:5" s="3" customFormat="1" ht="17" customHeight="1">
      <c r="A520" s="12" t="s">
        <v>4747</v>
      </c>
      <c r="B520" s="3" t="s">
        <v>4748</v>
      </c>
      <c r="C520" s="3" t="s">
        <v>3726</v>
      </c>
      <c r="D520" s="3" t="s">
        <v>11566</v>
      </c>
      <c r="E520" s="3" t="s">
        <v>12069</v>
      </c>
    </row>
    <row r="521" spans="1:5" s="3" customFormat="1" ht="17" customHeight="1">
      <c r="A521" s="12" t="s">
        <v>4745</v>
      </c>
      <c r="B521" s="3" t="s">
        <v>4746</v>
      </c>
      <c r="C521" s="3" t="s">
        <v>3726</v>
      </c>
      <c r="D521" s="3" t="s">
        <v>11566</v>
      </c>
      <c r="E521" s="3" t="s">
        <v>12069</v>
      </c>
    </row>
    <row r="522" spans="1:5" s="3" customFormat="1" ht="17" customHeight="1">
      <c r="A522" s="12" t="s">
        <v>4743</v>
      </c>
      <c r="B522" s="3" t="s">
        <v>4744</v>
      </c>
      <c r="C522" s="3" t="s">
        <v>3726</v>
      </c>
      <c r="D522" s="3" t="s">
        <v>11566</v>
      </c>
      <c r="E522" s="3" t="s">
        <v>12069</v>
      </c>
    </row>
    <row r="523" spans="1:5" s="3" customFormat="1" ht="17" customHeight="1">
      <c r="A523" s="12" t="s">
        <v>4741</v>
      </c>
      <c r="B523" s="3" t="s">
        <v>4742</v>
      </c>
      <c r="C523" s="3" t="s">
        <v>3726</v>
      </c>
      <c r="D523" s="3" t="s">
        <v>11566</v>
      </c>
      <c r="E523" s="3" t="s">
        <v>12069</v>
      </c>
    </row>
    <row r="524" spans="1:5" s="3" customFormat="1" ht="17" customHeight="1">
      <c r="A524" s="12" t="s">
        <v>4739</v>
      </c>
      <c r="B524" s="3" t="s">
        <v>4740</v>
      </c>
      <c r="C524" s="3" t="s">
        <v>3726</v>
      </c>
      <c r="D524" s="3" t="s">
        <v>11566</v>
      </c>
      <c r="E524" s="3" t="s">
        <v>12069</v>
      </c>
    </row>
    <row r="525" spans="1:5" s="3" customFormat="1" ht="17" customHeight="1">
      <c r="A525" s="12" t="s">
        <v>4737</v>
      </c>
      <c r="B525" s="3" t="s">
        <v>4738</v>
      </c>
      <c r="C525" s="3" t="s">
        <v>3726</v>
      </c>
      <c r="D525" s="3" t="s">
        <v>11566</v>
      </c>
      <c r="E525" s="3" t="s">
        <v>12069</v>
      </c>
    </row>
    <row r="526" spans="1:5" s="3" customFormat="1" ht="17" customHeight="1">
      <c r="A526" s="12" t="s">
        <v>4735</v>
      </c>
      <c r="B526" s="3" t="s">
        <v>4736</v>
      </c>
      <c r="C526" s="3" t="s">
        <v>3726</v>
      </c>
      <c r="D526" s="3" t="s">
        <v>11566</v>
      </c>
      <c r="E526" s="3" t="s">
        <v>12069</v>
      </c>
    </row>
    <row r="527" spans="1:5" s="3" customFormat="1" ht="17" customHeight="1">
      <c r="A527" s="12" t="s">
        <v>4733</v>
      </c>
      <c r="B527" s="3" t="s">
        <v>4734</v>
      </c>
      <c r="C527" s="3" t="s">
        <v>3726</v>
      </c>
      <c r="D527" s="3" t="s">
        <v>11566</v>
      </c>
      <c r="E527" s="3" t="s">
        <v>12069</v>
      </c>
    </row>
    <row r="528" spans="1:5" s="3" customFormat="1" ht="17" customHeight="1">
      <c r="A528" s="12" t="s">
        <v>4731</v>
      </c>
      <c r="B528" s="3" t="s">
        <v>4732</v>
      </c>
      <c r="C528" s="3" t="s">
        <v>3726</v>
      </c>
      <c r="D528" s="3" t="s">
        <v>11566</v>
      </c>
      <c r="E528" s="3" t="s">
        <v>12069</v>
      </c>
    </row>
    <row r="529" spans="1:5" s="3" customFormat="1" ht="17" customHeight="1">
      <c r="A529" s="12" t="s">
        <v>4729</v>
      </c>
      <c r="B529" s="3" t="s">
        <v>4730</v>
      </c>
      <c r="C529" s="3" t="s">
        <v>3726</v>
      </c>
      <c r="D529" s="3" t="s">
        <v>11566</v>
      </c>
      <c r="E529" s="3" t="s">
        <v>12069</v>
      </c>
    </row>
    <row r="530" spans="1:5" s="3" customFormat="1" ht="17" customHeight="1">
      <c r="A530" s="12" t="s">
        <v>4727</v>
      </c>
      <c r="B530" s="3" t="s">
        <v>4728</v>
      </c>
      <c r="C530" s="3" t="s">
        <v>3726</v>
      </c>
      <c r="D530" s="3" t="s">
        <v>11566</v>
      </c>
      <c r="E530" s="3" t="s">
        <v>12069</v>
      </c>
    </row>
    <row r="531" spans="1:5" s="3" customFormat="1" ht="17" customHeight="1">
      <c r="A531" s="12" t="s">
        <v>4725</v>
      </c>
      <c r="B531" s="3" t="s">
        <v>4726</v>
      </c>
      <c r="C531" s="3" t="s">
        <v>3726</v>
      </c>
      <c r="D531" s="3" t="s">
        <v>11566</v>
      </c>
      <c r="E531" s="3" t="s">
        <v>12069</v>
      </c>
    </row>
    <row r="532" spans="1:5" s="3" customFormat="1" ht="17" customHeight="1">
      <c r="A532" s="12" t="s">
        <v>4723</v>
      </c>
      <c r="B532" s="3" t="s">
        <v>4724</v>
      </c>
      <c r="C532" s="3" t="s">
        <v>3726</v>
      </c>
      <c r="D532" s="3" t="s">
        <v>11566</v>
      </c>
      <c r="E532" s="3" t="s">
        <v>12069</v>
      </c>
    </row>
    <row r="533" spans="1:5" s="3" customFormat="1" ht="17" customHeight="1">
      <c r="A533" s="12" t="s">
        <v>4721</v>
      </c>
      <c r="B533" s="3" t="s">
        <v>4722</v>
      </c>
      <c r="C533" s="3" t="s">
        <v>3726</v>
      </c>
      <c r="D533" s="3" t="s">
        <v>11566</v>
      </c>
      <c r="E533" s="3" t="s">
        <v>12069</v>
      </c>
    </row>
    <row r="534" spans="1:5" s="3" customFormat="1" ht="17" customHeight="1">
      <c r="A534" s="12" t="s">
        <v>4719</v>
      </c>
      <c r="B534" s="3" t="s">
        <v>4720</v>
      </c>
      <c r="C534" s="3" t="s">
        <v>3726</v>
      </c>
      <c r="D534" s="3" t="s">
        <v>11566</v>
      </c>
      <c r="E534" s="3" t="s">
        <v>12069</v>
      </c>
    </row>
    <row r="535" spans="1:5" s="3" customFormat="1" ht="17" customHeight="1">
      <c r="A535" s="12" t="s">
        <v>4717</v>
      </c>
      <c r="B535" s="3" t="s">
        <v>4718</v>
      </c>
      <c r="C535" s="3" t="s">
        <v>3726</v>
      </c>
      <c r="D535" s="3" t="s">
        <v>11566</v>
      </c>
      <c r="E535" s="3" t="s">
        <v>12069</v>
      </c>
    </row>
    <row r="536" spans="1:5" s="3" customFormat="1" ht="17" customHeight="1">
      <c r="A536" s="12" t="s">
        <v>4715</v>
      </c>
      <c r="B536" s="3" t="s">
        <v>4716</v>
      </c>
      <c r="C536" s="3" t="s">
        <v>3726</v>
      </c>
      <c r="D536" s="3" t="s">
        <v>11566</v>
      </c>
      <c r="E536" s="3" t="s">
        <v>12069</v>
      </c>
    </row>
    <row r="537" spans="1:5" s="3" customFormat="1" ht="17" customHeight="1">
      <c r="A537" s="12" t="s">
        <v>4713</v>
      </c>
      <c r="B537" s="3" t="s">
        <v>4714</v>
      </c>
      <c r="C537" s="3" t="s">
        <v>3726</v>
      </c>
      <c r="D537" s="3" t="s">
        <v>11566</v>
      </c>
      <c r="E537" s="3" t="s">
        <v>12069</v>
      </c>
    </row>
    <row r="538" spans="1:5" s="3" customFormat="1" ht="17" customHeight="1">
      <c r="A538" s="12" t="s">
        <v>4711</v>
      </c>
      <c r="B538" s="3" t="s">
        <v>4712</v>
      </c>
      <c r="C538" s="3" t="s">
        <v>3726</v>
      </c>
      <c r="D538" s="3" t="s">
        <v>11566</v>
      </c>
      <c r="E538" s="3" t="s">
        <v>12069</v>
      </c>
    </row>
    <row r="539" spans="1:5" s="3" customFormat="1" ht="17" customHeight="1">
      <c r="A539" s="12" t="s">
        <v>4709</v>
      </c>
      <c r="B539" s="3" t="s">
        <v>4710</v>
      </c>
      <c r="C539" s="3" t="s">
        <v>3726</v>
      </c>
      <c r="D539" s="3" t="s">
        <v>11566</v>
      </c>
      <c r="E539" s="3" t="s">
        <v>12069</v>
      </c>
    </row>
    <row r="540" spans="1:5" s="3" customFormat="1" ht="17" customHeight="1">
      <c r="A540" s="12" t="s">
        <v>4707</v>
      </c>
      <c r="B540" s="3" t="s">
        <v>4708</v>
      </c>
      <c r="C540" s="3" t="s">
        <v>3726</v>
      </c>
      <c r="D540" s="3" t="s">
        <v>11566</v>
      </c>
      <c r="E540" s="3" t="s">
        <v>12069</v>
      </c>
    </row>
    <row r="541" spans="1:5" s="3" customFormat="1" ht="17" customHeight="1">
      <c r="A541" s="12" t="s">
        <v>5747</v>
      </c>
      <c r="B541" s="3" t="s">
        <v>34646</v>
      </c>
      <c r="C541" s="3" t="s">
        <v>3726</v>
      </c>
      <c r="D541" s="3" t="s">
        <v>3744</v>
      </c>
      <c r="E541" s="3" t="s">
        <v>5649</v>
      </c>
    </row>
    <row r="542" spans="1:5" s="3" customFormat="1" ht="17" customHeight="1">
      <c r="A542" s="12" t="s">
        <v>5746</v>
      </c>
      <c r="B542" s="3" t="s">
        <v>34645</v>
      </c>
      <c r="C542" s="3" t="s">
        <v>3726</v>
      </c>
      <c r="D542" s="3" t="s">
        <v>3744</v>
      </c>
      <c r="E542" s="3" t="s">
        <v>5649</v>
      </c>
    </row>
    <row r="543" spans="1:5" s="3" customFormat="1" ht="17" customHeight="1">
      <c r="A543" s="12" t="s">
        <v>5744</v>
      </c>
      <c r="B543" s="3" t="s">
        <v>5745</v>
      </c>
      <c r="C543" s="3" t="s">
        <v>3726</v>
      </c>
      <c r="D543" s="3" t="s">
        <v>3744</v>
      </c>
      <c r="E543" s="3" t="s">
        <v>5649</v>
      </c>
    </row>
    <row r="544" spans="1:5" s="3" customFormat="1" ht="17" customHeight="1">
      <c r="A544" s="12" t="s">
        <v>10050</v>
      </c>
      <c r="B544" s="3" t="s">
        <v>10051</v>
      </c>
      <c r="C544" s="3" t="s">
        <v>3726</v>
      </c>
      <c r="D544" s="3" t="s">
        <v>3744</v>
      </c>
      <c r="E544" s="3" t="s">
        <v>12763</v>
      </c>
    </row>
    <row r="545" spans="1:5" s="3" customFormat="1" ht="17" customHeight="1">
      <c r="A545" s="12" t="s">
        <v>10048</v>
      </c>
      <c r="B545" s="3" t="s">
        <v>10049</v>
      </c>
      <c r="C545" s="3" t="s">
        <v>3726</v>
      </c>
      <c r="D545" s="3" t="s">
        <v>3744</v>
      </c>
      <c r="E545" s="3" t="s">
        <v>12763</v>
      </c>
    </row>
    <row r="546" spans="1:5" s="3" customFormat="1" ht="17" customHeight="1">
      <c r="A546" s="12" t="s">
        <v>10044</v>
      </c>
      <c r="B546" s="3" t="s">
        <v>10045</v>
      </c>
      <c r="C546" s="3" t="s">
        <v>3726</v>
      </c>
      <c r="D546" s="3" t="s">
        <v>3744</v>
      </c>
      <c r="E546" s="3" t="s">
        <v>12763</v>
      </c>
    </row>
    <row r="547" spans="1:5" s="3" customFormat="1" ht="17" customHeight="1">
      <c r="A547" s="12" t="s">
        <v>4705</v>
      </c>
      <c r="B547" s="3" t="s">
        <v>4706</v>
      </c>
      <c r="C547" s="3" t="s">
        <v>3726</v>
      </c>
      <c r="D547" s="3" t="s">
        <v>11566</v>
      </c>
      <c r="E547" s="3" t="s">
        <v>12069</v>
      </c>
    </row>
    <row r="548" spans="1:5" s="3" customFormat="1" ht="17" customHeight="1">
      <c r="A548" s="12" t="s">
        <v>4703</v>
      </c>
      <c r="B548" s="3" t="s">
        <v>4704</v>
      </c>
      <c r="C548" s="3" t="s">
        <v>3726</v>
      </c>
      <c r="D548" s="3" t="s">
        <v>11566</v>
      </c>
      <c r="E548" s="3" t="s">
        <v>12069</v>
      </c>
    </row>
    <row r="549" spans="1:5" s="3" customFormat="1" ht="17" customHeight="1">
      <c r="A549" s="12" t="s">
        <v>4701</v>
      </c>
      <c r="B549" s="3" t="s">
        <v>4702</v>
      </c>
      <c r="C549" s="3" t="s">
        <v>3726</v>
      </c>
      <c r="D549" s="3" t="s">
        <v>11566</v>
      </c>
      <c r="E549" s="3" t="s">
        <v>12069</v>
      </c>
    </row>
    <row r="550" spans="1:5" s="3" customFormat="1" ht="17" customHeight="1">
      <c r="A550" s="12" t="s">
        <v>4699</v>
      </c>
      <c r="B550" s="3" t="s">
        <v>4700</v>
      </c>
      <c r="C550" s="3" t="s">
        <v>3726</v>
      </c>
      <c r="D550" s="3" t="s">
        <v>11566</v>
      </c>
      <c r="E550" s="3" t="s">
        <v>12069</v>
      </c>
    </row>
    <row r="551" spans="1:5" s="3" customFormat="1" ht="17" customHeight="1">
      <c r="A551" s="12" t="s">
        <v>4697</v>
      </c>
      <c r="B551" s="3" t="s">
        <v>4698</v>
      </c>
      <c r="C551" s="3" t="s">
        <v>3726</v>
      </c>
      <c r="D551" s="3" t="s">
        <v>11566</v>
      </c>
      <c r="E551" s="3" t="s">
        <v>12069</v>
      </c>
    </row>
    <row r="552" spans="1:5" s="3" customFormat="1" ht="17" customHeight="1">
      <c r="A552" s="12" t="s">
        <v>12441</v>
      </c>
      <c r="B552" s="3" t="s">
        <v>12549</v>
      </c>
      <c r="C552" s="3" t="s">
        <v>3726</v>
      </c>
      <c r="D552" s="3" t="s">
        <v>12664</v>
      </c>
      <c r="E552" s="3" t="s">
        <v>12670</v>
      </c>
    </row>
    <row r="553" spans="1:5" s="3" customFormat="1" ht="17" customHeight="1">
      <c r="A553" s="12" t="s">
        <v>4695</v>
      </c>
      <c r="B553" s="3" t="s">
        <v>4696</v>
      </c>
      <c r="C553" s="3" t="s">
        <v>3726</v>
      </c>
      <c r="D553" s="3" t="s">
        <v>11566</v>
      </c>
      <c r="E553" s="3" t="s">
        <v>12069</v>
      </c>
    </row>
    <row r="554" spans="1:5" s="3" customFormat="1" ht="17" customHeight="1">
      <c r="A554" s="12" t="s">
        <v>4693</v>
      </c>
      <c r="B554" s="3" t="s">
        <v>4694</v>
      </c>
      <c r="C554" s="3" t="s">
        <v>3726</v>
      </c>
      <c r="D554" s="3" t="s">
        <v>11566</v>
      </c>
      <c r="E554" s="3" t="s">
        <v>12069</v>
      </c>
    </row>
    <row r="555" spans="1:5" s="3" customFormat="1" ht="17" customHeight="1">
      <c r="A555" s="12" t="s">
        <v>4691</v>
      </c>
      <c r="B555" s="3" t="s">
        <v>4692</v>
      </c>
      <c r="C555" s="3" t="s">
        <v>3726</v>
      </c>
      <c r="D555" s="3" t="s">
        <v>11566</v>
      </c>
      <c r="E555" s="3" t="s">
        <v>12069</v>
      </c>
    </row>
    <row r="556" spans="1:5" s="3" customFormat="1" ht="17" customHeight="1">
      <c r="A556" s="12" t="s">
        <v>4689</v>
      </c>
      <c r="B556" s="3" t="s">
        <v>4690</v>
      </c>
      <c r="C556" s="3" t="s">
        <v>3726</v>
      </c>
      <c r="D556" s="3" t="s">
        <v>11566</v>
      </c>
      <c r="E556" s="3" t="s">
        <v>12069</v>
      </c>
    </row>
    <row r="557" spans="1:5" s="3" customFormat="1" ht="17" customHeight="1">
      <c r="A557" s="12" t="s">
        <v>4687</v>
      </c>
      <c r="B557" s="3" t="s">
        <v>4688</v>
      </c>
      <c r="C557" s="3" t="s">
        <v>3726</v>
      </c>
      <c r="D557" s="3" t="s">
        <v>11566</v>
      </c>
      <c r="E557" s="3" t="s">
        <v>12069</v>
      </c>
    </row>
    <row r="558" spans="1:5" s="3" customFormat="1" ht="17" customHeight="1">
      <c r="A558" s="12" t="s">
        <v>4685</v>
      </c>
      <c r="B558" s="3" t="s">
        <v>4686</v>
      </c>
      <c r="C558" s="3" t="s">
        <v>3726</v>
      </c>
      <c r="D558" s="3" t="s">
        <v>11566</v>
      </c>
      <c r="E558" s="3" t="s">
        <v>12069</v>
      </c>
    </row>
    <row r="559" spans="1:5" s="3" customFormat="1" ht="17" customHeight="1">
      <c r="A559" s="12" t="s">
        <v>4683</v>
      </c>
      <c r="B559" s="3" t="s">
        <v>4684</v>
      </c>
      <c r="C559" s="3" t="s">
        <v>3726</v>
      </c>
      <c r="D559" s="3" t="s">
        <v>11566</v>
      </c>
      <c r="E559" s="3" t="s">
        <v>12069</v>
      </c>
    </row>
    <row r="560" spans="1:5" s="3" customFormat="1" ht="17" customHeight="1">
      <c r="A560" s="12" t="s">
        <v>4681</v>
      </c>
      <c r="B560" s="3" t="s">
        <v>4682</v>
      </c>
      <c r="C560" s="3" t="s">
        <v>3726</v>
      </c>
      <c r="D560" s="3" t="s">
        <v>11566</v>
      </c>
      <c r="E560" s="3" t="s">
        <v>12069</v>
      </c>
    </row>
    <row r="561" spans="1:5" s="3" customFormat="1" ht="17" customHeight="1">
      <c r="A561" s="12" t="s">
        <v>4679</v>
      </c>
      <c r="B561" s="3" t="s">
        <v>4680</v>
      </c>
      <c r="C561" s="3" t="s">
        <v>3726</v>
      </c>
      <c r="D561" s="3" t="s">
        <v>11566</v>
      </c>
      <c r="E561" s="3" t="s">
        <v>12069</v>
      </c>
    </row>
    <row r="562" spans="1:5" s="3" customFormat="1" ht="17" customHeight="1">
      <c r="A562" s="12" t="s">
        <v>4677</v>
      </c>
      <c r="B562" s="3" t="s">
        <v>4678</v>
      </c>
      <c r="C562" s="3" t="s">
        <v>3726</v>
      </c>
      <c r="D562" s="3" t="s">
        <v>11566</v>
      </c>
      <c r="E562" s="3" t="s">
        <v>12069</v>
      </c>
    </row>
    <row r="563" spans="1:5" s="3" customFormat="1" ht="17" customHeight="1">
      <c r="A563" s="12" t="s">
        <v>4675</v>
      </c>
      <c r="B563" s="3" t="s">
        <v>4676</v>
      </c>
      <c r="C563" s="3" t="s">
        <v>3726</v>
      </c>
      <c r="D563" s="3" t="s">
        <v>11566</v>
      </c>
      <c r="E563" s="3" t="s">
        <v>12069</v>
      </c>
    </row>
    <row r="564" spans="1:5" s="3" customFormat="1" ht="17" customHeight="1">
      <c r="A564" s="12" t="s">
        <v>4673</v>
      </c>
      <c r="B564" s="3" t="s">
        <v>4674</v>
      </c>
      <c r="C564" s="3" t="s">
        <v>3726</v>
      </c>
      <c r="D564" s="3" t="s">
        <v>11566</v>
      </c>
      <c r="E564" s="3" t="s">
        <v>12069</v>
      </c>
    </row>
    <row r="565" spans="1:5" s="3" customFormat="1" ht="17" customHeight="1">
      <c r="A565" s="12" t="s">
        <v>4671</v>
      </c>
      <c r="B565" s="3" t="s">
        <v>4672</v>
      </c>
      <c r="C565" s="3" t="s">
        <v>3726</v>
      </c>
      <c r="D565" s="3" t="s">
        <v>11566</v>
      </c>
      <c r="E565" s="3" t="s">
        <v>12069</v>
      </c>
    </row>
    <row r="566" spans="1:5" s="3" customFormat="1" ht="17" customHeight="1">
      <c r="A566" s="12" t="s">
        <v>4669</v>
      </c>
      <c r="B566" s="3" t="s">
        <v>4670</v>
      </c>
      <c r="C566" s="3" t="s">
        <v>3726</v>
      </c>
      <c r="D566" s="3" t="s">
        <v>11566</v>
      </c>
      <c r="E566" s="3" t="s">
        <v>12069</v>
      </c>
    </row>
    <row r="567" spans="1:5" s="3" customFormat="1" ht="17" customHeight="1">
      <c r="A567" s="12" t="s">
        <v>4667</v>
      </c>
      <c r="B567" s="3" t="s">
        <v>4668</v>
      </c>
      <c r="C567" s="3" t="s">
        <v>3726</v>
      </c>
      <c r="D567" s="3" t="s">
        <v>11566</v>
      </c>
      <c r="E567" s="3" t="s">
        <v>12069</v>
      </c>
    </row>
    <row r="568" spans="1:5" s="3" customFormat="1" ht="17" customHeight="1">
      <c r="A568" s="12" t="s">
        <v>4665</v>
      </c>
      <c r="B568" s="3" t="s">
        <v>4666</v>
      </c>
      <c r="C568" s="3" t="s">
        <v>3726</v>
      </c>
      <c r="D568" s="3" t="s">
        <v>11566</v>
      </c>
      <c r="E568" s="3" t="s">
        <v>12069</v>
      </c>
    </row>
    <row r="569" spans="1:5" s="3" customFormat="1" ht="17" customHeight="1">
      <c r="A569" s="12" t="s">
        <v>11386</v>
      </c>
      <c r="B569" s="3" t="s">
        <v>11364</v>
      </c>
      <c r="C569" s="3" t="s">
        <v>3726</v>
      </c>
      <c r="D569" s="3" t="s">
        <v>11566</v>
      </c>
      <c r="E569" s="3" t="s">
        <v>12069</v>
      </c>
    </row>
    <row r="570" spans="1:5" s="3" customFormat="1" ht="17" customHeight="1">
      <c r="A570" s="12" t="s">
        <v>4663</v>
      </c>
      <c r="B570" s="3" t="s">
        <v>4664</v>
      </c>
      <c r="C570" s="3" t="s">
        <v>3726</v>
      </c>
      <c r="D570" s="3" t="s">
        <v>11566</v>
      </c>
      <c r="E570" s="3" t="s">
        <v>12069</v>
      </c>
    </row>
    <row r="571" spans="1:5" s="3" customFormat="1" ht="17" customHeight="1">
      <c r="A571" s="12" t="s">
        <v>4661</v>
      </c>
      <c r="B571" s="3" t="s">
        <v>4662</v>
      </c>
      <c r="C571" s="3" t="s">
        <v>3726</v>
      </c>
      <c r="D571" s="3" t="s">
        <v>11566</v>
      </c>
      <c r="E571" s="3" t="s">
        <v>12069</v>
      </c>
    </row>
    <row r="572" spans="1:5" s="3" customFormat="1" ht="17" customHeight="1">
      <c r="A572" s="12" t="s">
        <v>4659</v>
      </c>
      <c r="B572" s="3" t="s">
        <v>4660</v>
      </c>
      <c r="C572" s="3" t="s">
        <v>3726</v>
      </c>
      <c r="D572" s="3" t="s">
        <v>11566</v>
      </c>
      <c r="E572" s="3" t="s">
        <v>12069</v>
      </c>
    </row>
    <row r="573" spans="1:5" s="3" customFormat="1" ht="17" customHeight="1">
      <c r="A573" s="12" t="s">
        <v>4657</v>
      </c>
      <c r="B573" s="3" t="s">
        <v>4658</v>
      </c>
      <c r="C573" s="3" t="s">
        <v>3726</v>
      </c>
      <c r="D573" s="3" t="s">
        <v>11566</v>
      </c>
      <c r="E573" s="3" t="s">
        <v>12069</v>
      </c>
    </row>
    <row r="574" spans="1:5" s="3" customFormat="1" ht="17" customHeight="1">
      <c r="A574" s="12" t="s">
        <v>4655</v>
      </c>
      <c r="B574" s="3" t="s">
        <v>4656</v>
      </c>
      <c r="C574" s="3" t="s">
        <v>3726</v>
      </c>
      <c r="D574" s="3" t="s">
        <v>11566</v>
      </c>
      <c r="E574" s="3" t="s">
        <v>12069</v>
      </c>
    </row>
    <row r="575" spans="1:5" s="3" customFormat="1" ht="17" customHeight="1">
      <c r="A575" s="12" t="s">
        <v>4653</v>
      </c>
      <c r="B575" s="3" t="s">
        <v>4654</v>
      </c>
      <c r="C575" s="3" t="s">
        <v>3726</v>
      </c>
      <c r="D575" s="3" t="s">
        <v>11566</v>
      </c>
      <c r="E575" s="3" t="s">
        <v>12069</v>
      </c>
    </row>
    <row r="576" spans="1:5" s="3" customFormat="1" ht="17" customHeight="1">
      <c r="A576" s="12" t="s">
        <v>4651</v>
      </c>
      <c r="B576" s="3" t="s">
        <v>4652</v>
      </c>
      <c r="C576" s="3" t="s">
        <v>3726</v>
      </c>
      <c r="D576" s="3" t="s">
        <v>11566</v>
      </c>
      <c r="E576" s="3" t="s">
        <v>12069</v>
      </c>
    </row>
    <row r="577" spans="1:5" s="3" customFormat="1" ht="17" customHeight="1">
      <c r="A577" s="12" t="s">
        <v>10908</v>
      </c>
      <c r="B577" s="3" t="s">
        <v>10893</v>
      </c>
      <c r="C577" s="3" t="s">
        <v>3726</v>
      </c>
      <c r="D577" s="3" t="s">
        <v>11566</v>
      </c>
      <c r="E577" s="3" t="s">
        <v>12069</v>
      </c>
    </row>
    <row r="578" spans="1:5" s="3" customFormat="1" ht="17" customHeight="1">
      <c r="A578" s="12" t="s">
        <v>4649</v>
      </c>
      <c r="B578" s="3" t="s">
        <v>4650</v>
      </c>
      <c r="C578" s="3" t="s">
        <v>3726</v>
      </c>
      <c r="D578" s="3" t="s">
        <v>11566</v>
      </c>
      <c r="E578" s="3" t="s">
        <v>12069</v>
      </c>
    </row>
    <row r="579" spans="1:5" s="3" customFormat="1" ht="17" customHeight="1">
      <c r="A579" s="12" t="s">
        <v>10913</v>
      </c>
      <c r="B579" s="3" t="s">
        <v>10924</v>
      </c>
      <c r="C579" s="3" t="s">
        <v>3726</v>
      </c>
      <c r="D579" s="3" t="s">
        <v>11566</v>
      </c>
      <c r="E579" s="3" t="s">
        <v>12069</v>
      </c>
    </row>
    <row r="580" spans="1:5" s="3" customFormat="1" ht="17" customHeight="1">
      <c r="A580" s="12" t="s">
        <v>10907</v>
      </c>
      <c r="B580" s="3" t="s">
        <v>10892</v>
      </c>
      <c r="C580" s="3" t="s">
        <v>3726</v>
      </c>
      <c r="D580" s="3" t="s">
        <v>11566</v>
      </c>
      <c r="E580" s="3" t="s">
        <v>12069</v>
      </c>
    </row>
    <row r="581" spans="1:5" s="3" customFormat="1" ht="17" customHeight="1">
      <c r="A581" s="12" t="s">
        <v>4647</v>
      </c>
      <c r="B581" s="3" t="s">
        <v>4648</v>
      </c>
      <c r="C581" s="3" t="s">
        <v>3726</v>
      </c>
      <c r="D581" s="3" t="s">
        <v>11566</v>
      </c>
      <c r="E581" s="3" t="s">
        <v>12069</v>
      </c>
    </row>
    <row r="582" spans="1:5" s="3" customFormat="1" ht="17" customHeight="1">
      <c r="A582" s="12" t="s">
        <v>4645</v>
      </c>
      <c r="B582" s="3" t="s">
        <v>4646</v>
      </c>
      <c r="C582" s="3" t="s">
        <v>3726</v>
      </c>
      <c r="D582" s="3" t="s">
        <v>11566</v>
      </c>
      <c r="E582" s="3" t="s">
        <v>12069</v>
      </c>
    </row>
    <row r="583" spans="1:5" s="3" customFormat="1" ht="17" customHeight="1">
      <c r="A583" s="12" t="s">
        <v>4643</v>
      </c>
      <c r="B583" s="3" t="s">
        <v>4644</v>
      </c>
      <c r="C583" s="3" t="s">
        <v>3726</v>
      </c>
      <c r="D583" s="3" t="s">
        <v>11566</v>
      </c>
      <c r="E583" s="3" t="s">
        <v>12069</v>
      </c>
    </row>
    <row r="584" spans="1:5" s="3" customFormat="1" ht="17" customHeight="1">
      <c r="A584" s="12" t="s">
        <v>4641</v>
      </c>
      <c r="B584" s="3" t="s">
        <v>4642</v>
      </c>
      <c r="C584" s="3" t="s">
        <v>3726</v>
      </c>
      <c r="D584" s="3" t="s">
        <v>11566</v>
      </c>
      <c r="E584" s="3" t="s">
        <v>12069</v>
      </c>
    </row>
    <row r="585" spans="1:5" s="3" customFormat="1" ht="17" customHeight="1">
      <c r="A585" s="12" t="s">
        <v>4639</v>
      </c>
      <c r="B585" s="3" t="s">
        <v>4640</v>
      </c>
      <c r="C585" s="3" t="s">
        <v>3726</v>
      </c>
      <c r="D585" s="3" t="s">
        <v>11566</v>
      </c>
      <c r="E585" s="3" t="s">
        <v>12069</v>
      </c>
    </row>
    <row r="586" spans="1:5" s="3" customFormat="1" ht="17" customHeight="1">
      <c r="A586" s="12" t="s">
        <v>4637</v>
      </c>
      <c r="B586" s="3" t="s">
        <v>4638</v>
      </c>
      <c r="C586" s="3" t="s">
        <v>3726</v>
      </c>
      <c r="D586" s="3" t="s">
        <v>11566</v>
      </c>
      <c r="E586" s="3" t="s">
        <v>12069</v>
      </c>
    </row>
    <row r="587" spans="1:5" s="3" customFormat="1" ht="17" customHeight="1">
      <c r="A587" s="12" t="s">
        <v>4635</v>
      </c>
      <c r="B587" s="3" t="s">
        <v>4636</v>
      </c>
      <c r="C587" s="3" t="s">
        <v>3726</v>
      </c>
      <c r="D587" s="3" t="s">
        <v>11566</v>
      </c>
      <c r="E587" s="3" t="s">
        <v>12069</v>
      </c>
    </row>
    <row r="588" spans="1:5" s="3" customFormat="1" ht="17" customHeight="1">
      <c r="A588" s="12" t="s">
        <v>4633</v>
      </c>
      <c r="B588" s="3" t="s">
        <v>4634</v>
      </c>
      <c r="C588" s="3" t="s">
        <v>3726</v>
      </c>
      <c r="D588" s="3" t="s">
        <v>11566</v>
      </c>
      <c r="E588" s="3" t="s">
        <v>12069</v>
      </c>
    </row>
    <row r="589" spans="1:5" s="3" customFormat="1" ht="17" customHeight="1">
      <c r="A589" s="12" t="s">
        <v>4631</v>
      </c>
      <c r="B589" s="3" t="s">
        <v>4632</v>
      </c>
      <c r="C589" s="3" t="s">
        <v>3726</v>
      </c>
      <c r="D589" s="3" t="s">
        <v>11566</v>
      </c>
      <c r="E589" s="3" t="s">
        <v>12069</v>
      </c>
    </row>
    <row r="590" spans="1:5" s="3" customFormat="1" ht="17" customHeight="1">
      <c r="A590" s="12" t="s">
        <v>4629</v>
      </c>
      <c r="B590" s="3" t="s">
        <v>4630</v>
      </c>
      <c r="C590" s="3" t="s">
        <v>3726</v>
      </c>
      <c r="D590" s="3" t="s">
        <v>11566</v>
      </c>
      <c r="E590" s="3" t="s">
        <v>12069</v>
      </c>
    </row>
    <row r="591" spans="1:5" s="3" customFormat="1" ht="17" customHeight="1">
      <c r="A591" s="12" t="s">
        <v>4627</v>
      </c>
      <c r="B591" s="3" t="s">
        <v>4628</v>
      </c>
      <c r="C591" s="3" t="s">
        <v>3726</v>
      </c>
      <c r="D591" s="3" t="s">
        <v>11566</v>
      </c>
      <c r="E591" s="3" t="s">
        <v>12069</v>
      </c>
    </row>
    <row r="592" spans="1:5" s="3" customFormat="1" ht="17" customHeight="1">
      <c r="A592" s="12" t="s">
        <v>4625</v>
      </c>
      <c r="B592" s="3" t="s">
        <v>4626</v>
      </c>
      <c r="C592" s="3" t="s">
        <v>3726</v>
      </c>
      <c r="D592" s="3" t="s">
        <v>11566</v>
      </c>
      <c r="E592" s="3" t="s">
        <v>12069</v>
      </c>
    </row>
    <row r="593" spans="1:5" s="3" customFormat="1" ht="17" customHeight="1">
      <c r="A593" s="12" t="s">
        <v>4623</v>
      </c>
      <c r="B593" s="3" t="s">
        <v>4624</v>
      </c>
      <c r="C593" s="3" t="s">
        <v>3726</v>
      </c>
      <c r="D593" s="3" t="s">
        <v>11566</v>
      </c>
      <c r="E593" s="3" t="s">
        <v>12069</v>
      </c>
    </row>
    <row r="594" spans="1:5" s="3" customFormat="1" ht="17" customHeight="1">
      <c r="A594" s="12" t="s">
        <v>4621</v>
      </c>
      <c r="B594" s="3" t="s">
        <v>4622</v>
      </c>
      <c r="C594" s="3" t="s">
        <v>3726</v>
      </c>
      <c r="D594" s="3" t="s">
        <v>11566</v>
      </c>
      <c r="E594" s="3" t="s">
        <v>12069</v>
      </c>
    </row>
    <row r="595" spans="1:5" s="3" customFormat="1" ht="17" customHeight="1">
      <c r="A595" s="12" t="s">
        <v>4619</v>
      </c>
      <c r="B595" s="3" t="s">
        <v>4620</v>
      </c>
      <c r="C595" s="3" t="s">
        <v>3726</v>
      </c>
      <c r="D595" s="3" t="s">
        <v>11566</v>
      </c>
      <c r="E595" s="3" t="s">
        <v>12069</v>
      </c>
    </row>
    <row r="596" spans="1:5" s="3" customFormat="1" ht="17" customHeight="1">
      <c r="A596" s="12" t="s">
        <v>4617</v>
      </c>
      <c r="B596" s="3" t="s">
        <v>4618</v>
      </c>
      <c r="C596" s="3" t="s">
        <v>3726</v>
      </c>
      <c r="D596" s="3" t="s">
        <v>11566</v>
      </c>
      <c r="E596" s="3" t="s">
        <v>12069</v>
      </c>
    </row>
    <row r="597" spans="1:5" s="3" customFormat="1" ht="17" customHeight="1">
      <c r="A597" s="12" t="s">
        <v>4615</v>
      </c>
      <c r="B597" s="3" t="s">
        <v>4616</v>
      </c>
      <c r="C597" s="3" t="s">
        <v>3726</v>
      </c>
      <c r="D597" s="3" t="s">
        <v>11566</v>
      </c>
      <c r="E597" s="3" t="s">
        <v>12069</v>
      </c>
    </row>
    <row r="598" spans="1:5" s="3" customFormat="1" ht="17" customHeight="1">
      <c r="A598" s="12" t="s">
        <v>4613</v>
      </c>
      <c r="B598" s="3" t="s">
        <v>4614</v>
      </c>
      <c r="C598" s="3" t="s">
        <v>3726</v>
      </c>
      <c r="D598" s="3" t="s">
        <v>11566</v>
      </c>
      <c r="E598" s="3" t="s">
        <v>12069</v>
      </c>
    </row>
    <row r="599" spans="1:5" s="3" customFormat="1" ht="17" customHeight="1">
      <c r="A599" s="12" t="s">
        <v>4609</v>
      </c>
      <c r="B599" s="3" t="s">
        <v>4610</v>
      </c>
      <c r="C599" s="3" t="s">
        <v>3726</v>
      </c>
      <c r="D599" s="3" t="s">
        <v>11566</v>
      </c>
      <c r="E599" s="3" t="s">
        <v>12069</v>
      </c>
    </row>
    <row r="600" spans="1:5" s="3" customFormat="1" ht="17" customHeight="1">
      <c r="A600" s="12" t="s">
        <v>4607</v>
      </c>
      <c r="B600" s="3" t="s">
        <v>4608</v>
      </c>
      <c r="C600" s="3" t="s">
        <v>3726</v>
      </c>
      <c r="D600" s="3" t="s">
        <v>11566</v>
      </c>
      <c r="E600" s="3" t="s">
        <v>12069</v>
      </c>
    </row>
    <row r="601" spans="1:5" s="3" customFormat="1" ht="17" customHeight="1">
      <c r="A601" s="12" t="s">
        <v>4605</v>
      </c>
      <c r="B601" s="3" t="s">
        <v>4606</v>
      </c>
      <c r="C601" s="3" t="s">
        <v>3726</v>
      </c>
      <c r="D601" s="3" t="s">
        <v>11566</v>
      </c>
      <c r="E601" s="3" t="s">
        <v>12069</v>
      </c>
    </row>
    <row r="602" spans="1:5" s="3" customFormat="1" ht="17" customHeight="1">
      <c r="A602" s="12" t="s">
        <v>4603</v>
      </c>
      <c r="B602" s="3" t="s">
        <v>4604</v>
      </c>
      <c r="C602" s="3" t="s">
        <v>3726</v>
      </c>
      <c r="D602" s="3" t="s">
        <v>11566</v>
      </c>
      <c r="E602" s="3" t="s">
        <v>12069</v>
      </c>
    </row>
    <row r="603" spans="1:5" s="3" customFormat="1" ht="17" customHeight="1">
      <c r="A603" s="12" t="s">
        <v>4601</v>
      </c>
      <c r="B603" s="3" t="s">
        <v>4602</v>
      </c>
      <c r="C603" s="3" t="s">
        <v>3726</v>
      </c>
      <c r="D603" s="3" t="s">
        <v>11566</v>
      </c>
      <c r="E603" s="3" t="s">
        <v>12069</v>
      </c>
    </row>
    <row r="604" spans="1:5" s="3" customFormat="1" ht="17" customHeight="1">
      <c r="A604" s="12" t="s">
        <v>4599</v>
      </c>
      <c r="B604" s="3" t="s">
        <v>4600</v>
      </c>
      <c r="C604" s="3" t="s">
        <v>3726</v>
      </c>
      <c r="D604" s="3" t="s">
        <v>11566</v>
      </c>
      <c r="E604" s="3" t="s">
        <v>12069</v>
      </c>
    </row>
    <row r="605" spans="1:5" s="3" customFormat="1" ht="17" customHeight="1">
      <c r="A605" s="12" t="s">
        <v>4597</v>
      </c>
      <c r="B605" s="3" t="s">
        <v>4598</v>
      </c>
      <c r="C605" s="3" t="s">
        <v>3726</v>
      </c>
      <c r="D605" s="3" t="s">
        <v>11566</v>
      </c>
      <c r="E605" s="3" t="s">
        <v>12069</v>
      </c>
    </row>
    <row r="606" spans="1:5" s="3" customFormat="1" ht="17" customHeight="1">
      <c r="A606" s="12" t="s">
        <v>4595</v>
      </c>
      <c r="B606" s="3" t="s">
        <v>4596</v>
      </c>
      <c r="C606" s="3" t="s">
        <v>3726</v>
      </c>
      <c r="D606" s="3" t="s">
        <v>11566</v>
      </c>
      <c r="E606" s="3" t="s">
        <v>12069</v>
      </c>
    </row>
    <row r="607" spans="1:5" s="3" customFormat="1" ht="17" customHeight="1">
      <c r="A607" s="12" t="s">
        <v>4587</v>
      </c>
      <c r="B607" s="3" t="s">
        <v>4588</v>
      </c>
      <c r="C607" s="3" t="s">
        <v>3726</v>
      </c>
      <c r="D607" s="3" t="s">
        <v>11566</v>
      </c>
      <c r="E607" s="3" t="s">
        <v>12069</v>
      </c>
    </row>
    <row r="608" spans="1:5" s="3" customFormat="1" ht="17" customHeight="1">
      <c r="A608" s="12" t="s">
        <v>4585</v>
      </c>
      <c r="B608" s="3" t="s">
        <v>4586</v>
      </c>
      <c r="C608" s="3" t="s">
        <v>3726</v>
      </c>
      <c r="D608" s="3" t="s">
        <v>11566</v>
      </c>
      <c r="E608" s="3" t="s">
        <v>12069</v>
      </c>
    </row>
    <row r="609" spans="1:5" s="3" customFormat="1" ht="17" customHeight="1">
      <c r="A609" s="12" t="s">
        <v>4560</v>
      </c>
      <c r="B609" s="3" t="s">
        <v>4561</v>
      </c>
      <c r="C609" s="3" t="s">
        <v>3726</v>
      </c>
      <c r="D609" s="3" t="s">
        <v>11566</v>
      </c>
      <c r="E609" s="3" t="s">
        <v>12069</v>
      </c>
    </row>
    <row r="610" spans="1:5" s="3" customFormat="1" ht="17" customHeight="1">
      <c r="A610" s="12" t="s">
        <v>4558</v>
      </c>
      <c r="B610" s="3" t="s">
        <v>4559</v>
      </c>
      <c r="C610" s="3" t="s">
        <v>3726</v>
      </c>
      <c r="D610" s="3" t="s">
        <v>11566</v>
      </c>
      <c r="E610" s="3" t="s">
        <v>12069</v>
      </c>
    </row>
    <row r="611" spans="1:5" s="3" customFormat="1" ht="17" customHeight="1">
      <c r="A611" s="12" t="s">
        <v>4556</v>
      </c>
      <c r="B611" s="3" t="s">
        <v>4557</v>
      </c>
      <c r="C611" s="3" t="s">
        <v>3726</v>
      </c>
      <c r="D611" s="3" t="s">
        <v>11566</v>
      </c>
      <c r="E611" s="3" t="s">
        <v>12069</v>
      </c>
    </row>
    <row r="612" spans="1:5" s="3" customFormat="1" ht="17" customHeight="1">
      <c r="A612" s="12" t="s">
        <v>4554</v>
      </c>
      <c r="B612" s="3" t="s">
        <v>4555</v>
      </c>
      <c r="C612" s="3" t="s">
        <v>3726</v>
      </c>
      <c r="D612" s="3" t="s">
        <v>11566</v>
      </c>
      <c r="E612" s="3" t="s">
        <v>12069</v>
      </c>
    </row>
    <row r="613" spans="1:5" s="3" customFormat="1" ht="17" customHeight="1">
      <c r="A613" s="12" t="s">
        <v>4552</v>
      </c>
      <c r="B613" s="3" t="s">
        <v>4553</v>
      </c>
      <c r="C613" s="3" t="s">
        <v>3726</v>
      </c>
      <c r="D613" s="3" t="s">
        <v>11566</v>
      </c>
      <c r="E613" s="3" t="s">
        <v>12069</v>
      </c>
    </row>
    <row r="614" spans="1:5" s="3" customFormat="1" ht="17" customHeight="1">
      <c r="A614" s="12" t="s">
        <v>4550</v>
      </c>
      <c r="B614" s="3" t="s">
        <v>4551</v>
      </c>
      <c r="C614" s="3" t="s">
        <v>3726</v>
      </c>
      <c r="D614" s="3" t="s">
        <v>11566</v>
      </c>
      <c r="E614" s="3" t="s">
        <v>12069</v>
      </c>
    </row>
    <row r="615" spans="1:5" s="3" customFormat="1" ht="17" customHeight="1">
      <c r="A615" s="12" t="s">
        <v>4548</v>
      </c>
      <c r="B615" s="3" t="s">
        <v>4549</v>
      </c>
      <c r="C615" s="3" t="s">
        <v>3726</v>
      </c>
      <c r="D615" s="3" t="s">
        <v>11566</v>
      </c>
      <c r="E615" s="3" t="s">
        <v>12069</v>
      </c>
    </row>
    <row r="616" spans="1:5" s="3" customFormat="1" ht="17" customHeight="1">
      <c r="A616" s="12" t="s">
        <v>4546</v>
      </c>
      <c r="B616" s="3" t="s">
        <v>4547</v>
      </c>
      <c r="C616" s="3" t="s">
        <v>3726</v>
      </c>
      <c r="D616" s="3" t="s">
        <v>11566</v>
      </c>
      <c r="E616" s="3" t="s">
        <v>12069</v>
      </c>
    </row>
    <row r="617" spans="1:5" s="3" customFormat="1" ht="17" customHeight="1">
      <c r="A617" s="12" t="s">
        <v>4544</v>
      </c>
      <c r="B617" s="3" t="s">
        <v>4545</v>
      </c>
      <c r="C617" s="3" t="s">
        <v>3726</v>
      </c>
      <c r="D617" s="3" t="s">
        <v>11566</v>
      </c>
      <c r="E617" s="3" t="s">
        <v>12069</v>
      </c>
    </row>
    <row r="618" spans="1:5" s="3" customFormat="1" ht="17" customHeight="1">
      <c r="A618" s="12" t="s">
        <v>4542</v>
      </c>
      <c r="B618" s="3" t="s">
        <v>4543</v>
      </c>
      <c r="C618" s="3" t="s">
        <v>3726</v>
      </c>
      <c r="D618" s="3" t="s">
        <v>11566</v>
      </c>
      <c r="E618" s="3" t="s">
        <v>12069</v>
      </c>
    </row>
    <row r="619" spans="1:5" s="3" customFormat="1" ht="17" customHeight="1">
      <c r="A619" s="12" t="s">
        <v>4540</v>
      </c>
      <c r="B619" s="3" t="s">
        <v>4541</v>
      </c>
      <c r="C619" s="3" t="s">
        <v>3726</v>
      </c>
      <c r="D619" s="3" t="s">
        <v>11566</v>
      </c>
      <c r="E619" s="3" t="s">
        <v>12069</v>
      </c>
    </row>
    <row r="620" spans="1:5" s="3" customFormat="1" ht="17" customHeight="1">
      <c r="A620" s="12" t="s">
        <v>4538</v>
      </c>
      <c r="B620" s="3" t="s">
        <v>4539</v>
      </c>
      <c r="C620" s="3" t="s">
        <v>3726</v>
      </c>
      <c r="D620" s="3" t="s">
        <v>11566</v>
      </c>
      <c r="E620" s="3" t="s">
        <v>12069</v>
      </c>
    </row>
    <row r="621" spans="1:5" s="3" customFormat="1" ht="17" customHeight="1">
      <c r="A621" s="12" t="s">
        <v>4536</v>
      </c>
      <c r="B621" s="3" t="s">
        <v>4537</v>
      </c>
      <c r="C621" s="3" t="s">
        <v>3726</v>
      </c>
      <c r="D621" s="3" t="s">
        <v>11566</v>
      </c>
      <c r="E621" s="3" t="s">
        <v>12069</v>
      </c>
    </row>
    <row r="622" spans="1:5" s="3" customFormat="1" ht="17" customHeight="1">
      <c r="A622" s="12" t="s">
        <v>4534</v>
      </c>
      <c r="B622" s="3" t="s">
        <v>4535</v>
      </c>
      <c r="C622" s="3" t="s">
        <v>3726</v>
      </c>
      <c r="D622" s="3" t="s">
        <v>11566</v>
      </c>
      <c r="E622" s="3" t="s">
        <v>12069</v>
      </c>
    </row>
    <row r="623" spans="1:5" s="3" customFormat="1" ht="17" customHeight="1">
      <c r="A623" s="12" t="s">
        <v>4532</v>
      </c>
      <c r="B623" s="3" t="s">
        <v>4533</v>
      </c>
      <c r="C623" s="3" t="s">
        <v>3726</v>
      </c>
      <c r="D623" s="3" t="s">
        <v>11566</v>
      </c>
      <c r="E623" s="3" t="s">
        <v>12069</v>
      </c>
    </row>
    <row r="624" spans="1:5" s="3" customFormat="1" ht="17" customHeight="1">
      <c r="A624" s="12" t="s">
        <v>4530</v>
      </c>
      <c r="B624" s="3" t="s">
        <v>4531</v>
      </c>
      <c r="C624" s="3" t="s">
        <v>3726</v>
      </c>
      <c r="D624" s="3" t="s">
        <v>11566</v>
      </c>
      <c r="E624" s="3" t="s">
        <v>12069</v>
      </c>
    </row>
    <row r="625" spans="1:5" s="3" customFormat="1" ht="17" customHeight="1">
      <c r="A625" s="12" t="s">
        <v>4528</v>
      </c>
      <c r="B625" s="3" t="s">
        <v>4529</v>
      </c>
      <c r="C625" s="3" t="s">
        <v>3726</v>
      </c>
      <c r="D625" s="3" t="s">
        <v>11566</v>
      </c>
      <c r="E625" s="3" t="s">
        <v>12069</v>
      </c>
    </row>
    <row r="626" spans="1:5" s="3" customFormat="1" ht="17" customHeight="1">
      <c r="A626" s="12" t="s">
        <v>4526</v>
      </c>
      <c r="B626" s="3" t="s">
        <v>4527</v>
      </c>
      <c r="C626" s="3" t="s">
        <v>3726</v>
      </c>
      <c r="D626" s="3" t="s">
        <v>11566</v>
      </c>
      <c r="E626" s="3" t="s">
        <v>12069</v>
      </c>
    </row>
    <row r="627" spans="1:5" s="3" customFormat="1" ht="17" customHeight="1">
      <c r="A627" s="12" t="s">
        <v>4524</v>
      </c>
      <c r="B627" s="3" t="s">
        <v>4525</v>
      </c>
      <c r="C627" s="3" t="s">
        <v>3726</v>
      </c>
      <c r="D627" s="3" t="s">
        <v>11566</v>
      </c>
      <c r="E627" s="3" t="s">
        <v>12069</v>
      </c>
    </row>
    <row r="628" spans="1:5" s="3" customFormat="1" ht="17" customHeight="1">
      <c r="A628" s="12" t="s">
        <v>4522</v>
      </c>
      <c r="B628" s="3" t="s">
        <v>4523</v>
      </c>
      <c r="C628" s="3" t="s">
        <v>3726</v>
      </c>
      <c r="D628" s="3" t="s">
        <v>11566</v>
      </c>
      <c r="E628" s="3" t="s">
        <v>12069</v>
      </c>
    </row>
    <row r="629" spans="1:5" s="3" customFormat="1" ht="17" customHeight="1">
      <c r="A629" s="12" t="s">
        <v>4520</v>
      </c>
      <c r="B629" s="3" t="s">
        <v>4521</v>
      </c>
      <c r="C629" s="3" t="s">
        <v>3726</v>
      </c>
      <c r="D629" s="3" t="s">
        <v>11566</v>
      </c>
      <c r="E629" s="3" t="s">
        <v>12069</v>
      </c>
    </row>
    <row r="630" spans="1:5" s="3" customFormat="1" ht="17" customHeight="1">
      <c r="A630" s="12" t="s">
        <v>4518</v>
      </c>
      <c r="B630" s="3" t="s">
        <v>4519</v>
      </c>
      <c r="C630" s="3" t="s">
        <v>3726</v>
      </c>
      <c r="D630" s="3" t="s">
        <v>11566</v>
      </c>
      <c r="E630" s="3" t="s">
        <v>12069</v>
      </c>
    </row>
    <row r="631" spans="1:5" s="3" customFormat="1" ht="17" customHeight="1">
      <c r="A631" s="12" t="s">
        <v>4516</v>
      </c>
      <c r="B631" s="3" t="s">
        <v>4517</v>
      </c>
      <c r="C631" s="3" t="s">
        <v>3726</v>
      </c>
      <c r="D631" s="3" t="s">
        <v>11566</v>
      </c>
      <c r="E631" s="3" t="s">
        <v>12069</v>
      </c>
    </row>
    <row r="632" spans="1:5" s="3" customFormat="1" ht="17" customHeight="1">
      <c r="A632" s="12" t="s">
        <v>4514</v>
      </c>
      <c r="B632" s="3" t="s">
        <v>4515</v>
      </c>
      <c r="C632" s="3" t="s">
        <v>3726</v>
      </c>
      <c r="D632" s="3" t="s">
        <v>11566</v>
      </c>
      <c r="E632" s="3" t="s">
        <v>12069</v>
      </c>
    </row>
    <row r="633" spans="1:5" s="3" customFormat="1" ht="17" customHeight="1">
      <c r="A633" s="12" t="s">
        <v>4512</v>
      </c>
      <c r="B633" s="3" t="s">
        <v>4513</v>
      </c>
      <c r="C633" s="3" t="s">
        <v>3726</v>
      </c>
      <c r="D633" s="3" t="s">
        <v>11566</v>
      </c>
      <c r="E633" s="3" t="s">
        <v>12069</v>
      </c>
    </row>
    <row r="634" spans="1:5" s="3" customFormat="1" ht="17" customHeight="1">
      <c r="A634" s="12" t="s">
        <v>4510</v>
      </c>
      <c r="B634" s="3" t="s">
        <v>4511</v>
      </c>
      <c r="C634" s="3" t="s">
        <v>3726</v>
      </c>
      <c r="D634" s="3" t="s">
        <v>11566</v>
      </c>
      <c r="E634" s="3" t="s">
        <v>12069</v>
      </c>
    </row>
    <row r="635" spans="1:5" s="3" customFormat="1" ht="17" customHeight="1">
      <c r="A635" s="12" t="s">
        <v>4508</v>
      </c>
      <c r="B635" s="3" t="s">
        <v>4509</v>
      </c>
      <c r="C635" s="3" t="s">
        <v>3726</v>
      </c>
      <c r="D635" s="3" t="s">
        <v>11566</v>
      </c>
      <c r="E635" s="3" t="s">
        <v>12069</v>
      </c>
    </row>
    <row r="636" spans="1:5" s="3" customFormat="1" ht="17" customHeight="1">
      <c r="A636" s="12" t="s">
        <v>4506</v>
      </c>
      <c r="B636" s="3" t="s">
        <v>4507</v>
      </c>
      <c r="C636" s="3" t="s">
        <v>3726</v>
      </c>
      <c r="D636" s="3" t="s">
        <v>11566</v>
      </c>
      <c r="E636" s="3" t="s">
        <v>12069</v>
      </c>
    </row>
    <row r="637" spans="1:5" s="3" customFormat="1" ht="17" customHeight="1">
      <c r="A637" s="12" t="s">
        <v>4504</v>
      </c>
      <c r="B637" s="3" t="s">
        <v>4505</v>
      </c>
      <c r="C637" s="3" t="s">
        <v>3726</v>
      </c>
      <c r="D637" s="3" t="s">
        <v>11566</v>
      </c>
      <c r="E637" s="3" t="s">
        <v>12069</v>
      </c>
    </row>
    <row r="638" spans="1:5" s="3" customFormat="1" ht="17" customHeight="1">
      <c r="A638" s="12" t="s">
        <v>4502</v>
      </c>
      <c r="B638" s="3" t="s">
        <v>4503</v>
      </c>
      <c r="C638" s="3" t="s">
        <v>3726</v>
      </c>
      <c r="D638" s="3" t="s">
        <v>11566</v>
      </c>
      <c r="E638" s="3" t="s">
        <v>12069</v>
      </c>
    </row>
    <row r="639" spans="1:5" s="3" customFormat="1" ht="17" customHeight="1">
      <c r="A639" s="12" t="s">
        <v>4500</v>
      </c>
      <c r="B639" s="3" t="s">
        <v>4501</v>
      </c>
      <c r="C639" s="3" t="s">
        <v>3726</v>
      </c>
      <c r="D639" s="3" t="s">
        <v>11566</v>
      </c>
      <c r="E639" s="3" t="s">
        <v>12069</v>
      </c>
    </row>
    <row r="640" spans="1:5" s="3" customFormat="1" ht="17" customHeight="1">
      <c r="A640" s="12" t="s">
        <v>4498</v>
      </c>
      <c r="B640" s="3" t="s">
        <v>4499</v>
      </c>
      <c r="C640" s="3" t="s">
        <v>3726</v>
      </c>
      <c r="D640" s="3" t="s">
        <v>11566</v>
      </c>
      <c r="E640" s="3" t="s">
        <v>12069</v>
      </c>
    </row>
    <row r="641" spans="1:5" s="3" customFormat="1" ht="17" customHeight="1">
      <c r="A641" s="12" t="s">
        <v>4496</v>
      </c>
      <c r="B641" s="3" t="s">
        <v>4497</v>
      </c>
      <c r="C641" s="3" t="s">
        <v>3726</v>
      </c>
      <c r="D641" s="3" t="s">
        <v>11566</v>
      </c>
      <c r="E641" s="3" t="s">
        <v>12069</v>
      </c>
    </row>
    <row r="642" spans="1:5" s="3" customFormat="1" ht="17" customHeight="1">
      <c r="A642" s="12" t="s">
        <v>10042</v>
      </c>
      <c r="B642" s="3" t="s">
        <v>10043</v>
      </c>
      <c r="C642" s="3" t="s">
        <v>3726</v>
      </c>
      <c r="D642" s="3" t="s">
        <v>3744</v>
      </c>
      <c r="E642" s="3" t="s">
        <v>12763</v>
      </c>
    </row>
    <row r="643" spans="1:5" s="3" customFormat="1" ht="17" customHeight="1">
      <c r="A643" s="12" t="s">
        <v>10040</v>
      </c>
      <c r="B643" s="3" t="s">
        <v>10041</v>
      </c>
      <c r="C643" s="3" t="s">
        <v>3726</v>
      </c>
      <c r="D643" s="3" t="s">
        <v>3744</v>
      </c>
      <c r="E643" s="3" t="s">
        <v>12763</v>
      </c>
    </row>
    <row r="644" spans="1:5" s="3" customFormat="1" ht="17" customHeight="1">
      <c r="A644" s="12" t="s">
        <v>10038</v>
      </c>
      <c r="B644" s="3" t="s">
        <v>10039</v>
      </c>
      <c r="C644" s="3" t="s">
        <v>3726</v>
      </c>
      <c r="D644" s="3" t="s">
        <v>3744</v>
      </c>
      <c r="E644" s="3" t="s">
        <v>12763</v>
      </c>
    </row>
    <row r="645" spans="1:5" s="3" customFormat="1" ht="17" customHeight="1">
      <c r="A645" s="12" t="s">
        <v>9963</v>
      </c>
      <c r="B645" s="3" t="s">
        <v>9964</v>
      </c>
      <c r="C645" s="3" t="s">
        <v>3726</v>
      </c>
      <c r="D645" s="3" t="s">
        <v>3744</v>
      </c>
      <c r="E645" s="3" t="s">
        <v>12763</v>
      </c>
    </row>
    <row r="646" spans="1:5" s="3" customFormat="1" ht="17" customHeight="1">
      <c r="A646" s="12" t="s">
        <v>4494</v>
      </c>
      <c r="B646" s="3" t="s">
        <v>4495</v>
      </c>
      <c r="C646" s="3" t="s">
        <v>3726</v>
      </c>
      <c r="D646" s="3" t="s">
        <v>11566</v>
      </c>
      <c r="E646" s="3" t="s">
        <v>12069</v>
      </c>
    </row>
    <row r="647" spans="1:5" s="3" customFormat="1" ht="17" customHeight="1">
      <c r="A647" s="12" t="s">
        <v>4492</v>
      </c>
      <c r="B647" s="3" t="s">
        <v>4493</v>
      </c>
      <c r="C647" s="3" t="s">
        <v>3726</v>
      </c>
      <c r="D647" s="3" t="s">
        <v>11566</v>
      </c>
      <c r="E647" s="3" t="s">
        <v>12069</v>
      </c>
    </row>
    <row r="648" spans="1:5" s="3" customFormat="1" ht="17" customHeight="1">
      <c r="A648" s="12" t="s">
        <v>4490</v>
      </c>
      <c r="B648" s="3" t="s">
        <v>4491</v>
      </c>
      <c r="C648" s="3" t="s">
        <v>3726</v>
      </c>
      <c r="D648" s="3" t="s">
        <v>11566</v>
      </c>
      <c r="E648" s="3" t="s">
        <v>12069</v>
      </c>
    </row>
    <row r="649" spans="1:5" s="3" customFormat="1" ht="17" customHeight="1">
      <c r="A649" s="12" t="s">
        <v>4488</v>
      </c>
      <c r="B649" s="3" t="s">
        <v>4489</v>
      </c>
      <c r="C649" s="3" t="s">
        <v>3726</v>
      </c>
      <c r="D649" s="3" t="s">
        <v>11566</v>
      </c>
      <c r="E649" s="3" t="s">
        <v>12069</v>
      </c>
    </row>
    <row r="650" spans="1:5" s="3" customFormat="1" ht="17" customHeight="1">
      <c r="A650" s="12" t="s">
        <v>4486</v>
      </c>
      <c r="B650" s="3" t="s">
        <v>4487</v>
      </c>
      <c r="C650" s="3" t="s">
        <v>3726</v>
      </c>
      <c r="D650" s="3" t="s">
        <v>11566</v>
      </c>
      <c r="E650" s="3" t="s">
        <v>12069</v>
      </c>
    </row>
    <row r="651" spans="1:5" s="3" customFormat="1" ht="17" customHeight="1">
      <c r="A651" s="12" t="s">
        <v>4484</v>
      </c>
      <c r="B651" s="3" t="s">
        <v>4485</v>
      </c>
      <c r="C651" s="3" t="s">
        <v>3726</v>
      </c>
      <c r="D651" s="3" t="s">
        <v>11566</v>
      </c>
      <c r="E651" s="3" t="s">
        <v>12069</v>
      </c>
    </row>
    <row r="652" spans="1:5" s="3" customFormat="1" ht="17" customHeight="1">
      <c r="A652" s="12" t="s">
        <v>4482</v>
      </c>
      <c r="B652" s="3" t="s">
        <v>4483</v>
      </c>
      <c r="C652" s="3" t="s">
        <v>3726</v>
      </c>
      <c r="D652" s="3" t="s">
        <v>11566</v>
      </c>
      <c r="E652" s="3" t="s">
        <v>12069</v>
      </c>
    </row>
    <row r="653" spans="1:5" s="3" customFormat="1" ht="17" customHeight="1">
      <c r="A653" s="12" t="s">
        <v>4480</v>
      </c>
      <c r="B653" s="3" t="s">
        <v>4481</v>
      </c>
      <c r="C653" s="3" t="s">
        <v>3726</v>
      </c>
      <c r="D653" s="3" t="s">
        <v>11566</v>
      </c>
      <c r="E653" s="3" t="s">
        <v>12069</v>
      </c>
    </row>
    <row r="654" spans="1:5" s="3" customFormat="1" ht="17" customHeight="1">
      <c r="A654" s="12" t="s">
        <v>4472</v>
      </c>
      <c r="B654" s="3" t="s">
        <v>4473</v>
      </c>
      <c r="C654" s="3" t="s">
        <v>3726</v>
      </c>
      <c r="D654" s="3" t="s">
        <v>11566</v>
      </c>
      <c r="E654" s="3" t="s">
        <v>12069</v>
      </c>
    </row>
    <row r="655" spans="1:5" s="3" customFormat="1" ht="17" customHeight="1">
      <c r="A655" s="12" t="s">
        <v>4470</v>
      </c>
      <c r="B655" s="3" t="s">
        <v>4471</v>
      </c>
      <c r="C655" s="3" t="s">
        <v>3726</v>
      </c>
      <c r="D655" s="3" t="s">
        <v>11566</v>
      </c>
      <c r="E655" s="3" t="s">
        <v>12069</v>
      </c>
    </row>
    <row r="656" spans="1:5" s="3" customFormat="1" ht="17" customHeight="1">
      <c r="A656" s="12" t="s">
        <v>4468</v>
      </c>
      <c r="B656" s="3" t="s">
        <v>4469</v>
      </c>
      <c r="C656" s="3" t="s">
        <v>3726</v>
      </c>
      <c r="D656" s="3" t="s">
        <v>11566</v>
      </c>
      <c r="E656" s="3" t="s">
        <v>12069</v>
      </c>
    </row>
    <row r="657" spans="1:5" s="3" customFormat="1" ht="17" customHeight="1">
      <c r="A657" s="12" t="s">
        <v>4466</v>
      </c>
      <c r="B657" s="3" t="s">
        <v>4467</v>
      </c>
      <c r="C657" s="3" t="s">
        <v>3726</v>
      </c>
      <c r="D657" s="3" t="s">
        <v>11566</v>
      </c>
      <c r="E657" s="3" t="s">
        <v>12069</v>
      </c>
    </row>
    <row r="658" spans="1:5" s="3" customFormat="1" ht="17" customHeight="1">
      <c r="A658" s="12" t="s">
        <v>4464</v>
      </c>
      <c r="B658" s="3" t="s">
        <v>4465</v>
      </c>
      <c r="C658" s="3" t="s">
        <v>3726</v>
      </c>
      <c r="D658" s="3" t="s">
        <v>11566</v>
      </c>
      <c r="E658" s="3" t="s">
        <v>12069</v>
      </c>
    </row>
    <row r="659" spans="1:5" s="3" customFormat="1" ht="17" customHeight="1">
      <c r="A659" s="12" t="s">
        <v>4462</v>
      </c>
      <c r="B659" s="3" t="s">
        <v>4463</v>
      </c>
      <c r="C659" s="3" t="s">
        <v>3726</v>
      </c>
      <c r="D659" s="3" t="s">
        <v>11566</v>
      </c>
      <c r="E659" s="3" t="s">
        <v>12069</v>
      </c>
    </row>
    <row r="660" spans="1:5" s="3" customFormat="1" ht="17" customHeight="1">
      <c r="A660" s="12" t="s">
        <v>4460</v>
      </c>
      <c r="B660" s="3" t="s">
        <v>4461</v>
      </c>
      <c r="C660" s="3" t="s">
        <v>3726</v>
      </c>
      <c r="D660" s="3" t="s">
        <v>11566</v>
      </c>
      <c r="E660" s="3" t="s">
        <v>12069</v>
      </c>
    </row>
    <row r="661" spans="1:5" s="3" customFormat="1" ht="17" customHeight="1">
      <c r="A661" s="12" t="s">
        <v>4458</v>
      </c>
      <c r="B661" s="3" t="s">
        <v>4459</v>
      </c>
      <c r="C661" s="3" t="s">
        <v>3726</v>
      </c>
      <c r="D661" s="3" t="s">
        <v>11566</v>
      </c>
      <c r="E661" s="3" t="s">
        <v>12069</v>
      </c>
    </row>
    <row r="662" spans="1:5" s="3" customFormat="1" ht="17" customHeight="1">
      <c r="A662" s="12" t="s">
        <v>4456</v>
      </c>
      <c r="B662" s="3" t="s">
        <v>4457</v>
      </c>
      <c r="C662" s="3" t="s">
        <v>3726</v>
      </c>
      <c r="D662" s="3" t="s">
        <v>11566</v>
      </c>
      <c r="E662" s="3" t="s">
        <v>12069</v>
      </c>
    </row>
    <row r="663" spans="1:5" s="3" customFormat="1" ht="17" customHeight="1">
      <c r="A663" s="12" t="s">
        <v>4454</v>
      </c>
      <c r="B663" s="3" t="s">
        <v>4455</v>
      </c>
      <c r="C663" s="3" t="s">
        <v>3726</v>
      </c>
      <c r="D663" s="3" t="s">
        <v>11566</v>
      </c>
      <c r="E663" s="3" t="s">
        <v>12069</v>
      </c>
    </row>
    <row r="664" spans="1:5" s="3" customFormat="1" ht="17" customHeight="1">
      <c r="A664" s="12" t="s">
        <v>4452</v>
      </c>
      <c r="B664" s="3" t="s">
        <v>4453</v>
      </c>
      <c r="C664" s="3" t="s">
        <v>3726</v>
      </c>
      <c r="D664" s="3" t="s">
        <v>11566</v>
      </c>
      <c r="E664" s="3" t="s">
        <v>12069</v>
      </c>
    </row>
    <row r="665" spans="1:5" s="3" customFormat="1" ht="17" customHeight="1">
      <c r="A665" s="12" t="s">
        <v>4450</v>
      </c>
      <c r="B665" s="3" t="s">
        <v>4451</v>
      </c>
      <c r="C665" s="3" t="s">
        <v>3726</v>
      </c>
      <c r="D665" s="3" t="s">
        <v>11566</v>
      </c>
      <c r="E665" s="3" t="s">
        <v>12069</v>
      </c>
    </row>
    <row r="666" spans="1:5" s="3" customFormat="1" ht="17" customHeight="1">
      <c r="A666" s="12" t="s">
        <v>4448</v>
      </c>
      <c r="B666" s="3" t="s">
        <v>4449</v>
      </c>
      <c r="C666" s="3" t="s">
        <v>3726</v>
      </c>
      <c r="D666" s="3" t="s">
        <v>11566</v>
      </c>
      <c r="E666" s="3" t="s">
        <v>12069</v>
      </c>
    </row>
    <row r="667" spans="1:5" s="3" customFormat="1" ht="17" customHeight="1">
      <c r="A667" s="12" t="s">
        <v>12444</v>
      </c>
      <c r="B667" s="3" t="s">
        <v>12552</v>
      </c>
      <c r="C667" s="3" t="s">
        <v>3726</v>
      </c>
      <c r="D667" s="3" t="s">
        <v>12664</v>
      </c>
      <c r="E667" s="3" t="s">
        <v>12670</v>
      </c>
    </row>
    <row r="668" spans="1:5" s="3" customFormat="1" ht="17" customHeight="1">
      <c r="A668" s="12" t="s">
        <v>4446</v>
      </c>
      <c r="B668" s="3" t="s">
        <v>4447</v>
      </c>
      <c r="C668" s="3" t="s">
        <v>3726</v>
      </c>
      <c r="D668" s="3" t="s">
        <v>11566</v>
      </c>
      <c r="E668" s="3" t="s">
        <v>12069</v>
      </c>
    </row>
    <row r="669" spans="1:5" s="3" customFormat="1" ht="17" customHeight="1">
      <c r="A669" s="12" t="s">
        <v>4444</v>
      </c>
      <c r="B669" s="3" t="s">
        <v>4445</v>
      </c>
      <c r="C669" s="3" t="s">
        <v>3726</v>
      </c>
      <c r="D669" s="3" t="s">
        <v>11566</v>
      </c>
      <c r="E669" s="3" t="s">
        <v>12069</v>
      </c>
    </row>
    <row r="670" spans="1:5" s="3" customFormat="1" ht="17" customHeight="1">
      <c r="A670" s="12" t="s">
        <v>4442</v>
      </c>
      <c r="B670" s="3" t="s">
        <v>4443</v>
      </c>
      <c r="C670" s="3" t="s">
        <v>3726</v>
      </c>
      <c r="D670" s="3" t="s">
        <v>11566</v>
      </c>
      <c r="E670" s="3" t="s">
        <v>12069</v>
      </c>
    </row>
    <row r="671" spans="1:5" s="3" customFormat="1" ht="17" customHeight="1">
      <c r="A671" s="12" t="s">
        <v>4440</v>
      </c>
      <c r="B671" s="3" t="s">
        <v>4441</v>
      </c>
      <c r="C671" s="3" t="s">
        <v>3726</v>
      </c>
      <c r="D671" s="3" t="s">
        <v>11566</v>
      </c>
      <c r="E671" s="3" t="s">
        <v>12069</v>
      </c>
    </row>
    <row r="672" spans="1:5" s="3" customFormat="1" ht="17" customHeight="1">
      <c r="A672" s="12" t="s">
        <v>4438</v>
      </c>
      <c r="B672" s="3" t="s">
        <v>4439</v>
      </c>
      <c r="C672" s="3" t="s">
        <v>3726</v>
      </c>
      <c r="D672" s="3" t="s">
        <v>11566</v>
      </c>
      <c r="E672" s="3" t="s">
        <v>12069</v>
      </c>
    </row>
    <row r="673" spans="1:5" s="3" customFormat="1" ht="17" customHeight="1">
      <c r="A673" s="12" t="s">
        <v>4436</v>
      </c>
      <c r="B673" s="3" t="s">
        <v>4437</v>
      </c>
      <c r="C673" s="3" t="s">
        <v>3726</v>
      </c>
      <c r="D673" s="3" t="s">
        <v>11566</v>
      </c>
      <c r="E673" s="3" t="s">
        <v>12069</v>
      </c>
    </row>
    <row r="674" spans="1:5" s="3" customFormat="1" ht="17" customHeight="1">
      <c r="A674" s="12" t="s">
        <v>4434</v>
      </c>
      <c r="B674" s="3" t="s">
        <v>4435</v>
      </c>
      <c r="C674" s="3" t="s">
        <v>3726</v>
      </c>
      <c r="D674" s="3" t="s">
        <v>11566</v>
      </c>
      <c r="E674" s="3" t="s">
        <v>12069</v>
      </c>
    </row>
    <row r="675" spans="1:5" s="3" customFormat="1" ht="17" customHeight="1">
      <c r="A675" s="12" t="s">
        <v>4432</v>
      </c>
      <c r="B675" s="3" t="s">
        <v>4433</v>
      </c>
      <c r="C675" s="3" t="s">
        <v>3726</v>
      </c>
      <c r="D675" s="3" t="s">
        <v>11566</v>
      </c>
      <c r="E675" s="3" t="s">
        <v>12069</v>
      </c>
    </row>
    <row r="676" spans="1:5" s="3" customFormat="1" ht="17" customHeight="1">
      <c r="A676" s="12" t="s">
        <v>4430</v>
      </c>
      <c r="B676" s="3" t="s">
        <v>4431</v>
      </c>
      <c r="C676" s="3" t="s">
        <v>3726</v>
      </c>
      <c r="D676" s="3" t="s">
        <v>11566</v>
      </c>
      <c r="E676" s="3" t="s">
        <v>12069</v>
      </c>
    </row>
    <row r="677" spans="1:5" s="3" customFormat="1" ht="17" customHeight="1">
      <c r="A677" s="12" t="s">
        <v>4428</v>
      </c>
      <c r="B677" s="3" t="s">
        <v>4429</v>
      </c>
      <c r="C677" s="3" t="s">
        <v>3726</v>
      </c>
      <c r="D677" s="3" t="s">
        <v>11566</v>
      </c>
      <c r="E677" s="3" t="s">
        <v>12069</v>
      </c>
    </row>
    <row r="678" spans="1:5" s="3" customFormat="1" ht="17" customHeight="1">
      <c r="A678" s="12" t="s">
        <v>4426</v>
      </c>
      <c r="B678" s="3" t="s">
        <v>4427</v>
      </c>
      <c r="C678" s="3" t="s">
        <v>3726</v>
      </c>
      <c r="D678" s="3" t="s">
        <v>11566</v>
      </c>
      <c r="E678" s="3" t="s">
        <v>12069</v>
      </c>
    </row>
    <row r="679" spans="1:5" s="3" customFormat="1" ht="17" customHeight="1">
      <c r="A679" s="12" t="s">
        <v>4406</v>
      </c>
      <c r="B679" s="3" t="s">
        <v>4407</v>
      </c>
      <c r="C679" s="3" t="s">
        <v>3726</v>
      </c>
      <c r="D679" s="3" t="s">
        <v>11566</v>
      </c>
      <c r="E679" s="3" t="s">
        <v>12069</v>
      </c>
    </row>
    <row r="680" spans="1:5" s="3" customFormat="1" ht="17" customHeight="1">
      <c r="A680" s="12" t="s">
        <v>4404</v>
      </c>
      <c r="B680" s="3" t="s">
        <v>4405</v>
      </c>
      <c r="C680" s="3" t="s">
        <v>3726</v>
      </c>
      <c r="D680" s="3" t="s">
        <v>11566</v>
      </c>
      <c r="E680" s="3" t="s">
        <v>12069</v>
      </c>
    </row>
    <row r="681" spans="1:5" s="3" customFormat="1" ht="17" customHeight="1">
      <c r="A681" s="12" t="s">
        <v>4400</v>
      </c>
      <c r="B681" s="3" t="s">
        <v>4401</v>
      </c>
      <c r="C681" s="3" t="s">
        <v>3726</v>
      </c>
      <c r="D681" s="3" t="s">
        <v>11566</v>
      </c>
      <c r="E681" s="3" t="s">
        <v>12069</v>
      </c>
    </row>
    <row r="682" spans="1:5" s="3" customFormat="1" ht="17" customHeight="1">
      <c r="A682" s="12" t="s">
        <v>4398</v>
      </c>
      <c r="B682" s="3" t="s">
        <v>4399</v>
      </c>
      <c r="C682" s="3" t="s">
        <v>3726</v>
      </c>
      <c r="D682" s="3" t="s">
        <v>11566</v>
      </c>
      <c r="E682" s="3" t="s">
        <v>12069</v>
      </c>
    </row>
    <row r="683" spans="1:5" s="3" customFormat="1" ht="17" customHeight="1">
      <c r="A683" s="12" t="s">
        <v>4396</v>
      </c>
      <c r="B683" s="3" t="s">
        <v>4397</v>
      </c>
      <c r="C683" s="3" t="s">
        <v>3726</v>
      </c>
      <c r="D683" s="3" t="s">
        <v>11566</v>
      </c>
      <c r="E683" s="3" t="s">
        <v>12069</v>
      </c>
    </row>
    <row r="684" spans="1:5" s="3" customFormat="1" ht="17" customHeight="1">
      <c r="A684" s="12" t="s">
        <v>4394</v>
      </c>
      <c r="B684" s="3" t="s">
        <v>4395</v>
      </c>
      <c r="C684" s="3" t="s">
        <v>3726</v>
      </c>
      <c r="D684" s="3" t="s">
        <v>11566</v>
      </c>
      <c r="E684" s="3" t="s">
        <v>12069</v>
      </c>
    </row>
    <row r="685" spans="1:5" s="3" customFormat="1" ht="17" customHeight="1">
      <c r="A685" s="12" t="s">
        <v>4366</v>
      </c>
      <c r="B685" s="3" t="s">
        <v>4367</v>
      </c>
      <c r="C685" s="3" t="s">
        <v>3726</v>
      </c>
      <c r="D685" s="3" t="s">
        <v>11566</v>
      </c>
      <c r="E685" s="3" t="s">
        <v>12069</v>
      </c>
    </row>
    <row r="686" spans="1:5" s="3" customFormat="1" ht="17" customHeight="1">
      <c r="A686" s="12" t="s">
        <v>4364</v>
      </c>
      <c r="B686" s="3" t="s">
        <v>4365</v>
      </c>
      <c r="C686" s="3" t="s">
        <v>3726</v>
      </c>
      <c r="D686" s="3" t="s">
        <v>11566</v>
      </c>
      <c r="E686" s="3" t="s">
        <v>12069</v>
      </c>
    </row>
    <row r="687" spans="1:5" s="3" customFormat="1" ht="17" customHeight="1">
      <c r="A687" s="12" t="s">
        <v>4362</v>
      </c>
      <c r="B687" s="3" t="s">
        <v>4363</v>
      </c>
      <c r="C687" s="3" t="s">
        <v>3726</v>
      </c>
      <c r="D687" s="3" t="s">
        <v>11566</v>
      </c>
      <c r="E687" s="3" t="s">
        <v>12069</v>
      </c>
    </row>
    <row r="688" spans="1:5" s="3" customFormat="1" ht="17" customHeight="1">
      <c r="A688" s="12" t="s">
        <v>4360</v>
      </c>
      <c r="B688" s="3" t="s">
        <v>4361</v>
      </c>
      <c r="C688" s="3" t="s">
        <v>3726</v>
      </c>
      <c r="D688" s="3" t="s">
        <v>11566</v>
      </c>
      <c r="E688" s="3" t="s">
        <v>12069</v>
      </c>
    </row>
    <row r="689" spans="1:5" s="3" customFormat="1" ht="17" customHeight="1">
      <c r="A689" s="12" t="s">
        <v>4358</v>
      </c>
      <c r="B689" s="3" t="s">
        <v>4359</v>
      </c>
      <c r="C689" s="3" t="s">
        <v>3726</v>
      </c>
      <c r="D689" s="3" t="s">
        <v>11566</v>
      </c>
      <c r="E689" s="3" t="s">
        <v>12069</v>
      </c>
    </row>
    <row r="690" spans="1:5" s="3" customFormat="1" ht="17" customHeight="1">
      <c r="A690" s="12" t="s">
        <v>4356</v>
      </c>
      <c r="B690" s="3" t="s">
        <v>4357</v>
      </c>
      <c r="C690" s="3" t="s">
        <v>3726</v>
      </c>
      <c r="D690" s="3" t="s">
        <v>11566</v>
      </c>
      <c r="E690" s="3" t="s">
        <v>12069</v>
      </c>
    </row>
    <row r="691" spans="1:5" s="3" customFormat="1" ht="17" customHeight="1">
      <c r="A691" s="12" t="s">
        <v>4334</v>
      </c>
      <c r="B691" s="3" t="s">
        <v>4335</v>
      </c>
      <c r="C691" s="3" t="s">
        <v>3726</v>
      </c>
      <c r="D691" s="3" t="s">
        <v>11566</v>
      </c>
      <c r="E691" s="3" t="s">
        <v>12069</v>
      </c>
    </row>
    <row r="692" spans="1:5" s="3" customFormat="1" ht="17" customHeight="1">
      <c r="A692" s="12" t="s">
        <v>4332</v>
      </c>
      <c r="B692" s="3" t="s">
        <v>4333</v>
      </c>
      <c r="C692" s="3" t="s">
        <v>3726</v>
      </c>
      <c r="D692" s="3" t="s">
        <v>11566</v>
      </c>
      <c r="E692" s="3" t="s">
        <v>12069</v>
      </c>
    </row>
    <row r="693" spans="1:5" s="3" customFormat="1" ht="17" customHeight="1">
      <c r="A693" s="12" t="s">
        <v>4330</v>
      </c>
      <c r="B693" s="3" t="s">
        <v>4331</v>
      </c>
      <c r="C693" s="3" t="s">
        <v>3726</v>
      </c>
      <c r="D693" s="3" t="s">
        <v>11566</v>
      </c>
      <c r="E693" s="3" t="s">
        <v>12069</v>
      </c>
    </row>
    <row r="694" spans="1:5" s="3" customFormat="1" ht="17" customHeight="1">
      <c r="A694" s="12" t="s">
        <v>4328</v>
      </c>
      <c r="B694" s="3" t="s">
        <v>4329</v>
      </c>
      <c r="C694" s="3" t="s">
        <v>3726</v>
      </c>
      <c r="D694" s="3" t="s">
        <v>11566</v>
      </c>
      <c r="E694" s="3" t="s">
        <v>12069</v>
      </c>
    </row>
    <row r="695" spans="1:5" s="3" customFormat="1" ht="17" customHeight="1">
      <c r="A695" s="12" t="s">
        <v>4326</v>
      </c>
      <c r="B695" s="3" t="s">
        <v>4327</v>
      </c>
      <c r="C695" s="3" t="s">
        <v>3726</v>
      </c>
      <c r="D695" s="3" t="s">
        <v>11566</v>
      </c>
      <c r="E695" s="3" t="s">
        <v>12069</v>
      </c>
    </row>
    <row r="696" spans="1:5" s="3" customFormat="1" ht="17" customHeight="1">
      <c r="A696" s="12" t="s">
        <v>4324</v>
      </c>
      <c r="B696" s="3" t="s">
        <v>4325</v>
      </c>
      <c r="C696" s="3" t="s">
        <v>3726</v>
      </c>
      <c r="D696" s="3" t="s">
        <v>11566</v>
      </c>
      <c r="E696" s="3" t="s">
        <v>12069</v>
      </c>
    </row>
    <row r="697" spans="1:5" s="3" customFormat="1" ht="17" customHeight="1">
      <c r="A697" s="12" t="s">
        <v>4322</v>
      </c>
      <c r="B697" s="3" t="s">
        <v>4323</v>
      </c>
      <c r="C697" s="3" t="s">
        <v>3726</v>
      </c>
      <c r="D697" s="3" t="s">
        <v>11566</v>
      </c>
      <c r="E697" s="3" t="s">
        <v>12069</v>
      </c>
    </row>
    <row r="698" spans="1:5" s="3" customFormat="1" ht="17" customHeight="1">
      <c r="A698" s="12" t="s">
        <v>4320</v>
      </c>
      <c r="B698" s="3" t="s">
        <v>4321</v>
      </c>
      <c r="C698" s="3" t="s">
        <v>3726</v>
      </c>
      <c r="D698" s="3" t="s">
        <v>11566</v>
      </c>
      <c r="E698" s="3" t="s">
        <v>12069</v>
      </c>
    </row>
    <row r="699" spans="1:5" s="3" customFormat="1" ht="17" customHeight="1">
      <c r="A699" s="12" t="s">
        <v>4316</v>
      </c>
      <c r="B699" s="3" t="s">
        <v>4317</v>
      </c>
      <c r="C699" s="3" t="s">
        <v>3726</v>
      </c>
      <c r="D699" s="3" t="s">
        <v>11566</v>
      </c>
      <c r="E699" s="3" t="s">
        <v>12069</v>
      </c>
    </row>
    <row r="700" spans="1:5" s="3" customFormat="1" ht="17" customHeight="1">
      <c r="A700" s="12" t="s">
        <v>4314</v>
      </c>
      <c r="B700" s="3" t="s">
        <v>4315</v>
      </c>
      <c r="C700" s="3" t="s">
        <v>3726</v>
      </c>
      <c r="D700" s="3" t="s">
        <v>11566</v>
      </c>
      <c r="E700" s="3" t="s">
        <v>12069</v>
      </c>
    </row>
    <row r="701" spans="1:5" s="3" customFormat="1" ht="17" customHeight="1">
      <c r="A701" s="12" t="s">
        <v>4312</v>
      </c>
      <c r="B701" s="3" t="s">
        <v>4313</v>
      </c>
      <c r="C701" s="3" t="s">
        <v>3726</v>
      </c>
      <c r="D701" s="3" t="s">
        <v>11566</v>
      </c>
      <c r="E701" s="3" t="s">
        <v>12069</v>
      </c>
    </row>
    <row r="702" spans="1:5" s="3" customFormat="1" ht="17" customHeight="1">
      <c r="A702" s="12" t="s">
        <v>4310</v>
      </c>
      <c r="B702" s="3" t="s">
        <v>4311</v>
      </c>
      <c r="C702" s="3" t="s">
        <v>3726</v>
      </c>
      <c r="D702" s="3" t="s">
        <v>11566</v>
      </c>
      <c r="E702" s="3" t="s">
        <v>12069</v>
      </c>
    </row>
    <row r="703" spans="1:5" s="3" customFormat="1" ht="17" customHeight="1">
      <c r="A703" s="12" t="s">
        <v>4306</v>
      </c>
      <c r="B703" s="3" t="s">
        <v>4307</v>
      </c>
      <c r="C703" s="3" t="s">
        <v>3726</v>
      </c>
      <c r="D703" s="3" t="s">
        <v>11566</v>
      </c>
      <c r="E703" s="3" t="s">
        <v>12069</v>
      </c>
    </row>
    <row r="704" spans="1:5" s="3" customFormat="1" ht="17" customHeight="1">
      <c r="A704" s="12" t="s">
        <v>4304</v>
      </c>
      <c r="B704" s="3" t="s">
        <v>4305</v>
      </c>
      <c r="C704" s="3" t="s">
        <v>3726</v>
      </c>
      <c r="D704" s="3" t="s">
        <v>11566</v>
      </c>
      <c r="E704" s="3" t="s">
        <v>12069</v>
      </c>
    </row>
    <row r="705" spans="1:5" s="3" customFormat="1" ht="17" customHeight="1">
      <c r="A705" s="12" t="s">
        <v>4302</v>
      </c>
      <c r="B705" s="3" t="s">
        <v>4303</v>
      </c>
      <c r="C705" s="3" t="s">
        <v>3726</v>
      </c>
      <c r="D705" s="3" t="s">
        <v>11566</v>
      </c>
      <c r="E705" s="3" t="s">
        <v>12069</v>
      </c>
    </row>
    <row r="706" spans="1:5" s="3" customFormat="1" ht="17" customHeight="1">
      <c r="A706" s="12" t="s">
        <v>4300</v>
      </c>
      <c r="B706" s="3" t="s">
        <v>4301</v>
      </c>
      <c r="C706" s="3" t="s">
        <v>3726</v>
      </c>
      <c r="D706" s="3" t="s">
        <v>11566</v>
      </c>
      <c r="E706" s="3" t="s">
        <v>12069</v>
      </c>
    </row>
    <row r="707" spans="1:5" s="3" customFormat="1" ht="17" customHeight="1">
      <c r="A707" s="12" t="s">
        <v>4298</v>
      </c>
      <c r="B707" s="3" t="s">
        <v>4299</v>
      </c>
      <c r="C707" s="3" t="s">
        <v>3726</v>
      </c>
      <c r="D707" s="3" t="s">
        <v>11566</v>
      </c>
      <c r="E707" s="3" t="s">
        <v>12069</v>
      </c>
    </row>
    <row r="708" spans="1:5" s="3" customFormat="1" ht="17" customHeight="1">
      <c r="A708" s="12" t="s">
        <v>4296</v>
      </c>
      <c r="B708" s="3" t="s">
        <v>4297</v>
      </c>
      <c r="C708" s="3" t="s">
        <v>3726</v>
      </c>
      <c r="D708" s="3" t="s">
        <v>11566</v>
      </c>
      <c r="E708" s="3" t="s">
        <v>12069</v>
      </c>
    </row>
    <row r="709" spans="1:5" s="3" customFormat="1" ht="17" customHeight="1">
      <c r="A709" s="12" t="s">
        <v>4294</v>
      </c>
      <c r="B709" s="3" t="s">
        <v>4295</v>
      </c>
      <c r="C709" s="3" t="s">
        <v>3726</v>
      </c>
      <c r="D709" s="3" t="s">
        <v>11566</v>
      </c>
      <c r="E709" s="3" t="s">
        <v>12069</v>
      </c>
    </row>
    <row r="710" spans="1:5" s="3" customFormat="1" ht="17" customHeight="1">
      <c r="A710" s="12" t="s">
        <v>4292</v>
      </c>
      <c r="B710" s="3" t="s">
        <v>4293</v>
      </c>
      <c r="C710" s="3" t="s">
        <v>3726</v>
      </c>
      <c r="D710" s="3" t="s">
        <v>11566</v>
      </c>
      <c r="E710" s="3" t="s">
        <v>12069</v>
      </c>
    </row>
    <row r="711" spans="1:5" s="3" customFormat="1" ht="17" customHeight="1">
      <c r="A711" s="12" t="s">
        <v>4290</v>
      </c>
      <c r="B711" s="3" t="s">
        <v>4291</v>
      </c>
      <c r="C711" s="3" t="s">
        <v>3726</v>
      </c>
      <c r="D711" s="3" t="s">
        <v>11566</v>
      </c>
      <c r="E711" s="3" t="s">
        <v>12069</v>
      </c>
    </row>
    <row r="712" spans="1:5" s="3" customFormat="1" ht="17" customHeight="1">
      <c r="A712" s="12" t="s">
        <v>4288</v>
      </c>
      <c r="B712" s="3" t="s">
        <v>4289</v>
      </c>
      <c r="C712" s="3" t="s">
        <v>3726</v>
      </c>
      <c r="D712" s="3" t="s">
        <v>11566</v>
      </c>
      <c r="E712" s="3" t="s">
        <v>12069</v>
      </c>
    </row>
    <row r="713" spans="1:5" s="3" customFormat="1" ht="17" customHeight="1">
      <c r="A713" s="12" t="s">
        <v>4286</v>
      </c>
      <c r="B713" s="3" t="s">
        <v>4287</v>
      </c>
      <c r="C713" s="3" t="s">
        <v>3726</v>
      </c>
      <c r="D713" s="3" t="s">
        <v>11566</v>
      </c>
      <c r="E713" s="3" t="s">
        <v>12069</v>
      </c>
    </row>
    <row r="714" spans="1:5" s="3" customFormat="1" ht="17" customHeight="1">
      <c r="A714" s="12" t="s">
        <v>4284</v>
      </c>
      <c r="B714" s="3" t="s">
        <v>4285</v>
      </c>
      <c r="C714" s="3" t="s">
        <v>3726</v>
      </c>
      <c r="D714" s="3" t="s">
        <v>11566</v>
      </c>
      <c r="E714" s="3" t="s">
        <v>12069</v>
      </c>
    </row>
    <row r="715" spans="1:5" s="3" customFormat="1" ht="17" customHeight="1">
      <c r="A715" s="12" t="s">
        <v>4282</v>
      </c>
      <c r="B715" s="3" t="s">
        <v>4283</v>
      </c>
      <c r="C715" s="3" t="s">
        <v>3726</v>
      </c>
      <c r="D715" s="3" t="s">
        <v>11566</v>
      </c>
      <c r="E715" s="3" t="s">
        <v>12069</v>
      </c>
    </row>
    <row r="716" spans="1:5" s="3" customFormat="1" ht="17" customHeight="1">
      <c r="A716" s="12" t="s">
        <v>11542</v>
      </c>
      <c r="B716" s="3" t="s">
        <v>11544</v>
      </c>
      <c r="C716" s="3" t="s">
        <v>3726</v>
      </c>
      <c r="D716" s="3" t="s">
        <v>11566</v>
      </c>
      <c r="E716" s="3" t="s">
        <v>12069</v>
      </c>
    </row>
    <row r="717" spans="1:5" s="3" customFormat="1" ht="17" customHeight="1">
      <c r="A717" s="12" t="s">
        <v>11956</v>
      </c>
      <c r="B717" s="3" t="s">
        <v>11960</v>
      </c>
      <c r="C717" s="3" t="s">
        <v>3726</v>
      </c>
      <c r="D717" s="3" t="s">
        <v>11566</v>
      </c>
      <c r="E717" s="3" t="s">
        <v>12069</v>
      </c>
    </row>
    <row r="718" spans="1:5" s="3" customFormat="1" ht="17" customHeight="1">
      <c r="A718" s="12" t="s">
        <v>4280</v>
      </c>
      <c r="B718" s="3" t="s">
        <v>4281</v>
      </c>
      <c r="C718" s="3" t="s">
        <v>3726</v>
      </c>
      <c r="D718" s="3" t="s">
        <v>11566</v>
      </c>
      <c r="E718" s="3" t="s">
        <v>12069</v>
      </c>
    </row>
    <row r="719" spans="1:5" s="3" customFormat="1" ht="17" customHeight="1">
      <c r="A719" s="12" t="s">
        <v>4278</v>
      </c>
      <c r="B719" s="3" t="s">
        <v>4279</v>
      </c>
      <c r="C719" s="3" t="s">
        <v>3726</v>
      </c>
      <c r="D719" s="3" t="s">
        <v>11566</v>
      </c>
      <c r="E719" s="3" t="s">
        <v>12069</v>
      </c>
    </row>
    <row r="720" spans="1:5" s="3" customFormat="1" ht="17" customHeight="1">
      <c r="A720" s="12" t="s">
        <v>4276</v>
      </c>
      <c r="B720" s="3" t="s">
        <v>4277</v>
      </c>
      <c r="C720" s="3" t="s">
        <v>3726</v>
      </c>
      <c r="D720" s="3" t="s">
        <v>11566</v>
      </c>
      <c r="E720" s="3" t="s">
        <v>12069</v>
      </c>
    </row>
    <row r="721" spans="1:5" s="3" customFormat="1" ht="17" customHeight="1">
      <c r="A721" s="12" t="s">
        <v>4274</v>
      </c>
      <c r="B721" s="3" t="s">
        <v>4275</v>
      </c>
      <c r="C721" s="3" t="s">
        <v>3726</v>
      </c>
      <c r="D721" s="3" t="s">
        <v>11566</v>
      </c>
      <c r="E721" s="3" t="s">
        <v>12069</v>
      </c>
    </row>
    <row r="722" spans="1:5" s="3" customFormat="1" ht="17" customHeight="1">
      <c r="A722" s="12" t="s">
        <v>4272</v>
      </c>
      <c r="B722" s="3" t="s">
        <v>4273</v>
      </c>
      <c r="C722" s="3" t="s">
        <v>3726</v>
      </c>
      <c r="D722" s="3" t="s">
        <v>11566</v>
      </c>
      <c r="E722" s="3" t="s">
        <v>12069</v>
      </c>
    </row>
    <row r="723" spans="1:5" s="3" customFormat="1" ht="17" customHeight="1">
      <c r="A723" s="12" t="s">
        <v>4270</v>
      </c>
      <c r="B723" s="3" t="s">
        <v>4271</v>
      </c>
      <c r="C723" s="3" t="s">
        <v>3726</v>
      </c>
      <c r="D723" s="3" t="s">
        <v>11566</v>
      </c>
      <c r="E723" s="3" t="s">
        <v>12069</v>
      </c>
    </row>
    <row r="724" spans="1:5" s="3" customFormat="1" ht="17" customHeight="1">
      <c r="A724" s="12" t="s">
        <v>11313</v>
      </c>
      <c r="B724" s="3" t="s">
        <v>11330</v>
      </c>
      <c r="C724" s="3" t="s">
        <v>3726</v>
      </c>
      <c r="D724" s="3" t="s">
        <v>11566</v>
      </c>
      <c r="E724" s="3" t="s">
        <v>12069</v>
      </c>
    </row>
    <row r="725" spans="1:5" s="3" customFormat="1" ht="17" customHeight="1">
      <c r="A725" s="12" t="s">
        <v>4268</v>
      </c>
      <c r="B725" s="3" t="s">
        <v>4269</v>
      </c>
      <c r="C725" s="3" t="s">
        <v>3726</v>
      </c>
      <c r="D725" s="3" t="s">
        <v>11566</v>
      </c>
      <c r="E725" s="3" t="s">
        <v>12069</v>
      </c>
    </row>
    <row r="726" spans="1:5" s="3" customFormat="1" ht="17" customHeight="1">
      <c r="A726" s="12" t="s">
        <v>4266</v>
      </c>
      <c r="B726" s="3" t="s">
        <v>4267</v>
      </c>
      <c r="C726" s="3" t="s">
        <v>3726</v>
      </c>
      <c r="D726" s="3" t="s">
        <v>11566</v>
      </c>
      <c r="E726" s="3" t="s">
        <v>12069</v>
      </c>
    </row>
    <row r="727" spans="1:5" s="3" customFormat="1" ht="17" customHeight="1">
      <c r="A727" s="12" t="s">
        <v>11318</v>
      </c>
      <c r="B727" s="3" t="s">
        <v>11335</v>
      </c>
      <c r="C727" s="3" t="s">
        <v>3726</v>
      </c>
      <c r="D727" s="3" t="s">
        <v>11566</v>
      </c>
      <c r="E727" s="3" t="s">
        <v>12069</v>
      </c>
    </row>
    <row r="728" spans="1:5" s="3" customFormat="1" ht="17" customHeight="1">
      <c r="A728" s="12" t="s">
        <v>4264</v>
      </c>
      <c r="B728" s="3" t="s">
        <v>4265</v>
      </c>
      <c r="C728" s="3" t="s">
        <v>3726</v>
      </c>
      <c r="D728" s="3" t="s">
        <v>11566</v>
      </c>
      <c r="E728" s="3" t="s">
        <v>12069</v>
      </c>
    </row>
    <row r="729" spans="1:5" s="3" customFormat="1" ht="17" customHeight="1">
      <c r="A729" s="12" t="s">
        <v>4262</v>
      </c>
      <c r="B729" s="3" t="s">
        <v>4263</v>
      </c>
      <c r="C729" s="3" t="s">
        <v>3726</v>
      </c>
      <c r="D729" s="3" t="s">
        <v>11566</v>
      </c>
      <c r="E729" s="3" t="s">
        <v>12069</v>
      </c>
    </row>
    <row r="730" spans="1:5" s="3" customFormat="1" ht="17" customHeight="1">
      <c r="A730" s="12" t="s">
        <v>11675</v>
      </c>
      <c r="B730" s="3" t="s">
        <v>11674</v>
      </c>
      <c r="C730" s="3" t="s">
        <v>3726</v>
      </c>
      <c r="D730" s="3" t="s">
        <v>11566</v>
      </c>
      <c r="E730" s="3" t="s">
        <v>12069</v>
      </c>
    </row>
    <row r="731" spans="1:5" s="3" customFormat="1" ht="17" customHeight="1">
      <c r="A731" s="12" t="s">
        <v>4260</v>
      </c>
      <c r="B731" s="3" t="s">
        <v>4261</v>
      </c>
      <c r="C731" s="3" t="s">
        <v>3726</v>
      </c>
      <c r="D731" s="3" t="s">
        <v>11566</v>
      </c>
      <c r="E731" s="3" t="s">
        <v>12069</v>
      </c>
    </row>
    <row r="732" spans="1:5" s="3" customFormat="1" ht="17" customHeight="1">
      <c r="A732" s="12" t="s">
        <v>4258</v>
      </c>
      <c r="B732" s="3" t="s">
        <v>4259</v>
      </c>
      <c r="C732" s="3" t="s">
        <v>3726</v>
      </c>
      <c r="D732" s="3" t="s">
        <v>11566</v>
      </c>
      <c r="E732" s="3" t="s">
        <v>12069</v>
      </c>
    </row>
    <row r="733" spans="1:5" s="3" customFormat="1" ht="17" customHeight="1">
      <c r="A733" s="12" t="s">
        <v>4256</v>
      </c>
      <c r="B733" s="3" t="s">
        <v>4257</v>
      </c>
      <c r="C733" s="3" t="s">
        <v>3726</v>
      </c>
      <c r="D733" s="3" t="s">
        <v>11566</v>
      </c>
      <c r="E733" s="3" t="s">
        <v>12069</v>
      </c>
    </row>
    <row r="734" spans="1:5" s="3" customFormat="1" ht="17" customHeight="1">
      <c r="A734" s="12" t="s">
        <v>3184</v>
      </c>
      <c r="B734" s="3" t="s">
        <v>47445</v>
      </c>
      <c r="C734" s="3" t="s">
        <v>36081</v>
      </c>
      <c r="D734" s="3" t="s">
        <v>12060</v>
      </c>
      <c r="E734" s="3" t="s">
        <v>33895</v>
      </c>
    </row>
    <row r="735" spans="1:5" s="3" customFormat="1" ht="17" customHeight="1">
      <c r="A735" s="12" t="s">
        <v>3185</v>
      </c>
      <c r="B735" s="3" t="s">
        <v>3529</v>
      </c>
      <c r="C735" s="3" t="s">
        <v>36081</v>
      </c>
      <c r="D735" s="3" t="s">
        <v>12060</v>
      </c>
      <c r="E735" s="3" t="s">
        <v>33895</v>
      </c>
    </row>
    <row r="736" spans="1:5" s="3" customFormat="1" ht="17" customHeight="1">
      <c r="A736" s="12" t="s">
        <v>3186</v>
      </c>
      <c r="B736" s="3" t="s">
        <v>47447</v>
      </c>
      <c r="C736" s="3" t="s">
        <v>36081</v>
      </c>
      <c r="D736" s="3" t="s">
        <v>12060</v>
      </c>
      <c r="E736" s="3" t="s">
        <v>12083</v>
      </c>
    </row>
    <row r="737" spans="1:5" s="3" customFormat="1" ht="17" customHeight="1">
      <c r="A737" s="12" t="s">
        <v>3187</v>
      </c>
      <c r="B737" s="3" t="s">
        <v>3530</v>
      </c>
      <c r="C737" s="3" t="s">
        <v>36081</v>
      </c>
      <c r="D737" s="3" t="s">
        <v>12060</v>
      </c>
      <c r="E737" s="3" t="s">
        <v>12083</v>
      </c>
    </row>
    <row r="738" spans="1:5" s="3" customFormat="1" ht="17" customHeight="1">
      <c r="A738" s="12" t="s">
        <v>3188</v>
      </c>
      <c r="B738" s="3" t="s">
        <v>3531</v>
      </c>
      <c r="C738" s="3" t="s">
        <v>36081</v>
      </c>
      <c r="D738" s="3" t="s">
        <v>12060</v>
      </c>
      <c r="E738" s="3" t="s">
        <v>12083</v>
      </c>
    </row>
    <row r="739" spans="1:5" s="3" customFormat="1" ht="17" customHeight="1">
      <c r="A739" s="12" t="s">
        <v>3189</v>
      </c>
      <c r="B739" s="3" t="s">
        <v>47446</v>
      </c>
      <c r="C739" s="3" t="s">
        <v>36081</v>
      </c>
      <c r="D739" s="3" t="s">
        <v>12060</v>
      </c>
      <c r="E739" s="3" t="s">
        <v>12083</v>
      </c>
    </row>
    <row r="740" spans="1:5" s="3" customFormat="1" ht="17" customHeight="1">
      <c r="A740" s="12" t="s">
        <v>3190</v>
      </c>
      <c r="B740" s="3" t="s">
        <v>47453</v>
      </c>
      <c r="C740" s="3" t="s">
        <v>36081</v>
      </c>
      <c r="D740" s="3" t="s">
        <v>12060</v>
      </c>
      <c r="E740" s="3" t="s">
        <v>12147</v>
      </c>
    </row>
    <row r="741" spans="1:5" s="3" customFormat="1" ht="17" customHeight="1">
      <c r="A741" s="12" t="s">
        <v>3191</v>
      </c>
      <c r="B741" s="3" t="s">
        <v>3532</v>
      </c>
      <c r="C741" s="3" t="s">
        <v>36081</v>
      </c>
      <c r="D741" s="3" t="s">
        <v>12060</v>
      </c>
      <c r="E741" s="3" t="s">
        <v>12147</v>
      </c>
    </row>
    <row r="742" spans="1:5" s="3" customFormat="1" ht="17" customHeight="1">
      <c r="A742" s="12" t="s">
        <v>3192</v>
      </c>
      <c r="B742" s="3" t="s">
        <v>32664</v>
      </c>
      <c r="C742" s="3" t="s">
        <v>36081</v>
      </c>
      <c r="D742" s="3" t="s">
        <v>12060</v>
      </c>
      <c r="E742" s="3" t="s">
        <v>33891</v>
      </c>
    </row>
    <row r="743" spans="1:5" s="3" customFormat="1" ht="17" customHeight="1">
      <c r="A743" s="12" t="s">
        <v>3193</v>
      </c>
      <c r="B743" s="3" t="s">
        <v>32663</v>
      </c>
      <c r="C743" s="3" t="s">
        <v>36081</v>
      </c>
      <c r="D743" s="3" t="s">
        <v>12060</v>
      </c>
      <c r="E743" s="3" t="s">
        <v>33891</v>
      </c>
    </row>
    <row r="744" spans="1:5" s="3" customFormat="1" ht="17" customHeight="1">
      <c r="A744" s="12" t="s">
        <v>3194</v>
      </c>
      <c r="B744" s="3" t="s">
        <v>32662</v>
      </c>
      <c r="C744" s="3" t="s">
        <v>36081</v>
      </c>
      <c r="D744" s="3" t="s">
        <v>12060</v>
      </c>
      <c r="E744" s="3" t="s">
        <v>33891</v>
      </c>
    </row>
    <row r="745" spans="1:5" s="3" customFormat="1" ht="17" customHeight="1">
      <c r="A745" s="12" t="s">
        <v>3195</v>
      </c>
      <c r="B745" s="3" t="s">
        <v>32660</v>
      </c>
      <c r="C745" s="3" t="s">
        <v>36081</v>
      </c>
      <c r="D745" s="3" t="s">
        <v>12060</v>
      </c>
      <c r="E745" s="3" t="s">
        <v>33891</v>
      </c>
    </row>
    <row r="746" spans="1:5" s="3" customFormat="1" ht="17" customHeight="1">
      <c r="A746" s="12" t="s">
        <v>3196</v>
      </c>
      <c r="B746" s="3" t="s">
        <v>32661</v>
      </c>
      <c r="C746" s="3" t="s">
        <v>36081</v>
      </c>
      <c r="D746" s="3" t="s">
        <v>12060</v>
      </c>
      <c r="E746" s="3" t="s">
        <v>33891</v>
      </c>
    </row>
    <row r="747" spans="1:5" s="3" customFormat="1" ht="17" customHeight="1">
      <c r="A747" s="12" t="s">
        <v>3197</v>
      </c>
      <c r="B747" s="3" t="s">
        <v>3533</v>
      </c>
      <c r="C747" s="3" t="s">
        <v>36081</v>
      </c>
      <c r="D747" s="3" t="s">
        <v>12060</v>
      </c>
      <c r="E747" s="3" t="s">
        <v>33895</v>
      </c>
    </row>
    <row r="748" spans="1:5" s="3" customFormat="1" ht="17" customHeight="1">
      <c r="A748" s="12" t="s">
        <v>3198</v>
      </c>
      <c r="B748" s="3" t="s">
        <v>3534</v>
      </c>
      <c r="C748" s="3" t="s">
        <v>36081</v>
      </c>
      <c r="D748" s="3" t="s">
        <v>12060</v>
      </c>
      <c r="E748" s="3" t="s">
        <v>33895</v>
      </c>
    </row>
    <row r="749" spans="1:5" s="3" customFormat="1" ht="17" customHeight="1">
      <c r="A749" s="12" t="s">
        <v>3199</v>
      </c>
      <c r="B749" s="3" t="s">
        <v>3535</v>
      </c>
      <c r="C749" s="3" t="s">
        <v>36081</v>
      </c>
      <c r="D749" s="3" t="s">
        <v>12060</v>
      </c>
      <c r="E749" s="3" t="s">
        <v>33895</v>
      </c>
    </row>
    <row r="750" spans="1:5" s="3" customFormat="1" ht="17" customHeight="1">
      <c r="A750" s="12" t="s">
        <v>3200</v>
      </c>
      <c r="B750" s="3" t="s">
        <v>3536</v>
      </c>
      <c r="C750" s="3" t="s">
        <v>36081</v>
      </c>
      <c r="D750" s="3" t="s">
        <v>12060</v>
      </c>
      <c r="E750" s="3" t="s">
        <v>33892</v>
      </c>
    </row>
    <row r="751" spans="1:5" s="3" customFormat="1" ht="17" customHeight="1">
      <c r="A751" s="12" t="s">
        <v>3201</v>
      </c>
      <c r="B751" s="3" t="s">
        <v>3537</v>
      </c>
      <c r="C751" s="3" t="s">
        <v>36081</v>
      </c>
      <c r="D751" s="3" t="s">
        <v>12060</v>
      </c>
      <c r="E751" s="3" t="s">
        <v>33891</v>
      </c>
    </row>
    <row r="752" spans="1:5" s="3" customFormat="1" ht="17" customHeight="1">
      <c r="A752" s="12" t="s">
        <v>3202</v>
      </c>
      <c r="B752" s="3" t="s">
        <v>3538</v>
      </c>
      <c r="C752" s="3" t="s">
        <v>36081</v>
      </c>
      <c r="D752" s="3" t="s">
        <v>12060</v>
      </c>
      <c r="E752" s="3" t="s">
        <v>33891</v>
      </c>
    </row>
    <row r="753" spans="1:5" s="3" customFormat="1" ht="17" customHeight="1">
      <c r="A753" s="12" t="s">
        <v>3203</v>
      </c>
      <c r="B753" s="11" t="s">
        <v>50457</v>
      </c>
      <c r="C753" s="3" t="s">
        <v>24915</v>
      </c>
      <c r="D753" s="3" t="s">
        <v>34144</v>
      </c>
      <c r="E753" s="3" t="s">
        <v>14878</v>
      </c>
    </row>
    <row r="754" spans="1:5" s="3" customFormat="1" ht="17" customHeight="1">
      <c r="A754" s="12" t="s">
        <v>3204</v>
      </c>
      <c r="B754" s="3" t="s">
        <v>31883</v>
      </c>
      <c r="C754" s="3" t="s">
        <v>24915</v>
      </c>
      <c r="D754" s="3" t="s">
        <v>12069</v>
      </c>
      <c r="E754" s="3" t="s">
        <v>12672</v>
      </c>
    </row>
    <row r="755" spans="1:5" s="3" customFormat="1" ht="17" customHeight="1">
      <c r="A755" s="12" t="s">
        <v>3205</v>
      </c>
      <c r="B755" s="3" t="s">
        <v>31884</v>
      </c>
      <c r="C755" s="3" t="s">
        <v>24915</v>
      </c>
      <c r="D755" s="3" t="s">
        <v>12069</v>
      </c>
      <c r="E755" s="3" t="s">
        <v>12672</v>
      </c>
    </row>
    <row r="756" spans="1:5" s="3" customFormat="1" ht="17" customHeight="1">
      <c r="A756" s="12" t="s">
        <v>3206</v>
      </c>
      <c r="B756" s="3" t="s">
        <v>31885</v>
      </c>
      <c r="C756" s="3" t="s">
        <v>24915</v>
      </c>
      <c r="D756" s="3" t="s">
        <v>12069</v>
      </c>
      <c r="E756" s="3" t="s">
        <v>12672</v>
      </c>
    </row>
    <row r="757" spans="1:5" s="3" customFormat="1" ht="17" customHeight="1">
      <c r="A757" s="12" t="s">
        <v>3207</v>
      </c>
      <c r="B757" s="3" t="s">
        <v>31886</v>
      </c>
      <c r="C757" s="3" t="s">
        <v>24915</v>
      </c>
      <c r="D757" s="3" t="s">
        <v>12069</v>
      </c>
      <c r="E757" s="3" t="s">
        <v>12672</v>
      </c>
    </row>
    <row r="758" spans="1:5" s="3" customFormat="1" ht="17" customHeight="1">
      <c r="A758" s="12" t="s">
        <v>3208</v>
      </c>
      <c r="B758" s="3" t="s">
        <v>31887</v>
      </c>
      <c r="C758" s="3" t="s">
        <v>24915</v>
      </c>
      <c r="D758" s="3" t="s">
        <v>12069</v>
      </c>
      <c r="E758" s="3" t="s">
        <v>12672</v>
      </c>
    </row>
    <row r="759" spans="1:5" s="3" customFormat="1" ht="17" customHeight="1">
      <c r="A759" s="12" t="s">
        <v>3209</v>
      </c>
      <c r="B759" s="3" t="s">
        <v>31888</v>
      </c>
      <c r="C759" s="3" t="s">
        <v>24915</v>
      </c>
      <c r="D759" s="3" t="s">
        <v>12069</v>
      </c>
      <c r="E759" s="3" t="s">
        <v>12672</v>
      </c>
    </row>
    <row r="760" spans="1:5" s="3" customFormat="1" ht="17" customHeight="1">
      <c r="A760" s="12" t="s">
        <v>3210</v>
      </c>
      <c r="B760" s="3" t="s">
        <v>31889</v>
      </c>
      <c r="C760" s="3" t="s">
        <v>24915</v>
      </c>
      <c r="D760" s="3" t="s">
        <v>12069</v>
      </c>
      <c r="E760" s="3" t="s">
        <v>12672</v>
      </c>
    </row>
    <row r="761" spans="1:5" s="3" customFormat="1" ht="17" customHeight="1">
      <c r="A761" s="12" t="s">
        <v>3211</v>
      </c>
      <c r="B761" s="3" t="s">
        <v>31890</v>
      </c>
      <c r="C761" s="3" t="s">
        <v>24915</v>
      </c>
      <c r="D761" s="3" t="s">
        <v>12069</v>
      </c>
      <c r="E761" s="3" t="s">
        <v>12672</v>
      </c>
    </row>
    <row r="762" spans="1:5" s="3" customFormat="1" ht="17" customHeight="1">
      <c r="A762" s="12" t="s">
        <v>3212</v>
      </c>
      <c r="B762" s="3" t="s">
        <v>31891</v>
      </c>
      <c r="C762" s="3" t="s">
        <v>24915</v>
      </c>
      <c r="D762" s="3" t="s">
        <v>12069</v>
      </c>
      <c r="E762" s="3" t="s">
        <v>12672</v>
      </c>
    </row>
    <row r="763" spans="1:5" s="3" customFormat="1" ht="17" customHeight="1">
      <c r="A763" s="12" t="s">
        <v>3213</v>
      </c>
      <c r="B763" s="3" t="s">
        <v>31892</v>
      </c>
      <c r="C763" s="3" t="s">
        <v>24915</v>
      </c>
      <c r="D763" s="3" t="s">
        <v>12069</v>
      </c>
      <c r="E763" s="3" t="s">
        <v>12671</v>
      </c>
    </row>
    <row r="764" spans="1:5" s="3" customFormat="1" ht="17" customHeight="1">
      <c r="A764" s="12" t="s">
        <v>3214</v>
      </c>
      <c r="B764" s="3" t="s">
        <v>31893</v>
      </c>
      <c r="C764" s="3" t="s">
        <v>24915</v>
      </c>
      <c r="D764" s="3" t="s">
        <v>12069</v>
      </c>
      <c r="E764" s="3" t="s">
        <v>12671</v>
      </c>
    </row>
    <row r="765" spans="1:5" s="3" customFormat="1" ht="17" customHeight="1">
      <c r="A765" s="12" t="s">
        <v>3215</v>
      </c>
      <c r="B765" s="3" t="s">
        <v>31894</v>
      </c>
      <c r="C765" s="3" t="s">
        <v>24915</v>
      </c>
      <c r="D765" s="3" t="s">
        <v>12069</v>
      </c>
      <c r="E765" s="3" t="s">
        <v>12671</v>
      </c>
    </row>
    <row r="766" spans="1:5" s="3" customFormat="1" ht="17" customHeight="1">
      <c r="A766" s="12" t="s">
        <v>3216</v>
      </c>
      <c r="B766" s="3" t="s">
        <v>31895</v>
      </c>
      <c r="C766" s="3" t="s">
        <v>24915</v>
      </c>
      <c r="D766" s="3" t="s">
        <v>12069</v>
      </c>
      <c r="E766" s="3" t="s">
        <v>12671</v>
      </c>
    </row>
    <row r="767" spans="1:5" s="3" customFormat="1" ht="17" customHeight="1">
      <c r="A767" s="12" t="s">
        <v>3217</v>
      </c>
      <c r="B767" s="3" t="s">
        <v>31896</v>
      </c>
      <c r="C767" s="3" t="s">
        <v>24915</v>
      </c>
      <c r="D767" s="3" t="s">
        <v>12069</v>
      </c>
      <c r="E767" s="3" t="s">
        <v>12671</v>
      </c>
    </row>
    <row r="768" spans="1:5" s="3" customFormat="1" ht="17" customHeight="1">
      <c r="A768" s="12" t="s">
        <v>3218</v>
      </c>
      <c r="B768" s="3" t="s">
        <v>31897</v>
      </c>
      <c r="C768" s="3" t="s">
        <v>24915</v>
      </c>
      <c r="D768" s="3" t="s">
        <v>12069</v>
      </c>
      <c r="E768" s="3" t="s">
        <v>12671</v>
      </c>
    </row>
    <row r="769" spans="1:5" s="3" customFormat="1" ht="17" customHeight="1">
      <c r="A769" s="12" t="s">
        <v>3219</v>
      </c>
      <c r="B769" s="3" t="s">
        <v>31898</v>
      </c>
      <c r="C769" s="3" t="s">
        <v>24915</v>
      </c>
      <c r="D769" s="3" t="s">
        <v>12069</v>
      </c>
      <c r="E769" s="3" t="s">
        <v>12671</v>
      </c>
    </row>
    <row r="770" spans="1:5" s="3" customFormat="1" ht="17" customHeight="1">
      <c r="A770" s="12" t="s">
        <v>3220</v>
      </c>
      <c r="B770" s="3" t="s">
        <v>31899</v>
      </c>
      <c r="C770" s="3" t="s">
        <v>24915</v>
      </c>
      <c r="D770" s="3" t="s">
        <v>12069</v>
      </c>
      <c r="E770" s="3" t="s">
        <v>12671</v>
      </c>
    </row>
    <row r="771" spans="1:5" s="3" customFormat="1" ht="17" customHeight="1">
      <c r="A771" s="12" t="s">
        <v>3221</v>
      </c>
      <c r="B771" s="3" t="s">
        <v>31900</v>
      </c>
      <c r="C771" s="3" t="s">
        <v>24915</v>
      </c>
      <c r="D771" s="3" t="s">
        <v>12069</v>
      </c>
      <c r="E771" s="3" t="s">
        <v>12671</v>
      </c>
    </row>
    <row r="772" spans="1:5" s="3" customFormat="1" ht="17" customHeight="1">
      <c r="A772" s="12" t="s">
        <v>3222</v>
      </c>
      <c r="B772" s="3" t="s">
        <v>31901</v>
      </c>
      <c r="C772" s="3" t="s">
        <v>24915</v>
      </c>
      <c r="D772" s="3" t="s">
        <v>12069</v>
      </c>
      <c r="E772" s="3" t="s">
        <v>12671</v>
      </c>
    </row>
    <row r="773" spans="1:5" s="3" customFormat="1" ht="17" customHeight="1">
      <c r="A773" s="12" t="s">
        <v>3223</v>
      </c>
      <c r="B773" s="3" t="s">
        <v>31902</v>
      </c>
      <c r="C773" s="3" t="s">
        <v>24915</v>
      </c>
      <c r="D773" s="3" t="s">
        <v>12069</v>
      </c>
      <c r="E773" s="3" t="s">
        <v>12671</v>
      </c>
    </row>
    <row r="774" spans="1:5" s="3" customFormat="1" ht="17" customHeight="1">
      <c r="A774" s="12" t="s">
        <v>3224</v>
      </c>
      <c r="B774" s="3" t="s">
        <v>31903</v>
      </c>
      <c r="C774" s="3" t="s">
        <v>24915</v>
      </c>
      <c r="D774" s="3" t="s">
        <v>12069</v>
      </c>
      <c r="E774" s="3" t="s">
        <v>12671</v>
      </c>
    </row>
    <row r="775" spans="1:5" s="3" customFormat="1" ht="17" customHeight="1">
      <c r="A775" s="12" t="s">
        <v>3225</v>
      </c>
      <c r="B775" s="3" t="s">
        <v>31904</v>
      </c>
      <c r="C775" s="3" t="s">
        <v>24915</v>
      </c>
      <c r="D775" s="3" t="s">
        <v>12069</v>
      </c>
      <c r="E775" s="3" t="s">
        <v>12671</v>
      </c>
    </row>
    <row r="776" spans="1:5" s="3" customFormat="1" ht="17" customHeight="1">
      <c r="A776" s="12" t="s">
        <v>3226</v>
      </c>
      <c r="B776" s="3" t="s">
        <v>31905</v>
      </c>
      <c r="C776" s="3" t="s">
        <v>24915</v>
      </c>
      <c r="D776" s="3" t="s">
        <v>12069</v>
      </c>
      <c r="E776" s="3" t="s">
        <v>12671</v>
      </c>
    </row>
    <row r="777" spans="1:5" s="3" customFormat="1" ht="17" customHeight="1">
      <c r="A777" s="12" t="s">
        <v>3227</v>
      </c>
      <c r="B777" s="3" t="s">
        <v>31906</v>
      </c>
      <c r="C777" s="3" t="s">
        <v>24915</v>
      </c>
      <c r="D777" s="3" t="s">
        <v>12069</v>
      </c>
      <c r="E777" s="3" t="s">
        <v>12671</v>
      </c>
    </row>
    <row r="778" spans="1:5" s="3" customFormat="1" ht="17" customHeight="1">
      <c r="A778" s="12" t="s">
        <v>3228</v>
      </c>
      <c r="B778" s="3" t="s">
        <v>31907</v>
      </c>
      <c r="C778" s="3" t="s">
        <v>24915</v>
      </c>
      <c r="D778" s="3" t="s">
        <v>12069</v>
      </c>
      <c r="E778" s="3" t="s">
        <v>12671</v>
      </c>
    </row>
    <row r="779" spans="1:5" s="3" customFormat="1" ht="17" customHeight="1">
      <c r="A779" s="12" t="s">
        <v>3229</v>
      </c>
      <c r="B779" s="3" t="s">
        <v>31908</v>
      </c>
      <c r="C779" s="3" t="s">
        <v>24915</v>
      </c>
      <c r="D779" s="3" t="s">
        <v>12069</v>
      </c>
      <c r="E779" s="3" t="s">
        <v>12672</v>
      </c>
    </row>
    <row r="780" spans="1:5" s="3" customFormat="1" ht="17" customHeight="1">
      <c r="A780" s="12" t="s">
        <v>3230</v>
      </c>
      <c r="B780" s="3" t="s">
        <v>31909</v>
      </c>
      <c r="C780" s="3" t="s">
        <v>24915</v>
      </c>
      <c r="D780" s="3" t="s">
        <v>12069</v>
      </c>
      <c r="E780" s="3" t="s">
        <v>12672</v>
      </c>
    </row>
    <row r="781" spans="1:5" s="3" customFormat="1" ht="17" customHeight="1">
      <c r="A781" s="12" t="s">
        <v>3231</v>
      </c>
      <c r="B781" s="3" t="s">
        <v>31910</v>
      </c>
      <c r="C781" s="3" t="s">
        <v>24915</v>
      </c>
      <c r="D781" s="3" t="s">
        <v>12069</v>
      </c>
      <c r="E781" s="3" t="s">
        <v>12672</v>
      </c>
    </row>
    <row r="782" spans="1:5" s="3" customFormat="1" ht="17" customHeight="1">
      <c r="A782" s="12" t="s">
        <v>3232</v>
      </c>
      <c r="B782" s="3" t="s">
        <v>31911</v>
      </c>
      <c r="C782" s="3" t="s">
        <v>24915</v>
      </c>
      <c r="D782" s="3" t="s">
        <v>12069</v>
      </c>
      <c r="E782" s="3" t="s">
        <v>12672</v>
      </c>
    </row>
    <row r="783" spans="1:5" s="3" customFormat="1" ht="17" customHeight="1">
      <c r="A783" s="12" t="s">
        <v>3233</v>
      </c>
      <c r="B783" s="3" t="s">
        <v>31912</v>
      </c>
      <c r="C783" s="3" t="s">
        <v>24915</v>
      </c>
      <c r="D783" s="3" t="s">
        <v>12069</v>
      </c>
      <c r="E783" s="3" t="s">
        <v>12672</v>
      </c>
    </row>
    <row r="784" spans="1:5" s="3" customFormat="1" ht="17" customHeight="1">
      <c r="A784" s="12" t="s">
        <v>3234</v>
      </c>
      <c r="B784" s="3" t="s">
        <v>31913</v>
      </c>
      <c r="C784" s="3" t="s">
        <v>24915</v>
      </c>
      <c r="D784" s="3" t="s">
        <v>12069</v>
      </c>
      <c r="E784" s="3" t="s">
        <v>12672</v>
      </c>
    </row>
    <row r="785" spans="1:5" s="3" customFormat="1" ht="17" customHeight="1">
      <c r="A785" s="12" t="s">
        <v>3235</v>
      </c>
      <c r="B785" s="3" t="s">
        <v>31914</v>
      </c>
      <c r="C785" s="3" t="s">
        <v>24915</v>
      </c>
      <c r="D785" s="3" t="s">
        <v>12069</v>
      </c>
      <c r="E785" s="3" t="s">
        <v>12672</v>
      </c>
    </row>
    <row r="786" spans="1:5" s="3" customFormat="1" ht="17" customHeight="1">
      <c r="A786" s="12" t="s">
        <v>3236</v>
      </c>
      <c r="B786" s="3" t="s">
        <v>31915</v>
      </c>
      <c r="C786" s="3" t="s">
        <v>24915</v>
      </c>
      <c r="D786" s="3" t="s">
        <v>1104</v>
      </c>
      <c r="E786" s="3" t="s">
        <v>33962</v>
      </c>
    </row>
    <row r="787" spans="1:5" s="3" customFormat="1" ht="17" customHeight="1">
      <c r="A787" s="12" t="s">
        <v>3237</v>
      </c>
      <c r="B787" s="3" t="s">
        <v>31916</v>
      </c>
      <c r="C787" s="3" t="s">
        <v>24915</v>
      </c>
      <c r="D787" s="3" t="s">
        <v>1104</v>
      </c>
      <c r="E787" s="3" t="s">
        <v>33962</v>
      </c>
    </row>
    <row r="788" spans="1:5" s="3" customFormat="1" ht="17" customHeight="1">
      <c r="A788" s="12" t="s">
        <v>3238</v>
      </c>
      <c r="B788" s="3" t="s">
        <v>31917</v>
      </c>
      <c r="C788" s="3" t="s">
        <v>24915</v>
      </c>
      <c r="D788" s="3" t="s">
        <v>1104</v>
      </c>
      <c r="E788" s="3" t="s">
        <v>33962</v>
      </c>
    </row>
    <row r="789" spans="1:5" s="3" customFormat="1" ht="17" customHeight="1">
      <c r="A789" s="12" t="s">
        <v>3239</v>
      </c>
      <c r="B789" s="3" t="s">
        <v>31918</v>
      </c>
      <c r="C789" s="3" t="s">
        <v>24915</v>
      </c>
      <c r="D789" s="3" t="s">
        <v>1104</v>
      </c>
      <c r="E789" s="3" t="s">
        <v>33962</v>
      </c>
    </row>
    <row r="790" spans="1:5" s="3" customFormat="1" ht="17" customHeight="1">
      <c r="A790" s="12" t="s">
        <v>3240</v>
      </c>
      <c r="B790" s="3" t="s">
        <v>31919</v>
      </c>
      <c r="C790" s="3" t="s">
        <v>24915</v>
      </c>
      <c r="D790" s="3" t="s">
        <v>1104</v>
      </c>
      <c r="E790" s="3" t="s">
        <v>33962</v>
      </c>
    </row>
    <row r="791" spans="1:5" s="3" customFormat="1" ht="17" customHeight="1">
      <c r="A791" s="12" t="s">
        <v>3241</v>
      </c>
      <c r="B791" s="3" t="s">
        <v>31920</v>
      </c>
      <c r="C791" s="3" t="s">
        <v>24915</v>
      </c>
      <c r="D791" s="3" t="s">
        <v>1104</v>
      </c>
      <c r="E791" s="3" t="s">
        <v>33962</v>
      </c>
    </row>
    <row r="792" spans="1:5" s="3" customFormat="1" ht="17" customHeight="1">
      <c r="A792" s="12" t="s">
        <v>3242</v>
      </c>
      <c r="B792" s="3" t="s">
        <v>31921</v>
      </c>
      <c r="C792" s="3" t="s">
        <v>24915</v>
      </c>
      <c r="D792" s="3" t="s">
        <v>1104</v>
      </c>
      <c r="E792" s="3" t="s">
        <v>33962</v>
      </c>
    </row>
    <row r="793" spans="1:5" s="3" customFormat="1" ht="17" customHeight="1">
      <c r="A793" s="12" t="s">
        <v>3243</v>
      </c>
      <c r="B793" s="3" t="s">
        <v>31922</v>
      </c>
      <c r="C793" s="3" t="s">
        <v>24915</v>
      </c>
      <c r="D793" s="3" t="s">
        <v>1104</v>
      </c>
      <c r="E793" s="3" t="s">
        <v>33962</v>
      </c>
    </row>
    <row r="794" spans="1:5" s="3" customFormat="1" ht="17" customHeight="1">
      <c r="A794" s="12" t="s">
        <v>3244</v>
      </c>
      <c r="B794" s="11" t="s">
        <v>49988</v>
      </c>
      <c r="C794" s="3" t="s">
        <v>24915</v>
      </c>
      <c r="D794" s="3" t="s">
        <v>34144</v>
      </c>
      <c r="E794" s="3" t="s">
        <v>12763</v>
      </c>
    </row>
    <row r="795" spans="1:5" s="3" customFormat="1" ht="17" customHeight="1">
      <c r="A795" s="12" t="s">
        <v>3245</v>
      </c>
      <c r="B795" s="3" t="s">
        <v>31923</v>
      </c>
      <c r="C795" s="3" t="s">
        <v>24915</v>
      </c>
      <c r="D795" s="3" t="s">
        <v>1104</v>
      </c>
      <c r="E795" s="3" t="s">
        <v>35622</v>
      </c>
    </row>
    <row r="796" spans="1:5" s="3" customFormat="1" ht="17" customHeight="1">
      <c r="A796" s="12" t="s">
        <v>3246</v>
      </c>
      <c r="B796" s="3" t="s">
        <v>31924</v>
      </c>
      <c r="C796" s="3" t="s">
        <v>24915</v>
      </c>
      <c r="D796" s="3" t="s">
        <v>1104</v>
      </c>
      <c r="E796" s="3" t="s">
        <v>35622</v>
      </c>
    </row>
    <row r="797" spans="1:5" s="3" customFormat="1" ht="17" customHeight="1">
      <c r="A797" s="12" t="s">
        <v>3247</v>
      </c>
      <c r="B797" s="3" t="s">
        <v>31925</v>
      </c>
      <c r="C797" s="3" t="s">
        <v>24915</v>
      </c>
      <c r="D797" s="3" t="s">
        <v>1104</v>
      </c>
      <c r="E797" s="3" t="s">
        <v>35622</v>
      </c>
    </row>
    <row r="798" spans="1:5" s="3" customFormat="1" ht="17" customHeight="1">
      <c r="A798" s="12" t="s">
        <v>3248</v>
      </c>
      <c r="B798" s="3" t="s">
        <v>31926</v>
      </c>
      <c r="C798" s="3" t="s">
        <v>24915</v>
      </c>
      <c r="D798" s="3" t="s">
        <v>1104</v>
      </c>
      <c r="E798" s="3" t="s">
        <v>35622</v>
      </c>
    </row>
    <row r="799" spans="1:5" s="3" customFormat="1" ht="17" customHeight="1">
      <c r="A799" s="12" t="s">
        <v>3249</v>
      </c>
      <c r="B799" s="3" t="s">
        <v>31927</v>
      </c>
      <c r="C799" s="3" t="s">
        <v>24915</v>
      </c>
      <c r="D799" s="3" t="s">
        <v>1104</v>
      </c>
      <c r="E799" s="3" t="s">
        <v>35622</v>
      </c>
    </row>
    <row r="800" spans="1:5" s="3" customFormat="1" ht="17" customHeight="1">
      <c r="A800" s="12" t="s">
        <v>3250</v>
      </c>
      <c r="B800" s="3" t="s">
        <v>31928</v>
      </c>
      <c r="C800" s="3" t="s">
        <v>24915</v>
      </c>
      <c r="D800" s="3" t="s">
        <v>1104</v>
      </c>
      <c r="E800" s="3" t="s">
        <v>35622</v>
      </c>
    </row>
    <row r="801" spans="1:5" s="3" customFormat="1" ht="17" customHeight="1">
      <c r="A801" s="12" t="s">
        <v>3251</v>
      </c>
      <c r="B801" s="3" t="s">
        <v>31929</v>
      </c>
      <c r="C801" s="3" t="s">
        <v>24915</v>
      </c>
      <c r="D801" s="3" t="s">
        <v>14839</v>
      </c>
      <c r="E801" s="3" t="s">
        <v>14872</v>
      </c>
    </row>
    <row r="802" spans="1:5" s="3" customFormat="1" ht="17" customHeight="1">
      <c r="A802" s="12" t="s">
        <v>3252</v>
      </c>
      <c r="B802" s="3" t="s">
        <v>31930</v>
      </c>
      <c r="C802" s="3" t="s">
        <v>24915</v>
      </c>
      <c r="D802" s="3" t="s">
        <v>1104</v>
      </c>
      <c r="E802" s="3" t="s">
        <v>35622</v>
      </c>
    </row>
    <row r="803" spans="1:5" s="3" customFormat="1" ht="17" customHeight="1">
      <c r="A803" s="12" t="s">
        <v>3253</v>
      </c>
      <c r="B803" s="3" t="s">
        <v>31931</v>
      </c>
      <c r="C803" s="3" t="s">
        <v>24915</v>
      </c>
      <c r="D803" s="3" t="s">
        <v>1104</v>
      </c>
      <c r="E803" s="3" t="s">
        <v>35622</v>
      </c>
    </row>
    <row r="804" spans="1:5" s="3" customFormat="1" ht="17" customHeight="1">
      <c r="A804" s="12" t="s">
        <v>3254</v>
      </c>
      <c r="B804" s="3" t="s">
        <v>31932</v>
      </c>
      <c r="C804" s="3" t="s">
        <v>1102</v>
      </c>
      <c r="D804" s="3" t="s">
        <v>51794</v>
      </c>
      <c r="E804" s="3" t="s">
        <v>39786</v>
      </c>
    </row>
    <row r="805" spans="1:5" s="3" customFormat="1" ht="17" customHeight="1">
      <c r="A805" s="12" t="s">
        <v>3255</v>
      </c>
      <c r="B805" s="3" t="s">
        <v>31933</v>
      </c>
      <c r="C805" s="3" t="s">
        <v>1102</v>
      </c>
      <c r="D805" s="3" t="s">
        <v>51794</v>
      </c>
      <c r="E805" s="3" t="s">
        <v>39782</v>
      </c>
    </row>
    <row r="806" spans="1:5" s="3" customFormat="1" ht="17" customHeight="1">
      <c r="A806" s="12" t="s">
        <v>3256</v>
      </c>
      <c r="B806" s="3" t="s">
        <v>31934</v>
      </c>
      <c r="C806" s="3" t="s">
        <v>1102</v>
      </c>
      <c r="D806" s="3" t="s">
        <v>51794</v>
      </c>
      <c r="E806" s="3" t="s">
        <v>39783</v>
      </c>
    </row>
    <row r="807" spans="1:5" s="3" customFormat="1" ht="17" customHeight="1">
      <c r="A807" s="12" t="s">
        <v>3257</v>
      </c>
      <c r="B807" s="3" t="s">
        <v>31935</v>
      </c>
      <c r="C807" s="3" t="s">
        <v>1102</v>
      </c>
      <c r="D807" s="3" t="s">
        <v>51794</v>
      </c>
      <c r="E807" s="3" t="s">
        <v>39787</v>
      </c>
    </row>
    <row r="808" spans="1:5" s="3" customFormat="1" ht="17" customHeight="1">
      <c r="A808" s="12" t="s">
        <v>3258</v>
      </c>
      <c r="B808" s="3" t="s">
        <v>31936</v>
      </c>
      <c r="C808" s="3" t="s">
        <v>1102</v>
      </c>
      <c r="D808" s="3" t="s">
        <v>51794</v>
      </c>
      <c r="E808" s="3" t="s">
        <v>39784</v>
      </c>
    </row>
    <row r="809" spans="1:5" s="3" customFormat="1" ht="17" customHeight="1">
      <c r="A809" s="12" t="s">
        <v>3259</v>
      </c>
      <c r="B809" s="3" t="s">
        <v>31937</v>
      </c>
      <c r="C809" s="3" t="s">
        <v>1102</v>
      </c>
      <c r="D809" s="3" t="s">
        <v>51794</v>
      </c>
      <c r="E809" s="3" t="s">
        <v>39785</v>
      </c>
    </row>
    <row r="810" spans="1:5" s="3" customFormat="1" ht="17" customHeight="1">
      <c r="A810" s="12" t="s">
        <v>3260</v>
      </c>
      <c r="B810" s="3" t="s">
        <v>3539</v>
      </c>
      <c r="C810" s="3" t="s">
        <v>1102</v>
      </c>
      <c r="D810" s="3" t="s">
        <v>14861</v>
      </c>
      <c r="E810" s="3" t="s">
        <v>39799</v>
      </c>
    </row>
    <row r="811" spans="1:5" s="3" customFormat="1" ht="17" customHeight="1">
      <c r="A811" s="12" t="s">
        <v>3261</v>
      </c>
      <c r="B811" s="3" t="s">
        <v>3540</v>
      </c>
      <c r="C811" s="3" t="s">
        <v>1102</v>
      </c>
      <c r="D811" s="3" t="s">
        <v>14861</v>
      </c>
      <c r="E811" s="3" t="s">
        <v>39800</v>
      </c>
    </row>
    <row r="812" spans="1:5" s="3" customFormat="1" ht="17" customHeight="1">
      <c r="A812" s="12" t="s">
        <v>3262</v>
      </c>
      <c r="B812" s="3" t="s">
        <v>3541</v>
      </c>
      <c r="C812" s="3" t="s">
        <v>1102</v>
      </c>
      <c r="D812" s="3" t="s">
        <v>14861</v>
      </c>
      <c r="E812" s="3" t="s">
        <v>39801</v>
      </c>
    </row>
    <row r="813" spans="1:5" s="3" customFormat="1" ht="17" customHeight="1">
      <c r="A813" s="12" t="s">
        <v>3263</v>
      </c>
      <c r="B813" s="3" t="s">
        <v>3542</v>
      </c>
      <c r="C813" s="3" t="s">
        <v>1102</v>
      </c>
      <c r="D813" s="3" t="s">
        <v>14861</v>
      </c>
      <c r="E813" s="3" t="s">
        <v>39796</v>
      </c>
    </row>
    <row r="814" spans="1:5" s="3" customFormat="1" ht="17" customHeight="1">
      <c r="A814" s="12" t="s">
        <v>3264</v>
      </c>
      <c r="B814" s="3" t="s">
        <v>3543</v>
      </c>
      <c r="C814" s="3" t="s">
        <v>1102</v>
      </c>
      <c r="D814" s="3" t="s">
        <v>14861</v>
      </c>
      <c r="E814" s="3" t="s">
        <v>39797</v>
      </c>
    </row>
    <row r="815" spans="1:5" s="3" customFormat="1" ht="17" customHeight="1">
      <c r="A815" s="12" t="s">
        <v>3265</v>
      </c>
      <c r="B815" s="3" t="s">
        <v>3544</v>
      </c>
      <c r="C815" s="3" t="s">
        <v>1102</v>
      </c>
      <c r="D815" s="3" t="s">
        <v>14861</v>
      </c>
      <c r="E815" s="3" t="s">
        <v>39798</v>
      </c>
    </row>
    <row r="816" spans="1:5" s="3" customFormat="1" ht="17" customHeight="1">
      <c r="A816" s="12" t="s">
        <v>3266</v>
      </c>
      <c r="B816" s="3" t="s">
        <v>31938</v>
      </c>
      <c r="C816" s="3" t="s">
        <v>1102</v>
      </c>
      <c r="D816" s="3" t="s">
        <v>14861</v>
      </c>
      <c r="E816" s="3" t="s">
        <v>39799</v>
      </c>
    </row>
    <row r="817" spans="1:5" s="3" customFormat="1" ht="17" customHeight="1">
      <c r="A817" s="12" t="s">
        <v>3267</v>
      </c>
      <c r="B817" s="3" t="s">
        <v>31939</v>
      </c>
      <c r="C817" s="3" t="s">
        <v>1102</v>
      </c>
      <c r="D817" s="3" t="s">
        <v>14861</v>
      </c>
      <c r="E817" s="3" t="s">
        <v>39800</v>
      </c>
    </row>
    <row r="818" spans="1:5" s="3" customFormat="1" ht="17" customHeight="1">
      <c r="A818" s="12" t="s">
        <v>3268</v>
      </c>
      <c r="B818" s="3" t="s">
        <v>31940</v>
      </c>
      <c r="C818" s="3" t="s">
        <v>1102</v>
      </c>
      <c r="D818" s="3" t="s">
        <v>14861</v>
      </c>
      <c r="E818" s="3" t="s">
        <v>39801</v>
      </c>
    </row>
    <row r="819" spans="1:5" s="3" customFormat="1" ht="17" customHeight="1">
      <c r="A819" s="12" t="s">
        <v>3269</v>
      </c>
      <c r="B819" s="3" t="s">
        <v>31941</v>
      </c>
      <c r="C819" s="3" t="s">
        <v>1102</v>
      </c>
      <c r="D819" s="3" t="s">
        <v>14861</v>
      </c>
      <c r="E819" s="3" t="s">
        <v>39796</v>
      </c>
    </row>
    <row r="820" spans="1:5" s="3" customFormat="1" ht="17" customHeight="1">
      <c r="A820" s="12" t="s">
        <v>3270</v>
      </c>
      <c r="B820" s="3" t="s">
        <v>31942</v>
      </c>
      <c r="C820" s="3" t="s">
        <v>1102</v>
      </c>
      <c r="D820" s="3" t="s">
        <v>14861</v>
      </c>
      <c r="E820" s="3" t="s">
        <v>39797</v>
      </c>
    </row>
    <row r="821" spans="1:5" s="3" customFormat="1" ht="17" customHeight="1">
      <c r="A821" s="12" t="s">
        <v>3271</v>
      </c>
      <c r="B821" s="3" t="s">
        <v>31943</v>
      </c>
      <c r="C821" s="3" t="s">
        <v>1102</v>
      </c>
      <c r="D821" s="3" t="s">
        <v>14861</v>
      </c>
      <c r="E821" s="3" t="s">
        <v>39798</v>
      </c>
    </row>
    <row r="822" spans="1:5" s="3" customFormat="1" ht="17" customHeight="1">
      <c r="A822" s="12" t="s">
        <v>3272</v>
      </c>
      <c r="B822" s="3" t="s">
        <v>31944</v>
      </c>
      <c r="C822" s="3" t="s">
        <v>1107</v>
      </c>
      <c r="D822" s="3" t="s">
        <v>12088</v>
      </c>
      <c r="E822" s="3" t="s">
        <v>12089</v>
      </c>
    </row>
    <row r="823" spans="1:5" s="3" customFormat="1" ht="17" customHeight="1">
      <c r="A823" s="12" t="s">
        <v>3273</v>
      </c>
      <c r="B823" s="3" t="s">
        <v>31945</v>
      </c>
      <c r="C823" s="3" t="s">
        <v>1107</v>
      </c>
      <c r="D823" s="3" t="s">
        <v>12088</v>
      </c>
      <c r="E823" s="3" t="s">
        <v>12148</v>
      </c>
    </row>
    <row r="824" spans="1:5" s="3" customFormat="1" ht="17" customHeight="1">
      <c r="A824" s="12" t="s">
        <v>3274</v>
      </c>
      <c r="B824" s="3" t="s">
        <v>31946</v>
      </c>
      <c r="C824" s="3" t="s">
        <v>1107</v>
      </c>
      <c r="D824" s="3" t="s">
        <v>12088</v>
      </c>
      <c r="E824" s="3" t="s">
        <v>12149</v>
      </c>
    </row>
    <row r="825" spans="1:5" s="3" customFormat="1" ht="17" customHeight="1">
      <c r="A825" s="12" t="s">
        <v>3275</v>
      </c>
      <c r="B825" s="3" t="s">
        <v>31947</v>
      </c>
      <c r="C825" s="3" t="s">
        <v>1107</v>
      </c>
      <c r="D825" s="3" t="s">
        <v>12088</v>
      </c>
      <c r="E825" s="3" t="s">
        <v>12150</v>
      </c>
    </row>
    <row r="826" spans="1:5" s="3" customFormat="1" ht="17" customHeight="1">
      <c r="A826" s="12" t="s">
        <v>3276</v>
      </c>
      <c r="B826" s="3" t="s">
        <v>31948</v>
      </c>
      <c r="C826" s="3" t="s">
        <v>1107</v>
      </c>
      <c r="D826" s="3" t="s">
        <v>12086</v>
      </c>
      <c r="E826" s="3" t="s">
        <v>12151</v>
      </c>
    </row>
    <row r="827" spans="1:5" s="3" customFormat="1" ht="17" customHeight="1">
      <c r="A827" s="12" t="s">
        <v>3277</v>
      </c>
      <c r="B827" s="3" t="s">
        <v>31949</v>
      </c>
      <c r="C827" s="3" t="s">
        <v>1107</v>
      </c>
      <c r="D827" s="3" t="s">
        <v>12086</v>
      </c>
      <c r="E827" s="3" t="s">
        <v>12152</v>
      </c>
    </row>
    <row r="828" spans="1:5" s="3" customFormat="1" ht="17" customHeight="1">
      <c r="A828" s="12" t="s">
        <v>3278</v>
      </c>
      <c r="B828" s="3" t="s">
        <v>31950</v>
      </c>
      <c r="C828" s="3" t="s">
        <v>1107</v>
      </c>
      <c r="D828" s="3" t="s">
        <v>12086</v>
      </c>
      <c r="E828" s="3" t="s">
        <v>12087</v>
      </c>
    </row>
    <row r="829" spans="1:5" s="3" customFormat="1" ht="17" customHeight="1">
      <c r="A829" s="12" t="s">
        <v>3279</v>
      </c>
      <c r="B829" s="3" t="s">
        <v>31951</v>
      </c>
      <c r="C829" s="3" t="s">
        <v>1107</v>
      </c>
      <c r="D829" s="3" t="s">
        <v>12086</v>
      </c>
      <c r="E829" s="3" t="s">
        <v>12153</v>
      </c>
    </row>
    <row r="830" spans="1:5" s="3" customFormat="1" ht="17" customHeight="1">
      <c r="A830" s="12" t="s">
        <v>3280</v>
      </c>
      <c r="B830" s="3" t="s">
        <v>31952</v>
      </c>
      <c r="C830" s="3" t="s">
        <v>1107</v>
      </c>
      <c r="D830" s="3" t="s">
        <v>4969</v>
      </c>
      <c r="E830" s="3" t="s">
        <v>12078</v>
      </c>
    </row>
    <row r="831" spans="1:5" s="3" customFormat="1" ht="17" customHeight="1">
      <c r="A831" s="12" t="s">
        <v>3281</v>
      </c>
      <c r="B831" s="3" t="s">
        <v>31953</v>
      </c>
      <c r="C831" s="3" t="s">
        <v>1107</v>
      </c>
      <c r="D831" s="3" t="s">
        <v>4969</v>
      </c>
      <c r="E831" s="3" t="s">
        <v>12082</v>
      </c>
    </row>
    <row r="832" spans="1:5" s="3" customFormat="1" ht="17" customHeight="1">
      <c r="A832" s="12" t="s">
        <v>3282</v>
      </c>
      <c r="B832" s="3" t="s">
        <v>31954</v>
      </c>
      <c r="C832" s="3" t="s">
        <v>1107</v>
      </c>
      <c r="D832" s="3" t="s">
        <v>4969</v>
      </c>
      <c r="E832" s="3" t="s">
        <v>12079</v>
      </c>
    </row>
    <row r="833" spans="1:5" s="3" customFormat="1" ht="17" customHeight="1">
      <c r="A833" s="12" t="s">
        <v>3283</v>
      </c>
      <c r="B833" s="3" t="s">
        <v>31955</v>
      </c>
      <c r="C833" s="3" t="s">
        <v>1107</v>
      </c>
      <c r="D833" s="3" t="s">
        <v>4969</v>
      </c>
      <c r="E833" s="3" t="s">
        <v>12080</v>
      </c>
    </row>
    <row r="834" spans="1:5" s="3" customFormat="1" ht="17" customHeight="1">
      <c r="A834" s="12" t="s">
        <v>3284</v>
      </c>
      <c r="B834" s="3" t="s">
        <v>31956</v>
      </c>
      <c r="C834" s="3" t="s">
        <v>1107</v>
      </c>
      <c r="D834" s="3" t="s">
        <v>4969</v>
      </c>
      <c r="E834" s="3" t="s">
        <v>12078</v>
      </c>
    </row>
    <row r="835" spans="1:5" s="3" customFormat="1" ht="17" customHeight="1">
      <c r="A835" s="12" t="s">
        <v>3285</v>
      </c>
      <c r="B835" s="3" t="s">
        <v>31957</v>
      </c>
      <c r="C835" s="3" t="s">
        <v>1107</v>
      </c>
      <c r="D835" s="3" t="s">
        <v>4969</v>
      </c>
      <c r="E835" s="3" t="s">
        <v>12082</v>
      </c>
    </row>
    <row r="836" spans="1:5" s="3" customFormat="1" ht="17" customHeight="1">
      <c r="A836" s="12" t="s">
        <v>3286</v>
      </c>
      <c r="B836" s="3" t="s">
        <v>31958</v>
      </c>
      <c r="C836" s="3" t="s">
        <v>1107</v>
      </c>
      <c r="D836" s="3" t="s">
        <v>4969</v>
      </c>
      <c r="E836" s="3" t="s">
        <v>12079</v>
      </c>
    </row>
    <row r="837" spans="1:5" s="3" customFormat="1" ht="17" customHeight="1">
      <c r="A837" s="12" t="s">
        <v>3287</v>
      </c>
      <c r="B837" s="3" t="s">
        <v>31959</v>
      </c>
      <c r="C837" s="3" t="s">
        <v>1107</v>
      </c>
      <c r="D837" s="3" t="s">
        <v>4969</v>
      </c>
      <c r="E837" s="3" t="s">
        <v>12080</v>
      </c>
    </row>
    <row r="838" spans="1:5" s="3" customFormat="1" ht="17" customHeight="1">
      <c r="A838" s="12" t="s">
        <v>3288</v>
      </c>
      <c r="B838" s="3" t="s">
        <v>31960</v>
      </c>
      <c r="C838" s="3" t="s">
        <v>1107</v>
      </c>
      <c r="D838" s="3" t="s">
        <v>4969</v>
      </c>
      <c r="E838" s="3" t="s">
        <v>12081</v>
      </c>
    </row>
    <row r="839" spans="1:5" s="3" customFormat="1" ht="17" customHeight="1">
      <c r="A839" s="12" t="s">
        <v>3289</v>
      </c>
      <c r="B839" s="3" t="s">
        <v>31961</v>
      </c>
      <c r="C839" s="3" t="s">
        <v>1107</v>
      </c>
      <c r="D839" s="3" t="s">
        <v>4969</v>
      </c>
      <c r="E839" s="3" t="s">
        <v>12078</v>
      </c>
    </row>
    <row r="840" spans="1:5" s="3" customFormat="1" ht="17" customHeight="1">
      <c r="A840" s="12" t="s">
        <v>3290</v>
      </c>
      <c r="B840" s="3" t="s">
        <v>31962</v>
      </c>
      <c r="C840" s="3" t="s">
        <v>1107</v>
      </c>
      <c r="D840" s="3" t="s">
        <v>4969</v>
      </c>
      <c r="E840" s="3" t="s">
        <v>12082</v>
      </c>
    </row>
    <row r="841" spans="1:5" s="3" customFormat="1" ht="17" customHeight="1">
      <c r="A841" s="12" t="s">
        <v>3291</v>
      </c>
      <c r="B841" s="3" t="s">
        <v>31963</v>
      </c>
      <c r="C841" s="3" t="s">
        <v>1107</v>
      </c>
      <c r="D841" s="3" t="s">
        <v>4969</v>
      </c>
      <c r="E841" s="3" t="s">
        <v>12079</v>
      </c>
    </row>
    <row r="842" spans="1:5" s="3" customFormat="1" ht="17" customHeight="1">
      <c r="A842" s="12" t="s">
        <v>3292</v>
      </c>
      <c r="B842" s="3" t="s">
        <v>31964</v>
      </c>
      <c r="C842" s="3" t="s">
        <v>1107</v>
      </c>
      <c r="D842" s="3" t="s">
        <v>4969</v>
      </c>
      <c r="E842" s="3" t="s">
        <v>12080</v>
      </c>
    </row>
    <row r="843" spans="1:5" s="3" customFormat="1" ht="17" customHeight="1">
      <c r="A843" s="12" t="s">
        <v>3293</v>
      </c>
      <c r="B843" s="3" t="s">
        <v>31965</v>
      </c>
      <c r="C843" s="3" t="s">
        <v>1107</v>
      </c>
      <c r="D843" s="3" t="s">
        <v>4969</v>
      </c>
      <c r="E843" s="3" t="s">
        <v>12081</v>
      </c>
    </row>
    <row r="844" spans="1:5" s="3" customFormat="1" ht="17" customHeight="1">
      <c r="A844" s="12" t="s">
        <v>3294</v>
      </c>
      <c r="B844" s="3" t="s">
        <v>31966</v>
      </c>
      <c r="C844" s="3" t="s">
        <v>1107</v>
      </c>
      <c r="D844" s="3" t="s">
        <v>4153</v>
      </c>
      <c r="E844" s="3" t="s">
        <v>12073</v>
      </c>
    </row>
    <row r="845" spans="1:5" s="3" customFormat="1" ht="17" customHeight="1">
      <c r="A845" s="12" t="s">
        <v>3295</v>
      </c>
      <c r="B845" s="3" t="s">
        <v>31967</v>
      </c>
      <c r="C845" s="3" t="s">
        <v>1107</v>
      </c>
      <c r="D845" s="3" t="s">
        <v>4153</v>
      </c>
      <c r="E845" s="3" t="s">
        <v>12074</v>
      </c>
    </row>
    <row r="846" spans="1:5" s="3" customFormat="1" ht="17" customHeight="1">
      <c r="A846" s="12" t="s">
        <v>3296</v>
      </c>
      <c r="B846" s="3" t="s">
        <v>31968</v>
      </c>
      <c r="C846" s="3" t="s">
        <v>1107</v>
      </c>
      <c r="D846" s="3" t="s">
        <v>4153</v>
      </c>
      <c r="E846" s="3" t="s">
        <v>12075</v>
      </c>
    </row>
    <row r="847" spans="1:5" s="3" customFormat="1" ht="17" customHeight="1">
      <c r="A847" s="12" t="s">
        <v>3297</v>
      </c>
      <c r="B847" s="3" t="s">
        <v>31969</v>
      </c>
      <c r="C847" s="3" t="s">
        <v>1107</v>
      </c>
      <c r="D847" s="3" t="s">
        <v>4153</v>
      </c>
      <c r="E847" s="3" t="s">
        <v>12076</v>
      </c>
    </row>
    <row r="848" spans="1:5" s="3" customFormat="1" ht="17" customHeight="1">
      <c r="A848" s="12" t="s">
        <v>3298</v>
      </c>
      <c r="B848" s="3" t="s">
        <v>31970</v>
      </c>
      <c r="C848" s="3" t="s">
        <v>1107</v>
      </c>
      <c r="D848" s="3" t="s">
        <v>4153</v>
      </c>
      <c r="E848" s="3" t="s">
        <v>12077</v>
      </c>
    </row>
    <row r="849" spans="1:5" s="3" customFormat="1" ht="17" customHeight="1">
      <c r="A849" s="12" t="s">
        <v>3299</v>
      </c>
      <c r="B849" s="3" t="s">
        <v>31971</v>
      </c>
      <c r="C849" s="3" t="s">
        <v>1107</v>
      </c>
      <c r="D849" s="3" t="s">
        <v>4153</v>
      </c>
      <c r="E849" s="3" t="s">
        <v>12073</v>
      </c>
    </row>
    <row r="850" spans="1:5" s="3" customFormat="1" ht="17" customHeight="1">
      <c r="A850" s="12" t="s">
        <v>3300</v>
      </c>
      <c r="B850" s="3" t="s">
        <v>31972</v>
      </c>
      <c r="C850" s="3" t="s">
        <v>1107</v>
      </c>
      <c r="D850" s="3" t="s">
        <v>4153</v>
      </c>
      <c r="E850" s="3" t="s">
        <v>12074</v>
      </c>
    </row>
    <row r="851" spans="1:5" s="3" customFormat="1" ht="17" customHeight="1">
      <c r="A851" s="12" t="s">
        <v>3301</v>
      </c>
      <c r="B851" s="3" t="s">
        <v>31973</v>
      </c>
      <c r="C851" s="3" t="s">
        <v>1107</v>
      </c>
      <c r="D851" s="3" t="s">
        <v>4153</v>
      </c>
      <c r="E851" s="3" t="s">
        <v>12075</v>
      </c>
    </row>
    <row r="852" spans="1:5" s="3" customFormat="1" ht="17" customHeight="1">
      <c r="A852" s="12" t="s">
        <v>3302</v>
      </c>
      <c r="B852" s="3" t="s">
        <v>31974</v>
      </c>
      <c r="C852" s="3" t="s">
        <v>1107</v>
      </c>
      <c r="D852" s="3" t="s">
        <v>4153</v>
      </c>
      <c r="E852" s="3" t="s">
        <v>12076</v>
      </c>
    </row>
    <row r="853" spans="1:5" s="3" customFormat="1" ht="17" customHeight="1">
      <c r="A853" s="12" t="s">
        <v>3303</v>
      </c>
      <c r="B853" s="3" t="s">
        <v>31975</v>
      </c>
      <c r="C853" s="3" t="s">
        <v>1107</v>
      </c>
      <c r="D853" s="3" t="s">
        <v>4153</v>
      </c>
      <c r="E853" s="3" t="s">
        <v>12077</v>
      </c>
    </row>
    <row r="854" spans="1:5" s="3" customFormat="1" ht="17" customHeight="1">
      <c r="A854" s="12" t="s">
        <v>3304</v>
      </c>
      <c r="B854" s="3" t="s">
        <v>31976</v>
      </c>
      <c r="C854" s="3" t="s">
        <v>1107</v>
      </c>
      <c r="D854" s="3" t="s">
        <v>4153</v>
      </c>
      <c r="E854" s="3" t="s">
        <v>12073</v>
      </c>
    </row>
    <row r="855" spans="1:5" s="3" customFormat="1" ht="17" customHeight="1">
      <c r="A855" s="12" t="s">
        <v>3305</v>
      </c>
      <c r="B855" s="3" t="s">
        <v>31977</v>
      </c>
      <c r="C855" s="3" t="s">
        <v>1107</v>
      </c>
      <c r="D855" s="3" t="s">
        <v>4153</v>
      </c>
      <c r="E855" s="3" t="s">
        <v>12074</v>
      </c>
    </row>
    <row r="856" spans="1:5" s="3" customFormat="1" ht="17" customHeight="1">
      <c r="A856" s="12" t="s">
        <v>3306</v>
      </c>
      <c r="B856" s="3" t="s">
        <v>31978</v>
      </c>
      <c r="C856" s="3" t="s">
        <v>1107</v>
      </c>
      <c r="D856" s="3" t="s">
        <v>4153</v>
      </c>
      <c r="E856" s="3" t="s">
        <v>12075</v>
      </c>
    </row>
    <row r="857" spans="1:5" s="3" customFormat="1" ht="17" customHeight="1">
      <c r="A857" s="12" t="s">
        <v>3307</v>
      </c>
      <c r="B857" s="3" t="s">
        <v>31979</v>
      </c>
      <c r="C857" s="3" t="s">
        <v>1107</v>
      </c>
      <c r="D857" s="3" t="s">
        <v>4153</v>
      </c>
      <c r="E857" s="3" t="s">
        <v>12076</v>
      </c>
    </row>
    <row r="858" spans="1:5" s="3" customFormat="1" ht="17" customHeight="1">
      <c r="A858" s="12" t="s">
        <v>3308</v>
      </c>
      <c r="B858" s="3" t="s">
        <v>3545</v>
      </c>
      <c r="C858" s="3" t="s">
        <v>1107</v>
      </c>
      <c r="D858" s="3" t="s">
        <v>12088</v>
      </c>
      <c r="E858" s="3" t="s">
        <v>12089</v>
      </c>
    </row>
    <row r="859" spans="1:5" s="3" customFormat="1" ht="17" customHeight="1">
      <c r="A859" s="12" t="s">
        <v>3309</v>
      </c>
      <c r="B859" s="3" t="s">
        <v>3546</v>
      </c>
      <c r="C859" s="3" t="s">
        <v>1107</v>
      </c>
      <c r="D859" s="3" t="s">
        <v>12088</v>
      </c>
      <c r="E859" s="3" t="s">
        <v>12148</v>
      </c>
    </row>
    <row r="860" spans="1:5" s="3" customFormat="1" ht="17" customHeight="1">
      <c r="A860" s="12" t="s">
        <v>3310</v>
      </c>
      <c r="B860" s="3" t="s">
        <v>3547</v>
      </c>
      <c r="C860" s="3" t="s">
        <v>1107</v>
      </c>
      <c r="D860" s="3" t="s">
        <v>12088</v>
      </c>
      <c r="E860" s="3" t="s">
        <v>12149</v>
      </c>
    </row>
    <row r="861" spans="1:5" s="3" customFormat="1" ht="17" customHeight="1">
      <c r="A861" s="12" t="s">
        <v>3311</v>
      </c>
      <c r="B861" s="3" t="s">
        <v>3548</v>
      </c>
      <c r="C861" s="3" t="s">
        <v>1107</v>
      </c>
      <c r="D861" s="3" t="s">
        <v>12088</v>
      </c>
      <c r="E861" s="3" t="s">
        <v>12150</v>
      </c>
    </row>
    <row r="862" spans="1:5" s="3" customFormat="1" ht="17" customHeight="1">
      <c r="A862" s="12" t="s">
        <v>3312</v>
      </c>
      <c r="B862" s="3" t="s">
        <v>3549</v>
      </c>
      <c r="C862" s="3" t="s">
        <v>1107</v>
      </c>
      <c r="D862" s="3" t="s">
        <v>12086</v>
      </c>
      <c r="E862" s="3" t="s">
        <v>12151</v>
      </c>
    </row>
    <row r="863" spans="1:5" s="3" customFormat="1" ht="17" customHeight="1">
      <c r="A863" s="12" t="s">
        <v>3313</v>
      </c>
      <c r="B863" s="3" t="s">
        <v>3550</v>
      </c>
      <c r="C863" s="3" t="s">
        <v>1107</v>
      </c>
      <c r="D863" s="3" t="s">
        <v>12086</v>
      </c>
      <c r="E863" s="3" t="s">
        <v>12152</v>
      </c>
    </row>
    <row r="864" spans="1:5" s="3" customFormat="1" ht="17" customHeight="1">
      <c r="A864" s="12" t="s">
        <v>3314</v>
      </c>
      <c r="B864" s="3" t="s">
        <v>3551</v>
      </c>
      <c r="C864" s="3" t="s">
        <v>1107</v>
      </c>
      <c r="D864" s="3" t="s">
        <v>12086</v>
      </c>
      <c r="E864" s="3" t="s">
        <v>12087</v>
      </c>
    </row>
    <row r="865" spans="1:5" s="3" customFormat="1" ht="17" customHeight="1">
      <c r="A865" s="12" t="s">
        <v>3315</v>
      </c>
      <c r="B865" s="3" t="s">
        <v>3552</v>
      </c>
      <c r="C865" s="3" t="s">
        <v>1107</v>
      </c>
      <c r="D865" s="3" t="s">
        <v>12086</v>
      </c>
      <c r="E865" s="3" t="s">
        <v>12153</v>
      </c>
    </row>
    <row r="866" spans="1:5" s="3" customFormat="1" ht="17" customHeight="1">
      <c r="A866" s="12" t="s">
        <v>3316</v>
      </c>
      <c r="B866" s="3" t="s">
        <v>3553</v>
      </c>
      <c r="C866" s="3" t="s">
        <v>1107</v>
      </c>
      <c r="D866" s="3" t="s">
        <v>4153</v>
      </c>
      <c r="E866" s="3" t="s">
        <v>12077</v>
      </c>
    </row>
    <row r="867" spans="1:5" s="3" customFormat="1" ht="17" customHeight="1">
      <c r="A867" s="12" t="s">
        <v>3317</v>
      </c>
      <c r="B867" s="3" t="s">
        <v>3554</v>
      </c>
      <c r="C867" s="3" t="s">
        <v>1107</v>
      </c>
      <c r="D867" s="3" t="s">
        <v>4969</v>
      </c>
      <c r="E867" s="3" t="s">
        <v>12078</v>
      </c>
    </row>
    <row r="868" spans="1:5" s="3" customFormat="1" ht="17" customHeight="1">
      <c r="A868" s="12" t="s">
        <v>3318</v>
      </c>
      <c r="B868" s="3" t="s">
        <v>3555</v>
      </c>
      <c r="C868" s="3" t="s">
        <v>1107</v>
      </c>
      <c r="D868" s="3" t="s">
        <v>4969</v>
      </c>
      <c r="E868" s="3" t="s">
        <v>12082</v>
      </c>
    </row>
    <row r="869" spans="1:5" s="3" customFormat="1" ht="17" customHeight="1">
      <c r="A869" s="12" t="s">
        <v>3319</v>
      </c>
      <c r="B869" s="3" t="s">
        <v>3556</v>
      </c>
      <c r="C869" s="3" t="s">
        <v>1107</v>
      </c>
      <c r="D869" s="3" t="s">
        <v>4969</v>
      </c>
      <c r="E869" s="3" t="s">
        <v>12079</v>
      </c>
    </row>
    <row r="870" spans="1:5" s="3" customFormat="1" ht="17" customHeight="1">
      <c r="A870" s="12" t="s">
        <v>3320</v>
      </c>
      <c r="B870" s="3" t="s">
        <v>3557</v>
      </c>
      <c r="C870" s="3" t="s">
        <v>1107</v>
      </c>
      <c r="D870" s="3" t="s">
        <v>4969</v>
      </c>
      <c r="E870" s="3" t="s">
        <v>12080</v>
      </c>
    </row>
    <row r="871" spans="1:5" s="3" customFormat="1" ht="17" customHeight="1">
      <c r="A871" s="12" t="s">
        <v>3321</v>
      </c>
      <c r="B871" s="3" t="s">
        <v>3558</v>
      </c>
      <c r="C871" s="3" t="s">
        <v>1107</v>
      </c>
      <c r="D871" s="3" t="s">
        <v>4969</v>
      </c>
      <c r="E871" s="3" t="s">
        <v>12081</v>
      </c>
    </row>
    <row r="872" spans="1:5" s="3" customFormat="1" ht="17" customHeight="1">
      <c r="A872" s="12" t="s">
        <v>3322</v>
      </c>
      <c r="B872" s="3" t="s">
        <v>3559</v>
      </c>
      <c r="C872" s="3" t="s">
        <v>1107</v>
      </c>
      <c r="D872" s="3" t="s">
        <v>4153</v>
      </c>
      <c r="E872" s="3" t="s">
        <v>12073</v>
      </c>
    </row>
    <row r="873" spans="1:5" s="3" customFormat="1" ht="17" customHeight="1">
      <c r="A873" s="12" t="s">
        <v>3323</v>
      </c>
      <c r="B873" s="3" t="s">
        <v>3560</v>
      </c>
      <c r="C873" s="3" t="s">
        <v>1107</v>
      </c>
      <c r="D873" s="3" t="s">
        <v>4153</v>
      </c>
      <c r="E873" s="3" t="s">
        <v>12074</v>
      </c>
    </row>
    <row r="874" spans="1:5" s="3" customFormat="1" ht="17" customHeight="1">
      <c r="A874" s="12" t="s">
        <v>3324</v>
      </c>
      <c r="B874" s="3" t="s">
        <v>3561</v>
      </c>
      <c r="C874" s="3" t="s">
        <v>1107</v>
      </c>
      <c r="D874" s="3" t="s">
        <v>4153</v>
      </c>
      <c r="E874" s="3" t="s">
        <v>12075</v>
      </c>
    </row>
    <row r="875" spans="1:5" s="3" customFormat="1" ht="17" customHeight="1">
      <c r="A875" s="12" t="s">
        <v>3325</v>
      </c>
      <c r="B875" s="3" t="s">
        <v>3562</v>
      </c>
      <c r="C875" s="3" t="s">
        <v>1107</v>
      </c>
      <c r="D875" s="3" t="s">
        <v>4153</v>
      </c>
      <c r="E875" s="3" t="s">
        <v>12076</v>
      </c>
    </row>
    <row r="876" spans="1:5" s="3" customFormat="1" ht="17" customHeight="1">
      <c r="A876" s="12" t="s">
        <v>3326</v>
      </c>
      <c r="B876" s="3" t="s">
        <v>3563</v>
      </c>
      <c r="C876" s="3" t="s">
        <v>24915</v>
      </c>
      <c r="D876" s="3" t="s">
        <v>24916</v>
      </c>
      <c r="E876" s="3" t="s">
        <v>14812</v>
      </c>
    </row>
    <row r="877" spans="1:5" s="3" customFormat="1" ht="17" customHeight="1">
      <c r="A877" s="12" t="s">
        <v>3327</v>
      </c>
      <c r="B877" s="3" t="s">
        <v>3564</v>
      </c>
      <c r="C877" s="3" t="s">
        <v>24915</v>
      </c>
      <c r="D877" s="3" t="s">
        <v>24916</v>
      </c>
      <c r="E877" s="3" t="s">
        <v>14812</v>
      </c>
    </row>
    <row r="878" spans="1:5" s="3" customFormat="1" ht="17" customHeight="1">
      <c r="A878" s="12" t="s">
        <v>3328</v>
      </c>
      <c r="B878" s="3" t="s">
        <v>3565</v>
      </c>
      <c r="C878" s="3" t="s">
        <v>24915</v>
      </c>
      <c r="D878" s="3" t="s">
        <v>24916</v>
      </c>
      <c r="E878" s="3" t="s">
        <v>14812</v>
      </c>
    </row>
    <row r="879" spans="1:5" s="3" customFormat="1" ht="17" customHeight="1">
      <c r="A879" s="12" t="s">
        <v>3329</v>
      </c>
      <c r="B879" s="3" t="s">
        <v>3566</v>
      </c>
      <c r="C879" s="3" t="s">
        <v>24915</v>
      </c>
      <c r="D879" s="3" t="s">
        <v>24916</v>
      </c>
      <c r="E879" s="3" t="s">
        <v>14812</v>
      </c>
    </row>
    <row r="880" spans="1:5" s="3" customFormat="1" ht="17" customHeight="1">
      <c r="A880" s="12" t="s">
        <v>3330</v>
      </c>
      <c r="B880" s="3" t="s">
        <v>3567</v>
      </c>
      <c r="C880" s="3" t="s">
        <v>24915</v>
      </c>
      <c r="D880" s="3" t="s">
        <v>24916</v>
      </c>
      <c r="E880" s="3" t="s">
        <v>14812</v>
      </c>
    </row>
    <row r="881" spans="1:5" s="3" customFormat="1" ht="17" customHeight="1">
      <c r="A881" s="12" t="s">
        <v>3331</v>
      </c>
      <c r="B881" s="3" t="s">
        <v>3568</v>
      </c>
      <c r="C881" s="3" t="s">
        <v>24915</v>
      </c>
      <c r="D881" s="3" t="s">
        <v>24916</v>
      </c>
      <c r="E881" s="3" t="s">
        <v>14812</v>
      </c>
    </row>
    <row r="882" spans="1:5" s="3" customFormat="1" ht="17" customHeight="1">
      <c r="A882" s="12" t="s">
        <v>3332</v>
      </c>
      <c r="B882" s="3" t="s">
        <v>3569</v>
      </c>
      <c r="C882" s="3" t="s">
        <v>24915</v>
      </c>
      <c r="D882" s="3" t="s">
        <v>24916</v>
      </c>
      <c r="E882" s="3" t="s">
        <v>14812</v>
      </c>
    </row>
    <row r="883" spans="1:5" s="3" customFormat="1" ht="17" customHeight="1">
      <c r="A883" s="12" t="s">
        <v>3333</v>
      </c>
      <c r="B883" s="3" t="s">
        <v>3570</v>
      </c>
      <c r="C883" s="3" t="s">
        <v>24915</v>
      </c>
      <c r="D883" s="3" t="s">
        <v>24916</v>
      </c>
      <c r="E883" s="3" t="s">
        <v>14812</v>
      </c>
    </row>
    <row r="884" spans="1:5" s="3" customFormat="1" ht="17" customHeight="1">
      <c r="A884" s="12" t="s">
        <v>3334</v>
      </c>
      <c r="B884" s="3" t="s">
        <v>3571</v>
      </c>
      <c r="C884" s="3" t="s">
        <v>24915</v>
      </c>
      <c r="D884" s="3" t="s">
        <v>24916</v>
      </c>
      <c r="E884" s="3" t="s">
        <v>14812</v>
      </c>
    </row>
    <row r="885" spans="1:5" s="3" customFormat="1" ht="17" customHeight="1">
      <c r="A885" s="12" t="s">
        <v>3335</v>
      </c>
      <c r="B885" s="3" t="s">
        <v>3572</v>
      </c>
      <c r="C885" s="3" t="s">
        <v>24915</v>
      </c>
      <c r="D885" s="3" t="s">
        <v>24916</v>
      </c>
      <c r="E885" s="3" t="s">
        <v>14812</v>
      </c>
    </row>
    <row r="886" spans="1:5" s="3" customFormat="1" ht="17" customHeight="1">
      <c r="A886" s="12" t="s">
        <v>3336</v>
      </c>
      <c r="B886" s="3" t="s">
        <v>3573</v>
      </c>
      <c r="C886" s="3" t="s">
        <v>24915</v>
      </c>
      <c r="D886" s="3" t="s">
        <v>24916</v>
      </c>
      <c r="E886" s="3" t="s">
        <v>14812</v>
      </c>
    </row>
    <row r="887" spans="1:5" s="3" customFormat="1" ht="17" customHeight="1">
      <c r="A887" s="12" t="s">
        <v>3337</v>
      </c>
      <c r="B887" s="3" t="s">
        <v>3574</v>
      </c>
      <c r="C887" s="3" t="s">
        <v>24915</v>
      </c>
      <c r="D887" s="3" t="s">
        <v>24916</v>
      </c>
      <c r="E887" s="3" t="s">
        <v>14812</v>
      </c>
    </row>
    <row r="888" spans="1:5" s="3" customFormat="1" ht="17" customHeight="1">
      <c r="A888" s="12" t="s">
        <v>3338</v>
      </c>
      <c r="B888" s="3" t="s">
        <v>3575</v>
      </c>
      <c r="C888" s="3" t="s">
        <v>24915</v>
      </c>
      <c r="D888" s="3" t="s">
        <v>24916</v>
      </c>
      <c r="E888" s="3" t="s">
        <v>14812</v>
      </c>
    </row>
    <row r="889" spans="1:5" s="3" customFormat="1" ht="17" customHeight="1">
      <c r="A889" s="12" t="s">
        <v>3339</v>
      </c>
      <c r="B889" s="3" t="s">
        <v>3576</v>
      </c>
      <c r="C889" s="3" t="s">
        <v>24915</v>
      </c>
      <c r="D889" s="3" t="s">
        <v>24916</v>
      </c>
      <c r="E889" s="3" t="s">
        <v>14812</v>
      </c>
    </row>
    <row r="890" spans="1:5" s="3" customFormat="1" ht="17" customHeight="1">
      <c r="A890" s="12" t="s">
        <v>3340</v>
      </c>
      <c r="B890" s="3" t="s">
        <v>3577</v>
      </c>
      <c r="C890" s="3" t="s">
        <v>24915</v>
      </c>
      <c r="D890" s="3" t="s">
        <v>24916</v>
      </c>
      <c r="E890" s="3" t="s">
        <v>14812</v>
      </c>
    </row>
    <row r="891" spans="1:5" s="3" customFormat="1" ht="17" customHeight="1">
      <c r="A891" s="12" t="s">
        <v>3341</v>
      </c>
      <c r="B891" s="3" t="s">
        <v>3578</v>
      </c>
      <c r="C891" s="3" t="s">
        <v>24915</v>
      </c>
      <c r="D891" s="3" t="s">
        <v>24916</v>
      </c>
      <c r="E891" s="3" t="s">
        <v>14812</v>
      </c>
    </row>
    <row r="892" spans="1:5" s="3" customFormat="1" ht="17" customHeight="1">
      <c r="A892" s="12" t="s">
        <v>3342</v>
      </c>
      <c r="B892" s="3" t="s">
        <v>3579</v>
      </c>
      <c r="C892" s="3" t="s">
        <v>24915</v>
      </c>
      <c r="D892" s="3" t="s">
        <v>24916</v>
      </c>
      <c r="E892" s="3" t="s">
        <v>14812</v>
      </c>
    </row>
    <row r="893" spans="1:5" s="3" customFormat="1" ht="17" customHeight="1">
      <c r="A893" s="12" t="s">
        <v>3343</v>
      </c>
      <c r="B893" s="3" t="s">
        <v>3580</v>
      </c>
      <c r="C893" s="3" t="s">
        <v>24915</v>
      </c>
      <c r="D893" s="3" t="s">
        <v>24916</v>
      </c>
      <c r="E893" s="3" t="s">
        <v>14812</v>
      </c>
    </row>
    <row r="894" spans="1:5" s="3" customFormat="1" ht="17" customHeight="1">
      <c r="A894" s="12" t="s">
        <v>3344</v>
      </c>
      <c r="B894" s="3" t="s">
        <v>3581</v>
      </c>
      <c r="C894" s="3" t="s">
        <v>24915</v>
      </c>
      <c r="D894" s="3" t="s">
        <v>24916</v>
      </c>
      <c r="E894" s="3" t="s">
        <v>14812</v>
      </c>
    </row>
    <row r="895" spans="1:5" s="3" customFormat="1" ht="17" customHeight="1">
      <c r="A895" s="12" t="s">
        <v>3345</v>
      </c>
      <c r="B895" s="3" t="s">
        <v>3582</v>
      </c>
      <c r="C895" s="3" t="s">
        <v>24915</v>
      </c>
      <c r="D895" s="3" t="s">
        <v>24916</v>
      </c>
      <c r="E895" s="3" t="s">
        <v>14812</v>
      </c>
    </row>
    <row r="896" spans="1:5" s="3" customFormat="1" ht="17" customHeight="1">
      <c r="A896" s="12" t="s">
        <v>3346</v>
      </c>
      <c r="B896" s="3" t="s">
        <v>3583</v>
      </c>
      <c r="C896" s="3" t="s">
        <v>24915</v>
      </c>
      <c r="D896" s="3" t="s">
        <v>24916</v>
      </c>
      <c r="E896" s="3" t="s">
        <v>14812</v>
      </c>
    </row>
    <row r="897" spans="1:5" s="3" customFormat="1" ht="17" customHeight="1">
      <c r="A897" s="12" t="s">
        <v>3347</v>
      </c>
      <c r="B897" s="3" t="s">
        <v>3584</v>
      </c>
      <c r="C897" s="3" t="s">
        <v>24915</v>
      </c>
      <c r="D897" s="3" t="s">
        <v>24916</v>
      </c>
      <c r="E897" s="3" t="s">
        <v>14812</v>
      </c>
    </row>
    <row r="898" spans="1:5" s="3" customFormat="1" ht="17" customHeight="1">
      <c r="A898" s="12" t="s">
        <v>3348</v>
      </c>
      <c r="B898" s="3" t="s">
        <v>3585</v>
      </c>
      <c r="C898" s="3" t="s">
        <v>24915</v>
      </c>
      <c r="D898" s="3" t="s">
        <v>24916</v>
      </c>
      <c r="E898" s="3" t="s">
        <v>14812</v>
      </c>
    </row>
    <row r="899" spans="1:5" s="3" customFormat="1" ht="17" customHeight="1">
      <c r="A899" s="12" t="s">
        <v>3349</v>
      </c>
      <c r="B899" s="3" t="s">
        <v>3586</v>
      </c>
      <c r="C899" s="3" t="s">
        <v>24915</v>
      </c>
      <c r="D899" s="3" t="s">
        <v>24916</v>
      </c>
      <c r="E899" s="3" t="s">
        <v>14812</v>
      </c>
    </row>
    <row r="900" spans="1:5" s="3" customFormat="1" ht="17" customHeight="1">
      <c r="A900" s="12" t="s">
        <v>3350</v>
      </c>
      <c r="B900" s="3" t="s">
        <v>3587</v>
      </c>
      <c r="C900" s="3" t="s">
        <v>24915</v>
      </c>
      <c r="D900" s="3" t="s">
        <v>24916</v>
      </c>
      <c r="E900" s="3" t="s">
        <v>14812</v>
      </c>
    </row>
    <row r="901" spans="1:5" s="3" customFormat="1" ht="17" customHeight="1">
      <c r="A901" s="12" t="s">
        <v>3351</v>
      </c>
      <c r="B901" s="3" t="s">
        <v>3588</v>
      </c>
      <c r="C901" s="3" t="s">
        <v>24915</v>
      </c>
      <c r="D901" s="3" t="s">
        <v>24916</v>
      </c>
      <c r="E901" s="3" t="s">
        <v>14812</v>
      </c>
    </row>
    <row r="902" spans="1:5" s="3" customFormat="1" ht="17" customHeight="1">
      <c r="A902" s="12" t="s">
        <v>3352</v>
      </c>
      <c r="B902" s="3" t="s">
        <v>3589</v>
      </c>
      <c r="C902" s="3" t="s">
        <v>24915</v>
      </c>
      <c r="D902" s="3" t="s">
        <v>24916</v>
      </c>
      <c r="E902" s="3" t="s">
        <v>14812</v>
      </c>
    </row>
    <row r="903" spans="1:5" s="3" customFormat="1" ht="17" customHeight="1">
      <c r="A903" s="12" t="s">
        <v>3353</v>
      </c>
      <c r="B903" s="3" t="s">
        <v>3590</v>
      </c>
      <c r="C903" s="3" t="s">
        <v>24915</v>
      </c>
      <c r="D903" s="3" t="s">
        <v>24916</v>
      </c>
      <c r="E903" s="3" t="s">
        <v>14812</v>
      </c>
    </row>
    <row r="904" spans="1:5" s="3" customFormat="1" ht="17" customHeight="1">
      <c r="A904" s="12" t="s">
        <v>3354</v>
      </c>
      <c r="B904" s="3" t="s">
        <v>3591</v>
      </c>
      <c r="C904" s="3" t="s">
        <v>24915</v>
      </c>
      <c r="D904" s="3" t="s">
        <v>24916</v>
      </c>
      <c r="E904" s="3" t="s">
        <v>14812</v>
      </c>
    </row>
    <row r="905" spans="1:5" s="3" customFormat="1" ht="17" customHeight="1">
      <c r="A905" s="12" t="s">
        <v>3355</v>
      </c>
      <c r="B905" s="3" t="s">
        <v>3592</v>
      </c>
      <c r="C905" s="3" t="s">
        <v>24915</v>
      </c>
      <c r="D905" s="3" t="s">
        <v>24916</v>
      </c>
      <c r="E905" s="3" t="s">
        <v>14812</v>
      </c>
    </row>
    <row r="906" spans="1:5" s="3" customFormat="1" ht="17" customHeight="1">
      <c r="A906" s="12" t="s">
        <v>3356</v>
      </c>
      <c r="B906" s="3" t="s">
        <v>3593</v>
      </c>
      <c r="C906" s="3" t="s">
        <v>24915</v>
      </c>
      <c r="D906" s="3" t="s">
        <v>24916</v>
      </c>
      <c r="E906" s="3" t="s">
        <v>14812</v>
      </c>
    </row>
    <row r="907" spans="1:5" s="3" customFormat="1" ht="17" customHeight="1">
      <c r="A907" s="12" t="s">
        <v>3357</v>
      </c>
      <c r="B907" s="3" t="s">
        <v>3594</v>
      </c>
      <c r="C907" s="3" t="s">
        <v>24915</v>
      </c>
      <c r="D907" s="3" t="s">
        <v>24916</v>
      </c>
      <c r="E907" s="3" t="s">
        <v>14812</v>
      </c>
    </row>
    <row r="908" spans="1:5" s="3" customFormat="1" ht="17" customHeight="1">
      <c r="A908" s="12" t="s">
        <v>3358</v>
      </c>
      <c r="B908" s="3" t="s">
        <v>3595</v>
      </c>
      <c r="C908" s="3" t="s">
        <v>24915</v>
      </c>
      <c r="D908" s="3" t="s">
        <v>24916</v>
      </c>
      <c r="E908" s="3" t="s">
        <v>14812</v>
      </c>
    </row>
    <row r="909" spans="1:5" s="3" customFormat="1" ht="17" customHeight="1">
      <c r="A909" s="12" t="s">
        <v>3359</v>
      </c>
      <c r="B909" s="3" t="s">
        <v>3596</v>
      </c>
      <c r="C909" s="3" t="s">
        <v>24915</v>
      </c>
      <c r="D909" s="3" t="s">
        <v>24916</v>
      </c>
      <c r="E909" s="3" t="s">
        <v>14812</v>
      </c>
    </row>
    <row r="910" spans="1:5" s="3" customFormat="1" ht="17" customHeight="1">
      <c r="A910" s="12" t="s">
        <v>3360</v>
      </c>
      <c r="B910" s="3" t="s">
        <v>3597</v>
      </c>
      <c r="C910" s="3" t="s">
        <v>24915</v>
      </c>
      <c r="D910" s="3" t="s">
        <v>24916</v>
      </c>
      <c r="E910" s="3" t="s">
        <v>14812</v>
      </c>
    </row>
    <row r="911" spans="1:5" s="3" customFormat="1" ht="17" customHeight="1">
      <c r="A911" s="12" t="s">
        <v>3361</v>
      </c>
      <c r="B911" s="3" t="s">
        <v>3598</v>
      </c>
      <c r="C911" s="3" t="s">
        <v>24915</v>
      </c>
      <c r="D911" s="3" t="s">
        <v>24916</v>
      </c>
      <c r="E911" s="3" t="s">
        <v>14812</v>
      </c>
    </row>
    <row r="912" spans="1:5" s="3" customFormat="1" ht="17" customHeight="1">
      <c r="A912" s="12" t="s">
        <v>3362</v>
      </c>
      <c r="B912" s="3" t="s">
        <v>3599</v>
      </c>
      <c r="C912" s="3" t="s">
        <v>24915</v>
      </c>
      <c r="D912" s="3" t="s">
        <v>24916</v>
      </c>
      <c r="E912" s="3" t="s">
        <v>14812</v>
      </c>
    </row>
    <row r="913" spans="1:5" s="3" customFormat="1" ht="17" customHeight="1">
      <c r="A913" s="12" t="s">
        <v>3363</v>
      </c>
      <c r="B913" s="3" t="s">
        <v>3600</v>
      </c>
      <c r="C913" s="3" t="s">
        <v>24915</v>
      </c>
      <c r="D913" s="3" t="s">
        <v>24916</v>
      </c>
      <c r="E913" s="3" t="s">
        <v>14812</v>
      </c>
    </row>
    <row r="914" spans="1:5" s="3" customFormat="1" ht="17" customHeight="1">
      <c r="A914" s="12" t="s">
        <v>3364</v>
      </c>
      <c r="B914" s="3" t="s">
        <v>3601</v>
      </c>
      <c r="C914" s="3" t="s">
        <v>24915</v>
      </c>
      <c r="D914" s="3" t="s">
        <v>24916</v>
      </c>
      <c r="E914" s="3" t="s">
        <v>14812</v>
      </c>
    </row>
    <row r="915" spans="1:5" s="3" customFormat="1" ht="17" customHeight="1">
      <c r="A915" s="12" t="s">
        <v>3365</v>
      </c>
      <c r="B915" s="3" t="s">
        <v>3602</v>
      </c>
      <c r="C915" s="3" t="s">
        <v>24915</v>
      </c>
      <c r="D915" s="3" t="s">
        <v>24916</v>
      </c>
      <c r="E915" s="3" t="s">
        <v>14812</v>
      </c>
    </row>
    <row r="916" spans="1:5" s="3" customFormat="1" ht="17" customHeight="1">
      <c r="A916" s="12" t="s">
        <v>3366</v>
      </c>
      <c r="B916" s="3" t="s">
        <v>3603</v>
      </c>
      <c r="C916" s="3" t="s">
        <v>24915</v>
      </c>
      <c r="D916" s="3" t="s">
        <v>24916</v>
      </c>
      <c r="E916" s="3" t="s">
        <v>14812</v>
      </c>
    </row>
    <row r="917" spans="1:5" s="3" customFormat="1" ht="17" customHeight="1">
      <c r="A917" s="12" t="s">
        <v>3367</v>
      </c>
      <c r="B917" s="3" t="s">
        <v>3604</v>
      </c>
      <c r="C917" s="3" t="s">
        <v>24915</v>
      </c>
      <c r="D917" s="3" t="s">
        <v>24916</v>
      </c>
      <c r="E917" s="3" t="s">
        <v>14812</v>
      </c>
    </row>
    <row r="918" spans="1:5" s="3" customFormat="1" ht="17" customHeight="1">
      <c r="A918" s="12" t="s">
        <v>3368</v>
      </c>
      <c r="B918" s="3" t="s">
        <v>3605</v>
      </c>
      <c r="C918" s="3" t="s">
        <v>24915</v>
      </c>
      <c r="D918" s="3" t="s">
        <v>24916</v>
      </c>
      <c r="E918" s="3" t="s">
        <v>14812</v>
      </c>
    </row>
    <row r="919" spans="1:5" s="3" customFormat="1" ht="17" customHeight="1">
      <c r="A919" s="12" t="s">
        <v>3369</v>
      </c>
      <c r="B919" s="3" t="s">
        <v>3606</v>
      </c>
      <c r="C919" s="3" t="s">
        <v>24915</v>
      </c>
      <c r="D919" s="3" t="s">
        <v>24916</v>
      </c>
      <c r="E919" s="3" t="s">
        <v>14812</v>
      </c>
    </row>
    <row r="920" spans="1:5" s="3" customFormat="1" ht="17" customHeight="1">
      <c r="A920" s="12" t="s">
        <v>3370</v>
      </c>
      <c r="B920" s="3" t="s">
        <v>3607</v>
      </c>
      <c r="C920" s="3" t="s">
        <v>24915</v>
      </c>
      <c r="D920" s="3" t="s">
        <v>24916</v>
      </c>
      <c r="E920" s="3" t="s">
        <v>14812</v>
      </c>
    </row>
    <row r="921" spans="1:5" s="3" customFormat="1" ht="17" customHeight="1">
      <c r="A921" s="12" t="s">
        <v>3371</v>
      </c>
      <c r="B921" s="3" t="s">
        <v>3608</v>
      </c>
      <c r="C921" s="3" t="s">
        <v>24915</v>
      </c>
      <c r="D921" s="3" t="s">
        <v>24916</v>
      </c>
      <c r="E921" s="3" t="s">
        <v>14812</v>
      </c>
    </row>
    <row r="922" spans="1:5" s="3" customFormat="1" ht="17" customHeight="1">
      <c r="A922" s="12" t="s">
        <v>3372</v>
      </c>
      <c r="B922" s="3" t="s">
        <v>3609</v>
      </c>
      <c r="C922" s="3" t="s">
        <v>24915</v>
      </c>
      <c r="D922" s="3" t="s">
        <v>24916</v>
      </c>
      <c r="E922" s="3" t="s">
        <v>14812</v>
      </c>
    </row>
    <row r="923" spans="1:5" s="3" customFormat="1" ht="17" customHeight="1">
      <c r="A923" s="12" t="s">
        <v>3373</v>
      </c>
      <c r="B923" s="3" t="s">
        <v>3610</v>
      </c>
      <c r="C923" s="3" t="s">
        <v>24915</v>
      </c>
      <c r="D923" s="3" t="s">
        <v>24916</v>
      </c>
      <c r="E923" s="3" t="s">
        <v>14812</v>
      </c>
    </row>
    <row r="924" spans="1:5" s="3" customFormat="1" ht="17" customHeight="1">
      <c r="A924" s="12" t="s">
        <v>3374</v>
      </c>
      <c r="B924" s="3" t="s">
        <v>3611</v>
      </c>
      <c r="C924" s="3" t="s">
        <v>24915</v>
      </c>
      <c r="D924" s="3" t="s">
        <v>24916</v>
      </c>
      <c r="E924" s="3" t="s">
        <v>14812</v>
      </c>
    </row>
    <row r="925" spans="1:5" s="3" customFormat="1" ht="17" customHeight="1">
      <c r="A925" s="12" t="s">
        <v>3375</v>
      </c>
      <c r="B925" s="3" t="s">
        <v>3612</v>
      </c>
      <c r="C925" s="3" t="s">
        <v>24915</v>
      </c>
      <c r="D925" s="3" t="s">
        <v>24916</v>
      </c>
      <c r="E925" s="3" t="s">
        <v>14812</v>
      </c>
    </row>
    <row r="926" spans="1:5" s="3" customFormat="1" ht="17" customHeight="1">
      <c r="A926" s="12" t="s">
        <v>3376</v>
      </c>
      <c r="B926" s="3" t="s">
        <v>3613</v>
      </c>
      <c r="C926" s="3" t="s">
        <v>24915</v>
      </c>
      <c r="D926" s="3" t="s">
        <v>24916</v>
      </c>
      <c r="E926" s="3" t="s">
        <v>14812</v>
      </c>
    </row>
    <row r="927" spans="1:5" s="3" customFormat="1" ht="17" customHeight="1">
      <c r="A927" s="12" t="s">
        <v>3377</v>
      </c>
      <c r="B927" s="3" t="s">
        <v>3614</v>
      </c>
      <c r="C927" s="3" t="s">
        <v>24915</v>
      </c>
      <c r="D927" s="3" t="s">
        <v>24916</v>
      </c>
      <c r="E927" s="3" t="s">
        <v>14812</v>
      </c>
    </row>
    <row r="928" spans="1:5" s="3" customFormat="1" ht="17" customHeight="1">
      <c r="A928" s="12" t="s">
        <v>3378</v>
      </c>
      <c r="B928" s="3" t="s">
        <v>3615</v>
      </c>
      <c r="C928" s="3" t="s">
        <v>24915</v>
      </c>
      <c r="D928" s="3" t="s">
        <v>24916</v>
      </c>
      <c r="E928" s="3" t="s">
        <v>14812</v>
      </c>
    </row>
    <row r="929" spans="1:5" s="3" customFormat="1" ht="17" customHeight="1">
      <c r="A929" s="12" t="s">
        <v>3379</v>
      </c>
      <c r="B929" s="3" t="s">
        <v>3616</v>
      </c>
      <c r="C929" s="3" t="s">
        <v>24915</v>
      </c>
      <c r="D929" s="3" t="s">
        <v>24916</v>
      </c>
      <c r="E929" s="3" t="s">
        <v>14812</v>
      </c>
    </row>
    <row r="930" spans="1:5" s="3" customFormat="1" ht="17" customHeight="1">
      <c r="A930" s="12" t="s">
        <v>3380</v>
      </c>
      <c r="B930" s="3" t="s">
        <v>3617</v>
      </c>
      <c r="C930" s="3" t="s">
        <v>24915</v>
      </c>
      <c r="D930" s="3" t="s">
        <v>24916</v>
      </c>
      <c r="E930" s="3" t="s">
        <v>14812</v>
      </c>
    </row>
    <row r="931" spans="1:5" s="3" customFormat="1" ht="17" customHeight="1">
      <c r="A931" s="12" t="s">
        <v>3381</v>
      </c>
      <c r="B931" s="3" t="s">
        <v>3618</v>
      </c>
      <c r="C931" s="3" t="s">
        <v>24915</v>
      </c>
      <c r="D931" s="3" t="s">
        <v>24916</v>
      </c>
      <c r="E931" s="3" t="s">
        <v>14812</v>
      </c>
    </row>
    <row r="932" spans="1:5" s="3" customFormat="1" ht="17" customHeight="1">
      <c r="A932" s="12" t="s">
        <v>3382</v>
      </c>
      <c r="B932" s="3" t="s">
        <v>3619</v>
      </c>
      <c r="C932" s="3" t="s">
        <v>24915</v>
      </c>
      <c r="D932" s="3" t="s">
        <v>24916</v>
      </c>
      <c r="E932" s="3" t="s">
        <v>14812</v>
      </c>
    </row>
    <row r="933" spans="1:5" s="3" customFormat="1" ht="17" customHeight="1">
      <c r="A933" s="12" t="s">
        <v>3383</v>
      </c>
      <c r="B933" s="3" t="s">
        <v>3620</v>
      </c>
      <c r="C933" s="3" t="s">
        <v>24915</v>
      </c>
      <c r="D933" s="3" t="s">
        <v>24916</v>
      </c>
      <c r="E933" s="3" t="s">
        <v>14812</v>
      </c>
    </row>
    <row r="934" spans="1:5" s="3" customFormat="1" ht="17" customHeight="1">
      <c r="A934" s="12" t="s">
        <v>3384</v>
      </c>
      <c r="B934" s="3" t="s">
        <v>3621</v>
      </c>
      <c r="C934" s="3" t="s">
        <v>24915</v>
      </c>
      <c r="D934" s="3" t="s">
        <v>24916</v>
      </c>
      <c r="E934" s="3" t="s">
        <v>14812</v>
      </c>
    </row>
    <row r="935" spans="1:5" s="3" customFormat="1" ht="17" customHeight="1">
      <c r="A935" s="12" t="s">
        <v>3385</v>
      </c>
      <c r="B935" s="3" t="s">
        <v>3622</v>
      </c>
      <c r="C935" s="3" t="s">
        <v>24915</v>
      </c>
      <c r="D935" s="3" t="s">
        <v>24916</v>
      </c>
      <c r="E935" s="3" t="s">
        <v>14812</v>
      </c>
    </row>
    <row r="936" spans="1:5" s="3" customFormat="1" ht="17" customHeight="1">
      <c r="A936" s="12" t="s">
        <v>3386</v>
      </c>
      <c r="B936" s="3" t="s">
        <v>3623</v>
      </c>
      <c r="C936" s="3" t="s">
        <v>24915</v>
      </c>
      <c r="D936" s="3" t="s">
        <v>24916</v>
      </c>
      <c r="E936" s="3" t="s">
        <v>14812</v>
      </c>
    </row>
    <row r="937" spans="1:5" s="3" customFormat="1" ht="17" customHeight="1">
      <c r="A937" s="12" t="s">
        <v>3387</v>
      </c>
      <c r="B937" s="3" t="s">
        <v>3624</v>
      </c>
      <c r="C937" s="3" t="s">
        <v>24915</v>
      </c>
      <c r="D937" s="3" t="s">
        <v>24916</v>
      </c>
      <c r="E937" s="3" t="s">
        <v>14812</v>
      </c>
    </row>
    <row r="938" spans="1:5" s="3" customFormat="1" ht="17" customHeight="1">
      <c r="A938" s="12" t="s">
        <v>3388</v>
      </c>
      <c r="B938" s="3" t="s">
        <v>3625</v>
      </c>
      <c r="C938" s="3" t="s">
        <v>24915</v>
      </c>
      <c r="D938" s="3" t="s">
        <v>24916</v>
      </c>
      <c r="E938" s="3" t="s">
        <v>14812</v>
      </c>
    </row>
    <row r="939" spans="1:5" s="3" customFormat="1" ht="17" customHeight="1">
      <c r="A939" s="12" t="s">
        <v>3389</v>
      </c>
      <c r="B939" s="3" t="s">
        <v>3626</v>
      </c>
      <c r="C939" s="3" t="s">
        <v>24915</v>
      </c>
      <c r="D939" s="3" t="s">
        <v>24916</v>
      </c>
      <c r="E939" s="3" t="s">
        <v>14812</v>
      </c>
    </row>
    <row r="940" spans="1:5" s="3" customFormat="1" ht="17" customHeight="1">
      <c r="A940" s="12" t="s">
        <v>3390</v>
      </c>
      <c r="B940" s="3" t="s">
        <v>3627</v>
      </c>
      <c r="C940" s="3" t="s">
        <v>24915</v>
      </c>
      <c r="D940" s="3" t="s">
        <v>24916</v>
      </c>
      <c r="E940" s="3" t="s">
        <v>14812</v>
      </c>
    </row>
    <row r="941" spans="1:5" s="3" customFormat="1" ht="17" customHeight="1">
      <c r="A941" s="12" t="s">
        <v>3391</v>
      </c>
      <c r="B941" s="3" t="s">
        <v>3628</v>
      </c>
      <c r="C941" s="3" t="s">
        <v>24915</v>
      </c>
      <c r="D941" s="3" t="s">
        <v>24916</v>
      </c>
      <c r="E941" s="3" t="s">
        <v>14812</v>
      </c>
    </row>
    <row r="942" spans="1:5" s="3" customFormat="1" ht="17" customHeight="1">
      <c r="A942" s="12" t="s">
        <v>3392</v>
      </c>
      <c r="B942" s="3" t="s">
        <v>3629</v>
      </c>
      <c r="C942" s="3" t="s">
        <v>24915</v>
      </c>
      <c r="D942" s="3" t="s">
        <v>24916</v>
      </c>
      <c r="E942" s="3" t="s">
        <v>14812</v>
      </c>
    </row>
    <row r="943" spans="1:5" s="3" customFormat="1" ht="17" customHeight="1">
      <c r="A943" s="12" t="s">
        <v>3393</v>
      </c>
      <c r="B943" s="3" t="s">
        <v>3630</v>
      </c>
      <c r="C943" s="3" t="s">
        <v>24915</v>
      </c>
      <c r="D943" s="3" t="s">
        <v>24916</v>
      </c>
      <c r="E943" s="3" t="s">
        <v>14812</v>
      </c>
    </row>
    <row r="944" spans="1:5" s="3" customFormat="1" ht="17" customHeight="1">
      <c r="A944" s="12" t="s">
        <v>3394</v>
      </c>
      <c r="B944" s="3" t="s">
        <v>3631</v>
      </c>
      <c r="C944" s="3" t="s">
        <v>24915</v>
      </c>
      <c r="D944" s="3" t="s">
        <v>24916</v>
      </c>
      <c r="E944" s="3" t="s">
        <v>14812</v>
      </c>
    </row>
    <row r="945" spans="1:5" s="3" customFormat="1" ht="17" customHeight="1">
      <c r="A945" s="12" t="s">
        <v>3395</v>
      </c>
      <c r="B945" s="3" t="s">
        <v>3632</v>
      </c>
      <c r="C945" s="3" t="s">
        <v>24915</v>
      </c>
      <c r="D945" s="3" t="s">
        <v>24916</v>
      </c>
      <c r="E945" s="3" t="s">
        <v>14812</v>
      </c>
    </row>
    <row r="946" spans="1:5" s="3" customFormat="1" ht="17" customHeight="1">
      <c r="A946" s="12" t="s">
        <v>3396</v>
      </c>
      <c r="B946" s="3" t="s">
        <v>3633</v>
      </c>
      <c r="C946" s="3" t="s">
        <v>24915</v>
      </c>
      <c r="D946" s="3" t="s">
        <v>24916</v>
      </c>
      <c r="E946" s="3" t="s">
        <v>14812</v>
      </c>
    </row>
    <row r="947" spans="1:5" s="3" customFormat="1" ht="17" customHeight="1">
      <c r="A947" s="12" t="s">
        <v>3397</v>
      </c>
      <c r="B947" s="3" t="s">
        <v>3634</v>
      </c>
      <c r="C947" s="3" t="s">
        <v>24915</v>
      </c>
      <c r="D947" s="3" t="s">
        <v>24916</v>
      </c>
      <c r="E947" s="3" t="s">
        <v>14812</v>
      </c>
    </row>
    <row r="948" spans="1:5" s="3" customFormat="1" ht="17" customHeight="1">
      <c r="A948" s="12" t="s">
        <v>3398</v>
      </c>
      <c r="B948" s="3" t="s">
        <v>3635</v>
      </c>
      <c r="C948" s="3" t="s">
        <v>24915</v>
      </c>
      <c r="D948" s="3" t="s">
        <v>24916</v>
      </c>
      <c r="E948" s="3" t="s">
        <v>14812</v>
      </c>
    </row>
    <row r="949" spans="1:5" s="3" customFormat="1" ht="17" customHeight="1">
      <c r="A949" s="12" t="s">
        <v>3399</v>
      </c>
      <c r="B949" s="3" t="s">
        <v>3636</v>
      </c>
      <c r="C949" s="3" t="s">
        <v>24915</v>
      </c>
      <c r="D949" s="3" t="s">
        <v>24916</v>
      </c>
      <c r="E949" s="3" t="s">
        <v>14812</v>
      </c>
    </row>
    <row r="950" spans="1:5" s="3" customFormat="1" ht="17" customHeight="1">
      <c r="A950" s="12" t="s">
        <v>3400</v>
      </c>
      <c r="B950" s="3" t="s">
        <v>3637</v>
      </c>
      <c r="C950" s="3" t="s">
        <v>24915</v>
      </c>
      <c r="D950" s="3" t="s">
        <v>24916</v>
      </c>
      <c r="E950" s="3" t="s">
        <v>14812</v>
      </c>
    </row>
    <row r="951" spans="1:5" s="3" customFormat="1" ht="17" customHeight="1">
      <c r="A951" s="12" t="s">
        <v>3401</v>
      </c>
      <c r="B951" s="3" t="s">
        <v>3638</v>
      </c>
      <c r="C951" s="3" t="s">
        <v>24915</v>
      </c>
      <c r="D951" s="3" t="s">
        <v>24916</v>
      </c>
      <c r="E951" s="3" t="s">
        <v>14812</v>
      </c>
    </row>
    <row r="952" spans="1:5" s="3" customFormat="1" ht="17" customHeight="1">
      <c r="A952" s="12" t="s">
        <v>3402</v>
      </c>
      <c r="B952" s="3" t="s">
        <v>3639</v>
      </c>
      <c r="C952" s="3" t="s">
        <v>24915</v>
      </c>
      <c r="D952" s="3" t="s">
        <v>24916</v>
      </c>
      <c r="E952" s="3" t="s">
        <v>14812</v>
      </c>
    </row>
    <row r="953" spans="1:5" s="3" customFormat="1" ht="17" customHeight="1">
      <c r="A953" s="12" t="s">
        <v>3403</v>
      </c>
      <c r="B953" s="3" t="s">
        <v>3640</v>
      </c>
      <c r="C953" s="3" t="s">
        <v>24915</v>
      </c>
      <c r="D953" s="3" t="s">
        <v>24916</v>
      </c>
      <c r="E953" s="3" t="s">
        <v>14812</v>
      </c>
    </row>
    <row r="954" spans="1:5" s="3" customFormat="1" ht="17" customHeight="1">
      <c r="A954" s="12" t="s">
        <v>3404</v>
      </c>
      <c r="B954" s="3" t="s">
        <v>3641</v>
      </c>
      <c r="C954" s="3" t="s">
        <v>24915</v>
      </c>
      <c r="D954" s="3" t="s">
        <v>24916</v>
      </c>
      <c r="E954" s="3" t="s">
        <v>14812</v>
      </c>
    </row>
    <row r="955" spans="1:5" s="3" customFormat="1" ht="17" customHeight="1">
      <c r="A955" s="12" t="s">
        <v>3405</v>
      </c>
      <c r="B955" s="3" t="s">
        <v>3642</v>
      </c>
      <c r="C955" s="3" t="s">
        <v>24915</v>
      </c>
      <c r="D955" s="3" t="s">
        <v>24916</v>
      </c>
      <c r="E955" s="3" t="s">
        <v>14812</v>
      </c>
    </row>
    <row r="956" spans="1:5" s="3" customFormat="1" ht="17" customHeight="1">
      <c r="A956" s="12" t="s">
        <v>3406</v>
      </c>
      <c r="B956" s="3" t="s">
        <v>31980</v>
      </c>
      <c r="C956" s="3" t="s">
        <v>24915</v>
      </c>
      <c r="D956" s="3" t="s">
        <v>24916</v>
      </c>
      <c r="E956" s="3" t="s">
        <v>14817</v>
      </c>
    </row>
    <row r="957" spans="1:5" s="3" customFormat="1" ht="17" customHeight="1">
      <c r="A957" s="12" t="s">
        <v>3407</v>
      </c>
      <c r="B957" s="3" t="s">
        <v>31981</v>
      </c>
      <c r="C957" s="3" t="s">
        <v>24915</v>
      </c>
      <c r="D957" s="3" t="s">
        <v>24916</v>
      </c>
      <c r="E957" s="3" t="s">
        <v>14817</v>
      </c>
    </row>
    <row r="958" spans="1:5" s="3" customFormat="1" ht="17" customHeight="1">
      <c r="A958" s="12" t="s">
        <v>3408</v>
      </c>
      <c r="B958" s="3" t="s">
        <v>31982</v>
      </c>
      <c r="C958" s="3" t="s">
        <v>24915</v>
      </c>
      <c r="D958" s="3" t="s">
        <v>24916</v>
      </c>
      <c r="E958" s="3" t="s">
        <v>14817</v>
      </c>
    </row>
    <row r="959" spans="1:5" s="3" customFormat="1" ht="17" customHeight="1">
      <c r="A959" s="12" t="s">
        <v>3409</v>
      </c>
      <c r="B959" s="3" t="s">
        <v>31983</v>
      </c>
      <c r="C959" s="3" t="s">
        <v>24915</v>
      </c>
      <c r="D959" s="3" t="s">
        <v>24916</v>
      </c>
      <c r="E959" s="3" t="s">
        <v>14817</v>
      </c>
    </row>
    <row r="960" spans="1:5" s="3" customFormat="1" ht="17" customHeight="1">
      <c r="A960" s="12" t="s">
        <v>3410</v>
      </c>
      <c r="B960" s="3" t="s">
        <v>31984</v>
      </c>
      <c r="C960" s="3" t="s">
        <v>24915</v>
      </c>
      <c r="D960" s="3" t="s">
        <v>24916</v>
      </c>
      <c r="E960" s="3" t="s">
        <v>14818</v>
      </c>
    </row>
    <row r="961" spans="1:5" s="3" customFormat="1" ht="17" customHeight="1">
      <c r="A961" s="12" t="s">
        <v>3411</v>
      </c>
      <c r="B961" s="3" t="s">
        <v>31985</v>
      </c>
      <c r="C961" s="3" t="s">
        <v>24915</v>
      </c>
      <c r="D961" s="3" t="s">
        <v>24916</v>
      </c>
      <c r="E961" s="3" t="s">
        <v>14818</v>
      </c>
    </row>
    <row r="962" spans="1:5" s="3" customFormat="1" ht="17" customHeight="1">
      <c r="A962" s="12" t="s">
        <v>3412</v>
      </c>
      <c r="B962" s="3" t="s">
        <v>31986</v>
      </c>
      <c r="C962" s="3" t="s">
        <v>24915</v>
      </c>
      <c r="D962" s="3" t="s">
        <v>24916</v>
      </c>
      <c r="E962" s="3" t="s">
        <v>14818</v>
      </c>
    </row>
    <row r="963" spans="1:5" s="3" customFormat="1" ht="17" customHeight="1">
      <c r="A963" s="12" t="s">
        <v>3413</v>
      </c>
      <c r="B963" s="3" t="s">
        <v>31987</v>
      </c>
      <c r="C963" s="3" t="s">
        <v>24915</v>
      </c>
      <c r="D963" s="3" t="s">
        <v>24916</v>
      </c>
      <c r="E963" s="3" t="s">
        <v>14818</v>
      </c>
    </row>
    <row r="964" spans="1:5" s="3" customFormat="1" ht="17" customHeight="1">
      <c r="A964" s="12" t="s">
        <v>3414</v>
      </c>
      <c r="B964" s="3" t="s">
        <v>31988</v>
      </c>
      <c r="C964" s="3" t="s">
        <v>24915</v>
      </c>
      <c r="D964" s="3" t="s">
        <v>24916</v>
      </c>
      <c r="E964" s="3" t="s">
        <v>14813</v>
      </c>
    </row>
    <row r="965" spans="1:5" s="3" customFormat="1" ht="17" customHeight="1">
      <c r="A965" s="12" t="s">
        <v>3415</v>
      </c>
      <c r="B965" s="3" t="s">
        <v>31989</v>
      </c>
      <c r="C965" s="3" t="s">
        <v>24915</v>
      </c>
      <c r="D965" s="3" t="s">
        <v>24916</v>
      </c>
      <c r="E965" s="3" t="s">
        <v>14813</v>
      </c>
    </row>
    <row r="966" spans="1:5" s="3" customFormat="1" ht="17" customHeight="1">
      <c r="A966" s="12" t="s">
        <v>3416</v>
      </c>
      <c r="B966" s="3" t="s">
        <v>31990</v>
      </c>
      <c r="C966" s="3" t="s">
        <v>24915</v>
      </c>
      <c r="D966" s="3" t="s">
        <v>24916</v>
      </c>
      <c r="E966" s="3" t="s">
        <v>14813</v>
      </c>
    </row>
    <row r="967" spans="1:5" s="3" customFormat="1" ht="17" customHeight="1">
      <c r="A967" s="12" t="s">
        <v>3417</v>
      </c>
      <c r="B967" s="3" t="s">
        <v>31991</v>
      </c>
      <c r="C967" s="3" t="s">
        <v>24915</v>
      </c>
      <c r="D967" s="3" t="s">
        <v>24916</v>
      </c>
      <c r="E967" s="3" t="s">
        <v>14813</v>
      </c>
    </row>
    <row r="968" spans="1:5" s="3" customFormat="1" ht="17" customHeight="1">
      <c r="A968" s="12" t="s">
        <v>3418</v>
      </c>
      <c r="B968" s="3" t="s">
        <v>31992</v>
      </c>
      <c r="C968" s="3" t="s">
        <v>24915</v>
      </c>
      <c r="D968" s="3" t="s">
        <v>24916</v>
      </c>
      <c r="E968" s="3" t="s">
        <v>14814</v>
      </c>
    </row>
    <row r="969" spans="1:5" s="3" customFormat="1" ht="17" customHeight="1">
      <c r="A969" s="12" t="s">
        <v>3419</v>
      </c>
      <c r="B969" s="3" t="s">
        <v>31993</v>
      </c>
      <c r="C969" s="3" t="s">
        <v>24915</v>
      </c>
      <c r="D969" s="3" t="s">
        <v>24916</v>
      </c>
      <c r="E969" s="3" t="s">
        <v>14814</v>
      </c>
    </row>
    <row r="970" spans="1:5" s="3" customFormat="1" ht="17" customHeight="1">
      <c r="A970" s="12" t="s">
        <v>3420</v>
      </c>
      <c r="B970" s="3" t="s">
        <v>31994</v>
      </c>
      <c r="C970" s="3" t="s">
        <v>24915</v>
      </c>
      <c r="D970" s="3" t="s">
        <v>24916</v>
      </c>
      <c r="E970" s="3" t="s">
        <v>14814</v>
      </c>
    </row>
    <row r="971" spans="1:5" s="3" customFormat="1" ht="17" customHeight="1">
      <c r="A971" s="12" t="s">
        <v>3421</v>
      </c>
      <c r="B971" s="3" t="s">
        <v>31995</v>
      </c>
      <c r="C971" s="3" t="s">
        <v>24915</v>
      </c>
      <c r="D971" s="3" t="s">
        <v>24916</v>
      </c>
      <c r="E971" s="3" t="s">
        <v>14814</v>
      </c>
    </row>
    <row r="972" spans="1:5" s="3" customFormat="1" ht="17" customHeight="1">
      <c r="A972" s="12" t="s">
        <v>3422</v>
      </c>
      <c r="B972" s="3" t="s">
        <v>31996</v>
      </c>
      <c r="C972" s="3" t="s">
        <v>24915</v>
      </c>
      <c r="D972" s="3" t="s">
        <v>24916</v>
      </c>
      <c r="E972" s="3" t="s">
        <v>14819</v>
      </c>
    </row>
    <row r="973" spans="1:5" s="3" customFormat="1" ht="17" customHeight="1">
      <c r="A973" s="12" t="s">
        <v>3423</v>
      </c>
      <c r="B973" s="3" t="s">
        <v>31997</v>
      </c>
      <c r="C973" s="3" t="s">
        <v>24915</v>
      </c>
      <c r="D973" s="3" t="s">
        <v>24916</v>
      </c>
      <c r="E973" s="3" t="s">
        <v>14820</v>
      </c>
    </row>
    <row r="974" spans="1:5" s="3" customFormat="1" ht="17" customHeight="1">
      <c r="A974" s="12" t="s">
        <v>3424</v>
      </c>
      <c r="B974" s="3" t="s">
        <v>31998</v>
      </c>
      <c r="C974" s="3" t="s">
        <v>24915</v>
      </c>
      <c r="D974" s="3" t="s">
        <v>24916</v>
      </c>
      <c r="E974" s="3" t="s">
        <v>14821</v>
      </c>
    </row>
    <row r="975" spans="1:5" s="3" customFormat="1" ht="17" customHeight="1">
      <c r="A975" s="12" t="s">
        <v>3425</v>
      </c>
      <c r="B975" s="3" t="s">
        <v>31999</v>
      </c>
      <c r="C975" s="3" t="s">
        <v>24915</v>
      </c>
      <c r="D975" s="3" t="s">
        <v>24916</v>
      </c>
      <c r="E975" s="3" t="s">
        <v>14821</v>
      </c>
    </row>
    <row r="976" spans="1:5" s="3" customFormat="1" ht="17" customHeight="1">
      <c r="A976" s="12" t="s">
        <v>3426</v>
      </c>
      <c r="B976" s="3" t="s">
        <v>32000</v>
      </c>
      <c r="C976" s="3" t="s">
        <v>24915</v>
      </c>
      <c r="D976" s="3" t="s">
        <v>24916</v>
      </c>
      <c r="E976" s="3" t="s">
        <v>14813</v>
      </c>
    </row>
    <row r="977" spans="1:5" s="3" customFormat="1" ht="17" customHeight="1">
      <c r="A977" s="12" t="s">
        <v>3427</v>
      </c>
      <c r="B977" s="3" t="s">
        <v>32001</v>
      </c>
      <c r="C977" s="3" t="s">
        <v>24915</v>
      </c>
      <c r="D977" s="3" t="s">
        <v>24916</v>
      </c>
      <c r="E977" s="3" t="s">
        <v>14814</v>
      </c>
    </row>
    <row r="978" spans="1:5" s="3" customFormat="1" ht="17" customHeight="1">
      <c r="A978" s="12" t="s">
        <v>3428</v>
      </c>
      <c r="B978" s="3" t="s">
        <v>3643</v>
      </c>
      <c r="C978" s="3" t="s">
        <v>12064</v>
      </c>
      <c r="D978" s="3" t="s">
        <v>33971</v>
      </c>
      <c r="E978" s="3" t="s">
        <v>12066</v>
      </c>
    </row>
    <row r="979" spans="1:5" s="3" customFormat="1" ht="17" customHeight="1">
      <c r="A979" s="12" t="s">
        <v>3429</v>
      </c>
      <c r="B979" s="3" t="s">
        <v>3644</v>
      </c>
      <c r="C979" s="3" t="s">
        <v>12064</v>
      </c>
      <c r="D979" s="3" t="s">
        <v>33971</v>
      </c>
      <c r="E979" s="3" t="s">
        <v>12066</v>
      </c>
    </row>
    <row r="980" spans="1:5" s="3" customFormat="1" ht="17" customHeight="1">
      <c r="A980" s="12" t="s">
        <v>3430</v>
      </c>
      <c r="B980" s="3" t="s">
        <v>3645</v>
      </c>
      <c r="C980" s="3" t="s">
        <v>12064</v>
      </c>
      <c r="D980" s="3" t="s">
        <v>33971</v>
      </c>
      <c r="E980" s="3" t="s">
        <v>12066</v>
      </c>
    </row>
    <row r="981" spans="1:5" s="3" customFormat="1" ht="17" customHeight="1">
      <c r="A981" s="12" t="s">
        <v>3431</v>
      </c>
      <c r="B981" s="3" t="s">
        <v>3646</v>
      </c>
      <c r="C981" s="3" t="s">
        <v>12064</v>
      </c>
      <c r="D981" s="3" t="s">
        <v>33971</v>
      </c>
      <c r="E981" s="3" t="s">
        <v>12066</v>
      </c>
    </row>
    <row r="982" spans="1:5" s="3" customFormat="1" ht="17" customHeight="1">
      <c r="A982" s="12" t="s">
        <v>3432</v>
      </c>
      <c r="B982" s="3" t="s">
        <v>3647</v>
      </c>
      <c r="C982" s="3" t="s">
        <v>12064</v>
      </c>
      <c r="D982" s="3" t="s">
        <v>33971</v>
      </c>
      <c r="E982" s="3" t="s">
        <v>12066</v>
      </c>
    </row>
    <row r="983" spans="1:5" s="3" customFormat="1" ht="17" customHeight="1">
      <c r="A983" s="12" t="s">
        <v>3433</v>
      </c>
      <c r="B983" s="3" t="s">
        <v>3648</v>
      </c>
      <c r="C983" s="3" t="s">
        <v>12064</v>
      </c>
      <c r="D983" s="3" t="s">
        <v>33971</v>
      </c>
      <c r="E983" s="3" t="s">
        <v>12066</v>
      </c>
    </row>
    <row r="984" spans="1:5" s="3" customFormat="1" ht="17" customHeight="1">
      <c r="A984" s="12" t="s">
        <v>3434</v>
      </c>
      <c r="B984" s="3" t="s">
        <v>3649</v>
      </c>
      <c r="C984" s="3" t="s">
        <v>12064</v>
      </c>
      <c r="D984" s="3" t="s">
        <v>33975</v>
      </c>
      <c r="E984" s="3" t="s">
        <v>12066</v>
      </c>
    </row>
    <row r="985" spans="1:5" s="3" customFormat="1" ht="17" customHeight="1">
      <c r="A985" s="12" t="s">
        <v>3435</v>
      </c>
      <c r="B985" s="3" t="s">
        <v>3650</v>
      </c>
      <c r="C985" s="3" t="s">
        <v>12064</v>
      </c>
      <c r="D985" s="3" t="s">
        <v>33975</v>
      </c>
      <c r="E985" s="3" t="s">
        <v>12066</v>
      </c>
    </row>
    <row r="986" spans="1:5" s="3" customFormat="1" ht="17" customHeight="1">
      <c r="A986" s="12" t="s">
        <v>3436</v>
      </c>
      <c r="B986" s="3" t="s">
        <v>3651</v>
      </c>
      <c r="C986" s="3" t="s">
        <v>12064</v>
      </c>
      <c r="D986" s="3" t="s">
        <v>33975</v>
      </c>
      <c r="E986" s="3" t="s">
        <v>12066</v>
      </c>
    </row>
    <row r="987" spans="1:5" s="3" customFormat="1" ht="17" customHeight="1">
      <c r="A987" s="12" t="s">
        <v>3437</v>
      </c>
      <c r="B987" s="3" t="s">
        <v>3652</v>
      </c>
      <c r="C987" s="3" t="s">
        <v>12064</v>
      </c>
      <c r="D987" s="3" t="s">
        <v>33975</v>
      </c>
      <c r="E987" s="3" t="s">
        <v>12066</v>
      </c>
    </row>
    <row r="988" spans="1:5" s="3" customFormat="1" ht="17" customHeight="1">
      <c r="A988" s="12" t="s">
        <v>3438</v>
      </c>
      <c r="B988" s="3" t="s">
        <v>3653</v>
      </c>
      <c r="C988" s="3" t="s">
        <v>12064</v>
      </c>
      <c r="D988" s="3" t="s">
        <v>33975</v>
      </c>
      <c r="E988" s="3" t="s">
        <v>12066</v>
      </c>
    </row>
    <row r="989" spans="1:5" s="3" customFormat="1" ht="17" customHeight="1">
      <c r="A989" s="12" t="s">
        <v>3439</v>
      </c>
      <c r="B989" s="3" t="s">
        <v>3654</v>
      </c>
      <c r="C989" s="3" t="s">
        <v>12064</v>
      </c>
      <c r="D989" s="3" t="s">
        <v>33975</v>
      </c>
      <c r="E989" s="3" t="s">
        <v>12066</v>
      </c>
    </row>
    <row r="990" spans="1:5" s="3" customFormat="1" ht="17" customHeight="1">
      <c r="A990" s="12" t="s">
        <v>3440</v>
      </c>
      <c r="B990" s="3" t="s">
        <v>3655</v>
      </c>
      <c r="C990" s="3" t="s">
        <v>12064</v>
      </c>
      <c r="D990" s="3" t="s">
        <v>33975</v>
      </c>
      <c r="E990" s="3" t="s">
        <v>12065</v>
      </c>
    </row>
    <row r="991" spans="1:5" s="3" customFormat="1" ht="17" customHeight="1">
      <c r="A991" s="12" t="s">
        <v>3441</v>
      </c>
      <c r="B991" s="3" t="s">
        <v>3656</v>
      </c>
      <c r="C991" s="3" t="s">
        <v>12064</v>
      </c>
      <c r="D991" s="3" t="s">
        <v>33975</v>
      </c>
      <c r="E991" s="3" t="s">
        <v>12065</v>
      </c>
    </row>
    <row r="992" spans="1:5" s="3" customFormat="1" ht="17" customHeight="1">
      <c r="A992" s="12" t="s">
        <v>3442</v>
      </c>
      <c r="B992" s="3" t="s">
        <v>3657</v>
      </c>
      <c r="C992" s="3" t="s">
        <v>12064</v>
      </c>
      <c r="D992" s="3" t="s">
        <v>33975</v>
      </c>
      <c r="E992" s="3" t="s">
        <v>12065</v>
      </c>
    </row>
    <row r="993" spans="1:5" s="3" customFormat="1" ht="17" customHeight="1">
      <c r="A993" s="12" t="s">
        <v>3443</v>
      </c>
      <c r="B993" s="3" t="s">
        <v>3658</v>
      </c>
      <c r="C993" s="3" t="s">
        <v>12064</v>
      </c>
      <c r="D993" s="3" t="s">
        <v>33975</v>
      </c>
      <c r="E993" s="3" t="s">
        <v>12065</v>
      </c>
    </row>
    <row r="994" spans="1:5" s="3" customFormat="1" ht="17" customHeight="1">
      <c r="A994" s="12" t="s">
        <v>3444</v>
      </c>
      <c r="B994" s="3" t="s">
        <v>3659</v>
      </c>
      <c r="C994" s="3" t="s">
        <v>12064</v>
      </c>
      <c r="D994" s="3" t="s">
        <v>33975</v>
      </c>
      <c r="E994" s="3" t="s">
        <v>12065</v>
      </c>
    </row>
    <row r="995" spans="1:5" s="3" customFormat="1" ht="17" customHeight="1">
      <c r="A995" s="12" t="s">
        <v>3445</v>
      </c>
      <c r="B995" s="3" t="s">
        <v>3660</v>
      </c>
      <c r="C995" s="3" t="s">
        <v>12064</v>
      </c>
      <c r="D995" s="3" t="s">
        <v>33975</v>
      </c>
      <c r="E995" s="3" t="s">
        <v>12065</v>
      </c>
    </row>
    <row r="996" spans="1:5" s="3" customFormat="1" ht="17" customHeight="1">
      <c r="A996" s="12" t="s">
        <v>3446</v>
      </c>
      <c r="B996" s="3" t="s">
        <v>3661</v>
      </c>
      <c r="C996" s="3" t="s">
        <v>12064</v>
      </c>
      <c r="D996" s="3" t="s">
        <v>33971</v>
      </c>
      <c r="E996" s="3" t="s">
        <v>12065</v>
      </c>
    </row>
    <row r="997" spans="1:5" s="3" customFormat="1" ht="17" customHeight="1">
      <c r="A997" s="12" t="s">
        <v>3447</v>
      </c>
      <c r="B997" s="3" t="s">
        <v>3662</v>
      </c>
      <c r="C997" s="3" t="s">
        <v>12064</v>
      </c>
      <c r="D997" s="3" t="s">
        <v>33971</v>
      </c>
      <c r="E997" s="3" t="s">
        <v>12065</v>
      </c>
    </row>
    <row r="998" spans="1:5" s="3" customFormat="1" ht="17" customHeight="1">
      <c r="A998" s="12" t="s">
        <v>3448</v>
      </c>
      <c r="B998" s="3" t="s">
        <v>3663</v>
      </c>
      <c r="C998" s="3" t="s">
        <v>12064</v>
      </c>
      <c r="D998" s="3" t="s">
        <v>33971</v>
      </c>
      <c r="E998" s="3" t="s">
        <v>12065</v>
      </c>
    </row>
    <row r="999" spans="1:5" s="3" customFormat="1" ht="17" customHeight="1">
      <c r="A999" s="12" t="s">
        <v>3449</v>
      </c>
      <c r="B999" s="3" t="s">
        <v>3664</v>
      </c>
      <c r="C999" s="3" t="s">
        <v>12064</v>
      </c>
      <c r="D999" s="3" t="s">
        <v>33971</v>
      </c>
      <c r="E999" s="3" t="s">
        <v>12065</v>
      </c>
    </row>
    <row r="1000" spans="1:5" s="3" customFormat="1" ht="17" customHeight="1">
      <c r="A1000" s="12" t="s">
        <v>3450</v>
      </c>
      <c r="B1000" s="3" t="s">
        <v>3665</v>
      </c>
      <c r="C1000" s="3" t="s">
        <v>12064</v>
      </c>
      <c r="D1000" s="3" t="s">
        <v>33971</v>
      </c>
      <c r="E1000" s="3" t="s">
        <v>12065</v>
      </c>
    </row>
    <row r="1001" spans="1:5" s="3" customFormat="1" ht="17" customHeight="1">
      <c r="A1001" s="12" t="s">
        <v>3451</v>
      </c>
      <c r="B1001" s="3" t="s">
        <v>3666</v>
      </c>
      <c r="C1001" s="3" t="s">
        <v>12064</v>
      </c>
      <c r="D1001" s="3" t="s">
        <v>33971</v>
      </c>
      <c r="E1001" s="3" t="s">
        <v>12065</v>
      </c>
    </row>
    <row r="1002" spans="1:5" s="3" customFormat="1" ht="17" customHeight="1">
      <c r="A1002" s="12" t="s">
        <v>3452</v>
      </c>
      <c r="B1002" s="3" t="s">
        <v>3667</v>
      </c>
      <c r="C1002" s="3" t="s">
        <v>12064</v>
      </c>
      <c r="D1002" s="3" t="s">
        <v>33975</v>
      </c>
      <c r="E1002" s="3" t="s">
        <v>12066</v>
      </c>
    </row>
    <row r="1003" spans="1:5" s="3" customFormat="1" ht="17" customHeight="1">
      <c r="A1003" s="12" t="s">
        <v>3453</v>
      </c>
      <c r="B1003" s="3" t="s">
        <v>3668</v>
      </c>
      <c r="C1003" s="3" t="s">
        <v>12064</v>
      </c>
      <c r="D1003" s="3" t="s">
        <v>33975</v>
      </c>
      <c r="E1003" s="3" t="s">
        <v>12066</v>
      </c>
    </row>
    <row r="1004" spans="1:5" s="3" customFormat="1" ht="17" customHeight="1">
      <c r="A1004" s="12" t="s">
        <v>3454</v>
      </c>
      <c r="B1004" s="3" t="s">
        <v>3669</v>
      </c>
      <c r="C1004" s="3" t="s">
        <v>12064</v>
      </c>
      <c r="D1004" s="3" t="s">
        <v>33975</v>
      </c>
      <c r="E1004" s="3" t="s">
        <v>12066</v>
      </c>
    </row>
    <row r="1005" spans="1:5" s="3" customFormat="1" ht="17" customHeight="1">
      <c r="A1005" s="12" t="s">
        <v>3455</v>
      </c>
      <c r="B1005" s="3" t="s">
        <v>3670</v>
      </c>
      <c r="C1005" s="3" t="s">
        <v>12064</v>
      </c>
      <c r="D1005" s="3" t="s">
        <v>33975</v>
      </c>
      <c r="E1005" s="3" t="s">
        <v>12066</v>
      </c>
    </row>
    <row r="1006" spans="1:5" s="3" customFormat="1" ht="17" customHeight="1">
      <c r="A1006" s="12" t="s">
        <v>3456</v>
      </c>
      <c r="B1006" s="3" t="s">
        <v>3671</v>
      </c>
      <c r="C1006" s="3" t="s">
        <v>12064</v>
      </c>
      <c r="D1006" s="3" t="s">
        <v>33975</v>
      </c>
      <c r="E1006" s="3" t="s">
        <v>12066</v>
      </c>
    </row>
    <row r="1007" spans="1:5" s="3" customFormat="1" ht="17" customHeight="1">
      <c r="A1007" s="12" t="s">
        <v>3457</v>
      </c>
      <c r="B1007" s="3" t="s">
        <v>3672</v>
      </c>
      <c r="C1007" s="3" t="s">
        <v>12064</v>
      </c>
      <c r="D1007" s="3" t="s">
        <v>33975</v>
      </c>
      <c r="E1007" s="3" t="s">
        <v>12066</v>
      </c>
    </row>
    <row r="1008" spans="1:5" s="3" customFormat="1" ht="17" customHeight="1">
      <c r="A1008" s="12" t="s">
        <v>3458</v>
      </c>
      <c r="B1008" s="3" t="s">
        <v>3673</v>
      </c>
      <c r="C1008" s="3" t="s">
        <v>12064</v>
      </c>
      <c r="D1008" s="3" t="s">
        <v>33975</v>
      </c>
      <c r="E1008" s="3" t="s">
        <v>12065</v>
      </c>
    </row>
    <row r="1009" spans="1:5" s="3" customFormat="1" ht="17" customHeight="1">
      <c r="A1009" s="12" t="s">
        <v>3459</v>
      </c>
      <c r="B1009" s="3" t="s">
        <v>3674</v>
      </c>
      <c r="C1009" s="3" t="s">
        <v>12064</v>
      </c>
      <c r="D1009" s="3" t="s">
        <v>33975</v>
      </c>
      <c r="E1009" s="3" t="s">
        <v>12065</v>
      </c>
    </row>
    <row r="1010" spans="1:5" s="3" customFormat="1" ht="17" customHeight="1">
      <c r="A1010" s="12" t="s">
        <v>3460</v>
      </c>
      <c r="B1010" s="3" t="s">
        <v>3675</v>
      </c>
      <c r="C1010" s="3" t="s">
        <v>12064</v>
      </c>
      <c r="D1010" s="3" t="s">
        <v>33975</v>
      </c>
      <c r="E1010" s="3" t="s">
        <v>12065</v>
      </c>
    </row>
    <row r="1011" spans="1:5" s="3" customFormat="1" ht="17" customHeight="1">
      <c r="A1011" s="12" t="s">
        <v>3461</v>
      </c>
      <c r="B1011" s="3" t="s">
        <v>3676</v>
      </c>
      <c r="C1011" s="3" t="s">
        <v>12064</v>
      </c>
      <c r="D1011" s="3" t="s">
        <v>33975</v>
      </c>
      <c r="E1011" s="3" t="s">
        <v>12065</v>
      </c>
    </row>
    <row r="1012" spans="1:5" s="3" customFormat="1" ht="17" customHeight="1">
      <c r="A1012" s="12" t="s">
        <v>3462</v>
      </c>
      <c r="B1012" s="3" t="s">
        <v>3677</v>
      </c>
      <c r="C1012" s="3" t="s">
        <v>12064</v>
      </c>
      <c r="D1012" s="3" t="s">
        <v>33975</v>
      </c>
      <c r="E1012" s="3" t="s">
        <v>18147</v>
      </c>
    </row>
    <row r="1013" spans="1:5" s="3" customFormat="1" ht="17" customHeight="1">
      <c r="A1013" s="12" t="s">
        <v>3463</v>
      </c>
      <c r="B1013" s="3" t="s">
        <v>3678</v>
      </c>
      <c r="C1013" s="3" t="s">
        <v>12064</v>
      </c>
      <c r="D1013" s="3" t="s">
        <v>33975</v>
      </c>
      <c r="E1013" s="3" t="s">
        <v>18147</v>
      </c>
    </row>
    <row r="1014" spans="1:5" s="3" customFormat="1" ht="17" customHeight="1">
      <c r="A1014" s="12" t="s">
        <v>3464</v>
      </c>
      <c r="B1014" s="3" t="s">
        <v>3679</v>
      </c>
      <c r="C1014" s="3" t="s">
        <v>12064</v>
      </c>
      <c r="D1014" s="3" t="s">
        <v>33971</v>
      </c>
      <c r="E1014" s="3" t="s">
        <v>12066</v>
      </c>
    </row>
    <row r="1015" spans="1:5" s="3" customFormat="1" ht="17" customHeight="1">
      <c r="A1015" s="12" t="s">
        <v>3465</v>
      </c>
      <c r="B1015" s="3" t="s">
        <v>3680</v>
      </c>
      <c r="C1015" s="3" t="s">
        <v>12064</v>
      </c>
      <c r="D1015" s="3" t="s">
        <v>33971</v>
      </c>
      <c r="E1015" s="3" t="s">
        <v>12065</v>
      </c>
    </row>
    <row r="1016" spans="1:5" s="3" customFormat="1" ht="17" customHeight="1">
      <c r="A1016" s="12" t="s">
        <v>3466</v>
      </c>
      <c r="B1016" s="3" t="s">
        <v>3681</v>
      </c>
      <c r="C1016" s="3" t="s">
        <v>12064</v>
      </c>
      <c r="D1016" s="3" t="s">
        <v>33971</v>
      </c>
      <c r="E1016" s="3" t="s">
        <v>12066</v>
      </c>
    </row>
    <row r="1017" spans="1:5" s="3" customFormat="1" ht="17" customHeight="1">
      <c r="A1017" s="12" t="s">
        <v>3467</v>
      </c>
      <c r="B1017" s="3" t="s">
        <v>3682</v>
      </c>
      <c r="C1017" s="3" t="s">
        <v>12064</v>
      </c>
      <c r="D1017" s="3" t="s">
        <v>33971</v>
      </c>
      <c r="E1017" s="3" t="s">
        <v>12065</v>
      </c>
    </row>
    <row r="1018" spans="1:5" s="3" customFormat="1" ht="17" customHeight="1">
      <c r="A1018" s="12" t="s">
        <v>3468</v>
      </c>
      <c r="B1018" s="3" t="s">
        <v>3683</v>
      </c>
      <c r="C1018" s="3" t="s">
        <v>12064</v>
      </c>
      <c r="D1018" s="3" t="s">
        <v>33975</v>
      </c>
      <c r="E1018" s="3" t="s">
        <v>12066</v>
      </c>
    </row>
    <row r="1019" spans="1:5" s="3" customFormat="1" ht="17" customHeight="1">
      <c r="A1019" s="12" t="s">
        <v>3469</v>
      </c>
      <c r="B1019" s="3" t="s">
        <v>3684</v>
      </c>
      <c r="C1019" s="3" t="s">
        <v>12064</v>
      </c>
      <c r="D1019" s="3" t="s">
        <v>33975</v>
      </c>
      <c r="E1019" s="3" t="s">
        <v>12065</v>
      </c>
    </row>
    <row r="1020" spans="1:5" s="3" customFormat="1" ht="17" customHeight="1">
      <c r="A1020" s="12" t="s">
        <v>3470</v>
      </c>
      <c r="B1020" s="3" t="s">
        <v>3685</v>
      </c>
      <c r="C1020" s="3" t="s">
        <v>12064</v>
      </c>
      <c r="D1020" s="3" t="s">
        <v>33975</v>
      </c>
      <c r="E1020" s="3" t="s">
        <v>12066</v>
      </c>
    </row>
    <row r="1021" spans="1:5" s="3" customFormat="1" ht="17" customHeight="1">
      <c r="A1021" s="12" t="s">
        <v>3471</v>
      </c>
      <c r="B1021" s="3" t="s">
        <v>3686</v>
      </c>
      <c r="C1021" s="3" t="s">
        <v>12064</v>
      </c>
      <c r="D1021" s="3" t="s">
        <v>33975</v>
      </c>
      <c r="E1021" s="3" t="s">
        <v>12065</v>
      </c>
    </row>
    <row r="1022" spans="1:5" s="3" customFormat="1" ht="17" customHeight="1">
      <c r="A1022" s="12" t="s">
        <v>3472</v>
      </c>
      <c r="B1022" s="3" t="s">
        <v>32002</v>
      </c>
      <c r="C1022" s="3" t="s">
        <v>12064</v>
      </c>
      <c r="D1022" s="3" t="s">
        <v>33975</v>
      </c>
      <c r="E1022" s="3" t="s">
        <v>18142</v>
      </c>
    </row>
    <row r="1023" spans="1:5" s="3" customFormat="1" ht="17" customHeight="1">
      <c r="A1023" s="12" t="s">
        <v>3473</v>
      </c>
      <c r="B1023" s="3" t="s">
        <v>32003</v>
      </c>
      <c r="C1023" s="3" t="s">
        <v>12064</v>
      </c>
      <c r="D1023" s="3" t="s">
        <v>33975</v>
      </c>
      <c r="E1023" s="3" t="s">
        <v>18143</v>
      </c>
    </row>
    <row r="1024" spans="1:5" s="3" customFormat="1" ht="17" customHeight="1">
      <c r="A1024" s="12" t="s">
        <v>3474</v>
      </c>
      <c r="B1024" s="3" t="s">
        <v>32004</v>
      </c>
      <c r="C1024" s="3" t="s">
        <v>12064</v>
      </c>
      <c r="D1024" s="3" t="s">
        <v>33975</v>
      </c>
      <c r="E1024" s="3" t="s">
        <v>18142</v>
      </c>
    </row>
    <row r="1025" spans="1:5" s="3" customFormat="1" ht="17" customHeight="1">
      <c r="A1025" s="12" t="s">
        <v>3475</v>
      </c>
      <c r="B1025" s="3" t="s">
        <v>32005</v>
      </c>
      <c r="C1025" s="3" t="s">
        <v>12064</v>
      </c>
      <c r="D1025" s="3" t="s">
        <v>33975</v>
      </c>
      <c r="E1025" s="3" t="s">
        <v>18143</v>
      </c>
    </row>
    <row r="1026" spans="1:5" s="3" customFormat="1" ht="17" customHeight="1">
      <c r="A1026" s="12" t="s">
        <v>3476</v>
      </c>
      <c r="B1026" s="3" t="s">
        <v>32006</v>
      </c>
      <c r="C1026" s="3" t="s">
        <v>12064</v>
      </c>
      <c r="D1026" s="3" t="s">
        <v>33975</v>
      </c>
      <c r="E1026" s="3" t="s">
        <v>18142</v>
      </c>
    </row>
    <row r="1027" spans="1:5" s="3" customFormat="1" ht="17" customHeight="1">
      <c r="A1027" s="12" t="s">
        <v>3477</v>
      </c>
      <c r="B1027" s="3" t="s">
        <v>32007</v>
      </c>
      <c r="C1027" s="3" t="s">
        <v>12064</v>
      </c>
      <c r="D1027" s="3" t="s">
        <v>33975</v>
      </c>
      <c r="E1027" s="3" t="s">
        <v>18143</v>
      </c>
    </row>
    <row r="1028" spans="1:5" s="3" customFormat="1" ht="17" customHeight="1">
      <c r="A1028" s="12" t="s">
        <v>3478</v>
      </c>
      <c r="B1028" s="3" t="s">
        <v>32008</v>
      </c>
      <c r="C1028" s="3" t="s">
        <v>12064</v>
      </c>
      <c r="D1028" s="3" t="s">
        <v>33975</v>
      </c>
      <c r="E1028" s="3" t="s">
        <v>18142</v>
      </c>
    </row>
    <row r="1029" spans="1:5" s="3" customFormat="1" ht="17" customHeight="1">
      <c r="A1029" s="12" t="s">
        <v>3479</v>
      </c>
      <c r="B1029" s="3" t="s">
        <v>32009</v>
      </c>
      <c r="C1029" s="3" t="s">
        <v>12064</v>
      </c>
      <c r="D1029" s="3" t="s">
        <v>33975</v>
      </c>
      <c r="E1029" s="3" t="s">
        <v>18143</v>
      </c>
    </row>
    <row r="1030" spans="1:5" s="3" customFormat="1" ht="17" customHeight="1">
      <c r="A1030" s="12" t="s">
        <v>3480</v>
      </c>
      <c r="B1030" s="3" t="s">
        <v>3687</v>
      </c>
      <c r="C1030" s="3" t="s">
        <v>12064</v>
      </c>
      <c r="D1030" s="3" t="s">
        <v>33975</v>
      </c>
      <c r="E1030" s="3" t="s">
        <v>18142</v>
      </c>
    </row>
    <row r="1031" spans="1:5" s="3" customFormat="1" ht="17" customHeight="1">
      <c r="A1031" s="12" t="s">
        <v>3481</v>
      </c>
      <c r="B1031" s="3" t="s">
        <v>3688</v>
      </c>
      <c r="C1031" s="3" t="s">
        <v>12064</v>
      </c>
      <c r="D1031" s="3" t="s">
        <v>33975</v>
      </c>
      <c r="E1031" s="3" t="s">
        <v>18143</v>
      </c>
    </row>
    <row r="1032" spans="1:5" s="3" customFormat="1" ht="17" customHeight="1">
      <c r="A1032" s="12" t="s">
        <v>3482</v>
      </c>
      <c r="B1032" s="3" t="s">
        <v>3689</v>
      </c>
      <c r="C1032" s="3" t="s">
        <v>12064</v>
      </c>
      <c r="D1032" s="3" t="s">
        <v>33975</v>
      </c>
      <c r="E1032" s="3" t="s">
        <v>18142</v>
      </c>
    </row>
    <row r="1033" spans="1:5" s="3" customFormat="1" ht="17" customHeight="1">
      <c r="A1033" s="12" t="s">
        <v>3483</v>
      </c>
      <c r="B1033" s="3" t="s">
        <v>3690</v>
      </c>
      <c r="C1033" s="3" t="s">
        <v>12064</v>
      </c>
      <c r="D1033" s="3" t="s">
        <v>33975</v>
      </c>
      <c r="E1033" s="3" t="s">
        <v>18143</v>
      </c>
    </row>
    <row r="1034" spans="1:5" s="3" customFormat="1" ht="17" customHeight="1">
      <c r="A1034" s="12" t="s">
        <v>3484</v>
      </c>
      <c r="B1034" s="3" t="s">
        <v>32010</v>
      </c>
      <c r="C1034" s="3" t="s">
        <v>12064</v>
      </c>
      <c r="D1034" s="3" t="s">
        <v>33971</v>
      </c>
      <c r="E1034" s="3" t="s">
        <v>12066</v>
      </c>
    </row>
    <row r="1035" spans="1:5" s="3" customFormat="1" ht="17" customHeight="1">
      <c r="A1035" s="12" t="s">
        <v>3485</v>
      </c>
      <c r="B1035" s="3" t="s">
        <v>32011</v>
      </c>
      <c r="C1035" s="3" t="s">
        <v>12064</v>
      </c>
      <c r="D1035" s="3" t="s">
        <v>33971</v>
      </c>
      <c r="E1035" s="3" t="s">
        <v>12066</v>
      </c>
    </row>
    <row r="1036" spans="1:5" s="3" customFormat="1" ht="17" customHeight="1">
      <c r="A1036" s="12" t="s">
        <v>3486</v>
      </c>
      <c r="B1036" s="3" t="s">
        <v>32012</v>
      </c>
      <c r="C1036" s="3" t="s">
        <v>12064</v>
      </c>
      <c r="D1036" s="3" t="s">
        <v>33971</v>
      </c>
      <c r="E1036" s="3" t="s">
        <v>12066</v>
      </c>
    </row>
    <row r="1037" spans="1:5" s="3" customFormat="1" ht="17" customHeight="1">
      <c r="A1037" s="12" t="s">
        <v>3487</v>
      </c>
      <c r="B1037" s="3" t="s">
        <v>32013</v>
      </c>
      <c r="C1037" s="3" t="s">
        <v>12064</v>
      </c>
      <c r="D1037" s="3" t="s">
        <v>33971</v>
      </c>
      <c r="E1037" s="3" t="s">
        <v>12065</v>
      </c>
    </row>
    <row r="1038" spans="1:5" s="3" customFormat="1" ht="17" customHeight="1">
      <c r="A1038" s="12" t="s">
        <v>3488</v>
      </c>
      <c r="B1038" s="3" t="s">
        <v>32014</v>
      </c>
      <c r="C1038" s="3" t="s">
        <v>12064</v>
      </c>
      <c r="D1038" s="3" t="s">
        <v>33971</v>
      </c>
      <c r="E1038" s="3" t="s">
        <v>12065</v>
      </c>
    </row>
    <row r="1039" spans="1:5" s="3" customFormat="1" ht="17" customHeight="1">
      <c r="A1039" s="12" t="s">
        <v>3489</v>
      </c>
      <c r="B1039" s="3" t="s">
        <v>32015</v>
      </c>
      <c r="C1039" s="3" t="s">
        <v>12064</v>
      </c>
      <c r="D1039" s="3" t="s">
        <v>33971</v>
      </c>
      <c r="E1039" s="3" t="s">
        <v>12065</v>
      </c>
    </row>
    <row r="1040" spans="1:5" s="3" customFormat="1" ht="17" customHeight="1">
      <c r="A1040" s="12" t="s">
        <v>3490</v>
      </c>
      <c r="B1040" s="3" t="s">
        <v>32016</v>
      </c>
      <c r="C1040" s="3" t="s">
        <v>12064</v>
      </c>
      <c r="D1040" s="3" t="s">
        <v>33971</v>
      </c>
      <c r="E1040" s="3" t="s">
        <v>12066</v>
      </c>
    </row>
    <row r="1041" spans="1:5" s="3" customFormat="1" ht="17" customHeight="1">
      <c r="A1041" s="12" t="s">
        <v>3491</v>
      </c>
      <c r="B1041" s="3" t="s">
        <v>32017</v>
      </c>
      <c r="C1041" s="3" t="s">
        <v>12064</v>
      </c>
      <c r="D1041" s="3" t="s">
        <v>33971</v>
      </c>
      <c r="E1041" s="3" t="s">
        <v>12065</v>
      </c>
    </row>
    <row r="1042" spans="1:5" s="3" customFormat="1" ht="17" customHeight="1">
      <c r="A1042" s="12" t="s">
        <v>3492</v>
      </c>
      <c r="B1042" s="3" t="s">
        <v>32018</v>
      </c>
      <c r="C1042" s="3" t="s">
        <v>12064</v>
      </c>
      <c r="D1042" s="3" t="s">
        <v>33975</v>
      </c>
      <c r="E1042" s="3" t="s">
        <v>12066</v>
      </c>
    </row>
    <row r="1043" spans="1:5" s="3" customFormat="1" ht="17" customHeight="1">
      <c r="A1043" s="12" t="s">
        <v>3493</v>
      </c>
      <c r="B1043" s="3" t="s">
        <v>32019</v>
      </c>
      <c r="C1043" s="3" t="s">
        <v>12064</v>
      </c>
      <c r="D1043" s="3" t="s">
        <v>33975</v>
      </c>
      <c r="E1043" s="3" t="s">
        <v>12066</v>
      </c>
    </row>
    <row r="1044" spans="1:5" s="3" customFormat="1" ht="17" customHeight="1">
      <c r="A1044" s="12" t="s">
        <v>3494</v>
      </c>
      <c r="B1044" s="3" t="s">
        <v>32020</v>
      </c>
      <c r="C1044" s="3" t="s">
        <v>12064</v>
      </c>
      <c r="D1044" s="3" t="s">
        <v>33975</v>
      </c>
      <c r="E1044" s="3" t="s">
        <v>12066</v>
      </c>
    </row>
    <row r="1045" spans="1:5" s="3" customFormat="1" ht="17" customHeight="1">
      <c r="A1045" s="12" t="s">
        <v>3495</v>
      </c>
      <c r="B1045" s="3" t="s">
        <v>32021</v>
      </c>
      <c r="C1045" s="3" t="s">
        <v>12064</v>
      </c>
      <c r="D1045" s="3" t="s">
        <v>33975</v>
      </c>
      <c r="E1045" s="3" t="s">
        <v>12066</v>
      </c>
    </row>
    <row r="1046" spans="1:5" s="3" customFormat="1" ht="17" customHeight="1">
      <c r="A1046" s="12" t="s">
        <v>3496</v>
      </c>
      <c r="B1046" s="3" t="s">
        <v>32022</v>
      </c>
      <c r="C1046" s="3" t="s">
        <v>12064</v>
      </c>
      <c r="D1046" s="3" t="s">
        <v>33975</v>
      </c>
      <c r="E1046" s="3" t="s">
        <v>12066</v>
      </c>
    </row>
    <row r="1047" spans="1:5" s="3" customFormat="1" ht="17" customHeight="1">
      <c r="A1047" s="12" t="s">
        <v>3497</v>
      </c>
      <c r="B1047" s="3" t="s">
        <v>32023</v>
      </c>
      <c r="C1047" s="3" t="s">
        <v>12064</v>
      </c>
      <c r="D1047" s="3" t="s">
        <v>33975</v>
      </c>
      <c r="E1047" s="3" t="s">
        <v>12066</v>
      </c>
    </row>
    <row r="1048" spans="1:5" s="3" customFormat="1" ht="17" customHeight="1">
      <c r="A1048" s="12" t="s">
        <v>3498</v>
      </c>
      <c r="B1048" s="3" t="s">
        <v>32024</v>
      </c>
      <c r="C1048" s="3" t="s">
        <v>12064</v>
      </c>
      <c r="D1048" s="3" t="s">
        <v>33975</v>
      </c>
      <c r="E1048" s="3" t="s">
        <v>12066</v>
      </c>
    </row>
    <row r="1049" spans="1:5" s="3" customFormat="1" ht="17" customHeight="1">
      <c r="A1049" s="12" t="s">
        <v>3499</v>
      </c>
      <c r="B1049" s="3" t="s">
        <v>32025</v>
      </c>
      <c r="C1049" s="3" t="s">
        <v>12064</v>
      </c>
      <c r="D1049" s="3" t="s">
        <v>33975</v>
      </c>
      <c r="E1049" s="3" t="s">
        <v>12066</v>
      </c>
    </row>
    <row r="1050" spans="1:5" s="3" customFormat="1" ht="17" customHeight="1">
      <c r="A1050" s="12" t="s">
        <v>3500</v>
      </c>
      <c r="B1050" s="3" t="s">
        <v>32026</v>
      </c>
      <c r="C1050" s="3" t="s">
        <v>12064</v>
      </c>
      <c r="D1050" s="3" t="s">
        <v>33975</v>
      </c>
      <c r="E1050" s="3" t="s">
        <v>12066</v>
      </c>
    </row>
    <row r="1051" spans="1:5" s="3" customFormat="1" ht="17" customHeight="1">
      <c r="A1051" s="12" t="s">
        <v>3501</v>
      </c>
      <c r="B1051" s="3" t="s">
        <v>32027</v>
      </c>
      <c r="C1051" s="3" t="s">
        <v>12064</v>
      </c>
      <c r="D1051" s="3" t="s">
        <v>33975</v>
      </c>
      <c r="E1051" s="3" t="s">
        <v>12066</v>
      </c>
    </row>
    <row r="1052" spans="1:5" s="3" customFormat="1" ht="17" customHeight="1">
      <c r="A1052" s="12" t="s">
        <v>3502</v>
      </c>
      <c r="B1052" s="3" t="s">
        <v>32028</v>
      </c>
      <c r="C1052" s="3" t="s">
        <v>12064</v>
      </c>
      <c r="D1052" s="3" t="s">
        <v>33975</v>
      </c>
      <c r="E1052" s="3" t="s">
        <v>12066</v>
      </c>
    </row>
    <row r="1053" spans="1:5" s="3" customFormat="1" ht="17" customHeight="1">
      <c r="A1053" s="12" t="s">
        <v>3503</v>
      </c>
      <c r="B1053" s="3" t="s">
        <v>32029</v>
      </c>
      <c r="C1053" s="3" t="s">
        <v>12064</v>
      </c>
      <c r="D1053" s="3" t="s">
        <v>33975</v>
      </c>
      <c r="E1053" s="3" t="s">
        <v>12066</v>
      </c>
    </row>
    <row r="1054" spans="1:5" s="3" customFormat="1" ht="17" customHeight="1">
      <c r="A1054" s="12" t="s">
        <v>3504</v>
      </c>
      <c r="B1054" s="3" t="s">
        <v>32030</v>
      </c>
      <c r="C1054" s="3" t="s">
        <v>12064</v>
      </c>
      <c r="D1054" s="3" t="s">
        <v>33975</v>
      </c>
      <c r="E1054" s="3" t="s">
        <v>12066</v>
      </c>
    </row>
    <row r="1055" spans="1:5" s="3" customFormat="1" ht="17" customHeight="1">
      <c r="A1055" s="12" t="s">
        <v>3505</v>
      </c>
      <c r="B1055" s="3" t="s">
        <v>32031</v>
      </c>
      <c r="C1055" s="3" t="s">
        <v>12064</v>
      </c>
      <c r="D1055" s="3" t="s">
        <v>33975</v>
      </c>
      <c r="E1055" s="3" t="s">
        <v>12066</v>
      </c>
    </row>
    <row r="1056" spans="1:5" s="3" customFormat="1" ht="17" customHeight="1">
      <c r="A1056" s="12" t="s">
        <v>3506</v>
      </c>
      <c r="B1056" s="3" t="s">
        <v>32032</v>
      </c>
      <c r="C1056" s="3" t="s">
        <v>12064</v>
      </c>
      <c r="D1056" s="3" t="s">
        <v>33975</v>
      </c>
      <c r="E1056" s="3" t="s">
        <v>12066</v>
      </c>
    </row>
    <row r="1057" spans="1:5" s="3" customFormat="1" ht="17" customHeight="1">
      <c r="A1057" s="12" t="s">
        <v>3507</v>
      </c>
      <c r="B1057" s="3" t="s">
        <v>32033</v>
      </c>
      <c r="C1057" s="3" t="s">
        <v>12064</v>
      </c>
      <c r="D1057" s="3" t="s">
        <v>33975</v>
      </c>
      <c r="E1057" s="3" t="s">
        <v>18145</v>
      </c>
    </row>
    <row r="1058" spans="1:5" s="3" customFormat="1" ht="17" customHeight="1">
      <c r="A1058" s="12" t="s">
        <v>3508</v>
      </c>
      <c r="B1058" s="3" t="s">
        <v>32034</v>
      </c>
      <c r="C1058" s="3" t="s">
        <v>12064</v>
      </c>
      <c r="D1058" s="3" t="s">
        <v>33975</v>
      </c>
      <c r="E1058" s="3" t="s">
        <v>12065</v>
      </c>
    </row>
    <row r="1059" spans="1:5" s="3" customFormat="1" ht="17" customHeight="1">
      <c r="A1059" s="12" t="s">
        <v>3509</v>
      </c>
      <c r="B1059" s="3" t="s">
        <v>32035</v>
      </c>
      <c r="C1059" s="3" t="s">
        <v>12064</v>
      </c>
      <c r="D1059" s="3" t="s">
        <v>33975</v>
      </c>
      <c r="E1059" s="3" t="s">
        <v>12065</v>
      </c>
    </row>
    <row r="1060" spans="1:5" s="3" customFormat="1" ht="17" customHeight="1">
      <c r="A1060" s="12" t="s">
        <v>3510</v>
      </c>
      <c r="B1060" s="3" t="s">
        <v>32036</v>
      </c>
      <c r="C1060" s="3" t="s">
        <v>12064</v>
      </c>
      <c r="D1060" s="3" t="s">
        <v>33975</v>
      </c>
      <c r="E1060" s="3" t="s">
        <v>12065</v>
      </c>
    </row>
    <row r="1061" spans="1:5" s="3" customFormat="1" ht="17" customHeight="1">
      <c r="A1061" s="12" t="s">
        <v>3511</v>
      </c>
      <c r="B1061" s="3" t="s">
        <v>32037</v>
      </c>
      <c r="C1061" s="3" t="s">
        <v>12064</v>
      </c>
      <c r="D1061" s="3" t="s">
        <v>33975</v>
      </c>
      <c r="E1061" s="3" t="s">
        <v>12065</v>
      </c>
    </row>
    <row r="1062" spans="1:5" s="3" customFormat="1" ht="17" customHeight="1">
      <c r="A1062" s="12" t="s">
        <v>3512</v>
      </c>
      <c r="B1062" s="3" t="s">
        <v>32038</v>
      </c>
      <c r="C1062" s="3" t="s">
        <v>12064</v>
      </c>
      <c r="D1062" s="3" t="s">
        <v>33975</v>
      </c>
      <c r="E1062" s="3" t="s">
        <v>12065</v>
      </c>
    </row>
    <row r="1063" spans="1:5" s="3" customFormat="1" ht="17" customHeight="1">
      <c r="A1063" s="12" t="s">
        <v>3513</v>
      </c>
      <c r="B1063" s="3" t="s">
        <v>32039</v>
      </c>
      <c r="C1063" s="3" t="s">
        <v>12064</v>
      </c>
      <c r="D1063" s="3" t="s">
        <v>33975</v>
      </c>
      <c r="E1063" s="3" t="s">
        <v>12065</v>
      </c>
    </row>
    <row r="1064" spans="1:5" s="3" customFormat="1" ht="17" customHeight="1">
      <c r="A1064" s="12" t="s">
        <v>3514</v>
      </c>
      <c r="B1064" s="3" t="s">
        <v>32040</v>
      </c>
      <c r="C1064" s="3" t="s">
        <v>12064</v>
      </c>
      <c r="D1064" s="3" t="s">
        <v>33975</v>
      </c>
      <c r="E1064" s="3" t="s">
        <v>18147</v>
      </c>
    </row>
    <row r="1065" spans="1:5" s="3" customFormat="1" ht="17" customHeight="1">
      <c r="A1065" s="12" t="s">
        <v>3515</v>
      </c>
      <c r="B1065" s="3" t="s">
        <v>32041</v>
      </c>
      <c r="C1065" s="3" t="s">
        <v>12064</v>
      </c>
      <c r="D1065" s="3" t="s">
        <v>33975</v>
      </c>
      <c r="E1065" s="3" t="s">
        <v>12065</v>
      </c>
    </row>
    <row r="1066" spans="1:5" s="3" customFormat="1" ht="17" customHeight="1">
      <c r="A1066" s="12" t="s">
        <v>3516</v>
      </c>
      <c r="B1066" s="3" t="s">
        <v>32042</v>
      </c>
      <c r="C1066" s="3" t="s">
        <v>12064</v>
      </c>
      <c r="D1066" s="3" t="s">
        <v>33975</v>
      </c>
      <c r="E1066" s="3" t="s">
        <v>12065</v>
      </c>
    </row>
    <row r="1067" spans="1:5" s="3" customFormat="1" ht="17" customHeight="1">
      <c r="A1067" s="12" t="s">
        <v>3517</v>
      </c>
      <c r="B1067" s="3" t="s">
        <v>32043</v>
      </c>
      <c r="C1067" s="3" t="s">
        <v>12064</v>
      </c>
      <c r="D1067" s="3" t="s">
        <v>33975</v>
      </c>
      <c r="E1067" s="3" t="s">
        <v>12065</v>
      </c>
    </row>
    <row r="1068" spans="1:5" s="3" customFormat="1" ht="17" customHeight="1">
      <c r="A1068" s="12" t="s">
        <v>3518</v>
      </c>
      <c r="B1068" s="3" t="s">
        <v>32044</v>
      </c>
      <c r="C1068" s="3" t="s">
        <v>12064</v>
      </c>
      <c r="D1068" s="3" t="s">
        <v>33975</v>
      </c>
      <c r="E1068" s="3" t="s">
        <v>12065</v>
      </c>
    </row>
    <row r="1069" spans="1:5" s="3" customFormat="1" ht="17" customHeight="1">
      <c r="A1069" s="12" t="s">
        <v>3519</v>
      </c>
      <c r="B1069" s="3" t="s">
        <v>32045</v>
      </c>
      <c r="C1069" s="3" t="s">
        <v>12064</v>
      </c>
      <c r="D1069" s="3" t="s">
        <v>33975</v>
      </c>
      <c r="E1069" s="3" t="s">
        <v>12065</v>
      </c>
    </row>
    <row r="1070" spans="1:5" s="3" customFormat="1" ht="17" customHeight="1">
      <c r="A1070" s="12" t="s">
        <v>3520</v>
      </c>
      <c r="B1070" s="3" t="s">
        <v>32046</v>
      </c>
      <c r="C1070" s="3" t="s">
        <v>12064</v>
      </c>
      <c r="D1070" s="3" t="s">
        <v>33975</v>
      </c>
      <c r="E1070" s="3" t="s">
        <v>12065</v>
      </c>
    </row>
    <row r="1071" spans="1:5" s="3" customFormat="1" ht="17" customHeight="1">
      <c r="A1071" s="12" t="s">
        <v>3521</v>
      </c>
      <c r="B1071" s="3" t="s">
        <v>32047</v>
      </c>
      <c r="C1071" s="3" t="s">
        <v>12064</v>
      </c>
      <c r="D1071" s="3" t="s">
        <v>33975</v>
      </c>
      <c r="E1071" s="3" t="s">
        <v>12065</v>
      </c>
    </row>
    <row r="1072" spans="1:5" s="3" customFormat="1" ht="17" customHeight="1">
      <c r="A1072" s="12" t="s">
        <v>3522</v>
      </c>
      <c r="B1072" s="3" t="s">
        <v>32048</v>
      </c>
      <c r="C1072" s="3" t="s">
        <v>12064</v>
      </c>
      <c r="D1072" s="3" t="s">
        <v>33975</v>
      </c>
      <c r="E1072" s="3" t="s">
        <v>12065</v>
      </c>
    </row>
    <row r="1073" spans="1:5" s="3" customFormat="1" ht="17" customHeight="1">
      <c r="A1073" s="12" t="s">
        <v>3523</v>
      </c>
      <c r="B1073" s="3" t="s">
        <v>32049</v>
      </c>
      <c r="C1073" s="3" t="s">
        <v>12064</v>
      </c>
      <c r="D1073" s="3" t="s">
        <v>33975</v>
      </c>
      <c r="E1073" s="3" t="s">
        <v>12066</v>
      </c>
    </row>
    <row r="1074" spans="1:5" s="3" customFormat="1" ht="17" customHeight="1">
      <c r="A1074" s="12" t="s">
        <v>3524</v>
      </c>
      <c r="B1074" s="3" t="s">
        <v>32050</v>
      </c>
      <c r="C1074" s="3" t="s">
        <v>12064</v>
      </c>
      <c r="D1074" s="3" t="s">
        <v>33975</v>
      </c>
      <c r="E1074" s="3" t="s">
        <v>12065</v>
      </c>
    </row>
    <row r="1075" spans="1:5" s="3" customFormat="1" ht="17" customHeight="1">
      <c r="A1075" s="12" t="s">
        <v>3525</v>
      </c>
      <c r="B1075" s="3" t="s">
        <v>32051</v>
      </c>
      <c r="C1075" s="3" t="s">
        <v>12064</v>
      </c>
      <c r="D1075" s="3" t="s">
        <v>33975</v>
      </c>
      <c r="E1075" s="3" t="s">
        <v>12065</v>
      </c>
    </row>
    <row r="1076" spans="1:5" s="3" customFormat="1" ht="17" customHeight="1">
      <c r="A1076" s="12" t="s">
        <v>3526</v>
      </c>
      <c r="B1076" s="3" t="s">
        <v>32052</v>
      </c>
      <c r="C1076" s="3" t="s">
        <v>12064</v>
      </c>
      <c r="D1076" s="3" t="s">
        <v>33975</v>
      </c>
      <c r="E1076" s="3" t="s">
        <v>12066</v>
      </c>
    </row>
    <row r="1077" spans="1:5" s="3" customFormat="1" ht="17" customHeight="1">
      <c r="A1077" s="12" t="s">
        <v>3527</v>
      </c>
      <c r="B1077" s="3" t="s">
        <v>32053</v>
      </c>
      <c r="C1077" s="3" t="s">
        <v>12064</v>
      </c>
      <c r="D1077" s="3" t="s">
        <v>33975</v>
      </c>
      <c r="E1077" s="3" t="s">
        <v>12066</v>
      </c>
    </row>
    <row r="1078" spans="1:5" s="3" customFormat="1" ht="17" customHeight="1">
      <c r="A1078" s="12" t="s">
        <v>3528</v>
      </c>
      <c r="B1078" s="3" t="s">
        <v>32054</v>
      </c>
      <c r="C1078" s="3" t="s">
        <v>12064</v>
      </c>
      <c r="D1078" s="3" t="s">
        <v>33975</v>
      </c>
      <c r="E1078" s="3" t="s">
        <v>12065</v>
      </c>
    </row>
    <row r="1079" spans="1:5" s="3" customFormat="1" ht="17" customHeight="1">
      <c r="A1079" s="12" t="s">
        <v>4178</v>
      </c>
      <c r="B1079" s="3" t="s">
        <v>4179</v>
      </c>
      <c r="C1079" s="3" t="s">
        <v>3726</v>
      </c>
      <c r="D1079" s="3" t="s">
        <v>3999</v>
      </c>
      <c r="E1079" s="3" t="s">
        <v>4000</v>
      </c>
    </row>
    <row r="1080" spans="1:5" s="3" customFormat="1" ht="17" customHeight="1">
      <c r="A1080" s="12" t="s">
        <v>4254</v>
      </c>
      <c r="B1080" s="3" t="s">
        <v>4255</v>
      </c>
      <c r="C1080" s="3" t="s">
        <v>3726</v>
      </c>
      <c r="D1080" s="3" t="s">
        <v>11566</v>
      </c>
      <c r="E1080" s="3" t="s">
        <v>12069</v>
      </c>
    </row>
    <row r="1081" spans="1:5" s="3" customFormat="1" ht="17" customHeight="1">
      <c r="A1081" s="12" t="s">
        <v>4252</v>
      </c>
      <c r="B1081" s="3" t="s">
        <v>4253</v>
      </c>
      <c r="C1081" s="3" t="s">
        <v>3726</v>
      </c>
      <c r="D1081" s="3" t="s">
        <v>11566</v>
      </c>
      <c r="E1081" s="3" t="s">
        <v>12069</v>
      </c>
    </row>
    <row r="1082" spans="1:5" s="3" customFormat="1" ht="17" customHeight="1">
      <c r="A1082" s="12" t="s">
        <v>4250</v>
      </c>
      <c r="B1082" s="3" t="s">
        <v>4251</v>
      </c>
      <c r="C1082" s="3" t="s">
        <v>3726</v>
      </c>
      <c r="D1082" s="3" t="s">
        <v>11566</v>
      </c>
      <c r="E1082" s="3" t="s">
        <v>12069</v>
      </c>
    </row>
    <row r="1083" spans="1:5" s="3" customFormat="1" ht="17" customHeight="1">
      <c r="A1083" s="12" t="s">
        <v>4248</v>
      </c>
      <c r="B1083" s="3" t="s">
        <v>4249</v>
      </c>
      <c r="C1083" s="3" t="s">
        <v>3726</v>
      </c>
      <c r="D1083" s="3" t="s">
        <v>11566</v>
      </c>
      <c r="E1083" s="3" t="s">
        <v>12069</v>
      </c>
    </row>
    <row r="1084" spans="1:5" s="3" customFormat="1" ht="17" customHeight="1">
      <c r="A1084" s="12" t="s">
        <v>4242</v>
      </c>
      <c r="B1084" s="3" t="s">
        <v>4243</v>
      </c>
      <c r="C1084" s="3" t="s">
        <v>3726</v>
      </c>
      <c r="D1084" s="3" t="s">
        <v>11566</v>
      </c>
      <c r="E1084" s="3" t="s">
        <v>12069</v>
      </c>
    </row>
    <row r="1085" spans="1:5" s="3" customFormat="1" ht="17" customHeight="1">
      <c r="A1085" s="12" t="s">
        <v>4240</v>
      </c>
      <c r="B1085" s="3" t="s">
        <v>4241</v>
      </c>
      <c r="C1085" s="3" t="s">
        <v>3726</v>
      </c>
      <c r="D1085" s="3" t="s">
        <v>11566</v>
      </c>
      <c r="E1085" s="3" t="s">
        <v>12069</v>
      </c>
    </row>
    <row r="1086" spans="1:5" s="3" customFormat="1" ht="17" customHeight="1">
      <c r="A1086" s="12" t="s">
        <v>4238</v>
      </c>
      <c r="B1086" s="3" t="s">
        <v>4239</v>
      </c>
      <c r="C1086" s="3" t="s">
        <v>3726</v>
      </c>
      <c r="D1086" s="3" t="s">
        <v>11566</v>
      </c>
      <c r="E1086" s="3" t="s">
        <v>12069</v>
      </c>
    </row>
    <row r="1087" spans="1:5" s="3" customFormat="1" ht="17" customHeight="1">
      <c r="A1087" s="12" t="s">
        <v>4215</v>
      </c>
      <c r="B1087" s="3" t="s">
        <v>4216</v>
      </c>
      <c r="C1087" s="3" t="s">
        <v>3726</v>
      </c>
      <c r="D1087" s="3" t="s">
        <v>11566</v>
      </c>
      <c r="E1087" s="3" t="s">
        <v>12069</v>
      </c>
    </row>
    <row r="1088" spans="1:5" s="3" customFormat="1" ht="17" customHeight="1">
      <c r="A1088" s="12" t="s">
        <v>4213</v>
      </c>
      <c r="B1088" s="3" t="s">
        <v>4214</v>
      </c>
      <c r="C1088" s="3" t="s">
        <v>3726</v>
      </c>
      <c r="D1088" s="3" t="s">
        <v>11566</v>
      </c>
      <c r="E1088" s="3" t="s">
        <v>12069</v>
      </c>
    </row>
    <row r="1089" spans="1:5" s="3" customFormat="1" ht="17" customHeight="1">
      <c r="A1089" s="12" t="s">
        <v>4211</v>
      </c>
      <c r="B1089" s="3" t="s">
        <v>4212</v>
      </c>
      <c r="C1089" s="3" t="s">
        <v>3726</v>
      </c>
      <c r="D1089" s="3" t="s">
        <v>11566</v>
      </c>
      <c r="E1089" s="3" t="s">
        <v>12069</v>
      </c>
    </row>
    <row r="1090" spans="1:5" s="3" customFormat="1" ht="17" customHeight="1">
      <c r="A1090" s="12" t="s">
        <v>4209</v>
      </c>
      <c r="B1090" s="3" t="s">
        <v>4210</v>
      </c>
      <c r="C1090" s="3" t="s">
        <v>3726</v>
      </c>
      <c r="D1090" s="3" t="s">
        <v>11566</v>
      </c>
      <c r="E1090" s="3" t="s">
        <v>12069</v>
      </c>
    </row>
    <row r="1091" spans="1:5" s="3" customFormat="1" ht="17" customHeight="1">
      <c r="A1091" s="12" t="s">
        <v>4207</v>
      </c>
      <c r="B1091" s="3" t="s">
        <v>4208</v>
      </c>
      <c r="C1091" s="3" t="s">
        <v>3726</v>
      </c>
      <c r="D1091" s="3" t="s">
        <v>11566</v>
      </c>
      <c r="E1091" s="3" t="s">
        <v>12069</v>
      </c>
    </row>
    <row r="1092" spans="1:5" s="3" customFormat="1" ht="17" customHeight="1">
      <c r="A1092" s="12" t="s">
        <v>4205</v>
      </c>
      <c r="B1092" s="3" t="s">
        <v>4206</v>
      </c>
      <c r="C1092" s="3" t="s">
        <v>3726</v>
      </c>
      <c r="D1092" s="3" t="s">
        <v>11566</v>
      </c>
      <c r="E1092" s="3" t="s">
        <v>12069</v>
      </c>
    </row>
    <row r="1093" spans="1:5" s="3" customFormat="1" ht="17" customHeight="1">
      <c r="A1093" s="12" t="s">
        <v>4203</v>
      </c>
      <c r="B1093" s="3" t="s">
        <v>4204</v>
      </c>
      <c r="C1093" s="3" t="s">
        <v>3726</v>
      </c>
      <c r="D1093" s="3" t="s">
        <v>11566</v>
      </c>
      <c r="E1093" s="3" t="s">
        <v>12069</v>
      </c>
    </row>
    <row r="1094" spans="1:5" s="3" customFormat="1" ht="17" customHeight="1">
      <c r="A1094" s="12" t="s">
        <v>4201</v>
      </c>
      <c r="B1094" s="3" t="s">
        <v>4202</v>
      </c>
      <c r="C1094" s="3" t="s">
        <v>3726</v>
      </c>
      <c r="D1094" s="3" t="s">
        <v>11566</v>
      </c>
      <c r="E1094" s="3" t="s">
        <v>12069</v>
      </c>
    </row>
    <row r="1095" spans="1:5" s="3" customFormat="1" ht="17" customHeight="1">
      <c r="A1095" s="12" t="s">
        <v>4199</v>
      </c>
      <c r="B1095" s="3" t="s">
        <v>4200</v>
      </c>
      <c r="C1095" s="3" t="s">
        <v>3726</v>
      </c>
      <c r="D1095" s="3" t="s">
        <v>11566</v>
      </c>
      <c r="E1095" s="3" t="s">
        <v>12069</v>
      </c>
    </row>
    <row r="1096" spans="1:5" s="3" customFormat="1" ht="17" customHeight="1">
      <c r="A1096" s="12" t="s">
        <v>4198</v>
      </c>
      <c r="B1096" s="3" t="s">
        <v>34647</v>
      </c>
      <c r="C1096" s="3" t="s">
        <v>3726</v>
      </c>
      <c r="D1096" s="3" t="s">
        <v>11566</v>
      </c>
      <c r="E1096" s="3" t="s">
        <v>12069</v>
      </c>
    </row>
    <row r="1097" spans="1:5" s="3" customFormat="1" ht="17" customHeight="1">
      <c r="A1097" s="12" t="s">
        <v>4196</v>
      </c>
      <c r="B1097" s="3" t="s">
        <v>4197</v>
      </c>
      <c r="C1097" s="3" t="s">
        <v>3726</v>
      </c>
      <c r="D1097" s="3" t="s">
        <v>11566</v>
      </c>
      <c r="E1097" s="3" t="s">
        <v>12069</v>
      </c>
    </row>
    <row r="1098" spans="1:5" s="3" customFormat="1" ht="17" customHeight="1">
      <c r="A1098" s="12" t="s">
        <v>4194</v>
      </c>
      <c r="B1098" s="3" t="s">
        <v>4195</v>
      </c>
      <c r="C1098" s="3" t="s">
        <v>3726</v>
      </c>
      <c r="D1098" s="3" t="s">
        <v>11566</v>
      </c>
      <c r="E1098" s="3" t="s">
        <v>12069</v>
      </c>
    </row>
    <row r="1099" spans="1:5" s="3" customFormat="1" ht="17" customHeight="1">
      <c r="A1099" s="12" t="s">
        <v>4192</v>
      </c>
      <c r="B1099" s="3" t="s">
        <v>4193</v>
      </c>
      <c r="C1099" s="3" t="s">
        <v>3726</v>
      </c>
      <c r="D1099" s="3" t="s">
        <v>11566</v>
      </c>
      <c r="E1099" s="3" t="s">
        <v>12069</v>
      </c>
    </row>
    <row r="1100" spans="1:5" s="3" customFormat="1" ht="17" customHeight="1">
      <c r="A1100" s="12" t="s">
        <v>10895</v>
      </c>
      <c r="B1100" s="3" t="s">
        <v>10881</v>
      </c>
      <c r="C1100" s="3" t="s">
        <v>3726</v>
      </c>
      <c r="D1100" s="3" t="s">
        <v>11566</v>
      </c>
      <c r="E1100" s="3" t="s">
        <v>12069</v>
      </c>
    </row>
    <row r="1101" spans="1:5" s="3" customFormat="1" ht="17" customHeight="1">
      <c r="A1101" s="12" t="s">
        <v>4190</v>
      </c>
      <c r="B1101" s="3" t="s">
        <v>4191</v>
      </c>
      <c r="C1101" s="3" t="s">
        <v>3726</v>
      </c>
      <c r="D1101" s="3" t="s">
        <v>11566</v>
      </c>
      <c r="E1101" s="3" t="s">
        <v>12069</v>
      </c>
    </row>
    <row r="1102" spans="1:5" s="3" customFormat="1" ht="17" customHeight="1">
      <c r="A1102" s="12" t="s">
        <v>4188</v>
      </c>
      <c r="B1102" s="3" t="s">
        <v>4189</v>
      </c>
      <c r="C1102" s="3" t="s">
        <v>3726</v>
      </c>
      <c r="D1102" s="3" t="s">
        <v>11566</v>
      </c>
      <c r="E1102" s="3" t="s">
        <v>12069</v>
      </c>
    </row>
    <row r="1103" spans="1:5" s="3" customFormat="1" ht="17" customHeight="1">
      <c r="A1103" s="12" t="s">
        <v>10977</v>
      </c>
      <c r="B1103" s="3" t="s">
        <v>10989</v>
      </c>
      <c r="C1103" s="3" t="s">
        <v>3726</v>
      </c>
      <c r="D1103" s="3" t="s">
        <v>11566</v>
      </c>
      <c r="E1103" s="3" t="s">
        <v>12069</v>
      </c>
    </row>
    <row r="1104" spans="1:5" s="3" customFormat="1" ht="17" customHeight="1">
      <c r="A1104" s="12" t="s">
        <v>4186</v>
      </c>
      <c r="B1104" s="3" t="s">
        <v>4187</v>
      </c>
      <c r="C1104" s="3" t="s">
        <v>3726</v>
      </c>
      <c r="D1104" s="3" t="s">
        <v>11566</v>
      </c>
      <c r="E1104" s="3" t="s">
        <v>12069</v>
      </c>
    </row>
    <row r="1105" spans="1:5" s="3" customFormat="1" ht="17" customHeight="1">
      <c r="A1105" s="12" t="s">
        <v>4184</v>
      </c>
      <c r="B1105" s="3" t="s">
        <v>4185</v>
      </c>
      <c r="C1105" s="3" t="s">
        <v>3726</v>
      </c>
      <c r="D1105" s="3" t="s">
        <v>11566</v>
      </c>
      <c r="E1105" s="3" t="s">
        <v>12069</v>
      </c>
    </row>
    <row r="1106" spans="1:5" s="3" customFormat="1" ht="17" customHeight="1">
      <c r="A1106" s="12" t="s">
        <v>10933</v>
      </c>
      <c r="B1106" s="3" t="s">
        <v>10937</v>
      </c>
      <c r="C1106" s="3" t="s">
        <v>3726</v>
      </c>
      <c r="D1106" s="3" t="s">
        <v>11566</v>
      </c>
      <c r="E1106" s="3" t="s">
        <v>12069</v>
      </c>
    </row>
    <row r="1107" spans="1:5" s="3" customFormat="1" ht="17" customHeight="1">
      <c r="A1107" s="12" t="s">
        <v>4182</v>
      </c>
      <c r="B1107" s="3" t="s">
        <v>4183</v>
      </c>
      <c r="C1107" s="3" t="s">
        <v>3726</v>
      </c>
      <c r="D1107" s="3" t="s">
        <v>11566</v>
      </c>
      <c r="E1107" s="3" t="s">
        <v>12069</v>
      </c>
    </row>
    <row r="1108" spans="1:5" s="3" customFormat="1" ht="17" customHeight="1">
      <c r="A1108" s="12" t="s">
        <v>10919</v>
      </c>
      <c r="B1108" s="3" t="s">
        <v>10930</v>
      </c>
      <c r="C1108" s="3" t="s">
        <v>3726</v>
      </c>
      <c r="D1108" s="3" t="s">
        <v>11566</v>
      </c>
      <c r="E1108" s="3" t="s">
        <v>12069</v>
      </c>
    </row>
    <row r="1109" spans="1:5" s="3" customFormat="1" ht="17" customHeight="1">
      <c r="A1109" s="12" t="s">
        <v>11435</v>
      </c>
      <c r="B1109" s="3" t="s">
        <v>11419</v>
      </c>
      <c r="C1109" s="3" t="s">
        <v>3726</v>
      </c>
      <c r="D1109" s="3" t="s">
        <v>11566</v>
      </c>
      <c r="E1109" s="3" t="s">
        <v>12069</v>
      </c>
    </row>
    <row r="1110" spans="1:5" s="3" customFormat="1" ht="17" customHeight="1">
      <c r="A1110" s="12" t="s">
        <v>11463</v>
      </c>
      <c r="B1110" s="3" t="s">
        <v>11483</v>
      </c>
      <c r="C1110" s="3" t="s">
        <v>3726</v>
      </c>
      <c r="D1110" s="3" t="s">
        <v>11566</v>
      </c>
      <c r="E1110" s="3" t="s">
        <v>12069</v>
      </c>
    </row>
    <row r="1111" spans="1:5" s="3" customFormat="1" ht="17" customHeight="1">
      <c r="A1111" s="12" t="s">
        <v>4168</v>
      </c>
      <c r="B1111" s="3" t="s">
        <v>4169</v>
      </c>
      <c r="C1111" s="3" t="s">
        <v>3726</v>
      </c>
      <c r="D1111" s="3" t="s">
        <v>11566</v>
      </c>
      <c r="E1111" s="3" t="s">
        <v>12069</v>
      </c>
    </row>
    <row r="1112" spans="1:5" s="3" customFormat="1" ht="17" customHeight="1">
      <c r="A1112" s="12" t="s">
        <v>10976</v>
      </c>
      <c r="B1112" s="3" t="s">
        <v>10988</v>
      </c>
      <c r="C1112" s="3" t="s">
        <v>3726</v>
      </c>
      <c r="D1112" s="3" t="s">
        <v>11566</v>
      </c>
      <c r="E1112" s="3" t="s">
        <v>12069</v>
      </c>
    </row>
    <row r="1113" spans="1:5" s="3" customFormat="1" ht="17" customHeight="1">
      <c r="A1113" s="12" t="s">
        <v>11384</v>
      </c>
      <c r="B1113" s="3" t="s">
        <v>11362</v>
      </c>
      <c r="C1113" s="3" t="s">
        <v>3726</v>
      </c>
      <c r="D1113" s="3" t="s">
        <v>11566</v>
      </c>
      <c r="E1113" s="3" t="s">
        <v>12069</v>
      </c>
    </row>
    <row r="1114" spans="1:5" s="3" customFormat="1" ht="17" customHeight="1">
      <c r="A1114" s="12" t="s">
        <v>4166</v>
      </c>
      <c r="B1114" s="3" t="s">
        <v>4167</v>
      </c>
      <c r="C1114" s="3" t="s">
        <v>3726</v>
      </c>
      <c r="D1114" s="3" t="s">
        <v>11566</v>
      </c>
      <c r="E1114" s="3" t="s">
        <v>12069</v>
      </c>
    </row>
    <row r="1115" spans="1:5" s="3" customFormat="1" ht="17" customHeight="1">
      <c r="A1115" s="12" t="s">
        <v>4164</v>
      </c>
      <c r="B1115" s="3" t="s">
        <v>4165</v>
      </c>
      <c r="C1115" s="3" t="s">
        <v>3726</v>
      </c>
      <c r="D1115" s="3" t="s">
        <v>11566</v>
      </c>
      <c r="E1115" s="3" t="s">
        <v>12069</v>
      </c>
    </row>
    <row r="1116" spans="1:5" s="3" customFormat="1" ht="17" customHeight="1">
      <c r="A1116" s="12" t="s">
        <v>4162</v>
      </c>
      <c r="B1116" s="3" t="s">
        <v>4163</v>
      </c>
      <c r="C1116" s="3" t="s">
        <v>3726</v>
      </c>
      <c r="D1116" s="3" t="s">
        <v>11566</v>
      </c>
      <c r="E1116" s="3" t="s">
        <v>12069</v>
      </c>
    </row>
    <row r="1117" spans="1:5" s="3" customFormat="1" ht="17" customHeight="1">
      <c r="A1117" s="12" t="s">
        <v>11464</v>
      </c>
      <c r="B1117" s="3" t="s">
        <v>11484</v>
      </c>
      <c r="C1117" s="3" t="s">
        <v>3726</v>
      </c>
      <c r="D1117" s="3" t="s">
        <v>11566</v>
      </c>
      <c r="E1117" s="3" t="s">
        <v>12069</v>
      </c>
    </row>
    <row r="1118" spans="1:5" s="3" customFormat="1" ht="17" customHeight="1">
      <c r="A1118" s="12" t="s">
        <v>4154</v>
      </c>
      <c r="B1118" s="3" t="s">
        <v>4155</v>
      </c>
      <c r="C1118" s="3" t="s">
        <v>3726</v>
      </c>
      <c r="D1118" s="3" t="s">
        <v>11566</v>
      </c>
      <c r="E1118" s="3" t="s">
        <v>12069</v>
      </c>
    </row>
    <row r="1119" spans="1:5" s="3" customFormat="1" ht="17" customHeight="1">
      <c r="A1119" s="12" t="s">
        <v>4151</v>
      </c>
      <c r="B1119" s="3" t="s">
        <v>4152</v>
      </c>
      <c r="C1119" s="3" t="s">
        <v>3726</v>
      </c>
      <c r="D1119" s="3" t="s">
        <v>11566</v>
      </c>
      <c r="E1119" s="3" t="s">
        <v>12069</v>
      </c>
    </row>
    <row r="1120" spans="1:5" s="3" customFormat="1" ht="17" customHeight="1">
      <c r="A1120" s="12" t="s">
        <v>11398</v>
      </c>
      <c r="B1120" s="3" t="s">
        <v>34583</v>
      </c>
      <c r="C1120" s="3" t="s">
        <v>3726</v>
      </c>
      <c r="D1120" s="3" t="s">
        <v>11566</v>
      </c>
      <c r="E1120" s="3" t="s">
        <v>12069</v>
      </c>
    </row>
    <row r="1121" spans="1:5" s="3" customFormat="1" ht="17" customHeight="1">
      <c r="A1121" s="12" t="s">
        <v>10912</v>
      </c>
      <c r="B1121" s="3" t="s">
        <v>34581</v>
      </c>
      <c r="C1121" s="3" t="s">
        <v>3726</v>
      </c>
      <c r="D1121" s="3" t="s">
        <v>11566</v>
      </c>
      <c r="E1121" s="3" t="s">
        <v>12069</v>
      </c>
    </row>
    <row r="1122" spans="1:5" s="3" customFormat="1" ht="17" customHeight="1">
      <c r="A1122" s="12" t="s">
        <v>10916</v>
      </c>
      <c r="B1122" s="3" t="s">
        <v>10927</v>
      </c>
      <c r="C1122" s="3" t="s">
        <v>3726</v>
      </c>
      <c r="D1122" s="3" t="s">
        <v>11566</v>
      </c>
      <c r="E1122" s="3" t="s">
        <v>12069</v>
      </c>
    </row>
    <row r="1123" spans="1:5" s="3" customFormat="1" ht="17" customHeight="1">
      <c r="A1123" s="12" t="s">
        <v>10947</v>
      </c>
      <c r="B1123" s="3" t="s">
        <v>10958</v>
      </c>
      <c r="C1123" s="3" t="s">
        <v>3726</v>
      </c>
      <c r="D1123" s="3" t="s">
        <v>11566</v>
      </c>
      <c r="E1123" s="3" t="s">
        <v>12069</v>
      </c>
    </row>
    <row r="1124" spans="1:5" s="3" customFormat="1" ht="17" customHeight="1">
      <c r="A1124" s="12" t="s">
        <v>10935</v>
      </c>
      <c r="B1124" s="3" t="s">
        <v>10939</v>
      </c>
      <c r="C1124" s="3" t="s">
        <v>3726</v>
      </c>
      <c r="D1124" s="3" t="s">
        <v>11566</v>
      </c>
      <c r="E1124" s="3" t="s">
        <v>12069</v>
      </c>
    </row>
    <row r="1125" spans="1:5" s="3" customFormat="1" ht="17" customHeight="1">
      <c r="A1125" s="12" t="s">
        <v>10968</v>
      </c>
      <c r="B1125" s="3" t="s">
        <v>10980</v>
      </c>
      <c r="C1125" s="3" t="s">
        <v>3726</v>
      </c>
      <c r="D1125" s="3" t="s">
        <v>11566</v>
      </c>
      <c r="E1125" s="3" t="s">
        <v>12069</v>
      </c>
    </row>
    <row r="1126" spans="1:5" s="3" customFormat="1" ht="17" customHeight="1">
      <c r="A1126" s="12" t="s">
        <v>10967</v>
      </c>
      <c r="B1126" s="3" t="s">
        <v>10979</v>
      </c>
      <c r="C1126" s="3" t="s">
        <v>3726</v>
      </c>
      <c r="D1126" s="3" t="s">
        <v>11566</v>
      </c>
      <c r="E1126" s="3" t="s">
        <v>12069</v>
      </c>
    </row>
    <row r="1127" spans="1:5" s="3" customFormat="1" ht="17" customHeight="1">
      <c r="A1127" s="12" t="s">
        <v>5456</v>
      </c>
      <c r="B1127" s="3" t="s">
        <v>5457</v>
      </c>
      <c r="C1127" s="3" t="s">
        <v>3726</v>
      </c>
      <c r="D1127" s="3" t="s">
        <v>3813</v>
      </c>
      <c r="E1127" s="3" t="s">
        <v>4578</v>
      </c>
    </row>
    <row r="1128" spans="1:5" s="3" customFormat="1" ht="17" customHeight="1">
      <c r="A1128" s="12" t="s">
        <v>9961</v>
      </c>
      <c r="B1128" s="3" t="s">
        <v>9962</v>
      </c>
      <c r="C1128" s="3" t="s">
        <v>3726</v>
      </c>
      <c r="D1128" s="3" t="s">
        <v>3744</v>
      </c>
      <c r="E1128" s="3" t="s">
        <v>12763</v>
      </c>
    </row>
    <row r="1129" spans="1:5" s="3" customFormat="1" ht="17" customHeight="1">
      <c r="A1129" s="12" t="s">
        <v>9959</v>
      </c>
      <c r="B1129" s="3" t="s">
        <v>9960</v>
      </c>
      <c r="C1129" s="3" t="s">
        <v>3726</v>
      </c>
      <c r="D1129" s="3" t="s">
        <v>3744</v>
      </c>
      <c r="E1129" s="3" t="s">
        <v>12763</v>
      </c>
    </row>
    <row r="1130" spans="1:5" s="3" customFormat="1" ht="17" customHeight="1">
      <c r="A1130" s="12" t="s">
        <v>11006</v>
      </c>
      <c r="B1130" s="3" t="s">
        <v>10995</v>
      </c>
      <c r="C1130" s="3" t="s">
        <v>3726</v>
      </c>
      <c r="D1130" s="3" t="s">
        <v>11566</v>
      </c>
      <c r="E1130" s="3" t="s">
        <v>12069</v>
      </c>
    </row>
    <row r="1131" spans="1:5" s="3" customFormat="1" ht="17" customHeight="1">
      <c r="A1131" s="12" t="s">
        <v>11321</v>
      </c>
      <c r="B1131" s="3" t="s">
        <v>11338</v>
      </c>
      <c r="C1131" s="3" t="s">
        <v>3726</v>
      </c>
      <c r="D1131" s="3" t="s">
        <v>11566</v>
      </c>
      <c r="E1131" s="3" t="s">
        <v>12069</v>
      </c>
    </row>
    <row r="1132" spans="1:5" s="3" customFormat="1" ht="17" customHeight="1">
      <c r="A1132" s="12" t="s">
        <v>11406</v>
      </c>
      <c r="B1132" s="3" t="s">
        <v>11411</v>
      </c>
      <c r="C1132" s="3" t="s">
        <v>3726</v>
      </c>
      <c r="D1132" s="3" t="s">
        <v>11566</v>
      </c>
      <c r="E1132" s="3" t="s">
        <v>12069</v>
      </c>
    </row>
    <row r="1133" spans="1:5" s="3" customFormat="1" ht="17" customHeight="1">
      <c r="A1133" s="12" t="s">
        <v>11377</v>
      </c>
      <c r="B1133" s="3" t="s">
        <v>11340</v>
      </c>
      <c r="C1133" s="3" t="s">
        <v>3726</v>
      </c>
      <c r="D1133" s="3" t="s">
        <v>11566</v>
      </c>
      <c r="E1133" s="3" t="s">
        <v>12069</v>
      </c>
    </row>
    <row r="1134" spans="1:5" s="3" customFormat="1" ht="17" customHeight="1">
      <c r="A1134" s="12" t="s">
        <v>11046</v>
      </c>
      <c r="B1134" s="3" t="s">
        <v>11025</v>
      </c>
      <c r="C1134" s="3" t="s">
        <v>3726</v>
      </c>
      <c r="D1134" s="3" t="s">
        <v>11566</v>
      </c>
      <c r="E1134" s="3" t="s">
        <v>12069</v>
      </c>
    </row>
    <row r="1135" spans="1:5" s="3" customFormat="1" ht="17" customHeight="1">
      <c r="A1135" s="12" t="s">
        <v>11403</v>
      </c>
      <c r="B1135" s="3" t="s">
        <v>11408</v>
      </c>
      <c r="C1135" s="3" t="s">
        <v>3726</v>
      </c>
      <c r="D1135" s="3" t="s">
        <v>11566</v>
      </c>
      <c r="E1135" s="3" t="s">
        <v>12069</v>
      </c>
    </row>
    <row r="1136" spans="1:5" s="3" customFormat="1" ht="17" customHeight="1">
      <c r="A1136" s="12" t="s">
        <v>9445</v>
      </c>
      <c r="B1136" s="3" t="s">
        <v>9446</v>
      </c>
      <c r="C1136" s="3" t="s">
        <v>3726</v>
      </c>
      <c r="D1136" s="3" t="s">
        <v>11011</v>
      </c>
      <c r="E1136" s="3" t="s">
        <v>12134</v>
      </c>
    </row>
    <row r="1137" spans="1:5" s="3" customFormat="1" ht="17" customHeight="1">
      <c r="A1137" s="12" t="s">
        <v>9443</v>
      </c>
      <c r="B1137" s="3" t="s">
        <v>9444</v>
      </c>
      <c r="C1137" s="3" t="s">
        <v>3726</v>
      </c>
      <c r="D1137" s="3" t="s">
        <v>11011</v>
      </c>
      <c r="E1137" s="3" t="s">
        <v>12134</v>
      </c>
    </row>
    <row r="1138" spans="1:5" s="3" customFormat="1" ht="17" customHeight="1">
      <c r="A1138" s="12" t="s">
        <v>11323</v>
      </c>
      <c r="B1138" s="3" t="s">
        <v>11340</v>
      </c>
      <c r="C1138" s="3" t="s">
        <v>3726</v>
      </c>
      <c r="D1138" s="3" t="s">
        <v>11566</v>
      </c>
      <c r="E1138" s="3" t="s">
        <v>12069</v>
      </c>
    </row>
    <row r="1139" spans="1:5" s="3" customFormat="1" ht="17" customHeight="1">
      <c r="A1139" s="12" t="s">
        <v>11376</v>
      </c>
      <c r="B1139" s="3" t="s">
        <v>11355</v>
      </c>
      <c r="C1139" s="3" t="s">
        <v>3726</v>
      </c>
      <c r="D1139" s="3" t="s">
        <v>11566</v>
      </c>
      <c r="E1139" s="3" t="s">
        <v>12069</v>
      </c>
    </row>
    <row r="1140" spans="1:5" s="3" customFormat="1" ht="17" customHeight="1">
      <c r="A1140" s="12" t="s">
        <v>11326</v>
      </c>
      <c r="B1140" s="3" t="s">
        <v>11343</v>
      </c>
      <c r="C1140" s="3" t="s">
        <v>3726</v>
      </c>
      <c r="D1140" s="3" t="s">
        <v>11566</v>
      </c>
      <c r="E1140" s="3" t="s">
        <v>12069</v>
      </c>
    </row>
    <row r="1141" spans="1:5" s="3" customFormat="1" ht="17" customHeight="1">
      <c r="A1141" s="12" t="s">
        <v>11001</v>
      </c>
      <c r="B1141" s="3" t="s">
        <v>10991</v>
      </c>
      <c r="C1141" s="3" t="s">
        <v>3726</v>
      </c>
      <c r="D1141" s="3" t="s">
        <v>11566</v>
      </c>
      <c r="E1141" s="3" t="s">
        <v>12069</v>
      </c>
    </row>
    <row r="1142" spans="1:5" s="3" customFormat="1" ht="17" customHeight="1">
      <c r="A1142" s="12" t="s">
        <v>11370</v>
      </c>
      <c r="B1142" s="3" t="s">
        <v>11351</v>
      </c>
      <c r="C1142" s="3" t="s">
        <v>3726</v>
      </c>
      <c r="D1142" s="3" t="s">
        <v>11566</v>
      </c>
      <c r="E1142" s="3" t="s">
        <v>12069</v>
      </c>
    </row>
    <row r="1143" spans="1:5" s="3" customFormat="1" ht="17" customHeight="1">
      <c r="A1143" s="12" t="s">
        <v>11394</v>
      </c>
      <c r="B1143" s="3" t="s">
        <v>11387</v>
      </c>
      <c r="C1143" s="3" t="s">
        <v>3726</v>
      </c>
      <c r="D1143" s="3" t="s">
        <v>11566</v>
      </c>
      <c r="E1143" s="3" t="s">
        <v>12069</v>
      </c>
    </row>
    <row r="1144" spans="1:5" s="3" customFormat="1" ht="17" customHeight="1">
      <c r="A1144" s="12" t="s">
        <v>11405</v>
      </c>
      <c r="B1144" s="3" t="s">
        <v>11410</v>
      </c>
      <c r="C1144" s="3" t="s">
        <v>3726</v>
      </c>
      <c r="D1144" s="3" t="s">
        <v>11566</v>
      </c>
      <c r="E1144" s="3" t="s">
        <v>12069</v>
      </c>
    </row>
    <row r="1145" spans="1:5" s="3" customFormat="1" ht="17" customHeight="1">
      <c r="A1145" s="12" t="s">
        <v>11449</v>
      </c>
      <c r="B1145" s="3" t="s">
        <v>11445</v>
      </c>
      <c r="C1145" s="3" t="s">
        <v>3726</v>
      </c>
      <c r="D1145" s="3" t="s">
        <v>11566</v>
      </c>
      <c r="E1145" s="3" t="s">
        <v>12069</v>
      </c>
    </row>
    <row r="1146" spans="1:5" s="3" customFormat="1" ht="17" customHeight="1">
      <c r="A1146" s="12" t="s">
        <v>11401</v>
      </c>
      <c r="B1146" s="3" t="s">
        <v>11393</v>
      </c>
      <c r="C1146" s="3" t="s">
        <v>3726</v>
      </c>
      <c r="D1146" s="3" t="s">
        <v>11566</v>
      </c>
      <c r="E1146" s="3" t="s">
        <v>12069</v>
      </c>
    </row>
    <row r="1147" spans="1:5" s="3" customFormat="1" ht="17" customHeight="1">
      <c r="A1147" s="12" t="s">
        <v>11618</v>
      </c>
      <c r="B1147" s="3" t="s">
        <v>11628</v>
      </c>
      <c r="C1147" s="3" t="s">
        <v>3726</v>
      </c>
      <c r="D1147" s="3" t="s">
        <v>11566</v>
      </c>
      <c r="E1147" s="3" t="s">
        <v>12069</v>
      </c>
    </row>
    <row r="1148" spans="1:5" s="3" customFormat="1" ht="17" customHeight="1">
      <c r="A1148" s="12" t="s">
        <v>11642</v>
      </c>
      <c r="B1148" s="3" t="s">
        <v>11640</v>
      </c>
      <c r="C1148" s="3" t="s">
        <v>3726</v>
      </c>
      <c r="D1148" s="3" t="s">
        <v>11566</v>
      </c>
      <c r="E1148" s="3" t="s">
        <v>12069</v>
      </c>
    </row>
    <row r="1149" spans="1:5" s="3" customFormat="1" ht="17" customHeight="1">
      <c r="A1149" s="12" t="s">
        <v>11438</v>
      </c>
      <c r="B1149" s="3" t="s">
        <v>11422</v>
      </c>
      <c r="C1149" s="3" t="s">
        <v>3726</v>
      </c>
      <c r="D1149" s="3" t="s">
        <v>11566</v>
      </c>
      <c r="E1149" s="3" t="s">
        <v>12069</v>
      </c>
    </row>
    <row r="1150" spans="1:5" s="3" customFormat="1" ht="17" customHeight="1">
      <c r="A1150" s="12" t="s">
        <v>11641</v>
      </c>
      <c r="B1150" s="3" t="s">
        <v>11639</v>
      </c>
      <c r="C1150" s="3" t="s">
        <v>3726</v>
      </c>
      <c r="D1150" s="3" t="s">
        <v>11566</v>
      </c>
      <c r="E1150" s="3" t="s">
        <v>12069</v>
      </c>
    </row>
    <row r="1151" spans="1:5" s="3" customFormat="1" ht="17" customHeight="1">
      <c r="A1151" s="12" t="s">
        <v>11543</v>
      </c>
      <c r="B1151" s="3" t="s">
        <v>11545</v>
      </c>
      <c r="C1151" s="3" t="s">
        <v>3726</v>
      </c>
      <c r="D1151" s="3" t="s">
        <v>11566</v>
      </c>
      <c r="E1151" s="3" t="s">
        <v>12069</v>
      </c>
    </row>
    <row r="1152" spans="1:5" s="3" customFormat="1" ht="17" customHeight="1">
      <c r="A1152" s="12" t="s">
        <v>11685</v>
      </c>
      <c r="B1152" s="3" t="s">
        <v>11684</v>
      </c>
      <c r="C1152" s="3" t="s">
        <v>3726</v>
      </c>
      <c r="D1152" s="3" t="s">
        <v>11566</v>
      </c>
      <c r="E1152" s="3" t="s">
        <v>12069</v>
      </c>
    </row>
    <row r="1153" spans="1:5" s="3" customFormat="1" ht="17" customHeight="1">
      <c r="A1153" s="12" t="s">
        <v>11478</v>
      </c>
      <c r="B1153" s="3" t="s">
        <v>11498</v>
      </c>
      <c r="C1153" s="3" t="s">
        <v>3726</v>
      </c>
      <c r="D1153" s="3" t="s">
        <v>11566</v>
      </c>
      <c r="E1153" s="3" t="s">
        <v>12069</v>
      </c>
    </row>
    <row r="1154" spans="1:5" s="3" customFormat="1" ht="17" customHeight="1">
      <c r="A1154" s="12" t="s">
        <v>11683</v>
      </c>
      <c r="B1154" s="3" t="s">
        <v>11682</v>
      </c>
      <c r="C1154" s="3" t="s">
        <v>3726</v>
      </c>
      <c r="D1154" s="3" t="s">
        <v>11566</v>
      </c>
      <c r="E1154" s="3" t="s">
        <v>12069</v>
      </c>
    </row>
    <row r="1155" spans="1:5" s="3" customFormat="1" ht="17" customHeight="1">
      <c r="A1155" s="12" t="s">
        <v>11671</v>
      </c>
      <c r="B1155" s="3" t="s">
        <v>11670</v>
      </c>
      <c r="C1155" s="3" t="s">
        <v>3726</v>
      </c>
      <c r="D1155" s="3" t="s">
        <v>11566</v>
      </c>
      <c r="E1155" s="3" t="s">
        <v>12069</v>
      </c>
    </row>
    <row r="1156" spans="1:5" s="3" customFormat="1" ht="17" customHeight="1">
      <c r="A1156" s="12" t="s">
        <v>12028</v>
      </c>
      <c r="B1156" s="3" t="s">
        <v>12043</v>
      </c>
      <c r="C1156" s="3" t="s">
        <v>3726</v>
      </c>
      <c r="D1156" s="3" t="s">
        <v>11566</v>
      </c>
      <c r="E1156" s="3" t="s">
        <v>12069</v>
      </c>
    </row>
    <row r="1157" spans="1:5" s="3" customFormat="1" ht="17" customHeight="1">
      <c r="A1157" s="12" t="s">
        <v>11669</v>
      </c>
      <c r="B1157" s="3" t="s">
        <v>11668</v>
      </c>
      <c r="C1157" s="3" t="s">
        <v>3726</v>
      </c>
      <c r="D1157" s="3" t="s">
        <v>11566</v>
      </c>
      <c r="E1157" s="3" t="s">
        <v>12069</v>
      </c>
    </row>
    <row r="1158" spans="1:5" s="3" customFormat="1" ht="17" customHeight="1">
      <c r="A1158" s="12" t="s">
        <v>11912</v>
      </c>
      <c r="B1158" s="3" t="s">
        <v>11930</v>
      </c>
      <c r="C1158" s="3" t="s">
        <v>3726</v>
      </c>
      <c r="D1158" s="3" t="s">
        <v>11566</v>
      </c>
      <c r="E1158" s="3" t="s">
        <v>12069</v>
      </c>
    </row>
    <row r="1159" spans="1:5" s="3" customFormat="1" ht="17" customHeight="1">
      <c r="A1159" s="12" t="s">
        <v>11980</v>
      </c>
      <c r="B1159" s="3" t="s">
        <v>11986</v>
      </c>
      <c r="C1159" s="3" t="s">
        <v>3726</v>
      </c>
      <c r="D1159" s="3" t="s">
        <v>11566</v>
      </c>
      <c r="E1159" s="3" t="s">
        <v>12069</v>
      </c>
    </row>
    <row r="1160" spans="1:5" s="3" customFormat="1" ht="17" customHeight="1">
      <c r="A1160" s="12" t="s">
        <v>11652</v>
      </c>
      <c r="B1160" s="3" t="s">
        <v>11651</v>
      </c>
      <c r="C1160" s="3" t="s">
        <v>3726</v>
      </c>
      <c r="D1160" s="3" t="s">
        <v>11566</v>
      </c>
      <c r="E1160" s="3" t="s">
        <v>12069</v>
      </c>
    </row>
    <row r="1161" spans="1:5" s="3" customFormat="1" ht="17" customHeight="1">
      <c r="A1161" s="12" t="s">
        <v>11955</v>
      </c>
      <c r="B1161" s="3" t="s">
        <v>11959</v>
      </c>
      <c r="C1161" s="3" t="s">
        <v>3726</v>
      </c>
      <c r="D1161" s="3" t="s">
        <v>11566</v>
      </c>
      <c r="E1161" s="3" t="s">
        <v>12069</v>
      </c>
    </row>
    <row r="1162" spans="1:5" s="3" customFormat="1" ht="17" customHeight="1">
      <c r="A1162" s="12" t="s">
        <v>12048</v>
      </c>
      <c r="B1162" s="3" t="s">
        <v>12049</v>
      </c>
      <c r="C1162" s="3" t="s">
        <v>3726</v>
      </c>
      <c r="D1162" s="3" t="s">
        <v>11566</v>
      </c>
      <c r="E1162" s="3" t="s">
        <v>12069</v>
      </c>
    </row>
    <row r="1163" spans="1:5" s="3" customFormat="1" ht="17" customHeight="1">
      <c r="A1163" s="12" t="s">
        <v>12000</v>
      </c>
      <c r="B1163" s="3" t="s">
        <v>12010</v>
      </c>
      <c r="C1163" s="3" t="s">
        <v>3726</v>
      </c>
      <c r="D1163" s="3" t="s">
        <v>11566</v>
      </c>
      <c r="E1163" s="3" t="s">
        <v>12069</v>
      </c>
    </row>
    <row r="1164" spans="1:5" s="3" customFormat="1" ht="17" customHeight="1">
      <c r="A1164" s="12" t="s">
        <v>12020</v>
      </c>
      <c r="B1164" s="3" t="s">
        <v>12036</v>
      </c>
      <c r="C1164" s="3" t="s">
        <v>3726</v>
      </c>
      <c r="D1164" s="3" t="s">
        <v>11566</v>
      </c>
      <c r="E1164" s="3" t="s">
        <v>12069</v>
      </c>
    </row>
    <row r="1165" spans="1:5" s="3" customFormat="1" ht="17" customHeight="1">
      <c r="A1165" s="12" t="s">
        <v>12793</v>
      </c>
      <c r="B1165" s="3" t="s">
        <v>12806</v>
      </c>
      <c r="C1165" s="3" t="s">
        <v>3726</v>
      </c>
      <c r="D1165" s="3" t="s">
        <v>12664</v>
      </c>
      <c r="E1165" s="3" t="s">
        <v>12670</v>
      </c>
    </row>
    <row r="1166" spans="1:5" s="3" customFormat="1" ht="17" customHeight="1">
      <c r="A1166" s="12" t="s">
        <v>12834</v>
      </c>
      <c r="B1166" s="3" t="s">
        <v>12840</v>
      </c>
      <c r="C1166" s="3" t="s">
        <v>12831</v>
      </c>
      <c r="D1166" s="3" t="s">
        <v>12664</v>
      </c>
      <c r="E1166" s="3" t="s">
        <v>12670</v>
      </c>
    </row>
    <row r="1167" spans="1:5" s="3" customFormat="1" ht="17" customHeight="1">
      <c r="A1167" s="12" t="s">
        <v>12738</v>
      </c>
      <c r="B1167" s="3" t="s">
        <v>12750</v>
      </c>
      <c r="C1167" s="3" t="s">
        <v>3726</v>
      </c>
      <c r="D1167" s="3" t="s">
        <v>12664</v>
      </c>
      <c r="E1167" s="3" t="s">
        <v>12670</v>
      </c>
    </row>
    <row r="1168" spans="1:5" s="3" customFormat="1" ht="17" customHeight="1">
      <c r="A1168" s="12" t="s">
        <v>12837</v>
      </c>
      <c r="B1168" s="3" t="s">
        <v>12843</v>
      </c>
      <c r="C1168" s="3" t="s">
        <v>12831</v>
      </c>
      <c r="D1168" s="3" t="s">
        <v>12664</v>
      </c>
      <c r="E1168" s="3" t="s">
        <v>12670</v>
      </c>
    </row>
    <row r="1169" spans="1:5" s="3" customFormat="1" ht="17" customHeight="1">
      <c r="A1169" s="12" t="s">
        <v>6525</v>
      </c>
      <c r="B1169" s="3" t="s">
        <v>6526</v>
      </c>
      <c r="C1169" s="3" t="s">
        <v>3726</v>
      </c>
      <c r="D1169" s="3" t="s">
        <v>11566</v>
      </c>
      <c r="E1169" s="3" t="s">
        <v>12069</v>
      </c>
    </row>
    <row r="1170" spans="1:5" s="3" customFormat="1" ht="17" customHeight="1">
      <c r="A1170" s="12" t="s">
        <v>6523</v>
      </c>
      <c r="B1170" s="3" t="s">
        <v>6524</v>
      </c>
      <c r="C1170" s="3" t="s">
        <v>3726</v>
      </c>
      <c r="D1170" s="3" t="s">
        <v>11566</v>
      </c>
      <c r="E1170" s="3" t="s">
        <v>12069</v>
      </c>
    </row>
    <row r="1171" spans="1:5" s="3" customFormat="1" ht="17" customHeight="1">
      <c r="A1171" s="12" t="s">
        <v>6521</v>
      </c>
      <c r="B1171" s="3" t="s">
        <v>6522</v>
      </c>
      <c r="C1171" s="3" t="s">
        <v>3726</v>
      </c>
      <c r="D1171" s="3" t="s">
        <v>11566</v>
      </c>
      <c r="E1171" s="3" t="s">
        <v>12069</v>
      </c>
    </row>
    <row r="1172" spans="1:5" s="3" customFormat="1" ht="17" customHeight="1">
      <c r="A1172" s="12" t="s">
        <v>6519</v>
      </c>
      <c r="B1172" s="3" t="s">
        <v>6520</v>
      </c>
      <c r="C1172" s="3" t="s">
        <v>3726</v>
      </c>
      <c r="D1172" s="3" t="s">
        <v>11566</v>
      </c>
      <c r="E1172" s="3" t="s">
        <v>12069</v>
      </c>
    </row>
    <row r="1173" spans="1:5" s="3" customFormat="1" ht="17" customHeight="1">
      <c r="A1173" s="12" t="s">
        <v>6481</v>
      </c>
      <c r="B1173" s="3" t="s">
        <v>6482</v>
      </c>
      <c r="C1173" s="3" t="s">
        <v>3726</v>
      </c>
      <c r="D1173" s="3" t="s">
        <v>11566</v>
      </c>
      <c r="E1173" s="3" t="s">
        <v>12069</v>
      </c>
    </row>
    <row r="1174" spans="1:5" s="3" customFormat="1" ht="17" customHeight="1">
      <c r="A1174" s="12" t="s">
        <v>6469</v>
      </c>
      <c r="B1174" s="3" t="s">
        <v>6470</v>
      </c>
      <c r="C1174" s="3" t="s">
        <v>3726</v>
      </c>
      <c r="D1174" s="3" t="s">
        <v>11566</v>
      </c>
      <c r="E1174" s="3" t="s">
        <v>12069</v>
      </c>
    </row>
    <row r="1175" spans="1:5" s="3" customFormat="1" ht="17" customHeight="1">
      <c r="A1175" s="12" t="s">
        <v>6467</v>
      </c>
      <c r="B1175" s="3" t="s">
        <v>6468</v>
      </c>
      <c r="C1175" s="3" t="s">
        <v>3726</v>
      </c>
      <c r="D1175" s="3" t="s">
        <v>11566</v>
      </c>
      <c r="E1175" s="3" t="s">
        <v>12069</v>
      </c>
    </row>
    <row r="1176" spans="1:5" s="3" customFormat="1" ht="17" customHeight="1">
      <c r="A1176" s="12" t="s">
        <v>6465</v>
      </c>
      <c r="B1176" s="3" t="s">
        <v>6466</v>
      </c>
      <c r="C1176" s="3" t="s">
        <v>3726</v>
      </c>
      <c r="D1176" s="3" t="s">
        <v>11566</v>
      </c>
      <c r="E1176" s="3" t="s">
        <v>12069</v>
      </c>
    </row>
    <row r="1177" spans="1:5" s="3" customFormat="1" ht="17" customHeight="1">
      <c r="A1177" s="12" t="s">
        <v>6463</v>
      </c>
      <c r="B1177" s="3" t="s">
        <v>6464</v>
      </c>
      <c r="C1177" s="3" t="s">
        <v>3726</v>
      </c>
      <c r="D1177" s="3" t="s">
        <v>11566</v>
      </c>
      <c r="E1177" s="3" t="s">
        <v>12069</v>
      </c>
    </row>
    <row r="1178" spans="1:5" s="3" customFormat="1" ht="17" customHeight="1">
      <c r="A1178" s="12" t="s">
        <v>6461</v>
      </c>
      <c r="B1178" s="3" t="s">
        <v>6462</v>
      </c>
      <c r="C1178" s="3" t="s">
        <v>3726</v>
      </c>
      <c r="D1178" s="3" t="s">
        <v>11566</v>
      </c>
      <c r="E1178" s="3" t="s">
        <v>12069</v>
      </c>
    </row>
    <row r="1179" spans="1:5" s="3" customFormat="1" ht="17" customHeight="1">
      <c r="A1179" s="12" t="s">
        <v>6435</v>
      </c>
      <c r="B1179" s="3" t="s">
        <v>6436</v>
      </c>
      <c r="C1179" s="3" t="s">
        <v>3726</v>
      </c>
      <c r="D1179" s="3" t="s">
        <v>11566</v>
      </c>
      <c r="E1179" s="3" t="s">
        <v>12069</v>
      </c>
    </row>
    <row r="1180" spans="1:5" s="3" customFormat="1" ht="17" customHeight="1">
      <c r="A1180" s="12" t="s">
        <v>6433</v>
      </c>
      <c r="B1180" s="3" t="s">
        <v>6434</v>
      </c>
      <c r="C1180" s="3" t="s">
        <v>3726</v>
      </c>
      <c r="D1180" s="3" t="s">
        <v>11566</v>
      </c>
      <c r="E1180" s="3" t="s">
        <v>12069</v>
      </c>
    </row>
    <row r="1181" spans="1:5" s="3" customFormat="1" ht="17" customHeight="1">
      <c r="A1181" s="12" t="s">
        <v>6431</v>
      </c>
      <c r="B1181" s="3" t="s">
        <v>6432</v>
      </c>
      <c r="C1181" s="3" t="s">
        <v>3726</v>
      </c>
      <c r="D1181" s="3" t="s">
        <v>11566</v>
      </c>
      <c r="E1181" s="3" t="s">
        <v>12069</v>
      </c>
    </row>
    <row r="1182" spans="1:5" s="3" customFormat="1" ht="17" customHeight="1">
      <c r="A1182" s="12" t="s">
        <v>12437</v>
      </c>
      <c r="B1182" s="3" t="s">
        <v>12545</v>
      </c>
      <c r="C1182" s="3" t="s">
        <v>3726</v>
      </c>
      <c r="D1182" s="3" t="s">
        <v>12664</v>
      </c>
      <c r="E1182" s="3" t="s">
        <v>12670</v>
      </c>
    </row>
    <row r="1183" spans="1:5" s="3" customFormat="1" ht="17" customHeight="1">
      <c r="A1183" s="12" t="s">
        <v>6429</v>
      </c>
      <c r="B1183" s="3" t="s">
        <v>6430</v>
      </c>
      <c r="C1183" s="3" t="s">
        <v>3726</v>
      </c>
      <c r="D1183" s="3" t="s">
        <v>11566</v>
      </c>
      <c r="E1183" s="3" t="s">
        <v>12069</v>
      </c>
    </row>
    <row r="1184" spans="1:5" s="3" customFormat="1" ht="17" customHeight="1">
      <c r="A1184" s="12" t="s">
        <v>12438</v>
      </c>
      <c r="B1184" s="3" t="s">
        <v>12546</v>
      </c>
      <c r="C1184" s="3" t="s">
        <v>3726</v>
      </c>
      <c r="D1184" s="3" t="s">
        <v>12664</v>
      </c>
      <c r="E1184" s="3" t="s">
        <v>12670</v>
      </c>
    </row>
    <row r="1185" spans="1:5" s="3" customFormat="1" ht="17" customHeight="1">
      <c r="A1185" s="12" t="s">
        <v>12439</v>
      </c>
      <c r="B1185" s="3" t="s">
        <v>12547</v>
      </c>
      <c r="C1185" s="3" t="s">
        <v>3726</v>
      </c>
      <c r="D1185" s="3" t="s">
        <v>12664</v>
      </c>
      <c r="E1185" s="3" t="s">
        <v>12670</v>
      </c>
    </row>
    <row r="1186" spans="1:5" s="3" customFormat="1" ht="17" customHeight="1">
      <c r="A1186" s="12" t="s">
        <v>4041</v>
      </c>
      <c r="B1186" s="3" t="s">
        <v>4042</v>
      </c>
      <c r="C1186" s="3" t="s">
        <v>3726</v>
      </c>
      <c r="D1186" s="3" t="s">
        <v>3744</v>
      </c>
      <c r="E1186" s="3" t="s">
        <v>3753</v>
      </c>
    </row>
    <row r="1187" spans="1:5" s="3" customFormat="1" ht="17" customHeight="1">
      <c r="A1187" s="12" t="s">
        <v>4039</v>
      </c>
      <c r="B1187" s="3" t="s">
        <v>4040</v>
      </c>
      <c r="C1187" s="3" t="s">
        <v>3726</v>
      </c>
      <c r="D1187" s="3" t="s">
        <v>3744</v>
      </c>
      <c r="E1187" s="3" t="s">
        <v>3753</v>
      </c>
    </row>
    <row r="1188" spans="1:5" s="3" customFormat="1" ht="17" customHeight="1">
      <c r="A1188" s="12" t="s">
        <v>9957</v>
      </c>
      <c r="B1188" s="3" t="s">
        <v>9958</v>
      </c>
      <c r="C1188" s="3" t="s">
        <v>3726</v>
      </c>
      <c r="D1188" s="3" t="s">
        <v>3744</v>
      </c>
      <c r="E1188" s="3" t="s">
        <v>12763</v>
      </c>
    </row>
    <row r="1189" spans="1:5" s="3" customFormat="1" ht="17" customHeight="1">
      <c r="A1189" s="12" t="s">
        <v>9342</v>
      </c>
      <c r="B1189" s="3" t="s">
        <v>9343</v>
      </c>
      <c r="C1189" s="3" t="s">
        <v>3726</v>
      </c>
      <c r="D1189" s="3" t="s">
        <v>11011</v>
      </c>
      <c r="E1189" s="3" t="s">
        <v>12134</v>
      </c>
    </row>
    <row r="1190" spans="1:5" s="3" customFormat="1" ht="17" customHeight="1">
      <c r="A1190" s="12" t="s">
        <v>9340</v>
      </c>
      <c r="B1190" s="3" t="s">
        <v>9341</v>
      </c>
      <c r="C1190" s="3" t="s">
        <v>3726</v>
      </c>
      <c r="D1190" s="3" t="s">
        <v>11011</v>
      </c>
      <c r="E1190" s="3" t="s">
        <v>12134</v>
      </c>
    </row>
    <row r="1191" spans="1:5" s="3" customFormat="1" ht="17" customHeight="1">
      <c r="A1191" s="12" t="s">
        <v>6427</v>
      </c>
      <c r="B1191" s="3" t="s">
        <v>6428</v>
      </c>
      <c r="C1191" s="3" t="s">
        <v>3726</v>
      </c>
      <c r="D1191" s="3" t="s">
        <v>11566</v>
      </c>
      <c r="E1191" s="3" t="s">
        <v>12069</v>
      </c>
    </row>
    <row r="1192" spans="1:5" s="3" customFormat="1" ht="17" customHeight="1">
      <c r="A1192" s="12" t="s">
        <v>12032</v>
      </c>
      <c r="B1192" s="3" t="s">
        <v>12047</v>
      </c>
      <c r="C1192" s="3" t="s">
        <v>3726</v>
      </c>
      <c r="D1192" s="3" t="s">
        <v>11566</v>
      </c>
      <c r="E1192" s="3" t="s">
        <v>12069</v>
      </c>
    </row>
    <row r="1193" spans="1:5" s="3" customFormat="1" ht="17" customHeight="1">
      <c r="A1193" s="12" t="s">
        <v>6425</v>
      </c>
      <c r="B1193" s="3" t="s">
        <v>6426</v>
      </c>
      <c r="C1193" s="3" t="s">
        <v>3726</v>
      </c>
      <c r="D1193" s="3" t="s">
        <v>11566</v>
      </c>
      <c r="E1193" s="3" t="s">
        <v>12069</v>
      </c>
    </row>
    <row r="1194" spans="1:5" s="3" customFormat="1" ht="17" customHeight="1">
      <c r="A1194" s="12" t="s">
        <v>6423</v>
      </c>
      <c r="B1194" s="3" t="s">
        <v>6424</v>
      </c>
      <c r="C1194" s="3" t="s">
        <v>3726</v>
      </c>
      <c r="D1194" s="3" t="s">
        <v>11566</v>
      </c>
      <c r="E1194" s="3" t="s">
        <v>12069</v>
      </c>
    </row>
    <row r="1195" spans="1:5" s="3" customFormat="1" ht="17" customHeight="1">
      <c r="A1195" s="12" t="s">
        <v>6421</v>
      </c>
      <c r="B1195" s="3" t="s">
        <v>6422</v>
      </c>
      <c r="C1195" s="3" t="s">
        <v>3726</v>
      </c>
      <c r="D1195" s="3" t="s">
        <v>11566</v>
      </c>
      <c r="E1195" s="3" t="s">
        <v>12069</v>
      </c>
    </row>
    <row r="1196" spans="1:5" s="3" customFormat="1" ht="17" customHeight="1">
      <c r="A1196" s="12" t="s">
        <v>6419</v>
      </c>
      <c r="B1196" s="3" t="s">
        <v>6420</v>
      </c>
      <c r="C1196" s="3" t="s">
        <v>3726</v>
      </c>
      <c r="D1196" s="3" t="s">
        <v>11566</v>
      </c>
      <c r="E1196" s="3" t="s">
        <v>12069</v>
      </c>
    </row>
    <row r="1197" spans="1:5" s="3" customFormat="1" ht="17" customHeight="1">
      <c r="A1197" s="12" t="s">
        <v>6417</v>
      </c>
      <c r="B1197" s="3" t="s">
        <v>6418</v>
      </c>
      <c r="C1197" s="3" t="s">
        <v>3726</v>
      </c>
      <c r="D1197" s="3" t="s">
        <v>11566</v>
      </c>
      <c r="E1197" s="3" t="s">
        <v>12069</v>
      </c>
    </row>
    <row r="1198" spans="1:5" s="3" customFormat="1" ht="17" customHeight="1">
      <c r="A1198" s="12" t="s">
        <v>6415</v>
      </c>
      <c r="B1198" s="3" t="s">
        <v>6416</v>
      </c>
      <c r="C1198" s="3" t="s">
        <v>3726</v>
      </c>
      <c r="D1198" s="3" t="s">
        <v>11566</v>
      </c>
      <c r="E1198" s="3" t="s">
        <v>12069</v>
      </c>
    </row>
    <row r="1199" spans="1:5" s="3" customFormat="1" ht="17" customHeight="1">
      <c r="A1199" s="12" t="s">
        <v>6413</v>
      </c>
      <c r="B1199" s="3" t="s">
        <v>6414</v>
      </c>
      <c r="C1199" s="3" t="s">
        <v>3726</v>
      </c>
      <c r="D1199" s="3" t="s">
        <v>11566</v>
      </c>
      <c r="E1199" s="3" t="s">
        <v>12069</v>
      </c>
    </row>
    <row r="1200" spans="1:5" s="3" customFormat="1" ht="17" customHeight="1">
      <c r="A1200" s="12" t="s">
        <v>6411</v>
      </c>
      <c r="B1200" s="3" t="s">
        <v>6412</v>
      </c>
      <c r="C1200" s="3" t="s">
        <v>3726</v>
      </c>
      <c r="D1200" s="3" t="s">
        <v>11566</v>
      </c>
      <c r="E1200" s="3" t="s">
        <v>12069</v>
      </c>
    </row>
    <row r="1201" spans="1:5" s="3" customFormat="1" ht="17" customHeight="1">
      <c r="A1201" s="12" t="s">
        <v>6409</v>
      </c>
      <c r="B1201" s="3" t="s">
        <v>6410</v>
      </c>
      <c r="C1201" s="3" t="s">
        <v>3726</v>
      </c>
      <c r="D1201" s="3" t="s">
        <v>11566</v>
      </c>
      <c r="E1201" s="3" t="s">
        <v>12069</v>
      </c>
    </row>
    <row r="1202" spans="1:5" s="3" customFormat="1" ht="17" customHeight="1">
      <c r="A1202" s="12" t="s">
        <v>6385</v>
      </c>
      <c r="B1202" s="3" t="s">
        <v>6386</v>
      </c>
      <c r="C1202" s="3" t="s">
        <v>3726</v>
      </c>
      <c r="D1202" s="3" t="s">
        <v>11566</v>
      </c>
      <c r="E1202" s="3" t="s">
        <v>12069</v>
      </c>
    </row>
    <row r="1203" spans="1:5" s="3" customFormat="1" ht="17" customHeight="1">
      <c r="A1203" s="12" t="s">
        <v>6383</v>
      </c>
      <c r="B1203" s="3" t="s">
        <v>6384</v>
      </c>
      <c r="C1203" s="3" t="s">
        <v>3726</v>
      </c>
      <c r="D1203" s="3" t="s">
        <v>11566</v>
      </c>
      <c r="E1203" s="3" t="s">
        <v>12069</v>
      </c>
    </row>
    <row r="1204" spans="1:5" s="3" customFormat="1" ht="17" customHeight="1">
      <c r="A1204" s="12" t="s">
        <v>11461</v>
      </c>
      <c r="B1204" s="3" t="s">
        <v>33301</v>
      </c>
      <c r="C1204" s="3" t="s">
        <v>3726</v>
      </c>
      <c r="D1204" s="3" t="s">
        <v>5040</v>
      </c>
      <c r="E1204" s="3" t="s">
        <v>5364</v>
      </c>
    </row>
    <row r="1205" spans="1:5" s="3" customFormat="1" ht="17" customHeight="1">
      <c r="A1205" s="12" t="s">
        <v>9313</v>
      </c>
      <c r="B1205" s="3" t="s">
        <v>33302</v>
      </c>
      <c r="C1205" s="3" t="s">
        <v>3726</v>
      </c>
      <c r="D1205" s="3" t="s">
        <v>5040</v>
      </c>
      <c r="E1205" s="3" t="s">
        <v>5364</v>
      </c>
    </row>
    <row r="1206" spans="1:5" s="3" customFormat="1" ht="17" customHeight="1">
      <c r="A1206" s="12" t="s">
        <v>5231</v>
      </c>
      <c r="B1206" s="3" t="s">
        <v>34693</v>
      </c>
      <c r="C1206" s="3" t="s">
        <v>3726</v>
      </c>
      <c r="D1206" s="3" t="s">
        <v>3872</v>
      </c>
      <c r="E1206" s="3" t="s">
        <v>3873</v>
      </c>
    </row>
    <row r="1207" spans="1:5" s="3" customFormat="1" ht="17" customHeight="1">
      <c r="A1207" s="12" t="s">
        <v>5229</v>
      </c>
      <c r="B1207" s="3" t="s">
        <v>5230</v>
      </c>
      <c r="C1207" s="3" t="s">
        <v>3726</v>
      </c>
      <c r="D1207" s="3" t="s">
        <v>3872</v>
      </c>
      <c r="E1207" s="3" t="s">
        <v>3873</v>
      </c>
    </row>
    <row r="1208" spans="1:5" s="3" customFormat="1" ht="17" customHeight="1">
      <c r="A1208" s="12" t="s">
        <v>4570</v>
      </c>
      <c r="B1208" s="3" t="s">
        <v>4571</v>
      </c>
      <c r="C1208" s="3" t="s">
        <v>3726</v>
      </c>
      <c r="D1208" s="3" t="s">
        <v>3813</v>
      </c>
      <c r="E1208" s="3" t="s">
        <v>3814</v>
      </c>
    </row>
    <row r="1209" spans="1:5" s="3" customFormat="1" ht="17" customHeight="1">
      <c r="A1209" s="12" t="s">
        <v>10454</v>
      </c>
      <c r="B1209" s="3" t="s">
        <v>34660</v>
      </c>
      <c r="C1209" s="3" t="s">
        <v>3726</v>
      </c>
      <c r="D1209" s="3" t="s">
        <v>3739</v>
      </c>
      <c r="E1209" s="3" t="s">
        <v>8720</v>
      </c>
    </row>
    <row r="1210" spans="1:5" s="3" customFormat="1" ht="17" customHeight="1">
      <c r="A1210" s="12" t="s">
        <v>10452</v>
      </c>
      <c r="B1210" s="3" t="s">
        <v>10453</v>
      </c>
      <c r="C1210" s="3" t="s">
        <v>3726</v>
      </c>
      <c r="D1210" s="3" t="s">
        <v>3739</v>
      </c>
      <c r="E1210" s="3" t="s">
        <v>8720</v>
      </c>
    </row>
    <row r="1211" spans="1:5" s="3" customFormat="1" ht="17" customHeight="1">
      <c r="A1211" s="12" t="s">
        <v>10370</v>
      </c>
      <c r="B1211" s="3" t="s">
        <v>10371</v>
      </c>
      <c r="C1211" s="3" t="s">
        <v>3726</v>
      </c>
      <c r="D1211" s="3" t="s">
        <v>3739</v>
      </c>
      <c r="E1211" s="3" t="s">
        <v>8720</v>
      </c>
    </row>
    <row r="1212" spans="1:5" s="3" customFormat="1" ht="17" customHeight="1">
      <c r="A1212" s="12" t="s">
        <v>10211</v>
      </c>
      <c r="B1212" s="3" t="s">
        <v>10212</v>
      </c>
      <c r="C1212" s="3" t="s">
        <v>3726</v>
      </c>
      <c r="D1212" s="3" t="s">
        <v>3739</v>
      </c>
      <c r="E1212" s="3" t="s">
        <v>8720</v>
      </c>
    </row>
    <row r="1213" spans="1:5" s="3" customFormat="1" ht="17" customHeight="1">
      <c r="A1213" s="12" t="s">
        <v>6381</v>
      </c>
      <c r="B1213" s="3" t="s">
        <v>6382</v>
      </c>
      <c r="C1213" s="3" t="s">
        <v>3726</v>
      </c>
      <c r="D1213" s="3" t="s">
        <v>11566</v>
      </c>
      <c r="E1213" s="3" t="s">
        <v>12069</v>
      </c>
    </row>
    <row r="1214" spans="1:5" s="3" customFormat="1" ht="17" customHeight="1">
      <c r="A1214" s="12" t="s">
        <v>6379</v>
      </c>
      <c r="B1214" s="3" t="s">
        <v>6380</v>
      </c>
      <c r="C1214" s="3" t="s">
        <v>3726</v>
      </c>
      <c r="D1214" s="3" t="s">
        <v>11566</v>
      </c>
      <c r="E1214" s="3" t="s">
        <v>12069</v>
      </c>
    </row>
    <row r="1215" spans="1:5" s="3" customFormat="1" ht="17" customHeight="1">
      <c r="A1215" s="12" t="s">
        <v>6373</v>
      </c>
      <c r="B1215" s="3" t="s">
        <v>6374</v>
      </c>
      <c r="C1215" s="3" t="s">
        <v>3726</v>
      </c>
      <c r="D1215" s="3" t="s">
        <v>11566</v>
      </c>
      <c r="E1215" s="3" t="s">
        <v>12069</v>
      </c>
    </row>
    <row r="1216" spans="1:5" s="3" customFormat="1" ht="17" customHeight="1">
      <c r="A1216" s="12" t="s">
        <v>6371</v>
      </c>
      <c r="B1216" s="3" t="s">
        <v>6372</v>
      </c>
      <c r="C1216" s="3" t="s">
        <v>3726</v>
      </c>
      <c r="D1216" s="3" t="s">
        <v>11566</v>
      </c>
      <c r="E1216" s="3" t="s">
        <v>12069</v>
      </c>
    </row>
    <row r="1217" spans="1:5" s="3" customFormat="1" ht="17" customHeight="1">
      <c r="A1217" s="12" t="s">
        <v>6369</v>
      </c>
      <c r="B1217" s="3" t="s">
        <v>6370</v>
      </c>
      <c r="C1217" s="3" t="s">
        <v>3726</v>
      </c>
      <c r="D1217" s="3" t="s">
        <v>11566</v>
      </c>
      <c r="E1217" s="3" t="s">
        <v>12069</v>
      </c>
    </row>
    <row r="1218" spans="1:5" s="3" customFormat="1" ht="17" customHeight="1">
      <c r="A1218" s="12" t="s">
        <v>6367</v>
      </c>
      <c r="B1218" s="3" t="s">
        <v>6368</v>
      </c>
      <c r="C1218" s="3" t="s">
        <v>3726</v>
      </c>
      <c r="D1218" s="3" t="s">
        <v>11566</v>
      </c>
      <c r="E1218" s="3" t="s">
        <v>12069</v>
      </c>
    </row>
    <row r="1219" spans="1:5" s="3" customFormat="1" ht="17" customHeight="1">
      <c r="A1219" s="12" t="s">
        <v>6365</v>
      </c>
      <c r="B1219" s="3" t="s">
        <v>6366</v>
      </c>
      <c r="C1219" s="3" t="s">
        <v>3726</v>
      </c>
      <c r="D1219" s="3" t="s">
        <v>11566</v>
      </c>
      <c r="E1219" s="3" t="s">
        <v>12069</v>
      </c>
    </row>
    <row r="1220" spans="1:5" s="3" customFormat="1" ht="17" customHeight="1">
      <c r="A1220" s="12" t="s">
        <v>6363</v>
      </c>
      <c r="B1220" s="3" t="s">
        <v>6364</v>
      </c>
      <c r="C1220" s="3" t="s">
        <v>3726</v>
      </c>
      <c r="D1220" s="3" t="s">
        <v>11566</v>
      </c>
      <c r="E1220" s="3" t="s">
        <v>12069</v>
      </c>
    </row>
    <row r="1221" spans="1:5" s="3" customFormat="1" ht="17" customHeight="1">
      <c r="A1221" s="12" t="s">
        <v>6361</v>
      </c>
      <c r="B1221" s="3" t="s">
        <v>6362</v>
      </c>
      <c r="C1221" s="3" t="s">
        <v>3726</v>
      </c>
      <c r="D1221" s="3" t="s">
        <v>11566</v>
      </c>
      <c r="E1221" s="3" t="s">
        <v>12069</v>
      </c>
    </row>
    <row r="1222" spans="1:5" s="3" customFormat="1" ht="17" customHeight="1">
      <c r="A1222" s="12" t="s">
        <v>6359</v>
      </c>
      <c r="B1222" s="3" t="s">
        <v>6360</v>
      </c>
      <c r="C1222" s="3" t="s">
        <v>3726</v>
      </c>
      <c r="D1222" s="3" t="s">
        <v>11566</v>
      </c>
      <c r="E1222" s="3" t="s">
        <v>12069</v>
      </c>
    </row>
    <row r="1223" spans="1:5" s="3" customFormat="1" ht="17" customHeight="1">
      <c r="A1223" s="12" t="s">
        <v>6357</v>
      </c>
      <c r="B1223" s="3" t="s">
        <v>6358</v>
      </c>
      <c r="C1223" s="3" t="s">
        <v>3726</v>
      </c>
      <c r="D1223" s="3" t="s">
        <v>11566</v>
      </c>
      <c r="E1223" s="3" t="s">
        <v>12069</v>
      </c>
    </row>
    <row r="1224" spans="1:5" s="3" customFormat="1" ht="17" customHeight="1">
      <c r="A1224" s="12" t="s">
        <v>6355</v>
      </c>
      <c r="B1224" s="3" t="s">
        <v>6356</v>
      </c>
      <c r="C1224" s="3" t="s">
        <v>3726</v>
      </c>
      <c r="D1224" s="3" t="s">
        <v>11566</v>
      </c>
      <c r="E1224" s="3" t="s">
        <v>12069</v>
      </c>
    </row>
    <row r="1225" spans="1:5" s="3" customFormat="1" ht="17" customHeight="1">
      <c r="A1225" s="12" t="s">
        <v>6353</v>
      </c>
      <c r="B1225" s="3" t="s">
        <v>6354</v>
      </c>
      <c r="C1225" s="3" t="s">
        <v>3726</v>
      </c>
      <c r="D1225" s="3" t="s">
        <v>11566</v>
      </c>
      <c r="E1225" s="3" t="s">
        <v>12069</v>
      </c>
    </row>
    <row r="1226" spans="1:5" s="3" customFormat="1" ht="17" customHeight="1">
      <c r="A1226" s="12" t="s">
        <v>6351</v>
      </c>
      <c r="B1226" s="3" t="s">
        <v>6352</v>
      </c>
      <c r="C1226" s="3" t="s">
        <v>3726</v>
      </c>
      <c r="D1226" s="3" t="s">
        <v>11566</v>
      </c>
      <c r="E1226" s="3" t="s">
        <v>12069</v>
      </c>
    </row>
    <row r="1227" spans="1:5" s="3" customFormat="1" ht="17" customHeight="1">
      <c r="A1227" s="12" t="s">
        <v>6349</v>
      </c>
      <c r="B1227" s="3" t="s">
        <v>6350</v>
      </c>
      <c r="C1227" s="3" t="s">
        <v>3726</v>
      </c>
      <c r="D1227" s="3" t="s">
        <v>11566</v>
      </c>
      <c r="E1227" s="3" t="s">
        <v>12069</v>
      </c>
    </row>
    <row r="1228" spans="1:5" s="3" customFormat="1" ht="17" customHeight="1">
      <c r="A1228" s="12" t="s">
        <v>6347</v>
      </c>
      <c r="B1228" s="3" t="s">
        <v>6348</v>
      </c>
      <c r="C1228" s="3" t="s">
        <v>3726</v>
      </c>
      <c r="D1228" s="3" t="s">
        <v>11566</v>
      </c>
      <c r="E1228" s="3" t="s">
        <v>12069</v>
      </c>
    </row>
    <row r="1229" spans="1:5" s="3" customFormat="1" ht="17" customHeight="1">
      <c r="A1229" s="12" t="s">
        <v>6345</v>
      </c>
      <c r="B1229" s="3" t="s">
        <v>6346</v>
      </c>
      <c r="C1229" s="3" t="s">
        <v>3726</v>
      </c>
      <c r="D1229" s="3" t="s">
        <v>11566</v>
      </c>
      <c r="E1229" s="3" t="s">
        <v>12069</v>
      </c>
    </row>
    <row r="1230" spans="1:5" s="3" customFormat="1" ht="17" customHeight="1">
      <c r="A1230" s="12" t="s">
        <v>6343</v>
      </c>
      <c r="B1230" s="3" t="s">
        <v>6344</v>
      </c>
      <c r="C1230" s="3" t="s">
        <v>3726</v>
      </c>
      <c r="D1230" s="3" t="s">
        <v>11566</v>
      </c>
      <c r="E1230" s="3" t="s">
        <v>12069</v>
      </c>
    </row>
    <row r="1231" spans="1:5" s="3" customFormat="1" ht="17" customHeight="1">
      <c r="A1231" s="12" t="s">
        <v>11436</v>
      </c>
      <c r="B1231" s="3" t="s">
        <v>11420</v>
      </c>
      <c r="C1231" s="3" t="s">
        <v>3726</v>
      </c>
      <c r="D1231" s="3" t="s">
        <v>11566</v>
      </c>
      <c r="E1231" s="3" t="s">
        <v>12069</v>
      </c>
    </row>
    <row r="1232" spans="1:5" s="3" customFormat="1" ht="17" customHeight="1">
      <c r="A1232" s="12" t="s">
        <v>6341</v>
      </c>
      <c r="B1232" s="3" t="s">
        <v>6342</v>
      </c>
      <c r="C1232" s="3" t="s">
        <v>3726</v>
      </c>
      <c r="D1232" s="3" t="s">
        <v>11566</v>
      </c>
      <c r="E1232" s="3" t="s">
        <v>12069</v>
      </c>
    </row>
    <row r="1233" spans="1:5" s="3" customFormat="1" ht="17" customHeight="1">
      <c r="A1233" s="12" t="s">
        <v>6313</v>
      </c>
      <c r="B1233" s="3" t="s">
        <v>6314</v>
      </c>
      <c r="C1233" s="3" t="s">
        <v>3726</v>
      </c>
      <c r="D1233" s="3" t="s">
        <v>11566</v>
      </c>
      <c r="E1233" s="3" t="s">
        <v>12069</v>
      </c>
    </row>
    <row r="1234" spans="1:5" s="3" customFormat="1" ht="17" customHeight="1">
      <c r="A1234" s="12" t="s">
        <v>6309</v>
      </c>
      <c r="B1234" s="3" t="s">
        <v>6310</v>
      </c>
      <c r="C1234" s="3" t="s">
        <v>3726</v>
      </c>
      <c r="D1234" s="3" t="s">
        <v>11566</v>
      </c>
      <c r="E1234" s="3" t="s">
        <v>12069</v>
      </c>
    </row>
    <row r="1235" spans="1:5" s="3" customFormat="1" ht="17" customHeight="1">
      <c r="A1235" s="12" t="s">
        <v>6307</v>
      </c>
      <c r="B1235" s="3" t="s">
        <v>6308</v>
      </c>
      <c r="C1235" s="3" t="s">
        <v>3726</v>
      </c>
      <c r="D1235" s="3" t="s">
        <v>11566</v>
      </c>
      <c r="E1235" s="3" t="s">
        <v>12069</v>
      </c>
    </row>
    <row r="1236" spans="1:5" s="3" customFormat="1" ht="17" customHeight="1">
      <c r="A1236" s="12" t="s">
        <v>6305</v>
      </c>
      <c r="B1236" s="3" t="s">
        <v>6306</v>
      </c>
      <c r="C1236" s="3" t="s">
        <v>3726</v>
      </c>
      <c r="D1236" s="3" t="s">
        <v>11566</v>
      </c>
      <c r="E1236" s="3" t="s">
        <v>12069</v>
      </c>
    </row>
    <row r="1237" spans="1:5" s="3" customFormat="1" ht="17" customHeight="1">
      <c r="A1237" s="12" t="s">
        <v>6303</v>
      </c>
      <c r="B1237" s="3" t="s">
        <v>6304</v>
      </c>
      <c r="C1237" s="3" t="s">
        <v>3726</v>
      </c>
      <c r="D1237" s="3" t="s">
        <v>11566</v>
      </c>
      <c r="E1237" s="3" t="s">
        <v>12069</v>
      </c>
    </row>
    <row r="1238" spans="1:5" s="3" customFormat="1" ht="17" customHeight="1">
      <c r="A1238" s="12" t="s">
        <v>6301</v>
      </c>
      <c r="B1238" s="3" t="s">
        <v>6302</v>
      </c>
      <c r="C1238" s="3" t="s">
        <v>3726</v>
      </c>
      <c r="D1238" s="3" t="s">
        <v>11566</v>
      </c>
      <c r="E1238" s="3" t="s">
        <v>12069</v>
      </c>
    </row>
    <row r="1239" spans="1:5" s="3" customFormat="1" ht="17" customHeight="1">
      <c r="A1239" s="12" t="s">
        <v>6299</v>
      </c>
      <c r="B1239" s="3" t="s">
        <v>6300</v>
      </c>
      <c r="C1239" s="3" t="s">
        <v>3726</v>
      </c>
      <c r="D1239" s="3" t="s">
        <v>11566</v>
      </c>
      <c r="E1239" s="3" t="s">
        <v>12069</v>
      </c>
    </row>
    <row r="1240" spans="1:5" s="3" customFormat="1" ht="17" customHeight="1">
      <c r="A1240" s="12" t="s">
        <v>6297</v>
      </c>
      <c r="B1240" s="3" t="s">
        <v>6298</v>
      </c>
      <c r="C1240" s="3" t="s">
        <v>3726</v>
      </c>
      <c r="D1240" s="3" t="s">
        <v>11566</v>
      </c>
      <c r="E1240" s="3" t="s">
        <v>12069</v>
      </c>
    </row>
    <row r="1241" spans="1:5" s="3" customFormat="1" ht="17" customHeight="1">
      <c r="A1241" s="12" t="s">
        <v>6295</v>
      </c>
      <c r="B1241" s="3" t="s">
        <v>6296</v>
      </c>
      <c r="C1241" s="3" t="s">
        <v>3726</v>
      </c>
      <c r="D1241" s="3" t="s">
        <v>11566</v>
      </c>
      <c r="E1241" s="3" t="s">
        <v>12069</v>
      </c>
    </row>
    <row r="1242" spans="1:5" s="3" customFormat="1" ht="17" customHeight="1">
      <c r="A1242" s="12" t="s">
        <v>6293</v>
      </c>
      <c r="B1242" s="3" t="s">
        <v>6294</v>
      </c>
      <c r="C1242" s="3" t="s">
        <v>3726</v>
      </c>
      <c r="D1242" s="3" t="s">
        <v>11566</v>
      </c>
      <c r="E1242" s="3" t="s">
        <v>12069</v>
      </c>
    </row>
    <row r="1243" spans="1:5" s="3" customFormat="1" ht="17" customHeight="1">
      <c r="A1243" s="12" t="s">
        <v>6291</v>
      </c>
      <c r="B1243" s="3" t="s">
        <v>6292</v>
      </c>
      <c r="C1243" s="3" t="s">
        <v>3726</v>
      </c>
      <c r="D1243" s="3" t="s">
        <v>11566</v>
      </c>
      <c r="E1243" s="3" t="s">
        <v>12069</v>
      </c>
    </row>
    <row r="1244" spans="1:5" s="3" customFormat="1" ht="17" customHeight="1">
      <c r="A1244" s="12" t="s">
        <v>6289</v>
      </c>
      <c r="B1244" s="3" t="s">
        <v>6290</v>
      </c>
      <c r="C1244" s="3" t="s">
        <v>3726</v>
      </c>
      <c r="D1244" s="3" t="s">
        <v>11566</v>
      </c>
      <c r="E1244" s="3" t="s">
        <v>12069</v>
      </c>
    </row>
    <row r="1245" spans="1:5" s="3" customFormat="1" ht="17" customHeight="1">
      <c r="A1245" s="12" t="s">
        <v>6287</v>
      </c>
      <c r="B1245" s="3" t="s">
        <v>6288</v>
      </c>
      <c r="C1245" s="3" t="s">
        <v>3726</v>
      </c>
      <c r="D1245" s="3" t="s">
        <v>11566</v>
      </c>
      <c r="E1245" s="3" t="s">
        <v>12069</v>
      </c>
    </row>
    <row r="1246" spans="1:5" s="3" customFormat="1" ht="17" customHeight="1">
      <c r="A1246" s="12" t="s">
        <v>6285</v>
      </c>
      <c r="B1246" s="3" t="s">
        <v>6286</v>
      </c>
      <c r="C1246" s="3" t="s">
        <v>3726</v>
      </c>
      <c r="D1246" s="3" t="s">
        <v>11566</v>
      </c>
      <c r="E1246" s="3" t="s">
        <v>12069</v>
      </c>
    </row>
    <row r="1247" spans="1:5" s="3" customFormat="1" ht="17" customHeight="1">
      <c r="A1247" s="12" t="s">
        <v>6283</v>
      </c>
      <c r="B1247" s="3" t="s">
        <v>6284</v>
      </c>
      <c r="C1247" s="3" t="s">
        <v>3726</v>
      </c>
      <c r="D1247" s="3" t="s">
        <v>11566</v>
      </c>
      <c r="E1247" s="3" t="s">
        <v>12069</v>
      </c>
    </row>
    <row r="1248" spans="1:5" s="3" customFormat="1" ht="17" customHeight="1">
      <c r="A1248" s="12" t="s">
        <v>6267</v>
      </c>
      <c r="B1248" s="3" t="s">
        <v>6268</v>
      </c>
      <c r="C1248" s="3" t="s">
        <v>3726</v>
      </c>
      <c r="D1248" s="3" t="s">
        <v>11566</v>
      </c>
      <c r="E1248" s="3" t="s">
        <v>12069</v>
      </c>
    </row>
    <row r="1249" spans="1:5" s="3" customFormat="1" ht="17" customHeight="1">
      <c r="A1249" s="12" t="s">
        <v>6265</v>
      </c>
      <c r="B1249" s="3" t="s">
        <v>6266</v>
      </c>
      <c r="C1249" s="3" t="s">
        <v>3726</v>
      </c>
      <c r="D1249" s="3" t="s">
        <v>11566</v>
      </c>
      <c r="E1249" s="3" t="s">
        <v>12069</v>
      </c>
    </row>
    <row r="1250" spans="1:5" s="3" customFormat="1" ht="17" customHeight="1">
      <c r="A1250" s="12" t="s">
        <v>6263</v>
      </c>
      <c r="B1250" s="3" t="s">
        <v>6264</v>
      </c>
      <c r="C1250" s="3" t="s">
        <v>3726</v>
      </c>
      <c r="D1250" s="3" t="s">
        <v>11566</v>
      </c>
      <c r="E1250" s="3" t="s">
        <v>12069</v>
      </c>
    </row>
    <row r="1251" spans="1:5" s="3" customFormat="1" ht="17" customHeight="1">
      <c r="A1251" s="12" t="s">
        <v>6261</v>
      </c>
      <c r="B1251" s="3" t="s">
        <v>6262</v>
      </c>
      <c r="C1251" s="3" t="s">
        <v>3726</v>
      </c>
      <c r="D1251" s="3" t="s">
        <v>11566</v>
      </c>
      <c r="E1251" s="3" t="s">
        <v>12069</v>
      </c>
    </row>
    <row r="1252" spans="1:5" s="3" customFormat="1" ht="17" customHeight="1">
      <c r="A1252" s="12" t="s">
        <v>6259</v>
      </c>
      <c r="B1252" s="3" t="s">
        <v>6260</v>
      </c>
      <c r="C1252" s="3" t="s">
        <v>3726</v>
      </c>
      <c r="D1252" s="3" t="s">
        <v>11566</v>
      </c>
      <c r="E1252" s="3" t="s">
        <v>12069</v>
      </c>
    </row>
    <row r="1253" spans="1:5" s="3" customFormat="1" ht="17" customHeight="1">
      <c r="A1253" s="12" t="s">
        <v>6257</v>
      </c>
      <c r="B1253" s="3" t="s">
        <v>6258</v>
      </c>
      <c r="C1253" s="3" t="s">
        <v>3726</v>
      </c>
      <c r="D1253" s="3" t="s">
        <v>11566</v>
      </c>
      <c r="E1253" s="3" t="s">
        <v>12069</v>
      </c>
    </row>
    <row r="1254" spans="1:5" s="3" customFormat="1" ht="17" customHeight="1">
      <c r="A1254" s="12" t="s">
        <v>6255</v>
      </c>
      <c r="B1254" s="3" t="s">
        <v>6256</v>
      </c>
      <c r="C1254" s="3" t="s">
        <v>3726</v>
      </c>
      <c r="D1254" s="3" t="s">
        <v>11566</v>
      </c>
      <c r="E1254" s="3" t="s">
        <v>12069</v>
      </c>
    </row>
    <row r="1255" spans="1:5" s="3" customFormat="1" ht="17" customHeight="1">
      <c r="A1255" s="12" t="s">
        <v>6253</v>
      </c>
      <c r="B1255" s="3" t="s">
        <v>6254</v>
      </c>
      <c r="C1255" s="3" t="s">
        <v>3726</v>
      </c>
      <c r="D1255" s="3" t="s">
        <v>11566</v>
      </c>
      <c r="E1255" s="3" t="s">
        <v>12069</v>
      </c>
    </row>
    <row r="1256" spans="1:5" s="3" customFormat="1" ht="17" customHeight="1">
      <c r="A1256" s="12" t="s">
        <v>6251</v>
      </c>
      <c r="B1256" s="3" t="s">
        <v>6252</v>
      </c>
      <c r="C1256" s="3" t="s">
        <v>3726</v>
      </c>
      <c r="D1256" s="3" t="s">
        <v>11566</v>
      </c>
      <c r="E1256" s="3" t="s">
        <v>12069</v>
      </c>
    </row>
    <row r="1257" spans="1:5" s="3" customFormat="1" ht="17" customHeight="1">
      <c r="A1257" s="12" t="s">
        <v>6249</v>
      </c>
      <c r="B1257" s="3" t="s">
        <v>6250</v>
      </c>
      <c r="C1257" s="3" t="s">
        <v>3726</v>
      </c>
      <c r="D1257" s="3" t="s">
        <v>11566</v>
      </c>
      <c r="E1257" s="3" t="s">
        <v>12069</v>
      </c>
    </row>
    <row r="1258" spans="1:5" s="3" customFormat="1" ht="17" customHeight="1">
      <c r="A1258" s="12" t="s">
        <v>6247</v>
      </c>
      <c r="B1258" s="3" t="s">
        <v>6248</v>
      </c>
      <c r="C1258" s="3" t="s">
        <v>3726</v>
      </c>
      <c r="D1258" s="3" t="s">
        <v>11566</v>
      </c>
      <c r="E1258" s="3" t="s">
        <v>12069</v>
      </c>
    </row>
    <row r="1259" spans="1:5" s="3" customFormat="1" ht="17" customHeight="1">
      <c r="A1259" s="12" t="s">
        <v>6245</v>
      </c>
      <c r="B1259" s="3" t="s">
        <v>6246</v>
      </c>
      <c r="C1259" s="3" t="s">
        <v>3726</v>
      </c>
      <c r="D1259" s="3" t="s">
        <v>11566</v>
      </c>
      <c r="E1259" s="3" t="s">
        <v>12069</v>
      </c>
    </row>
    <row r="1260" spans="1:5" s="3" customFormat="1" ht="17" customHeight="1">
      <c r="A1260" s="12" t="s">
        <v>6243</v>
      </c>
      <c r="B1260" s="3" t="s">
        <v>6244</v>
      </c>
      <c r="C1260" s="3" t="s">
        <v>3726</v>
      </c>
      <c r="D1260" s="3" t="s">
        <v>11566</v>
      </c>
      <c r="E1260" s="3" t="s">
        <v>12069</v>
      </c>
    </row>
    <row r="1261" spans="1:5" s="3" customFormat="1" ht="17" customHeight="1">
      <c r="A1261" s="12" t="s">
        <v>6241</v>
      </c>
      <c r="B1261" s="3" t="s">
        <v>6242</v>
      </c>
      <c r="C1261" s="3" t="s">
        <v>3726</v>
      </c>
      <c r="D1261" s="3" t="s">
        <v>11566</v>
      </c>
      <c r="E1261" s="3" t="s">
        <v>12069</v>
      </c>
    </row>
    <row r="1262" spans="1:5" s="3" customFormat="1" ht="17" customHeight="1">
      <c r="A1262" s="12" t="s">
        <v>6239</v>
      </c>
      <c r="B1262" s="3" t="s">
        <v>6240</v>
      </c>
      <c r="C1262" s="3" t="s">
        <v>3726</v>
      </c>
      <c r="D1262" s="3" t="s">
        <v>11566</v>
      </c>
      <c r="E1262" s="3" t="s">
        <v>12069</v>
      </c>
    </row>
    <row r="1263" spans="1:5" s="3" customFormat="1" ht="17" customHeight="1">
      <c r="A1263" s="12" t="s">
        <v>6209</v>
      </c>
      <c r="B1263" s="3" t="s">
        <v>6210</v>
      </c>
      <c r="C1263" s="3" t="s">
        <v>3726</v>
      </c>
      <c r="D1263" s="3" t="s">
        <v>11566</v>
      </c>
      <c r="E1263" s="3" t="s">
        <v>12069</v>
      </c>
    </row>
    <row r="1264" spans="1:5" s="3" customFormat="1" ht="17" customHeight="1">
      <c r="A1264" s="12" t="s">
        <v>6207</v>
      </c>
      <c r="B1264" s="3" t="s">
        <v>6208</v>
      </c>
      <c r="C1264" s="3" t="s">
        <v>3726</v>
      </c>
      <c r="D1264" s="3" t="s">
        <v>11566</v>
      </c>
      <c r="E1264" s="3" t="s">
        <v>12069</v>
      </c>
    </row>
    <row r="1265" spans="1:5" s="3" customFormat="1" ht="17" customHeight="1">
      <c r="A1265" s="12" t="s">
        <v>6205</v>
      </c>
      <c r="B1265" s="3" t="s">
        <v>6206</v>
      </c>
      <c r="C1265" s="3" t="s">
        <v>3726</v>
      </c>
      <c r="D1265" s="3" t="s">
        <v>11566</v>
      </c>
      <c r="E1265" s="3" t="s">
        <v>12069</v>
      </c>
    </row>
    <row r="1266" spans="1:5" s="3" customFormat="1" ht="17" customHeight="1">
      <c r="A1266" s="12" t="s">
        <v>6204</v>
      </c>
      <c r="B1266" s="3" t="s">
        <v>34694</v>
      </c>
      <c r="C1266" s="3" t="s">
        <v>3726</v>
      </c>
      <c r="D1266" s="3" t="s">
        <v>11566</v>
      </c>
      <c r="E1266" s="3" t="s">
        <v>12069</v>
      </c>
    </row>
    <row r="1267" spans="1:5" s="3" customFormat="1" ht="17" customHeight="1">
      <c r="A1267" s="12" t="s">
        <v>6171</v>
      </c>
      <c r="B1267" s="3" t="s">
        <v>6172</v>
      </c>
      <c r="C1267" s="3" t="s">
        <v>3726</v>
      </c>
      <c r="D1267" s="3" t="s">
        <v>11566</v>
      </c>
      <c r="E1267" s="3" t="s">
        <v>12069</v>
      </c>
    </row>
    <row r="1268" spans="1:5" s="3" customFormat="1" ht="17" customHeight="1">
      <c r="A1268" s="12" t="s">
        <v>6169</v>
      </c>
      <c r="B1268" s="3" t="s">
        <v>6170</v>
      </c>
      <c r="C1268" s="3" t="s">
        <v>3726</v>
      </c>
      <c r="D1268" s="3" t="s">
        <v>11566</v>
      </c>
      <c r="E1268" s="3" t="s">
        <v>12069</v>
      </c>
    </row>
    <row r="1269" spans="1:5" s="3" customFormat="1" ht="17" customHeight="1">
      <c r="A1269" s="12" t="s">
        <v>6167</v>
      </c>
      <c r="B1269" s="3" t="s">
        <v>6168</v>
      </c>
      <c r="C1269" s="3" t="s">
        <v>3726</v>
      </c>
      <c r="D1269" s="3" t="s">
        <v>11566</v>
      </c>
      <c r="E1269" s="3" t="s">
        <v>12069</v>
      </c>
    </row>
    <row r="1270" spans="1:5" s="3" customFormat="1" ht="17" customHeight="1">
      <c r="A1270" s="12" t="s">
        <v>6165</v>
      </c>
      <c r="B1270" s="3" t="s">
        <v>6166</v>
      </c>
      <c r="C1270" s="3" t="s">
        <v>3726</v>
      </c>
      <c r="D1270" s="3" t="s">
        <v>11566</v>
      </c>
      <c r="E1270" s="3" t="s">
        <v>12069</v>
      </c>
    </row>
    <row r="1271" spans="1:5" s="3" customFormat="1" ht="17" customHeight="1">
      <c r="A1271" s="12" t="s">
        <v>6147</v>
      </c>
      <c r="B1271" s="3" t="s">
        <v>6148</v>
      </c>
      <c r="C1271" s="3" t="s">
        <v>3726</v>
      </c>
      <c r="D1271" s="3" t="s">
        <v>11566</v>
      </c>
      <c r="E1271" s="3" t="s">
        <v>12069</v>
      </c>
    </row>
    <row r="1272" spans="1:5" s="3" customFormat="1" ht="17" customHeight="1">
      <c r="A1272" s="12" t="s">
        <v>6145</v>
      </c>
      <c r="B1272" s="3" t="s">
        <v>6146</v>
      </c>
      <c r="C1272" s="3" t="s">
        <v>3726</v>
      </c>
      <c r="D1272" s="3" t="s">
        <v>11566</v>
      </c>
      <c r="E1272" s="3" t="s">
        <v>12069</v>
      </c>
    </row>
    <row r="1273" spans="1:5" s="3" customFormat="1" ht="17" customHeight="1">
      <c r="A1273" s="12" t="s">
        <v>6143</v>
      </c>
      <c r="B1273" s="3" t="s">
        <v>6144</v>
      </c>
      <c r="C1273" s="3" t="s">
        <v>3726</v>
      </c>
      <c r="D1273" s="3" t="s">
        <v>11566</v>
      </c>
      <c r="E1273" s="3" t="s">
        <v>12069</v>
      </c>
    </row>
    <row r="1274" spans="1:5" s="3" customFormat="1" ht="17" customHeight="1">
      <c r="A1274" s="12" t="s">
        <v>6133</v>
      </c>
      <c r="B1274" s="3" t="s">
        <v>6134</v>
      </c>
      <c r="C1274" s="3" t="s">
        <v>3726</v>
      </c>
      <c r="D1274" s="3" t="s">
        <v>11566</v>
      </c>
      <c r="E1274" s="3" t="s">
        <v>12069</v>
      </c>
    </row>
    <row r="1275" spans="1:5" s="3" customFormat="1" ht="17" customHeight="1">
      <c r="A1275" s="12" t="s">
        <v>6123</v>
      </c>
      <c r="B1275" s="3" t="s">
        <v>6124</v>
      </c>
      <c r="C1275" s="3" t="s">
        <v>3726</v>
      </c>
      <c r="D1275" s="3" t="s">
        <v>11566</v>
      </c>
      <c r="E1275" s="3" t="s">
        <v>12069</v>
      </c>
    </row>
    <row r="1276" spans="1:5" s="3" customFormat="1" ht="17" customHeight="1">
      <c r="A1276" s="12" t="s">
        <v>6121</v>
      </c>
      <c r="B1276" s="3" t="s">
        <v>6122</v>
      </c>
      <c r="C1276" s="3" t="s">
        <v>3726</v>
      </c>
      <c r="D1276" s="3" t="s">
        <v>11566</v>
      </c>
      <c r="E1276" s="3" t="s">
        <v>12069</v>
      </c>
    </row>
    <row r="1277" spans="1:5" s="3" customFormat="1" ht="17" customHeight="1">
      <c r="A1277" s="12" t="s">
        <v>6119</v>
      </c>
      <c r="B1277" s="3" t="s">
        <v>6120</v>
      </c>
      <c r="C1277" s="3" t="s">
        <v>3726</v>
      </c>
      <c r="D1277" s="3" t="s">
        <v>11566</v>
      </c>
      <c r="E1277" s="3" t="s">
        <v>12069</v>
      </c>
    </row>
    <row r="1278" spans="1:5" s="3" customFormat="1" ht="17" customHeight="1">
      <c r="A1278" s="12" t="s">
        <v>6117</v>
      </c>
      <c r="B1278" s="3" t="s">
        <v>6118</v>
      </c>
      <c r="C1278" s="3" t="s">
        <v>3726</v>
      </c>
      <c r="D1278" s="3" t="s">
        <v>11566</v>
      </c>
      <c r="E1278" s="3" t="s">
        <v>12069</v>
      </c>
    </row>
    <row r="1279" spans="1:5" s="3" customFormat="1" ht="17" customHeight="1">
      <c r="A1279" s="12" t="s">
        <v>6091</v>
      </c>
      <c r="B1279" s="3" t="s">
        <v>6092</v>
      </c>
      <c r="C1279" s="3" t="s">
        <v>3726</v>
      </c>
      <c r="D1279" s="3" t="s">
        <v>11566</v>
      </c>
      <c r="E1279" s="3" t="s">
        <v>12069</v>
      </c>
    </row>
    <row r="1280" spans="1:5" s="3" customFormat="1" ht="17" customHeight="1">
      <c r="A1280" s="12" t="s">
        <v>6089</v>
      </c>
      <c r="B1280" s="3" t="s">
        <v>6090</v>
      </c>
      <c r="C1280" s="3" t="s">
        <v>3726</v>
      </c>
      <c r="D1280" s="3" t="s">
        <v>11566</v>
      </c>
      <c r="E1280" s="3" t="s">
        <v>12069</v>
      </c>
    </row>
    <row r="1281" spans="1:5" s="3" customFormat="1" ht="17" customHeight="1">
      <c r="A1281" s="12" t="s">
        <v>6087</v>
      </c>
      <c r="B1281" s="3" t="s">
        <v>6088</v>
      </c>
      <c r="C1281" s="3" t="s">
        <v>3726</v>
      </c>
      <c r="D1281" s="3" t="s">
        <v>11566</v>
      </c>
      <c r="E1281" s="3" t="s">
        <v>12069</v>
      </c>
    </row>
    <row r="1282" spans="1:5" s="3" customFormat="1" ht="17" customHeight="1">
      <c r="A1282" s="12" t="s">
        <v>6085</v>
      </c>
      <c r="B1282" s="3" t="s">
        <v>6086</v>
      </c>
      <c r="C1282" s="3" t="s">
        <v>3726</v>
      </c>
      <c r="D1282" s="3" t="s">
        <v>11566</v>
      </c>
      <c r="E1282" s="3" t="s">
        <v>12069</v>
      </c>
    </row>
    <row r="1283" spans="1:5" s="3" customFormat="1" ht="17" customHeight="1">
      <c r="A1283" s="12" t="s">
        <v>6083</v>
      </c>
      <c r="B1283" s="3" t="s">
        <v>6084</v>
      </c>
      <c r="C1283" s="3" t="s">
        <v>3726</v>
      </c>
      <c r="D1283" s="3" t="s">
        <v>11566</v>
      </c>
      <c r="E1283" s="3" t="s">
        <v>12069</v>
      </c>
    </row>
    <row r="1284" spans="1:5" s="3" customFormat="1" ht="17" customHeight="1">
      <c r="A1284" s="12" t="s">
        <v>6066</v>
      </c>
      <c r="B1284" s="3" t="s">
        <v>6067</v>
      </c>
      <c r="C1284" s="3" t="s">
        <v>3726</v>
      </c>
      <c r="D1284" s="3" t="s">
        <v>11566</v>
      </c>
      <c r="E1284" s="3" t="s">
        <v>12069</v>
      </c>
    </row>
    <row r="1285" spans="1:5" s="3" customFormat="1" ht="17" customHeight="1">
      <c r="A1285" s="12" t="s">
        <v>6064</v>
      </c>
      <c r="B1285" s="3" t="s">
        <v>6065</v>
      </c>
      <c r="C1285" s="3" t="s">
        <v>3726</v>
      </c>
      <c r="D1285" s="3" t="s">
        <v>11566</v>
      </c>
      <c r="E1285" s="3" t="s">
        <v>12069</v>
      </c>
    </row>
    <row r="1286" spans="1:5" s="3" customFormat="1" ht="17" customHeight="1">
      <c r="A1286" s="12" t="s">
        <v>6062</v>
      </c>
      <c r="B1286" s="3" t="s">
        <v>6063</v>
      </c>
      <c r="C1286" s="3" t="s">
        <v>3726</v>
      </c>
      <c r="D1286" s="3" t="s">
        <v>11566</v>
      </c>
      <c r="E1286" s="3" t="s">
        <v>12069</v>
      </c>
    </row>
    <row r="1287" spans="1:5" s="3" customFormat="1" ht="17" customHeight="1">
      <c r="A1287" s="12" t="s">
        <v>6060</v>
      </c>
      <c r="B1287" s="3" t="s">
        <v>6061</v>
      </c>
      <c r="C1287" s="3" t="s">
        <v>3726</v>
      </c>
      <c r="D1287" s="3" t="s">
        <v>11566</v>
      </c>
      <c r="E1287" s="3" t="s">
        <v>12069</v>
      </c>
    </row>
    <row r="1288" spans="1:5" s="3" customFormat="1" ht="17" customHeight="1">
      <c r="A1288" s="12" t="s">
        <v>6058</v>
      </c>
      <c r="B1288" s="3" t="s">
        <v>6059</v>
      </c>
      <c r="C1288" s="3" t="s">
        <v>3726</v>
      </c>
      <c r="D1288" s="3" t="s">
        <v>11566</v>
      </c>
      <c r="E1288" s="3" t="s">
        <v>12069</v>
      </c>
    </row>
    <row r="1289" spans="1:5" s="3" customFormat="1" ht="17" customHeight="1">
      <c r="A1289" s="12" t="s">
        <v>6056</v>
      </c>
      <c r="B1289" s="3" t="s">
        <v>6057</v>
      </c>
      <c r="C1289" s="3" t="s">
        <v>3726</v>
      </c>
      <c r="D1289" s="3" t="s">
        <v>11566</v>
      </c>
      <c r="E1289" s="3" t="s">
        <v>12069</v>
      </c>
    </row>
    <row r="1290" spans="1:5" s="3" customFormat="1" ht="17" customHeight="1">
      <c r="A1290" s="12" t="s">
        <v>6044</v>
      </c>
      <c r="B1290" s="3" t="s">
        <v>6045</v>
      </c>
      <c r="C1290" s="3" t="s">
        <v>3726</v>
      </c>
      <c r="D1290" s="3" t="s">
        <v>11566</v>
      </c>
      <c r="E1290" s="3" t="s">
        <v>12069</v>
      </c>
    </row>
    <row r="1291" spans="1:5" s="3" customFormat="1" ht="17" customHeight="1">
      <c r="A1291" s="12" t="s">
        <v>6042</v>
      </c>
      <c r="B1291" s="3" t="s">
        <v>6043</v>
      </c>
      <c r="C1291" s="3" t="s">
        <v>3726</v>
      </c>
      <c r="D1291" s="3" t="s">
        <v>11566</v>
      </c>
      <c r="E1291" s="3" t="s">
        <v>12069</v>
      </c>
    </row>
    <row r="1292" spans="1:5" s="3" customFormat="1" ht="17" customHeight="1">
      <c r="A1292" s="12" t="s">
        <v>6040</v>
      </c>
      <c r="B1292" s="3" t="s">
        <v>6041</v>
      </c>
      <c r="C1292" s="3" t="s">
        <v>3726</v>
      </c>
      <c r="D1292" s="3" t="s">
        <v>11566</v>
      </c>
      <c r="E1292" s="3" t="s">
        <v>12069</v>
      </c>
    </row>
    <row r="1293" spans="1:5" s="3" customFormat="1" ht="17" customHeight="1">
      <c r="A1293" s="12" t="s">
        <v>6038</v>
      </c>
      <c r="B1293" s="3" t="s">
        <v>6039</v>
      </c>
      <c r="C1293" s="3" t="s">
        <v>3726</v>
      </c>
      <c r="D1293" s="3" t="s">
        <v>11566</v>
      </c>
      <c r="E1293" s="3" t="s">
        <v>12069</v>
      </c>
    </row>
    <row r="1294" spans="1:5" s="3" customFormat="1" ht="17" customHeight="1">
      <c r="A1294" s="12" t="s">
        <v>6036</v>
      </c>
      <c r="B1294" s="3" t="s">
        <v>6037</v>
      </c>
      <c r="C1294" s="3" t="s">
        <v>3726</v>
      </c>
      <c r="D1294" s="3" t="s">
        <v>11566</v>
      </c>
      <c r="E1294" s="3" t="s">
        <v>12069</v>
      </c>
    </row>
    <row r="1295" spans="1:5" s="3" customFormat="1" ht="17" customHeight="1">
      <c r="A1295" s="12" t="s">
        <v>6034</v>
      </c>
      <c r="B1295" s="3" t="s">
        <v>6035</v>
      </c>
      <c r="C1295" s="3" t="s">
        <v>3726</v>
      </c>
      <c r="D1295" s="3" t="s">
        <v>11566</v>
      </c>
      <c r="E1295" s="3" t="s">
        <v>12069</v>
      </c>
    </row>
    <row r="1296" spans="1:5" s="3" customFormat="1" ht="17" customHeight="1">
      <c r="A1296" s="12" t="s">
        <v>6032</v>
      </c>
      <c r="B1296" s="3" t="s">
        <v>6033</v>
      </c>
      <c r="C1296" s="3" t="s">
        <v>3726</v>
      </c>
      <c r="D1296" s="3" t="s">
        <v>11566</v>
      </c>
      <c r="E1296" s="3" t="s">
        <v>12069</v>
      </c>
    </row>
    <row r="1297" spans="1:5" s="3" customFormat="1" ht="17" customHeight="1">
      <c r="A1297" s="12" t="s">
        <v>6030</v>
      </c>
      <c r="B1297" s="3" t="s">
        <v>6031</v>
      </c>
      <c r="C1297" s="3" t="s">
        <v>3726</v>
      </c>
      <c r="D1297" s="3" t="s">
        <v>11566</v>
      </c>
      <c r="E1297" s="3" t="s">
        <v>12069</v>
      </c>
    </row>
    <row r="1298" spans="1:5" s="3" customFormat="1" ht="17" customHeight="1">
      <c r="A1298" s="12" t="s">
        <v>6028</v>
      </c>
      <c r="B1298" s="3" t="s">
        <v>6029</v>
      </c>
      <c r="C1298" s="3" t="s">
        <v>3726</v>
      </c>
      <c r="D1298" s="3" t="s">
        <v>11566</v>
      </c>
      <c r="E1298" s="3" t="s">
        <v>12069</v>
      </c>
    </row>
    <row r="1299" spans="1:5" s="3" customFormat="1" ht="17" customHeight="1">
      <c r="A1299" s="12" t="s">
        <v>6026</v>
      </c>
      <c r="B1299" s="3" t="s">
        <v>6027</v>
      </c>
      <c r="C1299" s="3" t="s">
        <v>3726</v>
      </c>
      <c r="D1299" s="3" t="s">
        <v>11566</v>
      </c>
      <c r="E1299" s="3" t="s">
        <v>12069</v>
      </c>
    </row>
    <row r="1300" spans="1:5" s="3" customFormat="1" ht="17" customHeight="1">
      <c r="A1300" s="12" t="s">
        <v>6024</v>
      </c>
      <c r="B1300" s="3" t="s">
        <v>6025</v>
      </c>
      <c r="C1300" s="3" t="s">
        <v>3726</v>
      </c>
      <c r="D1300" s="3" t="s">
        <v>11566</v>
      </c>
      <c r="E1300" s="3" t="s">
        <v>12069</v>
      </c>
    </row>
    <row r="1301" spans="1:5" s="3" customFormat="1" ht="17" customHeight="1">
      <c r="A1301" s="12" t="s">
        <v>6022</v>
      </c>
      <c r="B1301" s="3" t="s">
        <v>6023</v>
      </c>
      <c r="C1301" s="3" t="s">
        <v>3726</v>
      </c>
      <c r="D1301" s="3" t="s">
        <v>11566</v>
      </c>
      <c r="E1301" s="3" t="s">
        <v>12069</v>
      </c>
    </row>
    <row r="1302" spans="1:5" s="3" customFormat="1" ht="17" customHeight="1">
      <c r="A1302" s="12" t="s">
        <v>6020</v>
      </c>
      <c r="B1302" s="3" t="s">
        <v>6021</v>
      </c>
      <c r="C1302" s="3" t="s">
        <v>3726</v>
      </c>
      <c r="D1302" s="3" t="s">
        <v>11566</v>
      </c>
      <c r="E1302" s="3" t="s">
        <v>12069</v>
      </c>
    </row>
    <row r="1303" spans="1:5" s="3" customFormat="1" ht="17" customHeight="1">
      <c r="A1303" s="12" t="s">
        <v>6018</v>
      </c>
      <c r="B1303" s="3" t="s">
        <v>6019</v>
      </c>
      <c r="C1303" s="3" t="s">
        <v>3726</v>
      </c>
      <c r="D1303" s="3" t="s">
        <v>11566</v>
      </c>
      <c r="E1303" s="3" t="s">
        <v>12069</v>
      </c>
    </row>
    <row r="1304" spans="1:5" s="3" customFormat="1" ht="17" customHeight="1">
      <c r="A1304" s="12" t="s">
        <v>6005</v>
      </c>
      <c r="B1304" s="3" t="s">
        <v>6006</v>
      </c>
      <c r="C1304" s="3" t="s">
        <v>3726</v>
      </c>
      <c r="D1304" s="3" t="s">
        <v>11566</v>
      </c>
      <c r="E1304" s="3" t="s">
        <v>12069</v>
      </c>
    </row>
    <row r="1305" spans="1:5" s="3" customFormat="1" ht="17" customHeight="1">
      <c r="A1305" s="12" t="s">
        <v>6003</v>
      </c>
      <c r="B1305" s="3" t="s">
        <v>6004</v>
      </c>
      <c r="C1305" s="3" t="s">
        <v>3726</v>
      </c>
      <c r="D1305" s="3" t="s">
        <v>11566</v>
      </c>
      <c r="E1305" s="3" t="s">
        <v>12069</v>
      </c>
    </row>
    <row r="1306" spans="1:5" s="3" customFormat="1" ht="17" customHeight="1">
      <c r="A1306" s="12" t="s">
        <v>5999</v>
      </c>
      <c r="B1306" s="3" t="s">
        <v>6000</v>
      </c>
      <c r="C1306" s="3" t="s">
        <v>3726</v>
      </c>
      <c r="D1306" s="3" t="s">
        <v>11566</v>
      </c>
      <c r="E1306" s="3" t="s">
        <v>12069</v>
      </c>
    </row>
    <row r="1307" spans="1:5" s="3" customFormat="1" ht="17" customHeight="1">
      <c r="A1307" s="12" t="s">
        <v>5997</v>
      </c>
      <c r="B1307" s="3" t="s">
        <v>5998</v>
      </c>
      <c r="C1307" s="3" t="s">
        <v>3726</v>
      </c>
      <c r="D1307" s="3" t="s">
        <v>11566</v>
      </c>
      <c r="E1307" s="3" t="s">
        <v>12069</v>
      </c>
    </row>
    <row r="1308" spans="1:5" s="3" customFormat="1" ht="17" customHeight="1">
      <c r="A1308" s="12" t="s">
        <v>5995</v>
      </c>
      <c r="B1308" s="3" t="s">
        <v>5996</v>
      </c>
      <c r="C1308" s="3" t="s">
        <v>3726</v>
      </c>
      <c r="D1308" s="3" t="s">
        <v>11566</v>
      </c>
      <c r="E1308" s="3" t="s">
        <v>12069</v>
      </c>
    </row>
    <row r="1309" spans="1:5" s="3" customFormat="1" ht="17" customHeight="1">
      <c r="A1309" s="12" t="s">
        <v>5993</v>
      </c>
      <c r="B1309" s="3" t="s">
        <v>5994</v>
      </c>
      <c r="C1309" s="3" t="s">
        <v>3726</v>
      </c>
      <c r="D1309" s="3" t="s">
        <v>11566</v>
      </c>
      <c r="E1309" s="3" t="s">
        <v>12069</v>
      </c>
    </row>
    <row r="1310" spans="1:5" s="3" customFormat="1" ht="17" customHeight="1">
      <c r="A1310" s="12" t="s">
        <v>8211</v>
      </c>
      <c r="B1310" s="3" t="s">
        <v>8212</v>
      </c>
      <c r="C1310" s="3" t="s">
        <v>3726</v>
      </c>
      <c r="D1310" s="3" t="s">
        <v>1101</v>
      </c>
      <c r="E1310" s="3" t="s">
        <v>12115</v>
      </c>
    </row>
    <row r="1311" spans="1:5" s="3" customFormat="1" ht="17" customHeight="1">
      <c r="A1311" s="12" t="s">
        <v>8202</v>
      </c>
      <c r="B1311" s="3" t="s">
        <v>8203</v>
      </c>
      <c r="C1311" s="3" t="s">
        <v>3726</v>
      </c>
      <c r="D1311" s="3" t="s">
        <v>1101</v>
      </c>
      <c r="E1311" s="3" t="s">
        <v>12115</v>
      </c>
    </row>
    <row r="1312" spans="1:5" s="3" customFormat="1" ht="17" customHeight="1">
      <c r="A1312" s="12" t="s">
        <v>8200</v>
      </c>
      <c r="B1312" s="3" t="s">
        <v>8201</v>
      </c>
      <c r="C1312" s="3" t="s">
        <v>3726</v>
      </c>
      <c r="D1312" s="3" t="s">
        <v>1101</v>
      </c>
      <c r="E1312" s="3" t="s">
        <v>12115</v>
      </c>
    </row>
    <row r="1313" spans="1:5" s="3" customFormat="1" ht="17" customHeight="1">
      <c r="A1313" s="12" t="s">
        <v>8198</v>
      </c>
      <c r="B1313" s="3" t="s">
        <v>8199</v>
      </c>
      <c r="C1313" s="3" t="s">
        <v>3726</v>
      </c>
      <c r="D1313" s="3" t="s">
        <v>1101</v>
      </c>
      <c r="E1313" s="3" t="s">
        <v>12115</v>
      </c>
    </row>
    <row r="1314" spans="1:5" s="3" customFormat="1" ht="17" customHeight="1">
      <c r="A1314" s="12" t="s">
        <v>8196</v>
      </c>
      <c r="B1314" s="3" t="s">
        <v>8197</v>
      </c>
      <c r="C1314" s="3" t="s">
        <v>3726</v>
      </c>
      <c r="D1314" s="3" t="s">
        <v>1101</v>
      </c>
      <c r="E1314" s="3" t="s">
        <v>12115</v>
      </c>
    </row>
    <row r="1315" spans="1:5" s="3" customFormat="1" ht="17" customHeight="1">
      <c r="A1315" s="12" t="s">
        <v>8194</v>
      </c>
      <c r="B1315" s="3" t="s">
        <v>8195</v>
      </c>
      <c r="C1315" s="3" t="s">
        <v>3726</v>
      </c>
      <c r="D1315" s="3" t="s">
        <v>1101</v>
      </c>
      <c r="E1315" s="3" t="s">
        <v>12115</v>
      </c>
    </row>
    <row r="1316" spans="1:5" s="3" customFormat="1" ht="17" customHeight="1">
      <c r="A1316" s="12" t="s">
        <v>8192</v>
      </c>
      <c r="B1316" s="3" t="s">
        <v>8193</v>
      </c>
      <c r="C1316" s="3" t="s">
        <v>3726</v>
      </c>
      <c r="D1316" s="3" t="s">
        <v>1101</v>
      </c>
      <c r="E1316" s="3" t="s">
        <v>12115</v>
      </c>
    </row>
    <row r="1317" spans="1:5" s="3" customFormat="1" ht="17" customHeight="1">
      <c r="A1317" s="12" t="s">
        <v>8190</v>
      </c>
      <c r="B1317" s="3" t="s">
        <v>8191</v>
      </c>
      <c r="C1317" s="3" t="s">
        <v>3726</v>
      </c>
      <c r="D1317" s="3" t="s">
        <v>1101</v>
      </c>
      <c r="E1317" s="3" t="s">
        <v>12115</v>
      </c>
    </row>
    <row r="1318" spans="1:5" s="3" customFormat="1" ht="17" customHeight="1">
      <c r="A1318" s="12" t="s">
        <v>8188</v>
      </c>
      <c r="B1318" s="3" t="s">
        <v>8189</v>
      </c>
      <c r="C1318" s="3" t="s">
        <v>3726</v>
      </c>
      <c r="D1318" s="3" t="s">
        <v>1101</v>
      </c>
      <c r="E1318" s="3" t="s">
        <v>12115</v>
      </c>
    </row>
    <row r="1319" spans="1:5" s="3" customFormat="1" ht="17" customHeight="1">
      <c r="A1319" s="12" t="s">
        <v>8186</v>
      </c>
      <c r="B1319" s="3" t="s">
        <v>8187</v>
      </c>
      <c r="C1319" s="3" t="s">
        <v>3726</v>
      </c>
      <c r="D1319" s="3" t="s">
        <v>1101</v>
      </c>
      <c r="E1319" s="3" t="s">
        <v>12115</v>
      </c>
    </row>
    <row r="1320" spans="1:5" s="3" customFormat="1" ht="17" customHeight="1">
      <c r="A1320" s="12" t="s">
        <v>8184</v>
      </c>
      <c r="B1320" s="3" t="s">
        <v>8185</v>
      </c>
      <c r="C1320" s="3" t="s">
        <v>3726</v>
      </c>
      <c r="D1320" s="3" t="s">
        <v>1101</v>
      </c>
      <c r="E1320" s="3" t="s">
        <v>12115</v>
      </c>
    </row>
    <row r="1321" spans="1:5" s="3" customFormat="1" ht="17" customHeight="1">
      <c r="A1321" s="12" t="s">
        <v>10868</v>
      </c>
      <c r="B1321" s="3" t="s">
        <v>10869</v>
      </c>
      <c r="C1321" s="3" t="s">
        <v>3726</v>
      </c>
      <c r="D1321" s="3" t="s">
        <v>1101</v>
      </c>
      <c r="E1321" s="3" t="s">
        <v>12115</v>
      </c>
    </row>
    <row r="1322" spans="1:5" s="3" customFormat="1" ht="17" customHeight="1">
      <c r="A1322" s="12" t="s">
        <v>8182</v>
      </c>
      <c r="B1322" s="3" t="s">
        <v>8183</v>
      </c>
      <c r="C1322" s="3" t="s">
        <v>3726</v>
      </c>
      <c r="D1322" s="3" t="s">
        <v>1101</v>
      </c>
      <c r="E1322" s="3" t="s">
        <v>12115</v>
      </c>
    </row>
    <row r="1323" spans="1:5" s="3" customFormat="1" ht="17" customHeight="1">
      <c r="A1323" s="12" t="s">
        <v>8181</v>
      </c>
      <c r="B1323" s="3" t="s">
        <v>34654</v>
      </c>
      <c r="C1323" s="3" t="s">
        <v>3726</v>
      </c>
      <c r="D1323" s="3" t="s">
        <v>1101</v>
      </c>
      <c r="E1323" s="3" t="s">
        <v>12115</v>
      </c>
    </row>
    <row r="1324" spans="1:5" s="3" customFormat="1" ht="17" customHeight="1">
      <c r="A1324" s="12" t="s">
        <v>5991</v>
      </c>
      <c r="B1324" s="3" t="s">
        <v>5992</v>
      </c>
      <c r="C1324" s="3" t="s">
        <v>3726</v>
      </c>
      <c r="D1324" s="3" t="s">
        <v>11566</v>
      </c>
      <c r="E1324" s="3" t="s">
        <v>12069</v>
      </c>
    </row>
    <row r="1325" spans="1:5" s="3" customFormat="1" ht="17" customHeight="1">
      <c r="A1325" s="12" t="s">
        <v>5989</v>
      </c>
      <c r="B1325" s="3" t="s">
        <v>5990</v>
      </c>
      <c r="C1325" s="3" t="s">
        <v>3726</v>
      </c>
      <c r="D1325" s="3" t="s">
        <v>11566</v>
      </c>
      <c r="E1325" s="3" t="s">
        <v>12069</v>
      </c>
    </row>
    <row r="1326" spans="1:5" s="3" customFormat="1" ht="17" customHeight="1">
      <c r="A1326" s="12" t="s">
        <v>5987</v>
      </c>
      <c r="B1326" s="3" t="s">
        <v>5988</v>
      </c>
      <c r="C1326" s="3" t="s">
        <v>3726</v>
      </c>
      <c r="D1326" s="3" t="s">
        <v>11566</v>
      </c>
      <c r="E1326" s="3" t="s">
        <v>12069</v>
      </c>
    </row>
    <row r="1327" spans="1:5" s="3" customFormat="1" ht="17" customHeight="1">
      <c r="A1327" s="12" t="s">
        <v>5975</v>
      </c>
      <c r="B1327" s="3" t="s">
        <v>5976</v>
      </c>
      <c r="C1327" s="3" t="s">
        <v>3726</v>
      </c>
      <c r="D1327" s="3" t="s">
        <v>11566</v>
      </c>
      <c r="E1327" s="3" t="s">
        <v>12069</v>
      </c>
    </row>
    <row r="1328" spans="1:5" s="3" customFormat="1" ht="17" customHeight="1">
      <c r="A1328" s="12" t="s">
        <v>5973</v>
      </c>
      <c r="B1328" s="3" t="s">
        <v>5974</v>
      </c>
      <c r="C1328" s="3" t="s">
        <v>3726</v>
      </c>
      <c r="D1328" s="3" t="s">
        <v>11566</v>
      </c>
      <c r="E1328" s="3" t="s">
        <v>12069</v>
      </c>
    </row>
    <row r="1329" spans="1:5" s="3" customFormat="1" ht="17" customHeight="1">
      <c r="A1329" s="12" t="s">
        <v>5949</v>
      </c>
      <c r="B1329" s="3" t="s">
        <v>5950</v>
      </c>
      <c r="C1329" s="3" t="s">
        <v>3726</v>
      </c>
      <c r="D1329" s="3" t="s">
        <v>11566</v>
      </c>
      <c r="E1329" s="3" t="s">
        <v>12069</v>
      </c>
    </row>
    <row r="1330" spans="1:5" s="3" customFormat="1" ht="17" customHeight="1">
      <c r="A1330" s="12" t="s">
        <v>5947</v>
      </c>
      <c r="B1330" s="3" t="s">
        <v>5948</v>
      </c>
      <c r="C1330" s="3" t="s">
        <v>3726</v>
      </c>
      <c r="D1330" s="3" t="s">
        <v>11566</v>
      </c>
      <c r="E1330" s="3" t="s">
        <v>12069</v>
      </c>
    </row>
    <row r="1331" spans="1:5" s="3" customFormat="1" ht="17" customHeight="1">
      <c r="A1331" s="12" t="s">
        <v>5943</v>
      </c>
      <c r="B1331" s="3" t="s">
        <v>5944</v>
      </c>
      <c r="C1331" s="3" t="s">
        <v>3726</v>
      </c>
      <c r="D1331" s="3" t="s">
        <v>11566</v>
      </c>
      <c r="E1331" s="3" t="s">
        <v>12069</v>
      </c>
    </row>
    <row r="1332" spans="1:5" s="3" customFormat="1" ht="17" customHeight="1">
      <c r="A1332" s="12" t="s">
        <v>5895</v>
      </c>
      <c r="B1332" s="3" t="s">
        <v>5896</v>
      </c>
      <c r="C1332" s="3" t="s">
        <v>3726</v>
      </c>
      <c r="D1332" s="3" t="s">
        <v>11566</v>
      </c>
      <c r="E1332" s="3" t="s">
        <v>12069</v>
      </c>
    </row>
    <row r="1333" spans="1:5" s="3" customFormat="1" ht="17" customHeight="1">
      <c r="A1333" s="12" t="s">
        <v>5891</v>
      </c>
      <c r="B1333" s="3" t="s">
        <v>5892</v>
      </c>
      <c r="C1333" s="3" t="s">
        <v>3726</v>
      </c>
      <c r="D1333" s="3" t="s">
        <v>11566</v>
      </c>
      <c r="E1333" s="3" t="s">
        <v>12069</v>
      </c>
    </row>
    <row r="1334" spans="1:5" s="3" customFormat="1" ht="17" customHeight="1">
      <c r="A1334" s="12" t="s">
        <v>5889</v>
      </c>
      <c r="B1334" s="3" t="s">
        <v>5890</v>
      </c>
      <c r="C1334" s="3" t="s">
        <v>3726</v>
      </c>
      <c r="D1334" s="3" t="s">
        <v>11566</v>
      </c>
      <c r="E1334" s="3" t="s">
        <v>12069</v>
      </c>
    </row>
    <row r="1335" spans="1:5" s="3" customFormat="1" ht="17" customHeight="1">
      <c r="A1335" s="12" t="s">
        <v>5887</v>
      </c>
      <c r="B1335" s="3" t="s">
        <v>5888</v>
      </c>
      <c r="C1335" s="3" t="s">
        <v>3726</v>
      </c>
      <c r="D1335" s="3" t="s">
        <v>11566</v>
      </c>
      <c r="E1335" s="3" t="s">
        <v>12069</v>
      </c>
    </row>
    <row r="1336" spans="1:5" s="3" customFormat="1" ht="17" customHeight="1">
      <c r="A1336" s="12" t="s">
        <v>5885</v>
      </c>
      <c r="B1336" s="3" t="s">
        <v>5886</v>
      </c>
      <c r="C1336" s="3" t="s">
        <v>3726</v>
      </c>
      <c r="D1336" s="3" t="s">
        <v>11566</v>
      </c>
      <c r="E1336" s="3" t="s">
        <v>12069</v>
      </c>
    </row>
    <row r="1337" spans="1:5" s="3" customFormat="1" ht="17" customHeight="1">
      <c r="A1337" s="12" t="s">
        <v>5883</v>
      </c>
      <c r="B1337" s="3" t="s">
        <v>5884</v>
      </c>
      <c r="C1337" s="3" t="s">
        <v>3726</v>
      </c>
      <c r="D1337" s="3" t="s">
        <v>11566</v>
      </c>
      <c r="E1337" s="3" t="s">
        <v>12069</v>
      </c>
    </row>
    <row r="1338" spans="1:5" s="3" customFormat="1" ht="17" customHeight="1">
      <c r="A1338" s="12" t="s">
        <v>5881</v>
      </c>
      <c r="B1338" s="3" t="s">
        <v>5882</v>
      </c>
      <c r="C1338" s="3" t="s">
        <v>3726</v>
      </c>
      <c r="D1338" s="3" t="s">
        <v>11566</v>
      </c>
      <c r="E1338" s="3" t="s">
        <v>12069</v>
      </c>
    </row>
    <row r="1339" spans="1:5" s="3" customFormat="1" ht="17" customHeight="1">
      <c r="A1339" s="12" t="s">
        <v>5863</v>
      </c>
      <c r="B1339" s="3" t="s">
        <v>5864</v>
      </c>
      <c r="C1339" s="3" t="s">
        <v>3726</v>
      </c>
      <c r="D1339" s="3" t="s">
        <v>11566</v>
      </c>
      <c r="E1339" s="3" t="s">
        <v>12069</v>
      </c>
    </row>
    <row r="1340" spans="1:5" s="3" customFormat="1" ht="17" customHeight="1">
      <c r="A1340" s="12" t="s">
        <v>5861</v>
      </c>
      <c r="B1340" s="3" t="s">
        <v>5862</v>
      </c>
      <c r="C1340" s="3" t="s">
        <v>3726</v>
      </c>
      <c r="D1340" s="3" t="s">
        <v>11566</v>
      </c>
      <c r="E1340" s="3" t="s">
        <v>12069</v>
      </c>
    </row>
    <row r="1341" spans="1:5" s="3" customFormat="1" ht="17" customHeight="1">
      <c r="A1341" s="12" t="s">
        <v>5859</v>
      </c>
      <c r="B1341" s="3" t="s">
        <v>5860</v>
      </c>
      <c r="C1341" s="3" t="s">
        <v>3726</v>
      </c>
      <c r="D1341" s="3" t="s">
        <v>11566</v>
      </c>
      <c r="E1341" s="3" t="s">
        <v>12069</v>
      </c>
    </row>
    <row r="1342" spans="1:5" s="3" customFormat="1" ht="17" customHeight="1">
      <c r="A1342" s="12" t="s">
        <v>5857</v>
      </c>
      <c r="B1342" s="3" t="s">
        <v>5858</v>
      </c>
      <c r="C1342" s="3" t="s">
        <v>3726</v>
      </c>
      <c r="D1342" s="3" t="s">
        <v>11566</v>
      </c>
      <c r="E1342" s="3" t="s">
        <v>12069</v>
      </c>
    </row>
    <row r="1343" spans="1:5" s="3" customFormat="1" ht="17" customHeight="1">
      <c r="A1343" s="12" t="s">
        <v>5855</v>
      </c>
      <c r="B1343" s="3" t="s">
        <v>5856</v>
      </c>
      <c r="C1343" s="3" t="s">
        <v>3726</v>
      </c>
      <c r="D1343" s="3" t="s">
        <v>11566</v>
      </c>
      <c r="E1343" s="3" t="s">
        <v>12069</v>
      </c>
    </row>
    <row r="1344" spans="1:5" s="3" customFormat="1" ht="17" customHeight="1">
      <c r="A1344" s="12" t="s">
        <v>12442</v>
      </c>
      <c r="B1344" s="3" t="s">
        <v>12550</v>
      </c>
      <c r="C1344" s="3" t="s">
        <v>3726</v>
      </c>
      <c r="D1344" s="3" t="s">
        <v>12664</v>
      </c>
      <c r="E1344" s="3" t="s">
        <v>12670</v>
      </c>
    </row>
    <row r="1345" spans="1:5" s="3" customFormat="1" ht="17" customHeight="1">
      <c r="A1345" s="12" t="s">
        <v>10932</v>
      </c>
      <c r="B1345" s="3" t="s">
        <v>10936</v>
      </c>
      <c r="C1345" s="3" t="s">
        <v>3726</v>
      </c>
      <c r="D1345" s="3" t="s">
        <v>11566</v>
      </c>
      <c r="E1345" s="3" t="s">
        <v>12069</v>
      </c>
    </row>
    <row r="1346" spans="1:5" s="3" customFormat="1" ht="17" customHeight="1">
      <c r="A1346" s="12" t="s">
        <v>10920</v>
      </c>
      <c r="B1346" s="3" t="s">
        <v>10931</v>
      </c>
      <c r="C1346" s="3" t="s">
        <v>3726</v>
      </c>
      <c r="D1346" s="3" t="s">
        <v>11566</v>
      </c>
      <c r="E1346" s="3" t="s">
        <v>12069</v>
      </c>
    </row>
    <row r="1347" spans="1:5" s="3" customFormat="1" ht="17" customHeight="1">
      <c r="A1347" s="12" t="s">
        <v>5853</v>
      </c>
      <c r="B1347" s="3" t="s">
        <v>5854</v>
      </c>
      <c r="C1347" s="3" t="s">
        <v>3726</v>
      </c>
      <c r="D1347" s="3" t="s">
        <v>11566</v>
      </c>
      <c r="E1347" s="3" t="s">
        <v>12069</v>
      </c>
    </row>
    <row r="1348" spans="1:5" s="3" customFormat="1" ht="17" customHeight="1">
      <c r="A1348" s="12" t="s">
        <v>5851</v>
      </c>
      <c r="B1348" s="3" t="s">
        <v>5852</v>
      </c>
      <c r="C1348" s="3" t="s">
        <v>3726</v>
      </c>
      <c r="D1348" s="3" t="s">
        <v>11566</v>
      </c>
      <c r="E1348" s="3" t="s">
        <v>12069</v>
      </c>
    </row>
    <row r="1349" spans="1:5" s="3" customFormat="1" ht="17" customHeight="1">
      <c r="A1349" s="12" t="s">
        <v>12154</v>
      </c>
      <c r="B1349" s="3" t="s">
        <v>39292</v>
      </c>
      <c r="C1349" s="3" t="s">
        <v>3713</v>
      </c>
      <c r="D1349" s="3" t="s">
        <v>18793</v>
      </c>
      <c r="E1349" s="3" t="s">
        <v>18793</v>
      </c>
    </row>
    <row r="1350" spans="1:5" s="3" customFormat="1" ht="17" customHeight="1">
      <c r="A1350" s="12" t="s">
        <v>10182</v>
      </c>
      <c r="B1350" s="3" t="s">
        <v>10183</v>
      </c>
      <c r="C1350" s="3" t="s">
        <v>3726</v>
      </c>
      <c r="D1350" s="3" t="s">
        <v>3739</v>
      </c>
      <c r="E1350" s="3" t="s">
        <v>8720</v>
      </c>
    </row>
    <row r="1351" spans="1:5" s="3" customFormat="1" ht="17" customHeight="1">
      <c r="A1351" s="12" t="s">
        <v>10175</v>
      </c>
      <c r="B1351" s="3" t="s">
        <v>10176</v>
      </c>
      <c r="C1351" s="3" t="s">
        <v>3726</v>
      </c>
      <c r="D1351" s="3" t="s">
        <v>3739</v>
      </c>
      <c r="E1351" s="3" t="s">
        <v>8720</v>
      </c>
    </row>
    <row r="1352" spans="1:5" s="3" customFormat="1" ht="17" customHeight="1">
      <c r="A1352" s="12" t="s">
        <v>5344</v>
      </c>
      <c r="B1352" s="3" t="s">
        <v>5345</v>
      </c>
      <c r="C1352" s="3" t="s">
        <v>3726</v>
      </c>
      <c r="D1352" s="3" t="s">
        <v>12064</v>
      </c>
      <c r="E1352" s="3" t="s">
        <v>4338</v>
      </c>
    </row>
    <row r="1353" spans="1:5" s="3" customFormat="1" ht="17" customHeight="1">
      <c r="A1353" s="12" t="s">
        <v>9021</v>
      </c>
      <c r="B1353" s="3" t="s">
        <v>9022</v>
      </c>
      <c r="C1353" s="3" t="s">
        <v>3726</v>
      </c>
      <c r="D1353" s="3" t="s">
        <v>11011</v>
      </c>
      <c r="E1353" s="3" t="s">
        <v>12134</v>
      </c>
    </row>
    <row r="1354" spans="1:5" s="3" customFormat="1" ht="17" customHeight="1">
      <c r="A1354" s="12" t="s">
        <v>9019</v>
      </c>
      <c r="B1354" s="3" t="s">
        <v>9020</v>
      </c>
      <c r="C1354" s="3" t="s">
        <v>3726</v>
      </c>
      <c r="D1354" s="3" t="s">
        <v>11011</v>
      </c>
      <c r="E1354" s="3" t="s">
        <v>12134</v>
      </c>
    </row>
    <row r="1355" spans="1:5" s="3" customFormat="1" ht="17" customHeight="1">
      <c r="A1355" s="12" t="s">
        <v>9017</v>
      </c>
      <c r="B1355" s="3" t="s">
        <v>9018</v>
      </c>
      <c r="C1355" s="3" t="s">
        <v>3726</v>
      </c>
      <c r="D1355" s="3" t="s">
        <v>11011</v>
      </c>
      <c r="E1355" s="3" t="s">
        <v>12134</v>
      </c>
    </row>
    <row r="1356" spans="1:5" s="3" customFormat="1" ht="17" customHeight="1">
      <c r="A1356" s="12" t="s">
        <v>9015</v>
      </c>
      <c r="B1356" s="3" t="s">
        <v>9016</v>
      </c>
      <c r="C1356" s="3" t="s">
        <v>3726</v>
      </c>
      <c r="D1356" s="3" t="s">
        <v>11011</v>
      </c>
      <c r="E1356" s="3" t="s">
        <v>12134</v>
      </c>
    </row>
    <row r="1357" spans="1:5" s="3" customFormat="1" ht="17" customHeight="1">
      <c r="A1357" s="12" t="s">
        <v>9013</v>
      </c>
      <c r="B1357" s="3" t="s">
        <v>9014</v>
      </c>
      <c r="C1357" s="3" t="s">
        <v>3726</v>
      </c>
      <c r="D1357" s="3" t="s">
        <v>11011</v>
      </c>
      <c r="E1357" s="3" t="s">
        <v>12134</v>
      </c>
    </row>
    <row r="1358" spans="1:5" s="3" customFormat="1" ht="17" customHeight="1">
      <c r="A1358" s="12" t="s">
        <v>9011</v>
      </c>
      <c r="B1358" s="3" t="s">
        <v>9012</v>
      </c>
      <c r="C1358" s="3" t="s">
        <v>3726</v>
      </c>
      <c r="D1358" s="3" t="s">
        <v>11011</v>
      </c>
      <c r="E1358" s="3" t="s">
        <v>12134</v>
      </c>
    </row>
    <row r="1359" spans="1:5" s="3" customFormat="1" ht="17" customHeight="1">
      <c r="A1359" s="12" t="s">
        <v>9009</v>
      </c>
      <c r="B1359" s="3" t="s">
        <v>9010</v>
      </c>
      <c r="C1359" s="3" t="s">
        <v>3726</v>
      </c>
      <c r="D1359" s="3" t="s">
        <v>11011</v>
      </c>
      <c r="E1359" s="3" t="s">
        <v>12134</v>
      </c>
    </row>
    <row r="1360" spans="1:5" s="3" customFormat="1" ht="17" customHeight="1">
      <c r="A1360" s="12" t="s">
        <v>9007</v>
      </c>
      <c r="B1360" s="3" t="s">
        <v>9008</v>
      </c>
      <c r="C1360" s="3" t="s">
        <v>3726</v>
      </c>
      <c r="D1360" s="3" t="s">
        <v>11011</v>
      </c>
      <c r="E1360" s="3" t="s">
        <v>12134</v>
      </c>
    </row>
    <row r="1361" spans="1:5" s="3" customFormat="1" ht="17" customHeight="1">
      <c r="A1361" s="12" t="s">
        <v>5849</v>
      </c>
      <c r="B1361" s="3" t="s">
        <v>5850</v>
      </c>
      <c r="C1361" s="3" t="s">
        <v>3726</v>
      </c>
      <c r="D1361" s="3" t="s">
        <v>11566</v>
      </c>
      <c r="E1361" s="3" t="s">
        <v>12069</v>
      </c>
    </row>
    <row r="1362" spans="1:5" s="3" customFormat="1" ht="17" customHeight="1">
      <c r="A1362" s="12" t="s">
        <v>5847</v>
      </c>
      <c r="B1362" s="3" t="s">
        <v>5848</v>
      </c>
      <c r="C1362" s="3" t="s">
        <v>3726</v>
      </c>
      <c r="D1362" s="3" t="s">
        <v>11566</v>
      </c>
      <c r="E1362" s="3" t="s">
        <v>12069</v>
      </c>
    </row>
    <row r="1363" spans="1:5" s="3" customFormat="1" ht="17" customHeight="1">
      <c r="A1363" s="12" t="s">
        <v>5845</v>
      </c>
      <c r="B1363" s="3" t="s">
        <v>5846</v>
      </c>
      <c r="C1363" s="3" t="s">
        <v>3726</v>
      </c>
      <c r="D1363" s="3" t="s">
        <v>11566</v>
      </c>
      <c r="E1363" s="3" t="s">
        <v>12069</v>
      </c>
    </row>
    <row r="1364" spans="1:5" s="3" customFormat="1" ht="17" customHeight="1">
      <c r="A1364" s="12" t="s">
        <v>5843</v>
      </c>
      <c r="B1364" s="3" t="s">
        <v>5844</v>
      </c>
      <c r="C1364" s="3" t="s">
        <v>3726</v>
      </c>
      <c r="D1364" s="3" t="s">
        <v>11566</v>
      </c>
      <c r="E1364" s="3" t="s">
        <v>12069</v>
      </c>
    </row>
    <row r="1365" spans="1:5" s="3" customFormat="1" ht="17" customHeight="1">
      <c r="A1365" s="12" t="s">
        <v>5841</v>
      </c>
      <c r="B1365" s="3" t="s">
        <v>5842</v>
      </c>
      <c r="C1365" s="3" t="s">
        <v>3726</v>
      </c>
      <c r="D1365" s="3" t="s">
        <v>11566</v>
      </c>
      <c r="E1365" s="3" t="s">
        <v>12069</v>
      </c>
    </row>
    <row r="1366" spans="1:5" s="3" customFormat="1" ht="17" customHeight="1">
      <c r="A1366" s="12" t="s">
        <v>5839</v>
      </c>
      <c r="B1366" s="3" t="s">
        <v>5840</v>
      </c>
      <c r="C1366" s="3" t="s">
        <v>3726</v>
      </c>
      <c r="D1366" s="3" t="s">
        <v>11566</v>
      </c>
      <c r="E1366" s="3" t="s">
        <v>12069</v>
      </c>
    </row>
    <row r="1367" spans="1:5" s="3" customFormat="1" ht="17" customHeight="1">
      <c r="A1367" s="12" t="s">
        <v>5837</v>
      </c>
      <c r="B1367" s="3" t="s">
        <v>5838</v>
      </c>
      <c r="C1367" s="3" t="s">
        <v>3726</v>
      </c>
      <c r="D1367" s="3" t="s">
        <v>11566</v>
      </c>
      <c r="E1367" s="3" t="s">
        <v>12069</v>
      </c>
    </row>
    <row r="1368" spans="1:5" s="3" customFormat="1" ht="17" customHeight="1">
      <c r="A1368" s="12" t="s">
        <v>5776</v>
      </c>
      <c r="B1368" s="3" t="s">
        <v>5777</v>
      </c>
      <c r="C1368" s="3" t="s">
        <v>3726</v>
      </c>
      <c r="D1368" s="3" t="s">
        <v>11566</v>
      </c>
      <c r="E1368" s="3" t="s">
        <v>12069</v>
      </c>
    </row>
    <row r="1369" spans="1:5" s="3" customFormat="1" ht="17" customHeight="1">
      <c r="A1369" s="12" t="s">
        <v>5774</v>
      </c>
      <c r="B1369" s="3" t="s">
        <v>5775</v>
      </c>
      <c r="C1369" s="3" t="s">
        <v>3726</v>
      </c>
      <c r="D1369" s="3" t="s">
        <v>11566</v>
      </c>
      <c r="E1369" s="3" t="s">
        <v>12069</v>
      </c>
    </row>
    <row r="1370" spans="1:5" s="3" customFormat="1" ht="17" customHeight="1">
      <c r="A1370" s="12" t="s">
        <v>5772</v>
      </c>
      <c r="B1370" s="3" t="s">
        <v>5773</v>
      </c>
      <c r="C1370" s="3" t="s">
        <v>3726</v>
      </c>
      <c r="D1370" s="3" t="s">
        <v>11566</v>
      </c>
      <c r="E1370" s="3" t="s">
        <v>12069</v>
      </c>
    </row>
    <row r="1371" spans="1:5" s="3" customFormat="1" ht="17" customHeight="1">
      <c r="A1371" s="12" t="s">
        <v>5770</v>
      </c>
      <c r="B1371" s="3" t="s">
        <v>5771</v>
      </c>
      <c r="C1371" s="3" t="s">
        <v>3726</v>
      </c>
      <c r="D1371" s="3" t="s">
        <v>11566</v>
      </c>
      <c r="E1371" s="3" t="s">
        <v>12069</v>
      </c>
    </row>
    <row r="1372" spans="1:5" s="3" customFormat="1" ht="17" customHeight="1">
      <c r="A1372" s="12" t="s">
        <v>5768</v>
      </c>
      <c r="B1372" s="3" t="s">
        <v>5769</v>
      </c>
      <c r="C1372" s="3" t="s">
        <v>3726</v>
      </c>
      <c r="D1372" s="3" t="s">
        <v>11566</v>
      </c>
      <c r="E1372" s="3" t="s">
        <v>12069</v>
      </c>
    </row>
    <row r="1373" spans="1:5" s="3" customFormat="1" ht="17" customHeight="1">
      <c r="A1373" s="12" t="s">
        <v>5766</v>
      </c>
      <c r="B1373" s="3" t="s">
        <v>5767</v>
      </c>
      <c r="C1373" s="3" t="s">
        <v>3726</v>
      </c>
      <c r="D1373" s="3" t="s">
        <v>11566</v>
      </c>
      <c r="E1373" s="3" t="s">
        <v>12069</v>
      </c>
    </row>
    <row r="1374" spans="1:5" s="3" customFormat="1" ht="17" customHeight="1">
      <c r="A1374" s="12" t="s">
        <v>5764</v>
      </c>
      <c r="B1374" s="3" t="s">
        <v>5765</v>
      </c>
      <c r="C1374" s="3" t="s">
        <v>3726</v>
      </c>
      <c r="D1374" s="3" t="s">
        <v>11566</v>
      </c>
      <c r="E1374" s="3" t="s">
        <v>12069</v>
      </c>
    </row>
    <row r="1375" spans="1:5" s="3" customFormat="1" ht="17" customHeight="1">
      <c r="A1375" s="12" t="s">
        <v>5762</v>
      </c>
      <c r="B1375" s="3" t="s">
        <v>5763</v>
      </c>
      <c r="C1375" s="3" t="s">
        <v>3726</v>
      </c>
      <c r="D1375" s="3" t="s">
        <v>11566</v>
      </c>
      <c r="E1375" s="3" t="s">
        <v>12069</v>
      </c>
    </row>
    <row r="1376" spans="1:5" s="3" customFormat="1" ht="17" customHeight="1">
      <c r="A1376" s="12" t="s">
        <v>5760</v>
      </c>
      <c r="B1376" s="3" t="s">
        <v>5761</v>
      </c>
      <c r="C1376" s="3" t="s">
        <v>3726</v>
      </c>
      <c r="D1376" s="3" t="s">
        <v>11566</v>
      </c>
      <c r="E1376" s="3" t="s">
        <v>12069</v>
      </c>
    </row>
    <row r="1377" spans="1:5" s="3" customFormat="1" ht="17" customHeight="1">
      <c r="A1377" s="12" t="s">
        <v>5758</v>
      </c>
      <c r="B1377" s="3" t="s">
        <v>5759</v>
      </c>
      <c r="C1377" s="3" t="s">
        <v>3726</v>
      </c>
      <c r="D1377" s="3" t="s">
        <v>11566</v>
      </c>
      <c r="E1377" s="3" t="s">
        <v>12069</v>
      </c>
    </row>
    <row r="1378" spans="1:5" s="3" customFormat="1" ht="17" customHeight="1">
      <c r="A1378" s="12" t="s">
        <v>5740</v>
      </c>
      <c r="B1378" s="3" t="s">
        <v>5741</v>
      </c>
      <c r="C1378" s="3" t="s">
        <v>3726</v>
      </c>
      <c r="D1378" s="3" t="s">
        <v>11566</v>
      </c>
      <c r="E1378" s="3" t="s">
        <v>12069</v>
      </c>
    </row>
    <row r="1379" spans="1:5" s="3" customFormat="1" ht="17" customHeight="1">
      <c r="A1379" s="12" t="s">
        <v>5738</v>
      </c>
      <c r="B1379" s="3" t="s">
        <v>5739</v>
      </c>
      <c r="C1379" s="3" t="s">
        <v>3726</v>
      </c>
      <c r="D1379" s="3" t="s">
        <v>11566</v>
      </c>
      <c r="E1379" s="3" t="s">
        <v>12069</v>
      </c>
    </row>
    <row r="1380" spans="1:5" s="3" customFormat="1" ht="17" customHeight="1">
      <c r="A1380" s="12" t="s">
        <v>11385</v>
      </c>
      <c r="B1380" s="3" t="s">
        <v>11363</v>
      </c>
      <c r="C1380" s="3" t="s">
        <v>3726</v>
      </c>
      <c r="D1380" s="3" t="s">
        <v>11566</v>
      </c>
      <c r="E1380" s="3" t="s">
        <v>12069</v>
      </c>
    </row>
    <row r="1381" spans="1:5" s="3" customFormat="1" ht="17" customHeight="1">
      <c r="A1381" s="12" t="s">
        <v>5736</v>
      </c>
      <c r="B1381" s="3" t="s">
        <v>5737</v>
      </c>
      <c r="C1381" s="3" t="s">
        <v>3726</v>
      </c>
      <c r="D1381" s="3" t="s">
        <v>11566</v>
      </c>
      <c r="E1381" s="3" t="s">
        <v>12069</v>
      </c>
    </row>
    <row r="1382" spans="1:5" s="3" customFormat="1" ht="17" customHeight="1">
      <c r="A1382" s="12" t="s">
        <v>5734</v>
      </c>
      <c r="B1382" s="3" t="s">
        <v>5735</v>
      </c>
      <c r="C1382" s="3" t="s">
        <v>3726</v>
      </c>
      <c r="D1382" s="3" t="s">
        <v>11566</v>
      </c>
      <c r="E1382" s="3" t="s">
        <v>12069</v>
      </c>
    </row>
    <row r="1383" spans="1:5" s="3" customFormat="1" ht="17" customHeight="1">
      <c r="A1383" s="12" t="s">
        <v>5732</v>
      </c>
      <c r="B1383" s="3" t="s">
        <v>5733</v>
      </c>
      <c r="C1383" s="3" t="s">
        <v>3726</v>
      </c>
      <c r="D1383" s="3" t="s">
        <v>11566</v>
      </c>
      <c r="E1383" s="3" t="s">
        <v>12069</v>
      </c>
    </row>
    <row r="1384" spans="1:5" s="3" customFormat="1" ht="17" customHeight="1">
      <c r="A1384" s="12" t="s">
        <v>5730</v>
      </c>
      <c r="B1384" s="3" t="s">
        <v>5731</v>
      </c>
      <c r="C1384" s="3" t="s">
        <v>3726</v>
      </c>
      <c r="D1384" s="3" t="s">
        <v>11566</v>
      </c>
      <c r="E1384" s="3" t="s">
        <v>12069</v>
      </c>
    </row>
    <row r="1385" spans="1:5" s="3" customFormat="1" ht="17" customHeight="1">
      <c r="A1385" s="12" t="s">
        <v>5718</v>
      </c>
      <c r="B1385" s="3" t="s">
        <v>5719</v>
      </c>
      <c r="C1385" s="3" t="s">
        <v>3726</v>
      </c>
      <c r="D1385" s="3" t="s">
        <v>11566</v>
      </c>
      <c r="E1385" s="3" t="s">
        <v>12069</v>
      </c>
    </row>
    <row r="1386" spans="1:5" s="3" customFormat="1" ht="17" customHeight="1">
      <c r="A1386" s="12" t="s">
        <v>5622</v>
      </c>
      <c r="B1386" s="3" t="s">
        <v>5623</v>
      </c>
      <c r="C1386" s="3" t="s">
        <v>3726</v>
      </c>
      <c r="D1386" s="3" t="s">
        <v>11566</v>
      </c>
      <c r="E1386" s="3" t="s">
        <v>12069</v>
      </c>
    </row>
    <row r="1387" spans="1:5" s="3" customFormat="1" ht="17" customHeight="1">
      <c r="A1387" s="12" t="s">
        <v>5620</v>
      </c>
      <c r="B1387" s="3" t="s">
        <v>5621</v>
      </c>
      <c r="C1387" s="3" t="s">
        <v>3726</v>
      </c>
      <c r="D1387" s="3" t="s">
        <v>11566</v>
      </c>
      <c r="E1387" s="3" t="s">
        <v>12069</v>
      </c>
    </row>
    <row r="1388" spans="1:5" s="3" customFormat="1" ht="17" customHeight="1">
      <c r="A1388" s="12" t="s">
        <v>5618</v>
      </c>
      <c r="B1388" s="3" t="s">
        <v>5619</v>
      </c>
      <c r="C1388" s="3" t="s">
        <v>3726</v>
      </c>
      <c r="D1388" s="3" t="s">
        <v>11566</v>
      </c>
      <c r="E1388" s="3" t="s">
        <v>12069</v>
      </c>
    </row>
    <row r="1389" spans="1:5" s="3" customFormat="1" ht="17" customHeight="1">
      <c r="A1389" s="12" t="s">
        <v>5616</v>
      </c>
      <c r="B1389" s="3" t="s">
        <v>5617</v>
      </c>
      <c r="C1389" s="3" t="s">
        <v>3726</v>
      </c>
      <c r="D1389" s="3" t="s">
        <v>11566</v>
      </c>
      <c r="E1389" s="3" t="s">
        <v>12069</v>
      </c>
    </row>
    <row r="1390" spans="1:5" s="3" customFormat="1" ht="17" customHeight="1">
      <c r="A1390" s="12" t="s">
        <v>5614</v>
      </c>
      <c r="B1390" s="3" t="s">
        <v>5615</v>
      </c>
      <c r="C1390" s="3" t="s">
        <v>3726</v>
      </c>
      <c r="D1390" s="3" t="s">
        <v>11566</v>
      </c>
      <c r="E1390" s="3" t="s">
        <v>12069</v>
      </c>
    </row>
    <row r="1391" spans="1:5" s="3" customFormat="1" ht="17" customHeight="1">
      <c r="A1391" s="12" t="s">
        <v>5612</v>
      </c>
      <c r="B1391" s="3" t="s">
        <v>5613</v>
      </c>
      <c r="C1391" s="3" t="s">
        <v>3726</v>
      </c>
      <c r="D1391" s="3" t="s">
        <v>11566</v>
      </c>
      <c r="E1391" s="3" t="s">
        <v>12069</v>
      </c>
    </row>
    <row r="1392" spans="1:5" s="3" customFormat="1" ht="17" customHeight="1">
      <c r="A1392" s="12" t="s">
        <v>5610</v>
      </c>
      <c r="B1392" s="3" t="s">
        <v>5611</v>
      </c>
      <c r="C1392" s="3" t="s">
        <v>3726</v>
      </c>
      <c r="D1392" s="3" t="s">
        <v>11566</v>
      </c>
      <c r="E1392" s="3" t="s">
        <v>12069</v>
      </c>
    </row>
    <row r="1393" spans="1:5" s="3" customFormat="1" ht="17" customHeight="1">
      <c r="A1393" s="12" t="s">
        <v>5608</v>
      </c>
      <c r="B1393" s="3" t="s">
        <v>5609</v>
      </c>
      <c r="C1393" s="3" t="s">
        <v>3726</v>
      </c>
      <c r="D1393" s="3" t="s">
        <v>11566</v>
      </c>
      <c r="E1393" s="3" t="s">
        <v>12069</v>
      </c>
    </row>
    <row r="1394" spans="1:5" s="3" customFormat="1" ht="17" customHeight="1">
      <c r="A1394" s="12" t="s">
        <v>5606</v>
      </c>
      <c r="B1394" s="3" t="s">
        <v>5607</v>
      </c>
      <c r="C1394" s="3" t="s">
        <v>3726</v>
      </c>
      <c r="D1394" s="3" t="s">
        <v>11566</v>
      </c>
      <c r="E1394" s="3" t="s">
        <v>12069</v>
      </c>
    </row>
    <row r="1395" spans="1:5" s="3" customFormat="1" ht="17" customHeight="1">
      <c r="A1395" s="12" t="s">
        <v>5604</v>
      </c>
      <c r="B1395" s="3" t="s">
        <v>5605</v>
      </c>
      <c r="C1395" s="3" t="s">
        <v>3726</v>
      </c>
      <c r="D1395" s="3" t="s">
        <v>11566</v>
      </c>
      <c r="E1395" s="3" t="s">
        <v>12069</v>
      </c>
    </row>
    <row r="1396" spans="1:5" s="3" customFormat="1" ht="17" customHeight="1">
      <c r="A1396" s="12" t="s">
        <v>8040</v>
      </c>
      <c r="B1396" s="3" t="s">
        <v>8041</v>
      </c>
      <c r="C1396" s="3" t="s">
        <v>3726</v>
      </c>
      <c r="D1396" s="3" t="s">
        <v>3739</v>
      </c>
      <c r="E1396" s="3" t="s">
        <v>23265</v>
      </c>
    </row>
    <row r="1397" spans="1:5" s="3" customFormat="1" ht="17" customHeight="1">
      <c r="A1397" s="12" t="s">
        <v>12155</v>
      </c>
      <c r="B1397" s="3" t="s">
        <v>38903</v>
      </c>
      <c r="C1397" s="3" t="s">
        <v>36081</v>
      </c>
      <c r="D1397" s="3" t="s">
        <v>12060</v>
      </c>
      <c r="E1397" s="3" t="s">
        <v>33891</v>
      </c>
    </row>
    <row r="1398" spans="1:5" s="3" customFormat="1" ht="17" customHeight="1">
      <c r="A1398" s="12" t="s">
        <v>12156</v>
      </c>
      <c r="B1398" s="3" t="s">
        <v>38904</v>
      </c>
      <c r="C1398" s="3" t="s">
        <v>36081</v>
      </c>
      <c r="D1398" s="3" t="s">
        <v>12060</v>
      </c>
      <c r="E1398" s="3" t="s">
        <v>12083</v>
      </c>
    </row>
    <row r="1399" spans="1:5" s="3" customFormat="1" ht="17" customHeight="1">
      <c r="A1399" s="12" t="s">
        <v>5602</v>
      </c>
      <c r="B1399" s="3" t="s">
        <v>5603</v>
      </c>
      <c r="C1399" s="3" t="s">
        <v>3726</v>
      </c>
      <c r="D1399" s="3" t="s">
        <v>11566</v>
      </c>
      <c r="E1399" s="3" t="s">
        <v>12069</v>
      </c>
    </row>
    <row r="1400" spans="1:5" s="3" customFormat="1" ht="17" customHeight="1">
      <c r="A1400" s="12" t="s">
        <v>5527</v>
      </c>
      <c r="B1400" s="3" t="s">
        <v>5528</v>
      </c>
      <c r="C1400" s="3" t="s">
        <v>3726</v>
      </c>
      <c r="D1400" s="3" t="s">
        <v>11566</v>
      </c>
      <c r="E1400" s="3" t="s">
        <v>12069</v>
      </c>
    </row>
    <row r="1401" spans="1:5" s="3" customFormat="1" ht="17" customHeight="1">
      <c r="A1401" s="12" t="s">
        <v>5525</v>
      </c>
      <c r="B1401" s="3" t="s">
        <v>5526</v>
      </c>
      <c r="C1401" s="3" t="s">
        <v>3726</v>
      </c>
      <c r="D1401" s="3" t="s">
        <v>11566</v>
      </c>
      <c r="E1401" s="3" t="s">
        <v>12069</v>
      </c>
    </row>
    <row r="1402" spans="1:5" s="3" customFormat="1" ht="17" customHeight="1">
      <c r="A1402" s="12" t="s">
        <v>5519</v>
      </c>
      <c r="B1402" s="3" t="s">
        <v>5520</v>
      </c>
      <c r="C1402" s="3" t="s">
        <v>3726</v>
      </c>
      <c r="D1402" s="3" t="s">
        <v>11566</v>
      </c>
      <c r="E1402" s="3" t="s">
        <v>12069</v>
      </c>
    </row>
    <row r="1403" spans="1:5" s="3" customFormat="1" ht="17" customHeight="1">
      <c r="A1403" s="12" t="s">
        <v>5517</v>
      </c>
      <c r="B1403" s="3" t="s">
        <v>5518</v>
      </c>
      <c r="C1403" s="3" t="s">
        <v>3726</v>
      </c>
      <c r="D1403" s="3" t="s">
        <v>11566</v>
      </c>
      <c r="E1403" s="3" t="s">
        <v>12069</v>
      </c>
    </row>
    <row r="1404" spans="1:5" s="3" customFormat="1" ht="17" customHeight="1">
      <c r="A1404" s="12" t="s">
        <v>5515</v>
      </c>
      <c r="B1404" s="3" t="s">
        <v>5516</v>
      </c>
      <c r="C1404" s="3" t="s">
        <v>3726</v>
      </c>
      <c r="D1404" s="3" t="s">
        <v>11566</v>
      </c>
      <c r="E1404" s="3" t="s">
        <v>12069</v>
      </c>
    </row>
    <row r="1405" spans="1:5" s="3" customFormat="1" ht="17" customHeight="1">
      <c r="A1405" s="12" t="s">
        <v>5513</v>
      </c>
      <c r="B1405" s="3" t="s">
        <v>5514</v>
      </c>
      <c r="C1405" s="3" t="s">
        <v>3726</v>
      </c>
      <c r="D1405" s="3" t="s">
        <v>11566</v>
      </c>
      <c r="E1405" s="3" t="s">
        <v>12069</v>
      </c>
    </row>
    <row r="1406" spans="1:5" s="3" customFormat="1" ht="17" customHeight="1">
      <c r="A1406" s="12" t="s">
        <v>5511</v>
      </c>
      <c r="B1406" s="3" t="s">
        <v>5512</v>
      </c>
      <c r="C1406" s="3" t="s">
        <v>3726</v>
      </c>
      <c r="D1406" s="3" t="s">
        <v>11566</v>
      </c>
      <c r="E1406" s="3" t="s">
        <v>12069</v>
      </c>
    </row>
    <row r="1407" spans="1:5" s="3" customFormat="1" ht="17" customHeight="1">
      <c r="A1407" s="12" t="s">
        <v>5509</v>
      </c>
      <c r="B1407" s="3" t="s">
        <v>5510</v>
      </c>
      <c r="C1407" s="3" t="s">
        <v>3726</v>
      </c>
      <c r="D1407" s="3" t="s">
        <v>11566</v>
      </c>
      <c r="E1407" s="3" t="s">
        <v>12069</v>
      </c>
    </row>
    <row r="1408" spans="1:5" s="3" customFormat="1" ht="17" customHeight="1">
      <c r="A1408" s="12" t="s">
        <v>5507</v>
      </c>
      <c r="B1408" s="3" t="s">
        <v>5508</v>
      </c>
      <c r="C1408" s="3" t="s">
        <v>3726</v>
      </c>
      <c r="D1408" s="3" t="s">
        <v>11566</v>
      </c>
      <c r="E1408" s="3" t="s">
        <v>12069</v>
      </c>
    </row>
    <row r="1409" spans="1:5" s="3" customFormat="1" ht="17" customHeight="1">
      <c r="A1409" s="12" t="s">
        <v>5505</v>
      </c>
      <c r="B1409" s="3" t="s">
        <v>5506</v>
      </c>
      <c r="C1409" s="3" t="s">
        <v>3726</v>
      </c>
      <c r="D1409" s="3" t="s">
        <v>11566</v>
      </c>
      <c r="E1409" s="3" t="s">
        <v>12069</v>
      </c>
    </row>
    <row r="1410" spans="1:5" s="3" customFormat="1" ht="17" customHeight="1">
      <c r="A1410" s="12" t="s">
        <v>5503</v>
      </c>
      <c r="B1410" s="3" t="s">
        <v>5504</v>
      </c>
      <c r="C1410" s="3" t="s">
        <v>3726</v>
      </c>
      <c r="D1410" s="3" t="s">
        <v>11566</v>
      </c>
      <c r="E1410" s="3" t="s">
        <v>12069</v>
      </c>
    </row>
    <row r="1411" spans="1:5" s="3" customFormat="1" ht="17" customHeight="1">
      <c r="A1411" s="12" t="s">
        <v>5501</v>
      </c>
      <c r="B1411" s="3" t="s">
        <v>5502</v>
      </c>
      <c r="C1411" s="3" t="s">
        <v>3726</v>
      </c>
      <c r="D1411" s="3" t="s">
        <v>11566</v>
      </c>
      <c r="E1411" s="3" t="s">
        <v>12069</v>
      </c>
    </row>
    <row r="1412" spans="1:5" s="3" customFormat="1" ht="17" customHeight="1">
      <c r="A1412" s="12" t="s">
        <v>9904</v>
      </c>
      <c r="B1412" s="3" t="s">
        <v>9905</v>
      </c>
      <c r="C1412" s="3" t="s">
        <v>3726</v>
      </c>
      <c r="D1412" s="3" t="s">
        <v>3744</v>
      </c>
      <c r="E1412" s="3" t="s">
        <v>12763</v>
      </c>
    </row>
    <row r="1413" spans="1:5" s="3" customFormat="1" ht="17" customHeight="1">
      <c r="A1413" s="12" t="s">
        <v>9902</v>
      </c>
      <c r="B1413" s="3" t="s">
        <v>9903</v>
      </c>
      <c r="C1413" s="3" t="s">
        <v>3726</v>
      </c>
      <c r="D1413" s="3" t="s">
        <v>3744</v>
      </c>
      <c r="E1413" s="3" t="s">
        <v>12763</v>
      </c>
    </row>
    <row r="1414" spans="1:5" s="3" customFormat="1" ht="17" customHeight="1">
      <c r="A1414" s="12" t="s">
        <v>5486</v>
      </c>
      <c r="B1414" s="3" t="s">
        <v>5487</v>
      </c>
      <c r="C1414" s="3" t="s">
        <v>3726</v>
      </c>
      <c r="D1414" s="3" t="s">
        <v>11566</v>
      </c>
      <c r="E1414" s="3" t="s">
        <v>12069</v>
      </c>
    </row>
    <row r="1415" spans="1:5" s="3" customFormat="1" ht="17" customHeight="1">
      <c r="A1415" s="12" t="s">
        <v>5476</v>
      </c>
      <c r="B1415" s="3" t="s">
        <v>5477</v>
      </c>
      <c r="C1415" s="3" t="s">
        <v>3726</v>
      </c>
      <c r="D1415" s="3" t="s">
        <v>11566</v>
      </c>
      <c r="E1415" s="3" t="s">
        <v>12069</v>
      </c>
    </row>
    <row r="1416" spans="1:5" s="3" customFormat="1" ht="17" customHeight="1">
      <c r="A1416" s="12" t="s">
        <v>5466</v>
      </c>
      <c r="B1416" s="3" t="s">
        <v>5467</v>
      </c>
      <c r="C1416" s="3" t="s">
        <v>3726</v>
      </c>
      <c r="D1416" s="3" t="s">
        <v>11566</v>
      </c>
      <c r="E1416" s="3" t="s">
        <v>12069</v>
      </c>
    </row>
    <row r="1417" spans="1:5" s="3" customFormat="1" ht="17" customHeight="1">
      <c r="A1417" s="12" t="s">
        <v>5464</v>
      </c>
      <c r="B1417" s="3" t="s">
        <v>5465</v>
      </c>
      <c r="C1417" s="3" t="s">
        <v>3726</v>
      </c>
      <c r="D1417" s="3" t="s">
        <v>11566</v>
      </c>
      <c r="E1417" s="3" t="s">
        <v>12069</v>
      </c>
    </row>
    <row r="1418" spans="1:5" s="3" customFormat="1" ht="17" customHeight="1">
      <c r="A1418" s="12" t="s">
        <v>5462</v>
      </c>
      <c r="B1418" s="3" t="s">
        <v>5463</v>
      </c>
      <c r="C1418" s="3" t="s">
        <v>3726</v>
      </c>
      <c r="D1418" s="3" t="s">
        <v>11566</v>
      </c>
      <c r="E1418" s="3" t="s">
        <v>12069</v>
      </c>
    </row>
    <row r="1419" spans="1:5" s="3" customFormat="1" ht="17" customHeight="1">
      <c r="A1419" s="12" t="s">
        <v>5452</v>
      </c>
      <c r="B1419" s="3" t="s">
        <v>5453</v>
      </c>
      <c r="C1419" s="3" t="s">
        <v>3726</v>
      </c>
      <c r="D1419" s="3" t="s">
        <v>11566</v>
      </c>
      <c r="E1419" s="3" t="s">
        <v>12069</v>
      </c>
    </row>
    <row r="1420" spans="1:5" s="3" customFormat="1" ht="17" customHeight="1">
      <c r="A1420" s="12" t="s">
        <v>5428</v>
      </c>
      <c r="B1420" s="3" t="s">
        <v>5429</v>
      </c>
      <c r="C1420" s="3" t="s">
        <v>3726</v>
      </c>
      <c r="D1420" s="3" t="s">
        <v>11566</v>
      </c>
      <c r="E1420" s="3" t="s">
        <v>12069</v>
      </c>
    </row>
    <row r="1421" spans="1:5" s="3" customFormat="1" ht="17" customHeight="1">
      <c r="A1421" s="12" t="s">
        <v>5426</v>
      </c>
      <c r="B1421" s="3" t="s">
        <v>5427</v>
      </c>
      <c r="C1421" s="3" t="s">
        <v>3726</v>
      </c>
      <c r="D1421" s="3" t="s">
        <v>11566</v>
      </c>
      <c r="E1421" s="3" t="s">
        <v>12069</v>
      </c>
    </row>
    <row r="1422" spans="1:5" s="3" customFormat="1" ht="17" customHeight="1">
      <c r="A1422" s="12" t="s">
        <v>5424</v>
      </c>
      <c r="B1422" s="3" t="s">
        <v>5425</v>
      </c>
      <c r="C1422" s="3" t="s">
        <v>3726</v>
      </c>
      <c r="D1422" s="3" t="s">
        <v>11566</v>
      </c>
      <c r="E1422" s="3" t="s">
        <v>12069</v>
      </c>
    </row>
    <row r="1423" spans="1:5" s="3" customFormat="1" ht="17" customHeight="1">
      <c r="A1423" s="12" t="s">
        <v>5422</v>
      </c>
      <c r="B1423" s="3" t="s">
        <v>5423</v>
      </c>
      <c r="C1423" s="3" t="s">
        <v>3726</v>
      </c>
      <c r="D1423" s="3" t="s">
        <v>11566</v>
      </c>
      <c r="E1423" s="3" t="s">
        <v>12069</v>
      </c>
    </row>
    <row r="1424" spans="1:5" s="3" customFormat="1" ht="17" customHeight="1">
      <c r="A1424" s="12" t="s">
        <v>5420</v>
      </c>
      <c r="B1424" s="3" t="s">
        <v>5421</v>
      </c>
      <c r="C1424" s="3" t="s">
        <v>3726</v>
      </c>
      <c r="D1424" s="3" t="s">
        <v>11566</v>
      </c>
      <c r="E1424" s="3" t="s">
        <v>12069</v>
      </c>
    </row>
    <row r="1425" spans="1:5" s="3" customFormat="1" ht="17" customHeight="1">
      <c r="A1425" s="12" t="s">
        <v>5418</v>
      </c>
      <c r="B1425" s="3" t="s">
        <v>5419</v>
      </c>
      <c r="C1425" s="3" t="s">
        <v>3726</v>
      </c>
      <c r="D1425" s="3" t="s">
        <v>11566</v>
      </c>
      <c r="E1425" s="3" t="s">
        <v>12069</v>
      </c>
    </row>
    <row r="1426" spans="1:5" s="3" customFormat="1" ht="17" customHeight="1">
      <c r="A1426" s="12" t="s">
        <v>5416</v>
      </c>
      <c r="B1426" s="3" t="s">
        <v>5417</v>
      </c>
      <c r="C1426" s="3" t="s">
        <v>3726</v>
      </c>
      <c r="D1426" s="3" t="s">
        <v>11566</v>
      </c>
      <c r="E1426" s="3" t="s">
        <v>12069</v>
      </c>
    </row>
    <row r="1427" spans="1:5" s="3" customFormat="1" ht="17" customHeight="1">
      <c r="A1427" s="12" t="s">
        <v>13642</v>
      </c>
      <c r="B1427" s="3" t="s">
        <v>13651</v>
      </c>
      <c r="C1427" s="3" t="s">
        <v>12831</v>
      </c>
      <c r="D1427" s="3" t="s">
        <v>12792</v>
      </c>
      <c r="E1427" s="3" t="s">
        <v>12832</v>
      </c>
    </row>
    <row r="1428" spans="1:5" s="3" customFormat="1" ht="17" customHeight="1">
      <c r="A1428" s="12" t="s">
        <v>10292</v>
      </c>
      <c r="B1428" s="3" t="s">
        <v>10293</v>
      </c>
      <c r="C1428" s="3" t="s">
        <v>3726</v>
      </c>
      <c r="D1428" s="3" t="s">
        <v>3999</v>
      </c>
      <c r="E1428" s="3" t="s">
        <v>6199</v>
      </c>
    </row>
    <row r="1429" spans="1:5" s="3" customFormat="1" ht="17" customHeight="1">
      <c r="A1429" s="12" t="s">
        <v>10290</v>
      </c>
      <c r="B1429" s="3" t="s">
        <v>10291</v>
      </c>
      <c r="C1429" s="3" t="s">
        <v>3726</v>
      </c>
      <c r="D1429" s="3" t="s">
        <v>3999</v>
      </c>
      <c r="E1429" s="3" t="s">
        <v>6199</v>
      </c>
    </row>
    <row r="1430" spans="1:5" s="3" customFormat="1" ht="17" customHeight="1">
      <c r="A1430" s="12" t="s">
        <v>10288</v>
      </c>
      <c r="B1430" s="3" t="s">
        <v>10289</v>
      </c>
      <c r="C1430" s="3" t="s">
        <v>3726</v>
      </c>
      <c r="D1430" s="3" t="s">
        <v>3999</v>
      </c>
      <c r="E1430" s="3" t="s">
        <v>6199</v>
      </c>
    </row>
    <row r="1431" spans="1:5" s="3" customFormat="1" ht="17" customHeight="1">
      <c r="A1431" s="12" t="s">
        <v>10286</v>
      </c>
      <c r="B1431" s="3" t="s">
        <v>10287</v>
      </c>
      <c r="C1431" s="3" t="s">
        <v>3726</v>
      </c>
      <c r="D1431" s="3" t="s">
        <v>3999</v>
      </c>
      <c r="E1431" s="3" t="s">
        <v>6199</v>
      </c>
    </row>
    <row r="1432" spans="1:5" s="3" customFormat="1" ht="17" customHeight="1">
      <c r="A1432" s="12" t="s">
        <v>10078</v>
      </c>
      <c r="B1432" s="3" t="s">
        <v>10079</v>
      </c>
      <c r="C1432" s="3" t="s">
        <v>3726</v>
      </c>
      <c r="D1432" s="3" t="s">
        <v>3999</v>
      </c>
      <c r="E1432" s="3" t="s">
        <v>6199</v>
      </c>
    </row>
    <row r="1433" spans="1:5" s="3" customFormat="1" ht="17" customHeight="1">
      <c r="A1433" s="12" t="s">
        <v>10076</v>
      </c>
      <c r="B1433" s="3" t="s">
        <v>10077</v>
      </c>
      <c r="C1433" s="3" t="s">
        <v>3726</v>
      </c>
      <c r="D1433" s="3" t="s">
        <v>3999</v>
      </c>
      <c r="E1433" s="3" t="s">
        <v>6199</v>
      </c>
    </row>
    <row r="1434" spans="1:5" s="3" customFormat="1" ht="17" customHeight="1">
      <c r="A1434" s="12" t="s">
        <v>10074</v>
      </c>
      <c r="B1434" s="3" t="s">
        <v>10075</v>
      </c>
      <c r="C1434" s="3" t="s">
        <v>3726</v>
      </c>
      <c r="D1434" s="3" t="s">
        <v>3999</v>
      </c>
      <c r="E1434" s="3" t="s">
        <v>6199</v>
      </c>
    </row>
    <row r="1435" spans="1:5" s="3" customFormat="1" ht="17" customHeight="1">
      <c r="A1435" s="12" t="s">
        <v>10072</v>
      </c>
      <c r="B1435" s="3" t="s">
        <v>10073</v>
      </c>
      <c r="C1435" s="3" t="s">
        <v>3726</v>
      </c>
      <c r="D1435" s="3" t="s">
        <v>3999</v>
      </c>
      <c r="E1435" s="3" t="s">
        <v>6199</v>
      </c>
    </row>
    <row r="1436" spans="1:5" s="3" customFormat="1" ht="17" customHeight="1">
      <c r="A1436" s="12" t="s">
        <v>10052</v>
      </c>
      <c r="B1436" s="3" t="s">
        <v>10053</v>
      </c>
      <c r="C1436" s="3" t="s">
        <v>3726</v>
      </c>
      <c r="D1436" s="3" t="s">
        <v>3999</v>
      </c>
      <c r="E1436" s="3" t="s">
        <v>6199</v>
      </c>
    </row>
    <row r="1437" spans="1:5" s="3" customFormat="1" ht="17" customHeight="1">
      <c r="A1437" s="12" t="s">
        <v>10046</v>
      </c>
      <c r="B1437" s="3" t="s">
        <v>10047</v>
      </c>
      <c r="C1437" s="3" t="s">
        <v>3726</v>
      </c>
      <c r="D1437" s="3" t="s">
        <v>3999</v>
      </c>
      <c r="E1437" s="3" t="s">
        <v>6199</v>
      </c>
    </row>
    <row r="1438" spans="1:5" s="3" customFormat="1" ht="17" customHeight="1">
      <c r="A1438" s="12" t="s">
        <v>9544</v>
      </c>
      <c r="B1438" s="3" t="s">
        <v>9545</v>
      </c>
      <c r="C1438" s="3" t="s">
        <v>3726</v>
      </c>
      <c r="D1438" s="3" t="s">
        <v>3999</v>
      </c>
      <c r="E1438" s="3" t="s">
        <v>6199</v>
      </c>
    </row>
    <row r="1439" spans="1:5" s="3" customFormat="1" ht="17" customHeight="1">
      <c r="A1439" s="12" t="s">
        <v>8890</v>
      </c>
      <c r="B1439" s="3" t="s">
        <v>8891</v>
      </c>
      <c r="C1439" s="3" t="s">
        <v>3726</v>
      </c>
      <c r="D1439" s="3" t="s">
        <v>3999</v>
      </c>
      <c r="E1439" s="3" t="s">
        <v>6199</v>
      </c>
    </row>
    <row r="1440" spans="1:5" s="3" customFormat="1" ht="17" customHeight="1">
      <c r="A1440" s="12" t="s">
        <v>5414</v>
      </c>
      <c r="B1440" s="3" t="s">
        <v>5415</v>
      </c>
      <c r="C1440" s="3" t="s">
        <v>3726</v>
      </c>
      <c r="D1440" s="3" t="s">
        <v>11566</v>
      </c>
      <c r="E1440" s="3" t="s">
        <v>12069</v>
      </c>
    </row>
    <row r="1441" spans="1:5" s="3" customFormat="1" ht="17" customHeight="1">
      <c r="A1441" s="12" t="s">
        <v>5387</v>
      </c>
      <c r="B1441" s="3" t="s">
        <v>5388</v>
      </c>
      <c r="C1441" s="3" t="s">
        <v>3726</v>
      </c>
      <c r="D1441" s="3" t="s">
        <v>11566</v>
      </c>
      <c r="E1441" s="3" t="s">
        <v>12069</v>
      </c>
    </row>
    <row r="1442" spans="1:5" s="3" customFormat="1" ht="17" customHeight="1">
      <c r="A1442" s="12" t="s">
        <v>5385</v>
      </c>
      <c r="B1442" s="3" t="s">
        <v>5386</v>
      </c>
      <c r="C1442" s="3" t="s">
        <v>3726</v>
      </c>
      <c r="D1442" s="3" t="s">
        <v>11566</v>
      </c>
      <c r="E1442" s="3" t="s">
        <v>12069</v>
      </c>
    </row>
    <row r="1443" spans="1:5" s="3" customFormat="1" ht="17" customHeight="1">
      <c r="A1443" s="12" t="s">
        <v>5383</v>
      </c>
      <c r="B1443" s="3" t="s">
        <v>5384</v>
      </c>
      <c r="C1443" s="3" t="s">
        <v>3726</v>
      </c>
      <c r="D1443" s="3" t="s">
        <v>11566</v>
      </c>
      <c r="E1443" s="3" t="s">
        <v>12069</v>
      </c>
    </row>
    <row r="1444" spans="1:5" s="3" customFormat="1" ht="17" customHeight="1">
      <c r="A1444" s="12" t="s">
        <v>5381</v>
      </c>
      <c r="B1444" s="3" t="s">
        <v>5382</v>
      </c>
      <c r="C1444" s="3" t="s">
        <v>3726</v>
      </c>
      <c r="D1444" s="3" t="s">
        <v>11566</v>
      </c>
      <c r="E1444" s="3" t="s">
        <v>12069</v>
      </c>
    </row>
    <row r="1445" spans="1:5" s="3" customFormat="1" ht="17" customHeight="1">
      <c r="A1445" s="12" t="s">
        <v>5379</v>
      </c>
      <c r="B1445" s="3" t="s">
        <v>5380</v>
      </c>
      <c r="C1445" s="3" t="s">
        <v>3726</v>
      </c>
      <c r="D1445" s="3" t="s">
        <v>11566</v>
      </c>
      <c r="E1445" s="3" t="s">
        <v>12069</v>
      </c>
    </row>
    <row r="1446" spans="1:5" s="3" customFormat="1" ht="17" customHeight="1">
      <c r="A1446" s="12" t="s">
        <v>5377</v>
      </c>
      <c r="B1446" s="3" t="s">
        <v>5378</v>
      </c>
      <c r="C1446" s="3" t="s">
        <v>3726</v>
      </c>
      <c r="D1446" s="3" t="s">
        <v>11566</v>
      </c>
      <c r="E1446" s="3" t="s">
        <v>12069</v>
      </c>
    </row>
    <row r="1447" spans="1:5" s="3" customFormat="1" ht="17" customHeight="1">
      <c r="A1447" s="12" t="s">
        <v>5375</v>
      </c>
      <c r="B1447" s="3" t="s">
        <v>5376</v>
      </c>
      <c r="C1447" s="3" t="s">
        <v>3726</v>
      </c>
      <c r="D1447" s="3" t="s">
        <v>11566</v>
      </c>
      <c r="E1447" s="3" t="s">
        <v>12069</v>
      </c>
    </row>
    <row r="1448" spans="1:5" s="3" customFormat="1" ht="17" customHeight="1">
      <c r="A1448" s="12" t="s">
        <v>5374</v>
      </c>
      <c r="B1448" s="3" t="s">
        <v>34655</v>
      </c>
      <c r="C1448" s="3" t="s">
        <v>3726</v>
      </c>
      <c r="D1448" s="3" t="s">
        <v>11566</v>
      </c>
      <c r="E1448" s="3" t="s">
        <v>12069</v>
      </c>
    </row>
    <row r="1449" spans="1:5" s="3" customFormat="1" ht="17" customHeight="1">
      <c r="A1449" s="12" t="s">
        <v>5372</v>
      </c>
      <c r="B1449" s="3" t="s">
        <v>5373</v>
      </c>
      <c r="C1449" s="3" t="s">
        <v>3726</v>
      </c>
      <c r="D1449" s="3" t="s">
        <v>11566</v>
      </c>
      <c r="E1449" s="3" t="s">
        <v>12069</v>
      </c>
    </row>
    <row r="1450" spans="1:5" s="3" customFormat="1" ht="17" customHeight="1">
      <c r="A1450" s="12" t="s">
        <v>5370</v>
      </c>
      <c r="B1450" s="3" t="s">
        <v>5371</v>
      </c>
      <c r="C1450" s="3" t="s">
        <v>3726</v>
      </c>
      <c r="D1450" s="3" t="s">
        <v>11566</v>
      </c>
      <c r="E1450" s="3" t="s">
        <v>12069</v>
      </c>
    </row>
    <row r="1451" spans="1:5" s="3" customFormat="1" ht="17" customHeight="1">
      <c r="A1451" s="12" t="s">
        <v>5300</v>
      </c>
      <c r="B1451" s="3" t="s">
        <v>5301</v>
      </c>
      <c r="C1451" s="3" t="s">
        <v>3726</v>
      </c>
      <c r="D1451" s="3" t="s">
        <v>11566</v>
      </c>
      <c r="E1451" s="3" t="s">
        <v>12069</v>
      </c>
    </row>
    <row r="1452" spans="1:5" s="3" customFormat="1" ht="17" customHeight="1">
      <c r="A1452" s="12" t="s">
        <v>5298</v>
      </c>
      <c r="B1452" s="3" t="s">
        <v>5299</v>
      </c>
      <c r="C1452" s="3" t="s">
        <v>3726</v>
      </c>
      <c r="D1452" s="3" t="s">
        <v>11566</v>
      </c>
      <c r="E1452" s="3" t="s">
        <v>12069</v>
      </c>
    </row>
    <row r="1453" spans="1:5" s="3" customFormat="1" ht="17" customHeight="1">
      <c r="A1453" s="12" t="s">
        <v>5296</v>
      </c>
      <c r="B1453" s="3" t="s">
        <v>5297</v>
      </c>
      <c r="C1453" s="3" t="s">
        <v>3726</v>
      </c>
      <c r="D1453" s="3" t="s">
        <v>11566</v>
      </c>
      <c r="E1453" s="3" t="s">
        <v>12069</v>
      </c>
    </row>
    <row r="1454" spans="1:5" s="3" customFormat="1" ht="17" customHeight="1">
      <c r="A1454" s="12" t="s">
        <v>5294</v>
      </c>
      <c r="B1454" s="3" t="s">
        <v>5295</v>
      </c>
      <c r="C1454" s="3" t="s">
        <v>3726</v>
      </c>
      <c r="D1454" s="3" t="s">
        <v>11566</v>
      </c>
      <c r="E1454" s="3" t="s">
        <v>12069</v>
      </c>
    </row>
    <row r="1455" spans="1:5" s="3" customFormat="1" ht="17" customHeight="1">
      <c r="A1455" s="12" t="s">
        <v>5292</v>
      </c>
      <c r="B1455" s="3" t="s">
        <v>5293</v>
      </c>
      <c r="C1455" s="3" t="s">
        <v>3726</v>
      </c>
      <c r="D1455" s="3" t="s">
        <v>11566</v>
      </c>
      <c r="E1455" s="3" t="s">
        <v>12069</v>
      </c>
    </row>
    <row r="1456" spans="1:5" s="3" customFormat="1" ht="17" customHeight="1">
      <c r="A1456" s="12" t="s">
        <v>5240</v>
      </c>
      <c r="B1456" s="3" t="s">
        <v>5241</v>
      </c>
      <c r="C1456" s="3" t="s">
        <v>3726</v>
      </c>
      <c r="D1456" s="3" t="s">
        <v>11566</v>
      </c>
      <c r="E1456" s="3" t="s">
        <v>12069</v>
      </c>
    </row>
    <row r="1457" spans="1:5" s="3" customFormat="1" ht="17" customHeight="1">
      <c r="A1457" s="12" t="s">
        <v>5238</v>
      </c>
      <c r="B1457" s="3" t="s">
        <v>5239</v>
      </c>
      <c r="C1457" s="3" t="s">
        <v>3726</v>
      </c>
      <c r="D1457" s="3" t="s">
        <v>11566</v>
      </c>
      <c r="E1457" s="3" t="s">
        <v>12069</v>
      </c>
    </row>
    <row r="1458" spans="1:5" s="3" customFormat="1" ht="17" customHeight="1">
      <c r="A1458" s="12" t="s">
        <v>5236</v>
      </c>
      <c r="B1458" s="3" t="s">
        <v>5237</v>
      </c>
      <c r="C1458" s="3" t="s">
        <v>3726</v>
      </c>
      <c r="D1458" s="3" t="s">
        <v>11566</v>
      </c>
      <c r="E1458" s="3" t="s">
        <v>12069</v>
      </c>
    </row>
    <row r="1459" spans="1:5" s="3" customFormat="1" ht="17" customHeight="1">
      <c r="A1459" s="12" t="s">
        <v>5234</v>
      </c>
      <c r="B1459" s="3" t="s">
        <v>5235</v>
      </c>
      <c r="C1459" s="3" t="s">
        <v>3726</v>
      </c>
      <c r="D1459" s="3" t="s">
        <v>11566</v>
      </c>
      <c r="E1459" s="3" t="s">
        <v>12069</v>
      </c>
    </row>
    <row r="1460" spans="1:5" s="3" customFormat="1" ht="17" customHeight="1">
      <c r="A1460" s="12" t="s">
        <v>3704</v>
      </c>
      <c r="B1460" s="11" t="s">
        <v>47419</v>
      </c>
      <c r="C1460" s="3" t="s">
        <v>24915</v>
      </c>
      <c r="D1460" s="3" t="s">
        <v>14842</v>
      </c>
      <c r="E1460" s="3" t="s">
        <v>14828</v>
      </c>
    </row>
    <row r="1461" spans="1:5" s="3" customFormat="1" ht="17" customHeight="1">
      <c r="A1461" s="12" t="s">
        <v>3691</v>
      </c>
      <c r="B1461" s="11" t="s">
        <v>41393</v>
      </c>
      <c r="C1461" s="3" t="s">
        <v>24915</v>
      </c>
      <c r="D1461" s="3" t="s">
        <v>14840</v>
      </c>
      <c r="E1461" s="3" t="s">
        <v>14828</v>
      </c>
    </row>
    <row r="1462" spans="1:5" s="3" customFormat="1" ht="17" customHeight="1">
      <c r="A1462" s="12" t="s">
        <v>3692</v>
      </c>
      <c r="B1462" s="3" t="s">
        <v>35894</v>
      </c>
      <c r="C1462" s="3" t="s">
        <v>24915</v>
      </c>
      <c r="D1462" s="3" t="s">
        <v>14839</v>
      </c>
      <c r="E1462" s="3" t="s">
        <v>14828</v>
      </c>
    </row>
    <row r="1463" spans="1:5" s="3" customFormat="1" ht="17" customHeight="1">
      <c r="A1463" s="12" t="s">
        <v>3693</v>
      </c>
      <c r="B1463" s="3" t="s">
        <v>35893</v>
      </c>
      <c r="C1463" s="3" t="s">
        <v>24915</v>
      </c>
      <c r="D1463" s="3" t="s">
        <v>14839</v>
      </c>
      <c r="E1463" s="3" t="s">
        <v>14828</v>
      </c>
    </row>
    <row r="1464" spans="1:5" s="3" customFormat="1" ht="17" customHeight="1">
      <c r="A1464" s="12" t="s">
        <v>3694</v>
      </c>
      <c r="B1464" s="3" t="s">
        <v>32064</v>
      </c>
      <c r="C1464" s="3" t="s">
        <v>1101</v>
      </c>
      <c r="D1464" s="3" t="s">
        <v>34008</v>
      </c>
      <c r="E1464" s="3" t="s">
        <v>34228</v>
      </c>
    </row>
    <row r="1465" spans="1:5" s="3" customFormat="1" ht="17" customHeight="1">
      <c r="A1465" s="12" t="s">
        <v>3695</v>
      </c>
      <c r="B1465" s="3" t="s">
        <v>32065</v>
      </c>
      <c r="C1465" s="3" t="s">
        <v>1101</v>
      </c>
      <c r="D1465" s="3" t="s">
        <v>34008</v>
      </c>
      <c r="E1465" s="3" t="s">
        <v>34220</v>
      </c>
    </row>
    <row r="1466" spans="1:5" s="3" customFormat="1" ht="17" customHeight="1">
      <c r="A1466" s="12" t="s">
        <v>3696</v>
      </c>
      <c r="B1466" s="3" t="s">
        <v>32066</v>
      </c>
      <c r="C1466" s="3" t="s">
        <v>1101</v>
      </c>
      <c r="D1466" s="3" t="s">
        <v>34008</v>
      </c>
      <c r="E1466" s="3" t="s">
        <v>34221</v>
      </c>
    </row>
    <row r="1467" spans="1:5" s="3" customFormat="1" ht="17" customHeight="1">
      <c r="A1467" s="12" t="s">
        <v>3697</v>
      </c>
      <c r="B1467" s="3" t="s">
        <v>32067</v>
      </c>
      <c r="C1467" s="3" t="s">
        <v>1101</v>
      </c>
      <c r="D1467" s="3" t="s">
        <v>34008</v>
      </c>
      <c r="E1467" s="3" t="s">
        <v>34226</v>
      </c>
    </row>
    <row r="1468" spans="1:5" s="3" customFormat="1" ht="17" customHeight="1">
      <c r="A1468" s="12" t="s">
        <v>3698</v>
      </c>
      <c r="B1468" s="3" t="s">
        <v>32068</v>
      </c>
      <c r="C1468" s="3" t="s">
        <v>1101</v>
      </c>
      <c r="D1468" s="3" t="s">
        <v>34008</v>
      </c>
      <c r="E1468" s="3" t="s">
        <v>34227</v>
      </c>
    </row>
    <row r="1469" spans="1:5" s="3" customFormat="1" ht="17" customHeight="1">
      <c r="A1469" s="12" t="s">
        <v>3699</v>
      </c>
      <c r="B1469" s="3" t="s">
        <v>32069</v>
      </c>
      <c r="C1469" s="3" t="s">
        <v>1101</v>
      </c>
      <c r="D1469" s="3" t="s">
        <v>34008</v>
      </c>
      <c r="E1469" s="3" t="s">
        <v>34230</v>
      </c>
    </row>
    <row r="1470" spans="1:5" s="3" customFormat="1" ht="17" customHeight="1">
      <c r="A1470" s="12" t="s">
        <v>3700</v>
      </c>
      <c r="B1470" s="3" t="s">
        <v>32070</v>
      </c>
      <c r="C1470" s="3" t="s">
        <v>1101</v>
      </c>
      <c r="D1470" s="3" t="s">
        <v>34008</v>
      </c>
      <c r="E1470" s="3" t="s">
        <v>34222</v>
      </c>
    </row>
    <row r="1471" spans="1:5" s="3" customFormat="1" ht="17" customHeight="1">
      <c r="A1471" s="12" t="s">
        <v>3701</v>
      </c>
      <c r="B1471" s="3" t="s">
        <v>32071</v>
      </c>
      <c r="C1471" s="3" t="s">
        <v>1101</v>
      </c>
      <c r="D1471" s="3" t="s">
        <v>34008</v>
      </c>
      <c r="E1471" s="3" t="s">
        <v>34223</v>
      </c>
    </row>
    <row r="1472" spans="1:5" s="3" customFormat="1" ht="17" customHeight="1">
      <c r="A1472" s="12" t="s">
        <v>3702</v>
      </c>
      <c r="B1472" s="3" t="s">
        <v>32072</v>
      </c>
      <c r="C1472" s="3" t="s">
        <v>1101</v>
      </c>
      <c r="D1472" s="3" t="s">
        <v>34008</v>
      </c>
      <c r="E1472" s="3" t="s">
        <v>34229</v>
      </c>
    </row>
    <row r="1473" spans="1:5" s="3" customFormat="1" ht="17" customHeight="1">
      <c r="A1473" s="12" t="s">
        <v>3703</v>
      </c>
      <c r="B1473" s="3" t="s">
        <v>32073</v>
      </c>
      <c r="C1473" s="3" t="s">
        <v>1101</v>
      </c>
      <c r="D1473" s="3" t="s">
        <v>34008</v>
      </c>
      <c r="E1473" s="3" t="s">
        <v>34231</v>
      </c>
    </row>
    <row r="1474" spans="1:5" s="3" customFormat="1" ht="17" customHeight="1">
      <c r="A1474" s="12" t="s">
        <v>7989</v>
      </c>
      <c r="B1474" s="3" t="s">
        <v>7990</v>
      </c>
      <c r="C1474" s="3" t="s">
        <v>3726</v>
      </c>
      <c r="D1474" s="3" t="s">
        <v>3872</v>
      </c>
      <c r="E1474" s="3" t="s">
        <v>7299</v>
      </c>
    </row>
    <row r="1475" spans="1:5" s="3" customFormat="1" ht="17" customHeight="1">
      <c r="A1475" s="12" t="s">
        <v>7896</v>
      </c>
      <c r="B1475" s="3" t="s">
        <v>7897</v>
      </c>
      <c r="C1475" s="3" t="s">
        <v>3726</v>
      </c>
      <c r="D1475" s="3" t="s">
        <v>3872</v>
      </c>
      <c r="E1475" s="3" t="s">
        <v>7299</v>
      </c>
    </row>
    <row r="1476" spans="1:5" s="3" customFormat="1" ht="17" customHeight="1">
      <c r="A1476" s="12" t="s">
        <v>5232</v>
      </c>
      <c r="B1476" s="3" t="s">
        <v>5233</v>
      </c>
      <c r="C1476" s="3" t="s">
        <v>3726</v>
      </c>
      <c r="D1476" s="3" t="s">
        <v>11566</v>
      </c>
      <c r="E1476" s="3" t="s">
        <v>12069</v>
      </c>
    </row>
    <row r="1477" spans="1:5" s="3" customFormat="1" ht="17" customHeight="1">
      <c r="A1477" s="12" t="s">
        <v>5217</v>
      </c>
      <c r="B1477" s="3" t="s">
        <v>5218</v>
      </c>
      <c r="C1477" s="3" t="s">
        <v>3726</v>
      </c>
      <c r="D1477" s="3" t="s">
        <v>11566</v>
      </c>
      <c r="E1477" s="3" t="s">
        <v>12069</v>
      </c>
    </row>
    <row r="1478" spans="1:5" s="3" customFormat="1" ht="17" customHeight="1">
      <c r="A1478" s="12" t="s">
        <v>5215</v>
      </c>
      <c r="B1478" s="3" t="s">
        <v>5216</v>
      </c>
      <c r="C1478" s="3" t="s">
        <v>3726</v>
      </c>
      <c r="D1478" s="3" t="s">
        <v>11566</v>
      </c>
      <c r="E1478" s="3" t="s">
        <v>12069</v>
      </c>
    </row>
    <row r="1479" spans="1:5" s="3" customFormat="1" ht="17" customHeight="1">
      <c r="A1479" s="12" t="s">
        <v>5213</v>
      </c>
      <c r="B1479" s="3" t="s">
        <v>5214</v>
      </c>
      <c r="C1479" s="3" t="s">
        <v>3726</v>
      </c>
      <c r="D1479" s="3" t="s">
        <v>11566</v>
      </c>
      <c r="E1479" s="3" t="s">
        <v>12069</v>
      </c>
    </row>
    <row r="1480" spans="1:5" s="3" customFormat="1" ht="17" customHeight="1">
      <c r="A1480" s="12" t="s">
        <v>10717</v>
      </c>
      <c r="B1480" s="3" t="s">
        <v>10718</v>
      </c>
      <c r="C1480" s="3" t="s">
        <v>3726</v>
      </c>
      <c r="D1480" s="3" t="s">
        <v>1101</v>
      </c>
      <c r="E1480" s="3" t="s">
        <v>4338</v>
      </c>
    </row>
    <row r="1481" spans="1:5" s="3" customFormat="1" ht="17" customHeight="1">
      <c r="A1481" s="12" t="s">
        <v>3708</v>
      </c>
      <c r="B1481" s="3" t="s">
        <v>3705</v>
      </c>
      <c r="C1481" s="3" t="s">
        <v>1101</v>
      </c>
      <c r="D1481" s="3" t="s">
        <v>34008</v>
      </c>
      <c r="E1481" s="3" t="s">
        <v>34228</v>
      </c>
    </row>
    <row r="1482" spans="1:5" s="3" customFormat="1" ht="17" customHeight="1">
      <c r="A1482" s="12" t="s">
        <v>3709</v>
      </c>
      <c r="B1482" s="3" t="s">
        <v>3706</v>
      </c>
      <c r="C1482" s="3" t="s">
        <v>1101</v>
      </c>
      <c r="D1482" s="3" t="s">
        <v>34008</v>
      </c>
      <c r="E1482" s="3" t="s">
        <v>34220</v>
      </c>
    </row>
    <row r="1483" spans="1:5" s="3" customFormat="1" ht="17" customHeight="1">
      <c r="A1483" s="12" t="s">
        <v>3710</v>
      </c>
      <c r="B1483" s="3" t="s">
        <v>3707</v>
      </c>
      <c r="C1483" s="3" t="s">
        <v>1101</v>
      </c>
      <c r="D1483" s="3" t="s">
        <v>34008</v>
      </c>
      <c r="E1483" s="3" t="s">
        <v>34226</v>
      </c>
    </row>
    <row r="1484" spans="1:5" s="3" customFormat="1" ht="17" customHeight="1">
      <c r="A1484" s="12" t="s">
        <v>3722</v>
      </c>
      <c r="B1484" s="3" t="s">
        <v>39293</v>
      </c>
      <c r="C1484" s="3" t="s">
        <v>3713</v>
      </c>
      <c r="D1484" s="3" t="s">
        <v>18793</v>
      </c>
      <c r="E1484" s="3" t="s">
        <v>18793</v>
      </c>
    </row>
    <row r="1485" spans="1:5" s="3" customFormat="1" ht="17" customHeight="1">
      <c r="A1485" s="12" t="s">
        <v>12445</v>
      </c>
      <c r="B1485" s="3" t="s">
        <v>12553</v>
      </c>
      <c r="C1485" s="3" t="s">
        <v>3726</v>
      </c>
      <c r="D1485" s="3" t="s">
        <v>12665</v>
      </c>
      <c r="E1485" s="3" t="s">
        <v>12134</v>
      </c>
    </row>
    <row r="1486" spans="1:5" s="3" customFormat="1" ht="17" customHeight="1">
      <c r="A1486" s="12" t="s">
        <v>12446</v>
      </c>
      <c r="B1486" s="3" t="s">
        <v>12554</v>
      </c>
      <c r="C1486" s="3" t="s">
        <v>3726</v>
      </c>
      <c r="D1486" s="3" t="s">
        <v>12665</v>
      </c>
      <c r="E1486" s="3" t="s">
        <v>12134</v>
      </c>
    </row>
    <row r="1487" spans="1:5" s="3" customFormat="1" ht="17" customHeight="1">
      <c r="A1487" s="12" t="s">
        <v>12447</v>
      </c>
      <c r="B1487" s="3" t="s">
        <v>12555</v>
      </c>
      <c r="C1487" s="3" t="s">
        <v>3726</v>
      </c>
      <c r="D1487" s="3" t="s">
        <v>12665</v>
      </c>
      <c r="E1487" s="3" t="s">
        <v>12134</v>
      </c>
    </row>
    <row r="1488" spans="1:5" s="3" customFormat="1" ht="17" customHeight="1">
      <c r="A1488" s="12" t="s">
        <v>8813</v>
      </c>
      <c r="B1488" s="3" t="s">
        <v>8814</v>
      </c>
      <c r="C1488" s="3" t="s">
        <v>3726</v>
      </c>
      <c r="D1488" s="3" t="s">
        <v>11011</v>
      </c>
      <c r="E1488" s="3" t="s">
        <v>12134</v>
      </c>
    </row>
    <row r="1489" spans="1:5" s="3" customFormat="1" ht="17" customHeight="1">
      <c r="A1489" s="12" t="s">
        <v>12448</v>
      </c>
      <c r="B1489" s="3" t="s">
        <v>12556</v>
      </c>
      <c r="C1489" s="3" t="s">
        <v>3726</v>
      </c>
      <c r="D1489" s="3" t="s">
        <v>12665</v>
      </c>
      <c r="E1489" s="3" t="s">
        <v>12134</v>
      </c>
    </row>
    <row r="1490" spans="1:5" s="3" customFormat="1" ht="17" customHeight="1">
      <c r="A1490" s="12" t="s">
        <v>8811</v>
      </c>
      <c r="B1490" s="3" t="s">
        <v>8812</v>
      </c>
      <c r="C1490" s="3" t="s">
        <v>3726</v>
      </c>
      <c r="D1490" s="3" t="s">
        <v>11011</v>
      </c>
      <c r="E1490" s="3" t="s">
        <v>12134</v>
      </c>
    </row>
    <row r="1491" spans="1:5" s="3" customFormat="1" ht="17" customHeight="1">
      <c r="A1491" s="12" t="s">
        <v>12449</v>
      </c>
      <c r="B1491" s="3" t="s">
        <v>12557</v>
      </c>
      <c r="C1491" s="3" t="s">
        <v>3726</v>
      </c>
      <c r="D1491" s="3" t="s">
        <v>12665</v>
      </c>
      <c r="E1491" s="3" t="s">
        <v>12134</v>
      </c>
    </row>
    <row r="1492" spans="1:5" s="3" customFormat="1" ht="17" customHeight="1">
      <c r="A1492" s="12" t="s">
        <v>8809</v>
      </c>
      <c r="B1492" s="3" t="s">
        <v>8810</v>
      </c>
      <c r="C1492" s="3" t="s">
        <v>3726</v>
      </c>
      <c r="D1492" s="3" t="s">
        <v>11011</v>
      </c>
      <c r="E1492" s="3" t="s">
        <v>12134</v>
      </c>
    </row>
    <row r="1493" spans="1:5" s="3" customFormat="1" ht="17" customHeight="1">
      <c r="A1493" s="12" t="s">
        <v>8179</v>
      </c>
      <c r="B1493" s="3" t="s">
        <v>8180</v>
      </c>
      <c r="C1493" s="3" t="s">
        <v>3726</v>
      </c>
      <c r="D1493" s="3" t="s">
        <v>1101</v>
      </c>
      <c r="E1493" s="3" t="s">
        <v>12115</v>
      </c>
    </row>
    <row r="1494" spans="1:5" s="3" customFormat="1" ht="17" customHeight="1">
      <c r="A1494" s="12" t="s">
        <v>8177</v>
      </c>
      <c r="B1494" s="3" t="s">
        <v>8178</v>
      </c>
      <c r="C1494" s="3" t="s">
        <v>3726</v>
      </c>
      <c r="D1494" s="3" t="s">
        <v>1101</v>
      </c>
      <c r="E1494" s="3" t="s">
        <v>12115</v>
      </c>
    </row>
    <row r="1495" spans="1:5" s="3" customFormat="1" ht="17" customHeight="1">
      <c r="A1495" s="12" t="s">
        <v>8175</v>
      </c>
      <c r="B1495" s="3" t="s">
        <v>8176</v>
      </c>
      <c r="C1495" s="3" t="s">
        <v>3726</v>
      </c>
      <c r="D1495" s="3" t="s">
        <v>1101</v>
      </c>
      <c r="E1495" s="3" t="s">
        <v>12115</v>
      </c>
    </row>
    <row r="1496" spans="1:5" s="3" customFormat="1" ht="17" customHeight="1">
      <c r="A1496" s="12" t="s">
        <v>5211</v>
      </c>
      <c r="B1496" s="3" t="s">
        <v>5212</v>
      </c>
      <c r="C1496" s="3" t="s">
        <v>3726</v>
      </c>
      <c r="D1496" s="3" t="s">
        <v>11566</v>
      </c>
      <c r="E1496" s="3" t="s">
        <v>12069</v>
      </c>
    </row>
    <row r="1497" spans="1:5" s="3" customFormat="1" ht="17" customHeight="1">
      <c r="A1497" s="12" t="s">
        <v>5209</v>
      </c>
      <c r="B1497" s="3" t="s">
        <v>5210</v>
      </c>
      <c r="C1497" s="3" t="s">
        <v>3726</v>
      </c>
      <c r="D1497" s="3" t="s">
        <v>11566</v>
      </c>
      <c r="E1497" s="3" t="s">
        <v>12069</v>
      </c>
    </row>
    <row r="1498" spans="1:5" s="3" customFormat="1" ht="17" customHeight="1">
      <c r="A1498" s="12" t="s">
        <v>5207</v>
      </c>
      <c r="B1498" s="3" t="s">
        <v>5208</v>
      </c>
      <c r="C1498" s="3" t="s">
        <v>3726</v>
      </c>
      <c r="D1498" s="3" t="s">
        <v>11566</v>
      </c>
      <c r="E1498" s="3" t="s">
        <v>12069</v>
      </c>
    </row>
    <row r="1499" spans="1:5" s="3" customFormat="1" ht="17" customHeight="1">
      <c r="A1499" s="12" t="s">
        <v>5205</v>
      </c>
      <c r="B1499" s="3" t="s">
        <v>5206</v>
      </c>
      <c r="C1499" s="3" t="s">
        <v>3726</v>
      </c>
      <c r="D1499" s="3" t="s">
        <v>11566</v>
      </c>
      <c r="E1499" s="3" t="s">
        <v>12069</v>
      </c>
    </row>
    <row r="1500" spans="1:5" s="3" customFormat="1" ht="17" customHeight="1">
      <c r="A1500" s="12" t="s">
        <v>5203</v>
      </c>
      <c r="B1500" s="3" t="s">
        <v>5204</v>
      </c>
      <c r="C1500" s="3" t="s">
        <v>3726</v>
      </c>
      <c r="D1500" s="3" t="s">
        <v>11566</v>
      </c>
      <c r="E1500" s="3" t="s">
        <v>12069</v>
      </c>
    </row>
    <row r="1501" spans="1:5" s="3" customFormat="1" ht="17" customHeight="1">
      <c r="A1501" s="12" t="s">
        <v>5201</v>
      </c>
      <c r="B1501" s="3" t="s">
        <v>5202</v>
      </c>
      <c r="C1501" s="3" t="s">
        <v>3726</v>
      </c>
      <c r="D1501" s="3" t="s">
        <v>11566</v>
      </c>
      <c r="E1501" s="3" t="s">
        <v>12069</v>
      </c>
    </row>
    <row r="1502" spans="1:5" s="3" customFormat="1" ht="17" customHeight="1">
      <c r="A1502" s="12" t="s">
        <v>5199</v>
      </c>
      <c r="B1502" s="3" t="s">
        <v>5200</v>
      </c>
      <c r="C1502" s="3" t="s">
        <v>3726</v>
      </c>
      <c r="D1502" s="3" t="s">
        <v>11566</v>
      </c>
      <c r="E1502" s="3" t="s">
        <v>12069</v>
      </c>
    </row>
    <row r="1503" spans="1:5" s="3" customFormat="1" ht="17" customHeight="1">
      <c r="A1503" s="12" t="s">
        <v>11677</v>
      </c>
      <c r="B1503" s="3" t="s">
        <v>11676</v>
      </c>
      <c r="C1503" s="3" t="s">
        <v>3726</v>
      </c>
      <c r="D1503" s="3" t="s">
        <v>11566</v>
      </c>
      <c r="E1503" s="3" t="s">
        <v>12069</v>
      </c>
    </row>
    <row r="1504" spans="1:5" s="3" customFormat="1" ht="17" customHeight="1">
      <c r="A1504" s="12" t="s">
        <v>12443</v>
      </c>
      <c r="B1504" s="3" t="s">
        <v>12551</v>
      </c>
      <c r="C1504" s="3" t="s">
        <v>3726</v>
      </c>
      <c r="D1504" s="3" t="s">
        <v>12664</v>
      </c>
      <c r="E1504" s="3" t="s">
        <v>12670</v>
      </c>
    </row>
    <row r="1505" spans="1:5" s="3" customFormat="1" ht="17" customHeight="1">
      <c r="A1505" s="12" t="s">
        <v>5197</v>
      </c>
      <c r="B1505" s="3" t="s">
        <v>5198</v>
      </c>
      <c r="C1505" s="3" t="s">
        <v>3726</v>
      </c>
      <c r="D1505" s="3" t="s">
        <v>11566</v>
      </c>
      <c r="E1505" s="3" t="s">
        <v>12069</v>
      </c>
    </row>
    <row r="1506" spans="1:5" s="3" customFormat="1" ht="17" customHeight="1">
      <c r="A1506" s="12" t="s">
        <v>5195</v>
      </c>
      <c r="B1506" s="3" t="s">
        <v>5196</v>
      </c>
      <c r="C1506" s="3" t="s">
        <v>3726</v>
      </c>
      <c r="D1506" s="3" t="s">
        <v>11566</v>
      </c>
      <c r="E1506" s="3" t="s">
        <v>12069</v>
      </c>
    </row>
    <row r="1507" spans="1:5" s="3" customFormat="1" ht="17" customHeight="1">
      <c r="A1507" s="12" t="s">
        <v>11573</v>
      </c>
      <c r="B1507" s="3" t="s">
        <v>11592</v>
      </c>
      <c r="C1507" s="3" t="s">
        <v>3726</v>
      </c>
      <c r="D1507" s="3" t="s">
        <v>11566</v>
      </c>
      <c r="E1507" s="3" t="s">
        <v>12069</v>
      </c>
    </row>
    <row r="1508" spans="1:5" s="3" customFormat="1" ht="17" customHeight="1">
      <c r="A1508" s="12" t="s">
        <v>11558</v>
      </c>
      <c r="B1508" s="3" t="s">
        <v>11547</v>
      </c>
      <c r="C1508" s="3" t="s">
        <v>3726</v>
      </c>
      <c r="D1508" s="3" t="s">
        <v>11566</v>
      </c>
      <c r="E1508" s="3" t="s">
        <v>12069</v>
      </c>
    </row>
    <row r="1509" spans="1:5" s="3" customFormat="1" ht="17" customHeight="1">
      <c r="A1509" s="12" t="s">
        <v>5193</v>
      </c>
      <c r="B1509" s="3" t="s">
        <v>5194</v>
      </c>
      <c r="C1509" s="3" t="s">
        <v>3726</v>
      </c>
      <c r="D1509" s="3" t="s">
        <v>11566</v>
      </c>
      <c r="E1509" s="3" t="s">
        <v>12069</v>
      </c>
    </row>
    <row r="1510" spans="1:5" s="3" customFormat="1" ht="17" customHeight="1">
      <c r="A1510" s="12" t="s">
        <v>5191</v>
      </c>
      <c r="B1510" s="3" t="s">
        <v>5192</v>
      </c>
      <c r="C1510" s="3" t="s">
        <v>3726</v>
      </c>
      <c r="D1510" s="3" t="s">
        <v>11566</v>
      </c>
      <c r="E1510" s="3" t="s">
        <v>12069</v>
      </c>
    </row>
    <row r="1511" spans="1:5" s="3" customFormat="1" ht="17" customHeight="1">
      <c r="A1511" s="12" t="s">
        <v>5189</v>
      </c>
      <c r="B1511" s="3" t="s">
        <v>5190</v>
      </c>
      <c r="C1511" s="3" t="s">
        <v>3726</v>
      </c>
      <c r="D1511" s="3" t="s">
        <v>11566</v>
      </c>
      <c r="E1511" s="3" t="s">
        <v>12069</v>
      </c>
    </row>
    <row r="1512" spans="1:5" s="3" customFormat="1" ht="17" customHeight="1">
      <c r="A1512" s="12" t="s">
        <v>5187</v>
      </c>
      <c r="B1512" s="3" t="s">
        <v>5188</v>
      </c>
      <c r="C1512" s="3" t="s">
        <v>3726</v>
      </c>
      <c r="D1512" s="3" t="s">
        <v>11566</v>
      </c>
      <c r="E1512" s="3" t="s">
        <v>12069</v>
      </c>
    </row>
    <row r="1513" spans="1:5" s="3" customFormat="1" ht="17" customHeight="1">
      <c r="A1513" s="12" t="s">
        <v>5185</v>
      </c>
      <c r="B1513" s="3" t="s">
        <v>5186</v>
      </c>
      <c r="C1513" s="3" t="s">
        <v>3726</v>
      </c>
      <c r="D1513" s="3" t="s">
        <v>11566</v>
      </c>
      <c r="E1513" s="3" t="s">
        <v>12069</v>
      </c>
    </row>
    <row r="1514" spans="1:5" s="3" customFormat="1" ht="17" customHeight="1">
      <c r="A1514" s="12" t="s">
        <v>5183</v>
      </c>
      <c r="B1514" s="3" t="s">
        <v>5184</v>
      </c>
      <c r="C1514" s="3" t="s">
        <v>3726</v>
      </c>
      <c r="D1514" s="3" t="s">
        <v>11566</v>
      </c>
      <c r="E1514" s="3" t="s">
        <v>12069</v>
      </c>
    </row>
    <row r="1515" spans="1:5" s="3" customFormat="1" ht="17" customHeight="1">
      <c r="A1515" s="12" t="s">
        <v>5180</v>
      </c>
      <c r="B1515" s="3" t="s">
        <v>5181</v>
      </c>
      <c r="C1515" s="3" t="s">
        <v>3726</v>
      </c>
      <c r="D1515" s="3" t="s">
        <v>11566</v>
      </c>
      <c r="E1515" s="3" t="s">
        <v>12069</v>
      </c>
    </row>
    <row r="1516" spans="1:5" s="3" customFormat="1" ht="17" customHeight="1">
      <c r="A1516" s="12" t="s">
        <v>5178</v>
      </c>
      <c r="B1516" s="3" t="s">
        <v>5179</v>
      </c>
      <c r="C1516" s="3" t="s">
        <v>3726</v>
      </c>
      <c r="D1516" s="3" t="s">
        <v>11566</v>
      </c>
      <c r="E1516" s="3" t="s">
        <v>12069</v>
      </c>
    </row>
    <row r="1517" spans="1:5" s="3" customFormat="1" ht="17" customHeight="1">
      <c r="A1517" s="12" t="s">
        <v>5176</v>
      </c>
      <c r="B1517" s="3" t="s">
        <v>5177</v>
      </c>
      <c r="C1517" s="3" t="s">
        <v>3726</v>
      </c>
      <c r="D1517" s="3" t="s">
        <v>11566</v>
      </c>
      <c r="E1517" s="3" t="s">
        <v>12069</v>
      </c>
    </row>
    <row r="1518" spans="1:5" s="3" customFormat="1" ht="17" customHeight="1">
      <c r="A1518" s="12" t="s">
        <v>5174</v>
      </c>
      <c r="B1518" s="3" t="s">
        <v>5175</v>
      </c>
      <c r="C1518" s="3" t="s">
        <v>3726</v>
      </c>
      <c r="D1518" s="3" t="s">
        <v>11566</v>
      </c>
      <c r="E1518" s="3" t="s">
        <v>12069</v>
      </c>
    </row>
    <row r="1519" spans="1:5" s="3" customFormat="1" ht="17" customHeight="1">
      <c r="A1519" s="12" t="s">
        <v>5172</v>
      </c>
      <c r="B1519" s="3" t="s">
        <v>5173</v>
      </c>
      <c r="C1519" s="3" t="s">
        <v>3726</v>
      </c>
      <c r="D1519" s="3" t="s">
        <v>11566</v>
      </c>
      <c r="E1519" s="3" t="s">
        <v>12069</v>
      </c>
    </row>
    <row r="1520" spans="1:5" s="3" customFormat="1" ht="17" customHeight="1">
      <c r="A1520" s="12" t="s">
        <v>5170</v>
      </c>
      <c r="B1520" s="3" t="s">
        <v>5171</v>
      </c>
      <c r="C1520" s="3" t="s">
        <v>3726</v>
      </c>
      <c r="D1520" s="3" t="s">
        <v>11566</v>
      </c>
      <c r="E1520" s="3" t="s">
        <v>12069</v>
      </c>
    </row>
    <row r="1521" spans="1:5" s="3" customFormat="1" ht="17" customHeight="1">
      <c r="A1521" s="12" t="s">
        <v>5168</v>
      </c>
      <c r="B1521" s="3" t="s">
        <v>5169</v>
      </c>
      <c r="C1521" s="3" t="s">
        <v>3726</v>
      </c>
      <c r="D1521" s="3" t="s">
        <v>11566</v>
      </c>
      <c r="E1521" s="3" t="s">
        <v>12069</v>
      </c>
    </row>
    <row r="1522" spans="1:5" s="3" customFormat="1" ht="17" customHeight="1">
      <c r="A1522" s="12" t="s">
        <v>5166</v>
      </c>
      <c r="B1522" s="3" t="s">
        <v>5167</v>
      </c>
      <c r="C1522" s="3" t="s">
        <v>3726</v>
      </c>
      <c r="D1522" s="3" t="s">
        <v>11566</v>
      </c>
      <c r="E1522" s="3" t="s">
        <v>12069</v>
      </c>
    </row>
    <row r="1523" spans="1:5" s="3" customFormat="1" ht="17" customHeight="1">
      <c r="A1523" s="12" t="s">
        <v>5164</v>
      </c>
      <c r="B1523" s="3" t="s">
        <v>5165</v>
      </c>
      <c r="C1523" s="3" t="s">
        <v>3726</v>
      </c>
      <c r="D1523" s="3" t="s">
        <v>11566</v>
      </c>
      <c r="E1523" s="3" t="s">
        <v>12069</v>
      </c>
    </row>
    <row r="1524" spans="1:5" s="3" customFormat="1" ht="17" customHeight="1">
      <c r="A1524" s="12" t="s">
        <v>5162</v>
      </c>
      <c r="B1524" s="3" t="s">
        <v>5163</v>
      </c>
      <c r="C1524" s="3" t="s">
        <v>3726</v>
      </c>
      <c r="D1524" s="3" t="s">
        <v>11566</v>
      </c>
      <c r="E1524" s="3" t="s">
        <v>12069</v>
      </c>
    </row>
    <row r="1525" spans="1:5" s="3" customFormat="1" ht="17" customHeight="1">
      <c r="A1525" s="12" t="s">
        <v>5160</v>
      </c>
      <c r="B1525" s="3" t="s">
        <v>5161</v>
      </c>
      <c r="C1525" s="3" t="s">
        <v>3726</v>
      </c>
      <c r="D1525" s="3" t="s">
        <v>11566</v>
      </c>
      <c r="E1525" s="3" t="s">
        <v>12069</v>
      </c>
    </row>
    <row r="1526" spans="1:5" s="3" customFormat="1" ht="17" customHeight="1">
      <c r="A1526" s="12" t="s">
        <v>5158</v>
      </c>
      <c r="B1526" s="3" t="s">
        <v>5159</v>
      </c>
      <c r="C1526" s="3" t="s">
        <v>3726</v>
      </c>
      <c r="D1526" s="3" t="s">
        <v>11566</v>
      </c>
      <c r="E1526" s="3" t="s">
        <v>12069</v>
      </c>
    </row>
    <row r="1527" spans="1:5" s="3" customFormat="1" ht="17" customHeight="1">
      <c r="A1527" s="12" t="s">
        <v>5156</v>
      </c>
      <c r="B1527" s="3" t="s">
        <v>5157</v>
      </c>
      <c r="C1527" s="3" t="s">
        <v>3726</v>
      </c>
      <c r="D1527" s="3" t="s">
        <v>11566</v>
      </c>
      <c r="E1527" s="3" t="s">
        <v>12069</v>
      </c>
    </row>
    <row r="1528" spans="1:5" s="3" customFormat="1" ht="17" customHeight="1">
      <c r="A1528" s="12" t="s">
        <v>5150</v>
      </c>
      <c r="B1528" s="3" t="s">
        <v>5151</v>
      </c>
      <c r="C1528" s="3" t="s">
        <v>3726</v>
      </c>
      <c r="D1528" s="3" t="s">
        <v>11566</v>
      </c>
      <c r="E1528" s="3" t="s">
        <v>12069</v>
      </c>
    </row>
    <row r="1529" spans="1:5" s="3" customFormat="1" ht="17" customHeight="1">
      <c r="A1529" s="12" t="s">
        <v>5148</v>
      </c>
      <c r="B1529" s="3" t="s">
        <v>5149</v>
      </c>
      <c r="C1529" s="3" t="s">
        <v>3726</v>
      </c>
      <c r="D1529" s="3" t="s">
        <v>11566</v>
      </c>
      <c r="E1529" s="3" t="s">
        <v>12069</v>
      </c>
    </row>
    <row r="1530" spans="1:5" s="3" customFormat="1" ht="17" customHeight="1">
      <c r="A1530" s="12" t="s">
        <v>5146</v>
      </c>
      <c r="B1530" s="3" t="s">
        <v>5147</v>
      </c>
      <c r="C1530" s="3" t="s">
        <v>3726</v>
      </c>
      <c r="D1530" s="3" t="s">
        <v>11566</v>
      </c>
      <c r="E1530" s="3" t="s">
        <v>12069</v>
      </c>
    </row>
    <row r="1531" spans="1:5" s="3" customFormat="1" ht="17" customHeight="1">
      <c r="A1531" s="12" t="s">
        <v>5144</v>
      </c>
      <c r="B1531" s="3" t="s">
        <v>5145</v>
      </c>
      <c r="C1531" s="3" t="s">
        <v>3726</v>
      </c>
      <c r="D1531" s="3" t="s">
        <v>11566</v>
      </c>
      <c r="E1531" s="3" t="s">
        <v>12069</v>
      </c>
    </row>
    <row r="1532" spans="1:5" s="3" customFormat="1" ht="17" customHeight="1">
      <c r="A1532" s="12" t="s">
        <v>5142</v>
      </c>
      <c r="B1532" s="3" t="s">
        <v>5143</v>
      </c>
      <c r="C1532" s="3" t="s">
        <v>3726</v>
      </c>
      <c r="D1532" s="3" t="s">
        <v>11566</v>
      </c>
      <c r="E1532" s="3" t="s">
        <v>12069</v>
      </c>
    </row>
    <row r="1533" spans="1:5" s="3" customFormat="1" ht="17" customHeight="1">
      <c r="A1533" s="12" t="s">
        <v>5141</v>
      </c>
      <c r="B1533" s="3" t="s">
        <v>5138</v>
      </c>
      <c r="C1533" s="3" t="s">
        <v>3726</v>
      </c>
      <c r="D1533" s="3" t="s">
        <v>11566</v>
      </c>
      <c r="E1533" s="3" t="s">
        <v>12069</v>
      </c>
    </row>
    <row r="1534" spans="1:5" s="3" customFormat="1" ht="17" customHeight="1">
      <c r="A1534" s="12" t="s">
        <v>5139</v>
      </c>
      <c r="B1534" s="3" t="s">
        <v>5140</v>
      </c>
      <c r="C1534" s="3" t="s">
        <v>3726</v>
      </c>
      <c r="D1534" s="3" t="s">
        <v>11566</v>
      </c>
      <c r="E1534" s="3" t="s">
        <v>12069</v>
      </c>
    </row>
    <row r="1535" spans="1:5" s="3" customFormat="1" ht="17" customHeight="1">
      <c r="A1535" s="12" t="s">
        <v>5137</v>
      </c>
      <c r="B1535" s="3" t="s">
        <v>5138</v>
      </c>
      <c r="C1535" s="3" t="s">
        <v>3726</v>
      </c>
      <c r="D1535" s="3" t="s">
        <v>11566</v>
      </c>
      <c r="E1535" s="3" t="s">
        <v>12069</v>
      </c>
    </row>
    <row r="1536" spans="1:5" s="3" customFormat="1" ht="17" customHeight="1">
      <c r="A1536" s="12" t="s">
        <v>5135</v>
      </c>
      <c r="B1536" s="3" t="s">
        <v>5136</v>
      </c>
      <c r="C1536" s="3" t="s">
        <v>3726</v>
      </c>
      <c r="D1536" s="3" t="s">
        <v>11566</v>
      </c>
      <c r="E1536" s="3" t="s">
        <v>12069</v>
      </c>
    </row>
    <row r="1537" spans="1:5" s="3" customFormat="1" ht="17" customHeight="1">
      <c r="A1537" s="12" t="s">
        <v>10152</v>
      </c>
      <c r="B1537" s="3" t="s">
        <v>10153</v>
      </c>
      <c r="C1537" s="3" t="s">
        <v>3726</v>
      </c>
      <c r="D1537" s="3" t="s">
        <v>3739</v>
      </c>
      <c r="E1537" s="3" t="s">
        <v>8720</v>
      </c>
    </row>
    <row r="1538" spans="1:5" s="3" customFormat="1" ht="17" customHeight="1">
      <c r="A1538" s="12" t="s">
        <v>10056</v>
      </c>
      <c r="B1538" s="3" t="s">
        <v>10057</v>
      </c>
      <c r="C1538" s="3" t="s">
        <v>3726</v>
      </c>
      <c r="D1538" s="3" t="s">
        <v>3739</v>
      </c>
      <c r="E1538" s="3" t="s">
        <v>8720</v>
      </c>
    </row>
    <row r="1539" spans="1:5" s="3" customFormat="1" ht="17" customHeight="1">
      <c r="A1539" s="12" t="s">
        <v>10054</v>
      </c>
      <c r="B1539" s="3" t="s">
        <v>10055</v>
      </c>
      <c r="C1539" s="3" t="s">
        <v>3726</v>
      </c>
      <c r="D1539" s="3" t="s">
        <v>3739</v>
      </c>
      <c r="E1539" s="3" t="s">
        <v>8720</v>
      </c>
    </row>
    <row r="1540" spans="1:5" s="3" customFormat="1" ht="17" customHeight="1">
      <c r="A1540" s="12" t="s">
        <v>10036</v>
      </c>
      <c r="B1540" s="3" t="s">
        <v>10037</v>
      </c>
      <c r="C1540" s="3" t="s">
        <v>3726</v>
      </c>
      <c r="D1540" s="3" t="s">
        <v>3739</v>
      </c>
      <c r="E1540" s="3" t="s">
        <v>8720</v>
      </c>
    </row>
    <row r="1541" spans="1:5" s="3" customFormat="1" ht="17" customHeight="1">
      <c r="A1541" s="12" t="s">
        <v>5133</v>
      </c>
      <c r="B1541" s="3" t="s">
        <v>5134</v>
      </c>
      <c r="C1541" s="3" t="s">
        <v>3726</v>
      </c>
      <c r="D1541" s="3" t="s">
        <v>11566</v>
      </c>
      <c r="E1541" s="3" t="s">
        <v>12069</v>
      </c>
    </row>
    <row r="1542" spans="1:5" s="3" customFormat="1" ht="17" customHeight="1">
      <c r="A1542" s="12" t="s">
        <v>5131</v>
      </c>
      <c r="B1542" s="3" t="s">
        <v>5132</v>
      </c>
      <c r="C1542" s="3" t="s">
        <v>3726</v>
      </c>
      <c r="D1542" s="3" t="s">
        <v>11566</v>
      </c>
      <c r="E1542" s="3" t="s">
        <v>12069</v>
      </c>
    </row>
    <row r="1543" spans="1:5" s="3" customFormat="1" ht="17" customHeight="1">
      <c r="A1543" s="12" t="s">
        <v>5129</v>
      </c>
      <c r="B1543" s="3" t="s">
        <v>5130</v>
      </c>
      <c r="C1543" s="3" t="s">
        <v>3726</v>
      </c>
      <c r="D1543" s="3" t="s">
        <v>11566</v>
      </c>
      <c r="E1543" s="3" t="s">
        <v>12069</v>
      </c>
    </row>
    <row r="1544" spans="1:5" s="3" customFormat="1" ht="17" customHeight="1">
      <c r="A1544" s="12" t="s">
        <v>5127</v>
      </c>
      <c r="B1544" s="3" t="s">
        <v>5128</v>
      </c>
      <c r="C1544" s="3" t="s">
        <v>3726</v>
      </c>
      <c r="D1544" s="3" t="s">
        <v>11566</v>
      </c>
      <c r="E1544" s="3" t="s">
        <v>12069</v>
      </c>
    </row>
    <row r="1545" spans="1:5" s="3" customFormat="1" ht="17" customHeight="1">
      <c r="A1545" s="12" t="s">
        <v>5125</v>
      </c>
      <c r="B1545" s="3" t="s">
        <v>5126</v>
      </c>
      <c r="C1545" s="3" t="s">
        <v>3726</v>
      </c>
      <c r="D1545" s="3" t="s">
        <v>11566</v>
      </c>
      <c r="E1545" s="3" t="s">
        <v>12069</v>
      </c>
    </row>
    <row r="1546" spans="1:5" s="3" customFormat="1" ht="17" customHeight="1">
      <c r="A1546" s="12" t="s">
        <v>5123</v>
      </c>
      <c r="B1546" s="3" t="s">
        <v>5124</v>
      </c>
      <c r="C1546" s="3" t="s">
        <v>3726</v>
      </c>
      <c r="D1546" s="3" t="s">
        <v>11566</v>
      </c>
      <c r="E1546" s="3" t="s">
        <v>12069</v>
      </c>
    </row>
    <row r="1547" spans="1:5" s="3" customFormat="1" ht="17" customHeight="1">
      <c r="A1547" s="12" t="s">
        <v>5121</v>
      </c>
      <c r="B1547" s="3" t="s">
        <v>5122</v>
      </c>
      <c r="C1547" s="3" t="s">
        <v>3726</v>
      </c>
      <c r="D1547" s="3" t="s">
        <v>11566</v>
      </c>
      <c r="E1547" s="3" t="s">
        <v>12069</v>
      </c>
    </row>
    <row r="1548" spans="1:5" s="3" customFormat="1" ht="17" customHeight="1">
      <c r="A1548" s="12" t="s">
        <v>5119</v>
      </c>
      <c r="B1548" s="3" t="s">
        <v>5120</v>
      </c>
      <c r="C1548" s="3" t="s">
        <v>3726</v>
      </c>
      <c r="D1548" s="3" t="s">
        <v>11566</v>
      </c>
      <c r="E1548" s="3" t="s">
        <v>12069</v>
      </c>
    </row>
    <row r="1549" spans="1:5" s="3" customFormat="1" ht="17" customHeight="1">
      <c r="A1549" s="12" t="s">
        <v>5117</v>
      </c>
      <c r="B1549" s="3" t="s">
        <v>5118</v>
      </c>
      <c r="C1549" s="3" t="s">
        <v>3726</v>
      </c>
      <c r="D1549" s="3" t="s">
        <v>11566</v>
      </c>
      <c r="E1549" s="3" t="s">
        <v>12069</v>
      </c>
    </row>
    <row r="1550" spans="1:5" s="3" customFormat="1" ht="17" customHeight="1">
      <c r="A1550" s="12" t="s">
        <v>5115</v>
      </c>
      <c r="B1550" s="3" t="s">
        <v>5116</v>
      </c>
      <c r="C1550" s="3" t="s">
        <v>3726</v>
      </c>
      <c r="D1550" s="3" t="s">
        <v>11566</v>
      </c>
      <c r="E1550" s="3" t="s">
        <v>12069</v>
      </c>
    </row>
    <row r="1551" spans="1:5" s="3" customFormat="1" ht="17" customHeight="1">
      <c r="A1551" s="12" t="s">
        <v>5113</v>
      </c>
      <c r="B1551" s="3" t="s">
        <v>5114</v>
      </c>
      <c r="C1551" s="3" t="s">
        <v>3726</v>
      </c>
      <c r="D1551" s="3" t="s">
        <v>11566</v>
      </c>
      <c r="E1551" s="3" t="s">
        <v>12069</v>
      </c>
    </row>
    <row r="1552" spans="1:5" s="3" customFormat="1" ht="17" customHeight="1">
      <c r="A1552" s="12" t="s">
        <v>5111</v>
      </c>
      <c r="B1552" s="3" t="s">
        <v>5112</v>
      </c>
      <c r="C1552" s="3" t="s">
        <v>3726</v>
      </c>
      <c r="D1552" s="3" t="s">
        <v>11566</v>
      </c>
      <c r="E1552" s="3" t="s">
        <v>12069</v>
      </c>
    </row>
    <row r="1553" spans="1:5" s="3" customFormat="1" ht="17" customHeight="1">
      <c r="A1553" s="12" t="s">
        <v>5109</v>
      </c>
      <c r="B1553" s="3" t="s">
        <v>5110</v>
      </c>
      <c r="C1553" s="3" t="s">
        <v>3726</v>
      </c>
      <c r="D1553" s="3" t="s">
        <v>11566</v>
      </c>
      <c r="E1553" s="3" t="s">
        <v>12069</v>
      </c>
    </row>
    <row r="1554" spans="1:5" s="3" customFormat="1" ht="17" customHeight="1">
      <c r="A1554" s="12" t="s">
        <v>5107</v>
      </c>
      <c r="B1554" s="3" t="s">
        <v>5108</v>
      </c>
      <c r="C1554" s="3" t="s">
        <v>3726</v>
      </c>
      <c r="D1554" s="3" t="s">
        <v>11566</v>
      </c>
      <c r="E1554" s="3" t="s">
        <v>12069</v>
      </c>
    </row>
    <row r="1555" spans="1:5" s="3" customFormat="1" ht="17" customHeight="1">
      <c r="A1555" s="12" t="s">
        <v>5105</v>
      </c>
      <c r="B1555" s="3" t="s">
        <v>5106</v>
      </c>
      <c r="C1555" s="3" t="s">
        <v>3726</v>
      </c>
      <c r="D1555" s="3" t="s">
        <v>11566</v>
      </c>
      <c r="E1555" s="3" t="s">
        <v>12069</v>
      </c>
    </row>
    <row r="1556" spans="1:5" s="3" customFormat="1" ht="17" customHeight="1">
      <c r="A1556" s="12" t="s">
        <v>5103</v>
      </c>
      <c r="B1556" s="3" t="s">
        <v>5104</v>
      </c>
      <c r="C1556" s="3" t="s">
        <v>3726</v>
      </c>
      <c r="D1556" s="3" t="s">
        <v>11566</v>
      </c>
      <c r="E1556" s="3" t="s">
        <v>12069</v>
      </c>
    </row>
    <row r="1557" spans="1:5" s="3" customFormat="1" ht="17" customHeight="1">
      <c r="A1557" s="12" t="s">
        <v>4037</v>
      </c>
      <c r="B1557" s="3" t="s">
        <v>4038</v>
      </c>
      <c r="C1557" s="3" t="s">
        <v>3726</v>
      </c>
      <c r="D1557" s="3" t="s">
        <v>3744</v>
      </c>
      <c r="E1557" s="3" t="s">
        <v>3753</v>
      </c>
    </row>
    <row r="1558" spans="1:5" s="3" customFormat="1" ht="17" customHeight="1">
      <c r="A1558" s="12" t="s">
        <v>10257</v>
      </c>
      <c r="B1558" s="3" t="s">
        <v>10258</v>
      </c>
      <c r="C1558" s="3" t="s">
        <v>3726</v>
      </c>
      <c r="D1558" s="3" t="s">
        <v>1101</v>
      </c>
      <c r="E1558" s="3" t="s">
        <v>8503</v>
      </c>
    </row>
    <row r="1559" spans="1:5" s="3" customFormat="1" ht="17" customHeight="1">
      <c r="A1559" s="12" t="s">
        <v>10213</v>
      </c>
      <c r="B1559" s="3" t="s">
        <v>10214</v>
      </c>
      <c r="C1559" s="3" t="s">
        <v>3726</v>
      </c>
      <c r="D1559" s="3" t="s">
        <v>1101</v>
      </c>
      <c r="E1559" s="3" t="s">
        <v>8503</v>
      </c>
    </row>
    <row r="1560" spans="1:5" s="3" customFormat="1" ht="17" customHeight="1">
      <c r="A1560" s="12" t="s">
        <v>10170</v>
      </c>
      <c r="B1560" s="3" t="s">
        <v>10171</v>
      </c>
      <c r="C1560" s="3" t="s">
        <v>3726</v>
      </c>
      <c r="D1560" s="3" t="s">
        <v>1101</v>
      </c>
      <c r="E1560" s="3" t="s">
        <v>8503</v>
      </c>
    </row>
    <row r="1561" spans="1:5" s="3" customFormat="1" ht="17" customHeight="1">
      <c r="A1561" s="12" t="s">
        <v>11430</v>
      </c>
      <c r="B1561" s="3" t="s">
        <v>11414</v>
      </c>
      <c r="C1561" s="3" t="s">
        <v>3726</v>
      </c>
      <c r="D1561" s="3" t="s">
        <v>1101</v>
      </c>
      <c r="E1561" s="3" t="s">
        <v>8503</v>
      </c>
    </row>
    <row r="1562" spans="1:5" s="3" customFormat="1" ht="17" customHeight="1">
      <c r="A1562" s="12" t="s">
        <v>5101</v>
      </c>
      <c r="B1562" s="3" t="s">
        <v>5102</v>
      </c>
      <c r="C1562" s="3" t="s">
        <v>3726</v>
      </c>
      <c r="D1562" s="3" t="s">
        <v>11566</v>
      </c>
      <c r="E1562" s="3" t="s">
        <v>12069</v>
      </c>
    </row>
    <row r="1563" spans="1:5" s="3" customFormat="1" ht="17" customHeight="1">
      <c r="A1563" s="12" t="s">
        <v>5099</v>
      </c>
      <c r="B1563" s="3" t="s">
        <v>5100</v>
      </c>
      <c r="C1563" s="3" t="s">
        <v>3726</v>
      </c>
      <c r="D1563" s="3" t="s">
        <v>11566</v>
      </c>
      <c r="E1563" s="3" t="s">
        <v>12069</v>
      </c>
    </row>
    <row r="1564" spans="1:5" s="3" customFormat="1" ht="17" customHeight="1">
      <c r="A1564" s="12" t="s">
        <v>5097</v>
      </c>
      <c r="B1564" s="3" t="s">
        <v>5098</v>
      </c>
      <c r="C1564" s="3" t="s">
        <v>3726</v>
      </c>
      <c r="D1564" s="3" t="s">
        <v>11566</v>
      </c>
      <c r="E1564" s="3" t="s">
        <v>12069</v>
      </c>
    </row>
    <row r="1565" spans="1:5" s="3" customFormat="1" ht="17" customHeight="1">
      <c r="A1565" s="12" t="s">
        <v>5095</v>
      </c>
      <c r="B1565" s="3" t="s">
        <v>5096</v>
      </c>
      <c r="C1565" s="3" t="s">
        <v>3726</v>
      </c>
      <c r="D1565" s="3" t="s">
        <v>11566</v>
      </c>
      <c r="E1565" s="3" t="s">
        <v>12069</v>
      </c>
    </row>
    <row r="1566" spans="1:5" s="3" customFormat="1" ht="17" customHeight="1">
      <c r="A1566" s="12" t="s">
        <v>5093</v>
      </c>
      <c r="B1566" s="3" t="s">
        <v>5094</v>
      </c>
      <c r="C1566" s="3" t="s">
        <v>3726</v>
      </c>
      <c r="D1566" s="3" t="s">
        <v>11566</v>
      </c>
      <c r="E1566" s="3" t="s">
        <v>12069</v>
      </c>
    </row>
    <row r="1567" spans="1:5" s="3" customFormat="1" ht="17" customHeight="1">
      <c r="A1567" s="12" t="s">
        <v>5091</v>
      </c>
      <c r="B1567" s="3" t="s">
        <v>5092</v>
      </c>
      <c r="C1567" s="3" t="s">
        <v>3726</v>
      </c>
      <c r="D1567" s="3" t="s">
        <v>11566</v>
      </c>
      <c r="E1567" s="3" t="s">
        <v>12069</v>
      </c>
    </row>
    <row r="1568" spans="1:5" s="3" customFormat="1" ht="17" customHeight="1">
      <c r="A1568" s="12" t="s">
        <v>5089</v>
      </c>
      <c r="B1568" s="3" t="s">
        <v>5090</v>
      </c>
      <c r="C1568" s="3" t="s">
        <v>3726</v>
      </c>
      <c r="D1568" s="3" t="s">
        <v>11566</v>
      </c>
      <c r="E1568" s="3" t="s">
        <v>12069</v>
      </c>
    </row>
    <row r="1569" spans="1:5" s="3" customFormat="1" ht="17" customHeight="1">
      <c r="A1569" s="12" t="s">
        <v>5087</v>
      </c>
      <c r="B1569" s="3" t="s">
        <v>5088</v>
      </c>
      <c r="C1569" s="3" t="s">
        <v>3726</v>
      </c>
      <c r="D1569" s="3" t="s">
        <v>11566</v>
      </c>
      <c r="E1569" s="3" t="s">
        <v>12069</v>
      </c>
    </row>
    <row r="1570" spans="1:5" s="3" customFormat="1" ht="17" customHeight="1">
      <c r="A1570" s="12" t="s">
        <v>5085</v>
      </c>
      <c r="B1570" s="3" t="s">
        <v>5086</v>
      </c>
      <c r="C1570" s="3" t="s">
        <v>3726</v>
      </c>
      <c r="D1570" s="3" t="s">
        <v>11566</v>
      </c>
      <c r="E1570" s="3" t="s">
        <v>12069</v>
      </c>
    </row>
    <row r="1571" spans="1:5" s="3" customFormat="1" ht="17" customHeight="1">
      <c r="A1571" s="12" t="s">
        <v>5083</v>
      </c>
      <c r="B1571" s="3" t="s">
        <v>5084</v>
      </c>
      <c r="C1571" s="3" t="s">
        <v>3726</v>
      </c>
      <c r="D1571" s="3" t="s">
        <v>11566</v>
      </c>
      <c r="E1571" s="3" t="s">
        <v>12069</v>
      </c>
    </row>
    <row r="1572" spans="1:5" s="3" customFormat="1" ht="17" customHeight="1">
      <c r="A1572" s="12" t="s">
        <v>5081</v>
      </c>
      <c r="B1572" s="3" t="s">
        <v>5082</v>
      </c>
      <c r="C1572" s="3" t="s">
        <v>3726</v>
      </c>
      <c r="D1572" s="3" t="s">
        <v>11566</v>
      </c>
      <c r="E1572" s="3" t="s">
        <v>12069</v>
      </c>
    </row>
    <row r="1573" spans="1:5" s="3" customFormat="1" ht="17" customHeight="1">
      <c r="A1573" s="12" t="s">
        <v>5079</v>
      </c>
      <c r="B1573" s="3" t="s">
        <v>5080</v>
      </c>
      <c r="C1573" s="3" t="s">
        <v>3726</v>
      </c>
      <c r="D1573" s="3" t="s">
        <v>11566</v>
      </c>
      <c r="E1573" s="3" t="s">
        <v>12069</v>
      </c>
    </row>
    <row r="1574" spans="1:5" s="3" customFormat="1" ht="17" customHeight="1">
      <c r="A1574" s="12" t="s">
        <v>5077</v>
      </c>
      <c r="B1574" s="3" t="s">
        <v>5078</v>
      </c>
      <c r="C1574" s="3" t="s">
        <v>3726</v>
      </c>
      <c r="D1574" s="3" t="s">
        <v>11566</v>
      </c>
      <c r="E1574" s="3" t="s">
        <v>12069</v>
      </c>
    </row>
    <row r="1575" spans="1:5" s="3" customFormat="1" ht="17" customHeight="1">
      <c r="A1575" s="12" t="s">
        <v>5075</v>
      </c>
      <c r="B1575" s="3" t="s">
        <v>5076</v>
      </c>
      <c r="C1575" s="3" t="s">
        <v>3726</v>
      </c>
      <c r="D1575" s="3" t="s">
        <v>11566</v>
      </c>
      <c r="E1575" s="3" t="s">
        <v>12069</v>
      </c>
    </row>
    <row r="1576" spans="1:5" s="3" customFormat="1" ht="17" customHeight="1">
      <c r="A1576" s="12" t="s">
        <v>5069</v>
      </c>
      <c r="B1576" s="3" t="s">
        <v>5070</v>
      </c>
      <c r="C1576" s="3" t="s">
        <v>3726</v>
      </c>
      <c r="D1576" s="3" t="s">
        <v>11566</v>
      </c>
      <c r="E1576" s="3" t="s">
        <v>12069</v>
      </c>
    </row>
    <row r="1577" spans="1:5" s="3" customFormat="1" ht="17" customHeight="1">
      <c r="A1577" s="12" t="s">
        <v>12450</v>
      </c>
      <c r="B1577" s="3" t="s">
        <v>12558</v>
      </c>
      <c r="C1577" s="3" t="s">
        <v>3726</v>
      </c>
      <c r="D1577" s="3" t="s">
        <v>12664</v>
      </c>
      <c r="E1577" s="3" t="s">
        <v>12670</v>
      </c>
    </row>
    <row r="1578" spans="1:5" s="3" customFormat="1" ht="17" customHeight="1">
      <c r="A1578" s="12" t="s">
        <v>5067</v>
      </c>
      <c r="B1578" s="3" t="s">
        <v>5068</v>
      </c>
      <c r="C1578" s="3" t="s">
        <v>3726</v>
      </c>
      <c r="D1578" s="3" t="s">
        <v>11566</v>
      </c>
      <c r="E1578" s="3" t="s">
        <v>12069</v>
      </c>
    </row>
    <row r="1579" spans="1:5" s="3" customFormat="1" ht="17" customHeight="1">
      <c r="A1579" s="12" t="s">
        <v>12451</v>
      </c>
      <c r="B1579" s="3" t="s">
        <v>12559</v>
      </c>
      <c r="C1579" s="3" t="s">
        <v>3726</v>
      </c>
      <c r="D1579" s="3" t="s">
        <v>12664</v>
      </c>
      <c r="E1579" s="3" t="s">
        <v>12670</v>
      </c>
    </row>
    <row r="1580" spans="1:5" s="3" customFormat="1" ht="17" customHeight="1">
      <c r="A1580" s="12" t="s">
        <v>5065</v>
      </c>
      <c r="B1580" s="3" t="s">
        <v>5066</v>
      </c>
      <c r="C1580" s="3" t="s">
        <v>3726</v>
      </c>
      <c r="D1580" s="3" t="s">
        <v>11566</v>
      </c>
      <c r="E1580" s="3" t="s">
        <v>12069</v>
      </c>
    </row>
    <row r="1581" spans="1:5" s="3" customFormat="1" ht="17" customHeight="1">
      <c r="A1581" s="12" t="s">
        <v>5063</v>
      </c>
      <c r="B1581" s="3" t="s">
        <v>5064</v>
      </c>
      <c r="C1581" s="3" t="s">
        <v>3726</v>
      </c>
      <c r="D1581" s="3" t="s">
        <v>11566</v>
      </c>
      <c r="E1581" s="3" t="s">
        <v>12069</v>
      </c>
    </row>
    <row r="1582" spans="1:5" s="3" customFormat="1" ht="17" customHeight="1">
      <c r="A1582" s="12" t="s">
        <v>5061</v>
      </c>
      <c r="B1582" s="3" t="s">
        <v>5062</v>
      </c>
      <c r="C1582" s="3" t="s">
        <v>3726</v>
      </c>
      <c r="D1582" s="3" t="s">
        <v>11566</v>
      </c>
      <c r="E1582" s="3" t="s">
        <v>12069</v>
      </c>
    </row>
    <row r="1583" spans="1:5" s="3" customFormat="1" ht="17" customHeight="1">
      <c r="A1583" s="12" t="s">
        <v>10910</v>
      </c>
      <c r="B1583" s="3" t="s">
        <v>10922</v>
      </c>
      <c r="C1583" s="3" t="s">
        <v>3726</v>
      </c>
      <c r="D1583" s="3" t="s">
        <v>11566</v>
      </c>
      <c r="E1583" s="3" t="s">
        <v>12069</v>
      </c>
    </row>
    <row r="1584" spans="1:5" s="3" customFormat="1" ht="17" customHeight="1">
      <c r="A1584" s="12" t="s">
        <v>5057</v>
      </c>
      <c r="B1584" s="3" t="s">
        <v>5058</v>
      </c>
      <c r="C1584" s="3" t="s">
        <v>3726</v>
      </c>
      <c r="D1584" s="3" t="s">
        <v>11566</v>
      </c>
      <c r="E1584" s="3" t="s">
        <v>12069</v>
      </c>
    </row>
    <row r="1585" spans="1:5" s="3" customFormat="1" ht="17" customHeight="1">
      <c r="A1585" s="12" t="s">
        <v>5055</v>
      </c>
      <c r="B1585" s="3" t="s">
        <v>5056</v>
      </c>
      <c r="C1585" s="3" t="s">
        <v>3726</v>
      </c>
      <c r="D1585" s="3" t="s">
        <v>11566</v>
      </c>
      <c r="E1585" s="3" t="s">
        <v>12069</v>
      </c>
    </row>
    <row r="1586" spans="1:5" s="3" customFormat="1" ht="17" customHeight="1">
      <c r="A1586" s="12" t="s">
        <v>5053</v>
      </c>
      <c r="B1586" s="3" t="s">
        <v>5054</v>
      </c>
      <c r="C1586" s="3" t="s">
        <v>3726</v>
      </c>
      <c r="D1586" s="3" t="s">
        <v>11566</v>
      </c>
      <c r="E1586" s="3" t="s">
        <v>12069</v>
      </c>
    </row>
    <row r="1587" spans="1:5" s="3" customFormat="1" ht="17" customHeight="1">
      <c r="A1587" s="12" t="s">
        <v>5051</v>
      </c>
      <c r="B1587" s="3" t="s">
        <v>5052</v>
      </c>
      <c r="C1587" s="3" t="s">
        <v>3726</v>
      </c>
      <c r="D1587" s="3" t="s">
        <v>11566</v>
      </c>
      <c r="E1587" s="3" t="s">
        <v>12069</v>
      </c>
    </row>
    <row r="1588" spans="1:5" s="3" customFormat="1" ht="17" customHeight="1">
      <c r="A1588" s="12" t="s">
        <v>5049</v>
      </c>
      <c r="B1588" s="3" t="s">
        <v>5050</v>
      </c>
      <c r="C1588" s="3" t="s">
        <v>3726</v>
      </c>
      <c r="D1588" s="3" t="s">
        <v>11566</v>
      </c>
      <c r="E1588" s="3" t="s">
        <v>12069</v>
      </c>
    </row>
    <row r="1589" spans="1:5" s="3" customFormat="1" ht="17" customHeight="1">
      <c r="A1589" s="12" t="s">
        <v>5047</v>
      </c>
      <c r="B1589" s="3" t="s">
        <v>5048</v>
      </c>
      <c r="C1589" s="3" t="s">
        <v>3726</v>
      </c>
      <c r="D1589" s="3" t="s">
        <v>11566</v>
      </c>
      <c r="E1589" s="3" t="s">
        <v>12069</v>
      </c>
    </row>
    <row r="1590" spans="1:5" s="3" customFormat="1" ht="17" customHeight="1">
      <c r="A1590" s="12" t="s">
        <v>5045</v>
      </c>
      <c r="B1590" s="3" t="s">
        <v>5046</v>
      </c>
      <c r="C1590" s="3" t="s">
        <v>3726</v>
      </c>
      <c r="D1590" s="3" t="s">
        <v>11566</v>
      </c>
      <c r="E1590" s="3" t="s">
        <v>12069</v>
      </c>
    </row>
    <row r="1591" spans="1:5" s="3" customFormat="1" ht="17" customHeight="1">
      <c r="A1591" s="12" t="s">
        <v>5043</v>
      </c>
      <c r="B1591" s="3" t="s">
        <v>5044</v>
      </c>
      <c r="C1591" s="3" t="s">
        <v>3726</v>
      </c>
      <c r="D1591" s="3" t="s">
        <v>11566</v>
      </c>
      <c r="E1591" s="3" t="s">
        <v>12069</v>
      </c>
    </row>
    <row r="1592" spans="1:5" s="3" customFormat="1" ht="17" customHeight="1">
      <c r="A1592" s="12" t="s">
        <v>5037</v>
      </c>
      <c r="B1592" s="3" t="s">
        <v>5038</v>
      </c>
      <c r="C1592" s="3" t="s">
        <v>3726</v>
      </c>
      <c r="D1592" s="3" t="s">
        <v>11566</v>
      </c>
      <c r="E1592" s="3" t="s">
        <v>12069</v>
      </c>
    </row>
    <row r="1593" spans="1:5" s="3" customFormat="1" ht="17" customHeight="1">
      <c r="A1593" s="12" t="s">
        <v>5035</v>
      </c>
      <c r="B1593" s="3" t="s">
        <v>5036</v>
      </c>
      <c r="C1593" s="3" t="s">
        <v>3726</v>
      </c>
      <c r="D1593" s="3" t="s">
        <v>11566</v>
      </c>
      <c r="E1593" s="3" t="s">
        <v>12069</v>
      </c>
    </row>
    <row r="1594" spans="1:5" s="3" customFormat="1" ht="17" customHeight="1">
      <c r="A1594" s="12" t="s">
        <v>5033</v>
      </c>
      <c r="B1594" s="3" t="s">
        <v>5034</v>
      </c>
      <c r="C1594" s="3" t="s">
        <v>3726</v>
      </c>
      <c r="D1594" s="3" t="s">
        <v>11566</v>
      </c>
      <c r="E1594" s="3" t="s">
        <v>12069</v>
      </c>
    </row>
    <row r="1595" spans="1:5" s="3" customFormat="1" ht="17" customHeight="1">
      <c r="A1595" s="12" t="s">
        <v>4568</v>
      </c>
      <c r="B1595" s="3" t="s">
        <v>4569</v>
      </c>
      <c r="C1595" s="3" t="s">
        <v>3726</v>
      </c>
      <c r="D1595" s="3" t="s">
        <v>3813</v>
      </c>
      <c r="E1595" s="3" t="s">
        <v>3814</v>
      </c>
    </row>
    <row r="1596" spans="1:5" s="3" customFormat="1" ht="17" customHeight="1">
      <c r="A1596" s="12" t="s">
        <v>10943</v>
      </c>
      <c r="B1596" s="3" t="s">
        <v>10954</v>
      </c>
      <c r="C1596" s="3" t="s">
        <v>3726</v>
      </c>
      <c r="D1596" s="3" t="s">
        <v>3813</v>
      </c>
      <c r="E1596" s="3" t="s">
        <v>3814</v>
      </c>
    </row>
    <row r="1597" spans="1:5" s="3" customFormat="1" ht="17" customHeight="1">
      <c r="A1597" s="12" t="s">
        <v>4566</v>
      </c>
      <c r="B1597" s="3" t="s">
        <v>4567</v>
      </c>
      <c r="C1597" s="3" t="s">
        <v>3726</v>
      </c>
      <c r="D1597" s="3" t="s">
        <v>3813</v>
      </c>
      <c r="E1597" s="3" t="s">
        <v>3814</v>
      </c>
    </row>
    <row r="1598" spans="1:5" s="3" customFormat="1" ht="17" customHeight="1">
      <c r="A1598" s="12" t="s">
        <v>8888</v>
      </c>
      <c r="B1598" s="3" t="s">
        <v>8889</v>
      </c>
      <c r="C1598" s="3" t="s">
        <v>3726</v>
      </c>
      <c r="D1598" s="3" t="s">
        <v>3999</v>
      </c>
      <c r="E1598" s="3" t="s">
        <v>6199</v>
      </c>
    </row>
    <row r="1599" spans="1:5" s="3" customFormat="1" ht="17" customHeight="1">
      <c r="A1599" s="12" t="s">
        <v>8886</v>
      </c>
      <c r="B1599" s="3" t="s">
        <v>8887</v>
      </c>
      <c r="C1599" s="3" t="s">
        <v>3726</v>
      </c>
      <c r="D1599" s="3" t="s">
        <v>3999</v>
      </c>
      <c r="E1599" s="3" t="s">
        <v>6199</v>
      </c>
    </row>
    <row r="1600" spans="1:5" s="3" customFormat="1" ht="17" customHeight="1">
      <c r="A1600" s="12" t="s">
        <v>11679</v>
      </c>
      <c r="B1600" s="3" t="s">
        <v>11678</v>
      </c>
      <c r="C1600" s="3" t="s">
        <v>3726</v>
      </c>
      <c r="D1600" s="3" t="s">
        <v>3999</v>
      </c>
      <c r="E1600" s="3" t="s">
        <v>6199</v>
      </c>
    </row>
    <row r="1601" spans="1:5" s="3" customFormat="1" ht="17" customHeight="1">
      <c r="A1601" s="12" t="s">
        <v>8884</v>
      </c>
      <c r="B1601" s="3" t="s">
        <v>8885</v>
      </c>
      <c r="C1601" s="3" t="s">
        <v>3726</v>
      </c>
      <c r="D1601" s="3" t="s">
        <v>3999</v>
      </c>
      <c r="E1601" s="3" t="s">
        <v>6199</v>
      </c>
    </row>
    <row r="1602" spans="1:5" s="3" customFormat="1" ht="17" customHeight="1">
      <c r="A1602" s="12" t="s">
        <v>9901</v>
      </c>
      <c r="B1602" s="3" t="s">
        <v>34568</v>
      </c>
      <c r="C1602" s="3" t="s">
        <v>3726</v>
      </c>
      <c r="D1602" s="3" t="s">
        <v>3744</v>
      </c>
      <c r="E1602" s="3" t="s">
        <v>12763</v>
      </c>
    </row>
    <row r="1603" spans="1:5" s="3" customFormat="1" ht="17" customHeight="1">
      <c r="A1603" s="12" t="s">
        <v>8882</v>
      </c>
      <c r="B1603" s="3" t="s">
        <v>8883</v>
      </c>
      <c r="C1603" s="3" t="s">
        <v>3726</v>
      </c>
      <c r="D1603" s="3" t="s">
        <v>3999</v>
      </c>
      <c r="E1603" s="3" t="s">
        <v>6199</v>
      </c>
    </row>
    <row r="1604" spans="1:5" s="3" customFormat="1" ht="17" customHeight="1">
      <c r="A1604" s="12" t="s">
        <v>8880</v>
      </c>
      <c r="B1604" s="3" t="s">
        <v>8881</v>
      </c>
      <c r="C1604" s="3" t="s">
        <v>3726</v>
      </c>
      <c r="D1604" s="3" t="s">
        <v>3999</v>
      </c>
      <c r="E1604" s="3" t="s">
        <v>6199</v>
      </c>
    </row>
    <row r="1605" spans="1:5" s="3" customFormat="1" ht="17" customHeight="1">
      <c r="A1605" s="12" t="s">
        <v>3932</v>
      </c>
      <c r="B1605" s="3" t="s">
        <v>3933</v>
      </c>
      <c r="C1605" s="3" t="s">
        <v>24915</v>
      </c>
      <c r="D1605" s="3" t="s">
        <v>24920</v>
      </c>
      <c r="E1605" s="3" t="s">
        <v>14837</v>
      </c>
    </row>
    <row r="1606" spans="1:5" s="3" customFormat="1" ht="17" customHeight="1">
      <c r="A1606" s="12" t="s">
        <v>5031</v>
      </c>
      <c r="B1606" s="3" t="s">
        <v>5032</v>
      </c>
      <c r="C1606" s="3" t="s">
        <v>3726</v>
      </c>
      <c r="D1606" s="3" t="s">
        <v>11566</v>
      </c>
      <c r="E1606" s="3" t="s">
        <v>12069</v>
      </c>
    </row>
    <row r="1607" spans="1:5" s="3" customFormat="1" ht="17" customHeight="1">
      <c r="A1607" s="12" t="s">
        <v>12452</v>
      </c>
      <c r="B1607" s="3" t="s">
        <v>12560</v>
      </c>
      <c r="C1607" s="3" t="s">
        <v>3726</v>
      </c>
      <c r="D1607" s="3" t="s">
        <v>12664</v>
      </c>
      <c r="E1607" s="3" t="s">
        <v>12670</v>
      </c>
    </row>
    <row r="1608" spans="1:5" s="3" customFormat="1" ht="17" customHeight="1">
      <c r="A1608" s="12" t="s">
        <v>5029</v>
      </c>
      <c r="B1608" s="3" t="s">
        <v>5030</v>
      </c>
      <c r="C1608" s="3" t="s">
        <v>3726</v>
      </c>
      <c r="D1608" s="3" t="s">
        <v>11566</v>
      </c>
      <c r="E1608" s="3" t="s">
        <v>12069</v>
      </c>
    </row>
    <row r="1609" spans="1:5" s="3" customFormat="1" ht="17" customHeight="1">
      <c r="A1609" s="12" t="s">
        <v>11442</v>
      </c>
      <c r="B1609" s="3" t="s">
        <v>11426</v>
      </c>
      <c r="C1609" s="3" t="s">
        <v>3726</v>
      </c>
      <c r="D1609" s="3" t="s">
        <v>11566</v>
      </c>
      <c r="E1609" s="3" t="s">
        <v>12069</v>
      </c>
    </row>
    <row r="1610" spans="1:5" s="3" customFormat="1" ht="17" customHeight="1">
      <c r="A1610" s="12" t="s">
        <v>5027</v>
      </c>
      <c r="B1610" s="3" t="s">
        <v>5028</v>
      </c>
      <c r="C1610" s="3" t="s">
        <v>3726</v>
      </c>
      <c r="D1610" s="3" t="s">
        <v>11566</v>
      </c>
      <c r="E1610" s="3" t="s">
        <v>12069</v>
      </c>
    </row>
    <row r="1611" spans="1:5" s="3" customFormat="1" ht="17" customHeight="1">
      <c r="A1611" s="12" t="s">
        <v>5025</v>
      </c>
      <c r="B1611" s="3" t="s">
        <v>5026</v>
      </c>
      <c r="C1611" s="3" t="s">
        <v>3726</v>
      </c>
      <c r="D1611" s="3" t="s">
        <v>11566</v>
      </c>
      <c r="E1611" s="3" t="s">
        <v>12069</v>
      </c>
    </row>
    <row r="1612" spans="1:5" s="3" customFormat="1" ht="17" customHeight="1">
      <c r="A1612" s="12" t="s">
        <v>5023</v>
      </c>
      <c r="B1612" s="3" t="s">
        <v>5024</v>
      </c>
      <c r="C1612" s="3" t="s">
        <v>3726</v>
      </c>
      <c r="D1612" s="3" t="s">
        <v>11566</v>
      </c>
      <c r="E1612" s="3" t="s">
        <v>12069</v>
      </c>
    </row>
    <row r="1613" spans="1:5" s="3" customFormat="1" ht="17" customHeight="1">
      <c r="A1613" s="12" t="s">
        <v>5021</v>
      </c>
      <c r="B1613" s="3" t="s">
        <v>5022</v>
      </c>
      <c r="C1613" s="3" t="s">
        <v>3726</v>
      </c>
      <c r="D1613" s="3" t="s">
        <v>11566</v>
      </c>
      <c r="E1613" s="3" t="s">
        <v>12069</v>
      </c>
    </row>
    <row r="1614" spans="1:5" s="3" customFormat="1" ht="17" customHeight="1">
      <c r="A1614" s="12" t="s">
        <v>5019</v>
      </c>
      <c r="B1614" s="3" t="s">
        <v>5020</v>
      </c>
      <c r="C1614" s="3" t="s">
        <v>3726</v>
      </c>
      <c r="D1614" s="3" t="s">
        <v>11566</v>
      </c>
      <c r="E1614" s="3" t="s">
        <v>12069</v>
      </c>
    </row>
    <row r="1615" spans="1:5" s="3" customFormat="1" ht="17" customHeight="1">
      <c r="A1615" s="12" t="s">
        <v>5017</v>
      </c>
      <c r="B1615" s="3" t="s">
        <v>5018</v>
      </c>
      <c r="C1615" s="3" t="s">
        <v>3726</v>
      </c>
      <c r="D1615" s="3" t="s">
        <v>11566</v>
      </c>
      <c r="E1615" s="3" t="s">
        <v>12069</v>
      </c>
    </row>
    <row r="1616" spans="1:5" s="3" customFormat="1" ht="17" customHeight="1">
      <c r="A1616" s="12" t="s">
        <v>5015</v>
      </c>
      <c r="B1616" s="3" t="s">
        <v>5016</v>
      </c>
      <c r="C1616" s="3" t="s">
        <v>3726</v>
      </c>
      <c r="D1616" s="3" t="s">
        <v>11566</v>
      </c>
      <c r="E1616" s="3" t="s">
        <v>12069</v>
      </c>
    </row>
    <row r="1617" spans="1:5" s="3" customFormat="1" ht="17" customHeight="1">
      <c r="A1617" s="12" t="s">
        <v>5013</v>
      </c>
      <c r="B1617" s="3" t="s">
        <v>5014</v>
      </c>
      <c r="C1617" s="3" t="s">
        <v>3726</v>
      </c>
      <c r="D1617" s="3" t="s">
        <v>11566</v>
      </c>
      <c r="E1617" s="3" t="s">
        <v>12069</v>
      </c>
    </row>
    <row r="1618" spans="1:5" s="3" customFormat="1" ht="17" customHeight="1">
      <c r="A1618" s="12" t="s">
        <v>5011</v>
      </c>
      <c r="B1618" s="3" t="s">
        <v>5012</v>
      </c>
      <c r="C1618" s="3" t="s">
        <v>3726</v>
      </c>
      <c r="D1618" s="3" t="s">
        <v>11566</v>
      </c>
      <c r="E1618" s="3" t="s">
        <v>12069</v>
      </c>
    </row>
    <row r="1619" spans="1:5" s="3" customFormat="1" ht="17" customHeight="1">
      <c r="A1619" s="12" t="s">
        <v>5009</v>
      </c>
      <c r="B1619" s="3" t="s">
        <v>5010</v>
      </c>
      <c r="C1619" s="3" t="s">
        <v>3726</v>
      </c>
      <c r="D1619" s="3" t="s">
        <v>11566</v>
      </c>
      <c r="E1619" s="3" t="s">
        <v>12069</v>
      </c>
    </row>
    <row r="1620" spans="1:5" s="3" customFormat="1" ht="17" customHeight="1">
      <c r="A1620" s="12" t="s">
        <v>5007</v>
      </c>
      <c r="B1620" s="3" t="s">
        <v>5008</v>
      </c>
      <c r="C1620" s="3" t="s">
        <v>3726</v>
      </c>
      <c r="D1620" s="3" t="s">
        <v>11566</v>
      </c>
      <c r="E1620" s="3" t="s">
        <v>12069</v>
      </c>
    </row>
    <row r="1621" spans="1:5" s="3" customFormat="1" ht="17" customHeight="1">
      <c r="A1621" s="12" t="s">
        <v>5005</v>
      </c>
      <c r="B1621" s="3" t="s">
        <v>5006</v>
      </c>
      <c r="C1621" s="3" t="s">
        <v>3726</v>
      </c>
      <c r="D1621" s="3" t="s">
        <v>11566</v>
      </c>
      <c r="E1621" s="3" t="s">
        <v>12069</v>
      </c>
    </row>
    <row r="1622" spans="1:5" s="3" customFormat="1" ht="17" customHeight="1">
      <c r="A1622" s="12" t="s">
        <v>5003</v>
      </c>
      <c r="B1622" s="3" t="s">
        <v>5004</v>
      </c>
      <c r="C1622" s="3" t="s">
        <v>3726</v>
      </c>
      <c r="D1622" s="3" t="s">
        <v>11566</v>
      </c>
      <c r="E1622" s="3" t="s">
        <v>12069</v>
      </c>
    </row>
    <row r="1623" spans="1:5" s="3" customFormat="1" ht="17" customHeight="1">
      <c r="A1623" s="12" t="s">
        <v>5001</v>
      </c>
      <c r="B1623" s="3" t="s">
        <v>5002</v>
      </c>
      <c r="C1623" s="3" t="s">
        <v>3726</v>
      </c>
      <c r="D1623" s="3" t="s">
        <v>11566</v>
      </c>
      <c r="E1623" s="3" t="s">
        <v>12069</v>
      </c>
    </row>
    <row r="1624" spans="1:5" s="3" customFormat="1" ht="17" customHeight="1">
      <c r="A1624" s="12" t="s">
        <v>4999</v>
      </c>
      <c r="B1624" s="3" t="s">
        <v>5000</v>
      </c>
      <c r="C1624" s="3" t="s">
        <v>3726</v>
      </c>
      <c r="D1624" s="3" t="s">
        <v>11566</v>
      </c>
      <c r="E1624" s="3" t="s">
        <v>12069</v>
      </c>
    </row>
    <row r="1625" spans="1:5" s="3" customFormat="1" ht="17" customHeight="1">
      <c r="A1625" s="12" t="s">
        <v>10903</v>
      </c>
      <c r="B1625" s="3" t="s">
        <v>34649</v>
      </c>
      <c r="C1625" s="3" t="s">
        <v>3726</v>
      </c>
      <c r="D1625" s="3" t="s">
        <v>11566</v>
      </c>
      <c r="E1625" s="3" t="s">
        <v>12069</v>
      </c>
    </row>
    <row r="1626" spans="1:5" s="3" customFormat="1" ht="17" customHeight="1">
      <c r="A1626" s="12" t="s">
        <v>4997</v>
      </c>
      <c r="B1626" s="3" t="s">
        <v>4998</v>
      </c>
      <c r="C1626" s="3" t="s">
        <v>3726</v>
      </c>
      <c r="D1626" s="3" t="s">
        <v>11566</v>
      </c>
      <c r="E1626" s="3" t="s">
        <v>12069</v>
      </c>
    </row>
    <row r="1627" spans="1:5" s="3" customFormat="1" ht="17" customHeight="1">
      <c r="A1627" s="12" t="s">
        <v>11404</v>
      </c>
      <c r="B1627" s="3" t="s">
        <v>11409</v>
      </c>
      <c r="C1627" s="3" t="s">
        <v>3726</v>
      </c>
      <c r="D1627" s="3" t="s">
        <v>11566</v>
      </c>
      <c r="E1627" s="3" t="s">
        <v>12069</v>
      </c>
    </row>
    <row r="1628" spans="1:5" s="3" customFormat="1" ht="17" customHeight="1">
      <c r="A1628" s="12" t="s">
        <v>11437</v>
      </c>
      <c r="B1628" s="3" t="s">
        <v>11421</v>
      </c>
      <c r="C1628" s="3" t="s">
        <v>3726</v>
      </c>
      <c r="D1628" s="3" t="s">
        <v>11566</v>
      </c>
      <c r="E1628" s="3" t="s">
        <v>12069</v>
      </c>
    </row>
    <row r="1629" spans="1:5" s="3" customFormat="1" ht="17" customHeight="1">
      <c r="A1629" s="12" t="s">
        <v>4995</v>
      </c>
      <c r="B1629" s="3" t="s">
        <v>4996</v>
      </c>
      <c r="C1629" s="3" t="s">
        <v>3726</v>
      </c>
      <c r="D1629" s="3" t="s">
        <v>11566</v>
      </c>
      <c r="E1629" s="3" t="s">
        <v>12069</v>
      </c>
    </row>
    <row r="1630" spans="1:5" s="3" customFormat="1" ht="17" customHeight="1">
      <c r="A1630" s="12" t="s">
        <v>7874</v>
      </c>
      <c r="B1630" s="3" t="s">
        <v>7875</v>
      </c>
      <c r="C1630" s="3" t="s">
        <v>3726</v>
      </c>
      <c r="D1630" s="3" t="s">
        <v>3872</v>
      </c>
      <c r="E1630" s="3" t="s">
        <v>7299</v>
      </c>
    </row>
    <row r="1631" spans="1:5" s="3" customFormat="1" ht="17" customHeight="1">
      <c r="A1631" s="12" t="s">
        <v>7527</v>
      </c>
      <c r="B1631" s="3" t="s">
        <v>7528</v>
      </c>
      <c r="C1631" s="3" t="s">
        <v>3726</v>
      </c>
      <c r="D1631" s="3" t="s">
        <v>3872</v>
      </c>
      <c r="E1631" s="3" t="s">
        <v>7299</v>
      </c>
    </row>
    <row r="1632" spans="1:5" s="3" customFormat="1" ht="17" customHeight="1">
      <c r="A1632" s="12" t="s">
        <v>9900</v>
      </c>
      <c r="B1632" s="3" t="s">
        <v>34720</v>
      </c>
      <c r="C1632" s="3" t="s">
        <v>3726</v>
      </c>
      <c r="D1632" s="3" t="s">
        <v>3744</v>
      </c>
      <c r="E1632" s="3" t="s">
        <v>12763</v>
      </c>
    </row>
    <row r="1633" spans="1:5" s="3" customFormat="1" ht="17" customHeight="1">
      <c r="A1633" s="12" t="s">
        <v>4993</v>
      </c>
      <c r="B1633" s="3" t="s">
        <v>4994</v>
      </c>
      <c r="C1633" s="3" t="s">
        <v>3726</v>
      </c>
      <c r="D1633" s="3" t="s">
        <v>11566</v>
      </c>
      <c r="E1633" s="3" t="s">
        <v>12069</v>
      </c>
    </row>
    <row r="1634" spans="1:5" s="3" customFormat="1" ht="17" customHeight="1">
      <c r="A1634" s="12" t="s">
        <v>4991</v>
      </c>
      <c r="B1634" s="3" t="s">
        <v>4992</v>
      </c>
      <c r="C1634" s="3" t="s">
        <v>3726</v>
      </c>
      <c r="D1634" s="3" t="s">
        <v>11566</v>
      </c>
      <c r="E1634" s="3" t="s">
        <v>12069</v>
      </c>
    </row>
    <row r="1635" spans="1:5" s="3" customFormat="1" ht="17" customHeight="1">
      <c r="A1635" s="12" t="s">
        <v>5724</v>
      </c>
      <c r="B1635" s="3" t="s">
        <v>5725</v>
      </c>
      <c r="C1635" s="3" t="s">
        <v>3726</v>
      </c>
      <c r="D1635" s="3" t="s">
        <v>3744</v>
      </c>
      <c r="E1635" s="3" t="s">
        <v>5649</v>
      </c>
    </row>
    <row r="1636" spans="1:5" s="3" customFormat="1" ht="17" customHeight="1">
      <c r="A1636" s="12" t="s">
        <v>10420</v>
      </c>
      <c r="B1636" s="3" t="s">
        <v>10421</v>
      </c>
      <c r="C1636" s="3" t="s">
        <v>3726</v>
      </c>
      <c r="D1636" s="3" t="s">
        <v>3872</v>
      </c>
      <c r="E1636" s="3" t="s">
        <v>8210</v>
      </c>
    </row>
    <row r="1637" spans="1:5" s="3" customFormat="1" ht="17" customHeight="1">
      <c r="A1637" s="12" t="s">
        <v>4989</v>
      </c>
      <c r="B1637" s="3" t="s">
        <v>4990</v>
      </c>
      <c r="C1637" s="3" t="s">
        <v>3726</v>
      </c>
      <c r="D1637" s="3" t="s">
        <v>11566</v>
      </c>
      <c r="E1637" s="3" t="s">
        <v>12069</v>
      </c>
    </row>
    <row r="1638" spans="1:5" s="3" customFormat="1" ht="17" customHeight="1">
      <c r="A1638" s="12" t="s">
        <v>4987</v>
      </c>
      <c r="B1638" s="3" t="s">
        <v>4988</v>
      </c>
      <c r="C1638" s="3" t="s">
        <v>3726</v>
      </c>
      <c r="D1638" s="3" t="s">
        <v>11566</v>
      </c>
      <c r="E1638" s="3" t="s">
        <v>12069</v>
      </c>
    </row>
    <row r="1639" spans="1:5" s="3" customFormat="1" ht="17" customHeight="1">
      <c r="A1639" s="12" t="s">
        <v>10909</v>
      </c>
      <c r="B1639" s="3" t="s">
        <v>10921</v>
      </c>
      <c r="C1639" s="3" t="s">
        <v>3726</v>
      </c>
      <c r="D1639" s="3" t="s">
        <v>11566</v>
      </c>
      <c r="E1639" s="3" t="s">
        <v>12069</v>
      </c>
    </row>
    <row r="1640" spans="1:5" s="3" customFormat="1" ht="17" customHeight="1">
      <c r="A1640" s="12" t="s">
        <v>4985</v>
      </c>
      <c r="B1640" s="3" t="s">
        <v>4986</v>
      </c>
      <c r="C1640" s="3" t="s">
        <v>3726</v>
      </c>
      <c r="D1640" s="3" t="s">
        <v>11566</v>
      </c>
      <c r="E1640" s="3" t="s">
        <v>12069</v>
      </c>
    </row>
    <row r="1641" spans="1:5" s="3" customFormat="1" ht="17" customHeight="1">
      <c r="A1641" s="12" t="s">
        <v>11462</v>
      </c>
      <c r="B1641" s="3" t="s">
        <v>11482</v>
      </c>
      <c r="C1641" s="3" t="s">
        <v>3726</v>
      </c>
      <c r="D1641" s="3" t="s">
        <v>11566</v>
      </c>
      <c r="E1641" s="3" t="s">
        <v>12069</v>
      </c>
    </row>
    <row r="1642" spans="1:5" s="3" customFormat="1" ht="17" customHeight="1">
      <c r="A1642" s="12" t="s">
        <v>4979</v>
      </c>
      <c r="B1642" s="3" t="s">
        <v>4980</v>
      </c>
      <c r="C1642" s="3" t="s">
        <v>3726</v>
      </c>
      <c r="D1642" s="3" t="s">
        <v>11566</v>
      </c>
      <c r="E1642" s="3" t="s">
        <v>12069</v>
      </c>
    </row>
    <row r="1643" spans="1:5" s="3" customFormat="1" ht="17" customHeight="1">
      <c r="A1643" s="12" t="s">
        <v>10934</v>
      </c>
      <c r="B1643" s="3" t="s">
        <v>10938</v>
      </c>
      <c r="C1643" s="3" t="s">
        <v>3726</v>
      </c>
      <c r="D1643" s="3" t="s">
        <v>11566</v>
      </c>
      <c r="E1643" s="3" t="s">
        <v>12069</v>
      </c>
    </row>
    <row r="1644" spans="1:5" s="3" customFormat="1" ht="17" customHeight="1">
      <c r="A1644" s="12" t="s">
        <v>11429</v>
      </c>
      <c r="B1644" s="3" t="s">
        <v>11413</v>
      </c>
      <c r="C1644" s="3" t="s">
        <v>3726</v>
      </c>
      <c r="D1644" s="3" t="s">
        <v>11566</v>
      </c>
      <c r="E1644" s="3" t="s">
        <v>12069</v>
      </c>
    </row>
    <row r="1645" spans="1:5" s="3" customFormat="1" ht="17" customHeight="1">
      <c r="A1645" s="12" t="s">
        <v>10975</v>
      </c>
      <c r="B1645" s="3" t="s">
        <v>10987</v>
      </c>
      <c r="C1645" s="3" t="s">
        <v>3726</v>
      </c>
      <c r="D1645" s="3" t="s">
        <v>11566</v>
      </c>
      <c r="E1645" s="3" t="s">
        <v>12069</v>
      </c>
    </row>
    <row r="1646" spans="1:5" s="3" customFormat="1" ht="17" customHeight="1">
      <c r="A1646" s="12" t="s">
        <v>4977</v>
      </c>
      <c r="B1646" s="3" t="s">
        <v>4978</v>
      </c>
      <c r="C1646" s="3" t="s">
        <v>3726</v>
      </c>
      <c r="D1646" s="3" t="s">
        <v>11566</v>
      </c>
      <c r="E1646" s="3" t="s">
        <v>12069</v>
      </c>
    </row>
    <row r="1647" spans="1:5" s="3" customFormat="1" ht="17" customHeight="1">
      <c r="A1647" s="12" t="s">
        <v>4975</v>
      </c>
      <c r="B1647" s="3" t="s">
        <v>4976</v>
      </c>
      <c r="C1647" s="3" t="s">
        <v>3726</v>
      </c>
      <c r="D1647" s="3" t="s">
        <v>11566</v>
      </c>
      <c r="E1647" s="3" t="s">
        <v>12069</v>
      </c>
    </row>
    <row r="1648" spans="1:5" s="3" customFormat="1" ht="17" customHeight="1">
      <c r="A1648" s="12" t="s">
        <v>4974</v>
      </c>
      <c r="B1648" s="3" t="s">
        <v>34661</v>
      </c>
      <c r="C1648" s="3" t="s">
        <v>3726</v>
      </c>
      <c r="D1648" s="3" t="s">
        <v>11566</v>
      </c>
      <c r="E1648" s="3" t="s">
        <v>12069</v>
      </c>
    </row>
    <row r="1649" spans="1:5" s="3" customFormat="1" ht="17" customHeight="1">
      <c r="A1649" s="12" t="s">
        <v>4972</v>
      </c>
      <c r="B1649" s="3" t="s">
        <v>4973</v>
      </c>
      <c r="C1649" s="3" t="s">
        <v>3726</v>
      </c>
      <c r="D1649" s="3" t="s">
        <v>11566</v>
      </c>
      <c r="E1649" s="3" t="s">
        <v>12069</v>
      </c>
    </row>
    <row r="1650" spans="1:5" s="3" customFormat="1" ht="17" customHeight="1">
      <c r="A1650" s="12" t="s">
        <v>11383</v>
      </c>
      <c r="B1650" s="3" t="s">
        <v>11361</v>
      </c>
      <c r="C1650" s="3" t="s">
        <v>3726</v>
      </c>
      <c r="D1650" s="3" t="s">
        <v>11566</v>
      </c>
      <c r="E1650" s="3" t="s">
        <v>12069</v>
      </c>
    </row>
    <row r="1651" spans="1:5" s="3" customFormat="1" ht="17" customHeight="1">
      <c r="A1651" s="12" t="s">
        <v>11008</v>
      </c>
      <c r="B1651" s="3" t="s">
        <v>10997</v>
      </c>
      <c r="C1651" s="3" t="s">
        <v>3726</v>
      </c>
      <c r="D1651" s="3" t="s">
        <v>11566</v>
      </c>
      <c r="E1651" s="3" t="s">
        <v>12069</v>
      </c>
    </row>
    <row r="1652" spans="1:5" s="3" customFormat="1" ht="17" customHeight="1">
      <c r="A1652" s="12" t="s">
        <v>12030</v>
      </c>
      <c r="B1652" s="3" t="s">
        <v>12045</v>
      </c>
      <c r="C1652" s="3" t="s">
        <v>3726</v>
      </c>
      <c r="D1652" s="3" t="s">
        <v>11566</v>
      </c>
      <c r="E1652" s="3" t="s">
        <v>12069</v>
      </c>
    </row>
    <row r="1653" spans="1:5" s="3" customFormat="1" ht="17" customHeight="1">
      <c r="A1653" s="12" t="s">
        <v>4970</v>
      </c>
      <c r="B1653" s="3" t="s">
        <v>4971</v>
      </c>
      <c r="C1653" s="3" t="s">
        <v>3726</v>
      </c>
      <c r="D1653" s="3" t="s">
        <v>11566</v>
      </c>
      <c r="E1653" s="3" t="s">
        <v>12069</v>
      </c>
    </row>
    <row r="1654" spans="1:5" s="3" customFormat="1" ht="17" customHeight="1">
      <c r="A1654" s="12" t="s">
        <v>4967</v>
      </c>
      <c r="B1654" s="3" t="s">
        <v>4968</v>
      </c>
      <c r="C1654" s="3" t="s">
        <v>3726</v>
      </c>
      <c r="D1654" s="3" t="s">
        <v>11566</v>
      </c>
      <c r="E1654" s="3" t="s">
        <v>12069</v>
      </c>
    </row>
    <row r="1655" spans="1:5" s="3" customFormat="1" ht="17" customHeight="1">
      <c r="A1655" s="12" t="s">
        <v>7275</v>
      </c>
      <c r="B1655" s="3" t="s">
        <v>34648</v>
      </c>
      <c r="C1655" s="3" t="s">
        <v>3726</v>
      </c>
      <c r="D1655" s="3" t="s">
        <v>3872</v>
      </c>
      <c r="E1655" s="3" t="s">
        <v>5585</v>
      </c>
    </row>
    <row r="1656" spans="1:5" s="3" customFormat="1" ht="17" customHeight="1">
      <c r="A1656" s="12" t="s">
        <v>7273</v>
      </c>
      <c r="B1656" s="3" t="s">
        <v>7274</v>
      </c>
      <c r="C1656" s="3" t="s">
        <v>3726</v>
      </c>
      <c r="D1656" s="3" t="s">
        <v>3872</v>
      </c>
      <c r="E1656" s="3" t="s">
        <v>5585</v>
      </c>
    </row>
    <row r="1657" spans="1:5" s="3" customFormat="1" ht="17" customHeight="1">
      <c r="A1657" s="12" t="s">
        <v>8169</v>
      </c>
      <c r="B1657" s="3" t="s">
        <v>8170</v>
      </c>
      <c r="C1657" s="3" t="s">
        <v>3726</v>
      </c>
      <c r="D1657" s="3" t="s">
        <v>1101</v>
      </c>
      <c r="E1657" s="3" t="s">
        <v>12115</v>
      </c>
    </row>
    <row r="1658" spans="1:5" s="3" customFormat="1" ht="17" customHeight="1">
      <c r="A1658" s="12" t="s">
        <v>8167</v>
      </c>
      <c r="B1658" s="3" t="s">
        <v>8168</v>
      </c>
      <c r="C1658" s="3" t="s">
        <v>3726</v>
      </c>
      <c r="D1658" s="3" t="s">
        <v>1101</v>
      </c>
      <c r="E1658" s="3" t="s">
        <v>12115</v>
      </c>
    </row>
    <row r="1659" spans="1:5" s="3" customFormat="1" ht="17" customHeight="1">
      <c r="A1659" s="12" t="s">
        <v>8165</v>
      </c>
      <c r="B1659" s="3" t="s">
        <v>8166</v>
      </c>
      <c r="C1659" s="3" t="s">
        <v>3726</v>
      </c>
      <c r="D1659" s="3" t="s">
        <v>1101</v>
      </c>
      <c r="E1659" s="3" t="s">
        <v>12115</v>
      </c>
    </row>
    <row r="1660" spans="1:5" s="3" customFormat="1" ht="17" customHeight="1">
      <c r="A1660" s="12" t="s">
        <v>8163</v>
      </c>
      <c r="B1660" s="3" t="s">
        <v>8164</v>
      </c>
      <c r="C1660" s="3" t="s">
        <v>3726</v>
      </c>
      <c r="D1660" s="3" t="s">
        <v>1101</v>
      </c>
      <c r="E1660" s="3" t="s">
        <v>12115</v>
      </c>
    </row>
    <row r="1661" spans="1:5" s="3" customFormat="1" ht="17" customHeight="1">
      <c r="A1661" s="12" t="s">
        <v>8151</v>
      </c>
      <c r="B1661" s="3" t="s">
        <v>8152</v>
      </c>
      <c r="C1661" s="3" t="s">
        <v>3726</v>
      </c>
      <c r="D1661" s="3" t="s">
        <v>1101</v>
      </c>
      <c r="E1661" s="3" t="s">
        <v>12115</v>
      </c>
    </row>
    <row r="1662" spans="1:5" s="3" customFormat="1" ht="17" customHeight="1">
      <c r="A1662" s="12" t="s">
        <v>11035</v>
      </c>
      <c r="B1662" s="3" t="s">
        <v>11015</v>
      </c>
      <c r="C1662" s="3" t="s">
        <v>3726</v>
      </c>
      <c r="D1662" s="3" t="s">
        <v>1101</v>
      </c>
      <c r="E1662" s="3" t="s">
        <v>12115</v>
      </c>
    </row>
    <row r="1663" spans="1:5" s="3" customFormat="1" ht="17" customHeight="1">
      <c r="A1663" s="12" t="s">
        <v>11042</v>
      </c>
      <c r="B1663" s="3" t="s">
        <v>11021</v>
      </c>
      <c r="C1663" s="3" t="s">
        <v>3726</v>
      </c>
      <c r="D1663" s="3" t="s">
        <v>1101</v>
      </c>
      <c r="E1663" s="3" t="s">
        <v>12115</v>
      </c>
    </row>
    <row r="1664" spans="1:5" s="3" customFormat="1" ht="17" customHeight="1">
      <c r="A1664" s="12" t="s">
        <v>8149</v>
      </c>
      <c r="B1664" s="3" t="s">
        <v>8150</v>
      </c>
      <c r="C1664" s="3" t="s">
        <v>3726</v>
      </c>
      <c r="D1664" s="3" t="s">
        <v>1101</v>
      </c>
      <c r="E1664" s="3" t="s">
        <v>12115</v>
      </c>
    </row>
    <row r="1665" spans="1:5" s="3" customFormat="1" ht="17" customHeight="1">
      <c r="A1665" s="12" t="s">
        <v>11050</v>
      </c>
      <c r="B1665" s="3" t="s">
        <v>11029</v>
      </c>
      <c r="C1665" s="3" t="s">
        <v>3726</v>
      </c>
      <c r="D1665" s="3" t="s">
        <v>1101</v>
      </c>
      <c r="E1665" s="3" t="s">
        <v>12115</v>
      </c>
    </row>
    <row r="1666" spans="1:5" s="3" customFormat="1" ht="17" customHeight="1">
      <c r="A1666" s="12" t="s">
        <v>8147</v>
      </c>
      <c r="B1666" s="3" t="s">
        <v>8148</v>
      </c>
      <c r="C1666" s="3" t="s">
        <v>3726</v>
      </c>
      <c r="D1666" s="3" t="s">
        <v>1101</v>
      </c>
      <c r="E1666" s="3" t="s">
        <v>12115</v>
      </c>
    </row>
    <row r="1667" spans="1:5" s="3" customFormat="1" ht="17" customHeight="1">
      <c r="A1667" s="12" t="s">
        <v>10945</v>
      </c>
      <c r="B1667" s="3" t="s">
        <v>10956</v>
      </c>
      <c r="C1667" s="3" t="s">
        <v>3726</v>
      </c>
      <c r="D1667" s="3" t="s">
        <v>1101</v>
      </c>
      <c r="E1667" s="3" t="s">
        <v>12115</v>
      </c>
    </row>
    <row r="1668" spans="1:5" s="3" customFormat="1" ht="17" customHeight="1">
      <c r="A1668" s="12" t="s">
        <v>10878</v>
      </c>
      <c r="B1668" s="3" t="s">
        <v>10879</v>
      </c>
      <c r="C1668" s="3" t="s">
        <v>3726</v>
      </c>
      <c r="D1668" s="3" t="s">
        <v>1101</v>
      </c>
      <c r="E1668" s="3" t="s">
        <v>12115</v>
      </c>
    </row>
    <row r="1669" spans="1:5" s="3" customFormat="1" ht="17" customHeight="1">
      <c r="A1669" s="12" t="s">
        <v>8145</v>
      </c>
      <c r="B1669" s="3" t="s">
        <v>8146</v>
      </c>
      <c r="C1669" s="3" t="s">
        <v>3726</v>
      </c>
      <c r="D1669" s="3" t="s">
        <v>1101</v>
      </c>
      <c r="E1669" s="3" t="s">
        <v>12115</v>
      </c>
    </row>
    <row r="1670" spans="1:5" s="3" customFormat="1" ht="17" customHeight="1">
      <c r="A1670" s="12" t="s">
        <v>10941</v>
      </c>
      <c r="B1670" s="3" t="s">
        <v>10952</v>
      </c>
      <c r="C1670" s="3" t="s">
        <v>3726</v>
      </c>
      <c r="D1670" s="3" t="s">
        <v>1101</v>
      </c>
      <c r="E1670" s="3" t="s">
        <v>12115</v>
      </c>
    </row>
    <row r="1671" spans="1:5" s="3" customFormat="1" ht="17" customHeight="1">
      <c r="A1671" s="12" t="s">
        <v>11381</v>
      </c>
      <c r="B1671" s="3" t="s">
        <v>11359</v>
      </c>
      <c r="C1671" s="3" t="s">
        <v>3726</v>
      </c>
      <c r="D1671" s="3" t="s">
        <v>11566</v>
      </c>
      <c r="E1671" s="3" t="s">
        <v>12069</v>
      </c>
    </row>
    <row r="1672" spans="1:5" s="3" customFormat="1" ht="17" customHeight="1">
      <c r="A1672" s="12" t="s">
        <v>10901</v>
      </c>
      <c r="B1672" s="3" t="s">
        <v>10887</v>
      </c>
      <c r="C1672" s="3" t="s">
        <v>3726</v>
      </c>
      <c r="D1672" s="3" t="s">
        <v>11566</v>
      </c>
      <c r="E1672" s="3" t="s">
        <v>12069</v>
      </c>
    </row>
    <row r="1673" spans="1:5" s="3" customFormat="1" ht="17" customHeight="1">
      <c r="A1673" s="12" t="s">
        <v>10902</v>
      </c>
      <c r="B1673" s="3" t="s">
        <v>10888</v>
      </c>
      <c r="C1673" s="3" t="s">
        <v>3726</v>
      </c>
      <c r="D1673" s="3" t="s">
        <v>11566</v>
      </c>
      <c r="E1673" s="3" t="s">
        <v>12069</v>
      </c>
    </row>
    <row r="1674" spans="1:5" s="3" customFormat="1" ht="17" customHeight="1">
      <c r="A1674" s="12" t="s">
        <v>10918</v>
      </c>
      <c r="B1674" s="3" t="s">
        <v>10929</v>
      </c>
      <c r="C1674" s="3" t="s">
        <v>3726</v>
      </c>
      <c r="D1674" s="3" t="s">
        <v>11566</v>
      </c>
      <c r="E1674" s="3" t="s">
        <v>12069</v>
      </c>
    </row>
    <row r="1675" spans="1:5" s="3" customFormat="1" ht="17" customHeight="1">
      <c r="A1675" s="12" t="s">
        <v>10906</v>
      </c>
      <c r="B1675" s="3" t="s">
        <v>10891</v>
      </c>
      <c r="C1675" s="3" t="s">
        <v>3726</v>
      </c>
      <c r="D1675" s="3" t="s">
        <v>11566</v>
      </c>
      <c r="E1675" s="3" t="s">
        <v>12069</v>
      </c>
    </row>
    <row r="1676" spans="1:5" s="3" customFormat="1" ht="17" customHeight="1">
      <c r="A1676" s="12" t="s">
        <v>10950</v>
      </c>
      <c r="B1676" s="3" t="s">
        <v>10961</v>
      </c>
      <c r="C1676" s="3" t="s">
        <v>3726</v>
      </c>
      <c r="D1676" s="3" t="s">
        <v>11566</v>
      </c>
      <c r="E1676" s="3" t="s">
        <v>12069</v>
      </c>
    </row>
    <row r="1677" spans="1:5" s="3" customFormat="1" ht="17" customHeight="1">
      <c r="A1677" s="12" t="s">
        <v>10969</v>
      </c>
      <c r="B1677" s="3" t="s">
        <v>10981</v>
      </c>
      <c r="C1677" s="3" t="s">
        <v>3726</v>
      </c>
      <c r="D1677" s="3" t="s">
        <v>11566</v>
      </c>
      <c r="E1677" s="3" t="s">
        <v>12069</v>
      </c>
    </row>
    <row r="1678" spans="1:5" s="3" customFormat="1" ht="17" customHeight="1">
      <c r="A1678" s="12" t="s">
        <v>11434</v>
      </c>
      <c r="B1678" s="3" t="s">
        <v>11418</v>
      </c>
      <c r="C1678" s="3" t="s">
        <v>3726</v>
      </c>
      <c r="D1678" s="3" t="s">
        <v>11566</v>
      </c>
      <c r="E1678" s="3" t="s">
        <v>12069</v>
      </c>
    </row>
    <row r="1679" spans="1:5" s="3" customFormat="1" ht="17" customHeight="1">
      <c r="A1679" s="12" t="s">
        <v>11575</v>
      </c>
      <c r="B1679" s="3" t="s">
        <v>11594</v>
      </c>
      <c r="C1679" s="3" t="s">
        <v>3726</v>
      </c>
      <c r="D1679" s="3" t="s">
        <v>11566</v>
      </c>
      <c r="E1679" s="3" t="s">
        <v>12069</v>
      </c>
    </row>
    <row r="1680" spans="1:5" s="3" customFormat="1" ht="17" customHeight="1">
      <c r="A1680" s="12" t="s">
        <v>11311</v>
      </c>
      <c r="B1680" s="3" t="s">
        <v>11328</v>
      </c>
      <c r="C1680" s="3" t="s">
        <v>3726</v>
      </c>
      <c r="D1680" s="3" t="s">
        <v>11566</v>
      </c>
      <c r="E1680" s="3" t="s">
        <v>12069</v>
      </c>
    </row>
    <row r="1681" spans="1:5" s="3" customFormat="1" ht="17" customHeight="1">
      <c r="A1681" s="12" t="s">
        <v>11032</v>
      </c>
      <c r="B1681" s="3" t="s">
        <v>11012</v>
      </c>
      <c r="C1681" s="3" t="s">
        <v>3726</v>
      </c>
      <c r="D1681" s="3" t="s">
        <v>11566</v>
      </c>
      <c r="E1681" s="3" t="s">
        <v>12069</v>
      </c>
    </row>
    <row r="1682" spans="1:5" s="3" customFormat="1" ht="17" customHeight="1">
      <c r="A1682" s="12" t="s">
        <v>11983</v>
      </c>
      <c r="B1682" s="3" t="s">
        <v>11984</v>
      </c>
      <c r="C1682" s="3" t="s">
        <v>3726</v>
      </c>
      <c r="D1682" s="3" t="s">
        <v>11566</v>
      </c>
      <c r="E1682" s="3" t="s">
        <v>12069</v>
      </c>
    </row>
    <row r="1683" spans="1:5" s="3" customFormat="1" ht="17" customHeight="1">
      <c r="A1683" s="12" t="s">
        <v>9305</v>
      </c>
      <c r="B1683" s="3" t="s">
        <v>9306</v>
      </c>
      <c r="C1683" s="3" t="s">
        <v>3726</v>
      </c>
      <c r="D1683" s="3" t="s">
        <v>3739</v>
      </c>
      <c r="E1683" s="3" t="s">
        <v>8720</v>
      </c>
    </row>
    <row r="1684" spans="1:5" s="3" customFormat="1" ht="17" customHeight="1">
      <c r="A1684" s="12" t="s">
        <v>9303</v>
      </c>
      <c r="B1684" s="3" t="s">
        <v>9304</v>
      </c>
      <c r="C1684" s="3" t="s">
        <v>3726</v>
      </c>
      <c r="D1684" s="3" t="s">
        <v>3739</v>
      </c>
      <c r="E1684" s="3" t="s">
        <v>8720</v>
      </c>
    </row>
    <row r="1685" spans="1:5" s="3" customFormat="1" ht="17" customHeight="1">
      <c r="A1685" s="12" t="s">
        <v>4036</v>
      </c>
      <c r="B1685" s="3" t="s">
        <v>34658</v>
      </c>
      <c r="C1685" s="3" t="s">
        <v>3726</v>
      </c>
      <c r="D1685" s="3" t="s">
        <v>3744</v>
      </c>
      <c r="E1685" s="3" t="s">
        <v>3753</v>
      </c>
    </row>
    <row r="1686" spans="1:5" s="3" customFormat="1" ht="17" customHeight="1">
      <c r="A1686" s="12" t="s">
        <v>7271</v>
      </c>
      <c r="B1686" s="3" t="s">
        <v>7272</v>
      </c>
      <c r="C1686" s="3" t="s">
        <v>3726</v>
      </c>
      <c r="D1686" s="3" t="s">
        <v>3872</v>
      </c>
      <c r="E1686" s="3" t="s">
        <v>5585</v>
      </c>
    </row>
    <row r="1687" spans="1:5" s="3" customFormat="1" ht="17" customHeight="1">
      <c r="A1687" s="12" t="s">
        <v>12157</v>
      </c>
      <c r="B1687" s="3" t="s">
        <v>3711</v>
      </c>
      <c r="C1687" s="3" t="s">
        <v>12845</v>
      </c>
      <c r="D1687" s="3" t="s">
        <v>34545</v>
      </c>
      <c r="E1687" s="3" t="s">
        <v>19717</v>
      </c>
    </row>
    <row r="1688" spans="1:5" s="3" customFormat="1" ht="17" customHeight="1">
      <c r="A1688" s="12" t="s">
        <v>5412</v>
      </c>
      <c r="B1688" s="3" t="s">
        <v>5413</v>
      </c>
      <c r="C1688" s="3" t="s">
        <v>3726</v>
      </c>
      <c r="D1688" s="3" t="s">
        <v>3739</v>
      </c>
      <c r="E1688" s="3" t="s">
        <v>3713</v>
      </c>
    </row>
    <row r="1689" spans="1:5" s="3" customFormat="1" ht="17" customHeight="1">
      <c r="A1689" s="12" t="s">
        <v>5059</v>
      </c>
      <c r="B1689" s="3" t="s">
        <v>5060</v>
      </c>
      <c r="C1689" s="3" t="s">
        <v>3726</v>
      </c>
      <c r="D1689" s="3" t="s">
        <v>3739</v>
      </c>
      <c r="E1689" s="3" t="s">
        <v>3713</v>
      </c>
    </row>
    <row r="1690" spans="1:5" s="3" customFormat="1" ht="17" customHeight="1">
      <c r="A1690" s="12" t="s">
        <v>5834</v>
      </c>
      <c r="B1690" s="3" t="s">
        <v>5835</v>
      </c>
      <c r="C1690" s="3" t="s">
        <v>3726</v>
      </c>
      <c r="D1690" s="3" t="s">
        <v>3999</v>
      </c>
      <c r="E1690" s="3" t="s">
        <v>12158</v>
      </c>
    </row>
    <row r="1691" spans="1:5" s="3" customFormat="1" ht="17" customHeight="1">
      <c r="A1691" s="12" t="s">
        <v>11317</v>
      </c>
      <c r="B1691" s="3" t="s">
        <v>11334</v>
      </c>
      <c r="C1691" s="3" t="s">
        <v>3726</v>
      </c>
      <c r="D1691" s="3" t="s">
        <v>11566</v>
      </c>
      <c r="E1691" s="3" t="s">
        <v>12069</v>
      </c>
    </row>
    <row r="1692" spans="1:5" s="3" customFormat="1" ht="17" customHeight="1">
      <c r="A1692" s="12" t="s">
        <v>11316</v>
      </c>
      <c r="B1692" s="3" t="s">
        <v>11333</v>
      </c>
      <c r="C1692" s="3" t="s">
        <v>3726</v>
      </c>
      <c r="D1692" s="3" t="s">
        <v>11566</v>
      </c>
      <c r="E1692" s="3" t="s">
        <v>12069</v>
      </c>
    </row>
    <row r="1693" spans="1:5" s="3" customFormat="1" ht="17" customHeight="1">
      <c r="A1693" s="12" t="s">
        <v>11673</v>
      </c>
      <c r="B1693" s="3" t="s">
        <v>11672</v>
      </c>
      <c r="C1693" s="3" t="s">
        <v>3726</v>
      </c>
      <c r="D1693" s="3" t="s">
        <v>11566</v>
      </c>
      <c r="E1693" s="3" t="s">
        <v>12069</v>
      </c>
    </row>
    <row r="1694" spans="1:5" s="3" customFormat="1" ht="17" customHeight="1">
      <c r="A1694" s="12" t="s">
        <v>11982</v>
      </c>
      <c r="B1694" s="3" t="s">
        <v>11985</v>
      </c>
      <c r="C1694" s="3" t="s">
        <v>3726</v>
      </c>
      <c r="D1694" s="3" t="s">
        <v>11566</v>
      </c>
      <c r="E1694" s="3" t="s">
        <v>12069</v>
      </c>
    </row>
    <row r="1695" spans="1:5" s="3" customFormat="1" ht="17" customHeight="1">
      <c r="A1695" s="12" t="s">
        <v>11033</v>
      </c>
      <c r="B1695" s="3" t="s">
        <v>11013</v>
      </c>
      <c r="C1695" s="3" t="s">
        <v>3726</v>
      </c>
      <c r="D1695" s="3" t="s">
        <v>11566</v>
      </c>
      <c r="E1695" s="3" t="s">
        <v>12069</v>
      </c>
    </row>
    <row r="1696" spans="1:5" s="3" customFormat="1" ht="17" customHeight="1">
      <c r="A1696" s="12" t="s">
        <v>11319</v>
      </c>
      <c r="B1696" s="3" t="s">
        <v>11336</v>
      </c>
      <c r="C1696" s="3" t="s">
        <v>3726</v>
      </c>
      <c r="D1696" s="3" t="s">
        <v>11566</v>
      </c>
      <c r="E1696" s="3" t="s">
        <v>12069</v>
      </c>
    </row>
    <row r="1697" spans="1:5" s="3" customFormat="1" ht="17" customHeight="1">
      <c r="A1697" s="12" t="s">
        <v>11433</v>
      </c>
      <c r="B1697" s="3" t="s">
        <v>11417</v>
      </c>
      <c r="C1697" s="3" t="s">
        <v>3726</v>
      </c>
      <c r="D1697" s="3" t="s">
        <v>11566</v>
      </c>
      <c r="E1697" s="3" t="s">
        <v>12069</v>
      </c>
    </row>
    <row r="1698" spans="1:5" s="3" customFormat="1" ht="17" customHeight="1">
      <c r="A1698" s="12" t="s">
        <v>11399</v>
      </c>
      <c r="B1698" s="3" t="s">
        <v>11391</v>
      </c>
      <c r="C1698" s="3" t="s">
        <v>3726</v>
      </c>
      <c r="D1698" s="3" t="s">
        <v>11566</v>
      </c>
      <c r="E1698" s="3" t="s">
        <v>12069</v>
      </c>
    </row>
    <row r="1699" spans="1:5" s="3" customFormat="1" ht="17" customHeight="1">
      <c r="A1699" s="12" t="s">
        <v>11443</v>
      </c>
      <c r="B1699" s="3" t="s">
        <v>11427</v>
      </c>
      <c r="C1699" s="3" t="s">
        <v>3726</v>
      </c>
      <c r="D1699" s="3" t="s">
        <v>11566</v>
      </c>
      <c r="E1699" s="3" t="s">
        <v>12069</v>
      </c>
    </row>
    <row r="1700" spans="1:5" s="3" customFormat="1" ht="17" customHeight="1">
      <c r="A1700" s="12" t="s">
        <v>11953</v>
      </c>
      <c r="B1700" s="3" t="s">
        <v>11958</v>
      </c>
      <c r="C1700" s="3" t="s">
        <v>3726</v>
      </c>
      <c r="D1700" s="3" t="s">
        <v>11566</v>
      </c>
      <c r="E1700" s="3" t="s">
        <v>12069</v>
      </c>
    </row>
    <row r="1701" spans="1:5" s="3" customFormat="1" ht="17" customHeight="1">
      <c r="A1701" s="12" t="s">
        <v>11920</v>
      </c>
      <c r="B1701" s="3" t="s">
        <v>11937</v>
      </c>
      <c r="C1701" s="3" t="s">
        <v>3726</v>
      </c>
      <c r="D1701" s="3" t="s">
        <v>11566</v>
      </c>
      <c r="E1701" s="3" t="s">
        <v>12069</v>
      </c>
    </row>
    <row r="1702" spans="1:5" s="3" customFormat="1" ht="17" customHeight="1">
      <c r="A1702" s="12" t="s">
        <v>11993</v>
      </c>
      <c r="B1702" s="3" t="s">
        <v>11992</v>
      </c>
      <c r="C1702" s="3" t="s">
        <v>3726</v>
      </c>
      <c r="D1702" s="3" t="s">
        <v>11566</v>
      </c>
      <c r="E1702" s="3" t="s">
        <v>12069</v>
      </c>
    </row>
    <row r="1703" spans="1:5" s="3" customFormat="1" ht="17" customHeight="1">
      <c r="A1703" s="12" t="s">
        <v>11611</v>
      </c>
      <c r="B1703" s="3" t="s">
        <v>11610</v>
      </c>
      <c r="C1703" s="3" t="s">
        <v>3726</v>
      </c>
      <c r="D1703" s="3" t="s">
        <v>11566</v>
      </c>
      <c r="E1703" s="3" t="s">
        <v>12069</v>
      </c>
    </row>
    <row r="1704" spans="1:5" s="3" customFormat="1" ht="17" customHeight="1">
      <c r="A1704" s="12" t="s">
        <v>3712</v>
      </c>
      <c r="B1704" s="3" t="s">
        <v>39294</v>
      </c>
      <c r="C1704" s="3" t="s">
        <v>3713</v>
      </c>
      <c r="D1704" s="3" t="s">
        <v>18793</v>
      </c>
      <c r="E1704" s="3" t="s">
        <v>18793</v>
      </c>
    </row>
    <row r="1705" spans="1:5" s="3" customFormat="1" ht="17" customHeight="1">
      <c r="A1705" s="12" t="s">
        <v>3720</v>
      </c>
      <c r="B1705" s="3" t="s">
        <v>39295</v>
      </c>
      <c r="C1705" s="3" t="s">
        <v>3713</v>
      </c>
      <c r="D1705" s="3" t="s">
        <v>18793</v>
      </c>
      <c r="E1705" s="3" t="s">
        <v>18793</v>
      </c>
    </row>
    <row r="1706" spans="1:5" s="3" customFormat="1" ht="17" customHeight="1">
      <c r="A1706" s="12" t="s">
        <v>3714</v>
      </c>
      <c r="B1706" s="3" t="s">
        <v>39296</v>
      </c>
      <c r="C1706" s="3" t="s">
        <v>3713</v>
      </c>
      <c r="D1706" s="3" t="s">
        <v>18793</v>
      </c>
      <c r="E1706" s="3" t="s">
        <v>18793</v>
      </c>
    </row>
    <row r="1707" spans="1:5" s="3" customFormat="1" ht="17" customHeight="1">
      <c r="A1707" s="12" t="s">
        <v>3724</v>
      </c>
      <c r="B1707" s="3" t="s">
        <v>39297</v>
      </c>
      <c r="C1707" s="3" t="s">
        <v>3713</v>
      </c>
      <c r="D1707" s="3" t="s">
        <v>18793</v>
      </c>
      <c r="E1707" s="3" t="s">
        <v>18793</v>
      </c>
    </row>
    <row r="1708" spans="1:5" s="3" customFormat="1" ht="17" customHeight="1">
      <c r="A1708" s="12" t="s">
        <v>11555</v>
      </c>
      <c r="B1708" s="3" t="s">
        <v>11546</v>
      </c>
      <c r="C1708" s="3" t="s">
        <v>3726</v>
      </c>
      <c r="D1708" s="3" t="s">
        <v>11566</v>
      </c>
      <c r="E1708" s="3" t="s">
        <v>12069</v>
      </c>
    </row>
    <row r="1709" spans="1:5" s="3" customFormat="1" ht="17" customHeight="1">
      <c r="A1709" s="12" t="s">
        <v>11570</v>
      </c>
      <c r="B1709" s="3" t="s">
        <v>11567</v>
      </c>
      <c r="C1709" s="3" t="s">
        <v>3726</v>
      </c>
      <c r="D1709" s="3" t="s">
        <v>11566</v>
      </c>
      <c r="E1709" s="3" t="s">
        <v>12069</v>
      </c>
    </row>
    <row r="1710" spans="1:5" s="3" customFormat="1" ht="17" customHeight="1">
      <c r="A1710" s="12" t="s">
        <v>11477</v>
      </c>
      <c r="B1710" s="3" t="s">
        <v>11497</v>
      </c>
      <c r="C1710" s="3" t="s">
        <v>3726</v>
      </c>
      <c r="D1710" s="3" t="s">
        <v>11566</v>
      </c>
      <c r="E1710" s="3" t="s">
        <v>12069</v>
      </c>
    </row>
    <row r="1711" spans="1:5" s="3" customFormat="1" ht="17" customHeight="1">
      <c r="A1711" s="12" t="s">
        <v>12470</v>
      </c>
      <c r="B1711" s="3" t="s">
        <v>12578</v>
      </c>
      <c r="C1711" s="3" t="s">
        <v>3726</v>
      </c>
      <c r="D1711" s="3" t="s">
        <v>12664</v>
      </c>
      <c r="E1711" s="3" t="s">
        <v>12670</v>
      </c>
    </row>
    <row r="1712" spans="1:5" s="3" customFormat="1" ht="17" customHeight="1">
      <c r="A1712" s="12" t="s">
        <v>11969</v>
      </c>
      <c r="B1712" s="3" t="s">
        <v>11963</v>
      </c>
      <c r="C1712" s="3" t="s">
        <v>3726</v>
      </c>
      <c r="D1712" s="3" t="s">
        <v>11566</v>
      </c>
      <c r="E1712" s="3" t="s">
        <v>12069</v>
      </c>
    </row>
    <row r="1713" spans="1:5" s="3" customFormat="1" ht="17" customHeight="1">
      <c r="A1713" s="12" t="s">
        <v>12471</v>
      </c>
      <c r="B1713" s="3" t="s">
        <v>12579</v>
      </c>
      <c r="C1713" s="3" t="s">
        <v>3726</v>
      </c>
      <c r="D1713" s="3" t="s">
        <v>12664</v>
      </c>
      <c r="E1713" s="3" t="s">
        <v>12670</v>
      </c>
    </row>
    <row r="1714" spans="1:5" s="3" customFormat="1" ht="17" customHeight="1">
      <c r="A1714" s="12" t="s">
        <v>11966</v>
      </c>
      <c r="B1714" s="3" t="s">
        <v>11961</v>
      </c>
      <c r="C1714" s="3" t="s">
        <v>3726</v>
      </c>
      <c r="D1714" s="3" t="s">
        <v>11566</v>
      </c>
      <c r="E1714" s="3" t="s">
        <v>12069</v>
      </c>
    </row>
    <row r="1715" spans="1:5" s="3" customFormat="1" ht="17" customHeight="1">
      <c r="A1715" s="12" t="s">
        <v>11646</v>
      </c>
      <c r="B1715" s="3" t="s">
        <v>11645</v>
      </c>
      <c r="C1715" s="3" t="s">
        <v>3726</v>
      </c>
      <c r="D1715" s="3" t="s">
        <v>11566</v>
      </c>
      <c r="E1715" s="3" t="s">
        <v>12069</v>
      </c>
    </row>
    <row r="1716" spans="1:5" s="3" customFormat="1" ht="17" customHeight="1">
      <c r="A1716" s="12" t="s">
        <v>10898</v>
      </c>
      <c r="B1716" s="3" t="s">
        <v>10884</v>
      </c>
      <c r="C1716" s="3" t="s">
        <v>3726</v>
      </c>
      <c r="D1716" s="3" t="s">
        <v>3739</v>
      </c>
      <c r="E1716" s="3" t="s">
        <v>3874</v>
      </c>
    </row>
    <row r="1717" spans="1:5" s="3" customFormat="1" ht="17" customHeight="1">
      <c r="A1717" s="12" t="s">
        <v>11009</v>
      </c>
      <c r="B1717" s="3" t="s">
        <v>10998</v>
      </c>
      <c r="C1717" s="3" t="s">
        <v>3726</v>
      </c>
      <c r="D1717" s="3" t="s">
        <v>3739</v>
      </c>
      <c r="E1717" s="3" t="s">
        <v>3874</v>
      </c>
    </row>
    <row r="1718" spans="1:5" s="3" customFormat="1" ht="17" customHeight="1">
      <c r="A1718" s="12" t="s">
        <v>10944</v>
      </c>
      <c r="B1718" s="3" t="s">
        <v>10955</v>
      </c>
      <c r="C1718" s="3" t="s">
        <v>3726</v>
      </c>
      <c r="D1718" s="3" t="s">
        <v>3739</v>
      </c>
      <c r="E1718" s="3" t="s">
        <v>3874</v>
      </c>
    </row>
    <row r="1719" spans="1:5" s="3" customFormat="1" ht="17" customHeight="1">
      <c r="A1719" s="12" t="s">
        <v>4348</v>
      </c>
      <c r="B1719" s="3" t="s">
        <v>4349</v>
      </c>
      <c r="C1719" s="3" t="s">
        <v>3726</v>
      </c>
      <c r="D1719" s="3" t="s">
        <v>3739</v>
      </c>
      <c r="E1719" s="3" t="s">
        <v>3874</v>
      </c>
    </row>
    <row r="1720" spans="1:5" s="3" customFormat="1" ht="17" customHeight="1">
      <c r="A1720" s="12" t="s">
        <v>10899</v>
      </c>
      <c r="B1720" s="3" t="s">
        <v>10885</v>
      </c>
      <c r="C1720" s="3" t="s">
        <v>3726</v>
      </c>
      <c r="D1720" s="3" t="s">
        <v>3739</v>
      </c>
      <c r="E1720" s="3" t="s">
        <v>3874</v>
      </c>
    </row>
    <row r="1721" spans="1:5" s="3" customFormat="1" ht="17" customHeight="1">
      <c r="A1721" s="12" t="s">
        <v>3715</v>
      </c>
      <c r="B1721" s="3" t="s">
        <v>3716</v>
      </c>
      <c r="C1721" s="3" t="s">
        <v>3713</v>
      </c>
      <c r="D1721" s="3" t="s">
        <v>18793</v>
      </c>
      <c r="E1721" s="3" t="s">
        <v>18793</v>
      </c>
    </row>
    <row r="1722" spans="1:5" s="3" customFormat="1" ht="17" customHeight="1">
      <c r="A1722" s="12" t="s">
        <v>10070</v>
      </c>
      <c r="B1722" s="3" t="s">
        <v>10071</v>
      </c>
      <c r="C1722" s="3" t="s">
        <v>3726</v>
      </c>
      <c r="D1722" s="3" t="s">
        <v>3813</v>
      </c>
      <c r="E1722" s="3" t="s">
        <v>4578</v>
      </c>
    </row>
    <row r="1723" spans="1:5" s="3" customFormat="1" ht="17" customHeight="1">
      <c r="A1723" s="12" t="s">
        <v>10068</v>
      </c>
      <c r="B1723" s="3" t="s">
        <v>10069</v>
      </c>
      <c r="C1723" s="3" t="s">
        <v>3726</v>
      </c>
      <c r="D1723" s="3" t="s">
        <v>3813</v>
      </c>
      <c r="E1723" s="3" t="s">
        <v>4578</v>
      </c>
    </row>
    <row r="1724" spans="1:5" s="3" customFormat="1" ht="17" customHeight="1">
      <c r="A1724" s="12" t="s">
        <v>8878</v>
      </c>
      <c r="B1724" s="3" t="s">
        <v>8879</v>
      </c>
      <c r="C1724" s="3" t="s">
        <v>3726</v>
      </c>
      <c r="D1724" s="3" t="s">
        <v>3999</v>
      </c>
      <c r="E1724" s="3" t="s">
        <v>6199</v>
      </c>
    </row>
    <row r="1725" spans="1:5" s="3" customFormat="1" ht="17" customHeight="1">
      <c r="A1725" s="12" t="s">
        <v>10168</v>
      </c>
      <c r="B1725" s="3" t="s">
        <v>10169</v>
      </c>
      <c r="C1725" s="3" t="s">
        <v>3726</v>
      </c>
      <c r="D1725" s="3" t="s">
        <v>1101</v>
      </c>
      <c r="E1725" s="3" t="s">
        <v>8503</v>
      </c>
    </row>
    <row r="1726" spans="1:5" s="3" customFormat="1" ht="17" customHeight="1">
      <c r="A1726" s="12" t="s">
        <v>9307</v>
      </c>
      <c r="B1726" s="3" t="s">
        <v>9308</v>
      </c>
      <c r="C1726" s="3" t="s">
        <v>3726</v>
      </c>
      <c r="D1726" s="3" t="s">
        <v>3813</v>
      </c>
      <c r="E1726" s="3" t="s">
        <v>4578</v>
      </c>
    </row>
    <row r="1727" spans="1:5" s="3" customFormat="1" ht="17" customHeight="1">
      <c r="A1727" s="12" t="s">
        <v>8621</v>
      </c>
      <c r="B1727" s="3" t="s">
        <v>8622</v>
      </c>
      <c r="C1727" s="3" t="s">
        <v>3726</v>
      </c>
      <c r="D1727" s="3" t="s">
        <v>3813</v>
      </c>
      <c r="E1727" s="3" t="s">
        <v>4578</v>
      </c>
    </row>
    <row r="1728" spans="1:5" s="3" customFormat="1" ht="17" customHeight="1">
      <c r="A1728" s="12" t="s">
        <v>7502</v>
      </c>
      <c r="B1728" s="3" t="s">
        <v>7503</v>
      </c>
      <c r="C1728" s="3" t="s">
        <v>3726</v>
      </c>
      <c r="D1728" s="3" t="s">
        <v>3872</v>
      </c>
      <c r="E1728" s="3" t="s">
        <v>7299</v>
      </c>
    </row>
    <row r="1729" spans="1:5" s="3" customFormat="1" ht="17" customHeight="1">
      <c r="A1729" s="12" t="s">
        <v>7500</v>
      </c>
      <c r="B1729" s="3" t="s">
        <v>7501</v>
      </c>
      <c r="C1729" s="3" t="s">
        <v>3726</v>
      </c>
      <c r="D1729" s="3" t="s">
        <v>3872</v>
      </c>
      <c r="E1729" s="3" t="s">
        <v>7299</v>
      </c>
    </row>
    <row r="1730" spans="1:5" s="3" customFormat="1" ht="17" customHeight="1">
      <c r="A1730" s="12" t="s">
        <v>11037</v>
      </c>
      <c r="B1730" s="3" t="s">
        <v>11017</v>
      </c>
      <c r="C1730" s="3" t="s">
        <v>3726</v>
      </c>
      <c r="D1730" s="3" t="s">
        <v>3872</v>
      </c>
      <c r="E1730" s="3" t="s">
        <v>5585</v>
      </c>
    </row>
    <row r="1731" spans="1:5" s="3" customFormat="1" ht="17" customHeight="1">
      <c r="A1731" s="12" t="s">
        <v>12023</v>
      </c>
      <c r="B1731" s="3" t="s">
        <v>12038</v>
      </c>
      <c r="C1731" s="3" t="s">
        <v>3726</v>
      </c>
      <c r="D1731" s="3" t="s">
        <v>11566</v>
      </c>
      <c r="E1731" s="3" t="s">
        <v>12069</v>
      </c>
    </row>
    <row r="1732" spans="1:5" s="3" customFormat="1" ht="17" customHeight="1">
      <c r="A1732" s="12" t="s">
        <v>12499</v>
      </c>
      <c r="B1732" s="3" t="s">
        <v>12605</v>
      </c>
      <c r="C1732" s="3" t="s">
        <v>3726</v>
      </c>
      <c r="D1732" s="3" t="s">
        <v>11566</v>
      </c>
      <c r="E1732" s="3" t="s">
        <v>12069</v>
      </c>
    </row>
    <row r="1733" spans="1:5" s="3" customFormat="1" ht="17" customHeight="1">
      <c r="A1733" s="12" t="s">
        <v>12788</v>
      </c>
      <c r="B1733" s="3" t="s">
        <v>12776</v>
      </c>
      <c r="C1733" s="3" t="s">
        <v>3726</v>
      </c>
      <c r="D1733" s="3" t="s">
        <v>12664</v>
      </c>
      <c r="E1733" s="3" t="s">
        <v>12670</v>
      </c>
    </row>
    <row r="1734" spans="1:5" s="3" customFormat="1" ht="17" customHeight="1">
      <c r="A1734" s="12" t="s">
        <v>13641</v>
      </c>
      <c r="B1734" s="3" t="s">
        <v>13650</v>
      </c>
      <c r="C1734" s="3" t="s">
        <v>3726</v>
      </c>
      <c r="D1734" s="3" t="s">
        <v>12664</v>
      </c>
      <c r="E1734" s="3" t="s">
        <v>12670</v>
      </c>
    </row>
    <row r="1735" spans="1:5" s="3" customFormat="1" ht="17" customHeight="1">
      <c r="A1735" s="12" t="s">
        <v>12828</v>
      </c>
      <c r="B1735" s="3" t="s">
        <v>12827</v>
      </c>
      <c r="C1735" s="3" t="s">
        <v>12831</v>
      </c>
      <c r="D1735" s="3" t="s">
        <v>12664</v>
      </c>
      <c r="E1735" s="3" t="s">
        <v>12670</v>
      </c>
    </row>
    <row r="1736" spans="1:5" s="3" customFormat="1" ht="17" customHeight="1">
      <c r="A1736" s="12" t="s">
        <v>10166</v>
      </c>
      <c r="B1736" s="3" t="s">
        <v>10167</v>
      </c>
      <c r="C1736" s="3" t="s">
        <v>3726</v>
      </c>
      <c r="D1736" s="3" t="s">
        <v>1101</v>
      </c>
      <c r="E1736" s="3" t="s">
        <v>8503</v>
      </c>
    </row>
    <row r="1737" spans="1:5" s="3" customFormat="1" ht="17" customHeight="1">
      <c r="A1737" s="12" t="s">
        <v>12804</v>
      </c>
      <c r="B1737" s="3" t="s">
        <v>12815</v>
      </c>
      <c r="C1737" s="3" t="s">
        <v>3726</v>
      </c>
      <c r="D1737" s="3" t="s">
        <v>12664</v>
      </c>
      <c r="E1737" s="3" t="s">
        <v>12670</v>
      </c>
    </row>
    <row r="1738" spans="1:5" s="3" customFormat="1" ht="17" customHeight="1">
      <c r="A1738" s="12" t="s">
        <v>13340</v>
      </c>
      <c r="B1738" s="3" t="s">
        <v>13348</v>
      </c>
      <c r="C1738" s="3" t="s">
        <v>12831</v>
      </c>
      <c r="D1738" s="3" t="s">
        <v>12664</v>
      </c>
      <c r="E1738" s="3" t="s">
        <v>12670</v>
      </c>
    </row>
    <row r="1739" spans="1:5" s="3" customFormat="1" ht="17" customHeight="1">
      <c r="A1739" s="12" t="s">
        <v>9301</v>
      </c>
      <c r="B1739" s="3" t="s">
        <v>9302</v>
      </c>
      <c r="C1739" s="3" t="s">
        <v>3726</v>
      </c>
      <c r="D1739" s="3" t="s">
        <v>3739</v>
      </c>
      <c r="E1739" s="3" t="s">
        <v>8720</v>
      </c>
    </row>
    <row r="1740" spans="1:5" s="3" customFormat="1" ht="17" customHeight="1">
      <c r="A1740" s="12" t="s">
        <v>9299</v>
      </c>
      <c r="B1740" s="3" t="s">
        <v>9300</v>
      </c>
      <c r="C1740" s="3" t="s">
        <v>3726</v>
      </c>
      <c r="D1740" s="3" t="s">
        <v>3739</v>
      </c>
      <c r="E1740" s="3" t="s">
        <v>8720</v>
      </c>
    </row>
    <row r="1741" spans="1:5" s="3" customFormat="1" ht="17" customHeight="1">
      <c r="A1741" s="12" t="s">
        <v>9027</v>
      </c>
      <c r="B1741" s="3" t="s">
        <v>9028</v>
      </c>
      <c r="C1741" s="3" t="s">
        <v>3726</v>
      </c>
      <c r="D1741" s="3" t="s">
        <v>3739</v>
      </c>
      <c r="E1741" s="3" t="s">
        <v>8720</v>
      </c>
    </row>
    <row r="1742" spans="1:5" s="3" customFormat="1" ht="17" customHeight="1">
      <c r="A1742" s="12" t="s">
        <v>8394</v>
      </c>
      <c r="B1742" s="3" t="s">
        <v>8395</v>
      </c>
      <c r="C1742" s="3" t="s">
        <v>3726</v>
      </c>
      <c r="D1742" s="3" t="s">
        <v>11011</v>
      </c>
      <c r="E1742" s="3" t="s">
        <v>12134</v>
      </c>
    </row>
    <row r="1743" spans="1:5" s="3" customFormat="1" ht="17" customHeight="1">
      <c r="A1743" s="12" t="s">
        <v>8392</v>
      </c>
      <c r="B1743" s="3" t="s">
        <v>8393</v>
      </c>
      <c r="C1743" s="3" t="s">
        <v>3726</v>
      </c>
      <c r="D1743" s="3" t="s">
        <v>11011</v>
      </c>
      <c r="E1743" s="3" t="s">
        <v>12134</v>
      </c>
    </row>
    <row r="1744" spans="1:5" s="3" customFormat="1" ht="17" customHeight="1">
      <c r="A1744" s="12" t="s">
        <v>3719</v>
      </c>
      <c r="B1744" s="3" t="s">
        <v>39320</v>
      </c>
      <c r="C1744" s="3" t="s">
        <v>3713</v>
      </c>
      <c r="D1744" s="3" t="s">
        <v>18793</v>
      </c>
      <c r="E1744" s="3" t="s">
        <v>18793</v>
      </c>
    </row>
    <row r="1745" spans="1:5" s="3" customFormat="1" ht="17" customHeight="1">
      <c r="A1745" s="12" t="s">
        <v>3718</v>
      </c>
      <c r="B1745" s="3" t="s">
        <v>39321</v>
      </c>
      <c r="C1745" s="3" t="s">
        <v>3713</v>
      </c>
      <c r="D1745" s="3" t="s">
        <v>18793</v>
      </c>
      <c r="E1745" s="3" t="s">
        <v>18793</v>
      </c>
    </row>
    <row r="1746" spans="1:5" s="3" customFormat="1" ht="17" customHeight="1">
      <c r="A1746" s="12" t="s">
        <v>8892</v>
      </c>
      <c r="B1746" s="3" t="s">
        <v>34794</v>
      </c>
      <c r="C1746" s="3" t="s">
        <v>3726</v>
      </c>
      <c r="D1746" s="3" t="s">
        <v>11566</v>
      </c>
      <c r="E1746" s="3" t="s">
        <v>12069</v>
      </c>
    </row>
    <row r="1747" spans="1:5" s="3" customFormat="1" ht="17" customHeight="1">
      <c r="A1747" s="12" t="s">
        <v>8866</v>
      </c>
      <c r="B1747" s="3" t="s">
        <v>8867</v>
      </c>
      <c r="C1747" s="3" t="s">
        <v>3726</v>
      </c>
      <c r="D1747" s="3" t="s">
        <v>11566</v>
      </c>
      <c r="E1747" s="3" t="s">
        <v>12069</v>
      </c>
    </row>
    <row r="1748" spans="1:5" s="3" customFormat="1" ht="17" customHeight="1">
      <c r="A1748" s="12" t="s">
        <v>8864</v>
      </c>
      <c r="B1748" s="3" t="s">
        <v>8865</v>
      </c>
      <c r="C1748" s="3" t="s">
        <v>3726</v>
      </c>
      <c r="D1748" s="3" t="s">
        <v>11566</v>
      </c>
      <c r="E1748" s="3" t="s">
        <v>12069</v>
      </c>
    </row>
    <row r="1749" spans="1:5" s="3" customFormat="1" ht="17" customHeight="1">
      <c r="A1749" s="12" t="s">
        <v>8862</v>
      </c>
      <c r="B1749" s="3" t="s">
        <v>8863</v>
      </c>
      <c r="C1749" s="3" t="s">
        <v>3726</v>
      </c>
      <c r="D1749" s="3" t="s">
        <v>11566</v>
      </c>
      <c r="E1749" s="3" t="s">
        <v>12069</v>
      </c>
    </row>
    <row r="1750" spans="1:5" s="3" customFormat="1" ht="17" customHeight="1">
      <c r="A1750" s="12" t="s">
        <v>10904</v>
      </c>
      <c r="B1750" s="3" t="s">
        <v>10889</v>
      </c>
      <c r="C1750" s="3" t="s">
        <v>3726</v>
      </c>
      <c r="D1750" s="3" t="s">
        <v>3872</v>
      </c>
      <c r="E1750" s="3" t="s">
        <v>7299</v>
      </c>
    </row>
    <row r="1751" spans="1:5" s="3" customFormat="1" ht="17" customHeight="1">
      <c r="A1751" s="12" t="s">
        <v>10905</v>
      </c>
      <c r="B1751" s="3" t="s">
        <v>10890</v>
      </c>
      <c r="C1751" s="3" t="s">
        <v>3726</v>
      </c>
      <c r="D1751" s="3" t="s">
        <v>3872</v>
      </c>
      <c r="E1751" s="3" t="s">
        <v>7299</v>
      </c>
    </row>
    <row r="1752" spans="1:5" s="3" customFormat="1" ht="17" customHeight="1">
      <c r="A1752" s="12" t="s">
        <v>10946</v>
      </c>
      <c r="B1752" s="3" t="s">
        <v>10957</v>
      </c>
      <c r="C1752" s="3" t="s">
        <v>3726</v>
      </c>
      <c r="D1752" s="3" t="s">
        <v>3872</v>
      </c>
      <c r="E1752" s="3" t="s">
        <v>14911</v>
      </c>
    </row>
    <row r="1753" spans="1:5" s="3" customFormat="1" ht="17" customHeight="1">
      <c r="A1753" s="12" t="s">
        <v>10164</v>
      </c>
      <c r="B1753" s="3" t="s">
        <v>10165</v>
      </c>
      <c r="C1753" s="3" t="s">
        <v>3726</v>
      </c>
      <c r="D1753" s="3" t="s">
        <v>1101</v>
      </c>
      <c r="E1753" s="3" t="s">
        <v>8503</v>
      </c>
    </row>
    <row r="1754" spans="1:5" s="3" customFormat="1" ht="17" customHeight="1">
      <c r="A1754" s="12" t="s">
        <v>10156</v>
      </c>
      <c r="B1754" s="3" t="s">
        <v>10157</v>
      </c>
      <c r="C1754" s="3" t="s">
        <v>3726</v>
      </c>
      <c r="D1754" s="3" t="s">
        <v>1101</v>
      </c>
      <c r="E1754" s="3" t="s">
        <v>8503</v>
      </c>
    </row>
    <row r="1755" spans="1:5" s="3" customFormat="1" ht="17" customHeight="1">
      <c r="A1755" s="12" t="s">
        <v>10154</v>
      </c>
      <c r="B1755" s="3" t="s">
        <v>10155</v>
      </c>
      <c r="C1755" s="3" t="s">
        <v>3726</v>
      </c>
      <c r="D1755" s="3" t="s">
        <v>1101</v>
      </c>
      <c r="E1755" s="3" t="s">
        <v>8503</v>
      </c>
    </row>
    <row r="1756" spans="1:5" s="3" customFormat="1" ht="17" customHeight="1">
      <c r="A1756" s="12" t="s">
        <v>9103</v>
      </c>
      <c r="B1756" s="3" t="s">
        <v>9104</v>
      </c>
      <c r="C1756" s="3" t="s">
        <v>3726</v>
      </c>
      <c r="D1756" s="3" t="s">
        <v>1101</v>
      </c>
      <c r="E1756" s="3" t="s">
        <v>8503</v>
      </c>
    </row>
    <row r="1757" spans="1:5" s="3" customFormat="1" ht="17" customHeight="1">
      <c r="A1757" s="12" t="s">
        <v>9101</v>
      </c>
      <c r="B1757" s="3" t="s">
        <v>9102</v>
      </c>
      <c r="C1757" s="3" t="s">
        <v>3726</v>
      </c>
      <c r="D1757" s="3" t="s">
        <v>1101</v>
      </c>
      <c r="E1757" s="3" t="s">
        <v>8503</v>
      </c>
    </row>
    <row r="1758" spans="1:5" s="3" customFormat="1" ht="17" customHeight="1">
      <c r="A1758" s="12" t="s">
        <v>9099</v>
      </c>
      <c r="B1758" s="3" t="s">
        <v>9100</v>
      </c>
      <c r="C1758" s="3" t="s">
        <v>3726</v>
      </c>
      <c r="D1758" s="3" t="s">
        <v>1101</v>
      </c>
      <c r="E1758" s="3" t="s">
        <v>8503</v>
      </c>
    </row>
    <row r="1759" spans="1:5" s="3" customFormat="1" ht="17" customHeight="1">
      <c r="A1759" s="12" t="s">
        <v>9025</v>
      </c>
      <c r="B1759" s="3" t="s">
        <v>9026</v>
      </c>
      <c r="C1759" s="3" t="s">
        <v>3726</v>
      </c>
      <c r="D1759" s="3" t="s">
        <v>3739</v>
      </c>
      <c r="E1759" s="3" t="s">
        <v>8720</v>
      </c>
    </row>
    <row r="1760" spans="1:5" s="3" customFormat="1" ht="17" customHeight="1">
      <c r="A1760" s="12" t="s">
        <v>8860</v>
      </c>
      <c r="B1760" s="3" t="s">
        <v>8861</v>
      </c>
      <c r="C1760" s="3" t="s">
        <v>3726</v>
      </c>
      <c r="D1760" s="3" t="s">
        <v>11566</v>
      </c>
      <c r="E1760" s="3" t="s">
        <v>12069</v>
      </c>
    </row>
    <row r="1761" spans="1:5" s="3" customFormat="1" ht="17" customHeight="1">
      <c r="A1761" s="12" t="s">
        <v>8859</v>
      </c>
      <c r="B1761" s="3" t="s">
        <v>34662</v>
      </c>
      <c r="C1761" s="3" t="s">
        <v>3726</v>
      </c>
      <c r="D1761" s="3" t="s">
        <v>11566</v>
      </c>
      <c r="E1761" s="3" t="s">
        <v>12069</v>
      </c>
    </row>
    <row r="1762" spans="1:5" s="3" customFormat="1" ht="17" customHeight="1">
      <c r="A1762" s="12" t="s">
        <v>8857</v>
      </c>
      <c r="B1762" s="3" t="s">
        <v>8858</v>
      </c>
      <c r="C1762" s="3" t="s">
        <v>3726</v>
      </c>
      <c r="D1762" s="3" t="s">
        <v>11566</v>
      </c>
      <c r="E1762" s="3" t="s">
        <v>12069</v>
      </c>
    </row>
    <row r="1763" spans="1:5" s="3" customFormat="1" ht="17" customHeight="1">
      <c r="A1763" s="12" t="s">
        <v>8855</v>
      </c>
      <c r="B1763" s="3" t="s">
        <v>8856</v>
      </c>
      <c r="C1763" s="3" t="s">
        <v>3726</v>
      </c>
      <c r="D1763" s="3" t="s">
        <v>11566</v>
      </c>
      <c r="E1763" s="3" t="s">
        <v>12069</v>
      </c>
    </row>
    <row r="1764" spans="1:5" s="3" customFormat="1" ht="17" customHeight="1">
      <c r="A1764" s="12" t="s">
        <v>8853</v>
      </c>
      <c r="B1764" s="3" t="s">
        <v>8854</v>
      </c>
      <c r="C1764" s="3" t="s">
        <v>3726</v>
      </c>
      <c r="D1764" s="3" t="s">
        <v>11566</v>
      </c>
      <c r="E1764" s="3" t="s">
        <v>12069</v>
      </c>
    </row>
    <row r="1765" spans="1:5" s="3" customFormat="1" ht="17" customHeight="1">
      <c r="A1765" s="12" t="s">
        <v>8851</v>
      </c>
      <c r="B1765" s="3" t="s">
        <v>8852</v>
      </c>
      <c r="C1765" s="3" t="s">
        <v>3726</v>
      </c>
      <c r="D1765" s="3" t="s">
        <v>11566</v>
      </c>
      <c r="E1765" s="3" t="s">
        <v>12069</v>
      </c>
    </row>
    <row r="1766" spans="1:5" s="3" customFormat="1" ht="17" customHeight="1">
      <c r="A1766" s="12" t="s">
        <v>8849</v>
      </c>
      <c r="B1766" s="3" t="s">
        <v>8850</v>
      </c>
      <c r="C1766" s="3" t="s">
        <v>3726</v>
      </c>
      <c r="D1766" s="3" t="s">
        <v>11566</v>
      </c>
      <c r="E1766" s="3" t="s">
        <v>12069</v>
      </c>
    </row>
    <row r="1767" spans="1:5" s="3" customFormat="1" ht="17" customHeight="1">
      <c r="A1767" s="12" t="s">
        <v>8847</v>
      </c>
      <c r="B1767" s="3" t="s">
        <v>8848</v>
      </c>
      <c r="C1767" s="3" t="s">
        <v>3726</v>
      </c>
      <c r="D1767" s="3" t="s">
        <v>11566</v>
      </c>
      <c r="E1767" s="3" t="s">
        <v>12069</v>
      </c>
    </row>
    <row r="1768" spans="1:5" s="3" customFormat="1" ht="17" customHeight="1">
      <c r="A1768" s="12" t="s">
        <v>8845</v>
      </c>
      <c r="B1768" s="3" t="s">
        <v>8846</v>
      </c>
      <c r="C1768" s="3" t="s">
        <v>3726</v>
      </c>
      <c r="D1768" s="3" t="s">
        <v>11566</v>
      </c>
      <c r="E1768" s="3" t="s">
        <v>12069</v>
      </c>
    </row>
    <row r="1769" spans="1:5" s="3" customFormat="1" ht="17" customHeight="1">
      <c r="A1769" s="12" t="s">
        <v>8843</v>
      </c>
      <c r="B1769" s="3" t="s">
        <v>8844</v>
      </c>
      <c r="C1769" s="3" t="s">
        <v>3726</v>
      </c>
      <c r="D1769" s="3" t="s">
        <v>11566</v>
      </c>
      <c r="E1769" s="3" t="s">
        <v>12069</v>
      </c>
    </row>
    <row r="1770" spans="1:5" s="3" customFormat="1" ht="17" customHeight="1">
      <c r="A1770" s="12" t="s">
        <v>8841</v>
      </c>
      <c r="B1770" s="3" t="s">
        <v>8842</v>
      </c>
      <c r="C1770" s="3" t="s">
        <v>3726</v>
      </c>
      <c r="D1770" s="3" t="s">
        <v>11566</v>
      </c>
      <c r="E1770" s="3" t="s">
        <v>12069</v>
      </c>
    </row>
    <row r="1771" spans="1:5" s="3" customFormat="1" ht="17" customHeight="1">
      <c r="A1771" s="12" t="s">
        <v>8839</v>
      </c>
      <c r="B1771" s="3" t="s">
        <v>8840</v>
      </c>
      <c r="C1771" s="3" t="s">
        <v>3726</v>
      </c>
      <c r="D1771" s="3" t="s">
        <v>11566</v>
      </c>
      <c r="E1771" s="3" t="s">
        <v>12069</v>
      </c>
    </row>
    <row r="1772" spans="1:5" s="3" customFormat="1" ht="17" customHeight="1">
      <c r="A1772" s="12" t="s">
        <v>8837</v>
      </c>
      <c r="B1772" s="3" t="s">
        <v>8838</v>
      </c>
      <c r="C1772" s="3" t="s">
        <v>3726</v>
      </c>
      <c r="D1772" s="3" t="s">
        <v>11566</v>
      </c>
      <c r="E1772" s="3" t="s">
        <v>12069</v>
      </c>
    </row>
    <row r="1773" spans="1:5" s="3" customFormat="1" ht="17" customHeight="1">
      <c r="A1773" s="12" t="s">
        <v>4346</v>
      </c>
      <c r="B1773" s="3" t="s">
        <v>4347</v>
      </c>
      <c r="C1773" s="3" t="s">
        <v>3726</v>
      </c>
      <c r="D1773" s="3" t="s">
        <v>3739</v>
      </c>
      <c r="E1773" s="3" t="s">
        <v>3874</v>
      </c>
    </row>
    <row r="1774" spans="1:5" s="3" customFormat="1" ht="17" customHeight="1">
      <c r="A1774" s="12" t="s">
        <v>11322</v>
      </c>
      <c r="B1774" s="3" t="s">
        <v>11339</v>
      </c>
      <c r="C1774" s="3" t="s">
        <v>3726</v>
      </c>
      <c r="D1774" s="3" t="s">
        <v>3739</v>
      </c>
      <c r="E1774" s="3" t="s">
        <v>3874</v>
      </c>
    </row>
    <row r="1775" spans="1:5" s="3" customFormat="1" ht="17" customHeight="1">
      <c r="A1775" s="12" t="s">
        <v>8835</v>
      </c>
      <c r="B1775" s="3" t="s">
        <v>8836</v>
      </c>
      <c r="C1775" s="3" t="s">
        <v>3726</v>
      </c>
      <c r="D1775" s="3" t="s">
        <v>11566</v>
      </c>
      <c r="E1775" s="3" t="s">
        <v>12069</v>
      </c>
    </row>
    <row r="1776" spans="1:5" s="3" customFormat="1" ht="17" customHeight="1">
      <c r="A1776" s="12" t="s">
        <v>8833</v>
      </c>
      <c r="B1776" s="3" t="s">
        <v>8834</v>
      </c>
      <c r="C1776" s="3" t="s">
        <v>3726</v>
      </c>
      <c r="D1776" s="3" t="s">
        <v>11566</v>
      </c>
      <c r="E1776" s="3" t="s">
        <v>12069</v>
      </c>
    </row>
    <row r="1777" spans="1:5" s="3" customFormat="1" ht="17" customHeight="1">
      <c r="A1777" s="12" t="s">
        <v>8831</v>
      </c>
      <c r="B1777" s="3" t="s">
        <v>8832</v>
      </c>
      <c r="C1777" s="3" t="s">
        <v>3726</v>
      </c>
      <c r="D1777" s="3" t="s">
        <v>11566</v>
      </c>
      <c r="E1777" s="3" t="s">
        <v>12069</v>
      </c>
    </row>
    <row r="1778" spans="1:5" s="3" customFormat="1" ht="17" customHeight="1">
      <c r="A1778" s="12" t="s">
        <v>8829</v>
      </c>
      <c r="B1778" s="3" t="s">
        <v>8830</v>
      </c>
      <c r="C1778" s="3" t="s">
        <v>3726</v>
      </c>
      <c r="D1778" s="3" t="s">
        <v>11566</v>
      </c>
      <c r="E1778" s="3" t="s">
        <v>12069</v>
      </c>
    </row>
    <row r="1779" spans="1:5" s="3" customFormat="1" ht="17" customHeight="1">
      <c r="A1779" s="12" t="s">
        <v>8823</v>
      </c>
      <c r="B1779" s="3" t="s">
        <v>8824</v>
      </c>
      <c r="C1779" s="3" t="s">
        <v>3726</v>
      </c>
      <c r="D1779" s="3" t="s">
        <v>11566</v>
      </c>
      <c r="E1779" s="3" t="s">
        <v>12069</v>
      </c>
    </row>
    <row r="1780" spans="1:5" s="3" customFormat="1" ht="17" customHeight="1">
      <c r="A1780" s="12" t="s">
        <v>8821</v>
      </c>
      <c r="B1780" s="3" t="s">
        <v>8822</v>
      </c>
      <c r="C1780" s="3" t="s">
        <v>3726</v>
      </c>
      <c r="D1780" s="3" t="s">
        <v>11566</v>
      </c>
      <c r="E1780" s="3" t="s">
        <v>12069</v>
      </c>
    </row>
    <row r="1781" spans="1:5" s="3" customFormat="1" ht="17" customHeight="1">
      <c r="A1781" s="12" t="s">
        <v>10948</v>
      </c>
      <c r="B1781" s="3" t="s">
        <v>10959</v>
      </c>
      <c r="C1781" s="3" t="s">
        <v>3726</v>
      </c>
      <c r="D1781" s="3" t="s">
        <v>1101</v>
      </c>
      <c r="E1781" s="3" t="s">
        <v>12115</v>
      </c>
    </row>
    <row r="1782" spans="1:5" s="3" customFormat="1" ht="17" customHeight="1">
      <c r="A1782" s="12" t="s">
        <v>12031</v>
      </c>
      <c r="B1782" s="3" t="s">
        <v>12046</v>
      </c>
      <c r="C1782" s="3" t="s">
        <v>3726</v>
      </c>
      <c r="D1782" s="3" t="s">
        <v>1101</v>
      </c>
      <c r="E1782" s="3" t="s">
        <v>12115</v>
      </c>
    </row>
    <row r="1783" spans="1:5" s="3" customFormat="1" ht="17" customHeight="1">
      <c r="A1783" s="12" t="s">
        <v>11043</v>
      </c>
      <c r="B1783" s="3" t="s">
        <v>11022</v>
      </c>
      <c r="C1783" s="3" t="s">
        <v>3726</v>
      </c>
      <c r="D1783" s="3" t="s">
        <v>1101</v>
      </c>
      <c r="E1783" s="3" t="s">
        <v>12115</v>
      </c>
    </row>
    <row r="1784" spans="1:5" s="3" customFormat="1" ht="17" customHeight="1">
      <c r="A1784" s="12" t="s">
        <v>8819</v>
      </c>
      <c r="B1784" s="3" t="s">
        <v>8820</v>
      </c>
      <c r="C1784" s="3" t="s">
        <v>3726</v>
      </c>
      <c r="D1784" s="3" t="s">
        <v>11566</v>
      </c>
      <c r="E1784" s="3" t="s">
        <v>12069</v>
      </c>
    </row>
    <row r="1785" spans="1:5" s="3" customFormat="1" ht="17" customHeight="1">
      <c r="A1785" s="12" t="s">
        <v>8817</v>
      </c>
      <c r="B1785" s="3" t="s">
        <v>8818</v>
      </c>
      <c r="C1785" s="3" t="s">
        <v>3726</v>
      </c>
      <c r="D1785" s="3" t="s">
        <v>11566</v>
      </c>
      <c r="E1785" s="3" t="s">
        <v>12069</v>
      </c>
    </row>
    <row r="1786" spans="1:5" s="3" customFormat="1" ht="17" customHeight="1">
      <c r="A1786" s="12" t="s">
        <v>8801</v>
      </c>
      <c r="B1786" s="3" t="s">
        <v>8802</v>
      </c>
      <c r="C1786" s="3" t="s">
        <v>3726</v>
      </c>
      <c r="D1786" s="3" t="s">
        <v>11566</v>
      </c>
      <c r="E1786" s="3" t="s">
        <v>12069</v>
      </c>
    </row>
    <row r="1787" spans="1:5" s="3" customFormat="1" ht="17" customHeight="1">
      <c r="A1787" s="12" t="s">
        <v>8799</v>
      </c>
      <c r="B1787" s="3" t="s">
        <v>8800</v>
      </c>
      <c r="C1787" s="3" t="s">
        <v>3726</v>
      </c>
      <c r="D1787" s="3" t="s">
        <v>11566</v>
      </c>
      <c r="E1787" s="3" t="s">
        <v>12069</v>
      </c>
    </row>
    <row r="1788" spans="1:5" s="3" customFormat="1" ht="17" customHeight="1">
      <c r="A1788" s="12" t="s">
        <v>8797</v>
      </c>
      <c r="B1788" s="3" t="s">
        <v>8798</v>
      </c>
      <c r="C1788" s="3" t="s">
        <v>3726</v>
      </c>
      <c r="D1788" s="3" t="s">
        <v>11566</v>
      </c>
      <c r="E1788" s="3" t="s">
        <v>12069</v>
      </c>
    </row>
    <row r="1789" spans="1:5" s="3" customFormat="1" ht="17" customHeight="1">
      <c r="A1789" s="12" t="s">
        <v>8795</v>
      </c>
      <c r="B1789" s="3" t="s">
        <v>8796</v>
      </c>
      <c r="C1789" s="3" t="s">
        <v>3726</v>
      </c>
      <c r="D1789" s="3" t="s">
        <v>11566</v>
      </c>
      <c r="E1789" s="3" t="s">
        <v>12069</v>
      </c>
    </row>
    <row r="1790" spans="1:5" s="3" customFormat="1" ht="17" customHeight="1">
      <c r="A1790" s="12" t="s">
        <v>8793</v>
      </c>
      <c r="B1790" s="3" t="s">
        <v>8794</v>
      </c>
      <c r="C1790" s="3" t="s">
        <v>3726</v>
      </c>
      <c r="D1790" s="3" t="s">
        <v>11566</v>
      </c>
      <c r="E1790" s="3" t="s">
        <v>12069</v>
      </c>
    </row>
    <row r="1791" spans="1:5" s="3" customFormat="1" ht="17" customHeight="1">
      <c r="A1791" s="12" t="s">
        <v>8791</v>
      </c>
      <c r="B1791" s="3" t="s">
        <v>8792</v>
      </c>
      <c r="C1791" s="3" t="s">
        <v>3726</v>
      </c>
      <c r="D1791" s="3" t="s">
        <v>11566</v>
      </c>
      <c r="E1791" s="3" t="s">
        <v>12069</v>
      </c>
    </row>
    <row r="1792" spans="1:5" s="3" customFormat="1" ht="17" customHeight="1">
      <c r="A1792" s="12" t="s">
        <v>8789</v>
      </c>
      <c r="B1792" s="3" t="s">
        <v>8790</v>
      </c>
      <c r="C1792" s="3" t="s">
        <v>3726</v>
      </c>
      <c r="D1792" s="3" t="s">
        <v>11566</v>
      </c>
      <c r="E1792" s="3" t="s">
        <v>12069</v>
      </c>
    </row>
    <row r="1793" spans="1:5" s="3" customFormat="1" ht="17" customHeight="1">
      <c r="A1793" s="12" t="s">
        <v>8787</v>
      </c>
      <c r="B1793" s="3" t="s">
        <v>8788</v>
      </c>
      <c r="C1793" s="3" t="s">
        <v>3726</v>
      </c>
      <c r="D1793" s="3" t="s">
        <v>11566</v>
      </c>
      <c r="E1793" s="3" t="s">
        <v>12069</v>
      </c>
    </row>
    <row r="1794" spans="1:5" s="3" customFormat="1" ht="17" customHeight="1">
      <c r="A1794" s="12" t="s">
        <v>8785</v>
      </c>
      <c r="B1794" s="3" t="s">
        <v>8786</v>
      </c>
      <c r="C1794" s="3" t="s">
        <v>3726</v>
      </c>
      <c r="D1794" s="3" t="s">
        <v>11566</v>
      </c>
      <c r="E1794" s="3" t="s">
        <v>12069</v>
      </c>
    </row>
    <row r="1795" spans="1:5" s="3" customFormat="1" ht="17" customHeight="1">
      <c r="A1795" s="12" t="s">
        <v>8143</v>
      </c>
      <c r="B1795" s="3" t="s">
        <v>8144</v>
      </c>
      <c r="C1795" s="3" t="s">
        <v>3726</v>
      </c>
      <c r="D1795" s="3" t="s">
        <v>1101</v>
      </c>
      <c r="E1795" s="3" t="s">
        <v>12115</v>
      </c>
    </row>
    <row r="1796" spans="1:5" s="3" customFormat="1" ht="17" customHeight="1">
      <c r="A1796" s="12" t="s">
        <v>11382</v>
      </c>
      <c r="B1796" s="3" t="s">
        <v>11360</v>
      </c>
      <c r="C1796" s="3" t="s">
        <v>3726</v>
      </c>
      <c r="D1796" s="3" t="s">
        <v>1101</v>
      </c>
      <c r="E1796" s="3" t="s">
        <v>12115</v>
      </c>
    </row>
    <row r="1797" spans="1:5" s="3" customFormat="1" ht="17" customHeight="1">
      <c r="A1797" s="12" t="s">
        <v>10872</v>
      </c>
      <c r="B1797" s="3" t="s">
        <v>10873</v>
      </c>
      <c r="C1797" s="3" t="s">
        <v>3726</v>
      </c>
      <c r="D1797" s="3" t="s">
        <v>3813</v>
      </c>
      <c r="E1797" s="3" t="s">
        <v>3814</v>
      </c>
    </row>
    <row r="1798" spans="1:5" s="3" customFormat="1" ht="17" customHeight="1">
      <c r="A1798" s="12" t="s">
        <v>10874</v>
      </c>
      <c r="B1798" s="3" t="s">
        <v>10875</v>
      </c>
      <c r="C1798" s="3" t="s">
        <v>3726</v>
      </c>
      <c r="D1798" s="3" t="s">
        <v>3813</v>
      </c>
      <c r="E1798" s="3" t="s">
        <v>3814</v>
      </c>
    </row>
    <row r="1799" spans="1:5" s="3" customFormat="1" ht="17" customHeight="1">
      <c r="A1799" s="12" t="s">
        <v>11967</v>
      </c>
      <c r="B1799" s="3" t="s">
        <v>11962</v>
      </c>
      <c r="C1799" s="3" t="s">
        <v>3726</v>
      </c>
      <c r="D1799" s="3" t="s">
        <v>3813</v>
      </c>
      <c r="E1799" s="3" t="s">
        <v>3814</v>
      </c>
    </row>
    <row r="1800" spans="1:5" s="3" customFormat="1" ht="17" customHeight="1">
      <c r="A1800" s="12" t="s">
        <v>3721</v>
      </c>
      <c r="B1800" s="3" t="s">
        <v>32074</v>
      </c>
      <c r="C1800" s="3" t="s">
        <v>1101</v>
      </c>
      <c r="D1800" s="3" t="s">
        <v>32100</v>
      </c>
      <c r="E1800" s="3" t="s">
        <v>34205</v>
      </c>
    </row>
    <row r="1801" spans="1:5" s="3" customFormat="1" ht="17" customHeight="1">
      <c r="A1801" s="12" t="s">
        <v>3723</v>
      </c>
      <c r="B1801" s="3" t="s">
        <v>39322</v>
      </c>
      <c r="C1801" s="3" t="s">
        <v>3713</v>
      </c>
      <c r="D1801" s="3" t="s">
        <v>18793</v>
      </c>
      <c r="E1801" s="3" t="s">
        <v>18793</v>
      </c>
    </row>
    <row r="1802" spans="1:5" s="3" customFormat="1" ht="17" customHeight="1">
      <c r="A1802" s="12" t="s">
        <v>11038</v>
      </c>
      <c r="B1802" s="3" t="s">
        <v>11018</v>
      </c>
      <c r="C1802" s="3" t="s">
        <v>3726</v>
      </c>
      <c r="D1802" s="3" t="s">
        <v>11011</v>
      </c>
      <c r="E1802" s="3" t="s">
        <v>12134</v>
      </c>
    </row>
    <row r="1803" spans="1:5" s="3" customFormat="1" ht="17" customHeight="1">
      <c r="A1803" s="12" t="s">
        <v>11039</v>
      </c>
      <c r="B1803" s="3" t="s">
        <v>11019</v>
      </c>
      <c r="C1803" s="3" t="s">
        <v>3726</v>
      </c>
      <c r="D1803" s="3" t="s">
        <v>11011</v>
      </c>
      <c r="E1803" s="3" t="s">
        <v>12134</v>
      </c>
    </row>
    <row r="1804" spans="1:5" s="3" customFormat="1" ht="17" customHeight="1">
      <c r="A1804" s="12" t="s">
        <v>11432</v>
      </c>
      <c r="B1804" s="3" t="s">
        <v>11416</v>
      </c>
      <c r="C1804" s="3" t="s">
        <v>3726</v>
      </c>
      <c r="D1804" s="3" t="s">
        <v>11011</v>
      </c>
      <c r="E1804" s="3" t="s">
        <v>12134</v>
      </c>
    </row>
    <row r="1805" spans="1:5" s="3" customFormat="1" ht="17" customHeight="1">
      <c r="A1805" s="12" t="s">
        <v>11395</v>
      </c>
      <c r="B1805" s="3" t="s">
        <v>11388</v>
      </c>
      <c r="C1805" s="3" t="s">
        <v>3726</v>
      </c>
      <c r="D1805" s="3" t="s">
        <v>11011</v>
      </c>
      <c r="E1805" s="3" t="s">
        <v>12134</v>
      </c>
    </row>
    <row r="1806" spans="1:5" s="3" customFormat="1" ht="17" customHeight="1">
      <c r="A1806" s="12" t="s">
        <v>11314</v>
      </c>
      <c r="B1806" s="3" t="s">
        <v>11331</v>
      </c>
      <c r="C1806" s="3" t="s">
        <v>3726</v>
      </c>
      <c r="D1806" s="3" t="s">
        <v>11011</v>
      </c>
      <c r="E1806" s="3" t="s">
        <v>12134</v>
      </c>
    </row>
    <row r="1807" spans="1:5" s="3" customFormat="1" ht="17" customHeight="1">
      <c r="A1807" s="12" t="s">
        <v>11315</v>
      </c>
      <c r="B1807" s="3" t="s">
        <v>11332</v>
      </c>
      <c r="C1807" s="3" t="s">
        <v>3726</v>
      </c>
      <c r="D1807" s="3" t="s">
        <v>11011</v>
      </c>
      <c r="E1807" s="3" t="s">
        <v>12134</v>
      </c>
    </row>
    <row r="1808" spans="1:5" s="3" customFormat="1" ht="17" customHeight="1">
      <c r="A1808" s="12" t="s">
        <v>10914</v>
      </c>
      <c r="B1808" s="3" t="s">
        <v>10925</v>
      </c>
      <c r="C1808" s="3" t="s">
        <v>3726</v>
      </c>
      <c r="D1808" s="3" t="s">
        <v>3739</v>
      </c>
      <c r="E1808" s="3" t="s">
        <v>8720</v>
      </c>
    </row>
    <row r="1809" spans="1:5" s="3" customFormat="1" ht="17" customHeight="1">
      <c r="A1809" s="12" t="s">
        <v>5492</v>
      </c>
      <c r="B1809" s="11" t="s">
        <v>33263</v>
      </c>
      <c r="C1809" s="3" t="s">
        <v>3726</v>
      </c>
      <c r="D1809" s="3" t="s">
        <v>1101</v>
      </c>
      <c r="E1809" s="3" t="s">
        <v>5072</v>
      </c>
    </row>
    <row r="1810" spans="1:5" s="3" customFormat="1" ht="17" customHeight="1">
      <c r="A1810" s="12" t="s">
        <v>5491</v>
      </c>
      <c r="B1810" s="11" t="s">
        <v>33264</v>
      </c>
      <c r="C1810" s="3" t="s">
        <v>3726</v>
      </c>
      <c r="D1810" s="3" t="s">
        <v>1101</v>
      </c>
      <c r="E1810" s="3" t="s">
        <v>5072</v>
      </c>
    </row>
    <row r="1811" spans="1:5" s="3" customFormat="1" ht="17" customHeight="1">
      <c r="A1811" s="12" t="s">
        <v>4981</v>
      </c>
      <c r="B1811" s="3" t="s">
        <v>4982</v>
      </c>
      <c r="C1811" s="3" t="s">
        <v>3726</v>
      </c>
      <c r="D1811" s="3" t="s">
        <v>1101</v>
      </c>
      <c r="E1811" s="3" t="s">
        <v>3717</v>
      </c>
    </row>
    <row r="1812" spans="1:5" s="3" customFormat="1" ht="17" customHeight="1">
      <c r="A1812" s="12" t="s">
        <v>5227</v>
      </c>
      <c r="B1812" s="3" t="s">
        <v>5228</v>
      </c>
      <c r="C1812" s="3" t="s">
        <v>3726</v>
      </c>
      <c r="D1812" s="3" t="s">
        <v>3872</v>
      </c>
      <c r="E1812" s="3" t="s">
        <v>3873</v>
      </c>
    </row>
    <row r="1813" spans="1:5" s="3" customFormat="1" ht="17" customHeight="1">
      <c r="A1813" s="12" t="s">
        <v>10876</v>
      </c>
      <c r="B1813" s="3" t="s">
        <v>10877</v>
      </c>
      <c r="C1813" s="3" t="s">
        <v>3726</v>
      </c>
      <c r="D1813" s="3" t="s">
        <v>3872</v>
      </c>
      <c r="E1813" s="3" t="s">
        <v>13690</v>
      </c>
    </row>
    <row r="1814" spans="1:5" s="3" customFormat="1" ht="17" customHeight="1">
      <c r="A1814" s="12" t="s">
        <v>5225</v>
      </c>
      <c r="B1814" s="3" t="s">
        <v>5226</v>
      </c>
      <c r="C1814" s="3" t="s">
        <v>3726</v>
      </c>
      <c r="D1814" s="3" t="s">
        <v>3872</v>
      </c>
      <c r="E1814" s="3" t="s">
        <v>3873</v>
      </c>
    </row>
    <row r="1815" spans="1:5" s="3" customFormat="1" ht="17" customHeight="1">
      <c r="A1815" s="12" t="s">
        <v>5223</v>
      </c>
      <c r="B1815" s="3" t="s">
        <v>5224</v>
      </c>
      <c r="C1815" s="3" t="s">
        <v>3726</v>
      </c>
      <c r="D1815" s="3" t="s">
        <v>3872</v>
      </c>
      <c r="E1815" s="3" t="s">
        <v>3873</v>
      </c>
    </row>
    <row r="1816" spans="1:5" s="3" customFormat="1" ht="17" customHeight="1">
      <c r="A1816" s="12" t="s">
        <v>8141</v>
      </c>
      <c r="B1816" s="3" t="s">
        <v>8142</v>
      </c>
      <c r="C1816" s="3" t="s">
        <v>3726</v>
      </c>
      <c r="D1816" s="3" t="s">
        <v>1101</v>
      </c>
      <c r="E1816" s="3" t="s">
        <v>12115</v>
      </c>
    </row>
    <row r="1817" spans="1:5" s="3" customFormat="1" ht="17" customHeight="1">
      <c r="A1817" s="12" t="s">
        <v>10915</v>
      </c>
      <c r="B1817" s="3" t="s">
        <v>10926</v>
      </c>
      <c r="C1817" s="3" t="s">
        <v>3726</v>
      </c>
      <c r="D1817" s="3" t="s">
        <v>1101</v>
      </c>
      <c r="E1817" s="3" t="s">
        <v>12115</v>
      </c>
    </row>
    <row r="1818" spans="1:5" s="3" customFormat="1" ht="17" customHeight="1">
      <c r="A1818" s="12" t="s">
        <v>8139</v>
      </c>
      <c r="B1818" s="3" t="s">
        <v>8140</v>
      </c>
      <c r="C1818" s="3" t="s">
        <v>3726</v>
      </c>
      <c r="D1818" s="3" t="s">
        <v>1101</v>
      </c>
      <c r="E1818" s="3" t="s">
        <v>12115</v>
      </c>
    </row>
    <row r="1819" spans="1:5" s="3" customFormat="1" ht="17" customHeight="1">
      <c r="A1819" s="12" t="s">
        <v>8090</v>
      </c>
      <c r="B1819" s="3" t="s">
        <v>8091</v>
      </c>
      <c r="C1819" s="3" t="s">
        <v>3726</v>
      </c>
      <c r="D1819" s="3" t="s">
        <v>1101</v>
      </c>
      <c r="E1819" s="3" t="s">
        <v>12115</v>
      </c>
    </row>
    <row r="1820" spans="1:5" s="3" customFormat="1" ht="17" customHeight="1">
      <c r="A1820" s="12" t="s">
        <v>8080</v>
      </c>
      <c r="B1820" s="3" t="s">
        <v>8081</v>
      </c>
      <c r="C1820" s="3" t="s">
        <v>3726</v>
      </c>
      <c r="D1820" s="3" t="s">
        <v>1101</v>
      </c>
      <c r="E1820" s="3" t="s">
        <v>12115</v>
      </c>
    </row>
    <row r="1821" spans="1:5" s="3" customFormat="1" ht="17" customHeight="1">
      <c r="A1821" s="12" t="s">
        <v>8078</v>
      </c>
      <c r="B1821" s="3" t="s">
        <v>8079</v>
      </c>
      <c r="C1821" s="3" t="s">
        <v>3726</v>
      </c>
      <c r="D1821" s="3" t="s">
        <v>1101</v>
      </c>
      <c r="E1821" s="3" t="s">
        <v>12115</v>
      </c>
    </row>
    <row r="1822" spans="1:5" s="3" customFormat="1" ht="17" customHeight="1">
      <c r="A1822" s="12" t="s">
        <v>8783</v>
      </c>
      <c r="B1822" s="3" t="s">
        <v>8784</v>
      </c>
      <c r="C1822" s="3" t="s">
        <v>3726</v>
      </c>
      <c r="D1822" s="3" t="s">
        <v>11566</v>
      </c>
      <c r="E1822" s="3" t="s">
        <v>12069</v>
      </c>
    </row>
    <row r="1823" spans="1:5" s="3" customFormat="1" ht="17" customHeight="1">
      <c r="A1823" s="12" t="s">
        <v>8781</v>
      </c>
      <c r="B1823" s="3" t="s">
        <v>8782</v>
      </c>
      <c r="C1823" s="3" t="s">
        <v>3726</v>
      </c>
      <c r="D1823" s="3" t="s">
        <v>11566</v>
      </c>
      <c r="E1823" s="3" t="s">
        <v>12069</v>
      </c>
    </row>
    <row r="1824" spans="1:5" s="3" customFormat="1" ht="17" customHeight="1">
      <c r="A1824" s="12" t="s">
        <v>8779</v>
      </c>
      <c r="B1824" s="3" t="s">
        <v>8780</v>
      </c>
      <c r="C1824" s="3" t="s">
        <v>3726</v>
      </c>
      <c r="D1824" s="3" t="s">
        <v>11566</v>
      </c>
      <c r="E1824" s="3" t="s">
        <v>12069</v>
      </c>
    </row>
    <row r="1825" spans="1:5" s="3" customFormat="1" ht="17" customHeight="1">
      <c r="A1825" s="12" t="s">
        <v>8777</v>
      </c>
      <c r="B1825" s="3" t="s">
        <v>8778</v>
      </c>
      <c r="C1825" s="3" t="s">
        <v>3726</v>
      </c>
      <c r="D1825" s="3" t="s">
        <v>11566</v>
      </c>
      <c r="E1825" s="3" t="s">
        <v>12069</v>
      </c>
    </row>
    <row r="1826" spans="1:5" s="3" customFormat="1" ht="17" customHeight="1">
      <c r="A1826" s="12" t="s">
        <v>8775</v>
      </c>
      <c r="B1826" s="3" t="s">
        <v>8776</v>
      </c>
      <c r="C1826" s="3" t="s">
        <v>3726</v>
      </c>
      <c r="D1826" s="3" t="s">
        <v>11566</v>
      </c>
      <c r="E1826" s="3" t="s">
        <v>12069</v>
      </c>
    </row>
    <row r="1827" spans="1:5" s="3" customFormat="1" ht="17" customHeight="1">
      <c r="A1827" s="12" t="s">
        <v>8773</v>
      </c>
      <c r="B1827" s="3" t="s">
        <v>8774</v>
      </c>
      <c r="C1827" s="3" t="s">
        <v>3726</v>
      </c>
      <c r="D1827" s="3" t="s">
        <v>11566</v>
      </c>
      <c r="E1827" s="3" t="s">
        <v>12069</v>
      </c>
    </row>
    <row r="1828" spans="1:5" s="3" customFormat="1" ht="17" customHeight="1">
      <c r="A1828" s="12" t="s">
        <v>8771</v>
      </c>
      <c r="B1828" s="3" t="s">
        <v>8772</v>
      </c>
      <c r="C1828" s="3" t="s">
        <v>3726</v>
      </c>
      <c r="D1828" s="3" t="s">
        <v>11566</v>
      </c>
      <c r="E1828" s="3" t="s">
        <v>12069</v>
      </c>
    </row>
    <row r="1829" spans="1:5" s="3" customFormat="1" ht="17" customHeight="1">
      <c r="A1829" s="12" t="s">
        <v>8770</v>
      </c>
      <c r="B1829" s="3" t="s">
        <v>34641</v>
      </c>
      <c r="C1829" s="3" t="s">
        <v>3726</v>
      </c>
      <c r="D1829" s="3" t="s">
        <v>11566</v>
      </c>
      <c r="E1829" s="3" t="s">
        <v>12069</v>
      </c>
    </row>
    <row r="1830" spans="1:5" s="3" customFormat="1" ht="17" customHeight="1">
      <c r="A1830" s="12" t="s">
        <v>7483</v>
      </c>
      <c r="B1830" s="3" t="s">
        <v>7484</v>
      </c>
      <c r="C1830" s="3" t="s">
        <v>3726</v>
      </c>
      <c r="D1830" s="3" t="s">
        <v>3872</v>
      </c>
      <c r="E1830" s="3" t="s">
        <v>7299</v>
      </c>
    </row>
    <row r="1831" spans="1:5" s="3" customFormat="1" ht="17" customHeight="1">
      <c r="A1831" s="12" t="s">
        <v>7481</v>
      </c>
      <c r="B1831" s="3" t="s">
        <v>7482</v>
      </c>
      <c r="C1831" s="3" t="s">
        <v>3726</v>
      </c>
      <c r="D1831" s="3" t="s">
        <v>3872</v>
      </c>
      <c r="E1831" s="3" t="s">
        <v>7299</v>
      </c>
    </row>
    <row r="1832" spans="1:5" s="3" customFormat="1" ht="17" customHeight="1">
      <c r="A1832" s="12" t="s">
        <v>12453</v>
      </c>
      <c r="B1832" s="3" t="s">
        <v>12561</v>
      </c>
      <c r="C1832" s="3" t="s">
        <v>3726</v>
      </c>
      <c r="D1832" s="3" t="s">
        <v>12667</v>
      </c>
      <c r="E1832" s="3" t="s">
        <v>12668</v>
      </c>
    </row>
    <row r="1833" spans="1:5" s="3" customFormat="1" ht="17" customHeight="1">
      <c r="A1833" s="12" t="s">
        <v>12454</v>
      </c>
      <c r="B1833" s="3" t="s">
        <v>12562</v>
      </c>
      <c r="C1833" s="3" t="s">
        <v>3726</v>
      </c>
      <c r="D1833" s="3" t="s">
        <v>12667</v>
      </c>
      <c r="E1833" s="3" t="s">
        <v>12668</v>
      </c>
    </row>
    <row r="1834" spans="1:5" s="3" customFormat="1" ht="17" customHeight="1">
      <c r="A1834" s="12" t="s">
        <v>12101</v>
      </c>
      <c r="B1834" s="3" t="s">
        <v>12109</v>
      </c>
      <c r="C1834" s="3" t="s">
        <v>3726</v>
      </c>
      <c r="D1834" s="3" t="s">
        <v>1101</v>
      </c>
      <c r="E1834" s="3" t="s">
        <v>12115</v>
      </c>
    </row>
    <row r="1835" spans="1:5" s="3" customFormat="1" ht="17" customHeight="1">
      <c r="A1835" s="12" t="s">
        <v>12455</v>
      </c>
      <c r="B1835" s="3" t="s">
        <v>12563</v>
      </c>
      <c r="C1835" s="3" t="s">
        <v>3726</v>
      </c>
      <c r="D1835" s="3" t="s">
        <v>12667</v>
      </c>
      <c r="E1835" s="3" t="s">
        <v>12668</v>
      </c>
    </row>
    <row r="1836" spans="1:5" s="3" customFormat="1" ht="17" customHeight="1">
      <c r="A1836" s="12" t="s">
        <v>13817</v>
      </c>
      <c r="B1836" s="3" t="s">
        <v>13819</v>
      </c>
      <c r="C1836" s="3" t="s">
        <v>3726</v>
      </c>
      <c r="D1836" s="3" t="s">
        <v>12667</v>
      </c>
      <c r="E1836" s="3" t="s">
        <v>12668</v>
      </c>
    </row>
    <row r="1837" spans="1:5" s="3" customFormat="1" ht="17" customHeight="1">
      <c r="A1837" s="12" t="s">
        <v>12456</v>
      </c>
      <c r="B1837" s="3" t="s">
        <v>12564</v>
      </c>
      <c r="C1837" s="3" t="s">
        <v>3726</v>
      </c>
      <c r="D1837" s="3" t="s">
        <v>12667</v>
      </c>
      <c r="E1837" s="3" t="s">
        <v>12668</v>
      </c>
    </row>
    <row r="1838" spans="1:5" s="3" customFormat="1" ht="17" customHeight="1">
      <c r="A1838" s="12" t="s">
        <v>13664</v>
      </c>
      <c r="B1838" s="3" t="s">
        <v>13672</v>
      </c>
      <c r="C1838" s="3" t="s">
        <v>12831</v>
      </c>
      <c r="D1838" s="3" t="s">
        <v>12667</v>
      </c>
      <c r="E1838" s="3" t="s">
        <v>12668</v>
      </c>
    </row>
    <row r="1839" spans="1:5" s="3" customFormat="1" ht="17" customHeight="1">
      <c r="A1839" s="12" t="s">
        <v>13679</v>
      </c>
      <c r="B1839" s="3" t="s">
        <v>13685</v>
      </c>
      <c r="C1839" s="3" t="s">
        <v>12831</v>
      </c>
      <c r="D1839" s="3" t="s">
        <v>12667</v>
      </c>
      <c r="E1839" s="3" t="s">
        <v>12668</v>
      </c>
    </row>
    <row r="1840" spans="1:5" s="3" customFormat="1" ht="17" customHeight="1">
      <c r="A1840" s="12" t="s">
        <v>13722</v>
      </c>
      <c r="B1840" s="3" t="s">
        <v>13729</v>
      </c>
      <c r="C1840" s="3" t="s">
        <v>12831</v>
      </c>
      <c r="D1840" s="3" t="s">
        <v>12667</v>
      </c>
      <c r="E1840" s="3" t="s">
        <v>12668</v>
      </c>
    </row>
    <row r="1841" spans="1:5" s="3" customFormat="1" ht="17" customHeight="1">
      <c r="A1841" s="12" t="s">
        <v>12457</v>
      </c>
      <c r="B1841" s="3" t="s">
        <v>12565</v>
      </c>
      <c r="C1841" s="3" t="s">
        <v>3726</v>
      </c>
      <c r="D1841" s="3" t="s">
        <v>12667</v>
      </c>
      <c r="E1841" s="3" t="s">
        <v>12668</v>
      </c>
    </row>
    <row r="1842" spans="1:5" s="3" customFormat="1" ht="17" customHeight="1">
      <c r="A1842" s="12" t="s">
        <v>12458</v>
      </c>
      <c r="B1842" s="3" t="s">
        <v>12566</v>
      </c>
      <c r="C1842" s="3" t="s">
        <v>3726</v>
      </c>
      <c r="D1842" s="3" t="s">
        <v>12667</v>
      </c>
      <c r="E1842" s="3" t="s">
        <v>12668</v>
      </c>
    </row>
    <row r="1843" spans="1:5" s="3" customFormat="1" ht="17" customHeight="1">
      <c r="A1843" s="12" t="s">
        <v>13719</v>
      </c>
      <c r="B1843" s="3" t="s">
        <v>13726</v>
      </c>
      <c r="C1843" s="3" t="s">
        <v>12831</v>
      </c>
      <c r="D1843" s="3" t="s">
        <v>12667</v>
      </c>
      <c r="E1843" s="3" t="s">
        <v>12668</v>
      </c>
    </row>
    <row r="1844" spans="1:5" s="3" customFormat="1" ht="17" customHeight="1">
      <c r="A1844" s="12" t="s">
        <v>12459</v>
      </c>
      <c r="B1844" s="3" t="s">
        <v>12567</v>
      </c>
      <c r="C1844" s="3" t="s">
        <v>3726</v>
      </c>
      <c r="D1844" s="3" t="s">
        <v>12667</v>
      </c>
      <c r="E1844" s="3" t="s">
        <v>12668</v>
      </c>
    </row>
    <row r="1845" spans="1:5" s="3" customFormat="1" ht="17" customHeight="1">
      <c r="A1845" s="12" t="s">
        <v>12460</v>
      </c>
      <c r="B1845" s="3" t="s">
        <v>12568</v>
      </c>
      <c r="C1845" s="3" t="s">
        <v>3726</v>
      </c>
      <c r="D1845" s="3" t="s">
        <v>12667</v>
      </c>
      <c r="E1845" s="3" t="s">
        <v>12668</v>
      </c>
    </row>
    <row r="1846" spans="1:5" s="3" customFormat="1" ht="17" customHeight="1">
      <c r="A1846" s="12" t="s">
        <v>12461</v>
      </c>
      <c r="B1846" s="3" t="s">
        <v>12569</v>
      </c>
      <c r="C1846" s="3" t="s">
        <v>3726</v>
      </c>
      <c r="D1846" s="3" t="s">
        <v>12667</v>
      </c>
      <c r="E1846" s="3" t="s">
        <v>12668</v>
      </c>
    </row>
    <row r="1847" spans="1:5" s="3" customFormat="1" ht="17" customHeight="1">
      <c r="A1847" s="12" t="s">
        <v>13668</v>
      </c>
      <c r="B1847" s="3" t="s">
        <v>13675</v>
      </c>
      <c r="C1847" s="3" t="s">
        <v>12831</v>
      </c>
      <c r="D1847" s="3" t="s">
        <v>12667</v>
      </c>
      <c r="E1847" s="3" t="s">
        <v>12668</v>
      </c>
    </row>
    <row r="1848" spans="1:5" s="3" customFormat="1" ht="17" customHeight="1">
      <c r="A1848" s="12" t="s">
        <v>12462</v>
      </c>
      <c r="B1848" s="3" t="s">
        <v>12570</v>
      </c>
      <c r="C1848" s="3" t="s">
        <v>3726</v>
      </c>
      <c r="D1848" s="3" t="s">
        <v>12667</v>
      </c>
      <c r="E1848" s="3" t="s">
        <v>12668</v>
      </c>
    </row>
    <row r="1849" spans="1:5" s="3" customFormat="1" ht="17" customHeight="1">
      <c r="A1849" s="12" t="s">
        <v>8769</v>
      </c>
      <c r="B1849" s="3" t="s">
        <v>34736</v>
      </c>
      <c r="C1849" s="3" t="s">
        <v>3726</v>
      </c>
      <c r="D1849" s="3" t="s">
        <v>11566</v>
      </c>
      <c r="E1849" s="3" t="s">
        <v>12069</v>
      </c>
    </row>
    <row r="1850" spans="1:5" s="3" customFormat="1" ht="17" customHeight="1">
      <c r="A1850" s="12" t="s">
        <v>8767</v>
      </c>
      <c r="B1850" s="3" t="s">
        <v>8768</v>
      </c>
      <c r="C1850" s="3" t="s">
        <v>3726</v>
      </c>
      <c r="D1850" s="3" t="s">
        <v>11566</v>
      </c>
      <c r="E1850" s="3" t="s">
        <v>12069</v>
      </c>
    </row>
    <row r="1851" spans="1:5" s="3" customFormat="1" ht="17" customHeight="1">
      <c r="A1851" s="12" t="s">
        <v>10894</v>
      </c>
      <c r="B1851" s="3" t="s">
        <v>10880</v>
      </c>
      <c r="C1851" s="3" t="s">
        <v>3726</v>
      </c>
      <c r="D1851" s="3" t="s">
        <v>1101</v>
      </c>
      <c r="E1851" s="3" t="s">
        <v>12115</v>
      </c>
    </row>
    <row r="1852" spans="1:5" s="3" customFormat="1" ht="17" customHeight="1">
      <c r="A1852" s="12" t="s">
        <v>10974</v>
      </c>
      <c r="B1852" s="3" t="s">
        <v>10986</v>
      </c>
      <c r="C1852" s="3" t="s">
        <v>3726</v>
      </c>
      <c r="D1852" s="3" t="s">
        <v>1101</v>
      </c>
      <c r="E1852" s="3" t="s">
        <v>12115</v>
      </c>
    </row>
    <row r="1853" spans="1:5" s="3" customFormat="1" ht="17" customHeight="1">
      <c r="A1853" s="12" t="s">
        <v>11380</v>
      </c>
      <c r="B1853" s="3" t="s">
        <v>11358</v>
      </c>
      <c r="C1853" s="3" t="s">
        <v>3726</v>
      </c>
      <c r="D1853" s="3" t="s">
        <v>1101</v>
      </c>
      <c r="E1853" s="3" t="s">
        <v>12115</v>
      </c>
    </row>
    <row r="1854" spans="1:5" s="3" customFormat="1" ht="17" customHeight="1">
      <c r="A1854" s="12" t="s">
        <v>10973</v>
      </c>
      <c r="B1854" s="3" t="s">
        <v>10985</v>
      </c>
      <c r="C1854" s="3" t="s">
        <v>3726</v>
      </c>
      <c r="D1854" s="3" t="s">
        <v>1101</v>
      </c>
      <c r="E1854" s="3" t="s">
        <v>12115</v>
      </c>
    </row>
    <row r="1855" spans="1:5" s="3" customFormat="1" ht="17" customHeight="1">
      <c r="A1855" s="12" t="s">
        <v>11379</v>
      </c>
      <c r="B1855" s="3" t="s">
        <v>11357</v>
      </c>
      <c r="C1855" s="3" t="s">
        <v>3726</v>
      </c>
      <c r="D1855" s="3" t="s">
        <v>1101</v>
      </c>
      <c r="E1855" s="3" t="s">
        <v>3717</v>
      </c>
    </row>
    <row r="1856" spans="1:5" s="3" customFormat="1" ht="17" customHeight="1">
      <c r="A1856" s="12" t="s">
        <v>11320</v>
      </c>
      <c r="B1856" s="3" t="s">
        <v>11337</v>
      </c>
      <c r="C1856" s="3" t="s">
        <v>3726</v>
      </c>
      <c r="D1856" s="3" t="s">
        <v>1101</v>
      </c>
      <c r="E1856" s="3" t="s">
        <v>3717</v>
      </c>
    </row>
    <row r="1857" spans="1:5" s="3" customFormat="1" ht="17" customHeight="1">
      <c r="A1857" s="12" t="s">
        <v>11007</v>
      </c>
      <c r="B1857" s="3" t="s">
        <v>10996</v>
      </c>
      <c r="C1857" s="3" t="s">
        <v>3726</v>
      </c>
      <c r="D1857" s="3" t="s">
        <v>1101</v>
      </c>
      <c r="E1857" s="3" t="s">
        <v>3717</v>
      </c>
    </row>
    <row r="1858" spans="1:5" s="3" customFormat="1" ht="17" customHeight="1">
      <c r="A1858" s="12" t="s">
        <v>11378</v>
      </c>
      <c r="B1858" s="3" t="s">
        <v>11356</v>
      </c>
      <c r="C1858" s="3" t="s">
        <v>3726</v>
      </c>
      <c r="D1858" s="3" t="s">
        <v>1101</v>
      </c>
      <c r="E1858" s="3" t="s">
        <v>3717</v>
      </c>
    </row>
    <row r="1859" spans="1:5" s="3" customFormat="1" ht="17" customHeight="1">
      <c r="A1859" s="12" t="s">
        <v>11465</v>
      </c>
      <c r="B1859" s="3" t="s">
        <v>11485</v>
      </c>
      <c r="C1859" s="3" t="s">
        <v>3726</v>
      </c>
      <c r="D1859" s="3" t="s">
        <v>1101</v>
      </c>
      <c r="E1859" s="3" t="s">
        <v>3717</v>
      </c>
    </row>
    <row r="1860" spans="1:5" s="3" customFormat="1" ht="17" customHeight="1">
      <c r="A1860" s="12" t="s">
        <v>11036</v>
      </c>
      <c r="B1860" s="3" t="s">
        <v>11016</v>
      </c>
      <c r="C1860" s="3" t="s">
        <v>3726</v>
      </c>
      <c r="D1860" s="3" t="s">
        <v>1101</v>
      </c>
      <c r="E1860" s="3" t="s">
        <v>3717</v>
      </c>
    </row>
    <row r="1861" spans="1:5" s="3" customFormat="1" ht="17" customHeight="1">
      <c r="A1861" s="12" t="s">
        <v>10972</v>
      </c>
      <c r="B1861" s="3" t="s">
        <v>10984</v>
      </c>
      <c r="C1861" s="3" t="s">
        <v>3726</v>
      </c>
      <c r="D1861" s="3" t="s">
        <v>3872</v>
      </c>
      <c r="E1861" s="3" t="s">
        <v>3873</v>
      </c>
    </row>
    <row r="1862" spans="1:5" s="3" customFormat="1" ht="17" customHeight="1">
      <c r="A1862" s="12" t="s">
        <v>10971</v>
      </c>
      <c r="B1862" s="3" t="s">
        <v>10983</v>
      </c>
      <c r="C1862" s="3" t="s">
        <v>36081</v>
      </c>
      <c r="D1862" s="3" t="s">
        <v>12060</v>
      </c>
      <c r="E1862" s="3" t="s">
        <v>12147</v>
      </c>
    </row>
    <row r="1863" spans="1:5" s="3" customFormat="1" ht="17" customHeight="1">
      <c r="A1863" s="12" t="s">
        <v>10970</v>
      </c>
      <c r="B1863" s="3" t="s">
        <v>10982</v>
      </c>
      <c r="C1863" s="3" t="s">
        <v>36081</v>
      </c>
      <c r="D1863" s="3" t="s">
        <v>12060</v>
      </c>
      <c r="E1863" s="3" t="s">
        <v>12147</v>
      </c>
    </row>
    <row r="1864" spans="1:5" s="3" customFormat="1" ht="17" customHeight="1">
      <c r="A1864" s="12" t="s">
        <v>10917</v>
      </c>
      <c r="B1864" s="3" t="s">
        <v>10928</v>
      </c>
      <c r="C1864" s="3" t="s">
        <v>3726</v>
      </c>
      <c r="D1864" s="3" t="s">
        <v>1101</v>
      </c>
      <c r="E1864" s="3" t="s">
        <v>12115</v>
      </c>
    </row>
    <row r="1865" spans="1:5" s="3" customFormat="1" ht="17" customHeight="1">
      <c r="A1865" s="12" t="s">
        <v>8765</v>
      </c>
      <c r="B1865" s="3" t="s">
        <v>8766</v>
      </c>
      <c r="C1865" s="3" t="s">
        <v>3726</v>
      </c>
      <c r="D1865" s="3" t="s">
        <v>11566</v>
      </c>
      <c r="E1865" s="3" t="s">
        <v>12069</v>
      </c>
    </row>
    <row r="1866" spans="1:5" s="3" customFormat="1" ht="17" customHeight="1">
      <c r="A1866" s="12" t="s">
        <v>8763</v>
      </c>
      <c r="B1866" s="3" t="s">
        <v>8764</v>
      </c>
      <c r="C1866" s="3" t="s">
        <v>3726</v>
      </c>
      <c r="D1866" s="3" t="s">
        <v>11566</v>
      </c>
      <c r="E1866" s="3" t="s">
        <v>12069</v>
      </c>
    </row>
    <row r="1867" spans="1:5" s="3" customFormat="1" ht="17" customHeight="1">
      <c r="A1867" s="12" t="s">
        <v>8761</v>
      </c>
      <c r="B1867" s="3" t="s">
        <v>8762</v>
      </c>
      <c r="C1867" s="3" t="s">
        <v>3726</v>
      </c>
      <c r="D1867" s="3" t="s">
        <v>11566</v>
      </c>
      <c r="E1867" s="3" t="s">
        <v>12069</v>
      </c>
    </row>
    <row r="1868" spans="1:5" s="3" customFormat="1" ht="17" customHeight="1">
      <c r="A1868" s="12" t="s">
        <v>8759</v>
      </c>
      <c r="B1868" s="3" t="s">
        <v>8760</v>
      </c>
      <c r="C1868" s="3" t="s">
        <v>3726</v>
      </c>
      <c r="D1868" s="3" t="s">
        <v>11566</v>
      </c>
      <c r="E1868" s="3" t="s">
        <v>12069</v>
      </c>
    </row>
    <row r="1869" spans="1:5" s="3" customFormat="1" ht="17" customHeight="1">
      <c r="A1869" s="12" t="s">
        <v>11325</v>
      </c>
      <c r="B1869" s="3" t="s">
        <v>11342</v>
      </c>
      <c r="C1869" s="3" t="s">
        <v>3726</v>
      </c>
      <c r="D1869" s="3" t="s">
        <v>3999</v>
      </c>
      <c r="E1869" s="3" t="s">
        <v>6199</v>
      </c>
    </row>
    <row r="1870" spans="1:5" s="3" customFormat="1" ht="17" customHeight="1">
      <c r="A1870" s="12" t="s">
        <v>11041</v>
      </c>
      <c r="B1870" s="3" t="s">
        <v>11020</v>
      </c>
      <c r="C1870" s="3" t="s">
        <v>3726</v>
      </c>
      <c r="D1870" s="3" t="s">
        <v>12064</v>
      </c>
      <c r="E1870" s="3" t="s">
        <v>4338</v>
      </c>
    </row>
    <row r="1871" spans="1:5" s="3" customFormat="1" ht="17" customHeight="1">
      <c r="A1871" s="12" t="s">
        <v>10940</v>
      </c>
      <c r="B1871" s="3" t="s">
        <v>10951</v>
      </c>
      <c r="C1871" s="3" t="s">
        <v>3726</v>
      </c>
      <c r="D1871" s="3" t="s">
        <v>12064</v>
      </c>
      <c r="E1871" s="3" t="s">
        <v>4338</v>
      </c>
    </row>
    <row r="1872" spans="1:5" s="3" customFormat="1" ht="17" customHeight="1">
      <c r="A1872" s="12" t="s">
        <v>11455</v>
      </c>
      <c r="B1872" s="3" t="s">
        <v>11458</v>
      </c>
      <c r="C1872" s="3" t="s">
        <v>3726</v>
      </c>
      <c r="D1872" s="3" t="s">
        <v>3872</v>
      </c>
      <c r="E1872" s="3" t="s">
        <v>14911</v>
      </c>
    </row>
    <row r="1873" spans="1:5" s="3" customFormat="1" ht="17" customHeight="1">
      <c r="A1873" s="12" t="s">
        <v>11456</v>
      </c>
      <c r="B1873" s="3" t="s">
        <v>11459</v>
      </c>
      <c r="C1873" s="3" t="s">
        <v>3726</v>
      </c>
      <c r="D1873" s="3" t="s">
        <v>3872</v>
      </c>
      <c r="E1873" s="3" t="s">
        <v>14911</v>
      </c>
    </row>
    <row r="1874" spans="1:5" s="3" customFormat="1" ht="17" customHeight="1">
      <c r="A1874" s="12" t="s">
        <v>11574</v>
      </c>
      <c r="B1874" s="3" t="s">
        <v>11593</v>
      </c>
      <c r="C1874" s="3" t="s">
        <v>3726</v>
      </c>
      <c r="D1874" s="3" t="s">
        <v>3872</v>
      </c>
      <c r="E1874" s="3" t="s">
        <v>7299</v>
      </c>
    </row>
    <row r="1875" spans="1:5" s="3" customFormat="1" ht="17" customHeight="1">
      <c r="A1875" s="12" t="s">
        <v>12540</v>
      </c>
      <c r="B1875" s="3" t="s">
        <v>12645</v>
      </c>
      <c r="C1875" s="3" t="s">
        <v>3726</v>
      </c>
      <c r="D1875" s="3" t="s">
        <v>3872</v>
      </c>
      <c r="E1875" s="3" t="s">
        <v>7299</v>
      </c>
    </row>
    <row r="1876" spans="1:5" s="3" customFormat="1" ht="17" customHeight="1">
      <c r="A1876" s="12" t="s">
        <v>11452</v>
      </c>
      <c r="B1876" s="3" t="s">
        <v>12159</v>
      </c>
      <c r="C1876" s="3" t="s">
        <v>1101</v>
      </c>
      <c r="D1876" s="3" t="s">
        <v>34214</v>
      </c>
      <c r="E1876" s="3" t="s">
        <v>34215</v>
      </c>
    </row>
    <row r="1877" spans="1:5" s="3" customFormat="1" ht="17" customHeight="1">
      <c r="A1877" s="12" t="s">
        <v>8757</v>
      </c>
      <c r="B1877" s="3" t="s">
        <v>8758</v>
      </c>
      <c r="C1877" s="3" t="s">
        <v>3726</v>
      </c>
      <c r="D1877" s="3" t="s">
        <v>11566</v>
      </c>
      <c r="E1877" s="3" t="s">
        <v>12069</v>
      </c>
    </row>
    <row r="1878" spans="1:5" s="3" customFormat="1" ht="17" customHeight="1">
      <c r="A1878" s="12" t="s">
        <v>8755</v>
      </c>
      <c r="B1878" s="3" t="s">
        <v>8756</v>
      </c>
      <c r="C1878" s="3" t="s">
        <v>3726</v>
      </c>
      <c r="D1878" s="3" t="s">
        <v>11566</v>
      </c>
      <c r="E1878" s="3" t="s">
        <v>12069</v>
      </c>
    </row>
    <row r="1879" spans="1:5" s="3" customFormat="1" ht="17" customHeight="1">
      <c r="A1879" s="12" t="s">
        <v>8753</v>
      </c>
      <c r="B1879" s="3" t="s">
        <v>8754</v>
      </c>
      <c r="C1879" s="3" t="s">
        <v>3726</v>
      </c>
      <c r="D1879" s="3" t="s">
        <v>11566</v>
      </c>
      <c r="E1879" s="3" t="s">
        <v>12069</v>
      </c>
    </row>
    <row r="1880" spans="1:5" s="3" customFormat="1" ht="17" customHeight="1">
      <c r="A1880" s="12" t="s">
        <v>8751</v>
      </c>
      <c r="B1880" s="3" t="s">
        <v>8752</v>
      </c>
      <c r="C1880" s="3" t="s">
        <v>3726</v>
      </c>
      <c r="D1880" s="3" t="s">
        <v>11566</v>
      </c>
      <c r="E1880" s="3" t="s">
        <v>12069</v>
      </c>
    </row>
    <row r="1881" spans="1:5" s="3" customFormat="1" ht="17" customHeight="1">
      <c r="A1881" s="12" t="s">
        <v>11048</v>
      </c>
      <c r="B1881" s="3" t="s">
        <v>11027</v>
      </c>
      <c r="C1881" s="3" t="s">
        <v>3726</v>
      </c>
      <c r="D1881" s="3" t="s">
        <v>3739</v>
      </c>
      <c r="E1881" s="3" t="s">
        <v>8720</v>
      </c>
    </row>
    <row r="1882" spans="1:5" s="3" customFormat="1" ht="17" customHeight="1">
      <c r="A1882" s="12" t="s">
        <v>11049</v>
      </c>
      <c r="B1882" s="3" t="s">
        <v>11028</v>
      </c>
      <c r="C1882" s="3" t="s">
        <v>3726</v>
      </c>
      <c r="D1882" s="3" t="s">
        <v>3739</v>
      </c>
      <c r="E1882" s="3" t="s">
        <v>8720</v>
      </c>
    </row>
    <row r="1883" spans="1:5" s="3" customFormat="1" ht="17" customHeight="1">
      <c r="A1883" s="12" t="s">
        <v>11005</v>
      </c>
      <c r="B1883" s="3" t="s">
        <v>10994</v>
      </c>
      <c r="C1883" s="3" t="s">
        <v>3726</v>
      </c>
      <c r="D1883" s="3" t="s">
        <v>3739</v>
      </c>
      <c r="E1883" s="3" t="s">
        <v>8720</v>
      </c>
    </row>
    <row r="1884" spans="1:5" s="3" customFormat="1" ht="17" customHeight="1">
      <c r="A1884" s="12" t="s">
        <v>11047</v>
      </c>
      <c r="B1884" s="3" t="s">
        <v>11026</v>
      </c>
      <c r="C1884" s="3" t="s">
        <v>3726</v>
      </c>
      <c r="D1884" s="3" t="s">
        <v>3813</v>
      </c>
      <c r="E1884" s="3" t="s">
        <v>4578</v>
      </c>
    </row>
    <row r="1885" spans="1:5" s="3" customFormat="1" ht="17" customHeight="1">
      <c r="A1885" s="12" t="s">
        <v>11004</v>
      </c>
      <c r="B1885" s="3" t="s">
        <v>10993</v>
      </c>
      <c r="C1885" s="3" t="s">
        <v>3726</v>
      </c>
      <c r="D1885" s="3" t="s">
        <v>3813</v>
      </c>
      <c r="E1885" s="3" t="s">
        <v>4578</v>
      </c>
    </row>
    <row r="1886" spans="1:5" s="3" customFormat="1" ht="17" customHeight="1">
      <c r="A1886" s="12" t="s">
        <v>11003</v>
      </c>
      <c r="B1886" s="3" t="s">
        <v>10992</v>
      </c>
      <c r="C1886" s="3" t="s">
        <v>3726</v>
      </c>
      <c r="D1886" s="3" t="s">
        <v>3813</v>
      </c>
      <c r="E1886" s="3" t="s">
        <v>4578</v>
      </c>
    </row>
    <row r="1887" spans="1:5" s="3" customFormat="1" ht="17" customHeight="1">
      <c r="A1887" s="12" t="s">
        <v>11002</v>
      </c>
      <c r="B1887" s="11" t="s">
        <v>49989</v>
      </c>
      <c r="C1887" s="3" t="s">
        <v>24915</v>
      </c>
      <c r="D1887" s="3" t="s">
        <v>34144</v>
      </c>
      <c r="E1887" s="3" t="s">
        <v>14878</v>
      </c>
    </row>
    <row r="1888" spans="1:5" s="3" customFormat="1" ht="17" customHeight="1">
      <c r="A1888" s="12" t="s">
        <v>8749</v>
      </c>
      <c r="B1888" s="3" t="s">
        <v>8750</v>
      </c>
      <c r="C1888" s="3" t="s">
        <v>3726</v>
      </c>
      <c r="D1888" s="3" t="s">
        <v>11566</v>
      </c>
      <c r="E1888" s="3" t="s">
        <v>12069</v>
      </c>
    </row>
    <row r="1889" spans="1:5" s="3" customFormat="1" ht="17" customHeight="1">
      <c r="A1889" s="12" t="s">
        <v>8747</v>
      </c>
      <c r="B1889" s="3" t="s">
        <v>8748</v>
      </c>
      <c r="C1889" s="3" t="s">
        <v>3726</v>
      </c>
      <c r="D1889" s="3" t="s">
        <v>11566</v>
      </c>
      <c r="E1889" s="3" t="s">
        <v>12069</v>
      </c>
    </row>
    <row r="1890" spans="1:5" s="3" customFormat="1" ht="17" customHeight="1">
      <c r="A1890" s="12" t="s">
        <v>8745</v>
      </c>
      <c r="B1890" s="3" t="s">
        <v>8746</v>
      </c>
      <c r="C1890" s="3" t="s">
        <v>3726</v>
      </c>
      <c r="D1890" s="3" t="s">
        <v>11566</v>
      </c>
      <c r="E1890" s="3" t="s">
        <v>12069</v>
      </c>
    </row>
    <row r="1891" spans="1:5" s="3" customFormat="1" ht="17" customHeight="1">
      <c r="A1891" s="12" t="s">
        <v>8743</v>
      </c>
      <c r="B1891" s="3" t="s">
        <v>8744</v>
      </c>
      <c r="C1891" s="3" t="s">
        <v>3726</v>
      </c>
      <c r="D1891" s="3" t="s">
        <v>11566</v>
      </c>
      <c r="E1891" s="3" t="s">
        <v>12069</v>
      </c>
    </row>
    <row r="1892" spans="1:5" s="3" customFormat="1" ht="17" customHeight="1">
      <c r="A1892" s="12" t="s">
        <v>11312</v>
      </c>
      <c r="B1892" s="3" t="s">
        <v>11329</v>
      </c>
      <c r="C1892" s="3" t="s">
        <v>36081</v>
      </c>
      <c r="D1892" s="3" t="s">
        <v>12060</v>
      </c>
      <c r="E1892" s="3" t="s">
        <v>11310</v>
      </c>
    </row>
    <row r="1893" spans="1:5" s="3" customFormat="1" ht="17" customHeight="1">
      <c r="A1893" s="12" t="s">
        <v>12160</v>
      </c>
      <c r="B1893" s="3" t="s">
        <v>12161</v>
      </c>
      <c r="C1893" s="3" t="s">
        <v>36081</v>
      </c>
      <c r="D1893" s="3" t="s">
        <v>12060</v>
      </c>
      <c r="E1893" s="3" t="s">
        <v>33891</v>
      </c>
    </row>
    <row r="1894" spans="1:5" s="3" customFormat="1" ht="17" customHeight="1">
      <c r="A1894" s="12" t="s">
        <v>11454</v>
      </c>
      <c r="B1894" s="3" t="s">
        <v>11453</v>
      </c>
      <c r="C1894" s="3" t="s">
        <v>36081</v>
      </c>
      <c r="D1894" s="3" t="s">
        <v>12060</v>
      </c>
      <c r="E1894" s="3" t="s">
        <v>33891</v>
      </c>
    </row>
    <row r="1895" spans="1:5" s="3" customFormat="1" ht="17" customHeight="1">
      <c r="A1895" s="12" t="s">
        <v>8741</v>
      </c>
      <c r="B1895" s="3" t="s">
        <v>8742</v>
      </c>
      <c r="C1895" s="3" t="s">
        <v>3726</v>
      </c>
      <c r="D1895" s="3" t="s">
        <v>11566</v>
      </c>
      <c r="E1895" s="3" t="s">
        <v>12069</v>
      </c>
    </row>
    <row r="1896" spans="1:5" s="3" customFormat="1" ht="17" customHeight="1">
      <c r="A1896" s="12" t="s">
        <v>8739</v>
      </c>
      <c r="B1896" s="3" t="s">
        <v>8740</v>
      </c>
      <c r="C1896" s="3" t="s">
        <v>3726</v>
      </c>
      <c r="D1896" s="3" t="s">
        <v>11566</v>
      </c>
      <c r="E1896" s="3" t="s">
        <v>12069</v>
      </c>
    </row>
    <row r="1897" spans="1:5" s="3" customFormat="1" ht="17" customHeight="1">
      <c r="A1897" s="12" t="s">
        <v>8737</v>
      </c>
      <c r="B1897" s="3" t="s">
        <v>8738</v>
      </c>
      <c r="C1897" s="3" t="s">
        <v>3726</v>
      </c>
      <c r="D1897" s="3" t="s">
        <v>11566</v>
      </c>
      <c r="E1897" s="3" t="s">
        <v>12069</v>
      </c>
    </row>
    <row r="1898" spans="1:5" s="3" customFormat="1" ht="17" customHeight="1">
      <c r="A1898" s="12" t="s">
        <v>8735</v>
      </c>
      <c r="B1898" s="3" t="s">
        <v>8736</v>
      </c>
      <c r="C1898" s="3" t="s">
        <v>3726</v>
      </c>
      <c r="D1898" s="3" t="s">
        <v>11566</v>
      </c>
      <c r="E1898" s="3" t="s">
        <v>12069</v>
      </c>
    </row>
    <row r="1899" spans="1:5" s="3" customFormat="1" ht="17" customHeight="1">
      <c r="A1899" s="12" t="s">
        <v>8733</v>
      </c>
      <c r="B1899" s="3" t="s">
        <v>8734</v>
      </c>
      <c r="C1899" s="3" t="s">
        <v>3726</v>
      </c>
      <c r="D1899" s="3" t="s">
        <v>11566</v>
      </c>
      <c r="E1899" s="3" t="s">
        <v>12069</v>
      </c>
    </row>
    <row r="1900" spans="1:5" s="3" customFormat="1" ht="17" customHeight="1">
      <c r="A1900" s="12" t="s">
        <v>8731</v>
      </c>
      <c r="B1900" s="3" t="s">
        <v>8732</v>
      </c>
      <c r="C1900" s="3" t="s">
        <v>3726</v>
      </c>
      <c r="D1900" s="3" t="s">
        <v>11566</v>
      </c>
      <c r="E1900" s="3" t="s">
        <v>12069</v>
      </c>
    </row>
    <row r="1901" spans="1:5" s="3" customFormat="1" ht="17" customHeight="1">
      <c r="A1901" s="12" t="s">
        <v>8729</v>
      </c>
      <c r="B1901" s="3" t="s">
        <v>8730</v>
      </c>
      <c r="C1901" s="3" t="s">
        <v>3726</v>
      </c>
      <c r="D1901" s="3" t="s">
        <v>11566</v>
      </c>
      <c r="E1901" s="3" t="s">
        <v>12069</v>
      </c>
    </row>
    <row r="1902" spans="1:5" s="3" customFormat="1" ht="17" customHeight="1">
      <c r="A1902" s="12" t="s">
        <v>8727</v>
      </c>
      <c r="B1902" s="3" t="s">
        <v>8728</v>
      </c>
      <c r="C1902" s="3" t="s">
        <v>3726</v>
      </c>
      <c r="D1902" s="3" t="s">
        <v>11566</v>
      </c>
      <c r="E1902" s="3" t="s">
        <v>12069</v>
      </c>
    </row>
    <row r="1903" spans="1:5" s="3" customFormat="1" ht="17" customHeight="1">
      <c r="A1903" s="12" t="s">
        <v>8725</v>
      </c>
      <c r="B1903" s="3" t="s">
        <v>8726</v>
      </c>
      <c r="C1903" s="3" t="s">
        <v>3726</v>
      </c>
      <c r="D1903" s="3" t="s">
        <v>11566</v>
      </c>
      <c r="E1903" s="3" t="s">
        <v>12069</v>
      </c>
    </row>
    <row r="1904" spans="1:5" s="3" customFormat="1" ht="17" customHeight="1">
      <c r="A1904" s="12" t="s">
        <v>8723</v>
      </c>
      <c r="B1904" s="3" t="s">
        <v>8724</v>
      </c>
      <c r="C1904" s="3" t="s">
        <v>3726</v>
      </c>
      <c r="D1904" s="3" t="s">
        <v>11566</v>
      </c>
      <c r="E1904" s="3" t="s">
        <v>12069</v>
      </c>
    </row>
    <row r="1905" spans="1:5" s="3" customFormat="1" ht="17" customHeight="1">
      <c r="A1905" s="12" t="s">
        <v>8712</v>
      </c>
      <c r="B1905" s="3" t="s">
        <v>8713</v>
      </c>
      <c r="C1905" s="3" t="s">
        <v>3726</v>
      </c>
      <c r="D1905" s="3" t="s">
        <v>11566</v>
      </c>
      <c r="E1905" s="3" t="s">
        <v>12069</v>
      </c>
    </row>
    <row r="1906" spans="1:5" s="3" customFormat="1" ht="17" customHeight="1">
      <c r="A1906" s="12" t="s">
        <v>8710</v>
      </c>
      <c r="B1906" s="3" t="s">
        <v>8711</v>
      </c>
      <c r="C1906" s="3" t="s">
        <v>3726</v>
      </c>
      <c r="D1906" s="3" t="s">
        <v>11566</v>
      </c>
      <c r="E1906" s="3" t="s">
        <v>12069</v>
      </c>
    </row>
    <row r="1907" spans="1:5" s="3" customFormat="1" ht="17" customHeight="1">
      <c r="A1907" s="12" t="s">
        <v>8708</v>
      </c>
      <c r="B1907" s="3" t="s">
        <v>8709</v>
      </c>
      <c r="C1907" s="3" t="s">
        <v>3726</v>
      </c>
      <c r="D1907" s="3" t="s">
        <v>11566</v>
      </c>
      <c r="E1907" s="3" t="s">
        <v>12069</v>
      </c>
    </row>
    <row r="1908" spans="1:5" s="3" customFormat="1" ht="17" customHeight="1">
      <c r="A1908" s="12" t="s">
        <v>8706</v>
      </c>
      <c r="B1908" s="3" t="s">
        <v>8707</v>
      </c>
      <c r="C1908" s="3" t="s">
        <v>3726</v>
      </c>
      <c r="D1908" s="3" t="s">
        <v>11566</v>
      </c>
      <c r="E1908" s="3" t="s">
        <v>12069</v>
      </c>
    </row>
    <row r="1909" spans="1:5" s="3" customFormat="1" ht="17" customHeight="1">
      <c r="A1909" s="12" t="s">
        <v>8704</v>
      </c>
      <c r="B1909" s="3" t="s">
        <v>8705</v>
      </c>
      <c r="C1909" s="3" t="s">
        <v>3726</v>
      </c>
      <c r="D1909" s="3" t="s">
        <v>11566</v>
      </c>
      <c r="E1909" s="3" t="s">
        <v>12069</v>
      </c>
    </row>
    <row r="1910" spans="1:5" s="3" customFormat="1" ht="17" customHeight="1">
      <c r="A1910" s="12" t="s">
        <v>11000</v>
      </c>
      <c r="B1910" s="3" t="s">
        <v>10990</v>
      </c>
      <c r="C1910" s="3" t="s">
        <v>3726</v>
      </c>
      <c r="D1910" s="3" t="s">
        <v>12064</v>
      </c>
      <c r="E1910" s="3" t="s">
        <v>51788</v>
      </c>
    </row>
    <row r="1911" spans="1:5" s="3" customFormat="1" ht="17" customHeight="1">
      <c r="A1911" s="12" t="s">
        <v>11052</v>
      </c>
      <c r="B1911" s="3" t="s">
        <v>11031</v>
      </c>
      <c r="C1911" s="3" t="s">
        <v>3726</v>
      </c>
      <c r="D1911" s="3" t="s">
        <v>12064</v>
      </c>
      <c r="E1911" s="3" t="s">
        <v>51788</v>
      </c>
    </row>
    <row r="1912" spans="1:5" s="3" customFormat="1" ht="17" customHeight="1">
      <c r="A1912" s="12" t="s">
        <v>11051</v>
      </c>
      <c r="B1912" s="3" t="s">
        <v>11030</v>
      </c>
      <c r="C1912" s="3" t="s">
        <v>3726</v>
      </c>
      <c r="D1912" s="3" t="s">
        <v>12064</v>
      </c>
      <c r="E1912" s="3" t="s">
        <v>51788</v>
      </c>
    </row>
    <row r="1913" spans="1:5" s="3" customFormat="1" ht="17" customHeight="1">
      <c r="A1913" s="12" t="s">
        <v>11040</v>
      </c>
      <c r="B1913" s="3" t="s">
        <v>39323</v>
      </c>
      <c r="C1913" s="3" t="s">
        <v>3713</v>
      </c>
      <c r="D1913" s="3" t="s">
        <v>18793</v>
      </c>
      <c r="E1913" s="3" t="s">
        <v>18793</v>
      </c>
    </row>
    <row r="1914" spans="1:5" s="3" customFormat="1" ht="17" customHeight="1">
      <c r="A1914" s="12" t="s">
        <v>8702</v>
      </c>
      <c r="B1914" s="3" t="s">
        <v>8703</v>
      </c>
      <c r="C1914" s="3" t="s">
        <v>3726</v>
      </c>
      <c r="D1914" s="3" t="s">
        <v>11566</v>
      </c>
      <c r="E1914" s="3" t="s">
        <v>12069</v>
      </c>
    </row>
    <row r="1915" spans="1:5" s="3" customFormat="1" ht="17" customHeight="1">
      <c r="A1915" s="12" t="s">
        <v>8700</v>
      </c>
      <c r="B1915" s="3" t="s">
        <v>8701</v>
      </c>
      <c r="C1915" s="3" t="s">
        <v>3726</v>
      </c>
      <c r="D1915" s="3" t="s">
        <v>11566</v>
      </c>
      <c r="E1915" s="3" t="s">
        <v>12069</v>
      </c>
    </row>
    <row r="1916" spans="1:5" s="3" customFormat="1" ht="17" customHeight="1">
      <c r="A1916" s="12" t="s">
        <v>8698</v>
      </c>
      <c r="B1916" s="3" t="s">
        <v>8699</v>
      </c>
      <c r="C1916" s="3" t="s">
        <v>3726</v>
      </c>
      <c r="D1916" s="3" t="s">
        <v>11566</v>
      </c>
      <c r="E1916" s="3" t="s">
        <v>12069</v>
      </c>
    </row>
    <row r="1917" spans="1:5" s="3" customFormat="1" ht="17" customHeight="1">
      <c r="A1917" s="12" t="s">
        <v>8696</v>
      </c>
      <c r="B1917" s="3" t="s">
        <v>8697</v>
      </c>
      <c r="C1917" s="3" t="s">
        <v>3726</v>
      </c>
      <c r="D1917" s="3" t="s">
        <v>11566</v>
      </c>
      <c r="E1917" s="3" t="s">
        <v>12069</v>
      </c>
    </row>
    <row r="1918" spans="1:5" s="3" customFormat="1" ht="17" customHeight="1">
      <c r="A1918" s="12" t="s">
        <v>11087</v>
      </c>
      <c r="B1918" s="3" t="s">
        <v>11088</v>
      </c>
      <c r="C1918" s="3" t="s">
        <v>1107</v>
      </c>
      <c r="D1918" s="3" t="s">
        <v>4969</v>
      </c>
      <c r="E1918" s="3" t="s">
        <v>12090</v>
      </c>
    </row>
    <row r="1919" spans="1:5" s="3" customFormat="1" ht="17" customHeight="1">
      <c r="A1919" s="12" t="s">
        <v>11053</v>
      </c>
      <c r="B1919" s="3" t="s">
        <v>11054</v>
      </c>
      <c r="C1919" s="3" t="s">
        <v>1107</v>
      </c>
      <c r="D1919" s="3" t="s">
        <v>4969</v>
      </c>
      <c r="E1919" s="3" t="s">
        <v>12090</v>
      </c>
    </row>
    <row r="1920" spans="1:5" s="3" customFormat="1" ht="17" customHeight="1">
      <c r="A1920" s="12" t="s">
        <v>11055</v>
      </c>
      <c r="B1920" s="3" t="s">
        <v>11056</v>
      </c>
      <c r="C1920" s="3" t="s">
        <v>1107</v>
      </c>
      <c r="D1920" s="3" t="s">
        <v>4153</v>
      </c>
      <c r="E1920" s="3" t="s">
        <v>12091</v>
      </c>
    </row>
    <row r="1921" spans="1:5" s="3" customFormat="1" ht="17" customHeight="1">
      <c r="A1921" s="12" t="s">
        <v>11057</v>
      </c>
      <c r="B1921" s="3" t="s">
        <v>11058</v>
      </c>
      <c r="C1921" s="3" t="s">
        <v>1107</v>
      </c>
      <c r="D1921" s="3" t="s">
        <v>4153</v>
      </c>
      <c r="E1921" s="3" t="s">
        <v>12091</v>
      </c>
    </row>
    <row r="1922" spans="1:5" s="3" customFormat="1" ht="17" customHeight="1">
      <c r="A1922" s="12" t="s">
        <v>11059</v>
      </c>
      <c r="B1922" s="3" t="s">
        <v>11060</v>
      </c>
      <c r="C1922" s="3" t="s">
        <v>1107</v>
      </c>
      <c r="D1922" s="3" t="s">
        <v>12762</v>
      </c>
      <c r="E1922" s="3" t="s">
        <v>14869</v>
      </c>
    </row>
    <row r="1923" spans="1:5" s="3" customFormat="1" ht="17" customHeight="1">
      <c r="A1923" s="12" t="s">
        <v>11061</v>
      </c>
      <c r="B1923" s="3" t="s">
        <v>11062</v>
      </c>
      <c r="C1923" s="3" t="s">
        <v>1107</v>
      </c>
      <c r="D1923" s="3" t="s">
        <v>12762</v>
      </c>
      <c r="E1923" s="3" t="s">
        <v>16024</v>
      </c>
    </row>
    <row r="1924" spans="1:5" s="3" customFormat="1" ht="17" customHeight="1">
      <c r="A1924" s="12" t="s">
        <v>11063</v>
      </c>
      <c r="B1924" s="3" t="s">
        <v>11064</v>
      </c>
      <c r="C1924" s="3" t="s">
        <v>1107</v>
      </c>
      <c r="D1924" s="3" t="s">
        <v>12762</v>
      </c>
      <c r="E1924" s="3" t="s">
        <v>16028</v>
      </c>
    </row>
    <row r="1925" spans="1:5" s="3" customFormat="1" ht="17" customHeight="1">
      <c r="A1925" s="12" t="s">
        <v>11065</v>
      </c>
      <c r="B1925" s="3" t="s">
        <v>11066</v>
      </c>
      <c r="C1925" s="3" t="s">
        <v>1107</v>
      </c>
      <c r="D1925" s="3" t="s">
        <v>12762</v>
      </c>
      <c r="E1925" s="3" t="s">
        <v>16025</v>
      </c>
    </row>
    <row r="1926" spans="1:5" s="3" customFormat="1" ht="17" customHeight="1">
      <c r="A1926" s="12" t="s">
        <v>11067</v>
      </c>
      <c r="B1926" s="3" t="s">
        <v>11068</v>
      </c>
      <c r="C1926" s="3" t="s">
        <v>1107</v>
      </c>
      <c r="D1926" s="3" t="s">
        <v>4153</v>
      </c>
      <c r="E1926" s="3" t="s">
        <v>12091</v>
      </c>
    </row>
    <row r="1927" spans="1:5" s="3" customFormat="1" ht="17" customHeight="1">
      <c r="A1927" s="12" t="s">
        <v>11069</v>
      </c>
      <c r="B1927" s="3" t="s">
        <v>11070</v>
      </c>
      <c r="C1927" s="3" t="s">
        <v>1107</v>
      </c>
      <c r="D1927" s="3" t="s">
        <v>4969</v>
      </c>
      <c r="E1927" s="3" t="s">
        <v>12090</v>
      </c>
    </row>
    <row r="1928" spans="1:5" s="3" customFormat="1" ht="17" customHeight="1">
      <c r="A1928" s="12" t="s">
        <v>11071</v>
      </c>
      <c r="B1928" s="3" t="s">
        <v>11072</v>
      </c>
      <c r="C1928" s="3" t="s">
        <v>1107</v>
      </c>
      <c r="D1928" s="3" t="s">
        <v>12762</v>
      </c>
      <c r="E1928" s="3" t="s">
        <v>14869</v>
      </c>
    </row>
    <row r="1929" spans="1:5" s="3" customFormat="1" ht="17" customHeight="1">
      <c r="A1929" s="12" t="s">
        <v>11073</v>
      </c>
      <c r="B1929" s="3" t="s">
        <v>11074</v>
      </c>
      <c r="C1929" s="3" t="s">
        <v>1107</v>
      </c>
      <c r="D1929" s="3" t="s">
        <v>12762</v>
      </c>
      <c r="E1929" s="3" t="s">
        <v>16024</v>
      </c>
    </row>
    <row r="1930" spans="1:5" s="3" customFormat="1" ht="17" customHeight="1">
      <c r="A1930" s="12" t="s">
        <v>11075</v>
      </c>
      <c r="B1930" s="3" t="s">
        <v>11076</v>
      </c>
      <c r="C1930" s="3" t="s">
        <v>1107</v>
      </c>
      <c r="D1930" s="3" t="s">
        <v>12762</v>
      </c>
      <c r="E1930" s="3" t="s">
        <v>16028</v>
      </c>
    </row>
    <row r="1931" spans="1:5" s="3" customFormat="1" ht="17" customHeight="1">
      <c r="A1931" s="12" t="s">
        <v>11077</v>
      </c>
      <c r="B1931" s="3" t="s">
        <v>11078</v>
      </c>
      <c r="C1931" s="3" t="s">
        <v>1107</v>
      </c>
      <c r="D1931" s="3" t="s">
        <v>12762</v>
      </c>
      <c r="E1931" s="3" t="s">
        <v>16025</v>
      </c>
    </row>
    <row r="1932" spans="1:5" s="3" customFormat="1" ht="17" customHeight="1">
      <c r="A1932" s="12" t="s">
        <v>11079</v>
      </c>
      <c r="B1932" s="3" t="s">
        <v>11080</v>
      </c>
      <c r="C1932" s="3" t="s">
        <v>1107</v>
      </c>
      <c r="D1932" s="3" t="s">
        <v>12762</v>
      </c>
      <c r="E1932" s="3" t="s">
        <v>14869</v>
      </c>
    </row>
    <row r="1933" spans="1:5" s="3" customFormat="1" ht="17" customHeight="1">
      <c r="A1933" s="12" t="s">
        <v>11081</v>
      </c>
      <c r="B1933" s="3" t="s">
        <v>11082</v>
      </c>
      <c r="C1933" s="3" t="s">
        <v>1107</v>
      </c>
      <c r="D1933" s="3" t="s">
        <v>12762</v>
      </c>
      <c r="E1933" s="3" t="s">
        <v>16024</v>
      </c>
    </row>
    <row r="1934" spans="1:5" s="3" customFormat="1" ht="17" customHeight="1">
      <c r="A1934" s="12" t="s">
        <v>11083</v>
      </c>
      <c r="B1934" s="3" t="s">
        <v>11084</v>
      </c>
      <c r="C1934" s="3" t="s">
        <v>1107</v>
      </c>
      <c r="D1934" s="3" t="s">
        <v>12762</v>
      </c>
      <c r="E1934" s="3" t="s">
        <v>16028</v>
      </c>
    </row>
    <row r="1935" spans="1:5" s="3" customFormat="1" ht="17" customHeight="1">
      <c r="A1935" s="12" t="s">
        <v>11085</v>
      </c>
      <c r="B1935" s="3" t="s">
        <v>11086</v>
      </c>
      <c r="C1935" s="3" t="s">
        <v>1107</v>
      </c>
      <c r="D1935" s="3" t="s">
        <v>12762</v>
      </c>
      <c r="E1935" s="3" t="s">
        <v>16025</v>
      </c>
    </row>
    <row r="1936" spans="1:5" s="3" customFormat="1" ht="17" customHeight="1">
      <c r="A1936" s="12" t="s">
        <v>11089</v>
      </c>
      <c r="B1936" s="3" t="s">
        <v>11090</v>
      </c>
      <c r="C1936" s="3" t="s">
        <v>12064</v>
      </c>
      <c r="D1936" s="3" t="s">
        <v>33975</v>
      </c>
      <c r="E1936" s="3" t="s">
        <v>18142</v>
      </c>
    </row>
    <row r="1937" spans="1:5" s="3" customFormat="1" ht="17" customHeight="1">
      <c r="A1937" s="12" t="s">
        <v>11093</v>
      </c>
      <c r="B1937" s="3" t="s">
        <v>11094</v>
      </c>
      <c r="C1937" s="3" t="s">
        <v>12064</v>
      </c>
      <c r="D1937" s="3" t="s">
        <v>33975</v>
      </c>
      <c r="E1937" s="3" t="s">
        <v>18142</v>
      </c>
    </row>
    <row r="1938" spans="1:5" s="3" customFormat="1" ht="17" customHeight="1">
      <c r="A1938" s="12" t="s">
        <v>11100</v>
      </c>
      <c r="B1938" s="3" t="s">
        <v>11101</v>
      </c>
      <c r="C1938" s="3" t="s">
        <v>12064</v>
      </c>
      <c r="D1938" s="3" t="s">
        <v>33975</v>
      </c>
      <c r="E1938" s="3" t="s">
        <v>18143</v>
      </c>
    </row>
    <row r="1939" spans="1:5" s="3" customFormat="1" ht="17" customHeight="1">
      <c r="A1939" s="12" t="s">
        <v>11099</v>
      </c>
      <c r="B1939" s="3" t="s">
        <v>15979</v>
      </c>
      <c r="C1939" s="3" t="s">
        <v>12064</v>
      </c>
      <c r="D1939" s="3" t="s">
        <v>33975</v>
      </c>
      <c r="E1939" s="3" t="s">
        <v>18143</v>
      </c>
    </row>
    <row r="1940" spans="1:5" s="3" customFormat="1" ht="17" customHeight="1">
      <c r="A1940" s="12" t="s">
        <v>11092</v>
      </c>
      <c r="B1940" s="3" t="s">
        <v>33972</v>
      </c>
      <c r="C1940" s="3" t="s">
        <v>12064</v>
      </c>
      <c r="D1940" s="3" t="s">
        <v>33971</v>
      </c>
      <c r="E1940" s="3" t="s">
        <v>12066</v>
      </c>
    </row>
    <row r="1941" spans="1:5" s="3" customFormat="1" ht="17" customHeight="1">
      <c r="A1941" s="12" t="s">
        <v>11098</v>
      </c>
      <c r="B1941" s="3" t="s">
        <v>33973</v>
      </c>
      <c r="C1941" s="3" t="s">
        <v>12064</v>
      </c>
      <c r="D1941" s="3" t="s">
        <v>33971</v>
      </c>
      <c r="E1941" s="3" t="s">
        <v>12065</v>
      </c>
    </row>
    <row r="1942" spans="1:5" s="3" customFormat="1" ht="17" customHeight="1">
      <c r="A1942" s="12" t="s">
        <v>11091</v>
      </c>
      <c r="B1942" s="3" t="s">
        <v>33974</v>
      </c>
      <c r="C1942" s="3" t="s">
        <v>12064</v>
      </c>
      <c r="D1942" s="3" t="s">
        <v>33971</v>
      </c>
      <c r="E1942" s="3" t="s">
        <v>12065</v>
      </c>
    </row>
    <row r="1943" spans="1:5" s="3" customFormat="1" ht="17" customHeight="1">
      <c r="A1943" s="12" t="s">
        <v>11097</v>
      </c>
      <c r="B1943" s="3" t="s">
        <v>33978</v>
      </c>
      <c r="C1943" s="3" t="s">
        <v>12064</v>
      </c>
      <c r="D1943" s="3" t="s">
        <v>33975</v>
      </c>
      <c r="E1943" s="3" t="s">
        <v>12066</v>
      </c>
    </row>
    <row r="1944" spans="1:5" s="3" customFormat="1" ht="17" customHeight="1">
      <c r="A1944" s="12" t="s">
        <v>11096</v>
      </c>
      <c r="B1944" s="3" t="s">
        <v>33977</v>
      </c>
      <c r="C1944" s="3" t="s">
        <v>12064</v>
      </c>
      <c r="D1944" s="3" t="s">
        <v>33975</v>
      </c>
      <c r="E1944" s="3" t="s">
        <v>12065</v>
      </c>
    </row>
    <row r="1945" spans="1:5" s="3" customFormat="1" ht="17" customHeight="1">
      <c r="A1945" s="12" t="s">
        <v>11095</v>
      </c>
      <c r="B1945" s="3" t="s">
        <v>33976</v>
      </c>
      <c r="C1945" s="3" t="s">
        <v>12064</v>
      </c>
      <c r="D1945" s="3" t="s">
        <v>33975</v>
      </c>
      <c r="E1945" s="3" t="s">
        <v>12065</v>
      </c>
    </row>
    <row r="1946" spans="1:5" s="3" customFormat="1" ht="17" customHeight="1">
      <c r="A1946" s="12" t="s">
        <v>11102</v>
      </c>
      <c r="B1946" s="3" t="s">
        <v>32703</v>
      </c>
      <c r="C1946" s="3" t="s">
        <v>24915</v>
      </c>
      <c r="D1946" s="3" t="s">
        <v>1104</v>
      </c>
      <c r="E1946" s="3" t="s">
        <v>13338</v>
      </c>
    </row>
    <row r="1947" spans="1:5" s="3" customFormat="1" ht="17" customHeight="1">
      <c r="A1947" s="12" t="s">
        <v>11103</v>
      </c>
      <c r="B1947" s="3" t="s">
        <v>32702</v>
      </c>
      <c r="C1947" s="3" t="s">
        <v>24915</v>
      </c>
      <c r="D1947" s="3" t="s">
        <v>1104</v>
      </c>
      <c r="E1947" s="3" t="s">
        <v>13338</v>
      </c>
    </row>
    <row r="1948" spans="1:5" s="3" customFormat="1" ht="17" customHeight="1">
      <c r="A1948" s="12" t="s">
        <v>11104</v>
      </c>
      <c r="B1948" s="3" t="s">
        <v>32704</v>
      </c>
      <c r="C1948" s="3" t="s">
        <v>24915</v>
      </c>
      <c r="D1948" s="3" t="s">
        <v>1104</v>
      </c>
      <c r="E1948" s="3" t="s">
        <v>13338</v>
      </c>
    </row>
    <row r="1949" spans="1:5" s="3" customFormat="1" ht="17" customHeight="1">
      <c r="A1949" s="12" t="s">
        <v>11105</v>
      </c>
      <c r="B1949" s="3" t="s">
        <v>32705</v>
      </c>
      <c r="C1949" s="3" t="s">
        <v>24915</v>
      </c>
      <c r="D1949" s="3" t="s">
        <v>1104</v>
      </c>
      <c r="E1949" s="3" t="s">
        <v>13338</v>
      </c>
    </row>
    <row r="1950" spans="1:5" s="3" customFormat="1" ht="17" customHeight="1">
      <c r="A1950" s="12" t="s">
        <v>11106</v>
      </c>
      <c r="B1950" s="3" t="s">
        <v>32706</v>
      </c>
      <c r="C1950" s="3" t="s">
        <v>24915</v>
      </c>
      <c r="D1950" s="3" t="s">
        <v>1104</v>
      </c>
      <c r="E1950" s="3" t="s">
        <v>13338</v>
      </c>
    </row>
    <row r="1951" spans="1:5" s="3" customFormat="1" ht="17" customHeight="1">
      <c r="A1951" s="12" t="s">
        <v>11107</v>
      </c>
      <c r="B1951" s="3" t="s">
        <v>11108</v>
      </c>
      <c r="C1951" s="3" t="s">
        <v>1102</v>
      </c>
      <c r="D1951" s="3" t="s">
        <v>33964</v>
      </c>
      <c r="E1951" s="3" t="s">
        <v>14851</v>
      </c>
    </row>
    <row r="1952" spans="1:5" s="3" customFormat="1" ht="17" customHeight="1">
      <c r="A1952" s="12" t="s">
        <v>11109</v>
      </c>
      <c r="B1952" s="3" t="s">
        <v>11110</v>
      </c>
      <c r="C1952" s="3" t="s">
        <v>1102</v>
      </c>
      <c r="D1952" s="3" t="s">
        <v>33964</v>
      </c>
      <c r="E1952" s="3" t="s">
        <v>14852</v>
      </c>
    </row>
    <row r="1953" spans="1:5" s="3" customFormat="1" ht="17" customHeight="1">
      <c r="A1953" s="12" t="s">
        <v>11111</v>
      </c>
      <c r="B1953" s="3" t="s">
        <v>11112</v>
      </c>
      <c r="C1953" s="3" t="s">
        <v>1102</v>
      </c>
      <c r="D1953" s="3" t="s">
        <v>33964</v>
      </c>
      <c r="E1953" s="3" t="s">
        <v>14851</v>
      </c>
    </row>
    <row r="1954" spans="1:5" s="3" customFormat="1" ht="17" customHeight="1">
      <c r="A1954" s="12" t="s">
        <v>11113</v>
      </c>
      <c r="B1954" s="3" t="s">
        <v>11114</v>
      </c>
      <c r="C1954" s="3" t="s">
        <v>1102</v>
      </c>
      <c r="D1954" s="3" t="s">
        <v>33964</v>
      </c>
      <c r="E1954" s="3" t="s">
        <v>14852</v>
      </c>
    </row>
    <row r="1955" spans="1:5" s="3" customFormat="1" ht="17" customHeight="1">
      <c r="A1955" s="12" t="s">
        <v>11115</v>
      </c>
      <c r="B1955" s="3" t="s">
        <v>11116</v>
      </c>
      <c r="C1955" s="3" t="s">
        <v>1102</v>
      </c>
      <c r="D1955" s="3" t="s">
        <v>33964</v>
      </c>
      <c r="E1955" s="3" t="s">
        <v>14880</v>
      </c>
    </row>
    <row r="1956" spans="1:5" s="3" customFormat="1" ht="17" customHeight="1">
      <c r="A1956" s="12" t="s">
        <v>11117</v>
      </c>
      <c r="B1956" s="3" t="s">
        <v>11118</v>
      </c>
      <c r="C1956" s="3" t="s">
        <v>1102</v>
      </c>
      <c r="D1956" s="3" t="s">
        <v>33964</v>
      </c>
      <c r="E1956" s="3" t="s">
        <v>14881</v>
      </c>
    </row>
    <row r="1957" spans="1:5" s="3" customFormat="1" ht="17" customHeight="1">
      <c r="A1957" s="12" t="s">
        <v>11119</v>
      </c>
      <c r="B1957" s="3" t="s">
        <v>11120</v>
      </c>
      <c r="C1957" s="3" t="s">
        <v>1102</v>
      </c>
      <c r="D1957" s="3" t="s">
        <v>33964</v>
      </c>
      <c r="E1957" s="3" t="s">
        <v>14880</v>
      </c>
    </row>
    <row r="1958" spans="1:5" s="3" customFormat="1" ht="17" customHeight="1">
      <c r="A1958" s="12" t="s">
        <v>11121</v>
      </c>
      <c r="B1958" s="3" t="s">
        <v>11122</v>
      </c>
      <c r="C1958" s="3" t="s">
        <v>1102</v>
      </c>
      <c r="D1958" s="3" t="s">
        <v>33964</v>
      </c>
      <c r="E1958" s="3" t="s">
        <v>14881</v>
      </c>
    </row>
    <row r="1959" spans="1:5" s="3" customFormat="1" ht="17" customHeight="1">
      <c r="A1959" s="12" t="s">
        <v>11123</v>
      </c>
      <c r="B1959" s="3" t="s">
        <v>11124</v>
      </c>
      <c r="C1959" s="3" t="s">
        <v>1102</v>
      </c>
      <c r="D1959" s="3" t="s">
        <v>33964</v>
      </c>
      <c r="E1959" s="3" t="s">
        <v>14853</v>
      </c>
    </row>
    <row r="1960" spans="1:5" s="3" customFormat="1" ht="17" customHeight="1">
      <c r="A1960" s="12" t="s">
        <v>11125</v>
      </c>
      <c r="B1960" s="3" t="s">
        <v>11126</v>
      </c>
      <c r="C1960" s="3" t="s">
        <v>1102</v>
      </c>
      <c r="D1960" s="3" t="s">
        <v>33964</v>
      </c>
      <c r="E1960" s="3" t="s">
        <v>14853</v>
      </c>
    </row>
    <row r="1961" spans="1:5" s="3" customFormat="1" ht="17" customHeight="1">
      <c r="A1961" s="12" t="s">
        <v>11127</v>
      </c>
      <c r="B1961" s="3" t="s">
        <v>11128</v>
      </c>
      <c r="C1961" s="3" t="s">
        <v>1102</v>
      </c>
      <c r="D1961" s="3" t="s">
        <v>33964</v>
      </c>
      <c r="E1961" s="3" t="s">
        <v>14882</v>
      </c>
    </row>
    <row r="1962" spans="1:5" s="3" customFormat="1" ht="17" customHeight="1">
      <c r="A1962" s="12" t="s">
        <v>11129</v>
      </c>
      <c r="B1962" s="3" t="s">
        <v>11130</v>
      </c>
      <c r="C1962" s="3" t="s">
        <v>1102</v>
      </c>
      <c r="D1962" s="3" t="s">
        <v>33964</v>
      </c>
      <c r="E1962" s="3" t="s">
        <v>14882</v>
      </c>
    </row>
    <row r="1963" spans="1:5" s="3" customFormat="1" ht="17" customHeight="1">
      <c r="A1963" s="12" t="s">
        <v>11131</v>
      </c>
      <c r="B1963" s="3" t="s">
        <v>11132</v>
      </c>
      <c r="C1963" s="3" t="s">
        <v>1102</v>
      </c>
      <c r="D1963" s="3" t="s">
        <v>33964</v>
      </c>
      <c r="E1963" s="3" t="s">
        <v>14880</v>
      </c>
    </row>
    <row r="1964" spans="1:5" s="3" customFormat="1" ht="17" customHeight="1">
      <c r="A1964" s="12" t="s">
        <v>11133</v>
      </c>
      <c r="B1964" s="3" t="s">
        <v>11134</v>
      </c>
      <c r="C1964" s="3" t="s">
        <v>1102</v>
      </c>
      <c r="D1964" s="3" t="s">
        <v>33964</v>
      </c>
      <c r="E1964" s="3" t="s">
        <v>14881</v>
      </c>
    </row>
    <row r="1965" spans="1:5" s="3" customFormat="1" ht="17" customHeight="1">
      <c r="A1965" s="12" t="s">
        <v>11135</v>
      </c>
      <c r="B1965" s="3" t="s">
        <v>11136</v>
      </c>
      <c r="C1965" s="3" t="s">
        <v>1102</v>
      </c>
      <c r="D1965" s="3" t="s">
        <v>33964</v>
      </c>
      <c r="E1965" s="3" t="s">
        <v>14851</v>
      </c>
    </row>
    <row r="1966" spans="1:5" s="3" customFormat="1" ht="17" customHeight="1">
      <c r="A1966" s="12" t="s">
        <v>11137</v>
      </c>
      <c r="B1966" s="3" t="s">
        <v>11138</v>
      </c>
      <c r="C1966" s="3" t="s">
        <v>1102</v>
      </c>
      <c r="D1966" s="3" t="s">
        <v>33964</v>
      </c>
      <c r="E1966" s="3" t="s">
        <v>14852</v>
      </c>
    </row>
    <row r="1967" spans="1:5" s="3" customFormat="1" ht="17" customHeight="1">
      <c r="A1967" s="12" t="s">
        <v>11139</v>
      </c>
      <c r="B1967" s="3" t="s">
        <v>11140</v>
      </c>
      <c r="C1967" s="3" t="s">
        <v>1102</v>
      </c>
      <c r="D1967" s="3" t="s">
        <v>33964</v>
      </c>
      <c r="E1967" s="3" t="s">
        <v>14853</v>
      </c>
    </row>
    <row r="1968" spans="1:5" s="3" customFormat="1" ht="17" customHeight="1">
      <c r="A1968" s="12" t="s">
        <v>11141</v>
      </c>
      <c r="B1968" s="3" t="s">
        <v>11142</v>
      </c>
      <c r="C1968" s="3" t="s">
        <v>1102</v>
      </c>
      <c r="D1968" s="3" t="s">
        <v>33964</v>
      </c>
      <c r="E1968" s="3" t="s">
        <v>14882</v>
      </c>
    </row>
    <row r="1969" spans="1:5" s="3" customFormat="1" ht="17" customHeight="1">
      <c r="A1969" s="12" t="s">
        <v>11143</v>
      </c>
      <c r="B1969" s="3" t="s">
        <v>32737</v>
      </c>
      <c r="C1969" s="3" t="s">
        <v>24915</v>
      </c>
      <c r="D1969" s="3" t="s">
        <v>12069</v>
      </c>
      <c r="E1969" s="3" t="s">
        <v>3904</v>
      </c>
    </row>
    <row r="1970" spans="1:5" s="3" customFormat="1" ht="17" customHeight="1">
      <c r="A1970" s="12" t="s">
        <v>11144</v>
      </c>
      <c r="B1970" s="3" t="s">
        <v>32738</v>
      </c>
      <c r="C1970" s="3" t="s">
        <v>24915</v>
      </c>
      <c r="D1970" s="3" t="s">
        <v>12069</v>
      </c>
      <c r="E1970" s="3" t="s">
        <v>12671</v>
      </c>
    </row>
    <row r="1971" spans="1:5" s="3" customFormat="1" ht="17" customHeight="1">
      <c r="A1971" s="12" t="s">
        <v>11145</v>
      </c>
      <c r="B1971" s="3" t="s">
        <v>32739</v>
      </c>
      <c r="C1971" s="3" t="s">
        <v>24915</v>
      </c>
      <c r="D1971" s="3" t="s">
        <v>12069</v>
      </c>
      <c r="E1971" s="3" t="s">
        <v>12671</v>
      </c>
    </row>
    <row r="1972" spans="1:5" s="3" customFormat="1" ht="17" customHeight="1">
      <c r="A1972" s="12" t="s">
        <v>11146</v>
      </c>
      <c r="B1972" s="3" t="s">
        <v>32740</v>
      </c>
      <c r="C1972" s="3" t="s">
        <v>24915</v>
      </c>
      <c r="D1972" s="3" t="s">
        <v>12069</v>
      </c>
      <c r="E1972" s="3" t="s">
        <v>12672</v>
      </c>
    </row>
    <row r="1973" spans="1:5" s="3" customFormat="1" ht="17" customHeight="1">
      <c r="A1973" s="12" t="s">
        <v>11147</v>
      </c>
      <c r="B1973" s="3" t="s">
        <v>32741</v>
      </c>
      <c r="C1973" s="3" t="s">
        <v>24915</v>
      </c>
      <c r="D1973" s="3" t="s">
        <v>12069</v>
      </c>
      <c r="E1973" s="3" t="s">
        <v>12672</v>
      </c>
    </row>
    <row r="1974" spans="1:5" s="3" customFormat="1" ht="17" customHeight="1">
      <c r="A1974" s="12" t="s">
        <v>11148</v>
      </c>
      <c r="B1974" s="3" t="s">
        <v>32742</v>
      </c>
      <c r="C1974" s="3" t="s">
        <v>24915</v>
      </c>
      <c r="D1974" s="3" t="s">
        <v>12069</v>
      </c>
      <c r="E1974" s="3" t="s">
        <v>12671</v>
      </c>
    </row>
    <row r="1975" spans="1:5" s="3" customFormat="1" ht="17" customHeight="1">
      <c r="A1975" s="12" t="s">
        <v>11149</v>
      </c>
      <c r="B1975" s="3" t="s">
        <v>32743</v>
      </c>
      <c r="C1975" s="3" t="s">
        <v>24915</v>
      </c>
      <c r="D1975" s="3" t="s">
        <v>12069</v>
      </c>
      <c r="E1975" s="3" t="s">
        <v>12672</v>
      </c>
    </row>
    <row r="1976" spans="1:5" s="3" customFormat="1" ht="17" customHeight="1">
      <c r="A1976" s="12" t="s">
        <v>11150</v>
      </c>
      <c r="B1976" s="3" t="s">
        <v>32744</v>
      </c>
      <c r="C1976" s="3" t="s">
        <v>24915</v>
      </c>
      <c r="D1976" s="3" t="s">
        <v>12069</v>
      </c>
      <c r="E1976" s="3" t="s">
        <v>12671</v>
      </c>
    </row>
    <row r="1977" spans="1:5" s="3" customFormat="1" ht="17" customHeight="1">
      <c r="A1977" s="12" t="s">
        <v>11151</v>
      </c>
      <c r="B1977" s="3" t="s">
        <v>32745</v>
      </c>
      <c r="C1977" s="3" t="s">
        <v>24915</v>
      </c>
      <c r="D1977" s="3" t="s">
        <v>12069</v>
      </c>
      <c r="E1977" s="3" t="s">
        <v>12671</v>
      </c>
    </row>
    <row r="1978" spans="1:5" s="3" customFormat="1" ht="17" customHeight="1">
      <c r="A1978" s="12" t="s">
        <v>11152</v>
      </c>
      <c r="B1978" s="3" t="s">
        <v>32746</v>
      </c>
      <c r="C1978" s="3" t="s">
        <v>24915</v>
      </c>
      <c r="D1978" s="3" t="s">
        <v>12069</v>
      </c>
      <c r="E1978" s="3" t="s">
        <v>12671</v>
      </c>
    </row>
    <row r="1979" spans="1:5" s="3" customFormat="1" ht="17" customHeight="1">
      <c r="A1979" s="12" t="s">
        <v>11153</v>
      </c>
      <c r="B1979" s="3" t="s">
        <v>32747</v>
      </c>
      <c r="C1979" s="3" t="s">
        <v>24915</v>
      </c>
      <c r="D1979" s="3" t="s">
        <v>12069</v>
      </c>
      <c r="E1979" s="3" t="s">
        <v>12672</v>
      </c>
    </row>
    <row r="1980" spans="1:5" s="3" customFormat="1" ht="17" customHeight="1">
      <c r="A1980" s="12" t="s">
        <v>11154</v>
      </c>
      <c r="B1980" s="3" t="s">
        <v>32748</v>
      </c>
      <c r="C1980" s="3" t="s">
        <v>24915</v>
      </c>
      <c r="D1980" s="3" t="s">
        <v>12069</v>
      </c>
      <c r="E1980" s="3" t="s">
        <v>12672</v>
      </c>
    </row>
    <row r="1981" spans="1:5" s="3" customFormat="1" ht="17" customHeight="1">
      <c r="A1981" s="12" t="s">
        <v>11155</v>
      </c>
      <c r="B1981" s="3" t="s">
        <v>32749</v>
      </c>
      <c r="C1981" s="3" t="s">
        <v>24915</v>
      </c>
      <c r="D1981" s="3" t="s">
        <v>12069</v>
      </c>
      <c r="E1981" s="3" t="s">
        <v>12672</v>
      </c>
    </row>
    <row r="1982" spans="1:5" s="3" customFormat="1" ht="17" customHeight="1">
      <c r="A1982" s="12" t="s">
        <v>11156</v>
      </c>
      <c r="B1982" s="3" t="s">
        <v>11157</v>
      </c>
      <c r="C1982" s="3" t="s">
        <v>24915</v>
      </c>
      <c r="D1982" s="3" t="s">
        <v>24916</v>
      </c>
      <c r="E1982" s="3" t="s">
        <v>14812</v>
      </c>
    </row>
    <row r="1983" spans="1:5" s="3" customFormat="1" ht="17" customHeight="1">
      <c r="A1983" s="12" t="s">
        <v>11158</v>
      </c>
      <c r="B1983" s="3" t="s">
        <v>11159</v>
      </c>
      <c r="C1983" s="3" t="s">
        <v>24915</v>
      </c>
      <c r="D1983" s="3" t="s">
        <v>24916</v>
      </c>
      <c r="E1983" s="3" t="s">
        <v>14812</v>
      </c>
    </row>
    <row r="1984" spans="1:5" s="3" customFormat="1" ht="17" customHeight="1">
      <c r="A1984" s="12" t="s">
        <v>11160</v>
      </c>
      <c r="B1984" s="3" t="s">
        <v>11161</v>
      </c>
      <c r="C1984" s="3" t="s">
        <v>24915</v>
      </c>
      <c r="D1984" s="3" t="s">
        <v>24916</v>
      </c>
      <c r="E1984" s="3" t="s">
        <v>14812</v>
      </c>
    </row>
    <row r="1985" spans="1:5" s="3" customFormat="1" ht="17" customHeight="1">
      <c r="A1985" s="12" t="s">
        <v>11162</v>
      </c>
      <c r="B1985" s="3" t="s">
        <v>11163</v>
      </c>
      <c r="C1985" s="3" t="s">
        <v>24915</v>
      </c>
      <c r="D1985" s="3" t="s">
        <v>24916</v>
      </c>
      <c r="E1985" s="3" t="s">
        <v>14812</v>
      </c>
    </row>
    <row r="1986" spans="1:5" s="3" customFormat="1" ht="17" customHeight="1">
      <c r="A1986" s="12" t="s">
        <v>11164</v>
      </c>
      <c r="B1986" s="3" t="s">
        <v>11165</v>
      </c>
      <c r="C1986" s="3" t="s">
        <v>24915</v>
      </c>
      <c r="D1986" s="3" t="s">
        <v>24916</v>
      </c>
      <c r="E1986" s="3" t="s">
        <v>14812</v>
      </c>
    </row>
    <row r="1987" spans="1:5" s="3" customFormat="1" ht="17" customHeight="1">
      <c r="A1987" s="12" t="s">
        <v>11166</v>
      </c>
      <c r="B1987" s="3" t="s">
        <v>11167</v>
      </c>
      <c r="C1987" s="3" t="s">
        <v>24915</v>
      </c>
      <c r="D1987" s="3" t="s">
        <v>24916</v>
      </c>
      <c r="E1987" s="3" t="s">
        <v>14812</v>
      </c>
    </row>
    <row r="1988" spans="1:5" s="3" customFormat="1" ht="17" customHeight="1">
      <c r="A1988" s="12" t="s">
        <v>11168</v>
      </c>
      <c r="B1988" s="3" t="s">
        <v>11169</v>
      </c>
      <c r="C1988" s="3" t="s">
        <v>24915</v>
      </c>
      <c r="D1988" s="3" t="s">
        <v>24916</v>
      </c>
      <c r="E1988" s="3" t="s">
        <v>14812</v>
      </c>
    </row>
    <row r="1989" spans="1:5" s="3" customFormat="1" ht="17" customHeight="1">
      <c r="A1989" s="12" t="s">
        <v>11170</v>
      </c>
      <c r="B1989" s="3" t="s">
        <v>11171</v>
      </c>
      <c r="C1989" s="3" t="s">
        <v>24915</v>
      </c>
      <c r="D1989" s="3" t="s">
        <v>24916</v>
      </c>
      <c r="E1989" s="3" t="s">
        <v>14812</v>
      </c>
    </row>
    <row r="1990" spans="1:5" s="3" customFormat="1" ht="17" customHeight="1">
      <c r="A1990" s="12" t="s">
        <v>11172</v>
      </c>
      <c r="B1990" s="3" t="s">
        <v>11173</v>
      </c>
      <c r="C1990" s="3" t="s">
        <v>24915</v>
      </c>
      <c r="D1990" s="3" t="s">
        <v>24916</v>
      </c>
      <c r="E1990" s="3" t="s">
        <v>14812</v>
      </c>
    </row>
    <row r="1991" spans="1:5" s="3" customFormat="1" ht="17" customHeight="1">
      <c r="A1991" s="12" t="s">
        <v>11174</v>
      </c>
      <c r="B1991" s="3" t="s">
        <v>11175</v>
      </c>
      <c r="C1991" s="3" t="s">
        <v>24915</v>
      </c>
      <c r="D1991" s="3" t="s">
        <v>24916</v>
      </c>
      <c r="E1991" s="3" t="s">
        <v>14812</v>
      </c>
    </row>
    <row r="1992" spans="1:5" s="3" customFormat="1" ht="17" customHeight="1">
      <c r="A1992" s="12" t="s">
        <v>11176</v>
      </c>
      <c r="B1992" s="3" t="s">
        <v>11177</v>
      </c>
      <c r="C1992" s="3" t="s">
        <v>24915</v>
      </c>
      <c r="D1992" s="3" t="s">
        <v>24916</v>
      </c>
      <c r="E1992" s="3" t="s">
        <v>14812</v>
      </c>
    </row>
    <row r="1993" spans="1:5" s="3" customFormat="1" ht="17" customHeight="1">
      <c r="A1993" s="12" t="s">
        <v>11178</v>
      </c>
      <c r="B1993" s="3" t="s">
        <v>11179</v>
      </c>
      <c r="C1993" s="3" t="s">
        <v>24915</v>
      </c>
      <c r="D1993" s="3" t="s">
        <v>24916</v>
      </c>
      <c r="E1993" s="3" t="s">
        <v>14812</v>
      </c>
    </row>
    <row r="1994" spans="1:5" s="3" customFormat="1" ht="17" customHeight="1">
      <c r="A1994" s="12" t="s">
        <v>11180</v>
      </c>
      <c r="B1994" s="3" t="s">
        <v>11181</v>
      </c>
      <c r="C1994" s="3" t="s">
        <v>24915</v>
      </c>
      <c r="D1994" s="3" t="s">
        <v>24916</v>
      </c>
      <c r="E1994" s="3" t="s">
        <v>14812</v>
      </c>
    </row>
    <row r="1995" spans="1:5" s="3" customFormat="1" ht="17" customHeight="1">
      <c r="A1995" s="12" t="s">
        <v>11182</v>
      </c>
      <c r="B1995" s="3" t="s">
        <v>11183</v>
      </c>
      <c r="C1995" s="3" t="s">
        <v>24915</v>
      </c>
      <c r="D1995" s="3" t="s">
        <v>24916</v>
      </c>
      <c r="E1995" s="3" t="s">
        <v>14812</v>
      </c>
    </row>
    <row r="1996" spans="1:5" s="3" customFormat="1" ht="17" customHeight="1">
      <c r="A1996" s="12" t="s">
        <v>11184</v>
      </c>
      <c r="B1996" s="3" t="s">
        <v>11185</v>
      </c>
      <c r="C1996" s="3" t="s">
        <v>24915</v>
      </c>
      <c r="D1996" s="3" t="s">
        <v>24916</v>
      </c>
      <c r="E1996" s="3" t="s">
        <v>14812</v>
      </c>
    </row>
    <row r="1997" spans="1:5" s="3" customFormat="1" ht="17" customHeight="1">
      <c r="A1997" s="12" t="s">
        <v>11186</v>
      </c>
      <c r="B1997" s="3" t="s">
        <v>11187</v>
      </c>
      <c r="C1997" s="3" t="s">
        <v>24915</v>
      </c>
      <c r="D1997" s="3" t="s">
        <v>24916</v>
      </c>
      <c r="E1997" s="3" t="s">
        <v>14812</v>
      </c>
    </row>
    <row r="1998" spans="1:5" s="3" customFormat="1" ht="17" customHeight="1">
      <c r="A1998" s="12" t="s">
        <v>11188</v>
      </c>
      <c r="B1998" s="3" t="s">
        <v>11189</v>
      </c>
      <c r="C1998" s="3" t="s">
        <v>24915</v>
      </c>
      <c r="D1998" s="3" t="s">
        <v>24916</v>
      </c>
      <c r="E1998" s="3" t="s">
        <v>14812</v>
      </c>
    </row>
    <row r="1999" spans="1:5" s="3" customFormat="1" ht="17" customHeight="1">
      <c r="A1999" s="12" t="s">
        <v>11190</v>
      </c>
      <c r="B1999" s="3" t="s">
        <v>11191</v>
      </c>
      <c r="C1999" s="3" t="s">
        <v>24915</v>
      </c>
      <c r="D1999" s="3" t="s">
        <v>24916</v>
      </c>
      <c r="E1999" s="3" t="s">
        <v>14812</v>
      </c>
    </row>
    <row r="2000" spans="1:5" s="3" customFormat="1" ht="17" customHeight="1">
      <c r="A2000" s="12" t="s">
        <v>11192</v>
      </c>
      <c r="B2000" s="3" t="s">
        <v>11193</v>
      </c>
      <c r="C2000" s="3" t="s">
        <v>24915</v>
      </c>
      <c r="D2000" s="3" t="s">
        <v>24916</v>
      </c>
      <c r="E2000" s="3" t="s">
        <v>14812</v>
      </c>
    </row>
    <row r="2001" spans="1:5" s="3" customFormat="1" ht="17" customHeight="1">
      <c r="A2001" s="12" t="s">
        <v>11194</v>
      </c>
      <c r="B2001" s="3" t="s">
        <v>11195</v>
      </c>
      <c r="C2001" s="3" t="s">
        <v>24915</v>
      </c>
      <c r="D2001" s="3" t="s">
        <v>24916</v>
      </c>
      <c r="E2001" s="3" t="s">
        <v>14812</v>
      </c>
    </row>
    <row r="2002" spans="1:5" s="3" customFormat="1" ht="17" customHeight="1">
      <c r="A2002" s="12" t="s">
        <v>11196</v>
      </c>
      <c r="B2002" s="3" t="s">
        <v>11197</v>
      </c>
      <c r="C2002" s="3" t="s">
        <v>24915</v>
      </c>
      <c r="D2002" s="3" t="s">
        <v>24916</v>
      </c>
      <c r="E2002" s="3" t="s">
        <v>14812</v>
      </c>
    </row>
    <row r="2003" spans="1:5" s="3" customFormat="1" ht="17" customHeight="1">
      <c r="A2003" s="12" t="s">
        <v>11198</v>
      </c>
      <c r="B2003" s="3" t="s">
        <v>11199</v>
      </c>
      <c r="C2003" s="3" t="s">
        <v>24915</v>
      </c>
      <c r="D2003" s="3" t="s">
        <v>24916</v>
      </c>
      <c r="E2003" s="3" t="s">
        <v>14812</v>
      </c>
    </row>
    <row r="2004" spans="1:5" s="3" customFormat="1" ht="17" customHeight="1">
      <c r="A2004" s="12" t="s">
        <v>11200</v>
      </c>
      <c r="B2004" s="3" t="s">
        <v>11201</v>
      </c>
      <c r="C2004" s="3" t="s">
        <v>24915</v>
      </c>
      <c r="D2004" s="3" t="s">
        <v>24916</v>
      </c>
      <c r="E2004" s="3" t="s">
        <v>14812</v>
      </c>
    </row>
    <row r="2005" spans="1:5" s="3" customFormat="1" ht="17" customHeight="1">
      <c r="A2005" s="12" t="s">
        <v>11202</v>
      </c>
      <c r="B2005" s="3" t="s">
        <v>11203</v>
      </c>
      <c r="C2005" s="3" t="s">
        <v>24915</v>
      </c>
      <c r="D2005" s="3" t="s">
        <v>24916</v>
      </c>
      <c r="E2005" s="3" t="s">
        <v>14812</v>
      </c>
    </row>
    <row r="2006" spans="1:5" s="3" customFormat="1" ht="17" customHeight="1">
      <c r="A2006" s="12" t="s">
        <v>11204</v>
      </c>
      <c r="B2006" s="3" t="s">
        <v>11205</v>
      </c>
      <c r="C2006" s="3" t="s">
        <v>24915</v>
      </c>
      <c r="D2006" s="3" t="s">
        <v>24916</v>
      </c>
      <c r="E2006" s="3" t="s">
        <v>14812</v>
      </c>
    </row>
    <row r="2007" spans="1:5" s="3" customFormat="1" ht="17" customHeight="1">
      <c r="A2007" s="12" t="s">
        <v>11206</v>
      </c>
      <c r="B2007" s="3" t="s">
        <v>11207</v>
      </c>
      <c r="C2007" s="3" t="s">
        <v>24915</v>
      </c>
      <c r="D2007" s="3" t="s">
        <v>24916</v>
      </c>
      <c r="E2007" s="3" t="s">
        <v>14812</v>
      </c>
    </row>
    <row r="2008" spans="1:5" s="3" customFormat="1" ht="17" customHeight="1">
      <c r="A2008" s="12" t="s">
        <v>11208</v>
      </c>
      <c r="B2008" s="3" t="s">
        <v>11209</v>
      </c>
      <c r="C2008" s="3" t="s">
        <v>24915</v>
      </c>
      <c r="D2008" s="3" t="s">
        <v>24916</v>
      </c>
      <c r="E2008" s="3" t="s">
        <v>14812</v>
      </c>
    </row>
    <row r="2009" spans="1:5" s="3" customFormat="1" ht="17" customHeight="1">
      <c r="A2009" s="12" t="s">
        <v>11210</v>
      </c>
      <c r="B2009" s="3" t="s">
        <v>11211</v>
      </c>
      <c r="C2009" s="3" t="s">
        <v>24915</v>
      </c>
      <c r="D2009" s="3" t="s">
        <v>24916</v>
      </c>
      <c r="E2009" s="3" t="s">
        <v>14812</v>
      </c>
    </row>
    <row r="2010" spans="1:5" s="3" customFormat="1" ht="17" customHeight="1">
      <c r="A2010" s="12" t="s">
        <v>11212</v>
      </c>
      <c r="B2010" s="3" t="s">
        <v>11213</v>
      </c>
      <c r="C2010" s="3" t="s">
        <v>24915</v>
      </c>
      <c r="D2010" s="3" t="s">
        <v>24916</v>
      </c>
      <c r="E2010" s="3" t="s">
        <v>14812</v>
      </c>
    </row>
    <row r="2011" spans="1:5" s="3" customFormat="1" ht="17" customHeight="1">
      <c r="A2011" s="12" t="s">
        <v>11214</v>
      </c>
      <c r="B2011" s="3" t="s">
        <v>11215</v>
      </c>
      <c r="C2011" s="3" t="s">
        <v>24915</v>
      </c>
      <c r="D2011" s="3" t="s">
        <v>24916</v>
      </c>
      <c r="E2011" s="3" t="s">
        <v>14812</v>
      </c>
    </row>
    <row r="2012" spans="1:5" s="3" customFormat="1" ht="17" customHeight="1">
      <c r="A2012" s="12" t="s">
        <v>11216</v>
      </c>
      <c r="B2012" s="3" t="s">
        <v>11217</v>
      </c>
      <c r="C2012" s="3" t="s">
        <v>24915</v>
      </c>
      <c r="D2012" s="3" t="s">
        <v>24916</v>
      </c>
      <c r="E2012" s="3" t="s">
        <v>14812</v>
      </c>
    </row>
    <row r="2013" spans="1:5" s="3" customFormat="1" ht="17" customHeight="1">
      <c r="A2013" s="12" t="s">
        <v>11218</v>
      </c>
      <c r="B2013" s="3" t="s">
        <v>11219</v>
      </c>
      <c r="C2013" s="3" t="s">
        <v>24915</v>
      </c>
      <c r="D2013" s="3" t="s">
        <v>24916</v>
      </c>
      <c r="E2013" s="3" t="s">
        <v>14812</v>
      </c>
    </row>
    <row r="2014" spans="1:5" s="3" customFormat="1" ht="17" customHeight="1">
      <c r="A2014" s="12" t="s">
        <v>11220</v>
      </c>
      <c r="B2014" s="3" t="s">
        <v>11221</v>
      </c>
      <c r="C2014" s="3" t="s">
        <v>24915</v>
      </c>
      <c r="D2014" s="3" t="s">
        <v>24916</v>
      </c>
      <c r="E2014" s="3" t="s">
        <v>14812</v>
      </c>
    </row>
    <row r="2015" spans="1:5" s="3" customFormat="1" ht="17" customHeight="1">
      <c r="A2015" s="12" t="s">
        <v>11222</v>
      </c>
      <c r="B2015" s="3" t="s">
        <v>11223</v>
      </c>
      <c r="C2015" s="3" t="s">
        <v>24915</v>
      </c>
      <c r="D2015" s="3" t="s">
        <v>24916</v>
      </c>
      <c r="E2015" s="3" t="s">
        <v>14812</v>
      </c>
    </row>
    <row r="2016" spans="1:5" s="3" customFormat="1" ht="17" customHeight="1">
      <c r="A2016" s="12" t="s">
        <v>11224</v>
      </c>
      <c r="B2016" s="3" t="s">
        <v>11225</v>
      </c>
      <c r="C2016" s="3" t="s">
        <v>24915</v>
      </c>
      <c r="D2016" s="3" t="s">
        <v>24916</v>
      </c>
      <c r="E2016" s="3" t="s">
        <v>14812</v>
      </c>
    </row>
    <row r="2017" spans="1:5" s="3" customFormat="1" ht="17" customHeight="1">
      <c r="A2017" s="12" t="s">
        <v>11226</v>
      </c>
      <c r="B2017" s="3" t="s">
        <v>11227</v>
      </c>
      <c r="C2017" s="3" t="s">
        <v>24915</v>
      </c>
      <c r="D2017" s="3" t="s">
        <v>24916</v>
      </c>
      <c r="E2017" s="3" t="s">
        <v>14812</v>
      </c>
    </row>
    <row r="2018" spans="1:5" s="3" customFormat="1" ht="17" customHeight="1">
      <c r="A2018" s="12" t="s">
        <v>11228</v>
      </c>
      <c r="B2018" s="3" t="s">
        <v>11229</v>
      </c>
      <c r="C2018" s="3" t="s">
        <v>24915</v>
      </c>
      <c r="D2018" s="3" t="s">
        <v>24916</v>
      </c>
      <c r="E2018" s="3" t="s">
        <v>14812</v>
      </c>
    </row>
    <row r="2019" spans="1:5" s="3" customFormat="1" ht="17" customHeight="1">
      <c r="A2019" s="12" t="s">
        <v>11230</v>
      </c>
      <c r="B2019" s="3" t="s">
        <v>11231</v>
      </c>
      <c r="C2019" s="3" t="s">
        <v>24915</v>
      </c>
      <c r="D2019" s="3" t="s">
        <v>24916</v>
      </c>
      <c r="E2019" s="3" t="s">
        <v>14812</v>
      </c>
    </row>
    <row r="2020" spans="1:5" s="3" customFormat="1" ht="17" customHeight="1">
      <c r="A2020" s="12" t="s">
        <v>11232</v>
      </c>
      <c r="B2020" s="3" t="s">
        <v>11233</v>
      </c>
      <c r="C2020" s="3" t="s">
        <v>24915</v>
      </c>
      <c r="D2020" s="3" t="s">
        <v>24916</v>
      </c>
      <c r="E2020" s="3" t="s">
        <v>14812</v>
      </c>
    </row>
    <row r="2021" spans="1:5" s="3" customFormat="1" ht="17" customHeight="1">
      <c r="A2021" s="12" t="s">
        <v>11234</v>
      </c>
      <c r="B2021" s="3" t="s">
        <v>11235</v>
      </c>
      <c r="C2021" s="3" t="s">
        <v>24915</v>
      </c>
      <c r="D2021" s="3" t="s">
        <v>24916</v>
      </c>
      <c r="E2021" s="3" t="s">
        <v>14817</v>
      </c>
    </row>
    <row r="2022" spans="1:5" s="3" customFormat="1" ht="17" customHeight="1">
      <c r="A2022" s="12" t="s">
        <v>11236</v>
      </c>
      <c r="B2022" s="3" t="s">
        <v>11237</v>
      </c>
      <c r="C2022" s="3" t="s">
        <v>24915</v>
      </c>
      <c r="D2022" s="3" t="s">
        <v>24916</v>
      </c>
      <c r="E2022" s="3" t="s">
        <v>14817</v>
      </c>
    </row>
    <row r="2023" spans="1:5" s="3" customFormat="1" ht="17" customHeight="1">
      <c r="A2023" s="12" t="s">
        <v>11238</v>
      </c>
      <c r="B2023" s="3" t="s">
        <v>11239</v>
      </c>
      <c r="C2023" s="3" t="s">
        <v>24915</v>
      </c>
      <c r="D2023" s="3" t="s">
        <v>24916</v>
      </c>
      <c r="E2023" s="3" t="s">
        <v>14817</v>
      </c>
    </row>
    <row r="2024" spans="1:5" s="3" customFormat="1" ht="17" customHeight="1">
      <c r="A2024" s="12" t="s">
        <v>11240</v>
      </c>
      <c r="B2024" s="3" t="s">
        <v>11241</v>
      </c>
      <c r="C2024" s="3" t="s">
        <v>24915</v>
      </c>
      <c r="D2024" s="3" t="s">
        <v>24916</v>
      </c>
      <c r="E2024" s="3" t="s">
        <v>14818</v>
      </c>
    </row>
    <row r="2025" spans="1:5" s="3" customFormat="1" ht="17" customHeight="1">
      <c r="A2025" s="12" t="s">
        <v>11242</v>
      </c>
      <c r="B2025" s="3" t="s">
        <v>11243</v>
      </c>
      <c r="C2025" s="3" t="s">
        <v>24915</v>
      </c>
      <c r="D2025" s="3" t="s">
        <v>24916</v>
      </c>
      <c r="E2025" s="3" t="s">
        <v>14818</v>
      </c>
    </row>
    <row r="2026" spans="1:5" s="3" customFormat="1" ht="17" customHeight="1">
      <c r="A2026" s="12" t="s">
        <v>11244</v>
      </c>
      <c r="B2026" s="3" t="s">
        <v>11245</v>
      </c>
      <c r="C2026" s="3" t="s">
        <v>24915</v>
      </c>
      <c r="D2026" s="3" t="s">
        <v>24916</v>
      </c>
      <c r="E2026" s="3" t="s">
        <v>14818</v>
      </c>
    </row>
    <row r="2027" spans="1:5" s="3" customFormat="1" ht="17" customHeight="1">
      <c r="A2027" s="12" t="s">
        <v>11246</v>
      </c>
      <c r="B2027" s="3" t="s">
        <v>11247</v>
      </c>
      <c r="C2027" s="3" t="s">
        <v>24915</v>
      </c>
      <c r="D2027" s="3" t="s">
        <v>24916</v>
      </c>
      <c r="E2027" s="3" t="s">
        <v>14813</v>
      </c>
    </row>
    <row r="2028" spans="1:5" s="3" customFormat="1" ht="17" customHeight="1">
      <c r="A2028" s="12" t="s">
        <v>11248</v>
      </c>
      <c r="B2028" s="3" t="s">
        <v>11249</v>
      </c>
      <c r="C2028" s="3" t="s">
        <v>24915</v>
      </c>
      <c r="D2028" s="3" t="s">
        <v>24916</v>
      </c>
      <c r="E2028" s="3" t="s">
        <v>14813</v>
      </c>
    </row>
    <row r="2029" spans="1:5" s="3" customFormat="1" ht="17" customHeight="1">
      <c r="A2029" s="12" t="s">
        <v>11250</v>
      </c>
      <c r="B2029" s="3" t="s">
        <v>11251</v>
      </c>
      <c r="C2029" s="3" t="s">
        <v>24915</v>
      </c>
      <c r="D2029" s="3" t="s">
        <v>24916</v>
      </c>
      <c r="E2029" s="3" t="s">
        <v>14813</v>
      </c>
    </row>
    <row r="2030" spans="1:5" s="3" customFormat="1" ht="17" customHeight="1">
      <c r="A2030" s="12" t="s">
        <v>11252</v>
      </c>
      <c r="B2030" s="3" t="s">
        <v>11253</v>
      </c>
      <c r="C2030" s="3" t="s">
        <v>24915</v>
      </c>
      <c r="D2030" s="3" t="s">
        <v>24916</v>
      </c>
      <c r="E2030" s="3" t="s">
        <v>14813</v>
      </c>
    </row>
    <row r="2031" spans="1:5" s="3" customFormat="1" ht="17" customHeight="1">
      <c r="A2031" s="12" t="s">
        <v>11254</v>
      </c>
      <c r="B2031" s="3" t="s">
        <v>11255</v>
      </c>
      <c r="C2031" s="3" t="s">
        <v>24915</v>
      </c>
      <c r="D2031" s="3" t="s">
        <v>24916</v>
      </c>
      <c r="E2031" s="3" t="s">
        <v>14813</v>
      </c>
    </row>
    <row r="2032" spans="1:5" s="3" customFormat="1" ht="17" customHeight="1">
      <c r="A2032" s="12" t="s">
        <v>11256</v>
      </c>
      <c r="B2032" s="3" t="s">
        <v>11257</v>
      </c>
      <c r="C2032" s="3" t="s">
        <v>24915</v>
      </c>
      <c r="D2032" s="3" t="s">
        <v>24916</v>
      </c>
      <c r="E2032" s="3" t="s">
        <v>14813</v>
      </c>
    </row>
    <row r="2033" spans="1:5" s="3" customFormat="1" ht="17" customHeight="1">
      <c r="A2033" s="12" t="s">
        <v>11258</v>
      </c>
      <c r="B2033" s="3" t="s">
        <v>11259</v>
      </c>
      <c r="C2033" s="3" t="s">
        <v>24915</v>
      </c>
      <c r="D2033" s="3" t="s">
        <v>24916</v>
      </c>
      <c r="E2033" s="3" t="s">
        <v>14814</v>
      </c>
    </row>
    <row r="2034" spans="1:5" s="3" customFormat="1" ht="17" customHeight="1">
      <c r="A2034" s="12" t="s">
        <v>11260</v>
      </c>
      <c r="B2034" s="3" t="s">
        <v>11261</v>
      </c>
      <c r="C2034" s="3" t="s">
        <v>24915</v>
      </c>
      <c r="D2034" s="3" t="s">
        <v>24916</v>
      </c>
      <c r="E2034" s="3" t="s">
        <v>14814</v>
      </c>
    </row>
    <row r="2035" spans="1:5" s="3" customFormat="1" ht="17" customHeight="1">
      <c r="A2035" s="12" t="s">
        <v>11262</v>
      </c>
      <c r="B2035" s="3" t="s">
        <v>11263</v>
      </c>
      <c r="C2035" s="3" t="s">
        <v>24915</v>
      </c>
      <c r="D2035" s="3" t="s">
        <v>24916</v>
      </c>
      <c r="E2035" s="3" t="s">
        <v>14814</v>
      </c>
    </row>
    <row r="2036" spans="1:5" s="3" customFormat="1" ht="17" customHeight="1">
      <c r="A2036" s="12" t="s">
        <v>11264</v>
      </c>
      <c r="B2036" s="3" t="s">
        <v>11265</v>
      </c>
      <c r="C2036" s="3" t="s">
        <v>24915</v>
      </c>
      <c r="D2036" s="3" t="s">
        <v>24916</v>
      </c>
      <c r="E2036" s="3" t="s">
        <v>14814</v>
      </c>
    </row>
    <row r="2037" spans="1:5" s="3" customFormat="1" ht="17" customHeight="1">
      <c r="A2037" s="12" t="s">
        <v>11266</v>
      </c>
      <c r="B2037" s="3" t="s">
        <v>11267</v>
      </c>
      <c r="C2037" s="3" t="s">
        <v>24915</v>
      </c>
      <c r="D2037" s="3" t="s">
        <v>24916</v>
      </c>
      <c r="E2037" s="3" t="s">
        <v>14814</v>
      </c>
    </row>
    <row r="2038" spans="1:5" s="3" customFormat="1" ht="17" customHeight="1">
      <c r="A2038" s="12" t="s">
        <v>11268</v>
      </c>
      <c r="B2038" s="3" t="s">
        <v>11269</v>
      </c>
      <c r="C2038" s="3" t="s">
        <v>24915</v>
      </c>
      <c r="D2038" s="3" t="s">
        <v>24916</v>
      </c>
      <c r="E2038" s="3" t="s">
        <v>14814</v>
      </c>
    </row>
    <row r="2039" spans="1:5" s="3" customFormat="1" ht="17" customHeight="1">
      <c r="A2039" s="12" t="s">
        <v>11270</v>
      </c>
      <c r="B2039" s="3" t="s">
        <v>11271</v>
      </c>
      <c r="C2039" s="3" t="s">
        <v>24915</v>
      </c>
      <c r="D2039" s="3" t="s">
        <v>24916</v>
      </c>
      <c r="E2039" s="3" t="s">
        <v>14819</v>
      </c>
    </row>
    <row r="2040" spans="1:5" s="3" customFormat="1" ht="17" customHeight="1">
      <c r="A2040" s="12" t="s">
        <v>11272</v>
      </c>
      <c r="B2040" s="3" t="s">
        <v>11273</v>
      </c>
      <c r="C2040" s="3" t="s">
        <v>24915</v>
      </c>
      <c r="D2040" s="3" t="s">
        <v>24916</v>
      </c>
      <c r="E2040" s="3" t="s">
        <v>14819</v>
      </c>
    </row>
    <row r="2041" spans="1:5" s="3" customFormat="1" ht="17" customHeight="1">
      <c r="A2041" s="12" t="s">
        <v>11274</v>
      </c>
      <c r="B2041" s="3" t="s">
        <v>11275</v>
      </c>
      <c r="C2041" s="3" t="s">
        <v>24915</v>
      </c>
      <c r="D2041" s="3" t="s">
        <v>24916</v>
      </c>
      <c r="E2041" s="3" t="s">
        <v>14819</v>
      </c>
    </row>
    <row r="2042" spans="1:5" s="3" customFormat="1" ht="17" customHeight="1">
      <c r="A2042" s="12" t="s">
        <v>11276</v>
      </c>
      <c r="B2042" s="3" t="s">
        <v>11277</v>
      </c>
      <c r="C2042" s="3" t="s">
        <v>24915</v>
      </c>
      <c r="D2042" s="3" t="s">
        <v>24916</v>
      </c>
      <c r="E2042" s="3" t="s">
        <v>14819</v>
      </c>
    </row>
    <row r="2043" spans="1:5" s="3" customFormat="1" ht="17" customHeight="1">
      <c r="A2043" s="12" t="s">
        <v>11278</v>
      </c>
      <c r="B2043" s="3" t="s">
        <v>11279</v>
      </c>
      <c r="C2043" s="3" t="s">
        <v>24915</v>
      </c>
      <c r="D2043" s="3" t="s">
        <v>24916</v>
      </c>
      <c r="E2043" s="3" t="s">
        <v>14819</v>
      </c>
    </row>
    <row r="2044" spans="1:5" s="3" customFormat="1" ht="17" customHeight="1">
      <c r="A2044" s="12" t="s">
        <v>11280</v>
      </c>
      <c r="B2044" s="3" t="s">
        <v>11281</v>
      </c>
      <c r="C2044" s="3" t="s">
        <v>24915</v>
      </c>
      <c r="D2044" s="3" t="s">
        <v>24916</v>
      </c>
      <c r="E2044" s="3" t="s">
        <v>14819</v>
      </c>
    </row>
    <row r="2045" spans="1:5" s="3" customFormat="1" ht="17" customHeight="1">
      <c r="A2045" s="12" t="s">
        <v>11282</v>
      </c>
      <c r="B2045" s="3" t="s">
        <v>11283</v>
      </c>
      <c r="C2045" s="3" t="s">
        <v>24915</v>
      </c>
      <c r="D2045" s="3" t="s">
        <v>24916</v>
      </c>
      <c r="E2045" s="3" t="s">
        <v>14819</v>
      </c>
    </row>
    <row r="2046" spans="1:5" s="3" customFormat="1" ht="17" customHeight="1">
      <c r="A2046" s="12" t="s">
        <v>11284</v>
      </c>
      <c r="B2046" s="3" t="s">
        <v>11285</v>
      </c>
      <c r="C2046" s="3" t="s">
        <v>24915</v>
      </c>
      <c r="D2046" s="3" t="s">
        <v>24916</v>
      </c>
      <c r="E2046" s="3" t="s">
        <v>14820</v>
      </c>
    </row>
    <row r="2047" spans="1:5" s="3" customFormat="1" ht="17" customHeight="1">
      <c r="A2047" s="12" t="s">
        <v>11286</v>
      </c>
      <c r="B2047" s="3" t="s">
        <v>11287</v>
      </c>
      <c r="C2047" s="3" t="s">
        <v>24915</v>
      </c>
      <c r="D2047" s="3" t="s">
        <v>24916</v>
      </c>
      <c r="E2047" s="3" t="s">
        <v>14820</v>
      </c>
    </row>
    <row r="2048" spans="1:5" s="3" customFormat="1" ht="17" customHeight="1">
      <c r="A2048" s="12" t="s">
        <v>11288</v>
      </c>
      <c r="B2048" s="3" t="s">
        <v>11289</v>
      </c>
      <c r="C2048" s="3" t="s">
        <v>24915</v>
      </c>
      <c r="D2048" s="3" t="s">
        <v>24916</v>
      </c>
      <c r="E2048" s="3" t="s">
        <v>14820</v>
      </c>
    </row>
    <row r="2049" spans="1:5" s="3" customFormat="1" ht="17" customHeight="1">
      <c r="A2049" s="12" t="s">
        <v>11290</v>
      </c>
      <c r="B2049" s="3" t="s">
        <v>11291</v>
      </c>
      <c r="C2049" s="3" t="s">
        <v>24915</v>
      </c>
      <c r="D2049" s="3" t="s">
        <v>24916</v>
      </c>
      <c r="E2049" s="3" t="s">
        <v>14820</v>
      </c>
    </row>
    <row r="2050" spans="1:5" s="3" customFormat="1" ht="17" customHeight="1">
      <c r="A2050" s="12" t="s">
        <v>11292</v>
      </c>
      <c r="B2050" s="3" t="s">
        <v>11293</v>
      </c>
      <c r="C2050" s="3" t="s">
        <v>24915</v>
      </c>
      <c r="D2050" s="3" t="s">
        <v>24916</v>
      </c>
      <c r="E2050" s="3" t="s">
        <v>14820</v>
      </c>
    </row>
    <row r="2051" spans="1:5" s="3" customFormat="1" ht="17" customHeight="1">
      <c r="A2051" s="12" t="s">
        <v>11294</v>
      </c>
      <c r="B2051" s="3" t="s">
        <v>11295</v>
      </c>
      <c r="C2051" s="3" t="s">
        <v>24915</v>
      </c>
      <c r="D2051" s="3" t="s">
        <v>24916</v>
      </c>
      <c r="E2051" s="3" t="s">
        <v>14820</v>
      </c>
    </row>
    <row r="2052" spans="1:5" s="3" customFormat="1" ht="17" customHeight="1">
      <c r="A2052" s="12" t="s">
        <v>11296</v>
      </c>
      <c r="B2052" s="3" t="s">
        <v>11297</v>
      </c>
      <c r="C2052" s="3" t="s">
        <v>24915</v>
      </c>
      <c r="D2052" s="3" t="s">
        <v>24916</v>
      </c>
      <c r="E2052" s="3" t="s">
        <v>14820</v>
      </c>
    </row>
    <row r="2053" spans="1:5" s="3" customFormat="1" ht="17" customHeight="1">
      <c r="A2053" s="12" t="s">
        <v>11298</v>
      </c>
      <c r="B2053" s="3" t="s">
        <v>11299</v>
      </c>
      <c r="C2053" s="3" t="s">
        <v>24915</v>
      </c>
      <c r="D2053" s="3" t="s">
        <v>24916</v>
      </c>
      <c r="E2053" s="3" t="s">
        <v>14816</v>
      </c>
    </row>
    <row r="2054" spans="1:5" s="3" customFormat="1" ht="17" customHeight="1">
      <c r="A2054" s="12" t="s">
        <v>11300</v>
      </c>
      <c r="B2054" s="3" t="s">
        <v>11301</v>
      </c>
      <c r="C2054" s="3" t="s">
        <v>24915</v>
      </c>
      <c r="D2054" s="3" t="s">
        <v>24916</v>
      </c>
      <c r="E2054" s="3" t="s">
        <v>14816</v>
      </c>
    </row>
    <row r="2055" spans="1:5" s="3" customFormat="1" ht="17" customHeight="1">
      <c r="A2055" s="12" t="s">
        <v>11302</v>
      </c>
      <c r="B2055" s="3" t="s">
        <v>11303</v>
      </c>
      <c r="C2055" s="3" t="s">
        <v>24915</v>
      </c>
      <c r="D2055" s="3" t="s">
        <v>24916</v>
      </c>
      <c r="E2055" s="3" t="s">
        <v>14816</v>
      </c>
    </row>
    <row r="2056" spans="1:5" s="3" customFormat="1" ht="17" customHeight="1">
      <c r="A2056" s="12" t="s">
        <v>11304</v>
      </c>
      <c r="B2056" s="3" t="s">
        <v>11305</v>
      </c>
      <c r="C2056" s="3" t="s">
        <v>24915</v>
      </c>
      <c r="D2056" s="3" t="s">
        <v>24916</v>
      </c>
      <c r="E2056" s="3" t="s">
        <v>14815</v>
      </c>
    </row>
    <row r="2057" spans="1:5" s="3" customFormat="1" ht="17" customHeight="1">
      <c r="A2057" s="12" t="s">
        <v>11306</v>
      </c>
      <c r="B2057" s="3" t="s">
        <v>11307</v>
      </c>
      <c r="C2057" s="3" t="s">
        <v>24915</v>
      </c>
      <c r="D2057" s="3" t="s">
        <v>24916</v>
      </c>
      <c r="E2057" s="3" t="s">
        <v>14815</v>
      </c>
    </row>
    <row r="2058" spans="1:5" s="3" customFormat="1" ht="17" customHeight="1">
      <c r="A2058" s="12" t="s">
        <v>11308</v>
      </c>
      <c r="B2058" s="3" t="s">
        <v>11309</v>
      </c>
      <c r="C2058" s="3" t="s">
        <v>24915</v>
      </c>
      <c r="D2058" s="3" t="s">
        <v>24916</v>
      </c>
      <c r="E2058" s="3" t="s">
        <v>14815</v>
      </c>
    </row>
    <row r="2059" spans="1:5" s="3" customFormat="1" ht="17" customHeight="1">
      <c r="A2059" s="12" t="s">
        <v>11373</v>
      </c>
      <c r="B2059" s="3" t="s">
        <v>11352</v>
      </c>
      <c r="C2059" s="3" t="s">
        <v>3726</v>
      </c>
      <c r="D2059" s="3" t="s">
        <v>3744</v>
      </c>
      <c r="E2059" s="3" t="s">
        <v>12763</v>
      </c>
    </row>
    <row r="2060" spans="1:5" s="3" customFormat="1" ht="17" customHeight="1">
      <c r="A2060" s="12" t="s">
        <v>11372</v>
      </c>
      <c r="B2060" s="11" t="s">
        <v>33265</v>
      </c>
      <c r="C2060" s="3" t="s">
        <v>3726</v>
      </c>
      <c r="D2060" s="3" t="s">
        <v>1101</v>
      </c>
      <c r="E2060" s="3" t="s">
        <v>5072</v>
      </c>
    </row>
    <row r="2061" spans="1:5" s="3" customFormat="1" ht="17" customHeight="1">
      <c r="A2061" s="12" t="s">
        <v>11371</v>
      </c>
      <c r="B2061" s="11" t="s">
        <v>33266</v>
      </c>
      <c r="C2061" s="3" t="s">
        <v>3726</v>
      </c>
      <c r="D2061" s="3" t="s">
        <v>1101</v>
      </c>
      <c r="E2061" s="3" t="s">
        <v>5072</v>
      </c>
    </row>
    <row r="2062" spans="1:5" s="3" customFormat="1" ht="17" customHeight="1">
      <c r="A2062" s="12" t="s">
        <v>8694</v>
      </c>
      <c r="B2062" s="3" t="s">
        <v>8695</v>
      </c>
      <c r="C2062" s="3" t="s">
        <v>3726</v>
      </c>
      <c r="D2062" s="3" t="s">
        <v>11566</v>
      </c>
      <c r="E2062" s="3" t="s">
        <v>12069</v>
      </c>
    </row>
    <row r="2063" spans="1:5" s="3" customFormat="1" ht="17" customHeight="1">
      <c r="A2063" s="12" t="s">
        <v>8692</v>
      </c>
      <c r="B2063" s="3" t="s">
        <v>8693</v>
      </c>
      <c r="C2063" s="3" t="s">
        <v>3726</v>
      </c>
      <c r="D2063" s="3" t="s">
        <v>11566</v>
      </c>
      <c r="E2063" s="3" t="s">
        <v>12069</v>
      </c>
    </row>
    <row r="2064" spans="1:5" s="3" customFormat="1" ht="17" customHeight="1">
      <c r="A2064" s="12" t="s">
        <v>8690</v>
      </c>
      <c r="B2064" s="3" t="s">
        <v>8691</v>
      </c>
      <c r="C2064" s="3" t="s">
        <v>3726</v>
      </c>
      <c r="D2064" s="3" t="s">
        <v>11566</v>
      </c>
      <c r="E2064" s="3" t="s">
        <v>12069</v>
      </c>
    </row>
    <row r="2065" spans="1:5" s="3" customFormat="1" ht="17" customHeight="1">
      <c r="A2065" s="12" t="s">
        <v>8688</v>
      </c>
      <c r="B2065" s="3" t="s">
        <v>8689</v>
      </c>
      <c r="C2065" s="3" t="s">
        <v>3726</v>
      </c>
      <c r="D2065" s="3" t="s">
        <v>11566</v>
      </c>
      <c r="E2065" s="3" t="s">
        <v>12069</v>
      </c>
    </row>
    <row r="2066" spans="1:5" s="3" customFormat="1" ht="17" customHeight="1">
      <c r="A2066" s="12" t="s">
        <v>8686</v>
      </c>
      <c r="B2066" s="3" t="s">
        <v>8687</v>
      </c>
      <c r="C2066" s="3" t="s">
        <v>3726</v>
      </c>
      <c r="D2066" s="3" t="s">
        <v>11566</v>
      </c>
      <c r="E2066" s="3" t="s">
        <v>12069</v>
      </c>
    </row>
    <row r="2067" spans="1:5" s="3" customFormat="1" ht="17" customHeight="1">
      <c r="A2067" s="12" t="s">
        <v>8684</v>
      </c>
      <c r="B2067" s="3" t="s">
        <v>8685</v>
      </c>
      <c r="C2067" s="3" t="s">
        <v>3726</v>
      </c>
      <c r="D2067" s="3" t="s">
        <v>11566</v>
      </c>
      <c r="E2067" s="3" t="s">
        <v>12069</v>
      </c>
    </row>
    <row r="2068" spans="1:5" s="3" customFormat="1" ht="17" customHeight="1">
      <c r="A2068" s="12" t="s">
        <v>8682</v>
      </c>
      <c r="B2068" s="3" t="s">
        <v>8683</v>
      </c>
      <c r="C2068" s="3" t="s">
        <v>3726</v>
      </c>
      <c r="D2068" s="3" t="s">
        <v>11566</v>
      </c>
      <c r="E2068" s="3" t="s">
        <v>12069</v>
      </c>
    </row>
    <row r="2069" spans="1:5" s="3" customFormat="1" ht="17" customHeight="1">
      <c r="A2069" s="12" t="s">
        <v>8672</v>
      </c>
      <c r="B2069" s="3" t="s">
        <v>8673</v>
      </c>
      <c r="C2069" s="3" t="s">
        <v>3726</v>
      </c>
      <c r="D2069" s="3" t="s">
        <v>11566</v>
      </c>
      <c r="E2069" s="3" t="s">
        <v>12069</v>
      </c>
    </row>
    <row r="2070" spans="1:5" s="3" customFormat="1" ht="17" customHeight="1">
      <c r="A2070" s="12" t="s">
        <v>8670</v>
      </c>
      <c r="B2070" s="3" t="s">
        <v>8671</v>
      </c>
      <c r="C2070" s="3" t="s">
        <v>3726</v>
      </c>
      <c r="D2070" s="3" t="s">
        <v>11566</v>
      </c>
      <c r="E2070" s="3" t="s">
        <v>12069</v>
      </c>
    </row>
    <row r="2071" spans="1:5" s="3" customFormat="1" ht="17" customHeight="1">
      <c r="A2071" s="12" t="s">
        <v>8668</v>
      </c>
      <c r="B2071" s="3" t="s">
        <v>8669</v>
      </c>
      <c r="C2071" s="3" t="s">
        <v>3726</v>
      </c>
      <c r="D2071" s="3" t="s">
        <v>11566</v>
      </c>
      <c r="E2071" s="3" t="s">
        <v>12069</v>
      </c>
    </row>
    <row r="2072" spans="1:5" s="3" customFormat="1" ht="17" customHeight="1">
      <c r="A2072" s="12" t="s">
        <v>8666</v>
      </c>
      <c r="B2072" s="3" t="s">
        <v>8667</v>
      </c>
      <c r="C2072" s="3" t="s">
        <v>3726</v>
      </c>
      <c r="D2072" s="3" t="s">
        <v>11566</v>
      </c>
      <c r="E2072" s="3" t="s">
        <v>12069</v>
      </c>
    </row>
    <row r="2073" spans="1:5" s="3" customFormat="1" ht="17" customHeight="1">
      <c r="A2073" s="12" t="s">
        <v>8664</v>
      </c>
      <c r="B2073" s="3" t="s">
        <v>8665</v>
      </c>
      <c r="C2073" s="3" t="s">
        <v>3726</v>
      </c>
      <c r="D2073" s="3" t="s">
        <v>11566</v>
      </c>
      <c r="E2073" s="3" t="s">
        <v>12069</v>
      </c>
    </row>
    <row r="2074" spans="1:5" s="3" customFormat="1" ht="17" customHeight="1">
      <c r="A2074" s="12" t="s">
        <v>8662</v>
      </c>
      <c r="B2074" s="3" t="s">
        <v>8663</v>
      </c>
      <c r="C2074" s="3" t="s">
        <v>3726</v>
      </c>
      <c r="D2074" s="3" t="s">
        <v>11566</v>
      </c>
      <c r="E2074" s="3" t="s">
        <v>12069</v>
      </c>
    </row>
    <row r="2075" spans="1:5" s="3" customFormat="1" ht="17" customHeight="1">
      <c r="A2075" s="12" t="s">
        <v>11400</v>
      </c>
      <c r="B2075" s="3" t="s">
        <v>11392</v>
      </c>
      <c r="C2075" s="3" t="s">
        <v>3726</v>
      </c>
      <c r="D2075" s="3" t="s">
        <v>3744</v>
      </c>
      <c r="E2075" s="3" t="s">
        <v>12763</v>
      </c>
    </row>
    <row r="2076" spans="1:5" s="3" customFormat="1" ht="17" customHeight="1">
      <c r="A2076" s="12" t="s">
        <v>12464</v>
      </c>
      <c r="B2076" s="3" t="s">
        <v>12572</v>
      </c>
      <c r="C2076" s="3" t="s">
        <v>3726</v>
      </c>
      <c r="D2076" s="3" t="s">
        <v>1101</v>
      </c>
      <c r="E2076" s="3" t="s">
        <v>12115</v>
      </c>
    </row>
    <row r="2077" spans="1:5" s="3" customFormat="1" ht="17" customHeight="1">
      <c r="A2077" s="12" t="s">
        <v>12465</v>
      </c>
      <c r="B2077" s="3" t="s">
        <v>12573</v>
      </c>
      <c r="C2077" s="3" t="s">
        <v>3726</v>
      </c>
      <c r="D2077" s="3" t="s">
        <v>1101</v>
      </c>
      <c r="E2077" s="3" t="s">
        <v>12115</v>
      </c>
    </row>
    <row r="2078" spans="1:5" s="3" customFormat="1" ht="17" customHeight="1">
      <c r="A2078" s="12" t="s">
        <v>12466</v>
      </c>
      <c r="B2078" s="3" t="s">
        <v>12574</v>
      </c>
      <c r="C2078" s="3" t="s">
        <v>3726</v>
      </c>
      <c r="D2078" s="3" t="s">
        <v>1101</v>
      </c>
      <c r="E2078" s="3" t="s">
        <v>12115</v>
      </c>
    </row>
    <row r="2079" spans="1:5" s="3" customFormat="1" ht="17" customHeight="1">
      <c r="A2079" s="12" t="s">
        <v>11369</v>
      </c>
      <c r="B2079" s="3" t="s">
        <v>11350</v>
      </c>
      <c r="C2079" s="3" t="s">
        <v>3726</v>
      </c>
      <c r="D2079" s="3" t="s">
        <v>3999</v>
      </c>
      <c r="E2079" s="3" t="s">
        <v>12158</v>
      </c>
    </row>
    <row r="2080" spans="1:5" s="3" customFormat="1" ht="17" customHeight="1">
      <c r="A2080" s="12" t="s">
        <v>11368</v>
      </c>
      <c r="B2080" s="3" t="s">
        <v>11349</v>
      </c>
      <c r="C2080" s="3" t="s">
        <v>3726</v>
      </c>
      <c r="D2080" s="3" t="s">
        <v>3999</v>
      </c>
      <c r="E2080" s="3" t="s">
        <v>12158</v>
      </c>
    </row>
    <row r="2081" spans="1:5" s="3" customFormat="1" ht="17" customHeight="1">
      <c r="A2081" s="12" t="s">
        <v>11367</v>
      </c>
      <c r="B2081" s="3" t="s">
        <v>11348</v>
      </c>
      <c r="C2081" s="3" t="s">
        <v>3726</v>
      </c>
      <c r="D2081" s="3" t="s">
        <v>1101</v>
      </c>
      <c r="E2081" s="3" t="s">
        <v>8503</v>
      </c>
    </row>
    <row r="2082" spans="1:5" s="3" customFormat="1" ht="17" customHeight="1">
      <c r="A2082" s="12" t="s">
        <v>11366</v>
      </c>
      <c r="B2082" s="3" t="s">
        <v>11347</v>
      </c>
      <c r="C2082" s="3" t="s">
        <v>3726</v>
      </c>
      <c r="D2082" s="3" t="s">
        <v>1101</v>
      </c>
      <c r="E2082" s="3" t="s">
        <v>8503</v>
      </c>
    </row>
    <row r="2083" spans="1:5" s="3" customFormat="1" ht="17" customHeight="1">
      <c r="A2083" s="12" t="s">
        <v>11365</v>
      </c>
      <c r="B2083" s="3" t="s">
        <v>11346</v>
      </c>
      <c r="C2083" s="3" t="s">
        <v>3726</v>
      </c>
      <c r="D2083" s="3" t="s">
        <v>1101</v>
      </c>
      <c r="E2083" s="3" t="s">
        <v>8503</v>
      </c>
    </row>
    <row r="2084" spans="1:5" s="3" customFormat="1" ht="17" customHeight="1">
      <c r="A2084" s="12" t="s">
        <v>11428</v>
      </c>
      <c r="B2084" s="3" t="s">
        <v>11412</v>
      </c>
      <c r="C2084" s="3" t="s">
        <v>3726</v>
      </c>
      <c r="D2084" s="3" t="s">
        <v>1101</v>
      </c>
      <c r="E2084" s="3" t="s">
        <v>8503</v>
      </c>
    </row>
    <row r="2085" spans="1:5" s="3" customFormat="1" ht="17" customHeight="1">
      <c r="A2085" s="12" t="s">
        <v>11448</v>
      </c>
      <c r="B2085" s="3" t="s">
        <v>11444</v>
      </c>
      <c r="C2085" s="3" t="s">
        <v>3726</v>
      </c>
      <c r="D2085" s="3" t="s">
        <v>3999</v>
      </c>
      <c r="E2085" s="3" t="s">
        <v>6199</v>
      </c>
    </row>
    <row r="2086" spans="1:5" s="3" customFormat="1" ht="17" customHeight="1">
      <c r="A2086" s="12" t="s">
        <v>11940</v>
      </c>
      <c r="B2086" s="3" t="s">
        <v>34695</v>
      </c>
      <c r="C2086" s="3" t="s">
        <v>3726</v>
      </c>
      <c r="D2086" s="3" t="s">
        <v>3872</v>
      </c>
      <c r="E2086" s="3" t="s">
        <v>5585</v>
      </c>
    </row>
    <row r="2087" spans="1:5" s="3" customFormat="1" ht="17" customHeight="1">
      <c r="A2087" s="12" t="s">
        <v>12541</v>
      </c>
      <c r="B2087" s="3" t="s">
        <v>12646</v>
      </c>
      <c r="C2087" s="3" t="s">
        <v>3726</v>
      </c>
      <c r="D2087" s="3" t="s">
        <v>3872</v>
      </c>
      <c r="E2087" s="3" t="s">
        <v>5585</v>
      </c>
    </row>
    <row r="2088" spans="1:5" s="3" customFormat="1" ht="17" customHeight="1">
      <c r="A2088" s="12" t="s">
        <v>11557</v>
      </c>
      <c r="B2088" s="3" t="s">
        <v>11550</v>
      </c>
      <c r="C2088" s="3" t="s">
        <v>3726</v>
      </c>
      <c r="D2088" s="3" t="s">
        <v>1101</v>
      </c>
      <c r="E2088" s="3" t="s">
        <v>3717</v>
      </c>
    </row>
    <row r="2089" spans="1:5" s="3" customFormat="1" ht="17" customHeight="1">
      <c r="A2089" s="12" t="s">
        <v>11559</v>
      </c>
      <c r="B2089" s="3" t="s">
        <v>11549</v>
      </c>
      <c r="C2089" s="3" t="s">
        <v>3726</v>
      </c>
      <c r="D2089" s="3" t="s">
        <v>1101</v>
      </c>
      <c r="E2089" s="3" t="s">
        <v>3717</v>
      </c>
    </row>
    <row r="2090" spans="1:5" s="3" customFormat="1" ht="17" customHeight="1">
      <c r="A2090" s="12" t="s">
        <v>11998</v>
      </c>
      <c r="B2090" s="3" t="s">
        <v>12008</v>
      </c>
      <c r="C2090" s="3" t="s">
        <v>3726</v>
      </c>
      <c r="D2090" s="3" t="s">
        <v>1101</v>
      </c>
      <c r="E2090" s="3" t="s">
        <v>3717</v>
      </c>
    </row>
    <row r="2091" spans="1:5" s="3" customFormat="1" ht="17" customHeight="1">
      <c r="A2091" s="12" t="s">
        <v>11954</v>
      </c>
      <c r="B2091" s="3" t="s">
        <v>34640</v>
      </c>
      <c r="C2091" s="3" t="s">
        <v>3726</v>
      </c>
      <c r="D2091" s="3" t="s">
        <v>1101</v>
      </c>
      <c r="E2091" s="3" t="s">
        <v>3717</v>
      </c>
    </row>
    <row r="2092" spans="1:5" s="3" customFormat="1" ht="17" customHeight="1">
      <c r="A2092" s="12" t="s">
        <v>8660</v>
      </c>
      <c r="B2092" s="3" t="s">
        <v>8661</v>
      </c>
      <c r="C2092" s="3" t="s">
        <v>3726</v>
      </c>
      <c r="D2092" s="3" t="s">
        <v>11566</v>
      </c>
      <c r="E2092" s="3" t="s">
        <v>12069</v>
      </c>
    </row>
    <row r="2093" spans="1:5" s="3" customFormat="1" ht="17" customHeight="1">
      <c r="A2093" s="12" t="s">
        <v>8658</v>
      </c>
      <c r="B2093" s="3" t="s">
        <v>8659</v>
      </c>
      <c r="C2093" s="3" t="s">
        <v>3726</v>
      </c>
      <c r="D2093" s="3" t="s">
        <v>11566</v>
      </c>
      <c r="E2093" s="3" t="s">
        <v>12069</v>
      </c>
    </row>
    <row r="2094" spans="1:5" s="3" customFormat="1" ht="17" customHeight="1">
      <c r="A2094" s="12" t="s">
        <v>8656</v>
      </c>
      <c r="B2094" s="3" t="s">
        <v>8657</v>
      </c>
      <c r="C2094" s="3" t="s">
        <v>3726</v>
      </c>
      <c r="D2094" s="3" t="s">
        <v>11566</v>
      </c>
      <c r="E2094" s="3" t="s">
        <v>12069</v>
      </c>
    </row>
    <row r="2095" spans="1:5" s="3" customFormat="1" ht="17" customHeight="1">
      <c r="A2095" s="12" t="s">
        <v>8654</v>
      </c>
      <c r="B2095" s="3" t="s">
        <v>8655</v>
      </c>
      <c r="C2095" s="3" t="s">
        <v>3726</v>
      </c>
      <c r="D2095" s="3" t="s">
        <v>11566</v>
      </c>
      <c r="E2095" s="3" t="s">
        <v>12069</v>
      </c>
    </row>
    <row r="2096" spans="1:5" s="3" customFormat="1" ht="17" customHeight="1">
      <c r="A2096" s="12" t="s">
        <v>11451</v>
      </c>
      <c r="B2096" s="3" t="s">
        <v>11447</v>
      </c>
      <c r="C2096" s="3" t="s">
        <v>3726</v>
      </c>
      <c r="D2096" s="3" t="s">
        <v>1101</v>
      </c>
      <c r="E2096" s="3" t="s">
        <v>12115</v>
      </c>
    </row>
    <row r="2097" spans="1:5" s="3" customFormat="1" ht="17" customHeight="1">
      <c r="A2097" s="12" t="s">
        <v>12467</v>
      </c>
      <c r="B2097" s="3" t="s">
        <v>12575</v>
      </c>
      <c r="C2097" s="3" t="s">
        <v>3726</v>
      </c>
      <c r="D2097" s="3" t="s">
        <v>12667</v>
      </c>
      <c r="E2097" s="3" t="s">
        <v>12668</v>
      </c>
    </row>
    <row r="2098" spans="1:5" s="3" customFormat="1" ht="17" customHeight="1">
      <c r="A2098" s="12" t="s">
        <v>11563</v>
      </c>
      <c r="B2098" s="3" t="s">
        <v>11554</v>
      </c>
      <c r="C2098" s="3" t="s">
        <v>3726</v>
      </c>
      <c r="D2098" s="3" t="s">
        <v>1101</v>
      </c>
      <c r="E2098" s="3" t="s">
        <v>12115</v>
      </c>
    </row>
    <row r="2099" spans="1:5" s="3" customFormat="1" ht="17" customHeight="1">
      <c r="A2099" s="12" t="s">
        <v>11576</v>
      </c>
      <c r="B2099" s="3" t="s">
        <v>11595</v>
      </c>
      <c r="C2099" s="3" t="s">
        <v>3726</v>
      </c>
      <c r="D2099" s="3" t="s">
        <v>1101</v>
      </c>
      <c r="E2099" s="3" t="s">
        <v>8503</v>
      </c>
    </row>
    <row r="2100" spans="1:5" s="3" customFormat="1" ht="17" customHeight="1">
      <c r="A2100" s="12" t="s">
        <v>11978</v>
      </c>
      <c r="B2100" s="3" t="s">
        <v>11976</v>
      </c>
      <c r="C2100" s="3" t="s">
        <v>3726</v>
      </c>
      <c r="D2100" s="3" t="s">
        <v>1101</v>
      </c>
      <c r="E2100" s="3" t="s">
        <v>8503</v>
      </c>
    </row>
    <row r="2101" spans="1:5" s="3" customFormat="1" ht="17" customHeight="1">
      <c r="A2101" s="12" t="s">
        <v>11970</v>
      </c>
      <c r="B2101" s="3" t="s">
        <v>11964</v>
      </c>
      <c r="C2101" s="3" t="s">
        <v>3726</v>
      </c>
      <c r="D2101" s="3" t="s">
        <v>1101</v>
      </c>
      <c r="E2101" s="3" t="s">
        <v>8503</v>
      </c>
    </row>
    <row r="2102" spans="1:5" s="3" customFormat="1" ht="17" customHeight="1">
      <c r="A2102" s="12" t="s">
        <v>11577</v>
      </c>
      <c r="B2102" s="3" t="s">
        <v>11596</v>
      </c>
      <c r="C2102" s="3" t="s">
        <v>3726</v>
      </c>
      <c r="D2102" s="3" t="s">
        <v>12667</v>
      </c>
      <c r="E2102" s="3" t="s">
        <v>8503</v>
      </c>
    </row>
    <row r="2103" spans="1:5" s="3" customFormat="1" ht="17" customHeight="1">
      <c r="A2103" s="12" t="s">
        <v>12468</v>
      </c>
      <c r="B2103" s="3" t="s">
        <v>12576</v>
      </c>
      <c r="C2103" s="3" t="s">
        <v>3726</v>
      </c>
      <c r="D2103" s="3" t="s">
        <v>3999</v>
      </c>
      <c r="E2103" s="3" t="s">
        <v>6199</v>
      </c>
    </row>
    <row r="2104" spans="1:5" s="3" customFormat="1" ht="17" customHeight="1">
      <c r="A2104" s="12" t="s">
        <v>11466</v>
      </c>
      <c r="B2104" s="3" t="s">
        <v>11486</v>
      </c>
      <c r="C2104" s="3" t="s">
        <v>3726</v>
      </c>
      <c r="D2104" s="3" t="s">
        <v>3999</v>
      </c>
      <c r="E2104" s="3" t="s">
        <v>6199</v>
      </c>
    </row>
    <row r="2105" spans="1:5" s="3" customFormat="1" ht="17" customHeight="1">
      <c r="A2105" s="12" t="s">
        <v>12469</v>
      </c>
      <c r="B2105" s="3" t="s">
        <v>12577</v>
      </c>
      <c r="C2105" s="3" t="s">
        <v>3726</v>
      </c>
      <c r="D2105" s="3" t="s">
        <v>3999</v>
      </c>
      <c r="E2105" s="3" t="s">
        <v>6199</v>
      </c>
    </row>
    <row r="2106" spans="1:5" s="3" customFormat="1" ht="17" customHeight="1">
      <c r="A2106" s="12" t="s">
        <v>12029</v>
      </c>
      <c r="B2106" s="3" t="s">
        <v>12044</v>
      </c>
      <c r="C2106" s="3" t="s">
        <v>3726</v>
      </c>
      <c r="D2106" s="3" t="s">
        <v>3999</v>
      </c>
      <c r="E2106" s="3" t="s">
        <v>6199</v>
      </c>
    </row>
    <row r="2107" spans="1:5" s="3" customFormat="1" ht="17" customHeight="1">
      <c r="A2107" s="12" t="s">
        <v>11968</v>
      </c>
      <c r="B2107" s="3" t="s">
        <v>12165</v>
      </c>
      <c r="C2107" s="3" t="s">
        <v>3726</v>
      </c>
      <c r="D2107" s="3" t="s">
        <v>3999</v>
      </c>
      <c r="E2107" s="3" t="s">
        <v>6199</v>
      </c>
    </row>
    <row r="2108" spans="1:5" s="3" customFormat="1" ht="17" customHeight="1">
      <c r="A2108" s="12" t="s">
        <v>8652</v>
      </c>
      <c r="B2108" s="3" t="s">
        <v>8653</v>
      </c>
      <c r="C2108" s="3" t="s">
        <v>3726</v>
      </c>
      <c r="D2108" s="3" t="s">
        <v>11566</v>
      </c>
      <c r="E2108" s="3" t="s">
        <v>12069</v>
      </c>
    </row>
    <row r="2109" spans="1:5" s="3" customFormat="1" ht="17" customHeight="1">
      <c r="A2109" s="12" t="s">
        <v>8650</v>
      </c>
      <c r="B2109" s="3" t="s">
        <v>8651</v>
      </c>
      <c r="C2109" s="3" t="s">
        <v>3726</v>
      </c>
      <c r="D2109" s="3" t="s">
        <v>11566</v>
      </c>
      <c r="E2109" s="3" t="s">
        <v>12069</v>
      </c>
    </row>
    <row r="2110" spans="1:5" s="3" customFormat="1" ht="17" customHeight="1">
      <c r="A2110" s="12" t="s">
        <v>8648</v>
      </c>
      <c r="B2110" s="3" t="s">
        <v>8649</v>
      </c>
      <c r="C2110" s="3" t="s">
        <v>3726</v>
      </c>
      <c r="D2110" s="3" t="s">
        <v>11566</v>
      </c>
      <c r="E2110" s="3" t="s">
        <v>12069</v>
      </c>
    </row>
    <row r="2111" spans="1:5" s="3" customFormat="1" ht="17" customHeight="1">
      <c r="A2111" s="12" t="s">
        <v>8647</v>
      </c>
      <c r="B2111" s="3" t="s">
        <v>20646</v>
      </c>
      <c r="C2111" s="3" t="s">
        <v>3726</v>
      </c>
      <c r="D2111" s="3" t="s">
        <v>11566</v>
      </c>
      <c r="E2111" s="3" t="s">
        <v>12069</v>
      </c>
    </row>
    <row r="2112" spans="1:5" s="3" customFormat="1" ht="17" customHeight="1">
      <c r="A2112" s="12" t="s">
        <v>8645</v>
      </c>
      <c r="B2112" s="3" t="s">
        <v>8646</v>
      </c>
      <c r="C2112" s="3" t="s">
        <v>3726</v>
      </c>
      <c r="D2112" s="3" t="s">
        <v>11566</v>
      </c>
      <c r="E2112" s="3" t="s">
        <v>12069</v>
      </c>
    </row>
    <row r="2113" spans="1:5" s="3" customFormat="1" ht="17" customHeight="1">
      <c r="A2113" s="12" t="s">
        <v>8643</v>
      </c>
      <c r="B2113" s="3" t="s">
        <v>8644</v>
      </c>
      <c r="C2113" s="3" t="s">
        <v>3726</v>
      </c>
      <c r="D2113" s="3" t="s">
        <v>11566</v>
      </c>
      <c r="E2113" s="3" t="s">
        <v>12069</v>
      </c>
    </row>
    <row r="2114" spans="1:5" s="3" customFormat="1" ht="17" customHeight="1">
      <c r="A2114" s="12" t="s">
        <v>11471</v>
      </c>
      <c r="B2114" s="3" t="s">
        <v>11491</v>
      </c>
      <c r="C2114" s="3" t="s">
        <v>3726</v>
      </c>
      <c r="D2114" s="3" t="s">
        <v>3744</v>
      </c>
      <c r="E2114" s="3" t="s">
        <v>12763</v>
      </c>
    </row>
    <row r="2115" spans="1:5" s="3" customFormat="1" ht="17" customHeight="1">
      <c r="A2115" s="12" t="s">
        <v>8641</v>
      </c>
      <c r="B2115" s="3" t="s">
        <v>8642</v>
      </c>
      <c r="C2115" s="3" t="s">
        <v>3726</v>
      </c>
      <c r="D2115" s="3" t="s">
        <v>11566</v>
      </c>
      <c r="E2115" s="3" t="s">
        <v>12069</v>
      </c>
    </row>
    <row r="2116" spans="1:5" s="3" customFormat="1" ht="17" customHeight="1">
      <c r="A2116" s="12" t="s">
        <v>8639</v>
      </c>
      <c r="B2116" s="3" t="s">
        <v>8640</v>
      </c>
      <c r="C2116" s="3" t="s">
        <v>3726</v>
      </c>
      <c r="D2116" s="3" t="s">
        <v>11566</v>
      </c>
      <c r="E2116" s="3" t="s">
        <v>12069</v>
      </c>
    </row>
    <row r="2117" spans="1:5" s="3" customFormat="1" ht="17" customHeight="1">
      <c r="A2117" s="12" t="s">
        <v>8637</v>
      </c>
      <c r="B2117" s="3" t="s">
        <v>8638</v>
      </c>
      <c r="C2117" s="3" t="s">
        <v>3726</v>
      </c>
      <c r="D2117" s="3" t="s">
        <v>11566</v>
      </c>
      <c r="E2117" s="3" t="s">
        <v>12069</v>
      </c>
    </row>
    <row r="2118" spans="1:5" s="3" customFormat="1" ht="17" customHeight="1">
      <c r="A2118" s="12" t="s">
        <v>11472</v>
      </c>
      <c r="B2118" s="3" t="s">
        <v>11492</v>
      </c>
      <c r="C2118" s="3" t="s">
        <v>3726</v>
      </c>
      <c r="D2118" s="3" t="s">
        <v>3872</v>
      </c>
      <c r="E2118" s="3" t="s">
        <v>5585</v>
      </c>
    </row>
    <row r="2119" spans="1:5" s="3" customFormat="1" ht="17" customHeight="1">
      <c r="A2119" s="12" t="s">
        <v>11473</v>
      </c>
      <c r="B2119" s="3" t="s">
        <v>11493</v>
      </c>
      <c r="C2119" s="3" t="s">
        <v>3726</v>
      </c>
      <c r="D2119" s="3" t="s">
        <v>3744</v>
      </c>
      <c r="E2119" s="3" t="s">
        <v>12763</v>
      </c>
    </row>
    <row r="2120" spans="1:5" s="3" customFormat="1" ht="17" customHeight="1">
      <c r="A2120" s="12" t="s">
        <v>11474</v>
      </c>
      <c r="B2120" s="3" t="s">
        <v>11494</v>
      </c>
      <c r="C2120" s="3" t="s">
        <v>1107</v>
      </c>
      <c r="D2120" s="3" t="s">
        <v>12671</v>
      </c>
      <c r="E2120" s="3" t="s">
        <v>13520</v>
      </c>
    </row>
    <row r="2121" spans="1:5" s="3" customFormat="1" ht="17" customHeight="1">
      <c r="A2121" s="12" t="s">
        <v>11457</v>
      </c>
      <c r="B2121" s="3" t="s">
        <v>11460</v>
      </c>
      <c r="C2121" s="3" t="s">
        <v>1107</v>
      </c>
      <c r="D2121" s="3" t="s">
        <v>12671</v>
      </c>
      <c r="E2121" s="3" t="s">
        <v>13521</v>
      </c>
    </row>
    <row r="2122" spans="1:5" s="3" customFormat="1" ht="17" customHeight="1">
      <c r="A2122" s="12" t="s">
        <v>11475</v>
      </c>
      <c r="B2122" s="3" t="s">
        <v>11495</v>
      </c>
      <c r="C2122" s="3" t="s">
        <v>1107</v>
      </c>
      <c r="D2122" s="3" t="s">
        <v>12671</v>
      </c>
      <c r="E2122" s="3" t="s">
        <v>12080</v>
      </c>
    </row>
    <row r="2123" spans="1:5" s="3" customFormat="1" ht="17" customHeight="1">
      <c r="A2123" s="12" t="s">
        <v>8635</v>
      </c>
      <c r="B2123" s="3" t="s">
        <v>8636</v>
      </c>
      <c r="C2123" s="3" t="s">
        <v>3726</v>
      </c>
      <c r="D2123" s="3" t="s">
        <v>11566</v>
      </c>
      <c r="E2123" s="3" t="s">
        <v>12069</v>
      </c>
    </row>
    <row r="2124" spans="1:5" s="3" customFormat="1" ht="17" customHeight="1">
      <c r="A2124" s="12" t="s">
        <v>8633</v>
      </c>
      <c r="B2124" s="3" t="s">
        <v>8634</v>
      </c>
      <c r="C2124" s="3" t="s">
        <v>3726</v>
      </c>
      <c r="D2124" s="3" t="s">
        <v>11566</v>
      </c>
      <c r="E2124" s="3" t="s">
        <v>12069</v>
      </c>
    </row>
    <row r="2125" spans="1:5" s="3" customFormat="1" ht="17" customHeight="1">
      <c r="A2125" s="12" t="s">
        <v>8631</v>
      </c>
      <c r="B2125" s="3" t="s">
        <v>8632</v>
      </c>
      <c r="C2125" s="3" t="s">
        <v>3726</v>
      </c>
      <c r="D2125" s="3" t="s">
        <v>11566</v>
      </c>
      <c r="E2125" s="3" t="s">
        <v>12069</v>
      </c>
    </row>
    <row r="2126" spans="1:5" s="3" customFormat="1" ht="17" customHeight="1">
      <c r="A2126" s="12" t="s">
        <v>8629</v>
      </c>
      <c r="B2126" s="3" t="s">
        <v>8630</v>
      </c>
      <c r="C2126" s="3" t="s">
        <v>3726</v>
      </c>
      <c r="D2126" s="3" t="s">
        <v>11566</v>
      </c>
      <c r="E2126" s="3" t="s">
        <v>12069</v>
      </c>
    </row>
    <row r="2127" spans="1:5" s="3" customFormat="1" ht="17" customHeight="1">
      <c r="A2127" s="12" t="s">
        <v>11476</v>
      </c>
      <c r="B2127" s="3" t="s">
        <v>11496</v>
      </c>
      <c r="C2127" s="3" t="s">
        <v>3726</v>
      </c>
      <c r="D2127" s="3" t="s">
        <v>3744</v>
      </c>
      <c r="E2127" s="3" t="s">
        <v>12763</v>
      </c>
    </row>
    <row r="2128" spans="1:5" s="3" customFormat="1" ht="17" customHeight="1">
      <c r="A2128" s="12" t="s">
        <v>8627</v>
      </c>
      <c r="B2128" s="3" t="s">
        <v>8628</v>
      </c>
      <c r="C2128" s="3" t="s">
        <v>3726</v>
      </c>
      <c r="D2128" s="3" t="s">
        <v>11566</v>
      </c>
      <c r="E2128" s="3" t="s">
        <v>12069</v>
      </c>
    </row>
    <row r="2129" spans="1:5" s="3" customFormat="1" ht="17" customHeight="1">
      <c r="A2129" s="12" t="s">
        <v>8625</v>
      </c>
      <c r="B2129" s="3" t="s">
        <v>8626</v>
      </c>
      <c r="C2129" s="3" t="s">
        <v>3726</v>
      </c>
      <c r="D2129" s="3" t="s">
        <v>11566</v>
      </c>
      <c r="E2129" s="3" t="s">
        <v>12069</v>
      </c>
    </row>
    <row r="2130" spans="1:5" s="3" customFormat="1" ht="17" customHeight="1">
      <c r="A2130" s="12" t="s">
        <v>8624</v>
      </c>
      <c r="B2130" s="3" t="s">
        <v>20647</v>
      </c>
      <c r="C2130" s="3" t="s">
        <v>3726</v>
      </c>
      <c r="D2130" s="3" t="s">
        <v>11566</v>
      </c>
      <c r="E2130" s="3" t="s">
        <v>12069</v>
      </c>
    </row>
    <row r="2131" spans="1:5" s="3" customFormat="1" ht="17" customHeight="1">
      <c r="A2131" s="12" t="s">
        <v>8623</v>
      </c>
      <c r="B2131" s="3" t="s">
        <v>20648</v>
      </c>
      <c r="C2131" s="3" t="s">
        <v>3726</v>
      </c>
      <c r="D2131" s="3" t="s">
        <v>11566</v>
      </c>
      <c r="E2131" s="3" t="s">
        <v>12069</v>
      </c>
    </row>
    <row r="2132" spans="1:5" s="3" customFormat="1" ht="17" customHeight="1">
      <c r="A2132" s="12" t="s">
        <v>8605</v>
      </c>
      <c r="B2132" s="3" t="s">
        <v>20649</v>
      </c>
      <c r="C2132" s="3" t="s">
        <v>3726</v>
      </c>
      <c r="D2132" s="3" t="s">
        <v>11566</v>
      </c>
      <c r="E2132" s="3" t="s">
        <v>12069</v>
      </c>
    </row>
    <row r="2133" spans="1:5" s="3" customFormat="1" ht="17" customHeight="1">
      <c r="A2133" s="12" t="s">
        <v>8603</v>
      </c>
      <c r="B2133" s="3" t="s">
        <v>8604</v>
      </c>
      <c r="C2133" s="3" t="s">
        <v>3726</v>
      </c>
      <c r="D2133" s="3" t="s">
        <v>11566</v>
      </c>
      <c r="E2133" s="3" t="s">
        <v>12069</v>
      </c>
    </row>
    <row r="2134" spans="1:5" s="3" customFormat="1" ht="17" customHeight="1">
      <c r="A2134" s="12" t="s">
        <v>8601</v>
      </c>
      <c r="B2134" s="3" t="s">
        <v>8602</v>
      </c>
      <c r="C2134" s="3" t="s">
        <v>3726</v>
      </c>
      <c r="D2134" s="3" t="s">
        <v>11566</v>
      </c>
      <c r="E2134" s="3" t="s">
        <v>12069</v>
      </c>
    </row>
    <row r="2135" spans="1:5" s="3" customFormat="1" ht="17" customHeight="1">
      <c r="A2135" s="12" t="s">
        <v>8599</v>
      </c>
      <c r="B2135" s="3" t="s">
        <v>8600</v>
      </c>
      <c r="C2135" s="3" t="s">
        <v>3726</v>
      </c>
      <c r="D2135" s="3" t="s">
        <v>11566</v>
      </c>
      <c r="E2135" s="3" t="s">
        <v>12069</v>
      </c>
    </row>
    <row r="2136" spans="1:5" s="3" customFormat="1" ht="17" customHeight="1">
      <c r="A2136" s="12" t="s">
        <v>8597</v>
      </c>
      <c r="B2136" s="3" t="s">
        <v>8598</v>
      </c>
      <c r="C2136" s="3" t="s">
        <v>3726</v>
      </c>
      <c r="D2136" s="3" t="s">
        <v>11566</v>
      </c>
      <c r="E2136" s="3" t="s">
        <v>12069</v>
      </c>
    </row>
    <row r="2137" spans="1:5" s="3" customFormat="1" ht="17" customHeight="1">
      <c r="A2137" s="12" t="s">
        <v>8595</v>
      </c>
      <c r="B2137" s="3" t="s">
        <v>8596</v>
      </c>
      <c r="C2137" s="3" t="s">
        <v>3726</v>
      </c>
      <c r="D2137" s="3" t="s">
        <v>11566</v>
      </c>
      <c r="E2137" s="3" t="s">
        <v>12069</v>
      </c>
    </row>
    <row r="2138" spans="1:5" s="3" customFormat="1" ht="17" customHeight="1">
      <c r="A2138" s="12" t="s">
        <v>8593</v>
      </c>
      <c r="B2138" s="3" t="s">
        <v>8594</v>
      </c>
      <c r="C2138" s="3" t="s">
        <v>3726</v>
      </c>
      <c r="D2138" s="3" t="s">
        <v>11566</v>
      </c>
      <c r="E2138" s="3" t="s">
        <v>12069</v>
      </c>
    </row>
    <row r="2139" spans="1:5" s="3" customFormat="1" ht="17" customHeight="1">
      <c r="A2139" s="12" t="s">
        <v>8591</v>
      </c>
      <c r="B2139" s="3" t="s">
        <v>8592</v>
      </c>
      <c r="C2139" s="3" t="s">
        <v>3726</v>
      </c>
      <c r="D2139" s="3" t="s">
        <v>11566</v>
      </c>
      <c r="E2139" s="3" t="s">
        <v>12069</v>
      </c>
    </row>
    <row r="2140" spans="1:5" s="3" customFormat="1" ht="17" customHeight="1">
      <c r="A2140" s="12" t="s">
        <v>11536</v>
      </c>
      <c r="B2140" s="3" t="s">
        <v>39324</v>
      </c>
      <c r="C2140" s="3" t="s">
        <v>3713</v>
      </c>
      <c r="D2140" s="3" t="s">
        <v>18793</v>
      </c>
      <c r="E2140" s="3" t="s">
        <v>18793</v>
      </c>
    </row>
    <row r="2141" spans="1:5" s="3" customFormat="1" ht="17" customHeight="1">
      <c r="A2141" s="12" t="s">
        <v>11537</v>
      </c>
      <c r="B2141" s="3" t="s">
        <v>11538</v>
      </c>
      <c r="C2141" s="3" t="s">
        <v>3713</v>
      </c>
      <c r="D2141" s="3" t="s">
        <v>18793</v>
      </c>
      <c r="E2141" s="3" t="s">
        <v>18793</v>
      </c>
    </row>
    <row r="2142" spans="1:5" s="3" customFormat="1" ht="17" customHeight="1">
      <c r="A2142" s="12" t="s">
        <v>12166</v>
      </c>
      <c r="B2142" s="3" t="s">
        <v>11638</v>
      </c>
      <c r="C2142" s="3" t="s">
        <v>3726</v>
      </c>
      <c r="D2142" s="3" t="s">
        <v>3744</v>
      </c>
      <c r="E2142" s="3" t="s">
        <v>5829</v>
      </c>
    </row>
    <row r="2143" spans="1:5" s="3" customFormat="1" ht="17" customHeight="1">
      <c r="A2143" s="12" t="s">
        <v>11581</v>
      </c>
      <c r="B2143" s="3" t="s">
        <v>11600</v>
      </c>
      <c r="C2143" s="3" t="s">
        <v>3726</v>
      </c>
      <c r="D2143" s="3" t="s">
        <v>3744</v>
      </c>
      <c r="E2143" s="3" t="s">
        <v>5829</v>
      </c>
    </row>
    <row r="2144" spans="1:5" s="3" customFormat="1" ht="17" customHeight="1">
      <c r="A2144" s="12" t="s">
        <v>8589</v>
      </c>
      <c r="B2144" s="3" t="s">
        <v>8590</v>
      </c>
      <c r="C2144" s="3" t="s">
        <v>3726</v>
      </c>
      <c r="D2144" s="3" t="s">
        <v>11566</v>
      </c>
      <c r="E2144" s="3" t="s">
        <v>12069</v>
      </c>
    </row>
    <row r="2145" spans="1:5" s="3" customFormat="1" ht="17" customHeight="1">
      <c r="A2145" s="12" t="s">
        <v>8587</v>
      </c>
      <c r="B2145" s="3" t="s">
        <v>8588</v>
      </c>
      <c r="C2145" s="3" t="s">
        <v>3726</v>
      </c>
      <c r="D2145" s="3" t="s">
        <v>11566</v>
      </c>
      <c r="E2145" s="3" t="s">
        <v>12069</v>
      </c>
    </row>
    <row r="2146" spans="1:5" s="3" customFormat="1" ht="17" customHeight="1">
      <c r="A2146" s="12" t="s">
        <v>8585</v>
      </c>
      <c r="B2146" s="3" t="s">
        <v>8586</v>
      </c>
      <c r="C2146" s="3" t="s">
        <v>3726</v>
      </c>
      <c r="D2146" s="3" t="s">
        <v>11566</v>
      </c>
      <c r="E2146" s="3" t="s">
        <v>12069</v>
      </c>
    </row>
    <row r="2147" spans="1:5" s="3" customFormat="1" ht="17" customHeight="1">
      <c r="A2147" s="12" t="s">
        <v>8583</v>
      </c>
      <c r="B2147" s="3" t="s">
        <v>8584</v>
      </c>
      <c r="C2147" s="3" t="s">
        <v>3726</v>
      </c>
      <c r="D2147" s="3" t="s">
        <v>11566</v>
      </c>
      <c r="E2147" s="3" t="s">
        <v>12069</v>
      </c>
    </row>
    <row r="2148" spans="1:5" s="3" customFormat="1" ht="17" customHeight="1">
      <c r="A2148" s="12" t="s">
        <v>8581</v>
      </c>
      <c r="B2148" s="3" t="s">
        <v>8582</v>
      </c>
      <c r="C2148" s="3" t="s">
        <v>3726</v>
      </c>
      <c r="D2148" s="3" t="s">
        <v>11566</v>
      </c>
      <c r="E2148" s="3" t="s">
        <v>12069</v>
      </c>
    </row>
    <row r="2149" spans="1:5" s="3" customFormat="1" ht="17" customHeight="1">
      <c r="A2149" s="12" t="s">
        <v>8579</v>
      </c>
      <c r="B2149" s="3" t="s">
        <v>8580</v>
      </c>
      <c r="C2149" s="3" t="s">
        <v>3726</v>
      </c>
      <c r="D2149" s="3" t="s">
        <v>11566</v>
      </c>
      <c r="E2149" s="3" t="s">
        <v>12069</v>
      </c>
    </row>
    <row r="2150" spans="1:5" s="3" customFormat="1" ht="17" customHeight="1">
      <c r="A2150" s="12" t="s">
        <v>8577</v>
      </c>
      <c r="B2150" s="3" t="s">
        <v>8578</v>
      </c>
      <c r="C2150" s="3" t="s">
        <v>3726</v>
      </c>
      <c r="D2150" s="3" t="s">
        <v>11566</v>
      </c>
      <c r="E2150" s="3" t="s">
        <v>12069</v>
      </c>
    </row>
    <row r="2151" spans="1:5" s="3" customFormat="1" ht="17" customHeight="1">
      <c r="A2151" s="12" t="s">
        <v>8575</v>
      </c>
      <c r="B2151" s="3" t="s">
        <v>8576</v>
      </c>
      <c r="C2151" s="3" t="s">
        <v>3726</v>
      </c>
      <c r="D2151" s="3" t="s">
        <v>11566</v>
      </c>
      <c r="E2151" s="3" t="s">
        <v>12069</v>
      </c>
    </row>
    <row r="2152" spans="1:5" s="3" customFormat="1" ht="17" customHeight="1">
      <c r="A2152" s="12" t="s">
        <v>8573</v>
      </c>
      <c r="B2152" s="3" t="s">
        <v>8574</v>
      </c>
      <c r="C2152" s="3" t="s">
        <v>3726</v>
      </c>
      <c r="D2152" s="3" t="s">
        <v>11566</v>
      </c>
      <c r="E2152" s="3" t="s">
        <v>12069</v>
      </c>
    </row>
    <row r="2153" spans="1:5" s="3" customFormat="1" ht="17" customHeight="1">
      <c r="A2153" s="12" t="s">
        <v>8571</v>
      </c>
      <c r="B2153" s="3" t="s">
        <v>8572</v>
      </c>
      <c r="C2153" s="3" t="s">
        <v>3726</v>
      </c>
      <c r="D2153" s="3" t="s">
        <v>11566</v>
      </c>
      <c r="E2153" s="3" t="s">
        <v>12069</v>
      </c>
    </row>
    <row r="2154" spans="1:5" s="3" customFormat="1" ht="17" customHeight="1">
      <c r="A2154" s="12" t="s">
        <v>8569</v>
      </c>
      <c r="B2154" s="3" t="s">
        <v>8570</v>
      </c>
      <c r="C2154" s="3" t="s">
        <v>3726</v>
      </c>
      <c r="D2154" s="3" t="s">
        <v>11566</v>
      </c>
      <c r="E2154" s="3" t="s">
        <v>12069</v>
      </c>
    </row>
    <row r="2155" spans="1:5" s="3" customFormat="1" ht="17" customHeight="1">
      <c r="A2155" s="12" t="s">
        <v>11502</v>
      </c>
      <c r="B2155" s="3" t="s">
        <v>11519</v>
      </c>
      <c r="C2155" s="3" t="s">
        <v>3726</v>
      </c>
      <c r="D2155" s="3" t="s">
        <v>3739</v>
      </c>
      <c r="E2155" s="3" t="s">
        <v>12167</v>
      </c>
    </row>
    <row r="2156" spans="1:5" s="3" customFormat="1" ht="17" customHeight="1">
      <c r="A2156" s="12" t="s">
        <v>11505</v>
      </c>
      <c r="B2156" s="3" t="s">
        <v>11522</v>
      </c>
      <c r="C2156" s="3" t="s">
        <v>3726</v>
      </c>
      <c r="D2156" s="3" t="s">
        <v>3739</v>
      </c>
      <c r="E2156" s="3" t="s">
        <v>12167</v>
      </c>
    </row>
    <row r="2157" spans="1:5" s="3" customFormat="1" ht="17" customHeight="1">
      <c r="A2157" s="12" t="s">
        <v>11506</v>
      </c>
      <c r="B2157" s="3" t="s">
        <v>11523</v>
      </c>
      <c r="C2157" s="3" t="s">
        <v>3726</v>
      </c>
      <c r="D2157" s="3" t="s">
        <v>3739</v>
      </c>
      <c r="E2157" s="3" t="s">
        <v>12167</v>
      </c>
    </row>
    <row r="2158" spans="1:5" s="3" customFormat="1" ht="17" customHeight="1">
      <c r="A2158" s="12" t="s">
        <v>11511</v>
      </c>
      <c r="B2158" s="3" t="s">
        <v>11528</v>
      </c>
      <c r="C2158" s="3" t="s">
        <v>3726</v>
      </c>
      <c r="D2158" s="3" t="s">
        <v>3739</v>
      </c>
      <c r="E2158" s="3" t="s">
        <v>12167</v>
      </c>
    </row>
    <row r="2159" spans="1:5" s="3" customFormat="1" ht="17" customHeight="1">
      <c r="A2159" s="12" t="s">
        <v>11512</v>
      </c>
      <c r="B2159" s="3" t="s">
        <v>11529</v>
      </c>
      <c r="C2159" s="3" t="s">
        <v>3726</v>
      </c>
      <c r="D2159" s="3" t="s">
        <v>3739</v>
      </c>
      <c r="E2159" s="3" t="s">
        <v>12167</v>
      </c>
    </row>
    <row r="2160" spans="1:5" s="3" customFormat="1" ht="17" customHeight="1">
      <c r="A2160" s="12" t="s">
        <v>11507</v>
      </c>
      <c r="B2160" s="3" t="s">
        <v>11524</v>
      </c>
      <c r="C2160" s="3" t="s">
        <v>3726</v>
      </c>
      <c r="D2160" s="3" t="s">
        <v>3739</v>
      </c>
      <c r="E2160" s="3" t="s">
        <v>12167</v>
      </c>
    </row>
    <row r="2161" spans="1:5" s="3" customFormat="1" ht="17" customHeight="1">
      <c r="A2161" s="12" t="s">
        <v>11972</v>
      </c>
      <c r="B2161" s="3" t="s">
        <v>11974</v>
      </c>
      <c r="C2161" s="3" t="s">
        <v>3726</v>
      </c>
      <c r="D2161" s="3" t="s">
        <v>3739</v>
      </c>
      <c r="E2161" s="3" t="s">
        <v>12167</v>
      </c>
    </row>
    <row r="2162" spans="1:5" s="3" customFormat="1" ht="17" customHeight="1">
      <c r="A2162" s="12" t="s">
        <v>12472</v>
      </c>
      <c r="B2162" s="3" t="s">
        <v>11519</v>
      </c>
      <c r="C2162" s="3" t="s">
        <v>3726</v>
      </c>
      <c r="D2162" s="3" t="s">
        <v>3739</v>
      </c>
      <c r="E2162" s="3" t="s">
        <v>12167</v>
      </c>
    </row>
    <row r="2163" spans="1:5" s="3" customFormat="1" ht="17" customHeight="1">
      <c r="A2163" s="12" t="s">
        <v>12473</v>
      </c>
      <c r="B2163" s="3" t="s">
        <v>11528</v>
      </c>
      <c r="C2163" s="3" t="s">
        <v>3726</v>
      </c>
      <c r="D2163" s="3" t="s">
        <v>3739</v>
      </c>
      <c r="E2163" s="3" t="s">
        <v>12167</v>
      </c>
    </row>
    <row r="2164" spans="1:5" s="3" customFormat="1" ht="17" customHeight="1">
      <c r="A2164" s="12" t="s">
        <v>12474</v>
      </c>
      <c r="B2164" s="3" t="s">
        <v>12580</v>
      </c>
      <c r="C2164" s="3" t="s">
        <v>3726</v>
      </c>
      <c r="D2164" s="3" t="s">
        <v>3739</v>
      </c>
      <c r="E2164" s="3" t="s">
        <v>12167</v>
      </c>
    </row>
    <row r="2165" spans="1:5" s="3" customFormat="1" ht="17" customHeight="1">
      <c r="A2165" s="12" t="s">
        <v>12475</v>
      </c>
      <c r="B2165" s="3" t="s">
        <v>12581</v>
      </c>
      <c r="C2165" s="3" t="s">
        <v>3726</v>
      </c>
      <c r="D2165" s="3" t="s">
        <v>3739</v>
      </c>
      <c r="E2165" s="3" t="s">
        <v>12167</v>
      </c>
    </row>
    <row r="2166" spans="1:5" s="3" customFormat="1" ht="17" customHeight="1">
      <c r="A2166" s="12" t="s">
        <v>12476</v>
      </c>
      <c r="B2166" s="3" t="s">
        <v>12582</v>
      </c>
      <c r="C2166" s="3" t="s">
        <v>3726</v>
      </c>
      <c r="D2166" s="3" t="s">
        <v>3739</v>
      </c>
      <c r="E2166" s="3" t="s">
        <v>12167</v>
      </c>
    </row>
    <row r="2167" spans="1:5" s="3" customFormat="1" ht="17" customHeight="1">
      <c r="A2167" s="12" t="s">
        <v>12477</v>
      </c>
      <c r="B2167" s="3" t="s">
        <v>12583</v>
      </c>
      <c r="C2167" s="3" t="s">
        <v>3726</v>
      </c>
      <c r="D2167" s="3" t="s">
        <v>3739</v>
      </c>
      <c r="E2167" s="3" t="s">
        <v>12167</v>
      </c>
    </row>
    <row r="2168" spans="1:5" s="3" customFormat="1" ht="17" customHeight="1">
      <c r="A2168" s="12" t="s">
        <v>12478</v>
      </c>
      <c r="B2168" s="3" t="s">
        <v>12584</v>
      </c>
      <c r="C2168" s="3" t="s">
        <v>3726</v>
      </c>
      <c r="D2168" s="3" t="s">
        <v>3739</v>
      </c>
      <c r="E2168" s="3" t="s">
        <v>12167</v>
      </c>
    </row>
    <row r="2169" spans="1:5" s="3" customFormat="1" ht="17" customHeight="1">
      <c r="A2169" s="12" t="s">
        <v>11617</v>
      </c>
      <c r="B2169" s="3" t="s">
        <v>11627</v>
      </c>
      <c r="C2169" s="3" t="s">
        <v>3726</v>
      </c>
      <c r="D2169" s="3" t="s">
        <v>3739</v>
      </c>
      <c r="E2169" s="3" t="s">
        <v>23265</v>
      </c>
    </row>
    <row r="2170" spans="1:5" s="3" customFormat="1" ht="17" customHeight="1">
      <c r="A2170" s="12" t="s">
        <v>12027</v>
      </c>
      <c r="B2170" s="3" t="s">
        <v>12042</v>
      </c>
      <c r="C2170" s="3" t="s">
        <v>3726</v>
      </c>
      <c r="D2170" s="3" t="s">
        <v>3744</v>
      </c>
      <c r="E2170" s="3" t="s">
        <v>5649</v>
      </c>
    </row>
    <row r="2171" spans="1:5" s="3" customFormat="1" ht="17" customHeight="1">
      <c r="A2171" s="12" t="s">
        <v>11919</v>
      </c>
      <c r="B2171" s="3" t="s">
        <v>12168</v>
      </c>
      <c r="C2171" s="3" t="s">
        <v>3726</v>
      </c>
      <c r="D2171" s="3" t="s">
        <v>3744</v>
      </c>
      <c r="E2171" s="3" t="s">
        <v>5649</v>
      </c>
    </row>
    <row r="2172" spans="1:5" s="3" customFormat="1" ht="17" customHeight="1">
      <c r="A2172" s="12" t="s">
        <v>11620</v>
      </c>
      <c r="B2172" s="3" t="s">
        <v>11630</v>
      </c>
      <c r="C2172" s="3" t="s">
        <v>3726</v>
      </c>
      <c r="D2172" s="3" t="s">
        <v>3744</v>
      </c>
      <c r="E2172" s="3" t="s">
        <v>5649</v>
      </c>
    </row>
    <row r="2173" spans="1:5" s="3" customFormat="1" ht="17" customHeight="1">
      <c r="A2173" s="12" t="s">
        <v>12479</v>
      </c>
      <c r="B2173" s="3" t="s">
        <v>12585</v>
      </c>
      <c r="C2173" s="3" t="s">
        <v>3726</v>
      </c>
      <c r="D2173" s="3" t="s">
        <v>3744</v>
      </c>
      <c r="E2173" s="3" t="s">
        <v>5649</v>
      </c>
    </row>
    <row r="2174" spans="1:5" s="3" customFormat="1" ht="17" customHeight="1">
      <c r="A2174" s="12" t="s">
        <v>12693</v>
      </c>
      <c r="B2174" s="3" t="s">
        <v>12711</v>
      </c>
      <c r="C2174" s="3" t="s">
        <v>3726</v>
      </c>
      <c r="D2174" s="3" t="s">
        <v>3739</v>
      </c>
      <c r="E2174" s="3" t="s">
        <v>23265</v>
      </c>
    </row>
    <row r="2175" spans="1:5" s="3" customFormat="1" ht="17" customHeight="1">
      <c r="A2175" s="12" t="s">
        <v>11918</v>
      </c>
      <c r="B2175" s="3" t="s">
        <v>11936</v>
      </c>
      <c r="C2175" s="3" t="s">
        <v>3726</v>
      </c>
      <c r="D2175" s="3" t="s">
        <v>3739</v>
      </c>
      <c r="E2175" s="3" t="s">
        <v>23265</v>
      </c>
    </row>
    <row r="2176" spans="1:5" s="3" customFormat="1" ht="17" customHeight="1">
      <c r="A2176" s="12" t="s">
        <v>11582</v>
      </c>
      <c r="B2176" s="3" t="s">
        <v>11601</v>
      </c>
      <c r="C2176" s="3" t="s">
        <v>3726</v>
      </c>
      <c r="D2176" s="3" t="s">
        <v>3744</v>
      </c>
      <c r="E2176" s="3" t="s">
        <v>12763</v>
      </c>
    </row>
    <row r="2177" spans="1:5" s="3" customFormat="1" ht="17" customHeight="1">
      <c r="A2177" s="12" t="s">
        <v>11572</v>
      </c>
      <c r="B2177" s="3" t="s">
        <v>11569</v>
      </c>
      <c r="C2177" s="3" t="s">
        <v>3726</v>
      </c>
      <c r="D2177" s="3" t="s">
        <v>3744</v>
      </c>
      <c r="E2177" s="3" t="s">
        <v>12763</v>
      </c>
    </row>
    <row r="2178" spans="1:5" s="3" customFormat="1" ht="17" customHeight="1">
      <c r="A2178" s="12" t="s">
        <v>11917</v>
      </c>
      <c r="B2178" s="3" t="s">
        <v>11935</v>
      </c>
      <c r="C2178" s="3" t="s">
        <v>3726</v>
      </c>
      <c r="D2178" s="3" t="s">
        <v>3744</v>
      </c>
      <c r="E2178" s="3" t="s">
        <v>12763</v>
      </c>
    </row>
    <row r="2179" spans="1:5" s="3" customFormat="1" ht="17" customHeight="1">
      <c r="A2179" s="12" t="s">
        <v>11556</v>
      </c>
      <c r="B2179" s="3" t="s">
        <v>11548</v>
      </c>
      <c r="C2179" s="3" t="s">
        <v>3726</v>
      </c>
      <c r="D2179" s="3" t="s">
        <v>3744</v>
      </c>
      <c r="E2179" s="3" t="s">
        <v>12763</v>
      </c>
    </row>
    <row r="2180" spans="1:5" s="3" customFormat="1" ht="17" customHeight="1">
      <c r="A2180" s="12" t="s">
        <v>8567</v>
      </c>
      <c r="B2180" s="3" t="s">
        <v>8568</v>
      </c>
      <c r="C2180" s="3" t="s">
        <v>3726</v>
      </c>
      <c r="D2180" s="3" t="s">
        <v>11566</v>
      </c>
      <c r="E2180" s="3" t="s">
        <v>12069</v>
      </c>
    </row>
    <row r="2181" spans="1:5" s="3" customFormat="1" ht="17" customHeight="1">
      <c r="A2181" s="12" t="s">
        <v>8559</v>
      </c>
      <c r="B2181" s="3" t="s">
        <v>8560</v>
      </c>
      <c r="C2181" s="3" t="s">
        <v>3726</v>
      </c>
      <c r="D2181" s="3" t="s">
        <v>11566</v>
      </c>
      <c r="E2181" s="3" t="s">
        <v>12069</v>
      </c>
    </row>
    <row r="2182" spans="1:5" s="3" customFormat="1" ht="17" customHeight="1">
      <c r="A2182" s="12" t="s">
        <v>8558</v>
      </c>
      <c r="B2182" s="3" t="s">
        <v>34696</v>
      </c>
      <c r="C2182" s="3" t="s">
        <v>3726</v>
      </c>
      <c r="D2182" s="3" t="s">
        <v>11566</v>
      </c>
      <c r="E2182" s="3" t="s">
        <v>12069</v>
      </c>
    </row>
    <row r="2183" spans="1:5" s="3" customFormat="1" ht="17" customHeight="1">
      <c r="A2183" s="12" t="s">
        <v>8552</v>
      </c>
      <c r="B2183" s="3" t="s">
        <v>8553</v>
      </c>
      <c r="C2183" s="3" t="s">
        <v>3726</v>
      </c>
      <c r="D2183" s="3" t="s">
        <v>11566</v>
      </c>
      <c r="E2183" s="3" t="s">
        <v>12069</v>
      </c>
    </row>
    <row r="2184" spans="1:5" s="3" customFormat="1" ht="17" customHeight="1">
      <c r="A2184" s="12" t="s">
        <v>8550</v>
      </c>
      <c r="B2184" s="3" t="s">
        <v>8551</v>
      </c>
      <c r="C2184" s="3" t="s">
        <v>3726</v>
      </c>
      <c r="D2184" s="3" t="s">
        <v>11566</v>
      </c>
      <c r="E2184" s="3" t="s">
        <v>12069</v>
      </c>
    </row>
    <row r="2185" spans="1:5" s="3" customFormat="1" ht="17" customHeight="1">
      <c r="A2185" s="12" t="s">
        <v>8548</v>
      </c>
      <c r="B2185" s="3" t="s">
        <v>8549</v>
      </c>
      <c r="C2185" s="3" t="s">
        <v>3726</v>
      </c>
      <c r="D2185" s="3" t="s">
        <v>11566</v>
      </c>
      <c r="E2185" s="3" t="s">
        <v>12069</v>
      </c>
    </row>
    <row r="2186" spans="1:5" s="3" customFormat="1" ht="17" customHeight="1">
      <c r="A2186" s="12" t="s">
        <v>11587</v>
      </c>
      <c r="B2186" s="3" t="s">
        <v>11606</v>
      </c>
      <c r="C2186" s="3" t="s">
        <v>3726</v>
      </c>
      <c r="D2186" s="3" t="s">
        <v>1101</v>
      </c>
      <c r="E2186" s="3" t="s">
        <v>12115</v>
      </c>
    </row>
    <row r="2187" spans="1:5" s="3" customFormat="1" ht="17" customHeight="1">
      <c r="A2187" s="12" t="s">
        <v>12480</v>
      </c>
      <c r="B2187" s="3" t="s">
        <v>12586</v>
      </c>
      <c r="C2187" s="3" t="s">
        <v>3726</v>
      </c>
      <c r="D2187" s="3" t="s">
        <v>12667</v>
      </c>
      <c r="E2187" s="3" t="s">
        <v>12668</v>
      </c>
    </row>
    <row r="2188" spans="1:5" s="3" customFormat="1" ht="17" customHeight="1">
      <c r="A2188" s="12" t="s">
        <v>11667</v>
      </c>
      <c r="B2188" s="3" t="s">
        <v>11666</v>
      </c>
      <c r="C2188" s="3" t="s">
        <v>3726</v>
      </c>
      <c r="D2188" s="3" t="s">
        <v>1101</v>
      </c>
      <c r="E2188" s="3" t="s">
        <v>12115</v>
      </c>
    </row>
    <row r="2189" spans="1:5" s="3" customFormat="1" ht="17" customHeight="1">
      <c r="A2189" s="12" t="s">
        <v>11588</v>
      </c>
      <c r="B2189" s="3" t="s">
        <v>12169</v>
      </c>
      <c r="C2189" s="3" t="s">
        <v>3713</v>
      </c>
      <c r="D2189" s="3" t="s">
        <v>18793</v>
      </c>
      <c r="E2189" s="3" t="s">
        <v>18793</v>
      </c>
    </row>
    <row r="2190" spans="1:5" s="3" customFormat="1" ht="17" customHeight="1">
      <c r="A2190" s="12" t="s">
        <v>11681</v>
      </c>
      <c r="B2190" s="3" t="s">
        <v>11680</v>
      </c>
      <c r="C2190" s="3" t="s">
        <v>3726</v>
      </c>
      <c r="D2190" s="3" t="s">
        <v>11011</v>
      </c>
      <c r="E2190" s="3" t="s">
        <v>12134</v>
      </c>
    </row>
    <row r="2191" spans="1:5" s="3" customFormat="1" ht="17" customHeight="1">
      <c r="A2191" s="12" t="s">
        <v>11615</v>
      </c>
      <c r="B2191" s="3" t="s">
        <v>11625</v>
      </c>
      <c r="C2191" s="3" t="s">
        <v>3726</v>
      </c>
      <c r="D2191" s="3" t="s">
        <v>11011</v>
      </c>
      <c r="E2191" s="3" t="s">
        <v>12134</v>
      </c>
    </row>
    <row r="2192" spans="1:5" s="3" customFormat="1" ht="17" customHeight="1">
      <c r="A2192" s="12" t="s">
        <v>11589</v>
      </c>
      <c r="B2192" s="3" t="s">
        <v>11607</v>
      </c>
      <c r="C2192" s="3" t="s">
        <v>3726</v>
      </c>
      <c r="D2192" s="3" t="s">
        <v>11011</v>
      </c>
      <c r="E2192" s="3" t="s">
        <v>12136</v>
      </c>
    </row>
    <row r="2193" spans="1:5" s="3" customFormat="1" ht="17" customHeight="1">
      <c r="A2193" s="12" t="s">
        <v>11590</v>
      </c>
      <c r="B2193" s="3" t="s">
        <v>11608</v>
      </c>
      <c r="C2193" s="3" t="s">
        <v>3726</v>
      </c>
      <c r="D2193" s="3" t="s">
        <v>11011</v>
      </c>
      <c r="E2193" s="3" t="s">
        <v>12136</v>
      </c>
    </row>
    <row r="2194" spans="1:5" s="3" customFormat="1" ht="17" customHeight="1">
      <c r="A2194" s="12" t="s">
        <v>13669</v>
      </c>
      <c r="B2194" s="3" t="s">
        <v>13676</v>
      </c>
      <c r="C2194" s="3" t="s">
        <v>12831</v>
      </c>
      <c r="D2194" s="3" t="s">
        <v>12665</v>
      </c>
      <c r="E2194" s="3" t="s">
        <v>12136</v>
      </c>
    </row>
    <row r="2195" spans="1:5" s="3" customFormat="1" ht="17" customHeight="1">
      <c r="A2195" s="12" t="s">
        <v>12651</v>
      </c>
      <c r="B2195" s="3" t="s">
        <v>12650</v>
      </c>
      <c r="C2195" s="3" t="s">
        <v>3726</v>
      </c>
      <c r="D2195" s="3" t="s">
        <v>12665</v>
      </c>
      <c r="E2195" s="3" t="s">
        <v>12136</v>
      </c>
    </row>
    <row r="2196" spans="1:5" s="3" customFormat="1" ht="17" customHeight="1">
      <c r="A2196" s="12" t="s">
        <v>11612</v>
      </c>
      <c r="B2196" s="3" t="s">
        <v>39319</v>
      </c>
      <c r="C2196" s="3" t="s">
        <v>3713</v>
      </c>
      <c r="D2196" s="3" t="s">
        <v>18793</v>
      </c>
      <c r="E2196" s="3" t="s">
        <v>18793</v>
      </c>
    </row>
    <row r="2197" spans="1:5" s="3" customFormat="1" ht="17" customHeight="1">
      <c r="A2197" s="12" t="s">
        <v>11613</v>
      </c>
      <c r="B2197" s="3" t="s">
        <v>39318</v>
      </c>
      <c r="C2197" s="3" t="s">
        <v>3713</v>
      </c>
      <c r="D2197" s="3" t="s">
        <v>18793</v>
      </c>
      <c r="E2197" s="3" t="s">
        <v>18793</v>
      </c>
    </row>
    <row r="2198" spans="1:5" s="3" customFormat="1" ht="17" customHeight="1">
      <c r="A2198" s="12" t="s">
        <v>11665</v>
      </c>
      <c r="B2198" s="3" t="s">
        <v>11664</v>
      </c>
      <c r="C2198" s="3" t="s">
        <v>3726</v>
      </c>
      <c r="D2198" s="3" t="s">
        <v>1101</v>
      </c>
      <c r="E2198" s="3" t="s">
        <v>8503</v>
      </c>
    </row>
    <row r="2199" spans="1:5" s="3" customFormat="1" ht="17" customHeight="1">
      <c r="A2199" s="12" t="s">
        <v>11663</v>
      </c>
      <c r="B2199" s="3" t="s">
        <v>11662</v>
      </c>
      <c r="C2199" s="3" t="s">
        <v>3726</v>
      </c>
      <c r="D2199" s="3" t="s">
        <v>1101</v>
      </c>
      <c r="E2199" s="3" t="s">
        <v>8503</v>
      </c>
    </row>
    <row r="2200" spans="1:5" s="3" customFormat="1" ht="17" customHeight="1">
      <c r="A2200" s="12" t="s">
        <v>8546</v>
      </c>
      <c r="B2200" s="3" t="s">
        <v>8547</v>
      </c>
      <c r="C2200" s="3" t="s">
        <v>3726</v>
      </c>
      <c r="D2200" s="3" t="s">
        <v>11566</v>
      </c>
      <c r="E2200" s="3" t="s">
        <v>12069</v>
      </c>
    </row>
    <row r="2201" spans="1:5" s="3" customFormat="1" ht="17" customHeight="1">
      <c r="A2201" s="12" t="s">
        <v>8544</v>
      </c>
      <c r="B2201" s="3" t="s">
        <v>8545</v>
      </c>
      <c r="C2201" s="3" t="s">
        <v>3726</v>
      </c>
      <c r="D2201" s="3" t="s">
        <v>11566</v>
      </c>
      <c r="E2201" s="3" t="s">
        <v>12069</v>
      </c>
    </row>
    <row r="2202" spans="1:5" s="3" customFormat="1" ht="17" customHeight="1">
      <c r="A2202" s="12" t="s">
        <v>8542</v>
      </c>
      <c r="B2202" s="3" t="s">
        <v>8543</v>
      </c>
      <c r="C2202" s="3" t="s">
        <v>3726</v>
      </c>
      <c r="D2202" s="3" t="s">
        <v>11566</v>
      </c>
      <c r="E2202" s="3" t="s">
        <v>12069</v>
      </c>
    </row>
    <row r="2203" spans="1:5" s="3" customFormat="1" ht="17" customHeight="1">
      <c r="A2203" s="12" t="s">
        <v>8540</v>
      </c>
      <c r="B2203" s="3" t="s">
        <v>8541</v>
      </c>
      <c r="C2203" s="3" t="s">
        <v>3726</v>
      </c>
      <c r="D2203" s="3" t="s">
        <v>11566</v>
      </c>
      <c r="E2203" s="3" t="s">
        <v>12069</v>
      </c>
    </row>
    <row r="2204" spans="1:5" s="3" customFormat="1" ht="17" customHeight="1">
      <c r="A2204" s="12" t="s">
        <v>8538</v>
      </c>
      <c r="B2204" s="3" t="s">
        <v>8539</v>
      </c>
      <c r="C2204" s="3" t="s">
        <v>3726</v>
      </c>
      <c r="D2204" s="3" t="s">
        <v>11566</v>
      </c>
      <c r="E2204" s="3" t="s">
        <v>12069</v>
      </c>
    </row>
    <row r="2205" spans="1:5" s="3" customFormat="1" ht="17" customHeight="1">
      <c r="A2205" s="12" t="s">
        <v>8536</v>
      </c>
      <c r="B2205" s="3" t="s">
        <v>8537</v>
      </c>
      <c r="C2205" s="3" t="s">
        <v>3726</v>
      </c>
      <c r="D2205" s="3" t="s">
        <v>11566</v>
      </c>
      <c r="E2205" s="3" t="s">
        <v>12069</v>
      </c>
    </row>
    <row r="2206" spans="1:5" s="3" customFormat="1" ht="17" customHeight="1">
      <c r="A2206" s="12" t="s">
        <v>11916</v>
      </c>
      <c r="B2206" s="3" t="s">
        <v>11934</v>
      </c>
      <c r="C2206" s="3" t="s">
        <v>3726</v>
      </c>
      <c r="D2206" s="3" t="s">
        <v>11011</v>
      </c>
      <c r="E2206" s="3" t="s">
        <v>12134</v>
      </c>
    </row>
    <row r="2207" spans="1:5" s="3" customFormat="1" ht="17" customHeight="1">
      <c r="A2207" s="12" t="s">
        <v>11621</v>
      </c>
      <c r="B2207" s="3" t="s">
        <v>11631</v>
      </c>
      <c r="C2207" s="3" t="s">
        <v>3726</v>
      </c>
      <c r="D2207" s="3" t="s">
        <v>11011</v>
      </c>
      <c r="E2207" s="3" t="s">
        <v>12134</v>
      </c>
    </row>
    <row r="2208" spans="1:5" s="3" customFormat="1" ht="17" customHeight="1">
      <c r="A2208" s="12" t="s">
        <v>11915</v>
      </c>
      <c r="B2208" s="3" t="s">
        <v>11933</v>
      </c>
      <c r="C2208" s="3" t="s">
        <v>3726</v>
      </c>
      <c r="D2208" s="3" t="s">
        <v>11011</v>
      </c>
      <c r="E2208" s="3" t="s">
        <v>12134</v>
      </c>
    </row>
    <row r="2209" spans="1:5" s="3" customFormat="1" ht="17" customHeight="1">
      <c r="A2209" s="12" t="s">
        <v>11656</v>
      </c>
      <c r="B2209" s="3" t="s">
        <v>11655</v>
      </c>
      <c r="C2209" s="3" t="s">
        <v>3726</v>
      </c>
      <c r="D2209" s="3" t="s">
        <v>11011</v>
      </c>
      <c r="E2209" s="3" t="s">
        <v>12134</v>
      </c>
    </row>
    <row r="2210" spans="1:5" s="3" customFormat="1" ht="17" customHeight="1">
      <c r="A2210" s="12" t="s">
        <v>11634</v>
      </c>
      <c r="B2210" s="3" t="s">
        <v>11636</v>
      </c>
      <c r="C2210" s="3" t="s">
        <v>3726</v>
      </c>
      <c r="D2210" s="3" t="s">
        <v>11011</v>
      </c>
      <c r="E2210" s="3" t="s">
        <v>12134</v>
      </c>
    </row>
    <row r="2211" spans="1:5" s="3" customFormat="1" ht="17" customHeight="1">
      <c r="A2211" s="12" t="s">
        <v>11979</v>
      </c>
      <c r="B2211" s="3" t="s">
        <v>11977</v>
      </c>
      <c r="C2211" s="3" t="s">
        <v>3726</v>
      </c>
      <c r="D2211" s="3" t="s">
        <v>11011</v>
      </c>
      <c r="E2211" s="3" t="s">
        <v>12134</v>
      </c>
    </row>
    <row r="2212" spans="1:5" s="3" customFormat="1" ht="17" customHeight="1">
      <c r="A2212" s="12" t="s">
        <v>11914</v>
      </c>
      <c r="B2212" s="3" t="s">
        <v>11932</v>
      </c>
      <c r="C2212" s="3" t="s">
        <v>3726</v>
      </c>
      <c r="D2212" s="3" t="s">
        <v>11011</v>
      </c>
      <c r="E2212" s="3" t="s">
        <v>12134</v>
      </c>
    </row>
    <row r="2213" spans="1:5" s="3" customFormat="1" ht="17" customHeight="1">
      <c r="A2213" s="12" t="s">
        <v>11913</v>
      </c>
      <c r="B2213" s="3" t="s">
        <v>11931</v>
      </c>
      <c r="C2213" s="3" t="s">
        <v>3726</v>
      </c>
      <c r="D2213" s="3" t="s">
        <v>11011</v>
      </c>
      <c r="E2213" s="3" t="s">
        <v>12134</v>
      </c>
    </row>
    <row r="2214" spans="1:5" s="3" customFormat="1" ht="17" customHeight="1">
      <c r="A2214" s="12" t="s">
        <v>11687</v>
      </c>
      <c r="B2214" s="3" t="s">
        <v>11686</v>
      </c>
      <c r="C2214" s="3" t="s">
        <v>3726</v>
      </c>
      <c r="D2214" s="3" t="s">
        <v>11011</v>
      </c>
      <c r="E2214" s="3" t="s">
        <v>12134</v>
      </c>
    </row>
    <row r="2215" spans="1:5" s="3" customFormat="1" ht="17" customHeight="1">
      <c r="A2215" s="12" t="s">
        <v>11654</v>
      </c>
      <c r="B2215" s="3" t="s">
        <v>11653</v>
      </c>
      <c r="C2215" s="3" t="s">
        <v>3726</v>
      </c>
      <c r="D2215" s="3" t="s">
        <v>11011</v>
      </c>
      <c r="E2215" s="3" t="s">
        <v>12137</v>
      </c>
    </row>
    <row r="2216" spans="1:5" s="3" customFormat="1" ht="17" customHeight="1">
      <c r="A2216" s="12" t="s">
        <v>11623</v>
      </c>
      <c r="B2216" s="3" t="s">
        <v>11633</v>
      </c>
      <c r="C2216" s="3" t="s">
        <v>3726</v>
      </c>
      <c r="D2216" s="3" t="s">
        <v>11011</v>
      </c>
      <c r="E2216" s="3" t="s">
        <v>12137</v>
      </c>
    </row>
    <row r="2217" spans="1:5" s="3" customFormat="1" ht="17" customHeight="1">
      <c r="A2217" s="12" t="s">
        <v>11622</v>
      </c>
      <c r="B2217" s="3" t="s">
        <v>11632</v>
      </c>
      <c r="C2217" s="3" t="s">
        <v>3726</v>
      </c>
      <c r="D2217" s="3" t="s">
        <v>11011</v>
      </c>
      <c r="E2217" s="3" t="s">
        <v>12137</v>
      </c>
    </row>
    <row r="2218" spans="1:5" s="3" customFormat="1" ht="17" customHeight="1">
      <c r="A2218" s="12" t="s">
        <v>12481</v>
      </c>
      <c r="B2218" s="3" t="s">
        <v>12587</v>
      </c>
      <c r="C2218" s="3" t="s">
        <v>3726</v>
      </c>
      <c r="D2218" s="3" t="s">
        <v>12665</v>
      </c>
      <c r="E2218" s="3" t="s">
        <v>12137</v>
      </c>
    </row>
    <row r="2219" spans="1:5" s="3" customFormat="1" ht="17" customHeight="1">
      <c r="A2219" s="12" t="s">
        <v>12482</v>
      </c>
      <c r="B2219" s="3" t="s">
        <v>12588</v>
      </c>
      <c r="C2219" s="3" t="s">
        <v>3726</v>
      </c>
      <c r="D2219" s="3" t="s">
        <v>12665</v>
      </c>
      <c r="E2219" s="3" t="s">
        <v>12137</v>
      </c>
    </row>
    <row r="2220" spans="1:5" s="3" customFormat="1" ht="17" customHeight="1">
      <c r="A2220" s="12" t="s">
        <v>11997</v>
      </c>
      <c r="B2220" s="3" t="s">
        <v>39316</v>
      </c>
      <c r="C2220" s="3" t="s">
        <v>3713</v>
      </c>
      <c r="D2220" s="3" t="s">
        <v>18793</v>
      </c>
      <c r="E2220" s="3" t="s">
        <v>18793</v>
      </c>
    </row>
    <row r="2221" spans="1:5" s="3" customFormat="1" ht="17" customHeight="1">
      <c r="A2221" s="12" t="s">
        <v>8534</v>
      </c>
      <c r="B2221" s="3" t="s">
        <v>8535</v>
      </c>
      <c r="C2221" s="3" t="s">
        <v>3726</v>
      </c>
      <c r="D2221" s="3" t="s">
        <v>11566</v>
      </c>
      <c r="E2221" s="3" t="s">
        <v>12069</v>
      </c>
    </row>
    <row r="2222" spans="1:5" s="3" customFormat="1" ht="17" customHeight="1">
      <c r="A2222" s="12" t="s">
        <v>8532</v>
      </c>
      <c r="B2222" s="3" t="s">
        <v>8533</v>
      </c>
      <c r="C2222" s="3" t="s">
        <v>3726</v>
      </c>
      <c r="D2222" s="3" t="s">
        <v>11566</v>
      </c>
      <c r="E2222" s="3" t="s">
        <v>12069</v>
      </c>
    </row>
    <row r="2223" spans="1:5" s="3" customFormat="1" ht="17" customHeight="1">
      <c r="A2223" s="12" t="s">
        <v>8530</v>
      </c>
      <c r="B2223" s="3" t="s">
        <v>8531</v>
      </c>
      <c r="C2223" s="3" t="s">
        <v>3726</v>
      </c>
      <c r="D2223" s="3" t="s">
        <v>11566</v>
      </c>
      <c r="E2223" s="3" t="s">
        <v>12069</v>
      </c>
    </row>
    <row r="2224" spans="1:5" s="3" customFormat="1" ht="17" customHeight="1">
      <c r="A2224" s="12" t="s">
        <v>8528</v>
      </c>
      <c r="B2224" s="3" t="s">
        <v>8529</v>
      </c>
      <c r="C2224" s="3" t="s">
        <v>3726</v>
      </c>
      <c r="D2224" s="3" t="s">
        <v>11566</v>
      </c>
      <c r="E2224" s="3" t="s">
        <v>12069</v>
      </c>
    </row>
    <row r="2225" spans="1:5" s="3" customFormat="1" ht="17" customHeight="1">
      <c r="A2225" s="12" t="s">
        <v>8526</v>
      </c>
      <c r="B2225" s="3" t="s">
        <v>8527</v>
      </c>
      <c r="C2225" s="3" t="s">
        <v>3726</v>
      </c>
      <c r="D2225" s="3" t="s">
        <v>11566</v>
      </c>
      <c r="E2225" s="3" t="s">
        <v>12069</v>
      </c>
    </row>
    <row r="2226" spans="1:5" s="3" customFormat="1" ht="17" customHeight="1">
      <c r="A2226" s="12" t="s">
        <v>8524</v>
      </c>
      <c r="B2226" s="3" t="s">
        <v>8525</v>
      </c>
      <c r="C2226" s="3" t="s">
        <v>3726</v>
      </c>
      <c r="D2226" s="3" t="s">
        <v>11566</v>
      </c>
      <c r="E2226" s="3" t="s">
        <v>12069</v>
      </c>
    </row>
    <row r="2227" spans="1:5" s="3" customFormat="1" ht="17" customHeight="1">
      <c r="A2227" s="12" t="s">
        <v>8522</v>
      </c>
      <c r="B2227" s="3" t="s">
        <v>8523</v>
      </c>
      <c r="C2227" s="3" t="s">
        <v>3726</v>
      </c>
      <c r="D2227" s="3" t="s">
        <v>11566</v>
      </c>
      <c r="E2227" s="3" t="s">
        <v>12069</v>
      </c>
    </row>
    <row r="2228" spans="1:5" s="3" customFormat="1" ht="17" customHeight="1">
      <c r="A2228" s="12" t="s">
        <v>8520</v>
      </c>
      <c r="B2228" s="3" t="s">
        <v>8521</v>
      </c>
      <c r="C2228" s="3" t="s">
        <v>3726</v>
      </c>
      <c r="D2228" s="3" t="s">
        <v>11566</v>
      </c>
      <c r="E2228" s="3" t="s">
        <v>12069</v>
      </c>
    </row>
    <row r="2229" spans="1:5" s="3" customFormat="1" ht="17" customHeight="1">
      <c r="A2229" s="12" t="s">
        <v>12486</v>
      </c>
      <c r="B2229" s="3" t="s">
        <v>12592</v>
      </c>
      <c r="C2229" s="3" t="s">
        <v>3726</v>
      </c>
      <c r="D2229" s="3" t="s">
        <v>12665</v>
      </c>
      <c r="E2229" s="3" t="s">
        <v>12137</v>
      </c>
    </row>
    <row r="2230" spans="1:5" s="3" customFormat="1" ht="17" customHeight="1">
      <c r="A2230" s="12" t="s">
        <v>12025</v>
      </c>
      <c r="B2230" s="3" t="s">
        <v>12040</v>
      </c>
      <c r="C2230" s="3" t="s">
        <v>3726</v>
      </c>
      <c r="D2230" s="3" t="s">
        <v>3813</v>
      </c>
      <c r="E2230" s="3" t="s">
        <v>3814</v>
      </c>
    </row>
    <row r="2231" spans="1:5" s="3" customFormat="1" ht="17" customHeight="1">
      <c r="A2231" s="12" t="s">
        <v>11648</v>
      </c>
      <c r="B2231" s="3" t="s">
        <v>11647</v>
      </c>
      <c r="C2231" s="3" t="s">
        <v>3726</v>
      </c>
      <c r="D2231" s="3" t="s">
        <v>12064</v>
      </c>
      <c r="E2231" s="3" t="s">
        <v>4338</v>
      </c>
    </row>
    <row r="2232" spans="1:5" s="3" customFormat="1" ht="17" customHeight="1">
      <c r="A2232" s="12" t="s">
        <v>8518</v>
      </c>
      <c r="B2232" s="3" t="s">
        <v>8519</v>
      </c>
      <c r="C2232" s="3" t="s">
        <v>3726</v>
      </c>
      <c r="D2232" s="3" t="s">
        <v>11566</v>
      </c>
      <c r="E2232" s="3" t="s">
        <v>12069</v>
      </c>
    </row>
    <row r="2233" spans="1:5" s="3" customFormat="1" ht="17" customHeight="1">
      <c r="A2233" s="12" t="s">
        <v>8495</v>
      </c>
      <c r="B2233" s="3" t="s">
        <v>8496</v>
      </c>
      <c r="C2233" s="3" t="s">
        <v>3726</v>
      </c>
      <c r="D2233" s="3" t="s">
        <v>11566</v>
      </c>
      <c r="E2233" s="3" t="s">
        <v>12069</v>
      </c>
    </row>
    <row r="2234" spans="1:5" s="3" customFormat="1" ht="17" customHeight="1">
      <c r="A2234" s="12" t="s">
        <v>11911</v>
      </c>
      <c r="B2234" s="3" t="s">
        <v>11929</v>
      </c>
      <c r="C2234" s="3" t="s">
        <v>3726</v>
      </c>
      <c r="D2234" s="3" t="s">
        <v>3744</v>
      </c>
      <c r="E2234" s="3" t="s">
        <v>12763</v>
      </c>
    </row>
    <row r="2235" spans="1:5" s="3" customFormat="1" ht="17" customHeight="1">
      <c r="A2235" s="12" t="s">
        <v>11910</v>
      </c>
      <c r="B2235" s="3" t="s">
        <v>11928</v>
      </c>
      <c r="C2235" s="3" t="s">
        <v>3726</v>
      </c>
      <c r="D2235" s="3" t="s">
        <v>3744</v>
      </c>
      <c r="E2235" s="3" t="s">
        <v>12763</v>
      </c>
    </row>
    <row r="2236" spans="1:5" s="3" customFormat="1" ht="17" customHeight="1">
      <c r="A2236" s="12" t="s">
        <v>11909</v>
      </c>
      <c r="B2236" s="3" t="s">
        <v>11927</v>
      </c>
      <c r="C2236" s="3" t="s">
        <v>3726</v>
      </c>
      <c r="D2236" s="3" t="s">
        <v>3744</v>
      </c>
      <c r="E2236" s="3" t="s">
        <v>12763</v>
      </c>
    </row>
    <row r="2237" spans="1:5" s="3" customFormat="1" ht="17" customHeight="1">
      <c r="A2237" s="12" t="s">
        <v>11908</v>
      </c>
      <c r="B2237" s="3" t="s">
        <v>11926</v>
      </c>
      <c r="C2237" s="3" t="s">
        <v>3726</v>
      </c>
      <c r="D2237" s="3" t="s">
        <v>3744</v>
      </c>
      <c r="E2237" s="3" t="s">
        <v>12763</v>
      </c>
    </row>
    <row r="2238" spans="1:5" s="3" customFormat="1" ht="17" customHeight="1">
      <c r="A2238" s="12" t="s">
        <v>11907</v>
      </c>
      <c r="B2238" s="3" t="s">
        <v>11925</v>
      </c>
      <c r="C2238" s="3" t="s">
        <v>3726</v>
      </c>
      <c r="D2238" s="3" t="s">
        <v>3744</v>
      </c>
      <c r="E2238" s="3" t="s">
        <v>12763</v>
      </c>
    </row>
    <row r="2239" spans="1:5" s="3" customFormat="1" ht="17" customHeight="1">
      <c r="A2239" s="12" t="s">
        <v>11906</v>
      </c>
      <c r="B2239" s="3" t="s">
        <v>11924</v>
      </c>
      <c r="C2239" s="3" t="s">
        <v>3726</v>
      </c>
      <c r="D2239" s="3" t="s">
        <v>3744</v>
      </c>
      <c r="E2239" s="3" t="s">
        <v>12763</v>
      </c>
    </row>
    <row r="2240" spans="1:5" s="3" customFormat="1" ht="17" customHeight="1">
      <c r="A2240" s="12" t="s">
        <v>11981</v>
      </c>
      <c r="B2240" s="3" t="s">
        <v>11987</v>
      </c>
      <c r="C2240" s="3" t="s">
        <v>3726</v>
      </c>
      <c r="D2240" s="3" t="s">
        <v>3744</v>
      </c>
      <c r="E2240" s="3" t="s">
        <v>12763</v>
      </c>
    </row>
    <row r="2241" spans="1:5" s="3" customFormat="1" ht="17" customHeight="1">
      <c r="A2241" s="12" t="s">
        <v>11905</v>
      </c>
      <c r="B2241" s="3" t="s">
        <v>11923</v>
      </c>
      <c r="C2241" s="3" t="s">
        <v>3726</v>
      </c>
      <c r="D2241" s="3" t="s">
        <v>3744</v>
      </c>
      <c r="E2241" s="3" t="s">
        <v>12763</v>
      </c>
    </row>
    <row r="2242" spans="1:5" s="3" customFormat="1" ht="17" customHeight="1">
      <c r="A2242" s="12" t="s">
        <v>11904</v>
      </c>
      <c r="B2242" s="3" t="s">
        <v>11922</v>
      </c>
      <c r="C2242" s="3" t="s">
        <v>3726</v>
      </c>
      <c r="D2242" s="3" t="s">
        <v>3744</v>
      </c>
      <c r="E2242" s="3" t="s">
        <v>12763</v>
      </c>
    </row>
    <row r="2243" spans="1:5" s="3" customFormat="1" ht="17" customHeight="1">
      <c r="A2243" s="12" t="s">
        <v>11903</v>
      </c>
      <c r="B2243" s="3" t="s">
        <v>11921</v>
      </c>
      <c r="C2243" s="3" t="s">
        <v>3726</v>
      </c>
      <c r="D2243" s="3" t="s">
        <v>3744</v>
      </c>
      <c r="E2243" s="3" t="s">
        <v>12763</v>
      </c>
    </row>
    <row r="2244" spans="1:5" s="3" customFormat="1" ht="17" customHeight="1">
      <c r="A2244" s="12" t="s">
        <v>11938</v>
      </c>
      <c r="B2244" s="3" t="s">
        <v>11941</v>
      </c>
      <c r="C2244" s="3" t="s">
        <v>3726</v>
      </c>
      <c r="D2244" s="3" t="s">
        <v>3744</v>
      </c>
      <c r="E2244" s="3" t="s">
        <v>12763</v>
      </c>
    </row>
    <row r="2245" spans="1:5" s="3" customFormat="1" ht="17" customHeight="1">
      <c r="A2245" s="12" t="s">
        <v>11939</v>
      </c>
      <c r="B2245" s="3" t="s">
        <v>11942</v>
      </c>
      <c r="C2245" s="3" t="s">
        <v>3726</v>
      </c>
      <c r="D2245" s="3" t="s">
        <v>3744</v>
      </c>
      <c r="E2245" s="3" t="s">
        <v>12763</v>
      </c>
    </row>
    <row r="2246" spans="1:5" s="3" customFormat="1" ht="17" customHeight="1">
      <c r="A2246" s="12" t="s">
        <v>12487</v>
      </c>
      <c r="B2246" s="3" t="s">
        <v>12593</v>
      </c>
      <c r="C2246" s="3" t="s">
        <v>3726</v>
      </c>
      <c r="D2246" s="3" t="s">
        <v>12665</v>
      </c>
      <c r="E2246" s="3" t="s">
        <v>12134</v>
      </c>
    </row>
    <row r="2247" spans="1:5" s="3" customFormat="1" ht="17" customHeight="1">
      <c r="A2247" s="12" t="s">
        <v>12488</v>
      </c>
      <c r="B2247" s="3" t="s">
        <v>12594</v>
      </c>
      <c r="C2247" s="3" t="s">
        <v>3726</v>
      </c>
      <c r="D2247" s="3" t="s">
        <v>12665</v>
      </c>
      <c r="E2247" s="3" t="s">
        <v>12134</v>
      </c>
    </row>
    <row r="2248" spans="1:5" s="3" customFormat="1" ht="17" customHeight="1">
      <c r="A2248" s="12" t="s">
        <v>12489</v>
      </c>
      <c r="B2248" s="3" t="s">
        <v>12595</v>
      </c>
      <c r="C2248" s="3" t="s">
        <v>3726</v>
      </c>
      <c r="D2248" s="3" t="s">
        <v>12665</v>
      </c>
      <c r="E2248" s="3" t="s">
        <v>12134</v>
      </c>
    </row>
    <row r="2249" spans="1:5" s="3" customFormat="1" ht="17" customHeight="1">
      <c r="A2249" s="12" t="s">
        <v>12490</v>
      </c>
      <c r="B2249" s="3" t="s">
        <v>12596</v>
      </c>
      <c r="C2249" s="3" t="s">
        <v>3726</v>
      </c>
      <c r="D2249" s="3" t="s">
        <v>12665</v>
      </c>
      <c r="E2249" s="3" t="s">
        <v>12134</v>
      </c>
    </row>
    <row r="2250" spans="1:5" s="3" customFormat="1" ht="17" customHeight="1">
      <c r="A2250" s="12" t="s">
        <v>12491</v>
      </c>
      <c r="B2250" s="3" t="s">
        <v>12597</v>
      </c>
      <c r="C2250" s="3" t="s">
        <v>3726</v>
      </c>
      <c r="D2250" s="3" t="s">
        <v>12665</v>
      </c>
      <c r="E2250" s="3" t="s">
        <v>12134</v>
      </c>
    </row>
    <row r="2251" spans="1:5" s="3" customFormat="1" ht="17" customHeight="1">
      <c r="A2251" s="12" t="s">
        <v>12492</v>
      </c>
      <c r="B2251" s="3" t="s">
        <v>12598</v>
      </c>
      <c r="C2251" s="3" t="s">
        <v>3726</v>
      </c>
      <c r="D2251" s="3" t="s">
        <v>12665</v>
      </c>
      <c r="E2251" s="3" t="s">
        <v>12134</v>
      </c>
    </row>
    <row r="2252" spans="1:5" s="3" customFormat="1" ht="17" customHeight="1">
      <c r="A2252" s="12" t="s">
        <v>11952</v>
      </c>
      <c r="B2252" s="3" t="s">
        <v>11957</v>
      </c>
      <c r="C2252" s="3" t="s">
        <v>3726</v>
      </c>
      <c r="D2252" s="3" t="s">
        <v>3739</v>
      </c>
      <c r="E2252" s="3" t="s">
        <v>8720</v>
      </c>
    </row>
    <row r="2253" spans="1:5" s="3" customFormat="1" ht="17" customHeight="1">
      <c r="A2253" s="12" t="s">
        <v>12171</v>
      </c>
      <c r="B2253" s="3" t="s">
        <v>11842</v>
      </c>
      <c r="C2253" s="3" t="s">
        <v>24915</v>
      </c>
      <c r="D2253" s="3" t="s">
        <v>24916</v>
      </c>
      <c r="E2253" s="3" t="s">
        <v>14812</v>
      </c>
    </row>
    <row r="2254" spans="1:5" s="3" customFormat="1" ht="17" customHeight="1">
      <c r="A2254" s="12" t="s">
        <v>11688</v>
      </c>
      <c r="B2254" s="3" t="s">
        <v>11843</v>
      </c>
      <c r="C2254" s="3" t="s">
        <v>24915</v>
      </c>
      <c r="D2254" s="3" t="s">
        <v>24916</v>
      </c>
      <c r="E2254" s="3" t="s">
        <v>14812</v>
      </c>
    </row>
    <row r="2255" spans="1:5" s="3" customFormat="1" ht="17" customHeight="1">
      <c r="A2255" s="12" t="s">
        <v>11689</v>
      </c>
      <c r="B2255" s="3" t="s">
        <v>12172</v>
      </c>
      <c r="C2255" s="3" t="s">
        <v>24915</v>
      </c>
      <c r="D2255" s="3" t="s">
        <v>24916</v>
      </c>
      <c r="E2255" s="3" t="s">
        <v>14812</v>
      </c>
    </row>
    <row r="2256" spans="1:5" s="3" customFormat="1" ht="17" customHeight="1">
      <c r="A2256" s="12" t="s">
        <v>11690</v>
      </c>
      <c r="B2256" s="3" t="s">
        <v>12173</v>
      </c>
      <c r="C2256" s="3" t="s">
        <v>24915</v>
      </c>
      <c r="D2256" s="3" t="s">
        <v>24916</v>
      </c>
      <c r="E2256" s="3" t="s">
        <v>14812</v>
      </c>
    </row>
    <row r="2257" spans="1:5" s="3" customFormat="1" ht="17" customHeight="1">
      <c r="A2257" s="12" t="s">
        <v>11691</v>
      </c>
      <c r="B2257" s="3" t="s">
        <v>12174</v>
      </c>
      <c r="C2257" s="3" t="s">
        <v>24915</v>
      </c>
      <c r="D2257" s="3" t="s">
        <v>24916</v>
      </c>
      <c r="E2257" s="3" t="s">
        <v>14812</v>
      </c>
    </row>
    <row r="2258" spans="1:5" s="3" customFormat="1" ht="17" customHeight="1">
      <c r="A2258" s="12" t="s">
        <v>11692</v>
      </c>
      <c r="B2258" s="3" t="s">
        <v>12175</v>
      </c>
      <c r="C2258" s="3" t="s">
        <v>24915</v>
      </c>
      <c r="D2258" s="3" t="s">
        <v>24916</v>
      </c>
      <c r="E2258" s="3" t="s">
        <v>14812</v>
      </c>
    </row>
    <row r="2259" spans="1:5" s="3" customFormat="1" ht="17" customHeight="1">
      <c r="A2259" s="12" t="s">
        <v>11693</v>
      </c>
      <c r="B2259" s="3" t="s">
        <v>12176</v>
      </c>
      <c r="C2259" s="3" t="s">
        <v>24915</v>
      </c>
      <c r="D2259" s="3" t="s">
        <v>24916</v>
      </c>
      <c r="E2259" s="3" t="s">
        <v>14812</v>
      </c>
    </row>
    <row r="2260" spans="1:5" s="3" customFormat="1" ht="17" customHeight="1">
      <c r="A2260" s="12" t="s">
        <v>11694</v>
      </c>
      <c r="B2260" s="3" t="s">
        <v>11844</v>
      </c>
      <c r="C2260" s="3" t="s">
        <v>24915</v>
      </c>
      <c r="D2260" s="3" t="s">
        <v>24916</v>
      </c>
      <c r="E2260" s="3" t="s">
        <v>14812</v>
      </c>
    </row>
    <row r="2261" spans="1:5" s="3" customFormat="1" ht="17" customHeight="1">
      <c r="A2261" s="12" t="s">
        <v>11695</v>
      </c>
      <c r="B2261" s="3" t="s">
        <v>11845</v>
      </c>
      <c r="C2261" s="3" t="s">
        <v>24915</v>
      </c>
      <c r="D2261" s="3" t="s">
        <v>24916</v>
      </c>
      <c r="E2261" s="3" t="s">
        <v>14812</v>
      </c>
    </row>
    <row r="2262" spans="1:5" s="3" customFormat="1" ht="17" customHeight="1">
      <c r="A2262" s="12" t="s">
        <v>11696</v>
      </c>
      <c r="B2262" s="3" t="s">
        <v>11846</v>
      </c>
      <c r="C2262" s="3" t="s">
        <v>24915</v>
      </c>
      <c r="D2262" s="3" t="s">
        <v>24916</v>
      </c>
      <c r="E2262" s="3" t="s">
        <v>14812</v>
      </c>
    </row>
    <row r="2263" spans="1:5" s="3" customFormat="1" ht="17" customHeight="1">
      <c r="A2263" s="12" t="s">
        <v>11697</v>
      </c>
      <c r="B2263" s="3" t="s">
        <v>11847</v>
      </c>
      <c r="C2263" s="3" t="s">
        <v>24915</v>
      </c>
      <c r="D2263" s="3" t="s">
        <v>24916</v>
      </c>
      <c r="E2263" s="3" t="s">
        <v>14812</v>
      </c>
    </row>
    <row r="2264" spans="1:5" s="3" customFormat="1" ht="17" customHeight="1">
      <c r="A2264" s="12" t="s">
        <v>11698</v>
      </c>
      <c r="B2264" s="3" t="s">
        <v>11848</v>
      </c>
      <c r="C2264" s="3" t="s">
        <v>24915</v>
      </c>
      <c r="D2264" s="3" t="s">
        <v>24916</v>
      </c>
      <c r="E2264" s="3" t="s">
        <v>14812</v>
      </c>
    </row>
    <row r="2265" spans="1:5" s="3" customFormat="1" ht="17" customHeight="1">
      <c r="A2265" s="12" t="s">
        <v>11699</v>
      </c>
      <c r="B2265" s="3" t="s">
        <v>11849</v>
      </c>
      <c r="C2265" s="3" t="s">
        <v>24915</v>
      </c>
      <c r="D2265" s="3" t="s">
        <v>24916</v>
      </c>
      <c r="E2265" s="3" t="s">
        <v>14812</v>
      </c>
    </row>
    <row r="2266" spans="1:5" s="3" customFormat="1" ht="17" customHeight="1">
      <c r="A2266" s="12" t="s">
        <v>11700</v>
      </c>
      <c r="B2266" s="3" t="s">
        <v>11850</v>
      </c>
      <c r="C2266" s="3" t="s">
        <v>24915</v>
      </c>
      <c r="D2266" s="3" t="s">
        <v>24916</v>
      </c>
      <c r="E2266" s="3" t="s">
        <v>14812</v>
      </c>
    </row>
    <row r="2267" spans="1:5" s="3" customFormat="1" ht="17" customHeight="1">
      <c r="A2267" s="12" t="s">
        <v>11701</v>
      </c>
      <c r="B2267" s="3" t="s">
        <v>11851</v>
      </c>
      <c r="C2267" s="3" t="s">
        <v>24915</v>
      </c>
      <c r="D2267" s="3" t="s">
        <v>24916</v>
      </c>
      <c r="E2267" s="3" t="s">
        <v>14812</v>
      </c>
    </row>
    <row r="2268" spans="1:5" s="3" customFormat="1" ht="17" customHeight="1">
      <c r="A2268" s="12" t="s">
        <v>11702</v>
      </c>
      <c r="B2268" s="3" t="s">
        <v>33923</v>
      </c>
      <c r="C2268" s="3" t="s">
        <v>1102</v>
      </c>
      <c r="D2268" s="3" t="s">
        <v>51809</v>
      </c>
      <c r="E2268" s="3" t="s">
        <v>14883</v>
      </c>
    </row>
    <row r="2269" spans="1:5" s="3" customFormat="1" ht="17" customHeight="1">
      <c r="A2269" s="12" t="s">
        <v>11703</v>
      </c>
      <c r="B2269" s="3" t="s">
        <v>33924</v>
      </c>
      <c r="C2269" s="3" t="s">
        <v>1102</v>
      </c>
      <c r="D2269" s="3" t="s">
        <v>51809</v>
      </c>
      <c r="E2269" s="3" t="s">
        <v>14884</v>
      </c>
    </row>
    <row r="2270" spans="1:5" s="3" customFormat="1" ht="17" customHeight="1">
      <c r="A2270" s="12" t="s">
        <v>11704</v>
      </c>
      <c r="B2270" s="3" t="s">
        <v>33925</v>
      </c>
      <c r="C2270" s="3" t="s">
        <v>1102</v>
      </c>
      <c r="D2270" s="3" t="s">
        <v>51809</v>
      </c>
      <c r="E2270" s="3" t="s">
        <v>14885</v>
      </c>
    </row>
    <row r="2271" spans="1:5" s="3" customFormat="1" ht="17" customHeight="1">
      <c r="A2271" s="12" t="s">
        <v>11705</v>
      </c>
      <c r="B2271" s="3" t="s">
        <v>40239</v>
      </c>
      <c r="C2271" s="3" t="s">
        <v>1102</v>
      </c>
      <c r="D2271" s="3" t="s">
        <v>33962</v>
      </c>
      <c r="E2271" s="3" t="s">
        <v>14886</v>
      </c>
    </row>
    <row r="2272" spans="1:5" s="3" customFormat="1" ht="17" customHeight="1">
      <c r="A2272" s="12" t="s">
        <v>11706</v>
      </c>
      <c r="B2272" s="3" t="s">
        <v>12177</v>
      </c>
      <c r="C2272" s="3" t="s">
        <v>1102</v>
      </c>
      <c r="D2272" s="3" t="s">
        <v>33962</v>
      </c>
      <c r="E2272" s="3" t="s">
        <v>14887</v>
      </c>
    </row>
    <row r="2273" spans="1:5" s="3" customFormat="1" ht="17" customHeight="1">
      <c r="A2273" s="12" t="s">
        <v>11707</v>
      </c>
      <c r="B2273" s="3" t="s">
        <v>11852</v>
      </c>
      <c r="C2273" s="3" t="s">
        <v>1102</v>
      </c>
      <c r="D2273" s="3" t="s">
        <v>33962</v>
      </c>
      <c r="E2273" s="3" t="s">
        <v>14888</v>
      </c>
    </row>
    <row r="2274" spans="1:5" s="3" customFormat="1" ht="17" customHeight="1">
      <c r="A2274" s="12" t="s">
        <v>11708</v>
      </c>
      <c r="B2274" s="3" t="s">
        <v>40240</v>
      </c>
      <c r="C2274" s="3" t="s">
        <v>1102</v>
      </c>
      <c r="D2274" s="3" t="s">
        <v>33962</v>
      </c>
      <c r="E2274" s="3" t="s">
        <v>18016</v>
      </c>
    </row>
    <row r="2275" spans="1:5" s="3" customFormat="1" ht="17" customHeight="1">
      <c r="A2275" s="12" t="s">
        <v>11709</v>
      </c>
      <c r="B2275" s="3" t="s">
        <v>33927</v>
      </c>
      <c r="C2275" s="3" t="s">
        <v>1102</v>
      </c>
      <c r="D2275" s="3" t="s">
        <v>51809</v>
      </c>
      <c r="E2275" s="3" t="s">
        <v>14843</v>
      </c>
    </row>
    <row r="2276" spans="1:5" s="3" customFormat="1" ht="17" customHeight="1">
      <c r="A2276" s="12" t="s">
        <v>11710</v>
      </c>
      <c r="B2276" s="3" t="s">
        <v>33926</v>
      </c>
      <c r="C2276" s="3" t="s">
        <v>1102</v>
      </c>
      <c r="D2276" s="3" t="s">
        <v>51809</v>
      </c>
      <c r="E2276" s="3" t="s">
        <v>14844</v>
      </c>
    </row>
    <row r="2277" spans="1:5" s="3" customFormat="1" ht="17" customHeight="1">
      <c r="A2277" s="12" t="s">
        <v>11711</v>
      </c>
      <c r="B2277" s="3" t="s">
        <v>33928</v>
      </c>
      <c r="C2277" s="3" t="s">
        <v>1102</v>
      </c>
      <c r="D2277" s="3" t="s">
        <v>51809</v>
      </c>
      <c r="E2277" s="3" t="s">
        <v>14845</v>
      </c>
    </row>
    <row r="2278" spans="1:5" s="3" customFormat="1" ht="17" customHeight="1">
      <c r="A2278" s="12" t="s">
        <v>11712</v>
      </c>
      <c r="B2278" s="3" t="s">
        <v>11853</v>
      </c>
      <c r="C2278" s="3" t="s">
        <v>1102</v>
      </c>
      <c r="D2278" s="3" t="s">
        <v>33962</v>
      </c>
      <c r="E2278" s="3" t="s">
        <v>14846</v>
      </c>
    </row>
    <row r="2279" spans="1:5" s="3" customFormat="1" ht="17" customHeight="1">
      <c r="A2279" s="12" t="s">
        <v>11713</v>
      </c>
      <c r="B2279" s="3" t="s">
        <v>11854</v>
      </c>
      <c r="C2279" s="3" t="s">
        <v>1102</v>
      </c>
      <c r="D2279" s="3" t="s">
        <v>33962</v>
      </c>
      <c r="E2279" s="3" t="s">
        <v>14847</v>
      </c>
    </row>
    <row r="2280" spans="1:5" s="3" customFormat="1" ht="17" customHeight="1">
      <c r="A2280" s="12" t="s">
        <v>11714</v>
      </c>
      <c r="B2280" s="3" t="s">
        <v>11855</v>
      </c>
      <c r="C2280" s="3" t="s">
        <v>1102</v>
      </c>
      <c r="D2280" s="3" t="s">
        <v>33962</v>
      </c>
      <c r="E2280" s="3" t="s">
        <v>14848</v>
      </c>
    </row>
    <row r="2281" spans="1:5" s="3" customFormat="1" ht="17" customHeight="1">
      <c r="A2281" s="12" t="s">
        <v>11715</v>
      </c>
      <c r="B2281" s="3" t="s">
        <v>11856</v>
      </c>
      <c r="C2281" s="3" t="s">
        <v>1102</v>
      </c>
      <c r="D2281" s="3" t="s">
        <v>33962</v>
      </c>
      <c r="E2281" s="3" t="s">
        <v>18015</v>
      </c>
    </row>
    <row r="2282" spans="1:5" s="3" customFormat="1" ht="17" customHeight="1">
      <c r="A2282" s="12" t="s">
        <v>11716</v>
      </c>
      <c r="B2282" s="3" t="s">
        <v>32079</v>
      </c>
      <c r="C2282" s="3" t="s">
        <v>1101</v>
      </c>
      <c r="D2282" s="3" t="s">
        <v>32100</v>
      </c>
      <c r="E2282" s="3" t="s">
        <v>34203</v>
      </c>
    </row>
    <row r="2283" spans="1:5" s="3" customFormat="1" ht="17" customHeight="1">
      <c r="A2283" s="12" t="s">
        <v>11717</v>
      </c>
      <c r="B2283" s="3" t="s">
        <v>32075</v>
      </c>
      <c r="C2283" s="3" t="s">
        <v>1101</v>
      </c>
      <c r="D2283" s="3" t="s">
        <v>32100</v>
      </c>
      <c r="E2283" s="3" t="s">
        <v>34204</v>
      </c>
    </row>
    <row r="2284" spans="1:5" s="3" customFormat="1" ht="17" customHeight="1">
      <c r="A2284" s="12" t="s">
        <v>11718</v>
      </c>
      <c r="B2284" s="3" t="s">
        <v>32076</v>
      </c>
      <c r="C2284" s="3" t="s">
        <v>1101</v>
      </c>
      <c r="D2284" s="3" t="s">
        <v>32100</v>
      </c>
      <c r="E2284" s="3" t="s">
        <v>34204</v>
      </c>
    </row>
    <row r="2285" spans="1:5" s="3" customFormat="1" ht="17" customHeight="1">
      <c r="A2285" s="12" t="s">
        <v>11719</v>
      </c>
      <c r="B2285" s="3" t="s">
        <v>32077</v>
      </c>
      <c r="C2285" s="3" t="s">
        <v>1101</v>
      </c>
      <c r="D2285" s="3" t="s">
        <v>32100</v>
      </c>
      <c r="E2285" s="3" t="s">
        <v>34208</v>
      </c>
    </row>
    <row r="2286" spans="1:5" s="3" customFormat="1" ht="17" customHeight="1">
      <c r="A2286" s="12" t="s">
        <v>11720</v>
      </c>
      <c r="B2286" s="3" t="s">
        <v>32078</v>
      </c>
      <c r="C2286" s="3" t="s">
        <v>1101</v>
      </c>
      <c r="D2286" s="3" t="s">
        <v>32100</v>
      </c>
      <c r="E2286" s="3" t="s">
        <v>34208</v>
      </c>
    </row>
    <row r="2287" spans="1:5" s="3" customFormat="1" ht="17" customHeight="1">
      <c r="A2287" s="12" t="s">
        <v>11721</v>
      </c>
      <c r="B2287" s="3" t="s">
        <v>32080</v>
      </c>
      <c r="C2287" s="3" t="s">
        <v>1101</v>
      </c>
      <c r="D2287" s="3" t="s">
        <v>34009</v>
      </c>
      <c r="E2287" s="3" t="s">
        <v>34210</v>
      </c>
    </row>
    <row r="2288" spans="1:5" s="3" customFormat="1" ht="17" customHeight="1">
      <c r="A2288" s="12" t="s">
        <v>11722</v>
      </c>
      <c r="B2288" s="3" t="s">
        <v>32081</v>
      </c>
      <c r="C2288" s="3" t="s">
        <v>1101</v>
      </c>
      <c r="D2288" s="3" t="s">
        <v>34009</v>
      </c>
      <c r="E2288" s="3" t="s">
        <v>34210</v>
      </c>
    </row>
    <row r="2289" spans="1:5" s="3" customFormat="1" ht="17" customHeight="1">
      <c r="A2289" s="12" t="s">
        <v>11723</v>
      </c>
      <c r="B2289" s="3" t="s">
        <v>32082</v>
      </c>
      <c r="C2289" s="3" t="s">
        <v>1101</v>
      </c>
      <c r="D2289" s="3" t="s">
        <v>34009</v>
      </c>
      <c r="E2289" s="3" t="s">
        <v>34211</v>
      </c>
    </row>
    <row r="2290" spans="1:5" s="3" customFormat="1" ht="17" customHeight="1">
      <c r="A2290" s="12" t="s">
        <v>11724</v>
      </c>
      <c r="B2290" s="3" t="s">
        <v>32083</v>
      </c>
      <c r="C2290" s="3" t="s">
        <v>1101</v>
      </c>
      <c r="D2290" s="3" t="s">
        <v>34009</v>
      </c>
      <c r="E2290" s="3" t="s">
        <v>34211</v>
      </c>
    </row>
    <row r="2291" spans="1:5" s="3" customFormat="1" ht="17" customHeight="1">
      <c r="A2291" s="12" t="s">
        <v>11725</v>
      </c>
      <c r="B2291" s="3" t="s">
        <v>32084</v>
      </c>
      <c r="C2291" s="3" t="s">
        <v>1101</v>
      </c>
      <c r="D2291" s="3" t="s">
        <v>34009</v>
      </c>
      <c r="E2291" s="3" t="s">
        <v>34212</v>
      </c>
    </row>
    <row r="2292" spans="1:5" s="3" customFormat="1" ht="17" customHeight="1">
      <c r="A2292" s="12" t="s">
        <v>11726</v>
      </c>
      <c r="B2292" s="3" t="s">
        <v>32085</v>
      </c>
      <c r="C2292" s="3" t="s">
        <v>1101</v>
      </c>
      <c r="D2292" s="3" t="s">
        <v>34009</v>
      </c>
      <c r="E2292" s="3" t="s">
        <v>34212</v>
      </c>
    </row>
    <row r="2293" spans="1:5" s="3" customFormat="1" ht="17" customHeight="1">
      <c r="A2293" s="12" t="s">
        <v>11727</v>
      </c>
      <c r="B2293" s="3" t="s">
        <v>32086</v>
      </c>
      <c r="C2293" s="3" t="s">
        <v>1101</v>
      </c>
      <c r="D2293" s="3" t="s">
        <v>34009</v>
      </c>
      <c r="E2293" s="3" t="s">
        <v>34213</v>
      </c>
    </row>
    <row r="2294" spans="1:5" s="3" customFormat="1" ht="17" customHeight="1">
      <c r="A2294" s="12" t="s">
        <v>11728</v>
      </c>
      <c r="B2294" s="3" t="s">
        <v>32087</v>
      </c>
      <c r="C2294" s="3" t="s">
        <v>1101</v>
      </c>
      <c r="D2294" s="3" t="s">
        <v>34009</v>
      </c>
      <c r="E2294" s="3" t="s">
        <v>34213</v>
      </c>
    </row>
    <row r="2295" spans="1:5" s="3" customFormat="1" ht="17" customHeight="1">
      <c r="A2295" s="12" t="s">
        <v>11729</v>
      </c>
      <c r="B2295" s="3" t="s">
        <v>33929</v>
      </c>
      <c r="C2295" s="3" t="s">
        <v>1102</v>
      </c>
      <c r="D2295" s="3" t="s">
        <v>51809</v>
      </c>
      <c r="E2295" s="3" t="s">
        <v>14883</v>
      </c>
    </row>
    <row r="2296" spans="1:5" s="3" customFormat="1" ht="17" customHeight="1">
      <c r="A2296" s="12" t="s">
        <v>11730</v>
      </c>
      <c r="B2296" s="3" t="s">
        <v>33930</v>
      </c>
      <c r="C2296" s="3" t="s">
        <v>1102</v>
      </c>
      <c r="D2296" s="3" t="s">
        <v>51809</v>
      </c>
      <c r="E2296" s="3" t="s">
        <v>14884</v>
      </c>
    </row>
    <row r="2297" spans="1:5" s="3" customFormat="1" ht="17" customHeight="1">
      <c r="A2297" s="12" t="s">
        <v>11731</v>
      </c>
      <c r="B2297" s="3" t="s">
        <v>33931</v>
      </c>
      <c r="C2297" s="3" t="s">
        <v>1102</v>
      </c>
      <c r="D2297" s="3" t="s">
        <v>51809</v>
      </c>
      <c r="E2297" s="3" t="s">
        <v>14885</v>
      </c>
    </row>
    <row r="2298" spans="1:5" s="3" customFormat="1" ht="17" customHeight="1">
      <c r="A2298" s="12" t="s">
        <v>11732</v>
      </c>
      <c r="B2298" s="3" t="s">
        <v>33932</v>
      </c>
      <c r="C2298" s="3" t="s">
        <v>1102</v>
      </c>
      <c r="D2298" s="3" t="s">
        <v>51809</v>
      </c>
      <c r="E2298" s="3" t="s">
        <v>14843</v>
      </c>
    </row>
    <row r="2299" spans="1:5" s="3" customFormat="1" ht="17" customHeight="1">
      <c r="A2299" s="12" t="s">
        <v>11733</v>
      </c>
      <c r="B2299" s="3" t="s">
        <v>33933</v>
      </c>
      <c r="C2299" s="3" t="s">
        <v>1102</v>
      </c>
      <c r="D2299" s="3" t="s">
        <v>51809</v>
      </c>
      <c r="E2299" s="3" t="s">
        <v>14844</v>
      </c>
    </row>
    <row r="2300" spans="1:5" s="3" customFormat="1" ht="17" customHeight="1">
      <c r="A2300" s="12" t="s">
        <v>11734</v>
      </c>
      <c r="B2300" s="3" t="s">
        <v>33934</v>
      </c>
      <c r="C2300" s="3" t="s">
        <v>1102</v>
      </c>
      <c r="D2300" s="3" t="s">
        <v>51809</v>
      </c>
      <c r="E2300" s="3" t="s">
        <v>14845</v>
      </c>
    </row>
    <row r="2301" spans="1:5" s="3" customFormat="1" ht="17" customHeight="1">
      <c r="A2301" s="12" t="s">
        <v>11735</v>
      </c>
      <c r="B2301" s="3" t="s">
        <v>11857</v>
      </c>
      <c r="C2301" s="3" t="s">
        <v>1102</v>
      </c>
      <c r="D2301" s="3" t="s">
        <v>33962</v>
      </c>
      <c r="E2301" s="3" t="s">
        <v>14886</v>
      </c>
    </row>
    <row r="2302" spans="1:5" s="3" customFormat="1" ht="17" customHeight="1">
      <c r="A2302" s="12" t="s">
        <v>11736</v>
      </c>
      <c r="B2302" s="3" t="s">
        <v>11858</v>
      </c>
      <c r="C2302" s="3" t="s">
        <v>1102</v>
      </c>
      <c r="D2302" s="3" t="s">
        <v>33962</v>
      </c>
      <c r="E2302" s="3" t="s">
        <v>14887</v>
      </c>
    </row>
    <row r="2303" spans="1:5" s="3" customFormat="1" ht="17" customHeight="1">
      <c r="A2303" s="12" t="s">
        <v>11737</v>
      </c>
      <c r="B2303" s="3" t="s">
        <v>11859</v>
      </c>
      <c r="C2303" s="3" t="s">
        <v>1102</v>
      </c>
      <c r="D2303" s="3" t="s">
        <v>33962</v>
      </c>
      <c r="E2303" s="3" t="s">
        <v>14888</v>
      </c>
    </row>
    <row r="2304" spans="1:5" s="3" customFormat="1" ht="17" customHeight="1">
      <c r="A2304" s="12" t="s">
        <v>11738</v>
      </c>
      <c r="B2304" s="3" t="s">
        <v>11860</v>
      </c>
      <c r="C2304" s="3" t="s">
        <v>1102</v>
      </c>
      <c r="D2304" s="3" t="s">
        <v>33962</v>
      </c>
      <c r="E2304" s="3" t="s">
        <v>14889</v>
      </c>
    </row>
    <row r="2305" spans="1:5" s="3" customFormat="1" ht="17" customHeight="1">
      <c r="A2305" s="12" t="s">
        <v>11739</v>
      </c>
      <c r="B2305" s="3" t="s">
        <v>11861</v>
      </c>
      <c r="C2305" s="3" t="s">
        <v>1102</v>
      </c>
      <c r="D2305" s="3" t="s">
        <v>33962</v>
      </c>
      <c r="E2305" s="3" t="s">
        <v>14886</v>
      </c>
    </row>
    <row r="2306" spans="1:5" s="3" customFormat="1" ht="17" customHeight="1">
      <c r="A2306" s="12" t="s">
        <v>11740</v>
      </c>
      <c r="B2306" s="3" t="s">
        <v>11862</v>
      </c>
      <c r="C2306" s="3" t="s">
        <v>1102</v>
      </c>
      <c r="D2306" s="3" t="s">
        <v>33962</v>
      </c>
      <c r="E2306" s="3" t="s">
        <v>14887</v>
      </c>
    </row>
    <row r="2307" spans="1:5" s="3" customFormat="1" ht="17" customHeight="1">
      <c r="A2307" s="12" t="s">
        <v>11741</v>
      </c>
      <c r="B2307" s="3" t="s">
        <v>11863</v>
      </c>
      <c r="C2307" s="3" t="s">
        <v>1102</v>
      </c>
      <c r="D2307" s="3" t="s">
        <v>33962</v>
      </c>
      <c r="E2307" s="3" t="s">
        <v>14888</v>
      </c>
    </row>
    <row r="2308" spans="1:5" s="3" customFormat="1" ht="17" customHeight="1">
      <c r="A2308" s="12" t="s">
        <v>11742</v>
      </c>
      <c r="B2308" s="3" t="s">
        <v>11864</v>
      </c>
      <c r="C2308" s="3" t="s">
        <v>1102</v>
      </c>
      <c r="D2308" s="3" t="s">
        <v>33962</v>
      </c>
      <c r="E2308" s="3" t="s">
        <v>14889</v>
      </c>
    </row>
    <row r="2309" spans="1:5" s="3" customFormat="1" ht="17" customHeight="1">
      <c r="A2309" s="12" t="s">
        <v>11743</v>
      </c>
      <c r="B2309" s="3" t="s">
        <v>11865</v>
      </c>
      <c r="C2309" s="3" t="s">
        <v>1102</v>
      </c>
      <c r="D2309" s="3" t="s">
        <v>33962</v>
      </c>
      <c r="E2309" s="3" t="s">
        <v>14846</v>
      </c>
    </row>
    <row r="2310" spans="1:5" s="3" customFormat="1" ht="17" customHeight="1">
      <c r="A2310" s="12" t="s">
        <v>11744</v>
      </c>
      <c r="B2310" s="3" t="s">
        <v>11866</v>
      </c>
      <c r="C2310" s="3" t="s">
        <v>1102</v>
      </c>
      <c r="D2310" s="3" t="s">
        <v>33962</v>
      </c>
      <c r="E2310" s="3" t="s">
        <v>14847</v>
      </c>
    </row>
    <row r="2311" spans="1:5" s="3" customFormat="1" ht="17" customHeight="1">
      <c r="A2311" s="12" t="s">
        <v>11745</v>
      </c>
      <c r="B2311" s="3" t="s">
        <v>11867</v>
      </c>
      <c r="C2311" s="3" t="s">
        <v>1102</v>
      </c>
      <c r="D2311" s="3" t="s">
        <v>33962</v>
      </c>
      <c r="E2311" s="3" t="s">
        <v>14848</v>
      </c>
    </row>
    <row r="2312" spans="1:5" s="3" customFormat="1" ht="17" customHeight="1">
      <c r="A2312" s="12" t="s">
        <v>11746</v>
      </c>
      <c r="B2312" s="3" t="s">
        <v>11868</v>
      </c>
      <c r="C2312" s="3" t="s">
        <v>1102</v>
      </c>
      <c r="D2312" s="3" t="s">
        <v>33962</v>
      </c>
      <c r="E2312" s="3" t="s">
        <v>14849</v>
      </c>
    </row>
    <row r="2313" spans="1:5" s="3" customFormat="1" ht="17" customHeight="1">
      <c r="A2313" s="12" t="s">
        <v>11747</v>
      </c>
      <c r="B2313" s="3" t="s">
        <v>33935</v>
      </c>
      <c r="C2313" s="3" t="s">
        <v>1102</v>
      </c>
      <c r="D2313" s="3" t="s">
        <v>51809</v>
      </c>
      <c r="E2313" s="3" t="s">
        <v>14883</v>
      </c>
    </row>
    <row r="2314" spans="1:5" s="3" customFormat="1" ht="17" customHeight="1">
      <c r="A2314" s="12" t="s">
        <v>11748</v>
      </c>
      <c r="B2314" s="3" t="s">
        <v>33936</v>
      </c>
      <c r="C2314" s="3" t="s">
        <v>1102</v>
      </c>
      <c r="D2314" s="3" t="s">
        <v>51809</v>
      </c>
      <c r="E2314" s="3" t="s">
        <v>14884</v>
      </c>
    </row>
    <row r="2315" spans="1:5" s="3" customFormat="1" ht="17" customHeight="1">
      <c r="A2315" s="12" t="s">
        <v>11749</v>
      </c>
      <c r="B2315" s="3" t="s">
        <v>33937</v>
      </c>
      <c r="C2315" s="3" t="s">
        <v>1102</v>
      </c>
      <c r="D2315" s="3" t="s">
        <v>51809</v>
      </c>
      <c r="E2315" s="3" t="s">
        <v>14885</v>
      </c>
    </row>
    <row r="2316" spans="1:5" s="3" customFormat="1" ht="17" customHeight="1">
      <c r="A2316" s="12" t="s">
        <v>11750</v>
      </c>
      <c r="B2316" s="3" t="s">
        <v>33938</v>
      </c>
      <c r="C2316" s="3" t="s">
        <v>1102</v>
      </c>
      <c r="D2316" s="3" t="s">
        <v>51809</v>
      </c>
      <c r="E2316" s="3" t="s">
        <v>14843</v>
      </c>
    </row>
    <row r="2317" spans="1:5" s="3" customFormat="1" ht="17" customHeight="1">
      <c r="A2317" s="12" t="s">
        <v>11751</v>
      </c>
      <c r="B2317" s="3" t="s">
        <v>33939</v>
      </c>
      <c r="C2317" s="3" t="s">
        <v>1102</v>
      </c>
      <c r="D2317" s="3" t="s">
        <v>51809</v>
      </c>
      <c r="E2317" s="3" t="s">
        <v>14844</v>
      </c>
    </row>
    <row r="2318" spans="1:5" s="3" customFormat="1" ht="17" customHeight="1">
      <c r="A2318" s="12" t="s">
        <v>11752</v>
      </c>
      <c r="B2318" s="3" t="s">
        <v>33940</v>
      </c>
      <c r="C2318" s="3" t="s">
        <v>1102</v>
      </c>
      <c r="D2318" s="3" t="s">
        <v>51809</v>
      </c>
      <c r="E2318" s="3" t="s">
        <v>14845</v>
      </c>
    </row>
    <row r="2319" spans="1:5" s="3" customFormat="1" ht="17" customHeight="1">
      <c r="A2319" s="12" t="s">
        <v>11753</v>
      </c>
      <c r="B2319" s="3" t="s">
        <v>11869</v>
      </c>
      <c r="C2319" s="3" t="s">
        <v>1102</v>
      </c>
      <c r="D2319" s="3" t="s">
        <v>33962</v>
      </c>
      <c r="E2319" s="3" t="s">
        <v>14846</v>
      </c>
    </row>
    <row r="2320" spans="1:5" s="3" customFormat="1" ht="17" customHeight="1">
      <c r="A2320" s="12" t="s">
        <v>11754</v>
      </c>
      <c r="B2320" s="3" t="s">
        <v>11870</v>
      </c>
      <c r="C2320" s="3" t="s">
        <v>1102</v>
      </c>
      <c r="D2320" s="3" t="s">
        <v>33962</v>
      </c>
      <c r="E2320" s="3" t="s">
        <v>14847</v>
      </c>
    </row>
    <row r="2321" spans="1:5" s="3" customFormat="1" ht="17" customHeight="1">
      <c r="A2321" s="12" t="s">
        <v>11755</v>
      </c>
      <c r="B2321" s="3" t="s">
        <v>11871</v>
      </c>
      <c r="C2321" s="3" t="s">
        <v>1102</v>
      </c>
      <c r="D2321" s="3" t="s">
        <v>33962</v>
      </c>
      <c r="E2321" s="3" t="s">
        <v>14848</v>
      </c>
    </row>
    <row r="2322" spans="1:5" s="3" customFormat="1" ht="17" customHeight="1">
      <c r="A2322" s="12" t="s">
        <v>11756</v>
      </c>
      <c r="B2322" s="3" t="s">
        <v>11872</v>
      </c>
      <c r="C2322" s="3" t="s">
        <v>1102</v>
      </c>
      <c r="D2322" s="3" t="s">
        <v>33962</v>
      </c>
      <c r="E2322" s="3" t="s">
        <v>14849</v>
      </c>
    </row>
    <row r="2323" spans="1:5" s="3" customFormat="1" ht="17" customHeight="1">
      <c r="A2323" s="12" t="s">
        <v>11757</v>
      </c>
      <c r="B2323" s="3" t="s">
        <v>12178</v>
      </c>
      <c r="C2323" s="3" t="s">
        <v>24915</v>
      </c>
      <c r="D2323" s="3" t="s">
        <v>24920</v>
      </c>
      <c r="E2323" s="3" t="s">
        <v>14877</v>
      </c>
    </row>
    <row r="2324" spans="1:5" s="3" customFormat="1" ht="17" customHeight="1">
      <c r="A2324" s="12" t="s">
        <v>11758</v>
      </c>
      <c r="B2324" s="3" t="s">
        <v>36212</v>
      </c>
      <c r="C2324" s="3" t="s">
        <v>24915</v>
      </c>
      <c r="D2324" s="3" t="s">
        <v>1104</v>
      </c>
      <c r="E2324" s="3" t="s">
        <v>13337</v>
      </c>
    </row>
    <row r="2325" spans="1:5" s="3" customFormat="1" ht="17" customHeight="1">
      <c r="A2325" s="12" t="s">
        <v>11759</v>
      </c>
      <c r="B2325" s="3" t="s">
        <v>35594</v>
      </c>
      <c r="C2325" s="3" t="s">
        <v>24915</v>
      </c>
      <c r="D2325" s="3" t="s">
        <v>24920</v>
      </c>
      <c r="E2325" s="3" t="s">
        <v>14838</v>
      </c>
    </row>
    <row r="2326" spans="1:5" s="3" customFormat="1" ht="17" customHeight="1">
      <c r="A2326" s="12" t="s">
        <v>11760</v>
      </c>
      <c r="B2326" s="3" t="s">
        <v>35593</v>
      </c>
      <c r="C2326" s="3" t="s">
        <v>24915</v>
      </c>
      <c r="D2326" s="3" t="s">
        <v>24920</v>
      </c>
      <c r="E2326" s="3" t="s">
        <v>14838</v>
      </c>
    </row>
    <row r="2327" spans="1:5" s="3" customFormat="1" ht="17" customHeight="1">
      <c r="A2327" s="12" t="s">
        <v>11761</v>
      </c>
      <c r="B2327" s="3" t="s">
        <v>32088</v>
      </c>
      <c r="C2327" s="3" t="s">
        <v>1101</v>
      </c>
      <c r="D2327" s="3" t="s">
        <v>34008</v>
      </c>
      <c r="E2327" s="3" t="s">
        <v>34220</v>
      </c>
    </row>
    <row r="2328" spans="1:5" s="3" customFormat="1" ht="17" customHeight="1">
      <c r="A2328" s="12" t="s">
        <v>11762</v>
      </c>
      <c r="B2328" s="3" t="s">
        <v>32089</v>
      </c>
      <c r="C2328" s="3" t="s">
        <v>1101</v>
      </c>
      <c r="D2328" s="3" t="s">
        <v>34008</v>
      </c>
      <c r="E2328" s="3" t="s">
        <v>34221</v>
      </c>
    </row>
    <row r="2329" spans="1:5" s="3" customFormat="1" ht="17" customHeight="1">
      <c r="A2329" s="12" t="s">
        <v>11763</v>
      </c>
      <c r="B2329" s="3" t="s">
        <v>32090</v>
      </c>
      <c r="C2329" s="3" t="s">
        <v>1101</v>
      </c>
      <c r="D2329" s="3" t="s">
        <v>34008</v>
      </c>
      <c r="E2329" s="3" t="s">
        <v>34222</v>
      </c>
    </row>
    <row r="2330" spans="1:5" s="3" customFormat="1" ht="17" customHeight="1">
      <c r="A2330" s="12" t="s">
        <v>11764</v>
      </c>
      <c r="B2330" s="3" t="s">
        <v>32091</v>
      </c>
      <c r="C2330" s="3" t="s">
        <v>1101</v>
      </c>
      <c r="D2330" s="3" t="s">
        <v>34008</v>
      </c>
      <c r="E2330" s="3" t="s">
        <v>34223</v>
      </c>
    </row>
    <row r="2331" spans="1:5" s="3" customFormat="1" ht="17" customHeight="1">
      <c r="A2331" s="12" t="s">
        <v>11765</v>
      </c>
      <c r="B2331" s="3" t="s">
        <v>32710</v>
      </c>
      <c r="C2331" s="3" t="s">
        <v>24915</v>
      </c>
      <c r="D2331" s="3" t="s">
        <v>1104</v>
      </c>
      <c r="E2331" s="3" t="s">
        <v>12759</v>
      </c>
    </row>
    <row r="2332" spans="1:5" s="3" customFormat="1" ht="17" customHeight="1">
      <c r="A2332" s="12" t="s">
        <v>11766</v>
      </c>
      <c r="B2332" s="3" t="s">
        <v>32709</v>
      </c>
      <c r="C2332" s="3" t="s">
        <v>24915</v>
      </c>
      <c r="D2332" s="3" t="s">
        <v>1104</v>
      </c>
      <c r="E2332" s="3" t="s">
        <v>12759</v>
      </c>
    </row>
    <row r="2333" spans="1:5" s="3" customFormat="1" ht="17" customHeight="1">
      <c r="A2333" s="12" t="s">
        <v>11767</v>
      </c>
      <c r="B2333" s="3" t="s">
        <v>32708</v>
      </c>
      <c r="C2333" s="3" t="s">
        <v>24915</v>
      </c>
      <c r="D2333" s="3" t="s">
        <v>1104</v>
      </c>
      <c r="E2333" s="3" t="s">
        <v>12759</v>
      </c>
    </row>
    <row r="2334" spans="1:5" s="3" customFormat="1" ht="17" customHeight="1">
      <c r="A2334" s="12" t="s">
        <v>11768</v>
      </c>
      <c r="B2334" s="3" t="s">
        <v>32707</v>
      </c>
      <c r="C2334" s="3" t="s">
        <v>24915</v>
      </c>
      <c r="D2334" s="3" t="s">
        <v>1104</v>
      </c>
      <c r="E2334" s="3" t="s">
        <v>12759</v>
      </c>
    </row>
    <row r="2335" spans="1:5" s="3" customFormat="1" ht="17" customHeight="1">
      <c r="A2335" s="12" t="s">
        <v>11769</v>
      </c>
      <c r="B2335" s="3" t="s">
        <v>36213</v>
      </c>
      <c r="C2335" s="3" t="s">
        <v>24915</v>
      </c>
      <c r="D2335" s="3" t="s">
        <v>1104</v>
      </c>
      <c r="E2335" s="3" t="s">
        <v>13337</v>
      </c>
    </row>
    <row r="2336" spans="1:5" s="3" customFormat="1" ht="17" customHeight="1">
      <c r="A2336" s="12" t="s">
        <v>11770</v>
      </c>
      <c r="B2336" s="3" t="s">
        <v>36214</v>
      </c>
      <c r="C2336" s="3" t="s">
        <v>24915</v>
      </c>
      <c r="D2336" s="3" t="s">
        <v>1104</v>
      </c>
      <c r="E2336" s="3" t="s">
        <v>13337</v>
      </c>
    </row>
    <row r="2337" spans="1:5" s="3" customFormat="1" ht="17" customHeight="1">
      <c r="A2337" s="12" t="s">
        <v>11771</v>
      </c>
      <c r="B2337" s="3" t="s">
        <v>36215</v>
      </c>
      <c r="C2337" s="3" t="s">
        <v>24915</v>
      </c>
      <c r="D2337" s="3" t="s">
        <v>1104</v>
      </c>
      <c r="E2337" s="3" t="s">
        <v>13337</v>
      </c>
    </row>
    <row r="2338" spans="1:5" s="3" customFormat="1" ht="17" customHeight="1">
      <c r="A2338" s="12" t="s">
        <v>11772</v>
      </c>
      <c r="B2338" s="3" t="s">
        <v>36216</v>
      </c>
      <c r="C2338" s="3" t="s">
        <v>24915</v>
      </c>
      <c r="D2338" s="3" t="s">
        <v>1104</v>
      </c>
      <c r="E2338" s="3" t="s">
        <v>13337</v>
      </c>
    </row>
    <row r="2339" spans="1:5" s="3" customFormat="1" ht="17" customHeight="1">
      <c r="A2339" s="12" t="s">
        <v>11773</v>
      </c>
      <c r="B2339" s="3" t="s">
        <v>11873</v>
      </c>
      <c r="C2339" s="3" t="s">
        <v>24915</v>
      </c>
      <c r="D2339" s="3" t="s">
        <v>24916</v>
      </c>
      <c r="E2339" s="3" t="s">
        <v>14817</v>
      </c>
    </row>
    <row r="2340" spans="1:5" s="3" customFormat="1" ht="17" customHeight="1">
      <c r="A2340" s="12" t="s">
        <v>11774</v>
      </c>
      <c r="B2340" s="3" t="s">
        <v>11874</v>
      </c>
      <c r="C2340" s="3" t="s">
        <v>24915</v>
      </c>
      <c r="D2340" s="3" t="s">
        <v>24916</v>
      </c>
      <c r="E2340" s="3" t="s">
        <v>14817</v>
      </c>
    </row>
    <row r="2341" spans="1:5" s="3" customFormat="1" ht="17" customHeight="1">
      <c r="A2341" s="12" t="s">
        <v>11775</v>
      </c>
      <c r="B2341" s="3" t="s">
        <v>11875</v>
      </c>
      <c r="C2341" s="3" t="s">
        <v>24915</v>
      </c>
      <c r="D2341" s="3" t="s">
        <v>24916</v>
      </c>
      <c r="E2341" s="3" t="s">
        <v>14817</v>
      </c>
    </row>
    <row r="2342" spans="1:5" s="3" customFormat="1" ht="17" customHeight="1">
      <c r="A2342" s="12" t="s">
        <v>11776</v>
      </c>
      <c r="B2342" s="3" t="s">
        <v>11876</v>
      </c>
      <c r="C2342" s="3" t="s">
        <v>24915</v>
      </c>
      <c r="D2342" s="3" t="s">
        <v>24916</v>
      </c>
      <c r="E2342" s="3" t="s">
        <v>14818</v>
      </c>
    </row>
    <row r="2343" spans="1:5" s="3" customFormat="1" ht="17" customHeight="1">
      <c r="A2343" s="12" t="s">
        <v>11777</v>
      </c>
      <c r="B2343" s="3" t="s">
        <v>11877</v>
      </c>
      <c r="C2343" s="3" t="s">
        <v>24915</v>
      </c>
      <c r="D2343" s="3" t="s">
        <v>24916</v>
      </c>
      <c r="E2343" s="3" t="s">
        <v>14818</v>
      </c>
    </row>
    <row r="2344" spans="1:5" s="3" customFormat="1" ht="17" customHeight="1">
      <c r="A2344" s="12" t="s">
        <v>11778</v>
      </c>
      <c r="B2344" s="3" t="s">
        <v>11878</v>
      </c>
      <c r="C2344" s="3" t="s">
        <v>24915</v>
      </c>
      <c r="D2344" s="3" t="s">
        <v>24916</v>
      </c>
      <c r="E2344" s="3" t="s">
        <v>14818</v>
      </c>
    </row>
    <row r="2345" spans="1:5" s="3" customFormat="1" ht="17" customHeight="1">
      <c r="A2345" s="12" t="s">
        <v>11779</v>
      </c>
      <c r="B2345" s="3" t="s">
        <v>32721</v>
      </c>
      <c r="C2345" s="3" t="s">
        <v>24915</v>
      </c>
      <c r="D2345" s="3" t="s">
        <v>1104</v>
      </c>
      <c r="E2345" s="3" t="s">
        <v>15720</v>
      </c>
    </row>
    <row r="2346" spans="1:5" s="3" customFormat="1" ht="17" customHeight="1">
      <c r="A2346" s="12" t="s">
        <v>11780</v>
      </c>
      <c r="B2346" s="3" t="s">
        <v>32720</v>
      </c>
      <c r="C2346" s="3" t="s">
        <v>24915</v>
      </c>
      <c r="D2346" s="3" t="s">
        <v>1104</v>
      </c>
      <c r="E2346" s="3" t="s">
        <v>15720</v>
      </c>
    </row>
    <row r="2347" spans="1:5" s="3" customFormat="1" ht="17" customHeight="1">
      <c r="A2347" s="12" t="s">
        <v>11781</v>
      </c>
      <c r="B2347" s="3" t="s">
        <v>32719</v>
      </c>
      <c r="C2347" s="3" t="s">
        <v>24915</v>
      </c>
      <c r="D2347" s="3" t="s">
        <v>1104</v>
      </c>
      <c r="E2347" s="3" t="s">
        <v>15720</v>
      </c>
    </row>
    <row r="2348" spans="1:5" s="3" customFormat="1" ht="17" customHeight="1">
      <c r="A2348" s="12" t="s">
        <v>11782</v>
      </c>
      <c r="B2348" s="3" t="s">
        <v>11879</v>
      </c>
      <c r="C2348" s="3" t="s">
        <v>24915</v>
      </c>
      <c r="D2348" s="3" t="s">
        <v>24916</v>
      </c>
      <c r="E2348" s="3" t="s">
        <v>14819</v>
      </c>
    </row>
    <row r="2349" spans="1:5" s="3" customFormat="1" ht="17" customHeight="1">
      <c r="A2349" s="12" t="s">
        <v>11783</v>
      </c>
      <c r="B2349" s="3" t="s">
        <v>11880</v>
      </c>
      <c r="C2349" s="3" t="s">
        <v>24915</v>
      </c>
      <c r="D2349" s="3" t="s">
        <v>24916</v>
      </c>
      <c r="E2349" s="3" t="s">
        <v>14820</v>
      </c>
    </row>
    <row r="2350" spans="1:5" s="3" customFormat="1" ht="17" customHeight="1">
      <c r="A2350" s="12" t="s">
        <v>11784</v>
      </c>
      <c r="B2350" s="3" t="s">
        <v>32092</v>
      </c>
      <c r="C2350" s="3" t="s">
        <v>1101</v>
      </c>
      <c r="D2350" s="3" t="s">
        <v>34008</v>
      </c>
      <c r="E2350" s="3" t="s">
        <v>34224</v>
      </c>
    </row>
    <row r="2351" spans="1:5" s="3" customFormat="1" ht="17" customHeight="1">
      <c r="A2351" s="12" t="s">
        <v>11785</v>
      </c>
      <c r="B2351" s="3" t="s">
        <v>32101</v>
      </c>
      <c r="C2351" s="3" t="s">
        <v>1101</v>
      </c>
      <c r="D2351" s="3" t="s">
        <v>34008</v>
      </c>
      <c r="E2351" s="3" t="s">
        <v>34225</v>
      </c>
    </row>
    <row r="2352" spans="1:5" s="3" customFormat="1" ht="17" customHeight="1">
      <c r="A2352" s="12" t="s">
        <v>11786</v>
      </c>
      <c r="B2352" s="3" t="s">
        <v>32093</v>
      </c>
      <c r="C2352" s="3" t="s">
        <v>1101</v>
      </c>
      <c r="D2352" s="3" t="s">
        <v>34008</v>
      </c>
      <c r="E2352" s="3" t="s">
        <v>34226</v>
      </c>
    </row>
    <row r="2353" spans="1:5" s="3" customFormat="1" ht="17" customHeight="1">
      <c r="A2353" s="12" t="s">
        <v>11787</v>
      </c>
      <c r="B2353" s="3" t="s">
        <v>32094</v>
      </c>
      <c r="C2353" s="3" t="s">
        <v>1101</v>
      </c>
      <c r="D2353" s="3" t="s">
        <v>34008</v>
      </c>
      <c r="E2353" s="3" t="s">
        <v>34227</v>
      </c>
    </row>
    <row r="2354" spans="1:5" s="3" customFormat="1" ht="17" customHeight="1">
      <c r="A2354" s="12" t="s">
        <v>11788</v>
      </c>
      <c r="B2354" s="3" t="s">
        <v>32095</v>
      </c>
      <c r="C2354" s="3" t="s">
        <v>1101</v>
      </c>
      <c r="D2354" s="3" t="s">
        <v>34008</v>
      </c>
      <c r="E2354" s="3" t="s">
        <v>34228</v>
      </c>
    </row>
    <row r="2355" spans="1:5" s="3" customFormat="1" ht="17" customHeight="1">
      <c r="A2355" s="12" t="s">
        <v>11789</v>
      </c>
      <c r="B2355" s="3" t="s">
        <v>32096</v>
      </c>
      <c r="C2355" s="3" t="s">
        <v>1101</v>
      </c>
      <c r="D2355" s="3" t="s">
        <v>34008</v>
      </c>
      <c r="E2355" s="3" t="s">
        <v>34229</v>
      </c>
    </row>
    <row r="2356" spans="1:5" s="3" customFormat="1" ht="17" customHeight="1">
      <c r="A2356" s="12" t="s">
        <v>11790</v>
      </c>
      <c r="B2356" s="3" t="s">
        <v>32097</v>
      </c>
      <c r="C2356" s="3" t="s">
        <v>1101</v>
      </c>
      <c r="D2356" s="3" t="s">
        <v>34008</v>
      </c>
      <c r="E2356" s="3" t="s">
        <v>34230</v>
      </c>
    </row>
    <row r="2357" spans="1:5" s="3" customFormat="1" ht="17" customHeight="1">
      <c r="A2357" s="12" t="s">
        <v>11791</v>
      </c>
      <c r="B2357" s="3" t="s">
        <v>32098</v>
      </c>
      <c r="C2357" s="3" t="s">
        <v>1101</v>
      </c>
      <c r="D2357" s="3" t="s">
        <v>34008</v>
      </c>
      <c r="E2357" s="3" t="s">
        <v>34231</v>
      </c>
    </row>
    <row r="2358" spans="1:5" s="3" customFormat="1" ht="17" customHeight="1">
      <c r="A2358" s="12" t="s">
        <v>11792</v>
      </c>
      <c r="B2358" s="3" t="s">
        <v>31798</v>
      </c>
      <c r="C2358" s="3" t="s">
        <v>24915</v>
      </c>
      <c r="D2358" s="3" t="s">
        <v>24918</v>
      </c>
      <c r="E2358" s="3" t="s">
        <v>14829</v>
      </c>
    </row>
    <row r="2359" spans="1:5" s="3" customFormat="1" ht="17" customHeight="1">
      <c r="A2359" s="12" t="s">
        <v>11793</v>
      </c>
      <c r="B2359" s="3" t="s">
        <v>32711</v>
      </c>
      <c r="C2359" s="3" t="s">
        <v>24915</v>
      </c>
      <c r="D2359" s="3" t="s">
        <v>1104</v>
      </c>
      <c r="E2359" s="3" t="s">
        <v>13337</v>
      </c>
    </row>
    <row r="2360" spans="1:5" s="3" customFormat="1" ht="17" customHeight="1">
      <c r="A2360" s="12" t="s">
        <v>11794</v>
      </c>
      <c r="B2360" s="3" t="s">
        <v>32712</v>
      </c>
      <c r="C2360" s="3" t="s">
        <v>24915</v>
      </c>
      <c r="D2360" s="3" t="s">
        <v>1104</v>
      </c>
      <c r="E2360" s="3" t="s">
        <v>13337</v>
      </c>
    </row>
    <row r="2361" spans="1:5" s="3" customFormat="1" ht="17" customHeight="1">
      <c r="A2361" s="12" t="s">
        <v>11795</v>
      </c>
      <c r="B2361" s="3" t="s">
        <v>32713</v>
      </c>
      <c r="C2361" s="3" t="s">
        <v>24915</v>
      </c>
      <c r="D2361" s="3" t="s">
        <v>1104</v>
      </c>
      <c r="E2361" s="3" t="s">
        <v>13337</v>
      </c>
    </row>
    <row r="2362" spans="1:5" s="3" customFormat="1" ht="17" customHeight="1">
      <c r="A2362" s="12" t="s">
        <v>11796</v>
      </c>
      <c r="B2362" s="3" t="s">
        <v>32714</v>
      </c>
      <c r="C2362" s="3" t="s">
        <v>24915</v>
      </c>
      <c r="D2362" s="3" t="s">
        <v>1104</v>
      </c>
      <c r="E2362" s="3" t="s">
        <v>15720</v>
      </c>
    </row>
    <row r="2363" spans="1:5" s="3" customFormat="1" ht="17" customHeight="1">
      <c r="A2363" s="12" t="s">
        <v>11797</v>
      </c>
      <c r="B2363" s="3" t="s">
        <v>32715</v>
      </c>
      <c r="C2363" s="3" t="s">
        <v>24915</v>
      </c>
      <c r="D2363" s="3" t="s">
        <v>1104</v>
      </c>
      <c r="E2363" s="3" t="s">
        <v>15720</v>
      </c>
    </row>
    <row r="2364" spans="1:5" s="3" customFormat="1" ht="17" customHeight="1">
      <c r="A2364" s="12" t="s">
        <v>11798</v>
      </c>
      <c r="B2364" s="3" t="s">
        <v>32716</v>
      </c>
      <c r="C2364" s="3" t="s">
        <v>24915</v>
      </c>
      <c r="D2364" s="3" t="s">
        <v>1104</v>
      </c>
      <c r="E2364" s="3" t="s">
        <v>12758</v>
      </c>
    </row>
    <row r="2365" spans="1:5" s="3" customFormat="1" ht="17" customHeight="1">
      <c r="A2365" s="12" t="s">
        <v>11799</v>
      </c>
      <c r="B2365" s="3" t="s">
        <v>32717</v>
      </c>
      <c r="C2365" s="3" t="s">
        <v>24915</v>
      </c>
      <c r="D2365" s="3" t="s">
        <v>1104</v>
      </c>
      <c r="E2365" s="3" t="s">
        <v>12758</v>
      </c>
    </row>
    <row r="2366" spans="1:5" s="3" customFormat="1" ht="17" customHeight="1">
      <c r="A2366" s="12" t="s">
        <v>11800</v>
      </c>
      <c r="B2366" s="3" t="s">
        <v>32718</v>
      </c>
      <c r="C2366" s="3" t="s">
        <v>24915</v>
      </c>
      <c r="D2366" s="3" t="s">
        <v>1104</v>
      </c>
      <c r="E2366" s="3" t="s">
        <v>12758</v>
      </c>
    </row>
    <row r="2367" spans="1:5" s="3" customFormat="1" ht="17" customHeight="1">
      <c r="A2367" s="12" t="s">
        <v>11801</v>
      </c>
      <c r="B2367" s="3" t="s">
        <v>11881</v>
      </c>
      <c r="C2367" s="3" t="s">
        <v>24915</v>
      </c>
      <c r="D2367" s="3" t="s">
        <v>24920</v>
      </c>
      <c r="E2367" s="3" t="s">
        <v>14877</v>
      </c>
    </row>
    <row r="2368" spans="1:5" s="3" customFormat="1" ht="17" customHeight="1">
      <c r="A2368" s="12" t="s">
        <v>11802</v>
      </c>
      <c r="B2368" s="3" t="s">
        <v>11882</v>
      </c>
      <c r="C2368" s="3" t="s">
        <v>24915</v>
      </c>
      <c r="D2368" s="3" t="s">
        <v>24920</v>
      </c>
      <c r="E2368" s="3" t="s">
        <v>14877</v>
      </c>
    </row>
    <row r="2369" spans="1:5" s="3" customFormat="1" ht="17" customHeight="1">
      <c r="A2369" s="12" t="s">
        <v>11803</v>
      </c>
      <c r="B2369" s="3" t="s">
        <v>11883</v>
      </c>
      <c r="C2369" s="3" t="s">
        <v>24915</v>
      </c>
      <c r="D2369" s="3" t="s">
        <v>24920</v>
      </c>
      <c r="E2369" s="3" t="s">
        <v>14877</v>
      </c>
    </row>
    <row r="2370" spans="1:5" s="3" customFormat="1" ht="17" customHeight="1">
      <c r="A2370" s="12" t="s">
        <v>11804</v>
      </c>
      <c r="B2370" s="3" t="s">
        <v>11884</v>
      </c>
      <c r="C2370" s="3" t="s">
        <v>24915</v>
      </c>
      <c r="D2370" s="3" t="s">
        <v>24916</v>
      </c>
      <c r="E2370" s="3" t="s">
        <v>14816</v>
      </c>
    </row>
    <row r="2371" spans="1:5" s="3" customFormat="1" ht="17" customHeight="1">
      <c r="A2371" s="12" t="s">
        <v>11805</v>
      </c>
      <c r="B2371" s="3" t="s">
        <v>11885</v>
      </c>
      <c r="C2371" s="3" t="s">
        <v>24915</v>
      </c>
      <c r="D2371" s="3" t="s">
        <v>24916</v>
      </c>
      <c r="E2371" s="3" t="s">
        <v>14816</v>
      </c>
    </row>
    <row r="2372" spans="1:5" s="3" customFormat="1" ht="17" customHeight="1">
      <c r="A2372" s="12" t="s">
        <v>11806</v>
      </c>
      <c r="B2372" s="3" t="s">
        <v>11886</v>
      </c>
      <c r="C2372" s="3" t="s">
        <v>24915</v>
      </c>
      <c r="D2372" s="3" t="s">
        <v>24916</v>
      </c>
      <c r="E2372" s="3" t="s">
        <v>14816</v>
      </c>
    </row>
    <row r="2373" spans="1:5" s="3" customFormat="1" ht="17" customHeight="1">
      <c r="A2373" s="12" t="s">
        <v>11807</v>
      </c>
      <c r="B2373" s="3" t="s">
        <v>11887</v>
      </c>
      <c r="C2373" s="3" t="s">
        <v>24915</v>
      </c>
      <c r="D2373" s="3" t="s">
        <v>24916</v>
      </c>
      <c r="E2373" s="3" t="s">
        <v>14816</v>
      </c>
    </row>
    <row r="2374" spans="1:5" s="3" customFormat="1" ht="17" customHeight="1">
      <c r="A2374" s="12" t="s">
        <v>11808</v>
      </c>
      <c r="B2374" s="3" t="s">
        <v>11888</v>
      </c>
      <c r="C2374" s="3" t="s">
        <v>24915</v>
      </c>
      <c r="D2374" s="3" t="s">
        <v>24916</v>
      </c>
      <c r="E2374" s="3" t="s">
        <v>14815</v>
      </c>
    </row>
    <row r="2375" spans="1:5" s="3" customFormat="1" ht="17" customHeight="1">
      <c r="A2375" s="12" t="s">
        <v>11809</v>
      </c>
      <c r="B2375" s="3" t="s">
        <v>11889</v>
      </c>
      <c r="C2375" s="3" t="s">
        <v>24915</v>
      </c>
      <c r="D2375" s="3" t="s">
        <v>24916</v>
      </c>
      <c r="E2375" s="3" t="s">
        <v>14815</v>
      </c>
    </row>
    <row r="2376" spans="1:5" s="3" customFormat="1" ht="17" customHeight="1">
      <c r="A2376" s="12" t="s">
        <v>11810</v>
      </c>
      <c r="B2376" s="3" t="s">
        <v>11890</v>
      </c>
      <c r="C2376" s="3" t="s">
        <v>24915</v>
      </c>
      <c r="D2376" s="3" t="s">
        <v>24916</v>
      </c>
      <c r="E2376" s="3" t="s">
        <v>14815</v>
      </c>
    </row>
    <row r="2377" spans="1:5" s="3" customFormat="1" ht="17" customHeight="1">
      <c r="A2377" s="12" t="s">
        <v>11811</v>
      </c>
      <c r="B2377" s="3" t="s">
        <v>11891</v>
      </c>
      <c r="C2377" s="3" t="s">
        <v>24915</v>
      </c>
      <c r="D2377" s="3" t="s">
        <v>24916</v>
      </c>
      <c r="E2377" s="3" t="s">
        <v>14815</v>
      </c>
    </row>
    <row r="2378" spans="1:5" s="3" customFormat="1" ht="17" customHeight="1">
      <c r="A2378" s="12" t="s">
        <v>11812</v>
      </c>
      <c r="B2378" s="3" t="s">
        <v>11892</v>
      </c>
      <c r="C2378" s="3" t="s">
        <v>24915</v>
      </c>
      <c r="D2378" s="3" t="s">
        <v>12666</v>
      </c>
      <c r="E2378" s="3" t="s">
        <v>13337</v>
      </c>
    </row>
    <row r="2379" spans="1:5" s="3" customFormat="1" ht="17" customHeight="1">
      <c r="A2379" s="12" t="s">
        <v>11813</v>
      </c>
      <c r="B2379" s="3" t="s">
        <v>11893</v>
      </c>
      <c r="C2379" s="3" t="s">
        <v>24915</v>
      </c>
      <c r="D2379" s="3" t="s">
        <v>12666</v>
      </c>
      <c r="E2379" s="3" t="s">
        <v>13337</v>
      </c>
    </row>
    <row r="2380" spans="1:5" s="3" customFormat="1" ht="17" customHeight="1">
      <c r="A2380" s="12" t="s">
        <v>11814</v>
      </c>
      <c r="B2380" s="3" t="s">
        <v>11894</v>
      </c>
      <c r="C2380" s="3" t="s">
        <v>24915</v>
      </c>
      <c r="D2380" s="3" t="s">
        <v>12666</v>
      </c>
      <c r="E2380" s="3" t="s">
        <v>13337</v>
      </c>
    </row>
    <row r="2381" spans="1:5" s="3" customFormat="1" ht="17" customHeight="1">
      <c r="A2381" s="12" t="s">
        <v>11815</v>
      </c>
      <c r="B2381" s="3" t="s">
        <v>32750</v>
      </c>
      <c r="C2381" s="3" t="s">
        <v>24915</v>
      </c>
      <c r="D2381" s="3" t="s">
        <v>12069</v>
      </c>
      <c r="E2381" s="3" t="s">
        <v>12671</v>
      </c>
    </row>
    <row r="2382" spans="1:5" s="3" customFormat="1" ht="17" customHeight="1">
      <c r="A2382" s="12" t="s">
        <v>11816</v>
      </c>
      <c r="B2382" s="3" t="s">
        <v>32751</v>
      </c>
      <c r="C2382" s="3" t="s">
        <v>24915</v>
      </c>
      <c r="D2382" s="3" t="s">
        <v>12069</v>
      </c>
      <c r="E2382" s="3" t="s">
        <v>12671</v>
      </c>
    </row>
    <row r="2383" spans="1:5" s="3" customFormat="1" ht="17" customHeight="1">
      <c r="A2383" s="12" t="s">
        <v>11817</v>
      </c>
      <c r="B2383" s="3" t="s">
        <v>32752</v>
      </c>
      <c r="C2383" s="3" t="s">
        <v>24915</v>
      </c>
      <c r="D2383" s="3" t="s">
        <v>12069</v>
      </c>
      <c r="E2383" s="3" t="s">
        <v>12671</v>
      </c>
    </row>
    <row r="2384" spans="1:5" s="3" customFormat="1" ht="17" customHeight="1">
      <c r="A2384" s="12" t="s">
        <v>11818</v>
      </c>
      <c r="B2384" s="3" t="s">
        <v>32753</v>
      </c>
      <c r="C2384" s="3" t="s">
        <v>24915</v>
      </c>
      <c r="D2384" s="3" t="s">
        <v>12069</v>
      </c>
      <c r="E2384" s="3" t="s">
        <v>12672</v>
      </c>
    </row>
    <row r="2385" spans="1:5" s="3" customFormat="1" ht="17" customHeight="1">
      <c r="A2385" s="12" t="s">
        <v>11819</v>
      </c>
      <c r="B2385" s="3" t="s">
        <v>32754</v>
      </c>
      <c r="C2385" s="3" t="s">
        <v>24915</v>
      </c>
      <c r="D2385" s="3" t="s">
        <v>12069</v>
      </c>
      <c r="E2385" s="3" t="s">
        <v>12672</v>
      </c>
    </row>
    <row r="2386" spans="1:5" s="3" customFormat="1" ht="17" customHeight="1">
      <c r="A2386" s="12" t="s">
        <v>11820</v>
      </c>
      <c r="B2386" s="3" t="s">
        <v>32755</v>
      </c>
      <c r="C2386" s="3" t="s">
        <v>24915</v>
      </c>
      <c r="D2386" s="3" t="s">
        <v>12069</v>
      </c>
      <c r="E2386" s="3" t="s">
        <v>12672</v>
      </c>
    </row>
    <row r="2387" spans="1:5" s="3" customFormat="1" ht="17" customHeight="1">
      <c r="A2387" s="12" t="s">
        <v>11821</v>
      </c>
      <c r="B2387" s="3" t="s">
        <v>32756</v>
      </c>
      <c r="C2387" s="3" t="s">
        <v>24915</v>
      </c>
      <c r="D2387" s="3" t="s">
        <v>12069</v>
      </c>
      <c r="E2387" s="3" t="s">
        <v>12671</v>
      </c>
    </row>
    <row r="2388" spans="1:5" s="3" customFormat="1" ht="17" customHeight="1">
      <c r="A2388" s="12" t="s">
        <v>11822</v>
      </c>
      <c r="B2388" s="3" t="s">
        <v>32757</v>
      </c>
      <c r="C2388" s="3" t="s">
        <v>24915</v>
      </c>
      <c r="D2388" s="3" t="s">
        <v>12069</v>
      </c>
      <c r="E2388" s="3" t="s">
        <v>12671</v>
      </c>
    </row>
    <row r="2389" spans="1:5" s="3" customFormat="1" ht="17" customHeight="1">
      <c r="A2389" s="12" t="s">
        <v>11823</v>
      </c>
      <c r="B2389" s="3" t="s">
        <v>32758</v>
      </c>
      <c r="C2389" s="3" t="s">
        <v>24915</v>
      </c>
      <c r="D2389" s="3" t="s">
        <v>12069</v>
      </c>
      <c r="E2389" s="3" t="s">
        <v>12672</v>
      </c>
    </row>
    <row r="2390" spans="1:5" s="3" customFormat="1" ht="17" customHeight="1">
      <c r="A2390" s="12" t="s">
        <v>11824</v>
      </c>
      <c r="B2390" s="3" t="s">
        <v>32759</v>
      </c>
      <c r="C2390" s="3" t="s">
        <v>24915</v>
      </c>
      <c r="D2390" s="3" t="s">
        <v>12069</v>
      </c>
      <c r="E2390" s="3" t="s">
        <v>12672</v>
      </c>
    </row>
    <row r="2391" spans="1:5" s="3" customFormat="1" ht="17" customHeight="1">
      <c r="A2391" s="12" t="s">
        <v>11825</v>
      </c>
      <c r="B2391" s="3" t="s">
        <v>36217</v>
      </c>
      <c r="C2391" s="3" t="s">
        <v>24915</v>
      </c>
      <c r="D2391" s="3" t="s">
        <v>24918</v>
      </c>
      <c r="E2391" s="3" t="s">
        <v>14829</v>
      </c>
    </row>
    <row r="2392" spans="1:5" s="3" customFormat="1" ht="17" customHeight="1">
      <c r="A2392" s="12" t="s">
        <v>11826</v>
      </c>
      <c r="B2392" s="3" t="s">
        <v>35224</v>
      </c>
      <c r="C2392" s="3" t="s">
        <v>1101</v>
      </c>
      <c r="D2392" s="3" t="s">
        <v>34214</v>
      </c>
      <c r="E2392" s="3" t="s">
        <v>34215</v>
      </c>
    </row>
    <row r="2393" spans="1:5" s="3" customFormat="1" ht="17" customHeight="1">
      <c r="A2393" s="12" t="s">
        <v>11827</v>
      </c>
      <c r="B2393" s="3" t="s">
        <v>32099</v>
      </c>
      <c r="C2393" s="3" t="s">
        <v>1101</v>
      </c>
      <c r="D2393" s="3" t="s">
        <v>34214</v>
      </c>
      <c r="E2393" s="3" t="s">
        <v>34215</v>
      </c>
    </row>
    <row r="2394" spans="1:5" s="3" customFormat="1" ht="17" customHeight="1">
      <c r="A2394" s="12" t="s">
        <v>11828</v>
      </c>
      <c r="B2394" s="3" t="s">
        <v>33941</v>
      </c>
      <c r="C2394" s="3" t="s">
        <v>1102</v>
      </c>
      <c r="D2394" s="3" t="s">
        <v>51809</v>
      </c>
      <c r="E2394" s="3" t="s">
        <v>14883</v>
      </c>
    </row>
    <row r="2395" spans="1:5" s="3" customFormat="1" ht="17" customHeight="1">
      <c r="A2395" s="12" t="s">
        <v>11829</v>
      </c>
      <c r="B2395" s="3" t="s">
        <v>33942</v>
      </c>
      <c r="C2395" s="3" t="s">
        <v>1102</v>
      </c>
      <c r="D2395" s="3" t="s">
        <v>51809</v>
      </c>
      <c r="E2395" s="3" t="s">
        <v>14884</v>
      </c>
    </row>
    <row r="2396" spans="1:5" s="3" customFormat="1" ht="17" customHeight="1">
      <c r="A2396" s="12" t="s">
        <v>11830</v>
      </c>
      <c r="B2396" s="3" t="s">
        <v>33943</v>
      </c>
      <c r="C2396" s="3" t="s">
        <v>1102</v>
      </c>
      <c r="D2396" s="3" t="s">
        <v>51809</v>
      </c>
      <c r="E2396" s="3" t="s">
        <v>14885</v>
      </c>
    </row>
    <row r="2397" spans="1:5" s="3" customFormat="1" ht="17" customHeight="1">
      <c r="A2397" s="12" t="s">
        <v>11831</v>
      </c>
      <c r="B2397" s="3" t="s">
        <v>11895</v>
      </c>
      <c r="C2397" s="3" t="s">
        <v>1102</v>
      </c>
      <c r="D2397" s="3" t="s">
        <v>33962</v>
      </c>
      <c r="E2397" s="3" t="s">
        <v>14886</v>
      </c>
    </row>
    <row r="2398" spans="1:5" s="3" customFormat="1" ht="17" customHeight="1">
      <c r="A2398" s="12" t="s">
        <v>11832</v>
      </c>
      <c r="B2398" s="3" t="s">
        <v>11896</v>
      </c>
      <c r="C2398" s="3" t="s">
        <v>1102</v>
      </c>
      <c r="D2398" s="3" t="s">
        <v>33962</v>
      </c>
      <c r="E2398" s="3" t="s">
        <v>14887</v>
      </c>
    </row>
    <row r="2399" spans="1:5" s="3" customFormat="1" ht="17" customHeight="1">
      <c r="A2399" s="12" t="s">
        <v>11833</v>
      </c>
      <c r="B2399" s="3" t="s">
        <v>11897</v>
      </c>
      <c r="C2399" s="3" t="s">
        <v>1102</v>
      </c>
      <c r="D2399" s="3" t="s">
        <v>33962</v>
      </c>
      <c r="E2399" s="3" t="s">
        <v>14888</v>
      </c>
    </row>
    <row r="2400" spans="1:5" s="3" customFormat="1" ht="17" customHeight="1">
      <c r="A2400" s="12" t="s">
        <v>11834</v>
      </c>
      <c r="B2400" s="3" t="s">
        <v>11898</v>
      </c>
      <c r="C2400" s="3" t="s">
        <v>1102</v>
      </c>
      <c r="D2400" s="3" t="s">
        <v>33962</v>
      </c>
      <c r="E2400" s="3" t="s">
        <v>14889</v>
      </c>
    </row>
    <row r="2401" spans="1:5" s="3" customFormat="1" ht="17" customHeight="1">
      <c r="A2401" s="12" t="s">
        <v>11835</v>
      </c>
      <c r="B2401" s="3" t="s">
        <v>33944</v>
      </c>
      <c r="C2401" s="3" t="s">
        <v>1102</v>
      </c>
      <c r="D2401" s="3" t="s">
        <v>51809</v>
      </c>
      <c r="E2401" s="3" t="s">
        <v>14843</v>
      </c>
    </row>
    <row r="2402" spans="1:5" s="3" customFormat="1" ht="17" customHeight="1">
      <c r="A2402" s="12" t="s">
        <v>11836</v>
      </c>
      <c r="B2402" s="3" t="s">
        <v>33945</v>
      </c>
      <c r="C2402" s="3" t="s">
        <v>1102</v>
      </c>
      <c r="D2402" s="3" t="s">
        <v>51809</v>
      </c>
      <c r="E2402" s="3" t="s">
        <v>14844</v>
      </c>
    </row>
    <row r="2403" spans="1:5" s="3" customFormat="1" ht="17" customHeight="1">
      <c r="A2403" s="12" t="s">
        <v>11837</v>
      </c>
      <c r="B2403" s="3" t="s">
        <v>33946</v>
      </c>
      <c r="C2403" s="3" t="s">
        <v>1102</v>
      </c>
      <c r="D2403" s="3" t="s">
        <v>51809</v>
      </c>
      <c r="E2403" s="3" t="s">
        <v>14845</v>
      </c>
    </row>
    <row r="2404" spans="1:5" s="3" customFormat="1" ht="17" customHeight="1">
      <c r="A2404" s="12" t="s">
        <v>11838</v>
      </c>
      <c r="B2404" s="3" t="s">
        <v>11899</v>
      </c>
      <c r="C2404" s="3" t="s">
        <v>1102</v>
      </c>
      <c r="D2404" s="3" t="s">
        <v>33962</v>
      </c>
      <c r="E2404" s="3" t="s">
        <v>14846</v>
      </c>
    </row>
    <row r="2405" spans="1:5" s="3" customFormat="1" ht="17" customHeight="1">
      <c r="A2405" s="12" t="s">
        <v>11839</v>
      </c>
      <c r="B2405" s="3" t="s">
        <v>11900</v>
      </c>
      <c r="C2405" s="3" t="s">
        <v>1102</v>
      </c>
      <c r="D2405" s="3" t="s">
        <v>33962</v>
      </c>
      <c r="E2405" s="3" t="s">
        <v>14847</v>
      </c>
    </row>
    <row r="2406" spans="1:5" s="3" customFormat="1" ht="17" customHeight="1">
      <c r="A2406" s="12" t="s">
        <v>11840</v>
      </c>
      <c r="B2406" s="3" t="s">
        <v>11901</v>
      </c>
      <c r="C2406" s="3" t="s">
        <v>1102</v>
      </c>
      <c r="D2406" s="3" t="s">
        <v>33962</v>
      </c>
      <c r="E2406" s="3" t="s">
        <v>14848</v>
      </c>
    </row>
    <row r="2407" spans="1:5" s="3" customFormat="1" ht="17" customHeight="1">
      <c r="A2407" s="12" t="s">
        <v>11841</v>
      </c>
      <c r="B2407" s="3" t="s">
        <v>11902</v>
      </c>
      <c r="C2407" s="3" t="s">
        <v>1102</v>
      </c>
      <c r="D2407" s="3" t="s">
        <v>33962</v>
      </c>
      <c r="E2407" s="3" t="s">
        <v>14849</v>
      </c>
    </row>
    <row r="2408" spans="1:5" s="3" customFormat="1" ht="17" customHeight="1">
      <c r="A2408" s="12" t="s">
        <v>12179</v>
      </c>
      <c r="B2408" s="3" t="s">
        <v>12180</v>
      </c>
      <c r="C2408" s="3" t="s">
        <v>24915</v>
      </c>
      <c r="D2408" s="3" t="s">
        <v>24916</v>
      </c>
      <c r="E2408" s="3" t="s">
        <v>14812</v>
      </c>
    </row>
    <row r="2409" spans="1:5" s="3" customFormat="1" ht="17" customHeight="1">
      <c r="A2409" s="12" t="s">
        <v>12181</v>
      </c>
      <c r="B2409" s="3" t="s">
        <v>35223</v>
      </c>
      <c r="C2409" s="3" t="s">
        <v>1101</v>
      </c>
      <c r="D2409" s="3" t="s">
        <v>32100</v>
      </c>
      <c r="E2409" s="3" t="s">
        <v>34208</v>
      </c>
    </row>
    <row r="2410" spans="1:5" s="3" customFormat="1" ht="17" customHeight="1">
      <c r="A2410" s="12" t="s">
        <v>11943</v>
      </c>
      <c r="B2410" s="3" t="s">
        <v>40238</v>
      </c>
      <c r="C2410" s="3" t="s">
        <v>1101</v>
      </c>
      <c r="D2410" s="3" t="s">
        <v>32100</v>
      </c>
      <c r="E2410" s="3" t="s">
        <v>34203</v>
      </c>
    </row>
    <row r="2411" spans="1:5" s="3" customFormat="1" ht="17" customHeight="1">
      <c r="A2411" s="12" t="s">
        <v>11944</v>
      </c>
      <c r="B2411" s="3" t="s">
        <v>40237</v>
      </c>
      <c r="C2411" s="3" t="s">
        <v>1101</v>
      </c>
      <c r="D2411" s="3" t="s">
        <v>32100</v>
      </c>
      <c r="E2411" s="3" t="s">
        <v>34208</v>
      </c>
    </row>
    <row r="2412" spans="1:5" s="3" customFormat="1" ht="17" customHeight="1">
      <c r="A2412" s="12" t="s">
        <v>11945</v>
      </c>
      <c r="B2412" s="3" t="s">
        <v>11951</v>
      </c>
      <c r="C2412" s="3" t="s">
        <v>1101</v>
      </c>
      <c r="D2412" s="3" t="s">
        <v>34009</v>
      </c>
      <c r="E2412" s="3" t="s">
        <v>34210</v>
      </c>
    </row>
    <row r="2413" spans="1:5" s="3" customFormat="1" ht="17" customHeight="1">
      <c r="A2413" s="12" t="s">
        <v>11946</v>
      </c>
      <c r="B2413" s="3" t="s">
        <v>40236</v>
      </c>
      <c r="C2413" s="3" t="s">
        <v>1101</v>
      </c>
      <c r="D2413" s="3" t="s">
        <v>34009</v>
      </c>
      <c r="E2413" s="3" t="s">
        <v>34212</v>
      </c>
    </row>
    <row r="2414" spans="1:5" s="3" customFormat="1" ht="17" customHeight="1">
      <c r="A2414" s="12" t="s">
        <v>11947</v>
      </c>
      <c r="B2414" s="3" t="s">
        <v>40235</v>
      </c>
      <c r="C2414" s="3" t="s">
        <v>1101</v>
      </c>
      <c r="D2414" s="3" t="s">
        <v>34008</v>
      </c>
      <c r="E2414" s="3" t="s">
        <v>34220</v>
      </c>
    </row>
    <row r="2415" spans="1:5" s="3" customFormat="1" ht="17" customHeight="1">
      <c r="A2415" s="12" t="s">
        <v>11948</v>
      </c>
      <c r="B2415" s="3" t="s">
        <v>40234</v>
      </c>
      <c r="C2415" s="3" t="s">
        <v>1101</v>
      </c>
      <c r="D2415" s="3" t="s">
        <v>34008</v>
      </c>
      <c r="E2415" s="3" t="s">
        <v>34224</v>
      </c>
    </row>
    <row r="2416" spans="1:5" s="3" customFormat="1" ht="17" customHeight="1">
      <c r="A2416" s="12" t="s">
        <v>11949</v>
      </c>
      <c r="B2416" s="3" t="s">
        <v>40233</v>
      </c>
      <c r="C2416" s="3" t="s">
        <v>1101</v>
      </c>
      <c r="D2416" s="3" t="s">
        <v>34008</v>
      </c>
      <c r="E2416" s="3" t="s">
        <v>34228</v>
      </c>
    </row>
    <row r="2417" spans="1:5" s="3" customFormat="1" ht="17" customHeight="1">
      <c r="A2417" s="12" t="s">
        <v>11950</v>
      </c>
      <c r="B2417" s="3" t="s">
        <v>40232</v>
      </c>
      <c r="C2417" s="3" t="s">
        <v>1101</v>
      </c>
      <c r="D2417" s="3" t="s">
        <v>34214</v>
      </c>
      <c r="E2417" s="3" t="s">
        <v>34215</v>
      </c>
    </row>
    <row r="2418" spans="1:5" s="3" customFormat="1" ht="17" customHeight="1">
      <c r="A2418" s="12" t="s">
        <v>12493</v>
      </c>
      <c r="B2418" s="3" t="s">
        <v>12599</v>
      </c>
      <c r="C2418" s="3" t="s">
        <v>3726</v>
      </c>
      <c r="D2418" s="3" t="s">
        <v>12757</v>
      </c>
      <c r="E2418" s="3" t="s">
        <v>5649</v>
      </c>
    </row>
    <row r="2419" spans="1:5" s="3" customFormat="1" ht="17" customHeight="1">
      <c r="A2419" s="12" t="s">
        <v>12100</v>
      </c>
      <c r="B2419" s="3" t="s">
        <v>12108</v>
      </c>
      <c r="C2419" s="3" t="s">
        <v>3726</v>
      </c>
      <c r="D2419" s="3" t="s">
        <v>3744</v>
      </c>
      <c r="E2419" s="3" t="s">
        <v>5649</v>
      </c>
    </row>
    <row r="2420" spans="1:5" s="3" customFormat="1" ht="17" customHeight="1">
      <c r="A2420" s="12" t="s">
        <v>12494</v>
      </c>
      <c r="B2420" s="3" t="s">
        <v>12600</v>
      </c>
      <c r="C2420" s="3" t="s">
        <v>3726</v>
      </c>
      <c r="D2420" s="3" t="s">
        <v>12665</v>
      </c>
      <c r="E2420" s="3" t="s">
        <v>12137</v>
      </c>
    </row>
    <row r="2421" spans="1:5" s="3" customFormat="1" ht="17" customHeight="1">
      <c r="A2421" s="12" t="s">
        <v>12495</v>
      </c>
      <c r="B2421" s="3" t="s">
        <v>12601</v>
      </c>
      <c r="C2421" s="3" t="s">
        <v>3726</v>
      </c>
      <c r="D2421" s="3" t="s">
        <v>12665</v>
      </c>
      <c r="E2421" s="3" t="s">
        <v>12137</v>
      </c>
    </row>
    <row r="2422" spans="1:5" s="3" customFormat="1" ht="17" customHeight="1">
      <c r="A2422" s="12" t="s">
        <v>11988</v>
      </c>
      <c r="B2422" s="3" t="s">
        <v>11990</v>
      </c>
      <c r="C2422" s="3" t="s">
        <v>3726</v>
      </c>
      <c r="D2422" s="3" t="s">
        <v>3872</v>
      </c>
      <c r="E2422" s="3" t="s">
        <v>5585</v>
      </c>
    </row>
    <row r="2423" spans="1:5" s="3" customFormat="1" ht="17" customHeight="1">
      <c r="A2423" s="12" t="s">
        <v>11989</v>
      </c>
      <c r="B2423" s="3" t="s">
        <v>11991</v>
      </c>
      <c r="C2423" s="3" t="s">
        <v>3726</v>
      </c>
      <c r="D2423" s="3" t="s">
        <v>3744</v>
      </c>
      <c r="E2423" s="3" t="s">
        <v>12763</v>
      </c>
    </row>
    <row r="2424" spans="1:5" s="3" customFormat="1" ht="17" customHeight="1">
      <c r="A2424" s="12" t="s">
        <v>8493</v>
      </c>
      <c r="B2424" s="3" t="s">
        <v>8494</v>
      </c>
      <c r="C2424" s="3" t="s">
        <v>3726</v>
      </c>
      <c r="D2424" s="3" t="s">
        <v>11566</v>
      </c>
      <c r="E2424" s="3" t="s">
        <v>12069</v>
      </c>
    </row>
    <row r="2425" spans="1:5" s="3" customFormat="1" ht="17" customHeight="1">
      <c r="A2425" s="12" t="s">
        <v>8491</v>
      </c>
      <c r="B2425" s="3" t="s">
        <v>8492</v>
      </c>
      <c r="C2425" s="3" t="s">
        <v>3726</v>
      </c>
      <c r="D2425" s="3" t="s">
        <v>11566</v>
      </c>
      <c r="E2425" s="3" t="s">
        <v>12069</v>
      </c>
    </row>
    <row r="2426" spans="1:5" s="3" customFormat="1" ht="17" customHeight="1">
      <c r="A2426" s="12" t="s">
        <v>12024</v>
      </c>
      <c r="B2426" s="3" t="s">
        <v>12039</v>
      </c>
      <c r="C2426" s="3" t="s">
        <v>3726</v>
      </c>
      <c r="D2426" s="3" t="s">
        <v>3744</v>
      </c>
      <c r="E2426" s="3" t="s">
        <v>5829</v>
      </c>
    </row>
    <row r="2427" spans="1:5" s="3" customFormat="1" ht="17" customHeight="1">
      <c r="A2427" s="12" t="s">
        <v>8489</v>
      </c>
      <c r="B2427" s="3" t="s">
        <v>8490</v>
      </c>
      <c r="C2427" s="3" t="s">
        <v>3726</v>
      </c>
      <c r="D2427" s="3" t="s">
        <v>11566</v>
      </c>
      <c r="E2427" s="3" t="s">
        <v>12069</v>
      </c>
    </row>
    <row r="2428" spans="1:5" s="3" customFormat="1" ht="17" customHeight="1">
      <c r="A2428" s="12" t="s">
        <v>12496</v>
      </c>
      <c r="B2428" s="3" t="s">
        <v>12602</v>
      </c>
      <c r="C2428" s="3" t="s">
        <v>3726</v>
      </c>
      <c r="D2428" s="3" t="s">
        <v>12667</v>
      </c>
      <c r="E2428" s="3" t="s">
        <v>8503</v>
      </c>
    </row>
    <row r="2429" spans="1:5" s="3" customFormat="1" ht="17" customHeight="1">
      <c r="A2429" s="12" t="s">
        <v>12001</v>
      </c>
      <c r="B2429" s="3" t="s">
        <v>12011</v>
      </c>
      <c r="C2429" s="3" t="s">
        <v>3726</v>
      </c>
      <c r="D2429" s="3" t="s">
        <v>3813</v>
      </c>
      <c r="E2429" s="3" t="s">
        <v>4578</v>
      </c>
    </row>
    <row r="2430" spans="1:5" s="3" customFormat="1" ht="17" customHeight="1">
      <c r="A2430" s="12" t="s">
        <v>8487</v>
      </c>
      <c r="B2430" s="3" t="s">
        <v>8488</v>
      </c>
      <c r="C2430" s="3" t="s">
        <v>3726</v>
      </c>
      <c r="D2430" s="3" t="s">
        <v>11566</v>
      </c>
      <c r="E2430" s="3" t="s">
        <v>12069</v>
      </c>
    </row>
    <row r="2431" spans="1:5" s="3" customFormat="1" ht="17" customHeight="1">
      <c r="A2431" s="12" t="s">
        <v>8485</v>
      </c>
      <c r="B2431" s="3" t="s">
        <v>8486</v>
      </c>
      <c r="C2431" s="3" t="s">
        <v>3726</v>
      </c>
      <c r="D2431" s="3" t="s">
        <v>11566</v>
      </c>
      <c r="E2431" s="3" t="s">
        <v>12069</v>
      </c>
    </row>
    <row r="2432" spans="1:5" s="3" customFormat="1" ht="17" customHeight="1">
      <c r="A2432" s="12" t="s">
        <v>8483</v>
      </c>
      <c r="B2432" s="3" t="s">
        <v>8484</v>
      </c>
      <c r="C2432" s="3" t="s">
        <v>3726</v>
      </c>
      <c r="D2432" s="3" t="s">
        <v>11566</v>
      </c>
      <c r="E2432" s="3" t="s">
        <v>12069</v>
      </c>
    </row>
    <row r="2433" spans="1:5" s="3" customFormat="1" ht="17" customHeight="1">
      <c r="A2433" s="12" t="s">
        <v>8481</v>
      </c>
      <c r="B2433" s="3" t="s">
        <v>8482</v>
      </c>
      <c r="C2433" s="3" t="s">
        <v>3726</v>
      </c>
      <c r="D2433" s="3" t="s">
        <v>11566</v>
      </c>
      <c r="E2433" s="3" t="s">
        <v>12069</v>
      </c>
    </row>
    <row r="2434" spans="1:5" s="3" customFormat="1" ht="17" customHeight="1">
      <c r="A2434" s="12" t="s">
        <v>8479</v>
      </c>
      <c r="B2434" s="3" t="s">
        <v>8480</v>
      </c>
      <c r="C2434" s="3" t="s">
        <v>3726</v>
      </c>
      <c r="D2434" s="3" t="s">
        <v>11566</v>
      </c>
      <c r="E2434" s="3" t="s">
        <v>12069</v>
      </c>
    </row>
    <row r="2435" spans="1:5" s="3" customFormat="1" ht="17" customHeight="1">
      <c r="A2435" s="12" t="s">
        <v>8477</v>
      </c>
      <c r="B2435" s="3" t="s">
        <v>8478</v>
      </c>
      <c r="C2435" s="3" t="s">
        <v>3726</v>
      </c>
      <c r="D2435" s="3" t="s">
        <v>11566</v>
      </c>
      <c r="E2435" s="3" t="s">
        <v>12069</v>
      </c>
    </row>
    <row r="2436" spans="1:5" s="3" customFormat="1" ht="17" customHeight="1">
      <c r="A2436" s="12" t="s">
        <v>12021</v>
      </c>
      <c r="B2436" s="3" t="s">
        <v>33303</v>
      </c>
      <c r="C2436" s="3" t="s">
        <v>3726</v>
      </c>
      <c r="D2436" s="3" t="s">
        <v>5040</v>
      </c>
      <c r="E2436" s="3" t="s">
        <v>5041</v>
      </c>
    </row>
    <row r="2437" spans="1:5" s="3" customFormat="1" ht="17" customHeight="1">
      <c r="A2437" s="12" t="s">
        <v>8475</v>
      </c>
      <c r="B2437" s="3" t="s">
        <v>8476</v>
      </c>
      <c r="C2437" s="3" t="s">
        <v>3726</v>
      </c>
      <c r="D2437" s="3" t="s">
        <v>11566</v>
      </c>
      <c r="E2437" s="3" t="s">
        <v>12069</v>
      </c>
    </row>
    <row r="2438" spans="1:5" s="3" customFormat="1" ht="17" customHeight="1">
      <c r="A2438" s="12" t="s">
        <v>8473</v>
      </c>
      <c r="B2438" s="3" t="s">
        <v>8474</v>
      </c>
      <c r="C2438" s="3" t="s">
        <v>3726</v>
      </c>
      <c r="D2438" s="3" t="s">
        <v>11566</v>
      </c>
      <c r="E2438" s="3" t="s">
        <v>12069</v>
      </c>
    </row>
    <row r="2439" spans="1:5" s="3" customFormat="1" ht="17" customHeight="1">
      <c r="A2439" s="12" t="s">
        <v>8463</v>
      </c>
      <c r="B2439" s="3" t="s">
        <v>8464</v>
      </c>
      <c r="C2439" s="3" t="s">
        <v>3726</v>
      </c>
      <c r="D2439" s="3" t="s">
        <v>11566</v>
      </c>
      <c r="E2439" s="3" t="s">
        <v>12069</v>
      </c>
    </row>
    <row r="2440" spans="1:5" s="3" customFormat="1" ht="17" customHeight="1">
      <c r="A2440" s="12" t="s">
        <v>8461</v>
      </c>
      <c r="B2440" s="3" t="s">
        <v>8462</v>
      </c>
      <c r="C2440" s="3" t="s">
        <v>3726</v>
      </c>
      <c r="D2440" s="3" t="s">
        <v>11566</v>
      </c>
      <c r="E2440" s="3" t="s">
        <v>12069</v>
      </c>
    </row>
    <row r="2441" spans="1:5" s="3" customFormat="1" ht="17" customHeight="1">
      <c r="A2441" s="12" t="s">
        <v>8459</v>
      </c>
      <c r="B2441" s="3" t="s">
        <v>8460</v>
      </c>
      <c r="C2441" s="3" t="s">
        <v>3726</v>
      </c>
      <c r="D2441" s="3" t="s">
        <v>11566</v>
      </c>
      <c r="E2441" s="3" t="s">
        <v>12069</v>
      </c>
    </row>
    <row r="2442" spans="1:5" s="3" customFormat="1" ht="17" customHeight="1">
      <c r="A2442" s="12" t="s">
        <v>12182</v>
      </c>
      <c r="B2442" s="3" t="s">
        <v>35595</v>
      </c>
      <c r="C2442" s="3" t="s">
        <v>24915</v>
      </c>
      <c r="D2442" s="3" t="s">
        <v>24920</v>
      </c>
      <c r="E2442" s="3" t="s">
        <v>14838</v>
      </c>
    </row>
    <row r="2443" spans="1:5" s="3" customFormat="1" ht="17" customHeight="1">
      <c r="A2443" s="12" t="s">
        <v>12500</v>
      </c>
      <c r="B2443" s="3" t="s">
        <v>33267</v>
      </c>
      <c r="C2443" s="3" t="s">
        <v>3726</v>
      </c>
      <c r="D2443" s="3" t="s">
        <v>12667</v>
      </c>
      <c r="E2443" s="3" t="s">
        <v>12764</v>
      </c>
    </row>
    <row r="2444" spans="1:5" s="3" customFormat="1" ht="17" customHeight="1">
      <c r="A2444" s="12" t="s">
        <v>12019</v>
      </c>
      <c r="B2444" s="3" t="s">
        <v>33268</v>
      </c>
      <c r="C2444" s="3" t="s">
        <v>3726</v>
      </c>
      <c r="D2444" s="3" t="s">
        <v>1101</v>
      </c>
      <c r="E2444" s="3" t="s">
        <v>5072</v>
      </c>
    </row>
    <row r="2445" spans="1:5" s="3" customFormat="1" ht="17" customHeight="1">
      <c r="A2445" s="12" t="s">
        <v>12005</v>
      </c>
      <c r="B2445" s="3" t="s">
        <v>33304</v>
      </c>
      <c r="C2445" s="3" t="s">
        <v>3726</v>
      </c>
      <c r="D2445" s="3" t="s">
        <v>5040</v>
      </c>
      <c r="E2445" s="3" t="s">
        <v>5041</v>
      </c>
    </row>
    <row r="2446" spans="1:5" s="3" customFormat="1" ht="17" customHeight="1">
      <c r="A2446" s="12" t="s">
        <v>12007</v>
      </c>
      <c r="B2446" s="3" t="s">
        <v>12015</v>
      </c>
      <c r="C2446" s="3" t="s">
        <v>3726</v>
      </c>
      <c r="D2446" s="3" t="s">
        <v>11011</v>
      </c>
      <c r="E2446" s="3" t="s">
        <v>12136</v>
      </c>
    </row>
    <row r="2447" spans="1:5" s="3" customFormat="1" ht="17" customHeight="1">
      <c r="A2447" s="12" t="s">
        <v>12818</v>
      </c>
      <c r="B2447" s="3" t="s">
        <v>12817</v>
      </c>
      <c r="C2447" s="3" t="s">
        <v>12831</v>
      </c>
      <c r="D2447" s="3" t="s">
        <v>12792</v>
      </c>
      <c r="E2447" s="3" t="s">
        <v>12832</v>
      </c>
    </row>
    <row r="2448" spans="1:5" s="3" customFormat="1" ht="17" customHeight="1">
      <c r="A2448" s="12" t="s">
        <v>12501</v>
      </c>
      <c r="B2448" s="3" t="s">
        <v>12606</v>
      </c>
      <c r="C2448" s="3" t="s">
        <v>3726</v>
      </c>
      <c r="D2448" s="3" t="s">
        <v>12760</v>
      </c>
      <c r="E2448" s="3" t="s">
        <v>4578</v>
      </c>
    </row>
    <row r="2449" spans="1:5" s="3" customFormat="1" ht="17" customHeight="1">
      <c r="A2449" s="12" t="s">
        <v>12099</v>
      </c>
      <c r="B2449" s="3" t="s">
        <v>12107</v>
      </c>
      <c r="C2449" s="3" t="s">
        <v>3726</v>
      </c>
      <c r="D2449" s="3" t="s">
        <v>3739</v>
      </c>
      <c r="E2449" s="3" t="s">
        <v>12139</v>
      </c>
    </row>
    <row r="2450" spans="1:5" s="3" customFormat="1" ht="17" customHeight="1">
      <c r="A2450" s="12" t="s">
        <v>12018</v>
      </c>
      <c r="B2450" s="3" t="s">
        <v>12035</v>
      </c>
      <c r="C2450" s="3" t="s">
        <v>3726</v>
      </c>
      <c r="D2450" s="3" t="s">
        <v>3739</v>
      </c>
      <c r="E2450" s="3" t="s">
        <v>12139</v>
      </c>
    </row>
    <row r="2451" spans="1:5" s="3" customFormat="1" ht="17" customHeight="1">
      <c r="A2451" s="12" t="s">
        <v>12017</v>
      </c>
      <c r="B2451" s="3" t="s">
        <v>12034</v>
      </c>
      <c r="C2451" s="3" t="s">
        <v>3726</v>
      </c>
      <c r="D2451" s="3" t="s">
        <v>3739</v>
      </c>
      <c r="E2451" s="3" t="s">
        <v>12139</v>
      </c>
    </row>
    <row r="2452" spans="1:5" s="3" customFormat="1" ht="17" customHeight="1">
      <c r="A2452" s="12" t="s">
        <v>8451</v>
      </c>
      <c r="B2452" s="3" t="s">
        <v>8452</v>
      </c>
      <c r="C2452" s="3" t="s">
        <v>3726</v>
      </c>
      <c r="D2452" s="3" t="s">
        <v>11566</v>
      </c>
      <c r="E2452" s="3" t="s">
        <v>12069</v>
      </c>
    </row>
    <row r="2453" spans="1:5" s="3" customFormat="1" ht="17" customHeight="1">
      <c r="A2453" s="12" t="s">
        <v>8449</v>
      </c>
      <c r="B2453" s="3" t="s">
        <v>8450</v>
      </c>
      <c r="C2453" s="3" t="s">
        <v>3726</v>
      </c>
      <c r="D2453" s="3" t="s">
        <v>11566</v>
      </c>
      <c r="E2453" s="3" t="s">
        <v>12069</v>
      </c>
    </row>
    <row r="2454" spans="1:5" s="3" customFormat="1" ht="17" customHeight="1">
      <c r="A2454" s="12" t="s">
        <v>12502</v>
      </c>
      <c r="B2454" s="3" t="s">
        <v>12607</v>
      </c>
      <c r="C2454" s="3" t="s">
        <v>3726</v>
      </c>
      <c r="D2454" s="3" t="s">
        <v>12757</v>
      </c>
      <c r="E2454" s="3" t="s">
        <v>12763</v>
      </c>
    </row>
    <row r="2455" spans="1:5" s="3" customFormat="1" ht="17" customHeight="1">
      <c r="A2455" s="12" t="s">
        <v>12503</v>
      </c>
      <c r="B2455" s="3" t="s">
        <v>12608</v>
      </c>
      <c r="C2455" s="3" t="s">
        <v>3726</v>
      </c>
      <c r="D2455" s="3" t="s">
        <v>12757</v>
      </c>
      <c r="E2455" s="3" t="s">
        <v>12763</v>
      </c>
    </row>
    <row r="2456" spans="1:5" s="3" customFormat="1" ht="17" customHeight="1">
      <c r="A2456" s="12" t="s">
        <v>12542</v>
      </c>
      <c r="B2456" s="3" t="s">
        <v>12647</v>
      </c>
      <c r="C2456" s="3" t="s">
        <v>3726</v>
      </c>
      <c r="D2456" s="3" t="s">
        <v>12669</v>
      </c>
      <c r="E2456" s="3" t="s">
        <v>12767</v>
      </c>
    </row>
    <row r="2457" spans="1:5" s="3" customFormat="1" ht="17" customHeight="1">
      <c r="A2457" s="12" t="s">
        <v>12097</v>
      </c>
      <c r="B2457" s="3" t="s">
        <v>12105</v>
      </c>
      <c r="C2457" s="3" t="s">
        <v>3726</v>
      </c>
      <c r="D2457" s="3" t="s">
        <v>1101</v>
      </c>
      <c r="E2457" s="3" t="s">
        <v>8503</v>
      </c>
    </row>
    <row r="2458" spans="1:5" s="3" customFormat="1" ht="17" customHeight="1">
      <c r="A2458" s="12" t="s">
        <v>12098</v>
      </c>
      <c r="B2458" s="3" t="s">
        <v>12106</v>
      </c>
      <c r="C2458" s="3" t="s">
        <v>3726</v>
      </c>
      <c r="D2458" s="3" t="s">
        <v>1101</v>
      </c>
      <c r="E2458" s="3" t="s">
        <v>8503</v>
      </c>
    </row>
    <row r="2459" spans="1:5" s="3" customFormat="1" ht="17" customHeight="1">
      <c r="A2459" s="12" t="s">
        <v>12504</v>
      </c>
      <c r="B2459" s="3" t="s">
        <v>12609</v>
      </c>
      <c r="C2459" s="3" t="s">
        <v>3726</v>
      </c>
      <c r="D2459" s="3" t="s">
        <v>12667</v>
      </c>
      <c r="E2459" s="3" t="s">
        <v>12668</v>
      </c>
    </row>
    <row r="2460" spans="1:5" s="3" customFormat="1" ht="17" customHeight="1">
      <c r="A2460" s="12" t="s">
        <v>12505</v>
      </c>
      <c r="B2460" s="3" t="s">
        <v>12610</v>
      </c>
      <c r="C2460" s="3" t="s">
        <v>3726</v>
      </c>
      <c r="D2460" s="3" t="s">
        <v>12667</v>
      </c>
      <c r="E2460" s="3" t="s">
        <v>12668</v>
      </c>
    </row>
    <row r="2461" spans="1:5" s="3" customFormat="1" ht="17" customHeight="1">
      <c r="A2461" s="12" t="s">
        <v>12506</v>
      </c>
      <c r="B2461" s="3" t="s">
        <v>12611</v>
      </c>
      <c r="C2461" s="3" t="s">
        <v>3726</v>
      </c>
      <c r="D2461" s="3" t="s">
        <v>12667</v>
      </c>
      <c r="E2461" s="3" t="s">
        <v>12668</v>
      </c>
    </row>
    <row r="2462" spans="1:5" s="3" customFormat="1" ht="17" customHeight="1">
      <c r="A2462" s="12" t="s">
        <v>12507</v>
      </c>
      <c r="B2462" s="3" t="s">
        <v>12612</v>
      </c>
      <c r="C2462" s="3" t="s">
        <v>3726</v>
      </c>
      <c r="D2462" s="3" t="s">
        <v>12667</v>
      </c>
      <c r="E2462" s="3" t="s">
        <v>12668</v>
      </c>
    </row>
    <row r="2463" spans="1:5" s="3" customFormat="1" ht="17" customHeight="1">
      <c r="A2463" s="12" t="s">
        <v>13658</v>
      </c>
      <c r="B2463" s="3" t="s">
        <v>13660</v>
      </c>
      <c r="C2463" s="3" t="s">
        <v>12831</v>
      </c>
      <c r="D2463" s="3" t="s">
        <v>12667</v>
      </c>
      <c r="E2463" s="3" t="s">
        <v>12668</v>
      </c>
    </row>
    <row r="2464" spans="1:5" s="3" customFormat="1" ht="17" customHeight="1">
      <c r="A2464" s="12" t="s">
        <v>13717</v>
      </c>
      <c r="B2464" s="3" t="s">
        <v>13724</v>
      </c>
      <c r="C2464" s="3" t="s">
        <v>12831</v>
      </c>
      <c r="D2464" s="3" t="s">
        <v>12667</v>
      </c>
      <c r="E2464" s="3" t="s">
        <v>12668</v>
      </c>
    </row>
    <row r="2465" spans="1:5" s="3" customFormat="1" ht="17" customHeight="1">
      <c r="A2465" s="12" t="s">
        <v>13720</v>
      </c>
      <c r="B2465" s="3" t="s">
        <v>13727</v>
      </c>
      <c r="C2465" s="3" t="s">
        <v>12831</v>
      </c>
      <c r="D2465" s="3" t="s">
        <v>12667</v>
      </c>
      <c r="E2465" s="3" t="s">
        <v>12668</v>
      </c>
    </row>
    <row r="2466" spans="1:5" s="3" customFormat="1" ht="17" customHeight="1">
      <c r="A2466" s="12" t="s">
        <v>12096</v>
      </c>
      <c r="B2466" s="3" t="s">
        <v>12104</v>
      </c>
      <c r="C2466" s="3" t="s">
        <v>3726</v>
      </c>
      <c r="D2466" s="3" t="s">
        <v>12669</v>
      </c>
      <c r="E2466" s="3" t="s">
        <v>23265</v>
      </c>
    </row>
    <row r="2467" spans="1:5" s="3" customFormat="1" ht="17" customHeight="1">
      <c r="A2467" s="12" t="s">
        <v>12508</v>
      </c>
      <c r="B2467" s="3" t="s">
        <v>12613</v>
      </c>
      <c r="C2467" s="3" t="s">
        <v>3726</v>
      </c>
      <c r="D2467" s="3" t="s">
        <v>12669</v>
      </c>
      <c r="E2467" s="3" t="s">
        <v>23265</v>
      </c>
    </row>
    <row r="2468" spans="1:5" s="3" customFormat="1" ht="17" customHeight="1">
      <c r="A2468" s="12" t="s">
        <v>12509</v>
      </c>
      <c r="B2468" s="3" t="s">
        <v>12614</v>
      </c>
      <c r="C2468" s="3" t="s">
        <v>3726</v>
      </c>
      <c r="D2468" s="3" t="s">
        <v>12669</v>
      </c>
      <c r="E2468" s="3" t="s">
        <v>23265</v>
      </c>
    </row>
    <row r="2469" spans="1:5" s="3" customFormat="1" ht="17" customHeight="1">
      <c r="A2469" s="12" t="s">
        <v>12510</v>
      </c>
      <c r="B2469" s="3" t="s">
        <v>12615</v>
      </c>
      <c r="C2469" s="3" t="s">
        <v>3726</v>
      </c>
      <c r="D2469" s="3" t="s">
        <v>12669</v>
      </c>
      <c r="E2469" s="3" t="s">
        <v>23265</v>
      </c>
    </row>
    <row r="2470" spans="1:5" s="3" customFormat="1" ht="17" customHeight="1">
      <c r="A2470" s="12" t="s">
        <v>12511</v>
      </c>
      <c r="B2470" s="3" t="s">
        <v>12616</v>
      </c>
      <c r="C2470" s="3" t="s">
        <v>3726</v>
      </c>
      <c r="D2470" s="3" t="s">
        <v>12669</v>
      </c>
      <c r="E2470" s="3" t="s">
        <v>23265</v>
      </c>
    </row>
    <row r="2471" spans="1:5" s="3" customFormat="1" ht="17" customHeight="1">
      <c r="A2471" s="12" t="s">
        <v>12093</v>
      </c>
      <c r="B2471" s="3" t="s">
        <v>12102</v>
      </c>
      <c r="C2471" s="3" t="s">
        <v>3726</v>
      </c>
      <c r="D2471" s="3" t="s">
        <v>12669</v>
      </c>
      <c r="E2471" s="3" t="s">
        <v>23265</v>
      </c>
    </row>
    <row r="2472" spans="1:5" s="3" customFormat="1" ht="17" customHeight="1">
      <c r="A2472" s="12" t="s">
        <v>12512</v>
      </c>
      <c r="B2472" s="3" t="s">
        <v>12617</v>
      </c>
      <c r="C2472" s="3" t="s">
        <v>3726</v>
      </c>
      <c r="D2472" s="3" t="s">
        <v>12669</v>
      </c>
      <c r="E2472" s="3" t="s">
        <v>23265</v>
      </c>
    </row>
    <row r="2473" spans="1:5" s="3" customFormat="1" ht="17" customHeight="1">
      <c r="A2473" s="12" t="s">
        <v>12513</v>
      </c>
      <c r="B2473" s="3" t="s">
        <v>12618</v>
      </c>
      <c r="C2473" s="3" t="s">
        <v>3726</v>
      </c>
      <c r="D2473" s="3" t="s">
        <v>12669</v>
      </c>
      <c r="E2473" s="3" t="s">
        <v>23265</v>
      </c>
    </row>
    <row r="2474" spans="1:5" s="3" customFormat="1" ht="17" customHeight="1">
      <c r="A2474" s="12" t="s">
        <v>12514</v>
      </c>
      <c r="B2474" s="3" t="s">
        <v>12619</v>
      </c>
      <c r="C2474" s="3" t="s">
        <v>3726</v>
      </c>
      <c r="D2474" s="3" t="s">
        <v>12667</v>
      </c>
      <c r="E2474" s="3" t="s">
        <v>12668</v>
      </c>
    </row>
    <row r="2475" spans="1:5" s="3" customFormat="1" ht="17" customHeight="1">
      <c r="A2475" s="12" t="s">
        <v>12515</v>
      </c>
      <c r="B2475" s="3" t="s">
        <v>12620</v>
      </c>
      <c r="C2475" s="3" t="s">
        <v>3726</v>
      </c>
      <c r="D2475" s="3" t="s">
        <v>12667</v>
      </c>
      <c r="E2475" s="3" t="s">
        <v>12668</v>
      </c>
    </row>
    <row r="2476" spans="1:5" s="3" customFormat="1" ht="17" customHeight="1">
      <c r="A2476" s="12" t="s">
        <v>8447</v>
      </c>
      <c r="B2476" s="3" t="s">
        <v>8448</v>
      </c>
      <c r="C2476" s="3" t="s">
        <v>3726</v>
      </c>
      <c r="D2476" s="3" t="s">
        <v>11566</v>
      </c>
      <c r="E2476" s="3" t="s">
        <v>12069</v>
      </c>
    </row>
    <row r="2477" spans="1:5" s="3" customFormat="1" ht="17" customHeight="1">
      <c r="A2477" s="12" t="s">
        <v>8445</v>
      </c>
      <c r="B2477" s="3" t="s">
        <v>8446</v>
      </c>
      <c r="C2477" s="3" t="s">
        <v>3726</v>
      </c>
      <c r="D2477" s="3" t="s">
        <v>11566</v>
      </c>
      <c r="E2477" s="3" t="s">
        <v>12069</v>
      </c>
    </row>
    <row r="2478" spans="1:5" s="3" customFormat="1" ht="17" customHeight="1">
      <c r="A2478" s="12" t="s">
        <v>12691</v>
      </c>
      <c r="B2478" s="3" t="s">
        <v>5866</v>
      </c>
      <c r="C2478" s="3" t="s">
        <v>3726</v>
      </c>
      <c r="D2478" s="3" t="s">
        <v>12757</v>
      </c>
      <c r="E2478" s="3" t="s">
        <v>12763</v>
      </c>
    </row>
    <row r="2479" spans="1:5" s="3" customFormat="1" ht="17" customHeight="1">
      <c r="A2479" s="12" t="s">
        <v>8443</v>
      </c>
      <c r="B2479" s="3" t="s">
        <v>8444</v>
      </c>
      <c r="C2479" s="3" t="s">
        <v>3726</v>
      </c>
      <c r="D2479" s="3" t="s">
        <v>11566</v>
      </c>
      <c r="E2479" s="3" t="s">
        <v>12069</v>
      </c>
    </row>
    <row r="2480" spans="1:5" s="3" customFormat="1" ht="17" customHeight="1">
      <c r="A2480" s="12" t="s">
        <v>8441</v>
      </c>
      <c r="B2480" s="3" t="s">
        <v>8442</v>
      </c>
      <c r="C2480" s="3" t="s">
        <v>3726</v>
      </c>
      <c r="D2480" s="3" t="s">
        <v>11566</v>
      </c>
      <c r="E2480" s="3" t="s">
        <v>12069</v>
      </c>
    </row>
    <row r="2481" spans="1:5" s="3" customFormat="1" ht="17" customHeight="1">
      <c r="A2481" s="12" t="s">
        <v>8439</v>
      </c>
      <c r="B2481" s="3" t="s">
        <v>8440</v>
      </c>
      <c r="C2481" s="3" t="s">
        <v>3726</v>
      </c>
      <c r="D2481" s="3" t="s">
        <v>11566</v>
      </c>
      <c r="E2481" s="3" t="s">
        <v>12069</v>
      </c>
    </row>
    <row r="2482" spans="1:5" s="3" customFormat="1" ht="17" customHeight="1">
      <c r="A2482" s="12" t="s">
        <v>8437</v>
      </c>
      <c r="B2482" s="3" t="s">
        <v>8438</v>
      </c>
      <c r="C2482" s="3" t="s">
        <v>3726</v>
      </c>
      <c r="D2482" s="3" t="s">
        <v>11566</v>
      </c>
      <c r="E2482" s="3" t="s">
        <v>12069</v>
      </c>
    </row>
    <row r="2483" spans="1:5" s="3" customFormat="1" ht="17" customHeight="1">
      <c r="A2483" s="12" t="s">
        <v>8435</v>
      </c>
      <c r="B2483" s="3" t="s">
        <v>8436</v>
      </c>
      <c r="C2483" s="3" t="s">
        <v>3726</v>
      </c>
      <c r="D2483" s="3" t="s">
        <v>11566</v>
      </c>
      <c r="E2483" s="3" t="s">
        <v>12069</v>
      </c>
    </row>
    <row r="2484" spans="1:5" s="3" customFormat="1" ht="17" customHeight="1">
      <c r="A2484" s="12" t="s">
        <v>8433</v>
      </c>
      <c r="B2484" s="3" t="s">
        <v>8434</v>
      </c>
      <c r="C2484" s="3" t="s">
        <v>3726</v>
      </c>
      <c r="D2484" s="3" t="s">
        <v>11566</v>
      </c>
      <c r="E2484" s="3" t="s">
        <v>12069</v>
      </c>
    </row>
    <row r="2485" spans="1:5" s="3" customFormat="1" ht="17" customHeight="1">
      <c r="A2485" s="12" t="s">
        <v>8414</v>
      </c>
      <c r="B2485" s="3" t="s">
        <v>8415</v>
      </c>
      <c r="C2485" s="3" t="s">
        <v>3726</v>
      </c>
      <c r="D2485" s="3" t="s">
        <v>11566</v>
      </c>
      <c r="E2485" s="3" t="s">
        <v>12069</v>
      </c>
    </row>
    <row r="2486" spans="1:5" s="3" customFormat="1" ht="17" customHeight="1">
      <c r="A2486" s="12" t="s">
        <v>8412</v>
      </c>
      <c r="B2486" s="3" t="s">
        <v>8413</v>
      </c>
      <c r="C2486" s="3" t="s">
        <v>3726</v>
      </c>
      <c r="D2486" s="3" t="s">
        <v>11566</v>
      </c>
      <c r="E2486" s="3" t="s">
        <v>12069</v>
      </c>
    </row>
    <row r="2487" spans="1:5" s="3" customFormat="1" ht="17" customHeight="1">
      <c r="A2487" s="12" t="s">
        <v>8410</v>
      </c>
      <c r="B2487" s="3" t="s">
        <v>8411</v>
      </c>
      <c r="C2487" s="3" t="s">
        <v>3726</v>
      </c>
      <c r="D2487" s="3" t="s">
        <v>11566</v>
      </c>
      <c r="E2487" s="3" t="s">
        <v>12069</v>
      </c>
    </row>
    <row r="2488" spans="1:5" s="3" customFormat="1" ht="17" customHeight="1">
      <c r="A2488" s="12" t="s">
        <v>12801</v>
      </c>
      <c r="B2488" s="3" t="s">
        <v>34724</v>
      </c>
      <c r="C2488" s="3" t="s">
        <v>3726</v>
      </c>
      <c r="D2488" s="3" t="s">
        <v>12664</v>
      </c>
      <c r="E2488" s="3" t="s">
        <v>12666</v>
      </c>
    </row>
    <row r="2489" spans="1:5" s="3" customFormat="1" ht="17" customHeight="1">
      <c r="A2489" s="12" t="s">
        <v>8404</v>
      </c>
      <c r="B2489" s="3" t="s">
        <v>8405</v>
      </c>
      <c r="C2489" s="3" t="s">
        <v>3726</v>
      </c>
      <c r="D2489" s="3" t="s">
        <v>11566</v>
      </c>
      <c r="E2489" s="3" t="s">
        <v>12069</v>
      </c>
    </row>
    <row r="2490" spans="1:5" s="3" customFormat="1" ht="17" customHeight="1">
      <c r="A2490" s="12" t="s">
        <v>8402</v>
      </c>
      <c r="B2490" s="3" t="s">
        <v>8403</v>
      </c>
      <c r="C2490" s="3" t="s">
        <v>3726</v>
      </c>
      <c r="D2490" s="3" t="s">
        <v>11566</v>
      </c>
      <c r="E2490" s="3" t="s">
        <v>12069</v>
      </c>
    </row>
    <row r="2491" spans="1:5" s="3" customFormat="1" ht="17" customHeight="1">
      <c r="A2491" s="12" t="s">
        <v>8390</v>
      </c>
      <c r="B2491" s="3" t="s">
        <v>8391</v>
      </c>
      <c r="C2491" s="3" t="s">
        <v>3726</v>
      </c>
      <c r="D2491" s="3" t="s">
        <v>11566</v>
      </c>
      <c r="E2491" s="3" t="s">
        <v>12069</v>
      </c>
    </row>
    <row r="2492" spans="1:5" s="3" customFormat="1" ht="17" customHeight="1">
      <c r="A2492" s="12" t="s">
        <v>8388</v>
      </c>
      <c r="B2492" s="3" t="s">
        <v>8389</v>
      </c>
      <c r="C2492" s="3" t="s">
        <v>3726</v>
      </c>
      <c r="D2492" s="3" t="s">
        <v>11566</v>
      </c>
      <c r="E2492" s="3" t="s">
        <v>12069</v>
      </c>
    </row>
    <row r="2493" spans="1:5" s="3" customFormat="1" ht="17" customHeight="1">
      <c r="A2493" s="12" t="s">
        <v>8372</v>
      </c>
      <c r="B2493" s="3" t="s">
        <v>8373</v>
      </c>
      <c r="C2493" s="3" t="s">
        <v>3726</v>
      </c>
      <c r="D2493" s="3" t="s">
        <v>11566</v>
      </c>
      <c r="E2493" s="3" t="s">
        <v>12069</v>
      </c>
    </row>
    <row r="2494" spans="1:5" s="3" customFormat="1" ht="17" customHeight="1">
      <c r="A2494" s="12" t="s">
        <v>8370</v>
      </c>
      <c r="B2494" s="3" t="s">
        <v>8371</v>
      </c>
      <c r="C2494" s="3" t="s">
        <v>3726</v>
      </c>
      <c r="D2494" s="3" t="s">
        <v>11566</v>
      </c>
      <c r="E2494" s="3" t="s">
        <v>12069</v>
      </c>
    </row>
    <row r="2495" spans="1:5" s="3" customFormat="1" ht="17" customHeight="1">
      <c r="A2495" s="12" t="s">
        <v>12659</v>
      </c>
      <c r="B2495" s="3" t="s">
        <v>12658</v>
      </c>
      <c r="C2495" s="3" t="s">
        <v>3726</v>
      </c>
      <c r="D2495" s="3" t="s">
        <v>3739</v>
      </c>
      <c r="E2495" s="3" t="s">
        <v>12139</v>
      </c>
    </row>
    <row r="2496" spans="1:5" s="3" customFormat="1" ht="17" customHeight="1">
      <c r="A2496" s="12" t="s">
        <v>12649</v>
      </c>
      <c r="B2496" s="3" t="s">
        <v>12648</v>
      </c>
      <c r="C2496" s="3" t="s">
        <v>3726</v>
      </c>
      <c r="D2496" s="3" t="s">
        <v>3739</v>
      </c>
      <c r="E2496" s="3" t="s">
        <v>12139</v>
      </c>
    </row>
    <row r="2497" spans="1:5" s="3" customFormat="1" ht="17" customHeight="1">
      <c r="A2497" s="12" t="s">
        <v>12661</v>
      </c>
      <c r="B2497" s="3" t="s">
        <v>12660</v>
      </c>
      <c r="C2497" s="3" t="s">
        <v>3726</v>
      </c>
      <c r="D2497" s="3" t="s">
        <v>3739</v>
      </c>
      <c r="E2497" s="3" t="s">
        <v>12139</v>
      </c>
    </row>
    <row r="2498" spans="1:5" s="3" customFormat="1" ht="17" customHeight="1">
      <c r="A2498" s="12" t="s">
        <v>12653</v>
      </c>
      <c r="B2498" s="3" t="s">
        <v>12652</v>
      </c>
      <c r="C2498" s="3" t="s">
        <v>3726</v>
      </c>
      <c r="D2498" s="3" t="s">
        <v>3739</v>
      </c>
      <c r="E2498" s="3" t="s">
        <v>12139</v>
      </c>
    </row>
    <row r="2499" spans="1:5" s="3" customFormat="1" ht="17" customHeight="1">
      <c r="A2499" s="12" t="s">
        <v>12690</v>
      </c>
      <c r="B2499" s="3" t="s">
        <v>12709</v>
      </c>
      <c r="C2499" s="3" t="s">
        <v>3726</v>
      </c>
      <c r="D2499" s="3" t="s">
        <v>3739</v>
      </c>
      <c r="E2499" s="3" t="s">
        <v>12139</v>
      </c>
    </row>
    <row r="2500" spans="1:5" s="3" customFormat="1" ht="17" customHeight="1">
      <c r="A2500" s="12" t="s">
        <v>12689</v>
      </c>
      <c r="B2500" s="3" t="s">
        <v>12708</v>
      </c>
      <c r="C2500" s="3" t="s">
        <v>3726</v>
      </c>
      <c r="D2500" s="3" t="s">
        <v>3739</v>
      </c>
      <c r="E2500" s="3" t="s">
        <v>12139</v>
      </c>
    </row>
    <row r="2501" spans="1:5" s="3" customFormat="1" ht="17" customHeight="1">
      <c r="A2501" s="12" t="s">
        <v>12655</v>
      </c>
      <c r="B2501" s="3" t="s">
        <v>12654</v>
      </c>
      <c r="C2501" s="3" t="s">
        <v>3726</v>
      </c>
      <c r="D2501" s="3" t="s">
        <v>3739</v>
      </c>
      <c r="E2501" s="3" t="s">
        <v>12139</v>
      </c>
    </row>
    <row r="2502" spans="1:5" s="3" customFormat="1" ht="17" customHeight="1">
      <c r="A2502" s="12" t="s">
        <v>12688</v>
      </c>
      <c r="B2502" s="3" t="s">
        <v>12707</v>
      </c>
      <c r="C2502" s="3" t="s">
        <v>3726</v>
      </c>
      <c r="D2502" s="3" t="s">
        <v>3739</v>
      </c>
      <c r="E2502" s="3" t="s">
        <v>12139</v>
      </c>
    </row>
    <row r="2503" spans="1:5" s="3" customFormat="1" ht="17" customHeight="1">
      <c r="A2503" s="12" t="s">
        <v>8368</v>
      </c>
      <c r="B2503" s="3" t="s">
        <v>8369</v>
      </c>
      <c r="C2503" s="3" t="s">
        <v>3726</v>
      </c>
      <c r="D2503" s="3" t="s">
        <v>11566</v>
      </c>
      <c r="E2503" s="3" t="s">
        <v>12069</v>
      </c>
    </row>
    <row r="2504" spans="1:5" s="3" customFormat="1" ht="17" customHeight="1">
      <c r="A2504" s="12" t="s">
        <v>8366</v>
      </c>
      <c r="B2504" s="3" t="s">
        <v>8367</v>
      </c>
      <c r="C2504" s="3" t="s">
        <v>3726</v>
      </c>
      <c r="D2504" s="3" t="s">
        <v>11566</v>
      </c>
      <c r="E2504" s="3" t="s">
        <v>12069</v>
      </c>
    </row>
    <row r="2505" spans="1:5" s="3" customFormat="1" ht="17" customHeight="1">
      <c r="A2505" s="12" t="s">
        <v>12797</v>
      </c>
      <c r="B2505" s="3" t="s">
        <v>34663</v>
      </c>
      <c r="C2505" s="3" t="s">
        <v>3726</v>
      </c>
      <c r="D2505" s="3" t="s">
        <v>3872</v>
      </c>
      <c r="E2505" s="3" t="s">
        <v>3873</v>
      </c>
    </row>
    <row r="2506" spans="1:5" s="3" customFormat="1" ht="17" customHeight="1">
      <c r="A2506" s="12" t="s">
        <v>12687</v>
      </c>
      <c r="B2506" s="3" t="s">
        <v>12706</v>
      </c>
      <c r="C2506" s="3" t="s">
        <v>3726</v>
      </c>
      <c r="D2506" s="3" t="s">
        <v>12669</v>
      </c>
      <c r="E2506" s="3" t="s">
        <v>12768</v>
      </c>
    </row>
    <row r="2507" spans="1:5" s="3" customFormat="1" ht="17" customHeight="1">
      <c r="A2507" s="12" t="s">
        <v>12686</v>
      </c>
      <c r="B2507" s="3" t="s">
        <v>12705</v>
      </c>
      <c r="C2507" s="3" t="s">
        <v>3726</v>
      </c>
      <c r="D2507" s="3" t="s">
        <v>12669</v>
      </c>
      <c r="E2507" s="3" t="s">
        <v>12768</v>
      </c>
    </row>
    <row r="2508" spans="1:5" s="3" customFormat="1" ht="17" customHeight="1">
      <c r="A2508" s="12" t="s">
        <v>8364</v>
      </c>
      <c r="B2508" s="3" t="s">
        <v>8365</v>
      </c>
      <c r="C2508" s="3" t="s">
        <v>3726</v>
      </c>
      <c r="D2508" s="3" t="s">
        <v>11566</v>
      </c>
      <c r="E2508" s="3" t="s">
        <v>12069</v>
      </c>
    </row>
    <row r="2509" spans="1:5" s="3" customFormat="1" ht="17" customHeight="1">
      <c r="A2509" s="12" t="s">
        <v>8362</v>
      </c>
      <c r="B2509" s="3" t="s">
        <v>8363</v>
      </c>
      <c r="C2509" s="3" t="s">
        <v>3726</v>
      </c>
      <c r="D2509" s="3" t="s">
        <v>11566</v>
      </c>
      <c r="E2509" s="3" t="s">
        <v>12069</v>
      </c>
    </row>
    <row r="2510" spans="1:5" s="3" customFormat="1" ht="17" customHeight="1">
      <c r="A2510" s="12" t="s">
        <v>8358</v>
      </c>
      <c r="B2510" s="3" t="s">
        <v>8359</v>
      </c>
      <c r="C2510" s="3" t="s">
        <v>3726</v>
      </c>
      <c r="D2510" s="3" t="s">
        <v>11566</v>
      </c>
      <c r="E2510" s="3" t="s">
        <v>12069</v>
      </c>
    </row>
    <row r="2511" spans="1:5" s="3" customFormat="1" ht="17" customHeight="1">
      <c r="A2511" s="12" t="s">
        <v>12739</v>
      </c>
      <c r="B2511" s="3" t="s">
        <v>12751</v>
      </c>
      <c r="C2511" s="3" t="s">
        <v>3726</v>
      </c>
      <c r="D2511" s="3" t="s">
        <v>12757</v>
      </c>
      <c r="E2511" s="3" t="s">
        <v>12763</v>
      </c>
    </row>
    <row r="2512" spans="1:5" s="3" customFormat="1" ht="17" customHeight="1">
      <c r="A2512" s="12" t="s">
        <v>12787</v>
      </c>
      <c r="B2512" s="3" t="s">
        <v>12775</v>
      </c>
      <c r="C2512" s="3" t="s">
        <v>3726</v>
      </c>
      <c r="D2512" s="3" t="s">
        <v>12757</v>
      </c>
      <c r="E2512" s="3" t="s">
        <v>12763</v>
      </c>
    </row>
    <row r="2513" spans="1:5" s="3" customFormat="1" ht="17" customHeight="1">
      <c r="A2513" s="12" t="s">
        <v>12685</v>
      </c>
      <c r="B2513" s="3" t="s">
        <v>12704</v>
      </c>
      <c r="C2513" s="3" t="s">
        <v>3726</v>
      </c>
      <c r="D2513" s="3" t="s">
        <v>12757</v>
      </c>
      <c r="E2513" s="3" t="s">
        <v>12763</v>
      </c>
    </row>
    <row r="2514" spans="1:5" s="3" customFormat="1" ht="17" customHeight="1">
      <c r="A2514" s="12" t="s">
        <v>12722</v>
      </c>
      <c r="B2514" s="3" t="s">
        <v>39317</v>
      </c>
      <c r="C2514" s="3" t="s">
        <v>12712</v>
      </c>
      <c r="D2514" s="3" t="s">
        <v>18793</v>
      </c>
      <c r="E2514" s="3" t="s">
        <v>18793</v>
      </c>
    </row>
    <row r="2515" spans="1:5" s="3" customFormat="1" ht="17" customHeight="1">
      <c r="A2515" s="12" t="s">
        <v>12721</v>
      </c>
      <c r="B2515" s="3" t="s">
        <v>32953</v>
      </c>
      <c r="C2515" s="3" t="s">
        <v>3726</v>
      </c>
      <c r="D2515" s="3" t="s">
        <v>1101</v>
      </c>
      <c r="E2515" s="3" t="s">
        <v>5072</v>
      </c>
    </row>
    <row r="2516" spans="1:5" s="3" customFormat="1" ht="17" customHeight="1">
      <c r="A2516" s="12" t="s">
        <v>12786</v>
      </c>
      <c r="B2516" s="3" t="s">
        <v>32952</v>
      </c>
      <c r="C2516" s="3" t="s">
        <v>3726</v>
      </c>
      <c r="D2516" s="3" t="s">
        <v>1101</v>
      </c>
      <c r="E2516" s="3" t="s">
        <v>5072</v>
      </c>
    </row>
    <row r="2517" spans="1:5" s="3" customFormat="1" ht="17" customHeight="1">
      <c r="A2517" s="12" t="s">
        <v>12684</v>
      </c>
      <c r="B2517" s="3" t="s">
        <v>33269</v>
      </c>
      <c r="C2517" s="3" t="s">
        <v>3726</v>
      </c>
      <c r="D2517" s="3" t="s">
        <v>1101</v>
      </c>
      <c r="E2517" s="3" t="s">
        <v>5072</v>
      </c>
    </row>
    <row r="2518" spans="1:5" s="3" customFormat="1" ht="17" customHeight="1">
      <c r="A2518" s="12" t="s">
        <v>12683</v>
      </c>
      <c r="B2518" s="3" t="s">
        <v>12703</v>
      </c>
      <c r="C2518" s="3" t="s">
        <v>3726</v>
      </c>
      <c r="D2518" s="3" t="s">
        <v>12757</v>
      </c>
      <c r="E2518" s="3" t="s">
        <v>12763</v>
      </c>
    </row>
    <row r="2519" spans="1:5" s="3" customFormat="1" ht="17" customHeight="1">
      <c r="A2519" s="12" t="s">
        <v>12682</v>
      </c>
      <c r="B2519" s="3" t="s">
        <v>12702</v>
      </c>
      <c r="C2519" s="3" t="s">
        <v>3726</v>
      </c>
      <c r="D2519" s="3" t="s">
        <v>12757</v>
      </c>
      <c r="E2519" s="3" t="s">
        <v>12763</v>
      </c>
    </row>
    <row r="2520" spans="1:5" s="3" customFormat="1" ht="17" customHeight="1">
      <c r="A2520" s="12" t="s">
        <v>12681</v>
      </c>
      <c r="B2520" s="3" t="s">
        <v>12701</v>
      </c>
      <c r="C2520" s="3" t="s">
        <v>3726</v>
      </c>
      <c r="D2520" s="3" t="s">
        <v>12757</v>
      </c>
      <c r="E2520" s="3" t="s">
        <v>12763</v>
      </c>
    </row>
    <row r="2521" spans="1:5" s="3" customFormat="1" ht="17" customHeight="1">
      <c r="A2521" s="12" t="s">
        <v>12680</v>
      </c>
      <c r="B2521" s="3" t="s">
        <v>12700</v>
      </c>
      <c r="C2521" s="3" t="s">
        <v>3726</v>
      </c>
      <c r="D2521" s="3" t="s">
        <v>12757</v>
      </c>
      <c r="E2521" s="3" t="s">
        <v>12763</v>
      </c>
    </row>
    <row r="2522" spans="1:5" s="3" customFormat="1" ht="17" customHeight="1">
      <c r="A2522" s="12" t="s">
        <v>13342</v>
      </c>
      <c r="B2522" s="3" t="s">
        <v>13350</v>
      </c>
      <c r="C2522" s="3" t="s">
        <v>12831</v>
      </c>
      <c r="D2522" s="3" t="s">
        <v>12667</v>
      </c>
      <c r="E2522" s="3" t="s">
        <v>8503</v>
      </c>
    </row>
    <row r="2523" spans="1:5" s="3" customFormat="1" ht="17" customHeight="1">
      <c r="A2523" s="12" t="s">
        <v>12740</v>
      </c>
      <c r="B2523" s="3" t="s">
        <v>12752</v>
      </c>
      <c r="C2523" s="3" t="s">
        <v>3726</v>
      </c>
      <c r="D2523" s="3" t="s">
        <v>12667</v>
      </c>
      <c r="E2523" s="3" t="s">
        <v>8503</v>
      </c>
    </row>
    <row r="2524" spans="1:5" s="3" customFormat="1" ht="17" customHeight="1">
      <c r="A2524" s="12" t="s">
        <v>8356</v>
      </c>
      <c r="B2524" s="3" t="s">
        <v>8357</v>
      </c>
      <c r="C2524" s="3" t="s">
        <v>3726</v>
      </c>
      <c r="D2524" s="3" t="s">
        <v>11566</v>
      </c>
      <c r="E2524" s="3" t="s">
        <v>12069</v>
      </c>
    </row>
    <row r="2525" spans="1:5" s="3" customFormat="1" ht="17" customHeight="1">
      <c r="A2525" s="12" t="s">
        <v>8354</v>
      </c>
      <c r="B2525" s="3" t="s">
        <v>8355</v>
      </c>
      <c r="C2525" s="3" t="s">
        <v>3726</v>
      </c>
      <c r="D2525" s="3" t="s">
        <v>11566</v>
      </c>
      <c r="E2525" s="3" t="s">
        <v>12069</v>
      </c>
    </row>
    <row r="2526" spans="1:5" s="3" customFormat="1" ht="17" customHeight="1">
      <c r="A2526" s="12" t="s">
        <v>8352</v>
      </c>
      <c r="B2526" s="3" t="s">
        <v>8353</v>
      </c>
      <c r="C2526" s="3" t="s">
        <v>3726</v>
      </c>
      <c r="D2526" s="3" t="s">
        <v>11566</v>
      </c>
      <c r="E2526" s="3" t="s">
        <v>12069</v>
      </c>
    </row>
    <row r="2527" spans="1:5" s="3" customFormat="1" ht="17" customHeight="1">
      <c r="A2527" s="12" t="s">
        <v>8350</v>
      </c>
      <c r="B2527" s="3" t="s">
        <v>8351</v>
      </c>
      <c r="C2527" s="3" t="s">
        <v>3726</v>
      </c>
      <c r="D2527" s="3" t="s">
        <v>11566</v>
      </c>
      <c r="E2527" s="3" t="s">
        <v>12069</v>
      </c>
    </row>
    <row r="2528" spans="1:5" s="3" customFormat="1" ht="17" customHeight="1">
      <c r="A2528" s="12" t="s">
        <v>8348</v>
      </c>
      <c r="B2528" s="3" t="s">
        <v>8349</v>
      </c>
      <c r="C2528" s="3" t="s">
        <v>3726</v>
      </c>
      <c r="D2528" s="3" t="s">
        <v>11566</v>
      </c>
      <c r="E2528" s="3" t="s">
        <v>12069</v>
      </c>
    </row>
    <row r="2529" spans="1:5" s="3" customFormat="1" ht="17" customHeight="1">
      <c r="A2529" s="12" t="s">
        <v>12676</v>
      </c>
      <c r="B2529" s="3" t="s">
        <v>12696</v>
      </c>
      <c r="C2529" s="3" t="s">
        <v>3726</v>
      </c>
      <c r="D2529" s="3" t="s">
        <v>12664</v>
      </c>
      <c r="E2529" s="3" t="s">
        <v>12666</v>
      </c>
    </row>
    <row r="2530" spans="1:5" s="3" customFormat="1" ht="17" customHeight="1">
      <c r="A2530" s="12" t="s">
        <v>12798</v>
      </c>
      <c r="B2530" s="3" t="s">
        <v>12810</v>
      </c>
      <c r="C2530" s="3" t="s">
        <v>3726</v>
      </c>
      <c r="D2530" s="3" t="s">
        <v>12665</v>
      </c>
      <c r="E2530" s="3" t="s">
        <v>12137</v>
      </c>
    </row>
    <row r="2531" spans="1:5" s="3" customFormat="1" ht="17" customHeight="1">
      <c r="A2531" s="12" t="s">
        <v>12675</v>
      </c>
      <c r="B2531" s="3" t="s">
        <v>12695</v>
      </c>
      <c r="C2531" s="3" t="s">
        <v>3726</v>
      </c>
      <c r="D2531" s="3" t="s">
        <v>12665</v>
      </c>
      <c r="E2531" s="3" t="s">
        <v>12137</v>
      </c>
    </row>
    <row r="2532" spans="1:5" s="3" customFormat="1" ht="17" customHeight="1">
      <c r="A2532" s="12" t="s">
        <v>12674</v>
      </c>
      <c r="B2532" s="3" t="s">
        <v>12694</v>
      </c>
      <c r="C2532" s="3" t="s">
        <v>3726</v>
      </c>
      <c r="D2532" s="3" t="s">
        <v>12665</v>
      </c>
      <c r="E2532" s="3" t="s">
        <v>12137</v>
      </c>
    </row>
    <row r="2533" spans="1:5" s="3" customFormat="1" ht="17" customHeight="1">
      <c r="A2533" s="12" t="s">
        <v>8346</v>
      </c>
      <c r="B2533" s="3" t="s">
        <v>8347</v>
      </c>
      <c r="C2533" s="3" t="s">
        <v>3726</v>
      </c>
      <c r="D2533" s="3" t="s">
        <v>11566</v>
      </c>
      <c r="E2533" s="3" t="s">
        <v>12069</v>
      </c>
    </row>
    <row r="2534" spans="1:5" s="3" customFormat="1" ht="17" customHeight="1">
      <c r="A2534" s="12" t="s">
        <v>8344</v>
      </c>
      <c r="B2534" s="3" t="s">
        <v>8345</v>
      </c>
      <c r="C2534" s="3" t="s">
        <v>3726</v>
      </c>
      <c r="D2534" s="3" t="s">
        <v>11566</v>
      </c>
      <c r="E2534" s="3" t="s">
        <v>12069</v>
      </c>
    </row>
    <row r="2535" spans="1:5" s="3" customFormat="1" ht="17" customHeight="1">
      <c r="A2535" s="12" t="s">
        <v>12741</v>
      </c>
      <c r="B2535" s="3" t="s">
        <v>12753</v>
      </c>
      <c r="C2535" s="3" t="s">
        <v>3726</v>
      </c>
      <c r="D2535" s="3" t="s">
        <v>12757</v>
      </c>
      <c r="E2535" s="3" t="s">
        <v>12763</v>
      </c>
    </row>
    <row r="2536" spans="1:5" s="3" customFormat="1" ht="17" customHeight="1">
      <c r="A2536" s="12" t="s">
        <v>8342</v>
      </c>
      <c r="B2536" s="3" t="s">
        <v>8343</v>
      </c>
      <c r="C2536" s="3" t="s">
        <v>3726</v>
      </c>
      <c r="D2536" s="3" t="s">
        <v>11566</v>
      </c>
      <c r="E2536" s="3" t="s">
        <v>12069</v>
      </c>
    </row>
    <row r="2537" spans="1:5" s="3" customFormat="1" ht="17" customHeight="1">
      <c r="A2537" s="12" t="s">
        <v>12718</v>
      </c>
      <c r="B2537" s="3" t="s">
        <v>12729</v>
      </c>
      <c r="C2537" s="3" t="s">
        <v>3726</v>
      </c>
      <c r="D2537" s="3" t="s">
        <v>12665</v>
      </c>
      <c r="E2537" s="3" t="s">
        <v>12137</v>
      </c>
    </row>
    <row r="2538" spans="1:5" s="3" customFormat="1" ht="17" customHeight="1">
      <c r="A2538" s="12" t="s">
        <v>12742</v>
      </c>
      <c r="B2538" s="3" t="s">
        <v>12754</v>
      </c>
      <c r="C2538" s="3" t="s">
        <v>3726</v>
      </c>
      <c r="D2538" s="3" t="s">
        <v>12665</v>
      </c>
      <c r="E2538" s="3" t="s">
        <v>12136</v>
      </c>
    </row>
    <row r="2539" spans="1:5" s="3" customFormat="1" ht="17" customHeight="1">
      <c r="A2539" s="12" t="s">
        <v>12743</v>
      </c>
      <c r="B2539" s="3" t="s">
        <v>12755</v>
      </c>
      <c r="C2539" s="3" t="s">
        <v>3726</v>
      </c>
      <c r="D2539" s="3" t="s">
        <v>12665</v>
      </c>
      <c r="E2539" s="3" t="s">
        <v>12136</v>
      </c>
    </row>
    <row r="2540" spans="1:5" s="3" customFormat="1" ht="17" customHeight="1">
      <c r="A2540" s="12" t="s">
        <v>12784</v>
      </c>
      <c r="B2540" s="3" t="s">
        <v>12773</v>
      </c>
      <c r="C2540" s="3" t="s">
        <v>3726</v>
      </c>
      <c r="D2540" s="3" t="s">
        <v>12665</v>
      </c>
      <c r="E2540" s="3" t="s">
        <v>12136</v>
      </c>
    </row>
    <row r="2541" spans="1:5" s="3" customFormat="1" ht="17" customHeight="1">
      <c r="A2541" s="12" t="s">
        <v>12783</v>
      </c>
      <c r="B2541" s="3" t="s">
        <v>12772</v>
      </c>
      <c r="C2541" s="3" t="s">
        <v>3726</v>
      </c>
      <c r="D2541" s="3" t="s">
        <v>12665</v>
      </c>
      <c r="E2541" s="3" t="s">
        <v>12136</v>
      </c>
    </row>
    <row r="2542" spans="1:5" s="3" customFormat="1" ht="17" customHeight="1">
      <c r="A2542" s="12" t="s">
        <v>12805</v>
      </c>
      <c r="B2542" s="3" t="s">
        <v>12816</v>
      </c>
      <c r="C2542" s="3" t="s">
        <v>3726</v>
      </c>
      <c r="D2542" s="3" t="s">
        <v>12665</v>
      </c>
      <c r="E2542" s="3" t="s">
        <v>12137</v>
      </c>
    </row>
    <row r="2543" spans="1:5" s="3" customFormat="1" ht="17" customHeight="1">
      <c r="A2543" s="12" t="s">
        <v>12782</v>
      </c>
      <c r="B2543" s="3" t="s">
        <v>12771</v>
      </c>
      <c r="C2543" s="3" t="s">
        <v>3726</v>
      </c>
      <c r="D2543" s="3" t="s">
        <v>12665</v>
      </c>
      <c r="E2543" s="3" t="s">
        <v>12137</v>
      </c>
    </row>
    <row r="2544" spans="1:5" s="3" customFormat="1" ht="17" customHeight="1">
      <c r="A2544" s="12" t="s">
        <v>12830</v>
      </c>
      <c r="B2544" s="3" t="s">
        <v>12829</v>
      </c>
      <c r="C2544" s="3" t="s">
        <v>12831</v>
      </c>
      <c r="D2544" s="3" t="s">
        <v>12665</v>
      </c>
      <c r="E2544" s="3" t="s">
        <v>12137</v>
      </c>
    </row>
    <row r="2545" spans="1:5" s="3" customFormat="1" ht="17" customHeight="1">
      <c r="A2545" s="12" t="s">
        <v>12717</v>
      </c>
      <c r="B2545" s="3" t="s">
        <v>12728</v>
      </c>
      <c r="C2545" s="3" t="s">
        <v>3726</v>
      </c>
      <c r="D2545" s="3" t="s">
        <v>12665</v>
      </c>
      <c r="E2545" s="3" t="s">
        <v>12137</v>
      </c>
    </row>
    <row r="2546" spans="1:5" s="3" customFormat="1" ht="17" customHeight="1">
      <c r="A2546" s="12" t="s">
        <v>13695</v>
      </c>
      <c r="B2546" s="3" t="s">
        <v>13700</v>
      </c>
      <c r="C2546" s="3" t="s">
        <v>12831</v>
      </c>
      <c r="D2546" s="3" t="s">
        <v>12665</v>
      </c>
      <c r="E2546" s="3" t="s">
        <v>14912</v>
      </c>
    </row>
    <row r="2547" spans="1:5" s="3" customFormat="1" ht="17" customHeight="1">
      <c r="A2547" s="12" t="s">
        <v>12716</v>
      </c>
      <c r="B2547" s="3" t="s">
        <v>12727</v>
      </c>
      <c r="C2547" s="3" t="s">
        <v>3726</v>
      </c>
      <c r="D2547" s="3" t="s">
        <v>12665</v>
      </c>
      <c r="E2547" s="3" t="s">
        <v>12137</v>
      </c>
    </row>
    <row r="2548" spans="1:5" s="3" customFormat="1" ht="17" customHeight="1">
      <c r="A2548" s="12" t="s">
        <v>12715</v>
      </c>
      <c r="B2548" s="3" t="s">
        <v>12726</v>
      </c>
      <c r="C2548" s="3" t="s">
        <v>3726</v>
      </c>
      <c r="D2548" s="3" t="s">
        <v>12760</v>
      </c>
      <c r="E2548" s="3" t="s">
        <v>3814</v>
      </c>
    </row>
    <row r="2549" spans="1:5" s="3" customFormat="1" ht="17" customHeight="1">
      <c r="A2549" s="12" t="s">
        <v>12714</v>
      </c>
      <c r="B2549" s="3" t="s">
        <v>12725</v>
      </c>
      <c r="C2549" s="3" t="s">
        <v>3726</v>
      </c>
      <c r="D2549" s="3" t="s">
        <v>12760</v>
      </c>
      <c r="E2549" s="3" t="s">
        <v>3814</v>
      </c>
    </row>
    <row r="2550" spans="1:5" s="3" customFormat="1" ht="17" customHeight="1">
      <c r="A2550" s="12" t="s">
        <v>12713</v>
      </c>
      <c r="B2550" s="3" t="s">
        <v>12724</v>
      </c>
      <c r="C2550" s="3" t="s">
        <v>3726</v>
      </c>
      <c r="D2550" s="3" t="s">
        <v>12760</v>
      </c>
      <c r="E2550" s="3" t="s">
        <v>3814</v>
      </c>
    </row>
    <row r="2551" spans="1:5" s="3" customFormat="1" ht="17" customHeight="1">
      <c r="A2551" s="12" t="s">
        <v>13774</v>
      </c>
      <c r="B2551" s="3" t="s">
        <v>13776</v>
      </c>
      <c r="C2551" s="3" t="s">
        <v>12831</v>
      </c>
      <c r="D2551" s="3" t="s">
        <v>12757</v>
      </c>
      <c r="E2551" s="3" t="s">
        <v>12763</v>
      </c>
    </row>
    <row r="2552" spans="1:5" s="3" customFormat="1" ht="17" customHeight="1">
      <c r="A2552" s="12" t="s">
        <v>13663</v>
      </c>
      <c r="B2552" s="3" t="s">
        <v>13671</v>
      </c>
      <c r="C2552" s="3" t="s">
        <v>12831</v>
      </c>
      <c r="D2552" s="3" t="s">
        <v>3739</v>
      </c>
      <c r="E2552" s="3" t="s">
        <v>8720</v>
      </c>
    </row>
    <row r="2553" spans="1:5" s="3" customFormat="1" ht="17" customHeight="1">
      <c r="A2553" s="12" t="s">
        <v>12800</v>
      </c>
      <c r="B2553" s="3" t="s">
        <v>12812</v>
      </c>
      <c r="C2553" s="3" t="s">
        <v>3726</v>
      </c>
      <c r="D2553" s="3" t="s">
        <v>3739</v>
      </c>
      <c r="E2553" s="3" t="s">
        <v>8720</v>
      </c>
    </row>
    <row r="2554" spans="1:5" s="3" customFormat="1" ht="17" customHeight="1">
      <c r="A2554" s="12" t="s">
        <v>12781</v>
      </c>
      <c r="B2554" s="3" t="s">
        <v>12770</v>
      </c>
      <c r="C2554" s="3" t="s">
        <v>3726</v>
      </c>
      <c r="D2554" s="3" t="s">
        <v>12669</v>
      </c>
      <c r="E2554" s="3" t="s">
        <v>4338</v>
      </c>
    </row>
    <row r="2555" spans="1:5" s="3" customFormat="1" ht="17" customHeight="1">
      <c r="A2555" s="12" t="s">
        <v>12799</v>
      </c>
      <c r="B2555" s="3" t="s">
        <v>12811</v>
      </c>
      <c r="C2555" s="3" t="s">
        <v>3726</v>
      </c>
      <c r="D2555" s="3" t="s">
        <v>12064</v>
      </c>
      <c r="E2555" s="3" t="s">
        <v>4338</v>
      </c>
    </row>
    <row r="2556" spans="1:5" s="3" customFormat="1" ht="17" customHeight="1">
      <c r="A2556" s="12" t="s">
        <v>13480</v>
      </c>
      <c r="B2556" s="3" t="s">
        <v>13484</v>
      </c>
      <c r="C2556" s="3" t="s">
        <v>3726</v>
      </c>
      <c r="D2556" s="3" t="s">
        <v>3739</v>
      </c>
      <c r="E2556" s="3" t="s">
        <v>4338</v>
      </c>
    </row>
    <row r="2557" spans="1:5" s="3" customFormat="1" ht="17" customHeight="1">
      <c r="A2557" s="12" t="s">
        <v>13345</v>
      </c>
      <c r="B2557" s="3" t="s">
        <v>13353</v>
      </c>
      <c r="C2557" s="3" t="s">
        <v>12831</v>
      </c>
      <c r="D2557" s="3" t="s">
        <v>12792</v>
      </c>
      <c r="E2557" s="3" t="s">
        <v>12832</v>
      </c>
    </row>
    <row r="2558" spans="1:5" s="3" customFormat="1" ht="17" customHeight="1">
      <c r="A2558" s="12" t="s">
        <v>12802</v>
      </c>
      <c r="B2558" s="3" t="s">
        <v>12813</v>
      </c>
      <c r="C2558" s="3" t="s">
        <v>3726</v>
      </c>
      <c r="D2558" s="3" t="s">
        <v>12664</v>
      </c>
      <c r="E2558" s="3" t="s">
        <v>12666</v>
      </c>
    </row>
    <row r="2559" spans="1:5" s="3" customFormat="1" ht="17" customHeight="1">
      <c r="A2559" s="12" t="s">
        <v>8340</v>
      </c>
      <c r="B2559" s="3" t="s">
        <v>8341</v>
      </c>
      <c r="C2559" s="3" t="s">
        <v>3726</v>
      </c>
      <c r="D2559" s="3" t="s">
        <v>11566</v>
      </c>
      <c r="E2559" s="3" t="s">
        <v>12069</v>
      </c>
    </row>
    <row r="2560" spans="1:5" s="3" customFormat="1" ht="17" customHeight="1">
      <c r="A2560" s="12" t="s">
        <v>8338</v>
      </c>
      <c r="B2560" s="3" t="s">
        <v>8339</v>
      </c>
      <c r="C2560" s="3" t="s">
        <v>3726</v>
      </c>
      <c r="D2560" s="3" t="s">
        <v>11566</v>
      </c>
      <c r="E2560" s="3" t="s">
        <v>12069</v>
      </c>
    </row>
    <row r="2561" spans="1:5" s="3" customFormat="1" ht="17" customHeight="1">
      <c r="A2561" s="12" t="s">
        <v>12780</v>
      </c>
      <c r="B2561" s="3" t="s">
        <v>12769</v>
      </c>
      <c r="C2561" s="3" t="s">
        <v>3726</v>
      </c>
      <c r="D2561" s="3" t="s">
        <v>12792</v>
      </c>
      <c r="E2561" s="3" t="s">
        <v>6199</v>
      </c>
    </row>
    <row r="2562" spans="1:5" s="3" customFormat="1" ht="17" customHeight="1">
      <c r="A2562" s="12" t="s">
        <v>12833</v>
      </c>
      <c r="B2562" s="3" t="s">
        <v>12839</v>
      </c>
      <c r="C2562" s="3" t="s">
        <v>12831</v>
      </c>
      <c r="D2562" s="3" t="s">
        <v>12792</v>
      </c>
      <c r="E2562" s="3" t="s">
        <v>12832</v>
      </c>
    </row>
    <row r="2563" spans="1:5" s="3" customFormat="1" ht="17" customHeight="1">
      <c r="A2563" s="12" t="s">
        <v>8314</v>
      </c>
      <c r="B2563" s="3" t="s">
        <v>8315</v>
      </c>
      <c r="C2563" s="3" t="s">
        <v>3726</v>
      </c>
      <c r="D2563" s="3" t="s">
        <v>11566</v>
      </c>
      <c r="E2563" s="3" t="s">
        <v>12069</v>
      </c>
    </row>
    <row r="2564" spans="1:5" s="3" customFormat="1" ht="17" customHeight="1">
      <c r="A2564" s="12" t="s">
        <v>8312</v>
      </c>
      <c r="B2564" s="3" t="s">
        <v>8313</v>
      </c>
      <c r="C2564" s="3" t="s">
        <v>3726</v>
      </c>
      <c r="D2564" s="3" t="s">
        <v>11566</v>
      </c>
      <c r="E2564" s="3" t="s">
        <v>12069</v>
      </c>
    </row>
    <row r="2565" spans="1:5" s="3" customFormat="1" ht="17" customHeight="1">
      <c r="A2565" s="12" t="s">
        <v>8306</v>
      </c>
      <c r="B2565" s="3" t="s">
        <v>8307</v>
      </c>
      <c r="C2565" s="3" t="s">
        <v>3726</v>
      </c>
      <c r="D2565" s="3" t="s">
        <v>11566</v>
      </c>
      <c r="E2565" s="3" t="s">
        <v>12069</v>
      </c>
    </row>
    <row r="2566" spans="1:5" s="3" customFormat="1" ht="17" customHeight="1">
      <c r="A2566" s="12" t="s">
        <v>12795</v>
      </c>
      <c r="B2566" s="3" t="s">
        <v>12808</v>
      </c>
      <c r="C2566" s="3" t="s">
        <v>3726</v>
      </c>
      <c r="D2566" s="3" t="s">
        <v>12757</v>
      </c>
      <c r="E2566" s="3" t="s">
        <v>12763</v>
      </c>
    </row>
    <row r="2567" spans="1:5" s="3" customFormat="1" ht="17" customHeight="1">
      <c r="A2567" s="12" t="s">
        <v>12836</v>
      </c>
      <c r="B2567" s="3" t="s">
        <v>12842</v>
      </c>
      <c r="C2567" s="3" t="s">
        <v>12831</v>
      </c>
      <c r="D2567" s="3" t="s">
        <v>12757</v>
      </c>
      <c r="E2567" s="3" t="s">
        <v>12763</v>
      </c>
    </row>
    <row r="2568" spans="1:5" s="3" customFormat="1" ht="17" customHeight="1">
      <c r="A2568" s="12" t="s">
        <v>12794</v>
      </c>
      <c r="B2568" s="3" t="s">
        <v>12807</v>
      </c>
      <c r="C2568" s="3" t="s">
        <v>3726</v>
      </c>
      <c r="D2568" s="3" t="s">
        <v>12757</v>
      </c>
      <c r="E2568" s="3" t="s">
        <v>12763</v>
      </c>
    </row>
    <row r="2569" spans="1:5" s="3" customFormat="1" ht="17" customHeight="1">
      <c r="A2569" s="12" t="s">
        <v>12796</v>
      </c>
      <c r="B2569" s="3" t="s">
        <v>12809</v>
      </c>
      <c r="C2569" s="3" t="s">
        <v>3726</v>
      </c>
      <c r="D2569" s="3" t="s">
        <v>12757</v>
      </c>
      <c r="E2569" s="3" t="s">
        <v>12763</v>
      </c>
    </row>
    <row r="2570" spans="1:5" s="3" customFormat="1" ht="17" customHeight="1">
      <c r="A2570" s="12" t="s">
        <v>13723</v>
      </c>
      <c r="B2570" s="3" t="s">
        <v>13730</v>
      </c>
      <c r="C2570" s="3" t="s">
        <v>12831</v>
      </c>
      <c r="D2570" s="3" t="s">
        <v>3999</v>
      </c>
      <c r="E2570" s="3" t="s">
        <v>6199</v>
      </c>
    </row>
    <row r="2571" spans="1:5" s="3" customFormat="1" ht="17" customHeight="1">
      <c r="A2571" s="12" t="s">
        <v>12824</v>
      </c>
      <c r="B2571" s="3" t="s">
        <v>12823</v>
      </c>
      <c r="C2571" s="3" t="s">
        <v>12831</v>
      </c>
      <c r="D2571" s="3" t="s">
        <v>12667</v>
      </c>
      <c r="E2571" s="3" t="s">
        <v>12668</v>
      </c>
    </row>
    <row r="2572" spans="1:5" s="3" customFormat="1" ht="17" customHeight="1">
      <c r="A2572" s="12" t="s">
        <v>8296</v>
      </c>
      <c r="B2572" s="3" t="s">
        <v>8297</v>
      </c>
      <c r="C2572" s="3" t="s">
        <v>3726</v>
      </c>
      <c r="D2572" s="3" t="s">
        <v>11566</v>
      </c>
      <c r="E2572" s="3" t="s">
        <v>12069</v>
      </c>
    </row>
    <row r="2573" spans="1:5" s="3" customFormat="1" ht="17" customHeight="1">
      <c r="A2573" s="12" t="s">
        <v>8292</v>
      </c>
      <c r="B2573" s="3" t="s">
        <v>8293</v>
      </c>
      <c r="C2573" s="3" t="s">
        <v>3726</v>
      </c>
      <c r="D2573" s="3" t="s">
        <v>11566</v>
      </c>
      <c r="E2573" s="3" t="s">
        <v>12069</v>
      </c>
    </row>
    <row r="2574" spans="1:5" s="3" customFormat="1" ht="17" customHeight="1">
      <c r="A2574" s="12" t="s">
        <v>8290</v>
      </c>
      <c r="B2574" s="3" t="s">
        <v>8291</v>
      </c>
      <c r="C2574" s="3" t="s">
        <v>3726</v>
      </c>
      <c r="D2574" s="3" t="s">
        <v>11566</v>
      </c>
      <c r="E2574" s="3" t="s">
        <v>12069</v>
      </c>
    </row>
    <row r="2575" spans="1:5" s="3" customFormat="1" ht="17" customHeight="1">
      <c r="A2575" s="12" t="s">
        <v>8262</v>
      </c>
      <c r="B2575" s="3" t="s">
        <v>8263</v>
      </c>
      <c r="C2575" s="3" t="s">
        <v>3726</v>
      </c>
      <c r="D2575" s="3" t="s">
        <v>11566</v>
      </c>
      <c r="E2575" s="3" t="s">
        <v>12069</v>
      </c>
    </row>
    <row r="2576" spans="1:5" s="3" customFormat="1" ht="17" customHeight="1">
      <c r="A2576" s="12" t="s">
        <v>8261</v>
      </c>
      <c r="B2576" s="3" t="s">
        <v>34708</v>
      </c>
      <c r="C2576" s="3" t="s">
        <v>3726</v>
      </c>
      <c r="D2576" s="3" t="s">
        <v>11566</v>
      </c>
      <c r="E2576" s="3" t="s">
        <v>12069</v>
      </c>
    </row>
    <row r="2577" spans="1:5" s="3" customFormat="1" ht="17" customHeight="1">
      <c r="A2577" s="12" t="s">
        <v>8123</v>
      </c>
      <c r="B2577" s="3" t="s">
        <v>8124</v>
      </c>
      <c r="C2577" s="3" t="s">
        <v>3726</v>
      </c>
      <c r="D2577" s="3" t="s">
        <v>11566</v>
      </c>
      <c r="E2577" s="3" t="s">
        <v>12069</v>
      </c>
    </row>
    <row r="2578" spans="1:5" s="3" customFormat="1" ht="17" customHeight="1">
      <c r="A2578" s="12" t="s">
        <v>8121</v>
      </c>
      <c r="B2578" s="3" t="s">
        <v>8122</v>
      </c>
      <c r="C2578" s="3" t="s">
        <v>3726</v>
      </c>
      <c r="D2578" s="3" t="s">
        <v>11566</v>
      </c>
      <c r="E2578" s="3" t="s">
        <v>12069</v>
      </c>
    </row>
    <row r="2579" spans="1:5" s="3" customFormat="1" ht="17" customHeight="1">
      <c r="A2579" s="12" t="s">
        <v>8116</v>
      </c>
      <c r="B2579" s="3" t="s">
        <v>8117</v>
      </c>
      <c r="C2579" s="3" t="s">
        <v>3726</v>
      </c>
      <c r="D2579" s="3" t="s">
        <v>11566</v>
      </c>
      <c r="E2579" s="3" t="s">
        <v>12069</v>
      </c>
    </row>
    <row r="2580" spans="1:5" s="3" customFormat="1" ht="17" customHeight="1">
      <c r="A2580" s="12" t="s">
        <v>8114</v>
      </c>
      <c r="B2580" s="3" t="s">
        <v>8115</v>
      </c>
      <c r="C2580" s="3" t="s">
        <v>3726</v>
      </c>
      <c r="D2580" s="3" t="s">
        <v>11566</v>
      </c>
      <c r="E2580" s="3" t="s">
        <v>12069</v>
      </c>
    </row>
    <row r="2581" spans="1:5" s="3" customFormat="1" ht="17" customHeight="1">
      <c r="A2581" s="12" t="s">
        <v>8112</v>
      </c>
      <c r="B2581" s="3" t="s">
        <v>8113</v>
      </c>
      <c r="C2581" s="3" t="s">
        <v>3726</v>
      </c>
      <c r="D2581" s="3" t="s">
        <v>11566</v>
      </c>
      <c r="E2581" s="3" t="s">
        <v>12069</v>
      </c>
    </row>
    <row r="2582" spans="1:5" s="3" customFormat="1" ht="17" customHeight="1">
      <c r="A2582" s="12" t="s">
        <v>8110</v>
      </c>
      <c r="B2582" s="3" t="s">
        <v>8111</v>
      </c>
      <c r="C2582" s="3" t="s">
        <v>3726</v>
      </c>
      <c r="D2582" s="3" t="s">
        <v>11566</v>
      </c>
      <c r="E2582" s="3" t="s">
        <v>12069</v>
      </c>
    </row>
    <row r="2583" spans="1:5" s="3" customFormat="1" ht="17" customHeight="1">
      <c r="A2583" s="12" t="s">
        <v>8108</v>
      </c>
      <c r="B2583" s="3" t="s">
        <v>8109</v>
      </c>
      <c r="C2583" s="3" t="s">
        <v>3726</v>
      </c>
      <c r="D2583" s="3" t="s">
        <v>11566</v>
      </c>
      <c r="E2583" s="3" t="s">
        <v>12069</v>
      </c>
    </row>
    <row r="2584" spans="1:5" s="3" customFormat="1" ht="17" customHeight="1">
      <c r="A2584" s="12" t="s">
        <v>8106</v>
      </c>
      <c r="B2584" s="3" t="s">
        <v>8107</v>
      </c>
      <c r="C2584" s="3" t="s">
        <v>3726</v>
      </c>
      <c r="D2584" s="3" t="s">
        <v>11566</v>
      </c>
      <c r="E2584" s="3" t="s">
        <v>12069</v>
      </c>
    </row>
    <row r="2585" spans="1:5" s="3" customFormat="1" ht="17" customHeight="1">
      <c r="A2585" s="12" t="s">
        <v>8100</v>
      </c>
      <c r="B2585" s="3" t="s">
        <v>8101</v>
      </c>
      <c r="C2585" s="3" t="s">
        <v>3726</v>
      </c>
      <c r="D2585" s="3" t="s">
        <v>11566</v>
      </c>
      <c r="E2585" s="3" t="s">
        <v>12069</v>
      </c>
    </row>
    <row r="2586" spans="1:5" s="3" customFormat="1" ht="17" customHeight="1">
      <c r="A2586" s="12" t="s">
        <v>8068</v>
      </c>
      <c r="B2586" s="3" t="s">
        <v>8069</v>
      </c>
      <c r="C2586" s="3" t="s">
        <v>3726</v>
      </c>
      <c r="D2586" s="3" t="s">
        <v>11566</v>
      </c>
      <c r="E2586" s="3" t="s">
        <v>12069</v>
      </c>
    </row>
    <row r="2587" spans="1:5" s="3" customFormat="1" ht="17" customHeight="1">
      <c r="A2587" s="12" t="s">
        <v>8066</v>
      </c>
      <c r="B2587" s="3" t="s">
        <v>8067</v>
      </c>
      <c r="C2587" s="3" t="s">
        <v>3726</v>
      </c>
      <c r="D2587" s="3" t="s">
        <v>11566</v>
      </c>
      <c r="E2587" s="3" t="s">
        <v>12069</v>
      </c>
    </row>
    <row r="2588" spans="1:5" s="3" customFormat="1" ht="17" customHeight="1">
      <c r="A2588" s="12" t="s">
        <v>7968</v>
      </c>
      <c r="B2588" s="3" t="s">
        <v>7969</v>
      </c>
      <c r="C2588" s="3" t="s">
        <v>3726</v>
      </c>
      <c r="D2588" s="3" t="s">
        <v>11566</v>
      </c>
      <c r="E2588" s="3" t="s">
        <v>12069</v>
      </c>
    </row>
    <row r="2589" spans="1:5" s="3" customFormat="1" ht="17" customHeight="1">
      <c r="A2589" s="12" t="s">
        <v>7927</v>
      </c>
      <c r="B2589" s="3" t="s">
        <v>7928</v>
      </c>
      <c r="C2589" s="3" t="s">
        <v>3726</v>
      </c>
      <c r="D2589" s="3" t="s">
        <v>11566</v>
      </c>
      <c r="E2589" s="3" t="s">
        <v>12069</v>
      </c>
    </row>
    <row r="2590" spans="1:5" s="3" customFormat="1" ht="17" customHeight="1">
      <c r="A2590" s="12" t="s">
        <v>7926</v>
      </c>
      <c r="B2590" s="3" t="s">
        <v>34709</v>
      </c>
      <c r="C2590" s="3" t="s">
        <v>3726</v>
      </c>
      <c r="D2590" s="3" t="s">
        <v>11566</v>
      </c>
      <c r="E2590" s="3" t="s">
        <v>12069</v>
      </c>
    </row>
    <row r="2591" spans="1:5" s="3" customFormat="1" ht="17" customHeight="1">
      <c r="A2591" s="12" t="s">
        <v>7924</v>
      </c>
      <c r="B2591" s="3" t="s">
        <v>7925</v>
      </c>
      <c r="C2591" s="3" t="s">
        <v>3726</v>
      </c>
      <c r="D2591" s="3" t="s">
        <v>11566</v>
      </c>
      <c r="E2591" s="3" t="s">
        <v>12069</v>
      </c>
    </row>
    <row r="2592" spans="1:5" s="3" customFormat="1" ht="17" customHeight="1">
      <c r="A2592" s="12" t="s">
        <v>13358</v>
      </c>
      <c r="B2592" s="3" t="s">
        <v>13357</v>
      </c>
      <c r="C2592" s="3" t="s">
        <v>3726</v>
      </c>
      <c r="D2592" s="3" t="s">
        <v>3872</v>
      </c>
      <c r="E2592" s="3" t="s">
        <v>7299</v>
      </c>
    </row>
    <row r="2593" spans="1:5" s="3" customFormat="1" ht="17" customHeight="1">
      <c r="A2593" s="12" t="s">
        <v>13714</v>
      </c>
      <c r="B2593" s="3" t="s">
        <v>13710</v>
      </c>
      <c r="C2593" s="3" t="s">
        <v>12831</v>
      </c>
      <c r="D2593" s="3" t="s">
        <v>13469</v>
      </c>
      <c r="E2593" s="3" t="s">
        <v>7299</v>
      </c>
    </row>
    <row r="2594" spans="1:5" s="3" customFormat="1" ht="17" customHeight="1">
      <c r="A2594" s="12" t="s">
        <v>13401</v>
      </c>
      <c r="B2594" s="3" t="s">
        <v>13455</v>
      </c>
      <c r="C2594" s="3" t="s">
        <v>3726</v>
      </c>
      <c r="D2594" s="3" t="s">
        <v>13469</v>
      </c>
      <c r="E2594" s="3" t="s">
        <v>7299</v>
      </c>
    </row>
    <row r="2595" spans="1:5" s="3" customFormat="1" ht="17" customHeight="1">
      <c r="A2595" s="12" t="s">
        <v>13721</v>
      </c>
      <c r="B2595" s="3" t="s">
        <v>13728</v>
      </c>
      <c r="C2595" s="3" t="s">
        <v>12831</v>
      </c>
      <c r="D2595" s="3" t="s">
        <v>13469</v>
      </c>
      <c r="E2595" s="3" t="s">
        <v>7299</v>
      </c>
    </row>
    <row r="2596" spans="1:5" s="3" customFormat="1" ht="17" customHeight="1">
      <c r="A2596" s="12" t="s">
        <v>13580</v>
      </c>
      <c r="B2596" s="3" t="s">
        <v>13602</v>
      </c>
      <c r="C2596" s="3" t="s">
        <v>12831</v>
      </c>
      <c r="D2596" s="3" t="s">
        <v>13469</v>
      </c>
      <c r="E2596" s="3" t="s">
        <v>7299</v>
      </c>
    </row>
    <row r="2597" spans="1:5" s="3" customFormat="1" ht="17" customHeight="1">
      <c r="A2597" s="12" t="s">
        <v>13682</v>
      </c>
      <c r="B2597" s="3" t="s">
        <v>13688</v>
      </c>
      <c r="C2597" s="3" t="s">
        <v>12831</v>
      </c>
      <c r="D2597" s="3" t="s">
        <v>13469</v>
      </c>
      <c r="E2597" s="3" t="s">
        <v>7299</v>
      </c>
    </row>
    <row r="2598" spans="1:5" s="3" customFormat="1" ht="17" customHeight="1">
      <c r="A2598" s="12" t="s">
        <v>13691</v>
      </c>
      <c r="B2598" s="3" t="s">
        <v>13696</v>
      </c>
      <c r="C2598" s="3" t="s">
        <v>12831</v>
      </c>
      <c r="D2598" s="3" t="s">
        <v>13469</v>
      </c>
      <c r="E2598" s="3" t="s">
        <v>7299</v>
      </c>
    </row>
    <row r="2599" spans="1:5" s="3" customFormat="1" ht="17" customHeight="1">
      <c r="A2599" s="12" t="s">
        <v>13400</v>
      </c>
      <c r="B2599" s="3" t="s">
        <v>13454</v>
      </c>
      <c r="C2599" s="3" t="s">
        <v>3726</v>
      </c>
      <c r="D2599" s="3" t="s">
        <v>12757</v>
      </c>
      <c r="E2599" s="3" t="s">
        <v>12763</v>
      </c>
    </row>
    <row r="2600" spans="1:5" s="3" customFormat="1" ht="17" customHeight="1">
      <c r="A2600" s="12" t="s">
        <v>13399</v>
      </c>
      <c r="B2600" s="3" t="s">
        <v>13453</v>
      </c>
      <c r="C2600" s="3" t="s">
        <v>3726</v>
      </c>
      <c r="D2600" s="3" t="s">
        <v>12757</v>
      </c>
      <c r="E2600" s="3" t="s">
        <v>12763</v>
      </c>
    </row>
    <row r="2601" spans="1:5" s="3" customFormat="1" ht="17" customHeight="1">
      <c r="A2601" s="12" t="s">
        <v>13347</v>
      </c>
      <c r="B2601" s="3" t="s">
        <v>33305</v>
      </c>
      <c r="C2601" s="3" t="s">
        <v>12831</v>
      </c>
      <c r="D2601" s="3" t="s">
        <v>13356</v>
      </c>
      <c r="E2601" s="3" t="s">
        <v>5364</v>
      </c>
    </row>
    <row r="2602" spans="1:5" s="3" customFormat="1" ht="17" customHeight="1">
      <c r="A2602" s="12" t="s">
        <v>13579</v>
      </c>
      <c r="B2602" s="3" t="s">
        <v>13601</v>
      </c>
      <c r="C2602" s="3" t="s">
        <v>12831</v>
      </c>
      <c r="D2602" s="3" t="s">
        <v>13469</v>
      </c>
      <c r="E2602" s="3" t="s">
        <v>13690</v>
      </c>
    </row>
    <row r="2603" spans="1:5" s="3" customFormat="1" ht="17" customHeight="1">
      <c r="A2603" s="12" t="s">
        <v>13398</v>
      </c>
      <c r="B2603" s="3" t="s">
        <v>13452</v>
      </c>
      <c r="C2603" s="3" t="s">
        <v>3726</v>
      </c>
      <c r="D2603" s="3" t="s">
        <v>12792</v>
      </c>
      <c r="E2603" s="3" t="s">
        <v>12832</v>
      </c>
    </row>
    <row r="2604" spans="1:5" s="3" customFormat="1" ht="17" customHeight="1">
      <c r="A2604" s="12" t="s">
        <v>13343</v>
      </c>
      <c r="B2604" s="3" t="s">
        <v>13351</v>
      </c>
      <c r="C2604" s="3" t="s">
        <v>12831</v>
      </c>
      <c r="D2604" s="3" t="s">
        <v>3739</v>
      </c>
      <c r="E2604" s="3" t="s">
        <v>12139</v>
      </c>
    </row>
    <row r="2605" spans="1:5" s="3" customFormat="1" ht="17" customHeight="1">
      <c r="A2605" s="12" t="s">
        <v>13397</v>
      </c>
      <c r="B2605" s="3" t="s">
        <v>13451</v>
      </c>
      <c r="C2605" s="3" t="s">
        <v>3726</v>
      </c>
      <c r="D2605" s="3" t="s">
        <v>12669</v>
      </c>
      <c r="E2605" s="3" t="s">
        <v>12139</v>
      </c>
    </row>
    <row r="2606" spans="1:5" s="3" customFormat="1" ht="17" customHeight="1">
      <c r="A2606" s="12" t="s">
        <v>13396</v>
      </c>
      <c r="B2606" s="3" t="s">
        <v>13450</v>
      </c>
      <c r="C2606" s="3" t="s">
        <v>3726</v>
      </c>
      <c r="D2606" s="3" t="s">
        <v>12669</v>
      </c>
      <c r="E2606" s="3" t="s">
        <v>12139</v>
      </c>
    </row>
    <row r="2607" spans="1:5" s="3" customFormat="1" ht="17" customHeight="1">
      <c r="A2607" s="12" t="s">
        <v>13344</v>
      </c>
      <c r="B2607" s="3" t="s">
        <v>13352</v>
      </c>
      <c r="C2607" s="3" t="s">
        <v>12831</v>
      </c>
      <c r="D2607" s="3" t="s">
        <v>3739</v>
      </c>
      <c r="E2607" s="3" t="s">
        <v>12139</v>
      </c>
    </row>
    <row r="2608" spans="1:5" s="3" customFormat="1" ht="17" customHeight="1">
      <c r="A2608" s="12" t="s">
        <v>12873</v>
      </c>
      <c r="B2608" s="3" t="s">
        <v>12851</v>
      </c>
      <c r="C2608" s="3" t="s">
        <v>13328</v>
      </c>
      <c r="D2608" s="3" t="s">
        <v>12671</v>
      </c>
      <c r="E2608" s="3" t="s">
        <v>13331</v>
      </c>
    </row>
    <row r="2609" spans="1:5" s="3" customFormat="1" ht="17" customHeight="1">
      <c r="A2609" s="12" t="s">
        <v>12874</v>
      </c>
      <c r="B2609" s="3" t="s">
        <v>33822</v>
      </c>
      <c r="C2609" s="3" t="s">
        <v>13328</v>
      </c>
      <c r="D2609" s="3" t="s">
        <v>4153</v>
      </c>
      <c r="E2609" s="3" t="s">
        <v>12077</v>
      </c>
    </row>
    <row r="2610" spans="1:5" s="3" customFormat="1" ht="17" customHeight="1">
      <c r="A2610" s="12" t="s">
        <v>12875</v>
      </c>
      <c r="B2610" s="3" t="s">
        <v>12852</v>
      </c>
      <c r="C2610" s="3" t="s">
        <v>13328</v>
      </c>
      <c r="D2610" s="3" t="s">
        <v>13471</v>
      </c>
      <c r="E2610" s="3" t="s">
        <v>13332</v>
      </c>
    </row>
    <row r="2611" spans="1:5" s="3" customFormat="1" ht="17" customHeight="1">
      <c r="A2611" s="12" t="s">
        <v>12876</v>
      </c>
      <c r="B2611" s="3" t="s">
        <v>12853</v>
      </c>
      <c r="C2611" s="3" t="s">
        <v>13328</v>
      </c>
      <c r="D2611" s="3" t="s">
        <v>13471</v>
      </c>
      <c r="E2611" s="3" t="s">
        <v>13333</v>
      </c>
    </row>
    <row r="2612" spans="1:5" s="3" customFormat="1" ht="17" customHeight="1">
      <c r="A2612" s="12" t="s">
        <v>12877</v>
      </c>
      <c r="B2612" s="3" t="s">
        <v>12854</v>
      </c>
      <c r="C2612" s="3" t="s">
        <v>13328</v>
      </c>
      <c r="D2612" s="3" t="s">
        <v>13471</v>
      </c>
      <c r="E2612" s="3" t="s">
        <v>13334</v>
      </c>
    </row>
    <row r="2613" spans="1:5" s="3" customFormat="1" ht="17" customHeight="1">
      <c r="A2613" s="12" t="s">
        <v>12878</v>
      </c>
      <c r="B2613" s="3" t="s">
        <v>12855</v>
      </c>
      <c r="C2613" s="3" t="s">
        <v>13328</v>
      </c>
      <c r="D2613" s="3" t="s">
        <v>13471</v>
      </c>
      <c r="E2613" s="3" t="s">
        <v>13332</v>
      </c>
    </row>
    <row r="2614" spans="1:5" s="3" customFormat="1" ht="17" customHeight="1">
      <c r="A2614" s="12" t="s">
        <v>12879</v>
      </c>
      <c r="B2614" s="3" t="s">
        <v>12856</v>
      </c>
      <c r="C2614" s="3" t="s">
        <v>13328</v>
      </c>
      <c r="D2614" s="3" t="s">
        <v>13471</v>
      </c>
      <c r="E2614" s="3" t="s">
        <v>13333</v>
      </c>
    </row>
    <row r="2615" spans="1:5" s="3" customFormat="1" ht="17" customHeight="1">
      <c r="A2615" s="12" t="s">
        <v>12880</v>
      </c>
      <c r="B2615" s="3" t="s">
        <v>12857</v>
      </c>
      <c r="C2615" s="3" t="s">
        <v>13328</v>
      </c>
      <c r="D2615" s="3" t="s">
        <v>13471</v>
      </c>
      <c r="E2615" s="3" t="s">
        <v>13334</v>
      </c>
    </row>
    <row r="2616" spans="1:5" s="3" customFormat="1" ht="17" customHeight="1">
      <c r="A2616" s="12" t="s">
        <v>12881</v>
      </c>
      <c r="B2616" s="3" t="s">
        <v>12858</v>
      </c>
      <c r="C2616" s="3" t="s">
        <v>13328</v>
      </c>
      <c r="D2616" s="3" t="s">
        <v>13470</v>
      </c>
      <c r="E2616" s="3" t="s">
        <v>33965</v>
      </c>
    </row>
    <row r="2617" spans="1:5" s="3" customFormat="1" ht="17" customHeight="1">
      <c r="A2617" s="12" t="s">
        <v>12882</v>
      </c>
      <c r="B2617" s="3" t="s">
        <v>12859</v>
      </c>
      <c r="C2617" s="3" t="s">
        <v>13328</v>
      </c>
      <c r="D2617" s="3" t="s">
        <v>13470</v>
      </c>
      <c r="E2617" s="3" t="s">
        <v>33966</v>
      </c>
    </row>
    <row r="2618" spans="1:5" s="3" customFormat="1" ht="17" customHeight="1">
      <c r="A2618" s="12" t="s">
        <v>12883</v>
      </c>
      <c r="B2618" s="3" t="s">
        <v>12860</v>
      </c>
      <c r="C2618" s="3" t="s">
        <v>13328</v>
      </c>
      <c r="D2618" s="3" t="s">
        <v>13470</v>
      </c>
      <c r="E2618" s="3" t="s">
        <v>33967</v>
      </c>
    </row>
    <row r="2619" spans="1:5" s="3" customFormat="1" ht="17" customHeight="1">
      <c r="A2619" s="12" t="s">
        <v>12884</v>
      </c>
      <c r="B2619" s="3" t="s">
        <v>12861</v>
      </c>
      <c r="C2619" s="3" t="s">
        <v>13328</v>
      </c>
      <c r="D2619" s="3" t="s">
        <v>13470</v>
      </c>
      <c r="E2619" s="3" t="s">
        <v>33965</v>
      </c>
    </row>
    <row r="2620" spans="1:5" s="3" customFormat="1" ht="17" customHeight="1">
      <c r="A2620" s="12" t="s">
        <v>12885</v>
      </c>
      <c r="B2620" s="3" t="s">
        <v>12862</v>
      </c>
      <c r="C2620" s="3" t="s">
        <v>13328</v>
      </c>
      <c r="D2620" s="3" t="s">
        <v>13470</v>
      </c>
      <c r="E2620" s="3" t="s">
        <v>33966</v>
      </c>
    </row>
    <row r="2621" spans="1:5" s="3" customFormat="1" ht="17" customHeight="1">
      <c r="A2621" s="12" t="s">
        <v>12886</v>
      </c>
      <c r="B2621" s="3" t="s">
        <v>12863</v>
      </c>
      <c r="C2621" s="3" t="s">
        <v>13328</v>
      </c>
      <c r="D2621" s="3" t="s">
        <v>13470</v>
      </c>
      <c r="E2621" s="3" t="s">
        <v>33967</v>
      </c>
    </row>
    <row r="2622" spans="1:5" s="3" customFormat="1" ht="17" customHeight="1">
      <c r="A2622" s="12" t="s">
        <v>12887</v>
      </c>
      <c r="B2622" s="3" t="s">
        <v>41001</v>
      </c>
      <c r="C2622" s="3" t="s">
        <v>13328</v>
      </c>
      <c r="D2622" s="3" t="s">
        <v>13471</v>
      </c>
      <c r="E2622" s="3" t="s">
        <v>13332</v>
      </c>
    </row>
    <row r="2623" spans="1:5" s="3" customFormat="1" ht="17" customHeight="1">
      <c r="A2623" s="12" t="s">
        <v>12888</v>
      </c>
      <c r="B2623" s="3" t="s">
        <v>12864</v>
      </c>
      <c r="C2623" s="3" t="s">
        <v>13328</v>
      </c>
      <c r="D2623" s="3" t="s">
        <v>13471</v>
      </c>
      <c r="E2623" s="3" t="s">
        <v>13333</v>
      </c>
    </row>
    <row r="2624" spans="1:5" s="3" customFormat="1" ht="17" customHeight="1">
      <c r="A2624" s="12" t="s">
        <v>12889</v>
      </c>
      <c r="B2624" s="3" t="s">
        <v>12865</v>
      </c>
      <c r="C2624" s="3" t="s">
        <v>13328</v>
      </c>
      <c r="D2624" s="3" t="s">
        <v>13471</v>
      </c>
      <c r="E2624" s="3" t="s">
        <v>13334</v>
      </c>
    </row>
    <row r="2625" spans="1:5" s="3" customFormat="1" ht="17" customHeight="1">
      <c r="A2625" s="12" t="s">
        <v>12890</v>
      </c>
      <c r="B2625" s="3" t="s">
        <v>12866</v>
      </c>
      <c r="C2625" s="3" t="s">
        <v>13328</v>
      </c>
      <c r="D2625" s="3" t="s">
        <v>13470</v>
      </c>
      <c r="E2625" s="3" t="s">
        <v>33965</v>
      </c>
    </row>
    <row r="2626" spans="1:5" s="3" customFormat="1" ht="17" customHeight="1">
      <c r="A2626" s="12" t="s">
        <v>12891</v>
      </c>
      <c r="B2626" s="3" t="s">
        <v>12867</v>
      </c>
      <c r="C2626" s="3" t="s">
        <v>13328</v>
      </c>
      <c r="D2626" s="3" t="s">
        <v>13470</v>
      </c>
      <c r="E2626" s="3" t="s">
        <v>33966</v>
      </c>
    </row>
    <row r="2627" spans="1:5" s="3" customFormat="1" ht="17" customHeight="1">
      <c r="A2627" s="12" t="s">
        <v>12892</v>
      </c>
      <c r="B2627" s="3" t="s">
        <v>12868</v>
      </c>
      <c r="C2627" s="3" t="s">
        <v>13328</v>
      </c>
      <c r="D2627" s="3" t="s">
        <v>13470</v>
      </c>
      <c r="E2627" s="3" t="s">
        <v>33967</v>
      </c>
    </row>
    <row r="2628" spans="1:5" s="3" customFormat="1" ht="17" customHeight="1">
      <c r="A2628" s="12" t="s">
        <v>12893</v>
      </c>
      <c r="B2628" s="3" t="s">
        <v>12869</v>
      </c>
      <c r="C2628" s="3" t="s">
        <v>13328</v>
      </c>
      <c r="D2628" s="3" t="s">
        <v>14078</v>
      </c>
      <c r="E2628" s="3" t="s">
        <v>13335</v>
      </c>
    </row>
    <row r="2629" spans="1:5" s="3" customFormat="1" ht="17" customHeight="1">
      <c r="A2629" s="12" t="s">
        <v>12894</v>
      </c>
      <c r="B2629" s="3" t="s">
        <v>12870</v>
      </c>
      <c r="C2629" s="3" t="s">
        <v>13328</v>
      </c>
      <c r="D2629" s="3" t="s">
        <v>14078</v>
      </c>
      <c r="E2629" s="3" t="s">
        <v>13336</v>
      </c>
    </row>
    <row r="2630" spans="1:5" s="3" customFormat="1" ht="17" customHeight="1">
      <c r="A2630" s="12" t="s">
        <v>12895</v>
      </c>
      <c r="B2630" s="3" t="s">
        <v>12871</v>
      </c>
      <c r="C2630" s="3" t="s">
        <v>13328</v>
      </c>
      <c r="D2630" s="3" t="s">
        <v>12671</v>
      </c>
      <c r="E2630" s="3" t="s">
        <v>13331</v>
      </c>
    </row>
    <row r="2631" spans="1:5" s="3" customFormat="1" ht="17" customHeight="1">
      <c r="A2631" s="12" t="s">
        <v>12896</v>
      </c>
      <c r="B2631" s="3" t="s">
        <v>12872</v>
      </c>
      <c r="C2631" s="3" t="s">
        <v>13328</v>
      </c>
      <c r="D2631" s="3" t="s">
        <v>4153</v>
      </c>
      <c r="E2631" s="3" t="s">
        <v>12077</v>
      </c>
    </row>
    <row r="2632" spans="1:5" s="3" customFormat="1" ht="17" customHeight="1">
      <c r="A2632" s="12" t="s">
        <v>12897</v>
      </c>
      <c r="B2632" s="3" t="s">
        <v>32651</v>
      </c>
      <c r="C2632" s="3" t="s">
        <v>13328</v>
      </c>
      <c r="D2632" s="3" t="s">
        <v>14078</v>
      </c>
      <c r="E2632" s="3" t="s">
        <v>13335</v>
      </c>
    </row>
    <row r="2633" spans="1:5" s="3" customFormat="1" ht="17" customHeight="1">
      <c r="A2633" s="12" t="s">
        <v>12898</v>
      </c>
      <c r="B2633" s="3" t="s">
        <v>32652</v>
      </c>
      <c r="C2633" s="3" t="s">
        <v>13328</v>
      </c>
      <c r="D2633" s="3" t="s">
        <v>14078</v>
      </c>
      <c r="E2633" s="3" t="s">
        <v>13336</v>
      </c>
    </row>
    <row r="2634" spans="1:5" s="3" customFormat="1" ht="17" customHeight="1">
      <c r="A2634" s="12" t="s">
        <v>12899</v>
      </c>
      <c r="B2634" s="3" t="s">
        <v>32653</v>
      </c>
      <c r="C2634" s="3" t="s">
        <v>13328</v>
      </c>
      <c r="D2634" s="3" t="s">
        <v>14078</v>
      </c>
      <c r="E2634" s="3" t="s">
        <v>13335</v>
      </c>
    </row>
    <row r="2635" spans="1:5" s="3" customFormat="1" ht="17" customHeight="1">
      <c r="A2635" s="12" t="s">
        <v>12900</v>
      </c>
      <c r="B2635" s="3" t="s">
        <v>32654</v>
      </c>
      <c r="C2635" s="3" t="s">
        <v>13328</v>
      </c>
      <c r="D2635" s="3" t="s">
        <v>14078</v>
      </c>
      <c r="E2635" s="3" t="s">
        <v>13336</v>
      </c>
    </row>
    <row r="2636" spans="1:5" s="3" customFormat="1" ht="17" customHeight="1">
      <c r="A2636" s="12" t="s">
        <v>15998</v>
      </c>
      <c r="B2636" s="3" t="s">
        <v>38905</v>
      </c>
      <c r="C2636" s="3" t="s">
        <v>36081</v>
      </c>
      <c r="D2636" s="3" t="s">
        <v>12060</v>
      </c>
      <c r="E2636" s="3" t="s">
        <v>33891</v>
      </c>
    </row>
    <row r="2637" spans="1:5" s="3" customFormat="1" ht="17" customHeight="1">
      <c r="A2637" s="12" t="s">
        <v>16466</v>
      </c>
      <c r="B2637" s="3" t="s">
        <v>38906</v>
      </c>
      <c r="C2637" s="3" t="s">
        <v>36081</v>
      </c>
      <c r="D2637" s="3" t="s">
        <v>12060</v>
      </c>
      <c r="E2637" s="3" t="s">
        <v>12147</v>
      </c>
    </row>
    <row r="2638" spans="1:5" s="3" customFormat="1" ht="17" customHeight="1">
      <c r="A2638" s="12" t="s">
        <v>16465</v>
      </c>
      <c r="B2638" s="3" t="s">
        <v>38907</v>
      </c>
      <c r="C2638" s="3" t="s">
        <v>36081</v>
      </c>
      <c r="D2638" s="3" t="s">
        <v>12060</v>
      </c>
      <c r="E2638" s="3" t="s">
        <v>33897</v>
      </c>
    </row>
    <row r="2639" spans="1:5" s="3" customFormat="1" ht="17" customHeight="1">
      <c r="A2639" s="12" t="s">
        <v>16467</v>
      </c>
      <c r="B2639" s="3" t="s">
        <v>38908</v>
      </c>
      <c r="C2639" s="3" t="s">
        <v>36081</v>
      </c>
      <c r="D2639" s="3" t="s">
        <v>12060</v>
      </c>
      <c r="E2639" s="3" t="s">
        <v>33895</v>
      </c>
    </row>
    <row r="2640" spans="1:5" s="3" customFormat="1" ht="17" customHeight="1">
      <c r="A2640" s="12" t="s">
        <v>13103</v>
      </c>
      <c r="B2640" s="3" t="s">
        <v>32680</v>
      </c>
      <c r="C2640" s="3" t="s">
        <v>24915</v>
      </c>
      <c r="D2640" s="3" t="s">
        <v>14839</v>
      </c>
      <c r="E2640" s="3" t="s">
        <v>14872</v>
      </c>
    </row>
    <row r="2641" spans="1:5" s="3" customFormat="1" ht="17" customHeight="1">
      <c r="A2641" s="12" t="s">
        <v>13104</v>
      </c>
      <c r="B2641" s="3" t="s">
        <v>35613</v>
      </c>
      <c r="C2641" s="3" t="s">
        <v>24915</v>
      </c>
      <c r="D2641" s="3" t="s">
        <v>12670</v>
      </c>
      <c r="E2641" s="3" t="s">
        <v>35618</v>
      </c>
    </row>
    <row r="2642" spans="1:5" s="3" customFormat="1" ht="17" customHeight="1">
      <c r="A2642" s="12" t="s">
        <v>13105</v>
      </c>
      <c r="B2642" s="3" t="s">
        <v>12904</v>
      </c>
      <c r="C2642" s="3" t="s">
        <v>24915</v>
      </c>
      <c r="D2642" s="3" t="s">
        <v>12670</v>
      </c>
      <c r="E2642" s="3" t="s">
        <v>35618</v>
      </c>
    </row>
    <row r="2643" spans="1:5" s="3" customFormat="1" ht="17" customHeight="1">
      <c r="A2643" s="12" t="s">
        <v>13106</v>
      </c>
      <c r="B2643" s="3" t="s">
        <v>12905</v>
      </c>
      <c r="C2643" s="3" t="s">
        <v>24915</v>
      </c>
      <c r="D2643" s="3" t="s">
        <v>12670</v>
      </c>
      <c r="E2643" s="3" t="s">
        <v>35618</v>
      </c>
    </row>
    <row r="2644" spans="1:5" s="3" customFormat="1" ht="17" customHeight="1">
      <c r="A2644" s="12" t="s">
        <v>13107</v>
      </c>
      <c r="B2644" s="3" t="s">
        <v>12906</v>
      </c>
      <c r="C2644" s="3" t="s">
        <v>24915</v>
      </c>
      <c r="D2644" s="3" t="s">
        <v>12670</v>
      </c>
      <c r="E2644" s="3" t="s">
        <v>35618</v>
      </c>
    </row>
    <row r="2645" spans="1:5" s="3" customFormat="1" ht="17" customHeight="1">
      <c r="A2645" s="12" t="s">
        <v>13108</v>
      </c>
      <c r="B2645" s="3" t="s">
        <v>12907</v>
      </c>
      <c r="C2645" s="3" t="s">
        <v>24915</v>
      </c>
      <c r="D2645" s="3" t="s">
        <v>12670</v>
      </c>
      <c r="E2645" s="3" t="s">
        <v>35618</v>
      </c>
    </row>
    <row r="2646" spans="1:5" s="3" customFormat="1" ht="17" customHeight="1">
      <c r="A2646" s="12" t="s">
        <v>13109</v>
      </c>
      <c r="B2646" s="3" t="s">
        <v>12908</v>
      </c>
      <c r="C2646" s="3" t="s">
        <v>24915</v>
      </c>
      <c r="D2646" s="3" t="s">
        <v>12670</v>
      </c>
      <c r="E2646" s="3" t="s">
        <v>35618</v>
      </c>
    </row>
    <row r="2647" spans="1:5" s="3" customFormat="1" ht="17" customHeight="1">
      <c r="A2647" s="12" t="s">
        <v>13110</v>
      </c>
      <c r="B2647" s="3" t="s">
        <v>12909</v>
      </c>
      <c r="C2647" s="3" t="s">
        <v>24915</v>
      </c>
      <c r="D2647" s="3" t="s">
        <v>12670</v>
      </c>
      <c r="E2647" s="3" t="s">
        <v>35618</v>
      </c>
    </row>
    <row r="2648" spans="1:5" s="3" customFormat="1" ht="17" customHeight="1">
      <c r="A2648" s="12" t="s">
        <v>13111</v>
      </c>
      <c r="B2648" s="3" t="s">
        <v>12910</v>
      </c>
      <c r="C2648" s="3" t="s">
        <v>24915</v>
      </c>
      <c r="D2648" s="3" t="s">
        <v>12670</v>
      </c>
      <c r="E2648" s="3" t="s">
        <v>35618</v>
      </c>
    </row>
    <row r="2649" spans="1:5" s="3" customFormat="1" ht="17" customHeight="1">
      <c r="A2649" s="12" t="s">
        <v>13112</v>
      </c>
      <c r="B2649" s="3" t="s">
        <v>12911</v>
      </c>
      <c r="C2649" s="3" t="s">
        <v>24915</v>
      </c>
      <c r="D2649" s="3" t="s">
        <v>12670</v>
      </c>
      <c r="E2649" s="3" t="s">
        <v>35619</v>
      </c>
    </row>
    <row r="2650" spans="1:5" s="3" customFormat="1" ht="17" customHeight="1">
      <c r="A2650" s="12" t="s">
        <v>13113</v>
      </c>
      <c r="B2650" s="3" t="s">
        <v>12912</v>
      </c>
      <c r="C2650" s="3" t="s">
        <v>24915</v>
      </c>
      <c r="D2650" s="3" t="s">
        <v>12670</v>
      </c>
      <c r="E2650" s="3" t="s">
        <v>35619</v>
      </c>
    </row>
    <row r="2651" spans="1:5" s="3" customFormat="1" ht="17" customHeight="1">
      <c r="A2651" s="12" t="s">
        <v>13114</v>
      </c>
      <c r="B2651" s="3" t="s">
        <v>12913</v>
      </c>
      <c r="C2651" s="3" t="s">
        <v>24915</v>
      </c>
      <c r="D2651" s="3" t="s">
        <v>12670</v>
      </c>
      <c r="E2651" s="3" t="s">
        <v>35619</v>
      </c>
    </row>
    <row r="2652" spans="1:5" s="3" customFormat="1" ht="17" customHeight="1">
      <c r="A2652" s="12" t="s">
        <v>13115</v>
      </c>
      <c r="B2652" s="3" t="s">
        <v>12914</v>
      </c>
      <c r="C2652" s="3" t="s">
        <v>24915</v>
      </c>
      <c r="D2652" s="3" t="s">
        <v>12670</v>
      </c>
      <c r="E2652" s="3" t="s">
        <v>35619</v>
      </c>
    </row>
    <row r="2653" spans="1:5" s="3" customFormat="1" ht="17" customHeight="1">
      <c r="A2653" s="12" t="s">
        <v>13116</v>
      </c>
      <c r="B2653" s="3" t="s">
        <v>12915</v>
      </c>
      <c r="C2653" s="3" t="s">
        <v>24915</v>
      </c>
      <c r="D2653" s="3" t="s">
        <v>12670</v>
      </c>
      <c r="E2653" s="3" t="s">
        <v>35619</v>
      </c>
    </row>
    <row r="2654" spans="1:5" s="3" customFormat="1" ht="17" customHeight="1">
      <c r="A2654" s="12" t="s">
        <v>13117</v>
      </c>
      <c r="B2654" s="3" t="s">
        <v>12916</v>
      </c>
      <c r="C2654" s="3" t="s">
        <v>24915</v>
      </c>
      <c r="D2654" s="3" t="s">
        <v>12670</v>
      </c>
      <c r="E2654" s="3" t="s">
        <v>35619</v>
      </c>
    </row>
    <row r="2655" spans="1:5" s="3" customFormat="1" ht="17" customHeight="1">
      <c r="A2655" s="12" t="s">
        <v>13118</v>
      </c>
      <c r="B2655" s="3" t="s">
        <v>12917</v>
      </c>
      <c r="C2655" s="3" t="s">
        <v>24915</v>
      </c>
      <c r="D2655" s="3" t="s">
        <v>12670</v>
      </c>
      <c r="E2655" s="3" t="s">
        <v>35619</v>
      </c>
    </row>
    <row r="2656" spans="1:5" s="3" customFormat="1" ht="17" customHeight="1">
      <c r="A2656" s="12" t="s">
        <v>13119</v>
      </c>
      <c r="B2656" s="3" t="s">
        <v>12918</v>
      </c>
      <c r="C2656" s="3" t="s">
        <v>24915</v>
      </c>
      <c r="D2656" s="3" t="s">
        <v>12670</v>
      </c>
      <c r="E2656" s="3" t="s">
        <v>35619</v>
      </c>
    </row>
    <row r="2657" spans="1:5" s="3" customFormat="1" ht="17" customHeight="1">
      <c r="A2657" s="12" t="s">
        <v>13120</v>
      </c>
      <c r="B2657" s="3" t="s">
        <v>12919</v>
      </c>
      <c r="C2657" s="3" t="s">
        <v>24915</v>
      </c>
      <c r="D2657" s="3" t="s">
        <v>12670</v>
      </c>
      <c r="E2657" s="3" t="s">
        <v>35618</v>
      </c>
    </row>
    <row r="2658" spans="1:5" s="3" customFormat="1" ht="17" customHeight="1">
      <c r="A2658" s="12" t="s">
        <v>13121</v>
      </c>
      <c r="B2658" s="3" t="s">
        <v>12920</v>
      </c>
      <c r="C2658" s="3" t="s">
        <v>24915</v>
      </c>
      <c r="D2658" s="3" t="s">
        <v>12670</v>
      </c>
      <c r="E2658" s="3" t="s">
        <v>35618</v>
      </c>
    </row>
    <row r="2659" spans="1:5" s="3" customFormat="1" ht="17" customHeight="1">
      <c r="A2659" s="12" t="s">
        <v>13122</v>
      </c>
      <c r="B2659" s="3" t="s">
        <v>12921</v>
      </c>
      <c r="C2659" s="3" t="s">
        <v>24915</v>
      </c>
      <c r="D2659" s="3" t="s">
        <v>12670</v>
      </c>
      <c r="E2659" s="3" t="s">
        <v>35618</v>
      </c>
    </row>
    <row r="2660" spans="1:5" s="3" customFormat="1" ht="17" customHeight="1">
      <c r="A2660" s="12" t="s">
        <v>13123</v>
      </c>
      <c r="B2660" s="3" t="s">
        <v>12922</v>
      </c>
      <c r="C2660" s="3" t="s">
        <v>24915</v>
      </c>
      <c r="D2660" s="3" t="s">
        <v>12670</v>
      </c>
      <c r="E2660" s="3" t="s">
        <v>35618</v>
      </c>
    </row>
    <row r="2661" spans="1:5" s="3" customFormat="1" ht="17" customHeight="1">
      <c r="A2661" s="12" t="s">
        <v>13124</v>
      </c>
      <c r="B2661" s="3" t="s">
        <v>12923</v>
      </c>
      <c r="C2661" s="3" t="s">
        <v>24915</v>
      </c>
      <c r="D2661" s="3" t="s">
        <v>12670</v>
      </c>
      <c r="E2661" s="3" t="s">
        <v>35618</v>
      </c>
    </row>
    <row r="2662" spans="1:5" s="3" customFormat="1" ht="17" customHeight="1">
      <c r="A2662" s="12" t="s">
        <v>13126</v>
      </c>
      <c r="B2662" s="3" t="s">
        <v>12925</v>
      </c>
      <c r="C2662" s="3" t="s">
        <v>24915</v>
      </c>
      <c r="D2662" s="3" t="s">
        <v>12670</v>
      </c>
      <c r="E2662" s="3" t="s">
        <v>35618</v>
      </c>
    </row>
    <row r="2663" spans="1:5" s="3" customFormat="1" ht="17" customHeight="1">
      <c r="A2663" s="12" t="s">
        <v>13127</v>
      </c>
      <c r="B2663" s="3" t="s">
        <v>12926</v>
      </c>
      <c r="C2663" s="3" t="s">
        <v>24915</v>
      </c>
      <c r="D2663" s="3" t="s">
        <v>12670</v>
      </c>
      <c r="E2663" s="3" t="s">
        <v>35618</v>
      </c>
    </row>
    <row r="2664" spans="1:5" s="3" customFormat="1" ht="17" customHeight="1">
      <c r="A2664" s="12" t="s">
        <v>13128</v>
      </c>
      <c r="B2664" s="3" t="s">
        <v>12927</v>
      </c>
      <c r="C2664" s="3" t="s">
        <v>24915</v>
      </c>
      <c r="D2664" s="3" t="s">
        <v>12670</v>
      </c>
      <c r="E2664" s="3" t="s">
        <v>35618</v>
      </c>
    </row>
    <row r="2665" spans="1:5" s="3" customFormat="1" ht="17" customHeight="1">
      <c r="A2665" s="12" t="s">
        <v>13129</v>
      </c>
      <c r="B2665" s="3" t="s">
        <v>12928</v>
      </c>
      <c r="C2665" s="3" t="s">
        <v>24915</v>
      </c>
      <c r="D2665" s="3" t="s">
        <v>12670</v>
      </c>
      <c r="E2665" s="3" t="s">
        <v>35619</v>
      </c>
    </row>
    <row r="2666" spans="1:5" s="3" customFormat="1" ht="17" customHeight="1">
      <c r="A2666" s="12" t="s">
        <v>13130</v>
      </c>
      <c r="B2666" s="3" t="s">
        <v>12929</v>
      </c>
      <c r="C2666" s="3" t="s">
        <v>24915</v>
      </c>
      <c r="D2666" s="3" t="s">
        <v>12670</v>
      </c>
      <c r="E2666" s="3" t="s">
        <v>35619</v>
      </c>
    </row>
    <row r="2667" spans="1:5" s="3" customFormat="1" ht="17" customHeight="1">
      <c r="A2667" s="12" t="s">
        <v>13131</v>
      </c>
      <c r="B2667" s="3" t="s">
        <v>12930</v>
      </c>
      <c r="C2667" s="3" t="s">
        <v>24915</v>
      </c>
      <c r="D2667" s="3" t="s">
        <v>12670</v>
      </c>
      <c r="E2667" s="3" t="s">
        <v>35619</v>
      </c>
    </row>
    <row r="2668" spans="1:5" s="3" customFormat="1" ht="17" customHeight="1">
      <c r="A2668" s="12" t="s">
        <v>13132</v>
      </c>
      <c r="B2668" s="3" t="s">
        <v>15017</v>
      </c>
      <c r="C2668" s="3" t="s">
        <v>24915</v>
      </c>
      <c r="D2668" s="3" t="s">
        <v>12670</v>
      </c>
      <c r="E2668" s="3" t="s">
        <v>35619</v>
      </c>
    </row>
    <row r="2669" spans="1:5" s="3" customFormat="1" ht="17" customHeight="1">
      <c r="A2669" s="12" t="s">
        <v>13133</v>
      </c>
      <c r="B2669" s="3" t="s">
        <v>12931</v>
      </c>
      <c r="C2669" s="3" t="s">
        <v>24915</v>
      </c>
      <c r="D2669" s="3" t="s">
        <v>12670</v>
      </c>
      <c r="E2669" s="3" t="s">
        <v>35619</v>
      </c>
    </row>
    <row r="2670" spans="1:5" s="3" customFormat="1" ht="17" customHeight="1">
      <c r="A2670" s="12" t="s">
        <v>13134</v>
      </c>
      <c r="B2670" s="3" t="s">
        <v>12932</v>
      </c>
      <c r="C2670" s="3" t="s">
        <v>24915</v>
      </c>
      <c r="D2670" s="3" t="s">
        <v>12670</v>
      </c>
      <c r="E2670" s="3" t="s">
        <v>35619</v>
      </c>
    </row>
    <row r="2671" spans="1:5" s="3" customFormat="1" ht="17" customHeight="1">
      <c r="A2671" s="12" t="s">
        <v>13135</v>
      </c>
      <c r="B2671" s="3" t="s">
        <v>15019</v>
      </c>
      <c r="C2671" s="3" t="s">
        <v>24915</v>
      </c>
      <c r="D2671" s="3" t="s">
        <v>12670</v>
      </c>
      <c r="E2671" s="3" t="s">
        <v>35619</v>
      </c>
    </row>
    <row r="2672" spans="1:5" s="3" customFormat="1" ht="17" customHeight="1">
      <c r="A2672" s="12" t="s">
        <v>13136</v>
      </c>
      <c r="B2672" s="3" t="s">
        <v>15018</v>
      </c>
      <c r="C2672" s="3" t="s">
        <v>24915</v>
      </c>
      <c r="D2672" s="3" t="s">
        <v>12670</v>
      </c>
      <c r="E2672" s="3" t="s">
        <v>35619</v>
      </c>
    </row>
    <row r="2673" spans="1:5" s="3" customFormat="1" ht="17" customHeight="1">
      <c r="A2673" s="12" t="s">
        <v>13137</v>
      </c>
      <c r="B2673" s="3" t="s">
        <v>12933</v>
      </c>
      <c r="C2673" s="3" t="s">
        <v>24915</v>
      </c>
      <c r="D2673" s="3" t="s">
        <v>12670</v>
      </c>
      <c r="E2673" s="3" t="s">
        <v>35619</v>
      </c>
    </row>
    <row r="2674" spans="1:5" s="3" customFormat="1" ht="17" customHeight="1">
      <c r="A2674" s="12" t="s">
        <v>13138</v>
      </c>
      <c r="B2674" s="3" t="s">
        <v>32761</v>
      </c>
      <c r="C2674" s="3" t="s">
        <v>24915</v>
      </c>
      <c r="D2674" s="3" t="s">
        <v>12670</v>
      </c>
      <c r="E2674" s="3" t="s">
        <v>14078</v>
      </c>
    </row>
    <row r="2675" spans="1:5" s="3" customFormat="1" ht="17" customHeight="1">
      <c r="A2675" s="12" t="s">
        <v>13139</v>
      </c>
      <c r="B2675" s="3" t="s">
        <v>32760</v>
      </c>
      <c r="C2675" s="3" t="s">
        <v>24915</v>
      </c>
      <c r="D2675" s="3" t="s">
        <v>12670</v>
      </c>
      <c r="E2675" s="3" t="s">
        <v>14078</v>
      </c>
    </row>
    <row r="2676" spans="1:5" s="3" customFormat="1" ht="17" customHeight="1">
      <c r="A2676" s="12" t="s">
        <v>13140</v>
      </c>
      <c r="B2676" s="3" t="s">
        <v>32762</v>
      </c>
      <c r="C2676" s="3" t="s">
        <v>24915</v>
      </c>
      <c r="D2676" s="3" t="s">
        <v>12670</v>
      </c>
      <c r="E2676" s="3" t="s">
        <v>14078</v>
      </c>
    </row>
    <row r="2677" spans="1:5" s="3" customFormat="1" ht="17" customHeight="1">
      <c r="A2677" s="12" t="s">
        <v>13141</v>
      </c>
      <c r="B2677" s="3" t="s">
        <v>32763</v>
      </c>
      <c r="C2677" s="3" t="s">
        <v>24915</v>
      </c>
      <c r="D2677" s="3" t="s">
        <v>12670</v>
      </c>
      <c r="E2677" s="3" t="s">
        <v>14078</v>
      </c>
    </row>
    <row r="2678" spans="1:5" s="3" customFormat="1" ht="17" customHeight="1">
      <c r="A2678" s="12" t="s">
        <v>13142</v>
      </c>
      <c r="B2678" s="3" t="s">
        <v>32764</v>
      </c>
      <c r="C2678" s="3" t="s">
        <v>24915</v>
      </c>
      <c r="D2678" s="3" t="s">
        <v>12670</v>
      </c>
      <c r="E2678" s="3" t="s">
        <v>14078</v>
      </c>
    </row>
    <row r="2679" spans="1:5" s="3" customFormat="1" ht="17" customHeight="1">
      <c r="A2679" s="12" t="s">
        <v>13143</v>
      </c>
      <c r="B2679" s="3" t="s">
        <v>32765</v>
      </c>
      <c r="C2679" s="3" t="s">
        <v>24915</v>
      </c>
      <c r="D2679" s="3" t="s">
        <v>12670</v>
      </c>
      <c r="E2679" s="3" t="s">
        <v>14078</v>
      </c>
    </row>
    <row r="2680" spans="1:5" s="3" customFormat="1" ht="17" customHeight="1">
      <c r="A2680" s="12" t="s">
        <v>13144</v>
      </c>
      <c r="B2680" s="3" t="s">
        <v>32766</v>
      </c>
      <c r="C2680" s="3" t="s">
        <v>24915</v>
      </c>
      <c r="D2680" s="3" t="s">
        <v>12670</v>
      </c>
      <c r="E2680" s="3" t="s">
        <v>14078</v>
      </c>
    </row>
    <row r="2681" spans="1:5" s="3" customFormat="1" ht="17" customHeight="1">
      <c r="A2681" s="12" t="s">
        <v>13145</v>
      </c>
      <c r="B2681" s="3" t="s">
        <v>32767</v>
      </c>
      <c r="C2681" s="3" t="s">
        <v>24915</v>
      </c>
      <c r="D2681" s="3" t="s">
        <v>12670</v>
      </c>
      <c r="E2681" s="3" t="s">
        <v>14078</v>
      </c>
    </row>
    <row r="2682" spans="1:5" s="3" customFormat="1" ht="17" customHeight="1">
      <c r="A2682" s="12" t="s">
        <v>13146</v>
      </c>
      <c r="B2682" s="3" t="s">
        <v>32768</v>
      </c>
      <c r="C2682" s="3" t="s">
        <v>24915</v>
      </c>
      <c r="D2682" s="3" t="s">
        <v>12670</v>
      </c>
      <c r="E2682" s="3" t="s">
        <v>14078</v>
      </c>
    </row>
    <row r="2683" spans="1:5" s="3" customFormat="1" ht="17" customHeight="1">
      <c r="A2683" s="12" t="s">
        <v>13147</v>
      </c>
      <c r="B2683" s="3" t="s">
        <v>32769</v>
      </c>
      <c r="C2683" s="3" t="s">
        <v>24915</v>
      </c>
      <c r="D2683" s="3" t="s">
        <v>12670</v>
      </c>
      <c r="E2683" s="3" t="s">
        <v>14078</v>
      </c>
    </row>
    <row r="2684" spans="1:5" s="3" customFormat="1" ht="17" customHeight="1">
      <c r="A2684" s="12" t="s">
        <v>13148</v>
      </c>
      <c r="B2684" s="3" t="s">
        <v>32770</v>
      </c>
      <c r="C2684" s="3" t="s">
        <v>24915</v>
      </c>
      <c r="D2684" s="3" t="s">
        <v>12670</v>
      </c>
      <c r="E2684" s="3" t="s">
        <v>14078</v>
      </c>
    </row>
    <row r="2685" spans="1:5" s="3" customFormat="1" ht="17" customHeight="1">
      <c r="A2685" s="12" t="s">
        <v>13149</v>
      </c>
      <c r="B2685" s="3" t="s">
        <v>32771</v>
      </c>
      <c r="C2685" s="3" t="s">
        <v>24915</v>
      </c>
      <c r="D2685" s="3" t="s">
        <v>12670</v>
      </c>
      <c r="E2685" s="3" t="s">
        <v>14078</v>
      </c>
    </row>
    <row r="2686" spans="1:5" s="3" customFormat="1" ht="17" customHeight="1">
      <c r="A2686" s="12" t="s">
        <v>13150</v>
      </c>
      <c r="B2686" s="3" t="s">
        <v>32772</v>
      </c>
      <c r="C2686" s="3" t="s">
        <v>24915</v>
      </c>
      <c r="D2686" s="3" t="s">
        <v>12670</v>
      </c>
      <c r="E2686" s="3" t="s">
        <v>14078</v>
      </c>
    </row>
    <row r="2687" spans="1:5" s="3" customFormat="1" ht="17" customHeight="1">
      <c r="A2687" s="12" t="s">
        <v>13151</v>
      </c>
      <c r="B2687" s="3" t="s">
        <v>32773</v>
      </c>
      <c r="C2687" s="3" t="s">
        <v>24915</v>
      </c>
      <c r="D2687" s="3" t="s">
        <v>12670</v>
      </c>
      <c r="E2687" s="3" t="s">
        <v>14078</v>
      </c>
    </row>
    <row r="2688" spans="1:5" s="3" customFormat="1" ht="17" customHeight="1">
      <c r="A2688" s="12" t="s">
        <v>13152</v>
      </c>
      <c r="B2688" s="3" t="s">
        <v>32774</v>
      </c>
      <c r="C2688" s="3" t="s">
        <v>24915</v>
      </c>
      <c r="D2688" s="3" t="s">
        <v>12670</v>
      </c>
      <c r="E2688" s="3" t="s">
        <v>14078</v>
      </c>
    </row>
    <row r="2689" spans="1:5" s="3" customFormat="1" ht="17" customHeight="1">
      <c r="A2689" s="12" t="s">
        <v>13153</v>
      </c>
      <c r="B2689" s="3" t="s">
        <v>32775</v>
      </c>
      <c r="C2689" s="3" t="s">
        <v>24915</v>
      </c>
      <c r="D2689" s="3" t="s">
        <v>12670</v>
      </c>
      <c r="E2689" s="3" t="s">
        <v>14078</v>
      </c>
    </row>
    <row r="2690" spans="1:5" s="3" customFormat="1" ht="17" customHeight="1">
      <c r="A2690" s="12" t="s">
        <v>13154</v>
      </c>
      <c r="B2690" s="3" t="s">
        <v>32776</v>
      </c>
      <c r="C2690" s="3" t="s">
        <v>24915</v>
      </c>
      <c r="D2690" s="3" t="s">
        <v>12670</v>
      </c>
      <c r="E2690" s="3" t="s">
        <v>14078</v>
      </c>
    </row>
    <row r="2691" spans="1:5" s="3" customFormat="1" ht="17" customHeight="1">
      <c r="A2691" s="12" t="s">
        <v>13155</v>
      </c>
      <c r="B2691" s="3" t="s">
        <v>32777</v>
      </c>
      <c r="C2691" s="3" t="s">
        <v>24915</v>
      </c>
      <c r="D2691" s="3" t="s">
        <v>12670</v>
      </c>
      <c r="E2691" s="3" t="s">
        <v>14078</v>
      </c>
    </row>
    <row r="2692" spans="1:5" s="3" customFormat="1" ht="17" customHeight="1">
      <c r="A2692" s="12" t="s">
        <v>13156</v>
      </c>
      <c r="B2692" s="3" t="s">
        <v>32778</v>
      </c>
      <c r="C2692" s="3" t="s">
        <v>24915</v>
      </c>
      <c r="D2692" s="3" t="s">
        <v>12670</v>
      </c>
      <c r="E2692" s="3" t="s">
        <v>14078</v>
      </c>
    </row>
    <row r="2693" spans="1:5" s="3" customFormat="1" ht="17" customHeight="1">
      <c r="A2693" s="12" t="s">
        <v>13157</v>
      </c>
      <c r="B2693" s="3" t="s">
        <v>32779</v>
      </c>
      <c r="C2693" s="3" t="s">
        <v>24915</v>
      </c>
      <c r="D2693" s="3" t="s">
        <v>12670</v>
      </c>
      <c r="E2693" s="3" t="s">
        <v>14078</v>
      </c>
    </row>
    <row r="2694" spans="1:5" s="3" customFormat="1" ht="17" customHeight="1">
      <c r="A2694" s="12" t="s">
        <v>13158</v>
      </c>
      <c r="B2694" s="3" t="s">
        <v>32780</v>
      </c>
      <c r="C2694" s="3" t="s">
        <v>24915</v>
      </c>
      <c r="D2694" s="3" t="s">
        <v>12670</v>
      </c>
      <c r="E2694" s="3" t="s">
        <v>14078</v>
      </c>
    </row>
    <row r="2695" spans="1:5" s="3" customFormat="1" ht="17" customHeight="1">
      <c r="A2695" s="12" t="s">
        <v>13159</v>
      </c>
      <c r="B2695" s="3" t="s">
        <v>15020</v>
      </c>
      <c r="C2695" s="3" t="s">
        <v>24915</v>
      </c>
      <c r="D2695" s="3" t="s">
        <v>12670</v>
      </c>
      <c r="E2695" s="3" t="s">
        <v>35618</v>
      </c>
    </row>
    <row r="2696" spans="1:5" s="3" customFormat="1" ht="17" customHeight="1">
      <c r="A2696" s="12" t="s">
        <v>13160</v>
      </c>
      <c r="B2696" s="3" t="s">
        <v>13082</v>
      </c>
      <c r="C2696" s="3" t="s">
        <v>24915</v>
      </c>
      <c r="D2696" s="3" t="s">
        <v>12670</v>
      </c>
      <c r="E2696" s="3" t="s">
        <v>35619</v>
      </c>
    </row>
    <row r="2697" spans="1:5" s="3" customFormat="1" ht="17" customHeight="1">
      <c r="A2697" s="12" t="s">
        <v>13161</v>
      </c>
      <c r="B2697" s="3" t="s">
        <v>32781</v>
      </c>
      <c r="C2697" s="3" t="s">
        <v>24915</v>
      </c>
      <c r="D2697" s="3" t="s">
        <v>12670</v>
      </c>
      <c r="E2697" s="3" t="s">
        <v>14078</v>
      </c>
    </row>
    <row r="2698" spans="1:5" s="3" customFormat="1" ht="17" customHeight="1">
      <c r="A2698" s="12" t="s">
        <v>13162</v>
      </c>
      <c r="B2698" s="3" t="s">
        <v>12934</v>
      </c>
      <c r="C2698" s="3" t="s">
        <v>24915</v>
      </c>
      <c r="D2698" s="3" t="s">
        <v>12666</v>
      </c>
      <c r="E2698" s="3" t="s">
        <v>13337</v>
      </c>
    </row>
    <row r="2699" spans="1:5" s="3" customFormat="1" ht="17" customHeight="1">
      <c r="A2699" s="12" t="s">
        <v>13163</v>
      </c>
      <c r="B2699" s="3" t="s">
        <v>15021</v>
      </c>
      <c r="C2699" s="3" t="s">
        <v>24915</v>
      </c>
      <c r="D2699" s="3" t="s">
        <v>12666</v>
      </c>
      <c r="E2699" s="3" t="s">
        <v>13337</v>
      </c>
    </row>
    <row r="2700" spans="1:5" s="3" customFormat="1" ht="17" customHeight="1">
      <c r="A2700" s="12" t="s">
        <v>13164</v>
      </c>
      <c r="B2700" s="3" t="s">
        <v>13083</v>
      </c>
      <c r="C2700" s="3" t="s">
        <v>24915</v>
      </c>
      <c r="D2700" s="3" t="s">
        <v>12666</v>
      </c>
      <c r="E2700" s="3" t="s">
        <v>13337</v>
      </c>
    </row>
    <row r="2701" spans="1:5" s="3" customFormat="1" ht="17" customHeight="1">
      <c r="A2701" s="12" t="s">
        <v>13165</v>
      </c>
      <c r="B2701" s="3" t="s">
        <v>13084</v>
      </c>
      <c r="C2701" s="3" t="s">
        <v>24915</v>
      </c>
      <c r="D2701" s="3" t="s">
        <v>12666</v>
      </c>
      <c r="E2701" s="3" t="s">
        <v>13337</v>
      </c>
    </row>
    <row r="2702" spans="1:5" s="3" customFormat="1" ht="17" customHeight="1">
      <c r="A2702" s="12" t="s">
        <v>13166</v>
      </c>
      <c r="B2702" s="3" t="s">
        <v>13085</v>
      </c>
      <c r="C2702" s="3" t="s">
        <v>24915</v>
      </c>
      <c r="D2702" s="3" t="s">
        <v>12666</v>
      </c>
      <c r="E2702" s="3" t="s">
        <v>13337</v>
      </c>
    </row>
    <row r="2703" spans="1:5" s="3" customFormat="1" ht="17" customHeight="1">
      <c r="A2703" s="12" t="s">
        <v>13167</v>
      </c>
      <c r="B2703" s="3" t="s">
        <v>12935</v>
      </c>
      <c r="C2703" s="3" t="s">
        <v>24915</v>
      </c>
      <c r="D2703" s="3" t="s">
        <v>12666</v>
      </c>
      <c r="E2703" s="3" t="s">
        <v>12759</v>
      </c>
    </row>
    <row r="2704" spans="1:5" s="3" customFormat="1" ht="17" customHeight="1">
      <c r="A2704" s="12" t="s">
        <v>13168</v>
      </c>
      <c r="B2704" s="3" t="s">
        <v>12936</v>
      </c>
      <c r="C2704" s="3" t="s">
        <v>24915</v>
      </c>
      <c r="D2704" s="3" t="s">
        <v>12670</v>
      </c>
      <c r="E2704" s="3" t="s">
        <v>3904</v>
      </c>
    </row>
    <row r="2705" spans="1:5" s="3" customFormat="1" ht="17" customHeight="1">
      <c r="A2705" s="12" t="s">
        <v>13169</v>
      </c>
      <c r="B2705" s="12" t="s">
        <v>33823</v>
      </c>
      <c r="C2705" s="3" t="s">
        <v>24915</v>
      </c>
      <c r="D2705" s="3" t="s">
        <v>12666</v>
      </c>
      <c r="E2705" s="3" t="s">
        <v>13338</v>
      </c>
    </row>
    <row r="2706" spans="1:5" s="3" customFormat="1" ht="17" customHeight="1">
      <c r="A2706" s="12" t="s">
        <v>13170</v>
      </c>
      <c r="B2706" s="3" t="s">
        <v>12937</v>
      </c>
      <c r="C2706" s="3" t="s">
        <v>24915</v>
      </c>
      <c r="D2706" s="3" t="s">
        <v>24920</v>
      </c>
      <c r="E2706" s="3" t="s">
        <v>14877</v>
      </c>
    </row>
    <row r="2707" spans="1:5" s="3" customFormat="1" ht="17" customHeight="1">
      <c r="A2707" s="12" t="s">
        <v>13171</v>
      </c>
      <c r="B2707" s="3" t="s">
        <v>12938</v>
      </c>
      <c r="C2707" s="3" t="s">
        <v>24915</v>
      </c>
      <c r="D2707" s="3" t="s">
        <v>12666</v>
      </c>
      <c r="E2707" s="3" t="s">
        <v>13337</v>
      </c>
    </row>
    <row r="2708" spans="1:5" s="3" customFormat="1" ht="17" customHeight="1">
      <c r="A2708" s="12" t="s">
        <v>13172</v>
      </c>
      <c r="B2708" s="3" t="s">
        <v>12939</v>
      </c>
      <c r="C2708" s="3" t="s">
        <v>24915</v>
      </c>
      <c r="D2708" s="3" t="s">
        <v>24916</v>
      </c>
      <c r="E2708" s="3" t="s">
        <v>14812</v>
      </c>
    </row>
    <row r="2709" spans="1:5" s="3" customFormat="1" ht="17" customHeight="1">
      <c r="A2709" s="12" t="s">
        <v>13173</v>
      </c>
      <c r="B2709" s="3" t="s">
        <v>12940</v>
      </c>
      <c r="C2709" s="3" t="s">
        <v>24915</v>
      </c>
      <c r="D2709" s="3" t="s">
        <v>24916</v>
      </c>
      <c r="E2709" s="3" t="s">
        <v>14812</v>
      </c>
    </row>
    <row r="2710" spans="1:5" s="3" customFormat="1" ht="17" customHeight="1">
      <c r="A2710" s="12" t="s">
        <v>13174</v>
      </c>
      <c r="B2710" s="3" t="s">
        <v>12941</v>
      </c>
      <c r="C2710" s="3" t="s">
        <v>24915</v>
      </c>
      <c r="D2710" s="3" t="s">
        <v>24916</v>
      </c>
      <c r="E2710" s="3" t="s">
        <v>14812</v>
      </c>
    </row>
    <row r="2711" spans="1:5" s="3" customFormat="1" ht="17" customHeight="1">
      <c r="A2711" s="12" t="s">
        <v>13175</v>
      </c>
      <c r="B2711" s="3" t="s">
        <v>12942</v>
      </c>
      <c r="C2711" s="3" t="s">
        <v>24915</v>
      </c>
      <c r="D2711" s="3" t="s">
        <v>24916</v>
      </c>
      <c r="E2711" s="3" t="s">
        <v>14812</v>
      </c>
    </row>
    <row r="2712" spans="1:5" s="3" customFormat="1" ht="17" customHeight="1">
      <c r="A2712" s="12" t="s">
        <v>13176</v>
      </c>
      <c r="B2712" s="3" t="s">
        <v>12943</v>
      </c>
      <c r="C2712" s="3" t="s">
        <v>24915</v>
      </c>
      <c r="D2712" s="3" t="s">
        <v>24916</v>
      </c>
      <c r="E2712" s="3" t="s">
        <v>14812</v>
      </c>
    </row>
    <row r="2713" spans="1:5" s="3" customFormat="1" ht="17" customHeight="1">
      <c r="A2713" s="12" t="s">
        <v>13177</v>
      </c>
      <c r="B2713" s="3" t="s">
        <v>12944</v>
      </c>
      <c r="C2713" s="3" t="s">
        <v>24915</v>
      </c>
      <c r="D2713" s="3" t="s">
        <v>24916</v>
      </c>
      <c r="E2713" s="3" t="s">
        <v>14812</v>
      </c>
    </row>
    <row r="2714" spans="1:5" s="3" customFormat="1" ht="17" customHeight="1">
      <c r="A2714" s="12" t="s">
        <v>13178</v>
      </c>
      <c r="B2714" s="3" t="s">
        <v>12945</v>
      </c>
      <c r="C2714" s="3" t="s">
        <v>24915</v>
      </c>
      <c r="D2714" s="3" t="s">
        <v>24916</v>
      </c>
      <c r="E2714" s="3" t="s">
        <v>14812</v>
      </c>
    </row>
    <row r="2715" spans="1:5" s="3" customFormat="1" ht="17" customHeight="1">
      <c r="A2715" s="12" t="s">
        <v>13179</v>
      </c>
      <c r="B2715" s="3" t="s">
        <v>12946</v>
      </c>
      <c r="C2715" s="3" t="s">
        <v>24915</v>
      </c>
      <c r="D2715" s="3" t="s">
        <v>24916</v>
      </c>
      <c r="E2715" s="3" t="s">
        <v>14812</v>
      </c>
    </row>
    <row r="2716" spans="1:5" s="3" customFormat="1" ht="17" customHeight="1">
      <c r="A2716" s="12" t="s">
        <v>13180</v>
      </c>
      <c r="B2716" s="3" t="s">
        <v>12947</v>
      </c>
      <c r="C2716" s="3" t="s">
        <v>24915</v>
      </c>
      <c r="D2716" s="3" t="s">
        <v>24916</v>
      </c>
      <c r="E2716" s="3" t="s">
        <v>14812</v>
      </c>
    </row>
    <row r="2717" spans="1:5" s="3" customFormat="1" ht="17" customHeight="1">
      <c r="A2717" s="12" t="s">
        <v>13181</v>
      </c>
      <c r="B2717" s="3" t="s">
        <v>12948</v>
      </c>
      <c r="C2717" s="3" t="s">
        <v>24915</v>
      </c>
      <c r="D2717" s="3" t="s">
        <v>24916</v>
      </c>
      <c r="E2717" s="3" t="s">
        <v>14812</v>
      </c>
    </row>
    <row r="2718" spans="1:5" s="3" customFormat="1" ht="17" customHeight="1">
      <c r="A2718" s="12" t="s">
        <v>13182</v>
      </c>
      <c r="B2718" s="3" t="s">
        <v>12949</v>
      </c>
      <c r="C2718" s="3" t="s">
        <v>24915</v>
      </c>
      <c r="D2718" s="3" t="s">
        <v>24916</v>
      </c>
      <c r="E2718" s="3" t="s">
        <v>14812</v>
      </c>
    </row>
    <row r="2719" spans="1:5" s="3" customFormat="1" ht="17" customHeight="1">
      <c r="A2719" s="12" t="s">
        <v>13183</v>
      </c>
      <c r="B2719" s="3" t="s">
        <v>12950</v>
      </c>
      <c r="C2719" s="3" t="s">
        <v>24915</v>
      </c>
      <c r="D2719" s="3" t="s">
        <v>24916</v>
      </c>
      <c r="E2719" s="3" t="s">
        <v>14812</v>
      </c>
    </row>
    <row r="2720" spans="1:5" s="3" customFormat="1" ht="17" customHeight="1">
      <c r="A2720" s="12" t="s">
        <v>13184</v>
      </c>
      <c r="B2720" s="3" t="s">
        <v>12951</v>
      </c>
      <c r="C2720" s="3" t="s">
        <v>24915</v>
      </c>
      <c r="D2720" s="3" t="s">
        <v>24916</v>
      </c>
      <c r="E2720" s="3" t="s">
        <v>14812</v>
      </c>
    </row>
    <row r="2721" spans="1:5" s="3" customFormat="1" ht="17" customHeight="1">
      <c r="A2721" s="12" t="s">
        <v>13185</v>
      </c>
      <c r="B2721" s="3" t="s">
        <v>12952</v>
      </c>
      <c r="C2721" s="3" t="s">
        <v>24915</v>
      </c>
      <c r="D2721" s="3" t="s">
        <v>24916</v>
      </c>
      <c r="E2721" s="3" t="s">
        <v>14812</v>
      </c>
    </row>
    <row r="2722" spans="1:5" s="3" customFormat="1" ht="17" customHeight="1">
      <c r="A2722" s="12" t="s">
        <v>13186</v>
      </c>
      <c r="B2722" s="3" t="s">
        <v>12953</v>
      </c>
      <c r="C2722" s="3" t="s">
        <v>24915</v>
      </c>
      <c r="D2722" s="3" t="s">
        <v>24916</v>
      </c>
      <c r="E2722" s="3" t="s">
        <v>14812</v>
      </c>
    </row>
    <row r="2723" spans="1:5" s="3" customFormat="1" ht="17" customHeight="1">
      <c r="A2723" s="12" t="s">
        <v>13187</v>
      </c>
      <c r="B2723" s="3" t="s">
        <v>12954</v>
      </c>
      <c r="C2723" s="3" t="s">
        <v>24915</v>
      </c>
      <c r="D2723" s="3" t="s">
        <v>24916</v>
      </c>
      <c r="E2723" s="3" t="s">
        <v>14812</v>
      </c>
    </row>
    <row r="2724" spans="1:5" s="3" customFormat="1" ht="17" customHeight="1">
      <c r="A2724" s="12" t="s">
        <v>13188</v>
      </c>
      <c r="B2724" s="3" t="s">
        <v>12955</v>
      </c>
      <c r="C2724" s="3" t="s">
        <v>24915</v>
      </c>
      <c r="D2724" s="3" t="s">
        <v>24916</v>
      </c>
      <c r="E2724" s="3" t="s">
        <v>14812</v>
      </c>
    </row>
    <row r="2725" spans="1:5" s="3" customFormat="1" ht="17" customHeight="1">
      <c r="A2725" s="12" t="s">
        <v>13189</v>
      </c>
      <c r="B2725" s="3" t="s">
        <v>12956</v>
      </c>
      <c r="C2725" s="3" t="s">
        <v>24915</v>
      </c>
      <c r="D2725" s="3" t="s">
        <v>24916</v>
      </c>
      <c r="E2725" s="3" t="s">
        <v>14812</v>
      </c>
    </row>
    <row r="2726" spans="1:5" s="3" customFormat="1" ht="17" customHeight="1">
      <c r="A2726" s="12" t="s">
        <v>13190</v>
      </c>
      <c r="B2726" s="3" t="s">
        <v>12957</v>
      </c>
      <c r="C2726" s="3" t="s">
        <v>24915</v>
      </c>
      <c r="D2726" s="3" t="s">
        <v>24916</v>
      </c>
      <c r="E2726" s="3" t="s">
        <v>14812</v>
      </c>
    </row>
    <row r="2727" spans="1:5" s="3" customFormat="1" ht="17" customHeight="1">
      <c r="A2727" s="12" t="s">
        <v>13191</v>
      </c>
      <c r="B2727" s="3" t="s">
        <v>12958</v>
      </c>
      <c r="C2727" s="3" t="s">
        <v>24915</v>
      </c>
      <c r="D2727" s="3" t="s">
        <v>24916</v>
      </c>
      <c r="E2727" s="3" t="s">
        <v>14812</v>
      </c>
    </row>
    <row r="2728" spans="1:5" s="3" customFormat="1" ht="17" customHeight="1">
      <c r="A2728" s="12" t="s">
        <v>13192</v>
      </c>
      <c r="B2728" s="3" t="s">
        <v>13086</v>
      </c>
      <c r="C2728" s="3" t="s">
        <v>24915</v>
      </c>
      <c r="D2728" s="3" t="s">
        <v>24916</v>
      </c>
      <c r="E2728" s="3" t="s">
        <v>14812</v>
      </c>
    </row>
    <row r="2729" spans="1:5" s="3" customFormat="1" ht="17" customHeight="1">
      <c r="A2729" s="12" t="s">
        <v>13193</v>
      </c>
      <c r="B2729" s="3" t="s">
        <v>12959</v>
      </c>
      <c r="C2729" s="3" t="s">
        <v>24915</v>
      </c>
      <c r="D2729" s="3" t="s">
        <v>24916</v>
      </c>
      <c r="E2729" s="3" t="s">
        <v>14812</v>
      </c>
    </row>
    <row r="2730" spans="1:5" s="3" customFormat="1" ht="17" customHeight="1">
      <c r="A2730" s="12" t="s">
        <v>13194</v>
      </c>
      <c r="B2730" s="3" t="s">
        <v>12960</v>
      </c>
      <c r="C2730" s="3" t="s">
        <v>24915</v>
      </c>
      <c r="D2730" s="3" t="s">
        <v>24916</v>
      </c>
      <c r="E2730" s="3" t="s">
        <v>14812</v>
      </c>
    </row>
    <row r="2731" spans="1:5" s="3" customFormat="1" ht="17" customHeight="1">
      <c r="A2731" s="12" t="s">
        <v>13195</v>
      </c>
      <c r="B2731" s="3" t="s">
        <v>13087</v>
      </c>
      <c r="C2731" s="3" t="s">
        <v>24915</v>
      </c>
      <c r="D2731" s="3" t="s">
        <v>24916</v>
      </c>
      <c r="E2731" s="3" t="s">
        <v>14812</v>
      </c>
    </row>
    <row r="2732" spans="1:5" s="3" customFormat="1" ht="17" customHeight="1">
      <c r="A2732" s="12" t="s">
        <v>13196</v>
      </c>
      <c r="B2732" s="3" t="s">
        <v>12961</v>
      </c>
      <c r="C2732" s="3" t="s">
        <v>24915</v>
      </c>
      <c r="D2732" s="3" t="s">
        <v>24916</v>
      </c>
      <c r="E2732" s="3" t="s">
        <v>14812</v>
      </c>
    </row>
    <row r="2733" spans="1:5" s="3" customFormat="1" ht="17" customHeight="1">
      <c r="A2733" s="12" t="s">
        <v>13197</v>
      </c>
      <c r="B2733" s="3" t="s">
        <v>12962</v>
      </c>
      <c r="C2733" s="3" t="s">
        <v>24915</v>
      </c>
      <c r="D2733" s="3" t="s">
        <v>24916</v>
      </c>
      <c r="E2733" s="3" t="s">
        <v>14812</v>
      </c>
    </row>
    <row r="2734" spans="1:5" s="3" customFormat="1" ht="17" customHeight="1">
      <c r="A2734" s="12" t="s">
        <v>13198</v>
      </c>
      <c r="B2734" s="3" t="s">
        <v>13088</v>
      </c>
      <c r="C2734" s="3" t="s">
        <v>24915</v>
      </c>
      <c r="D2734" s="3" t="s">
        <v>24916</v>
      </c>
      <c r="E2734" s="3" t="s">
        <v>14812</v>
      </c>
    </row>
    <row r="2735" spans="1:5" s="3" customFormat="1" ht="17" customHeight="1">
      <c r="A2735" s="12" t="s">
        <v>13199</v>
      </c>
      <c r="B2735" s="3" t="s">
        <v>12963</v>
      </c>
      <c r="C2735" s="3" t="s">
        <v>24915</v>
      </c>
      <c r="D2735" s="3" t="s">
        <v>24916</v>
      </c>
      <c r="E2735" s="3" t="s">
        <v>14812</v>
      </c>
    </row>
    <row r="2736" spans="1:5" s="3" customFormat="1" ht="17" customHeight="1">
      <c r="A2736" s="12" t="s">
        <v>13200</v>
      </c>
      <c r="B2736" s="3" t="s">
        <v>12964</v>
      </c>
      <c r="C2736" s="3" t="s">
        <v>24915</v>
      </c>
      <c r="D2736" s="3" t="s">
        <v>24916</v>
      </c>
      <c r="E2736" s="3" t="s">
        <v>14812</v>
      </c>
    </row>
    <row r="2737" spans="1:5" s="3" customFormat="1" ht="17" customHeight="1">
      <c r="A2737" s="12" t="s">
        <v>13201</v>
      </c>
      <c r="B2737" s="3" t="s">
        <v>12965</v>
      </c>
      <c r="C2737" s="3" t="s">
        <v>24915</v>
      </c>
      <c r="D2737" s="3" t="s">
        <v>24916</v>
      </c>
      <c r="E2737" s="3" t="s">
        <v>14812</v>
      </c>
    </row>
    <row r="2738" spans="1:5" s="3" customFormat="1" ht="17" customHeight="1">
      <c r="A2738" s="12" t="s">
        <v>13202</v>
      </c>
      <c r="B2738" s="3" t="s">
        <v>12966</v>
      </c>
      <c r="C2738" s="3" t="s">
        <v>24915</v>
      </c>
      <c r="D2738" s="3" t="s">
        <v>24916</v>
      </c>
      <c r="E2738" s="3" t="s">
        <v>14812</v>
      </c>
    </row>
    <row r="2739" spans="1:5" s="3" customFormat="1" ht="17" customHeight="1">
      <c r="A2739" s="12" t="s">
        <v>13203</v>
      </c>
      <c r="B2739" s="3" t="s">
        <v>12967</v>
      </c>
      <c r="C2739" s="3" t="s">
        <v>24915</v>
      </c>
      <c r="D2739" s="3" t="s">
        <v>24916</v>
      </c>
      <c r="E2739" s="3" t="s">
        <v>14812</v>
      </c>
    </row>
    <row r="2740" spans="1:5" s="3" customFormat="1" ht="17" customHeight="1">
      <c r="A2740" s="12" t="s">
        <v>13204</v>
      </c>
      <c r="B2740" s="3" t="s">
        <v>12968</v>
      </c>
      <c r="C2740" s="3" t="s">
        <v>24915</v>
      </c>
      <c r="D2740" s="3" t="s">
        <v>24916</v>
      </c>
      <c r="E2740" s="3" t="s">
        <v>14812</v>
      </c>
    </row>
    <row r="2741" spans="1:5" s="3" customFormat="1" ht="17" customHeight="1">
      <c r="A2741" s="12" t="s">
        <v>13205</v>
      </c>
      <c r="B2741" s="3" t="s">
        <v>12969</v>
      </c>
      <c r="C2741" s="3" t="s">
        <v>24915</v>
      </c>
      <c r="D2741" s="3" t="s">
        <v>24916</v>
      </c>
      <c r="E2741" s="3" t="s">
        <v>14812</v>
      </c>
    </row>
    <row r="2742" spans="1:5" s="3" customFormat="1" ht="17" customHeight="1">
      <c r="A2742" s="12" t="s">
        <v>13206</v>
      </c>
      <c r="B2742" s="3" t="s">
        <v>12970</v>
      </c>
      <c r="C2742" s="3" t="s">
        <v>24915</v>
      </c>
      <c r="D2742" s="3" t="s">
        <v>24916</v>
      </c>
      <c r="E2742" s="3" t="s">
        <v>14812</v>
      </c>
    </row>
    <row r="2743" spans="1:5" s="3" customFormat="1" ht="17" customHeight="1">
      <c r="A2743" s="12" t="s">
        <v>13207</v>
      </c>
      <c r="B2743" s="3" t="s">
        <v>12971</v>
      </c>
      <c r="C2743" s="3" t="s">
        <v>24915</v>
      </c>
      <c r="D2743" s="3" t="s">
        <v>24916</v>
      </c>
      <c r="E2743" s="3" t="s">
        <v>14812</v>
      </c>
    </row>
    <row r="2744" spans="1:5" s="3" customFormat="1" ht="17" customHeight="1">
      <c r="A2744" s="12" t="s">
        <v>13208</v>
      </c>
      <c r="B2744" s="3" t="s">
        <v>12972</v>
      </c>
      <c r="C2744" s="3" t="s">
        <v>24915</v>
      </c>
      <c r="D2744" s="3" t="s">
        <v>24916</v>
      </c>
      <c r="E2744" s="3" t="s">
        <v>14812</v>
      </c>
    </row>
    <row r="2745" spans="1:5" s="3" customFormat="1" ht="17" customHeight="1">
      <c r="A2745" s="12" t="s">
        <v>13209</v>
      </c>
      <c r="B2745" s="3" t="s">
        <v>12973</v>
      </c>
      <c r="C2745" s="3" t="s">
        <v>24915</v>
      </c>
      <c r="D2745" s="3" t="s">
        <v>24916</v>
      </c>
      <c r="E2745" s="3" t="s">
        <v>14812</v>
      </c>
    </row>
    <row r="2746" spans="1:5" s="3" customFormat="1" ht="17" customHeight="1">
      <c r="A2746" s="12" t="s">
        <v>13210</v>
      </c>
      <c r="B2746" s="3" t="s">
        <v>12974</v>
      </c>
      <c r="C2746" s="3" t="s">
        <v>24915</v>
      </c>
      <c r="D2746" s="3" t="s">
        <v>24916</v>
      </c>
      <c r="E2746" s="3" t="s">
        <v>14812</v>
      </c>
    </row>
    <row r="2747" spans="1:5" s="3" customFormat="1" ht="17" customHeight="1">
      <c r="A2747" s="12" t="s">
        <v>13211</v>
      </c>
      <c r="B2747" s="3" t="s">
        <v>12975</v>
      </c>
      <c r="C2747" s="3" t="s">
        <v>24915</v>
      </c>
      <c r="D2747" s="3" t="s">
        <v>24916</v>
      </c>
      <c r="E2747" s="3" t="s">
        <v>14812</v>
      </c>
    </row>
    <row r="2748" spans="1:5" s="3" customFormat="1" ht="17" customHeight="1">
      <c r="A2748" s="12" t="s">
        <v>13212</v>
      </c>
      <c r="B2748" s="3" t="s">
        <v>12976</v>
      </c>
      <c r="C2748" s="3" t="s">
        <v>24915</v>
      </c>
      <c r="D2748" s="3" t="s">
        <v>24916</v>
      </c>
      <c r="E2748" s="3" t="s">
        <v>14812</v>
      </c>
    </row>
    <row r="2749" spans="1:5" s="3" customFormat="1" ht="17" customHeight="1">
      <c r="A2749" s="12" t="s">
        <v>13213</v>
      </c>
      <c r="B2749" s="3" t="s">
        <v>12977</v>
      </c>
      <c r="C2749" s="3" t="s">
        <v>24915</v>
      </c>
      <c r="D2749" s="3" t="s">
        <v>24916</v>
      </c>
      <c r="E2749" s="3" t="s">
        <v>14812</v>
      </c>
    </row>
    <row r="2750" spans="1:5" s="3" customFormat="1" ht="17" customHeight="1">
      <c r="A2750" s="12" t="s">
        <v>13214</v>
      </c>
      <c r="B2750" s="3" t="s">
        <v>12978</v>
      </c>
      <c r="C2750" s="3" t="s">
        <v>24915</v>
      </c>
      <c r="D2750" s="3" t="s">
        <v>24916</v>
      </c>
      <c r="E2750" s="3" t="s">
        <v>14812</v>
      </c>
    </row>
    <row r="2751" spans="1:5" s="3" customFormat="1" ht="17" customHeight="1">
      <c r="A2751" s="12" t="s">
        <v>13215</v>
      </c>
      <c r="B2751" s="3" t="s">
        <v>12979</v>
      </c>
      <c r="C2751" s="3" t="s">
        <v>24915</v>
      </c>
      <c r="D2751" s="3" t="s">
        <v>24916</v>
      </c>
      <c r="E2751" s="3" t="s">
        <v>14812</v>
      </c>
    </row>
    <row r="2752" spans="1:5" s="3" customFormat="1" ht="17" customHeight="1">
      <c r="A2752" s="12" t="s">
        <v>13216</v>
      </c>
      <c r="B2752" s="3" t="s">
        <v>12980</v>
      </c>
      <c r="C2752" s="3" t="s">
        <v>24915</v>
      </c>
      <c r="D2752" s="3" t="s">
        <v>24916</v>
      </c>
      <c r="E2752" s="3" t="s">
        <v>14812</v>
      </c>
    </row>
    <row r="2753" spans="1:5" s="3" customFormat="1" ht="17" customHeight="1">
      <c r="A2753" s="12" t="s">
        <v>13217</v>
      </c>
      <c r="B2753" s="3" t="s">
        <v>12981</v>
      </c>
      <c r="C2753" s="3" t="s">
        <v>24915</v>
      </c>
      <c r="D2753" s="3" t="s">
        <v>24916</v>
      </c>
      <c r="E2753" s="3" t="s">
        <v>14812</v>
      </c>
    </row>
    <row r="2754" spans="1:5" s="3" customFormat="1" ht="17" customHeight="1">
      <c r="A2754" s="12" t="s">
        <v>13218</v>
      </c>
      <c r="B2754" s="3" t="s">
        <v>12982</v>
      </c>
      <c r="C2754" s="3" t="s">
        <v>24915</v>
      </c>
      <c r="D2754" s="3" t="s">
        <v>24916</v>
      </c>
      <c r="E2754" s="3" t="s">
        <v>14812</v>
      </c>
    </row>
    <row r="2755" spans="1:5" s="3" customFormat="1" ht="17" customHeight="1">
      <c r="A2755" s="12" t="s">
        <v>13219</v>
      </c>
      <c r="B2755" s="3" t="s">
        <v>12983</v>
      </c>
      <c r="C2755" s="3" t="s">
        <v>24915</v>
      </c>
      <c r="D2755" s="3" t="s">
        <v>24916</v>
      </c>
      <c r="E2755" s="3" t="s">
        <v>14812</v>
      </c>
    </row>
    <row r="2756" spans="1:5" s="3" customFormat="1" ht="17" customHeight="1">
      <c r="A2756" s="12" t="s">
        <v>13220</v>
      </c>
      <c r="B2756" s="3" t="s">
        <v>12984</v>
      </c>
      <c r="C2756" s="3" t="s">
        <v>24915</v>
      </c>
      <c r="D2756" s="3" t="s">
        <v>24916</v>
      </c>
      <c r="E2756" s="3" t="s">
        <v>14812</v>
      </c>
    </row>
    <row r="2757" spans="1:5" s="3" customFormat="1" ht="17" customHeight="1">
      <c r="A2757" s="12" t="s">
        <v>13221</v>
      </c>
      <c r="B2757" s="3" t="s">
        <v>12985</v>
      </c>
      <c r="C2757" s="3" t="s">
        <v>24915</v>
      </c>
      <c r="D2757" s="3" t="s">
        <v>24916</v>
      </c>
      <c r="E2757" s="3" t="s">
        <v>14812</v>
      </c>
    </row>
    <row r="2758" spans="1:5" s="3" customFormat="1" ht="17" customHeight="1">
      <c r="A2758" s="12" t="s">
        <v>13222</v>
      </c>
      <c r="B2758" s="3" t="s">
        <v>12986</v>
      </c>
      <c r="C2758" s="3" t="s">
        <v>24915</v>
      </c>
      <c r="D2758" s="3" t="s">
        <v>24916</v>
      </c>
      <c r="E2758" s="3" t="s">
        <v>14812</v>
      </c>
    </row>
    <row r="2759" spans="1:5" s="3" customFormat="1" ht="17" customHeight="1">
      <c r="A2759" s="12" t="s">
        <v>13223</v>
      </c>
      <c r="B2759" s="3" t="s">
        <v>12987</v>
      </c>
      <c r="C2759" s="3" t="s">
        <v>24915</v>
      </c>
      <c r="D2759" s="3" t="s">
        <v>24916</v>
      </c>
      <c r="E2759" s="3" t="s">
        <v>14812</v>
      </c>
    </row>
    <row r="2760" spans="1:5" s="3" customFormat="1" ht="17" customHeight="1">
      <c r="A2760" s="12" t="s">
        <v>13224</v>
      </c>
      <c r="B2760" s="3" t="s">
        <v>12988</v>
      </c>
      <c r="C2760" s="3" t="s">
        <v>24915</v>
      </c>
      <c r="D2760" s="3" t="s">
        <v>24916</v>
      </c>
      <c r="E2760" s="3" t="s">
        <v>14812</v>
      </c>
    </row>
    <row r="2761" spans="1:5" s="3" customFormat="1" ht="17" customHeight="1">
      <c r="A2761" s="12" t="s">
        <v>13225</v>
      </c>
      <c r="B2761" s="3" t="s">
        <v>12989</v>
      </c>
      <c r="C2761" s="3" t="s">
        <v>24915</v>
      </c>
      <c r="D2761" s="3" t="s">
        <v>24916</v>
      </c>
      <c r="E2761" s="3" t="s">
        <v>14812</v>
      </c>
    </row>
    <row r="2762" spans="1:5" s="3" customFormat="1" ht="17" customHeight="1">
      <c r="A2762" s="12" t="s">
        <v>13226</v>
      </c>
      <c r="B2762" s="3" t="s">
        <v>12990</v>
      </c>
      <c r="C2762" s="3" t="s">
        <v>24915</v>
      </c>
      <c r="D2762" s="3" t="s">
        <v>24916</v>
      </c>
      <c r="E2762" s="3" t="s">
        <v>14812</v>
      </c>
    </row>
    <row r="2763" spans="1:5" s="3" customFormat="1" ht="17" customHeight="1">
      <c r="A2763" s="12" t="s">
        <v>13227</v>
      </c>
      <c r="B2763" s="3" t="s">
        <v>12991</v>
      </c>
      <c r="C2763" s="3" t="s">
        <v>24915</v>
      </c>
      <c r="D2763" s="3" t="s">
        <v>24916</v>
      </c>
      <c r="E2763" s="3" t="s">
        <v>14812</v>
      </c>
    </row>
    <row r="2764" spans="1:5" s="3" customFormat="1" ht="17" customHeight="1">
      <c r="A2764" s="12" t="s">
        <v>13228</v>
      </c>
      <c r="B2764" s="3" t="s">
        <v>12992</v>
      </c>
      <c r="C2764" s="3" t="s">
        <v>24915</v>
      </c>
      <c r="D2764" s="3" t="s">
        <v>24916</v>
      </c>
      <c r="E2764" s="3" t="s">
        <v>14812</v>
      </c>
    </row>
    <row r="2765" spans="1:5" s="3" customFormat="1" ht="17" customHeight="1">
      <c r="A2765" s="12" t="s">
        <v>13229</v>
      </c>
      <c r="B2765" s="3" t="s">
        <v>12993</v>
      </c>
      <c r="C2765" s="3" t="s">
        <v>24915</v>
      </c>
      <c r="D2765" s="3" t="s">
        <v>24916</v>
      </c>
      <c r="E2765" s="3" t="s">
        <v>14812</v>
      </c>
    </row>
    <row r="2766" spans="1:5" s="3" customFormat="1" ht="17" customHeight="1">
      <c r="A2766" s="12" t="s">
        <v>13230</v>
      </c>
      <c r="B2766" s="3" t="s">
        <v>12994</v>
      </c>
      <c r="C2766" s="3" t="s">
        <v>24915</v>
      </c>
      <c r="D2766" s="3" t="s">
        <v>24916</v>
      </c>
      <c r="E2766" s="3" t="s">
        <v>14812</v>
      </c>
    </row>
    <row r="2767" spans="1:5" s="3" customFormat="1" ht="17" customHeight="1">
      <c r="A2767" s="12" t="s">
        <v>13231</v>
      </c>
      <c r="B2767" s="3" t="s">
        <v>12995</v>
      </c>
      <c r="C2767" s="3" t="s">
        <v>24915</v>
      </c>
      <c r="D2767" s="3" t="s">
        <v>24916</v>
      </c>
      <c r="E2767" s="3" t="s">
        <v>14812</v>
      </c>
    </row>
    <row r="2768" spans="1:5" s="3" customFormat="1" ht="17" customHeight="1">
      <c r="A2768" s="12" t="s">
        <v>13232</v>
      </c>
      <c r="B2768" s="3" t="s">
        <v>12996</v>
      </c>
      <c r="C2768" s="3" t="s">
        <v>24915</v>
      </c>
      <c r="D2768" s="3" t="s">
        <v>24916</v>
      </c>
      <c r="E2768" s="3" t="s">
        <v>14812</v>
      </c>
    </row>
    <row r="2769" spans="1:5" s="3" customFormat="1" ht="17" customHeight="1">
      <c r="A2769" s="12" t="s">
        <v>13233</v>
      </c>
      <c r="B2769" s="3" t="s">
        <v>12997</v>
      </c>
      <c r="C2769" s="3" t="s">
        <v>24915</v>
      </c>
      <c r="D2769" s="3" t="s">
        <v>24916</v>
      </c>
      <c r="E2769" s="3" t="s">
        <v>14812</v>
      </c>
    </row>
    <row r="2770" spans="1:5" s="3" customFormat="1" ht="17" customHeight="1">
      <c r="A2770" s="12" t="s">
        <v>13234</v>
      </c>
      <c r="B2770" s="3" t="s">
        <v>12998</v>
      </c>
      <c r="C2770" s="3" t="s">
        <v>24915</v>
      </c>
      <c r="D2770" s="3" t="s">
        <v>24916</v>
      </c>
      <c r="E2770" s="3" t="s">
        <v>14812</v>
      </c>
    </row>
    <row r="2771" spans="1:5" s="3" customFormat="1" ht="17" customHeight="1">
      <c r="A2771" s="12" t="s">
        <v>13235</v>
      </c>
      <c r="B2771" s="3" t="s">
        <v>12999</v>
      </c>
      <c r="C2771" s="3" t="s">
        <v>24915</v>
      </c>
      <c r="D2771" s="3" t="s">
        <v>24916</v>
      </c>
      <c r="E2771" s="3" t="s">
        <v>14812</v>
      </c>
    </row>
    <row r="2772" spans="1:5" s="3" customFormat="1" ht="17" customHeight="1">
      <c r="A2772" s="12" t="s">
        <v>13236</v>
      </c>
      <c r="B2772" s="3" t="s">
        <v>13000</v>
      </c>
      <c r="C2772" s="3" t="s">
        <v>24915</v>
      </c>
      <c r="D2772" s="3" t="s">
        <v>24916</v>
      </c>
      <c r="E2772" s="3" t="s">
        <v>14812</v>
      </c>
    </row>
    <row r="2773" spans="1:5" s="3" customFormat="1" ht="17" customHeight="1">
      <c r="A2773" s="12" t="s">
        <v>13237</v>
      </c>
      <c r="B2773" s="3" t="s">
        <v>13001</v>
      </c>
      <c r="C2773" s="3" t="s">
        <v>24915</v>
      </c>
      <c r="D2773" s="3" t="s">
        <v>24916</v>
      </c>
      <c r="E2773" s="3" t="s">
        <v>14812</v>
      </c>
    </row>
    <row r="2774" spans="1:5" s="3" customFormat="1" ht="17" customHeight="1">
      <c r="A2774" s="12" t="s">
        <v>13238</v>
      </c>
      <c r="B2774" s="3" t="s">
        <v>13002</v>
      </c>
      <c r="C2774" s="3" t="s">
        <v>24915</v>
      </c>
      <c r="D2774" s="3" t="s">
        <v>24916</v>
      </c>
      <c r="E2774" s="3" t="s">
        <v>14812</v>
      </c>
    </row>
    <row r="2775" spans="1:5" s="3" customFormat="1" ht="17" customHeight="1">
      <c r="A2775" s="12" t="s">
        <v>13239</v>
      </c>
      <c r="B2775" s="3" t="s">
        <v>13003</v>
      </c>
      <c r="C2775" s="3" t="s">
        <v>24915</v>
      </c>
      <c r="D2775" s="3" t="s">
        <v>24916</v>
      </c>
      <c r="E2775" s="3" t="s">
        <v>14812</v>
      </c>
    </row>
    <row r="2776" spans="1:5" s="3" customFormat="1" ht="17" customHeight="1">
      <c r="A2776" s="12" t="s">
        <v>13240</v>
      </c>
      <c r="B2776" s="3" t="s">
        <v>13089</v>
      </c>
      <c r="C2776" s="3" t="s">
        <v>24915</v>
      </c>
      <c r="D2776" s="3" t="s">
        <v>24916</v>
      </c>
      <c r="E2776" s="3" t="s">
        <v>14812</v>
      </c>
    </row>
    <row r="2777" spans="1:5" s="3" customFormat="1" ht="17" customHeight="1">
      <c r="A2777" s="12" t="s">
        <v>13241</v>
      </c>
      <c r="B2777" s="3" t="s">
        <v>13090</v>
      </c>
      <c r="C2777" s="3" t="s">
        <v>24915</v>
      </c>
      <c r="D2777" s="3" t="s">
        <v>24916</v>
      </c>
      <c r="E2777" s="3" t="s">
        <v>14812</v>
      </c>
    </row>
    <row r="2778" spans="1:5" s="3" customFormat="1" ht="17" customHeight="1">
      <c r="A2778" s="12" t="s">
        <v>13242</v>
      </c>
      <c r="B2778" s="3" t="s">
        <v>13091</v>
      </c>
      <c r="C2778" s="3" t="s">
        <v>24915</v>
      </c>
      <c r="D2778" s="3" t="s">
        <v>24916</v>
      </c>
      <c r="E2778" s="3" t="s">
        <v>14812</v>
      </c>
    </row>
    <row r="2779" spans="1:5" s="3" customFormat="1" ht="17" customHeight="1">
      <c r="A2779" s="12" t="s">
        <v>13243</v>
      </c>
      <c r="B2779" s="3" t="s">
        <v>13092</v>
      </c>
      <c r="C2779" s="3" t="s">
        <v>24915</v>
      </c>
      <c r="D2779" s="3" t="s">
        <v>24916</v>
      </c>
      <c r="E2779" s="3" t="s">
        <v>14812</v>
      </c>
    </row>
    <row r="2780" spans="1:5" s="3" customFormat="1" ht="17" customHeight="1">
      <c r="A2780" s="12" t="s">
        <v>13244</v>
      </c>
      <c r="B2780" s="3" t="s">
        <v>13004</v>
      </c>
      <c r="C2780" s="3" t="s">
        <v>24915</v>
      </c>
      <c r="D2780" s="3" t="s">
        <v>24916</v>
      </c>
      <c r="E2780" s="3" t="s">
        <v>14817</v>
      </c>
    </row>
    <row r="2781" spans="1:5" s="3" customFormat="1" ht="17" customHeight="1">
      <c r="A2781" s="12" t="s">
        <v>13245</v>
      </c>
      <c r="B2781" s="3" t="s">
        <v>13005</v>
      </c>
      <c r="C2781" s="3" t="s">
        <v>24915</v>
      </c>
      <c r="D2781" s="3" t="s">
        <v>24916</v>
      </c>
      <c r="E2781" s="3" t="s">
        <v>14817</v>
      </c>
    </row>
    <row r="2782" spans="1:5" s="3" customFormat="1" ht="17" customHeight="1">
      <c r="A2782" s="12" t="s">
        <v>13246</v>
      </c>
      <c r="B2782" s="3" t="s">
        <v>13006</v>
      </c>
      <c r="C2782" s="3" t="s">
        <v>24915</v>
      </c>
      <c r="D2782" s="3" t="s">
        <v>24916</v>
      </c>
      <c r="E2782" s="3" t="s">
        <v>14817</v>
      </c>
    </row>
    <row r="2783" spans="1:5" s="3" customFormat="1" ht="17" customHeight="1">
      <c r="A2783" s="12" t="s">
        <v>13247</v>
      </c>
      <c r="B2783" s="3" t="s">
        <v>13007</v>
      </c>
      <c r="C2783" s="3" t="s">
        <v>24915</v>
      </c>
      <c r="D2783" s="3" t="s">
        <v>24916</v>
      </c>
      <c r="E2783" s="3" t="s">
        <v>14817</v>
      </c>
    </row>
    <row r="2784" spans="1:5" s="3" customFormat="1" ht="17" customHeight="1">
      <c r="A2784" s="12" t="s">
        <v>13248</v>
      </c>
      <c r="B2784" s="3" t="s">
        <v>13008</v>
      </c>
      <c r="C2784" s="3" t="s">
        <v>24915</v>
      </c>
      <c r="D2784" s="3" t="s">
        <v>24916</v>
      </c>
      <c r="E2784" s="3" t="s">
        <v>14818</v>
      </c>
    </row>
    <row r="2785" spans="1:5" s="3" customFormat="1" ht="17" customHeight="1">
      <c r="A2785" s="12" t="s">
        <v>13249</v>
      </c>
      <c r="B2785" s="3" t="s">
        <v>13009</v>
      </c>
      <c r="C2785" s="3" t="s">
        <v>24915</v>
      </c>
      <c r="D2785" s="3" t="s">
        <v>24916</v>
      </c>
      <c r="E2785" s="3" t="s">
        <v>14818</v>
      </c>
    </row>
    <row r="2786" spans="1:5" s="3" customFormat="1" ht="17" customHeight="1">
      <c r="A2786" s="12" t="s">
        <v>13250</v>
      </c>
      <c r="B2786" s="3" t="s">
        <v>13010</v>
      </c>
      <c r="C2786" s="3" t="s">
        <v>24915</v>
      </c>
      <c r="D2786" s="3" t="s">
        <v>24916</v>
      </c>
      <c r="E2786" s="3" t="s">
        <v>14818</v>
      </c>
    </row>
    <row r="2787" spans="1:5" s="3" customFormat="1" ht="17" customHeight="1">
      <c r="A2787" s="12" t="s">
        <v>13251</v>
      </c>
      <c r="B2787" s="3" t="s">
        <v>13011</v>
      </c>
      <c r="C2787" s="3" t="s">
        <v>24915</v>
      </c>
      <c r="D2787" s="3" t="s">
        <v>24916</v>
      </c>
      <c r="E2787" s="3" t="s">
        <v>14818</v>
      </c>
    </row>
    <row r="2788" spans="1:5" s="3" customFormat="1" ht="17" customHeight="1">
      <c r="A2788" s="12" t="s">
        <v>13252</v>
      </c>
      <c r="B2788" s="3" t="s">
        <v>13012</v>
      </c>
      <c r="C2788" s="3" t="s">
        <v>24915</v>
      </c>
      <c r="D2788" s="3" t="s">
        <v>24916</v>
      </c>
      <c r="E2788" s="3" t="s">
        <v>14819</v>
      </c>
    </row>
    <row r="2789" spans="1:5" s="3" customFormat="1" ht="17" customHeight="1">
      <c r="A2789" s="12" t="s">
        <v>13253</v>
      </c>
      <c r="B2789" s="3" t="s">
        <v>13013</v>
      </c>
      <c r="C2789" s="3" t="s">
        <v>24915</v>
      </c>
      <c r="D2789" s="3" t="s">
        <v>24916</v>
      </c>
      <c r="E2789" s="3" t="s">
        <v>14819</v>
      </c>
    </row>
    <row r="2790" spans="1:5" s="3" customFormat="1" ht="17" customHeight="1">
      <c r="A2790" s="12" t="s">
        <v>13254</v>
      </c>
      <c r="B2790" s="3" t="s">
        <v>13014</v>
      </c>
      <c r="C2790" s="3" t="s">
        <v>24915</v>
      </c>
      <c r="D2790" s="3" t="s">
        <v>24916</v>
      </c>
      <c r="E2790" s="3" t="s">
        <v>14819</v>
      </c>
    </row>
    <row r="2791" spans="1:5" s="3" customFormat="1" ht="17" customHeight="1">
      <c r="A2791" s="12" t="s">
        <v>13255</v>
      </c>
      <c r="B2791" s="3" t="s">
        <v>13015</v>
      </c>
      <c r="C2791" s="3" t="s">
        <v>24915</v>
      </c>
      <c r="D2791" s="3" t="s">
        <v>24916</v>
      </c>
      <c r="E2791" s="3" t="s">
        <v>14820</v>
      </c>
    </row>
    <row r="2792" spans="1:5" s="3" customFormat="1" ht="17" customHeight="1">
      <c r="A2792" s="12" t="s">
        <v>13256</v>
      </c>
      <c r="B2792" s="3" t="s">
        <v>13016</v>
      </c>
      <c r="C2792" s="3" t="s">
        <v>24915</v>
      </c>
      <c r="D2792" s="3" t="s">
        <v>24916</v>
      </c>
      <c r="E2792" s="3" t="s">
        <v>14820</v>
      </c>
    </row>
    <row r="2793" spans="1:5" s="3" customFormat="1" ht="17" customHeight="1">
      <c r="A2793" s="12" t="s">
        <v>13257</v>
      </c>
      <c r="B2793" s="3" t="s">
        <v>13017</v>
      </c>
      <c r="C2793" s="3" t="s">
        <v>24915</v>
      </c>
      <c r="D2793" s="3" t="s">
        <v>24916</v>
      </c>
      <c r="E2793" s="3" t="s">
        <v>14820</v>
      </c>
    </row>
    <row r="2794" spans="1:5" s="3" customFormat="1" ht="17" customHeight="1">
      <c r="A2794" s="12" t="s">
        <v>13258</v>
      </c>
      <c r="B2794" s="3" t="s">
        <v>13018</v>
      </c>
      <c r="C2794" s="3" t="s">
        <v>24915</v>
      </c>
      <c r="D2794" s="3" t="s">
        <v>24916</v>
      </c>
      <c r="E2794" s="3" t="s">
        <v>14827</v>
      </c>
    </row>
    <row r="2795" spans="1:5" s="3" customFormat="1" ht="17" customHeight="1">
      <c r="A2795" s="12" t="s">
        <v>13259</v>
      </c>
      <c r="B2795" s="3" t="s">
        <v>13019</v>
      </c>
      <c r="C2795" s="3" t="s">
        <v>24915</v>
      </c>
      <c r="D2795" s="3" t="s">
        <v>24916</v>
      </c>
      <c r="E2795" s="3" t="s">
        <v>14827</v>
      </c>
    </row>
    <row r="2796" spans="1:5" s="3" customFormat="1" ht="17" customHeight="1">
      <c r="A2796" s="12" t="s">
        <v>13260</v>
      </c>
      <c r="B2796" s="3" t="s">
        <v>13020</v>
      </c>
      <c r="C2796" s="3" t="s">
        <v>24915</v>
      </c>
      <c r="D2796" s="3" t="s">
        <v>24916</v>
      </c>
      <c r="E2796" s="3" t="s">
        <v>14827</v>
      </c>
    </row>
    <row r="2797" spans="1:5" s="3" customFormat="1" ht="17" customHeight="1">
      <c r="A2797" s="12" t="s">
        <v>13261</v>
      </c>
      <c r="B2797" s="3" t="s">
        <v>13021</v>
      </c>
      <c r="C2797" s="3" t="s">
        <v>24915</v>
      </c>
      <c r="D2797" s="3" t="s">
        <v>24916</v>
      </c>
      <c r="E2797" s="3" t="s">
        <v>14827</v>
      </c>
    </row>
    <row r="2798" spans="1:5" s="3" customFormat="1" ht="17" customHeight="1">
      <c r="A2798" s="12" t="s">
        <v>13262</v>
      </c>
      <c r="B2798" s="3" t="s">
        <v>13022</v>
      </c>
      <c r="C2798" s="3" t="s">
        <v>24915</v>
      </c>
      <c r="D2798" s="3" t="s">
        <v>24916</v>
      </c>
      <c r="E2798" s="3" t="s">
        <v>14813</v>
      </c>
    </row>
    <row r="2799" spans="1:5" s="3" customFormat="1" ht="17" customHeight="1">
      <c r="A2799" s="12" t="s">
        <v>13263</v>
      </c>
      <c r="B2799" s="3" t="s">
        <v>13023</v>
      </c>
      <c r="C2799" s="3" t="s">
        <v>24915</v>
      </c>
      <c r="D2799" s="3" t="s">
        <v>24916</v>
      </c>
      <c r="E2799" s="3" t="s">
        <v>14813</v>
      </c>
    </row>
    <row r="2800" spans="1:5" s="3" customFormat="1" ht="17" customHeight="1">
      <c r="A2800" s="12" t="s">
        <v>13264</v>
      </c>
      <c r="B2800" s="3" t="s">
        <v>13024</v>
      </c>
      <c r="C2800" s="3" t="s">
        <v>24915</v>
      </c>
      <c r="D2800" s="3" t="s">
        <v>24916</v>
      </c>
      <c r="E2800" s="3" t="s">
        <v>14813</v>
      </c>
    </row>
    <row r="2801" spans="1:5" s="3" customFormat="1" ht="17" customHeight="1">
      <c r="A2801" s="12" t="s">
        <v>13265</v>
      </c>
      <c r="B2801" s="3" t="s">
        <v>13025</v>
      </c>
      <c r="C2801" s="3" t="s">
        <v>24915</v>
      </c>
      <c r="D2801" s="3" t="s">
        <v>24916</v>
      </c>
      <c r="E2801" s="3" t="s">
        <v>14813</v>
      </c>
    </row>
    <row r="2802" spans="1:5" s="3" customFormat="1" ht="17" customHeight="1">
      <c r="A2802" s="12" t="s">
        <v>13266</v>
      </c>
      <c r="B2802" s="3" t="s">
        <v>13026</v>
      </c>
      <c r="C2802" s="3" t="s">
        <v>24915</v>
      </c>
      <c r="D2802" s="3" t="s">
        <v>24916</v>
      </c>
      <c r="E2802" s="3" t="s">
        <v>14813</v>
      </c>
    </row>
    <row r="2803" spans="1:5" s="3" customFormat="1" ht="17" customHeight="1">
      <c r="A2803" s="12" t="s">
        <v>13267</v>
      </c>
      <c r="B2803" s="3" t="s">
        <v>13093</v>
      </c>
      <c r="C2803" s="3" t="s">
        <v>24915</v>
      </c>
      <c r="D2803" s="3" t="s">
        <v>24916</v>
      </c>
      <c r="E2803" s="3" t="s">
        <v>14813</v>
      </c>
    </row>
    <row r="2804" spans="1:5" s="3" customFormat="1" ht="17" customHeight="1">
      <c r="A2804" s="12" t="s">
        <v>13268</v>
      </c>
      <c r="B2804" s="3" t="s">
        <v>13027</v>
      </c>
      <c r="C2804" s="3" t="s">
        <v>24915</v>
      </c>
      <c r="D2804" s="3" t="s">
        <v>24916</v>
      </c>
      <c r="E2804" s="3" t="s">
        <v>14813</v>
      </c>
    </row>
    <row r="2805" spans="1:5" s="3" customFormat="1" ht="17" customHeight="1">
      <c r="A2805" s="12" t="s">
        <v>13269</v>
      </c>
      <c r="B2805" s="3" t="s">
        <v>13028</v>
      </c>
      <c r="C2805" s="3" t="s">
        <v>24915</v>
      </c>
      <c r="D2805" s="3" t="s">
        <v>24916</v>
      </c>
      <c r="E2805" s="3" t="s">
        <v>14813</v>
      </c>
    </row>
    <row r="2806" spans="1:5" s="3" customFormat="1" ht="17" customHeight="1">
      <c r="A2806" s="12" t="s">
        <v>13270</v>
      </c>
      <c r="B2806" s="3" t="s">
        <v>13094</v>
      </c>
      <c r="C2806" s="3" t="s">
        <v>24915</v>
      </c>
      <c r="D2806" s="3" t="s">
        <v>24916</v>
      </c>
      <c r="E2806" s="3" t="s">
        <v>14813</v>
      </c>
    </row>
    <row r="2807" spans="1:5" s="3" customFormat="1" ht="17" customHeight="1">
      <c r="A2807" s="12" t="s">
        <v>13271</v>
      </c>
      <c r="B2807" s="3" t="s">
        <v>13029</v>
      </c>
      <c r="C2807" s="3" t="s">
        <v>24915</v>
      </c>
      <c r="D2807" s="3" t="s">
        <v>24916</v>
      </c>
      <c r="E2807" s="3" t="s">
        <v>14814</v>
      </c>
    </row>
    <row r="2808" spans="1:5" s="3" customFormat="1" ht="17" customHeight="1">
      <c r="A2808" s="12" t="s">
        <v>13272</v>
      </c>
      <c r="B2808" s="3" t="s">
        <v>13030</v>
      </c>
      <c r="C2808" s="3" t="s">
        <v>24915</v>
      </c>
      <c r="D2808" s="3" t="s">
        <v>24916</v>
      </c>
      <c r="E2808" s="3" t="s">
        <v>14814</v>
      </c>
    </row>
    <row r="2809" spans="1:5" s="3" customFormat="1" ht="17" customHeight="1">
      <c r="A2809" s="12" t="s">
        <v>13273</v>
      </c>
      <c r="B2809" s="3" t="s">
        <v>13095</v>
      </c>
      <c r="C2809" s="3" t="s">
        <v>24915</v>
      </c>
      <c r="D2809" s="3" t="s">
        <v>24916</v>
      </c>
      <c r="E2809" s="3" t="s">
        <v>14814</v>
      </c>
    </row>
    <row r="2810" spans="1:5" s="3" customFormat="1" ht="17" customHeight="1">
      <c r="A2810" s="12" t="s">
        <v>13274</v>
      </c>
      <c r="B2810" s="3" t="s">
        <v>13096</v>
      </c>
      <c r="C2810" s="3" t="s">
        <v>24915</v>
      </c>
      <c r="D2810" s="3" t="s">
        <v>24916</v>
      </c>
      <c r="E2810" s="3" t="s">
        <v>14814</v>
      </c>
    </row>
    <row r="2811" spans="1:5" s="3" customFormat="1" ht="17" customHeight="1">
      <c r="A2811" s="12" t="s">
        <v>13275</v>
      </c>
      <c r="B2811" s="3" t="s">
        <v>13031</v>
      </c>
      <c r="C2811" s="3" t="s">
        <v>24915</v>
      </c>
      <c r="D2811" s="3" t="s">
        <v>24916</v>
      </c>
      <c r="E2811" s="3" t="s">
        <v>14814</v>
      </c>
    </row>
    <row r="2812" spans="1:5" s="3" customFormat="1" ht="17" customHeight="1">
      <c r="A2812" s="12" t="s">
        <v>13276</v>
      </c>
      <c r="B2812" s="3" t="s">
        <v>13097</v>
      </c>
      <c r="C2812" s="3" t="s">
        <v>24915</v>
      </c>
      <c r="D2812" s="3" t="s">
        <v>24916</v>
      </c>
      <c r="E2812" s="3" t="s">
        <v>14814</v>
      </c>
    </row>
    <row r="2813" spans="1:5" s="3" customFormat="1" ht="17" customHeight="1">
      <c r="A2813" s="12" t="s">
        <v>13277</v>
      </c>
      <c r="B2813" s="3" t="s">
        <v>13032</v>
      </c>
      <c r="C2813" s="3" t="s">
        <v>24915</v>
      </c>
      <c r="D2813" s="3" t="s">
        <v>24916</v>
      </c>
      <c r="E2813" s="3" t="s">
        <v>14814</v>
      </c>
    </row>
    <row r="2814" spans="1:5" s="3" customFormat="1" ht="17" customHeight="1">
      <c r="A2814" s="12" t="s">
        <v>13278</v>
      </c>
      <c r="B2814" s="3" t="s">
        <v>13033</v>
      </c>
      <c r="C2814" s="3" t="s">
        <v>24915</v>
      </c>
      <c r="D2814" s="3" t="s">
        <v>24916</v>
      </c>
      <c r="E2814" s="3" t="s">
        <v>14814</v>
      </c>
    </row>
    <row r="2815" spans="1:5" s="3" customFormat="1" ht="17" customHeight="1">
      <c r="A2815" s="12" t="s">
        <v>13279</v>
      </c>
      <c r="B2815" s="3" t="s">
        <v>13098</v>
      </c>
      <c r="C2815" s="3" t="s">
        <v>24915</v>
      </c>
      <c r="D2815" s="3" t="s">
        <v>24916</v>
      </c>
      <c r="E2815" s="3" t="s">
        <v>14814</v>
      </c>
    </row>
    <row r="2816" spans="1:5" s="3" customFormat="1" ht="17" customHeight="1">
      <c r="A2816" s="12" t="s">
        <v>13280</v>
      </c>
      <c r="B2816" s="3" t="s">
        <v>13034</v>
      </c>
      <c r="C2816" s="3" t="s">
        <v>24915</v>
      </c>
      <c r="D2816" s="3" t="s">
        <v>24916</v>
      </c>
      <c r="E2816" s="3" t="s">
        <v>14817</v>
      </c>
    </row>
    <row r="2817" spans="1:5" s="3" customFormat="1" ht="17" customHeight="1">
      <c r="A2817" s="12" t="s">
        <v>13281</v>
      </c>
      <c r="B2817" s="3" t="s">
        <v>13035</v>
      </c>
      <c r="C2817" s="3" t="s">
        <v>24915</v>
      </c>
      <c r="D2817" s="3" t="s">
        <v>24916</v>
      </c>
      <c r="E2817" s="3" t="s">
        <v>14817</v>
      </c>
    </row>
    <row r="2818" spans="1:5" s="3" customFormat="1" ht="17" customHeight="1">
      <c r="A2818" s="12" t="s">
        <v>13282</v>
      </c>
      <c r="B2818" s="3" t="s">
        <v>13036</v>
      </c>
      <c r="C2818" s="3" t="s">
        <v>24915</v>
      </c>
      <c r="D2818" s="3" t="s">
        <v>24916</v>
      </c>
      <c r="E2818" s="3" t="s">
        <v>14817</v>
      </c>
    </row>
    <row r="2819" spans="1:5" s="3" customFormat="1" ht="17" customHeight="1">
      <c r="A2819" s="12" t="s">
        <v>13283</v>
      </c>
      <c r="B2819" s="3" t="s">
        <v>13037</v>
      </c>
      <c r="C2819" s="3" t="s">
        <v>24915</v>
      </c>
      <c r="D2819" s="3" t="s">
        <v>24916</v>
      </c>
      <c r="E2819" s="3" t="s">
        <v>14817</v>
      </c>
    </row>
    <row r="2820" spans="1:5" s="3" customFormat="1" ht="17" customHeight="1">
      <c r="A2820" s="12" t="s">
        <v>13284</v>
      </c>
      <c r="B2820" s="3" t="s">
        <v>13038</v>
      </c>
      <c r="C2820" s="3" t="s">
        <v>24915</v>
      </c>
      <c r="D2820" s="3" t="s">
        <v>24916</v>
      </c>
      <c r="E2820" s="3" t="s">
        <v>14817</v>
      </c>
    </row>
    <row r="2821" spans="1:5" s="3" customFormat="1" ht="17" customHeight="1">
      <c r="A2821" s="12" t="s">
        <v>13285</v>
      </c>
      <c r="B2821" s="3" t="s">
        <v>13039</v>
      </c>
      <c r="C2821" s="3" t="s">
        <v>24915</v>
      </c>
      <c r="D2821" s="3" t="s">
        <v>24916</v>
      </c>
      <c r="E2821" s="3" t="s">
        <v>14817</v>
      </c>
    </row>
    <row r="2822" spans="1:5" s="3" customFormat="1" ht="17" customHeight="1">
      <c r="A2822" s="12" t="s">
        <v>13286</v>
      </c>
      <c r="B2822" s="3" t="s">
        <v>13040</v>
      </c>
      <c r="C2822" s="3" t="s">
        <v>24915</v>
      </c>
      <c r="D2822" s="3" t="s">
        <v>24916</v>
      </c>
      <c r="E2822" s="3" t="s">
        <v>14817</v>
      </c>
    </row>
    <row r="2823" spans="1:5" s="3" customFormat="1" ht="17" customHeight="1">
      <c r="A2823" s="12" t="s">
        <v>13287</v>
      </c>
      <c r="B2823" s="3" t="s">
        <v>13041</v>
      </c>
      <c r="C2823" s="3" t="s">
        <v>24915</v>
      </c>
      <c r="D2823" s="3" t="s">
        <v>24916</v>
      </c>
      <c r="E2823" s="3" t="s">
        <v>14817</v>
      </c>
    </row>
    <row r="2824" spans="1:5" s="3" customFormat="1" ht="17" customHeight="1">
      <c r="A2824" s="12" t="s">
        <v>13288</v>
      </c>
      <c r="B2824" s="3" t="s">
        <v>13042</v>
      </c>
      <c r="C2824" s="3" t="s">
        <v>24915</v>
      </c>
      <c r="D2824" s="3" t="s">
        <v>24916</v>
      </c>
      <c r="E2824" s="3" t="s">
        <v>14818</v>
      </c>
    </row>
    <row r="2825" spans="1:5" s="3" customFormat="1" ht="17" customHeight="1">
      <c r="A2825" s="12" t="s">
        <v>13289</v>
      </c>
      <c r="B2825" s="3" t="s">
        <v>13043</v>
      </c>
      <c r="C2825" s="3" t="s">
        <v>24915</v>
      </c>
      <c r="D2825" s="3" t="s">
        <v>24916</v>
      </c>
      <c r="E2825" s="3" t="s">
        <v>14818</v>
      </c>
    </row>
    <row r="2826" spans="1:5" s="3" customFormat="1" ht="17" customHeight="1">
      <c r="A2826" s="12" t="s">
        <v>13290</v>
      </c>
      <c r="B2826" s="3" t="s">
        <v>13044</v>
      </c>
      <c r="C2826" s="3" t="s">
        <v>24915</v>
      </c>
      <c r="D2826" s="3" t="s">
        <v>24916</v>
      </c>
      <c r="E2826" s="3" t="s">
        <v>14818</v>
      </c>
    </row>
    <row r="2827" spans="1:5" s="3" customFormat="1" ht="17" customHeight="1">
      <c r="A2827" s="12" t="s">
        <v>13291</v>
      </c>
      <c r="B2827" s="3" t="s">
        <v>13045</v>
      </c>
      <c r="C2827" s="3" t="s">
        <v>24915</v>
      </c>
      <c r="D2827" s="3" t="s">
        <v>24916</v>
      </c>
      <c r="E2827" s="3" t="s">
        <v>14818</v>
      </c>
    </row>
    <row r="2828" spans="1:5" s="3" customFormat="1" ht="17" customHeight="1">
      <c r="A2828" s="12" t="s">
        <v>13292</v>
      </c>
      <c r="B2828" s="3" t="s">
        <v>13046</v>
      </c>
      <c r="C2828" s="3" t="s">
        <v>24915</v>
      </c>
      <c r="D2828" s="3" t="s">
        <v>24916</v>
      </c>
      <c r="E2828" s="3" t="s">
        <v>14818</v>
      </c>
    </row>
    <row r="2829" spans="1:5" s="3" customFormat="1" ht="17" customHeight="1">
      <c r="A2829" s="12" t="s">
        <v>13293</v>
      </c>
      <c r="B2829" s="3" t="s">
        <v>13047</v>
      </c>
      <c r="C2829" s="3" t="s">
        <v>24915</v>
      </c>
      <c r="D2829" s="3" t="s">
        <v>24916</v>
      </c>
      <c r="E2829" s="3" t="s">
        <v>14818</v>
      </c>
    </row>
    <row r="2830" spans="1:5" s="3" customFormat="1" ht="17" customHeight="1">
      <c r="A2830" s="12" t="s">
        <v>13294</v>
      </c>
      <c r="B2830" s="3" t="s">
        <v>13048</v>
      </c>
      <c r="C2830" s="3" t="s">
        <v>24915</v>
      </c>
      <c r="D2830" s="3" t="s">
        <v>24916</v>
      </c>
      <c r="E2830" s="3" t="s">
        <v>14818</v>
      </c>
    </row>
    <row r="2831" spans="1:5" s="3" customFormat="1" ht="17" customHeight="1">
      <c r="A2831" s="12" t="s">
        <v>13295</v>
      </c>
      <c r="B2831" s="3" t="s">
        <v>13049</v>
      </c>
      <c r="C2831" s="3" t="s">
        <v>24915</v>
      </c>
      <c r="D2831" s="3" t="s">
        <v>24916</v>
      </c>
      <c r="E2831" s="3" t="s">
        <v>14818</v>
      </c>
    </row>
    <row r="2832" spans="1:5" s="3" customFormat="1" ht="17" customHeight="1">
      <c r="A2832" s="12" t="s">
        <v>13296</v>
      </c>
      <c r="B2832" s="3" t="s">
        <v>13050</v>
      </c>
      <c r="C2832" s="3" t="s">
        <v>24915</v>
      </c>
      <c r="D2832" s="3" t="s">
        <v>24916</v>
      </c>
      <c r="E2832" s="3" t="s">
        <v>14816</v>
      </c>
    </row>
    <row r="2833" spans="1:5" s="3" customFormat="1" ht="17" customHeight="1">
      <c r="A2833" s="12" t="s">
        <v>13297</v>
      </c>
      <c r="B2833" s="3" t="s">
        <v>13051</v>
      </c>
      <c r="C2833" s="3" t="s">
        <v>24915</v>
      </c>
      <c r="D2833" s="3" t="s">
        <v>24916</v>
      </c>
      <c r="E2833" s="3" t="s">
        <v>14815</v>
      </c>
    </row>
    <row r="2834" spans="1:5" s="3" customFormat="1" ht="17" customHeight="1">
      <c r="A2834" s="12" t="s">
        <v>13298</v>
      </c>
      <c r="B2834" s="3" t="s">
        <v>13052</v>
      </c>
      <c r="C2834" s="3" t="s">
        <v>24915</v>
      </c>
      <c r="D2834" s="3" t="s">
        <v>24916</v>
      </c>
      <c r="E2834" s="3" t="s">
        <v>14817</v>
      </c>
    </row>
    <row r="2835" spans="1:5" s="3" customFormat="1" ht="17" customHeight="1">
      <c r="A2835" s="12" t="s">
        <v>13299</v>
      </c>
      <c r="B2835" s="3" t="s">
        <v>13053</v>
      </c>
      <c r="C2835" s="3" t="s">
        <v>24915</v>
      </c>
      <c r="D2835" s="3" t="s">
        <v>24916</v>
      </c>
      <c r="E2835" s="3" t="s">
        <v>14818</v>
      </c>
    </row>
    <row r="2836" spans="1:5" s="3" customFormat="1" ht="17" customHeight="1">
      <c r="A2836" s="12" t="s">
        <v>13300</v>
      </c>
      <c r="B2836" s="3" t="s">
        <v>13054</v>
      </c>
      <c r="C2836" s="3" t="s">
        <v>24915</v>
      </c>
      <c r="D2836" s="3" t="s">
        <v>24916</v>
      </c>
      <c r="E2836" s="3" t="s">
        <v>14817</v>
      </c>
    </row>
    <row r="2837" spans="1:5" s="3" customFormat="1" ht="17" customHeight="1">
      <c r="A2837" s="12" t="s">
        <v>13301</v>
      </c>
      <c r="B2837" s="3" t="s">
        <v>13055</v>
      </c>
      <c r="C2837" s="3" t="s">
        <v>24915</v>
      </c>
      <c r="D2837" s="3" t="s">
        <v>24916</v>
      </c>
      <c r="E2837" s="3" t="s">
        <v>14817</v>
      </c>
    </row>
    <row r="2838" spans="1:5" s="3" customFormat="1" ht="17" customHeight="1">
      <c r="A2838" s="12" t="s">
        <v>13302</v>
      </c>
      <c r="B2838" s="3" t="s">
        <v>13056</v>
      </c>
      <c r="C2838" s="3" t="s">
        <v>24915</v>
      </c>
      <c r="D2838" s="3" t="s">
        <v>24916</v>
      </c>
      <c r="E2838" s="3" t="s">
        <v>14818</v>
      </c>
    </row>
    <row r="2839" spans="1:5" s="3" customFormat="1" ht="17" customHeight="1">
      <c r="A2839" s="12" t="s">
        <v>13303</v>
      </c>
      <c r="B2839" s="3" t="s">
        <v>13057</v>
      </c>
      <c r="C2839" s="3" t="s">
        <v>24915</v>
      </c>
      <c r="D2839" s="3" t="s">
        <v>24916</v>
      </c>
      <c r="E2839" s="3" t="s">
        <v>14818</v>
      </c>
    </row>
    <row r="2840" spans="1:5" s="3" customFormat="1" ht="17" customHeight="1">
      <c r="A2840" s="12" t="s">
        <v>13304</v>
      </c>
      <c r="B2840" s="3" t="s">
        <v>13058</v>
      </c>
      <c r="C2840" s="3" t="s">
        <v>24915</v>
      </c>
      <c r="D2840" s="3" t="s">
        <v>24916</v>
      </c>
      <c r="E2840" s="3" t="s">
        <v>14819</v>
      </c>
    </row>
    <row r="2841" spans="1:5" s="3" customFormat="1" ht="17" customHeight="1">
      <c r="A2841" s="12" t="s">
        <v>13305</v>
      </c>
      <c r="B2841" s="3" t="s">
        <v>13059</v>
      </c>
      <c r="C2841" s="3" t="s">
        <v>24915</v>
      </c>
      <c r="D2841" s="3" t="s">
        <v>24916</v>
      </c>
      <c r="E2841" s="3" t="s">
        <v>14820</v>
      </c>
    </row>
    <row r="2842" spans="1:5" s="3" customFormat="1" ht="17" customHeight="1">
      <c r="A2842" s="12" t="s">
        <v>13306</v>
      </c>
      <c r="B2842" s="3" t="s">
        <v>13060</v>
      </c>
      <c r="C2842" s="3" t="s">
        <v>13329</v>
      </c>
      <c r="D2842" s="3" t="s">
        <v>18148</v>
      </c>
      <c r="E2842" s="3" t="s">
        <v>18140</v>
      </c>
    </row>
    <row r="2843" spans="1:5" s="3" customFormat="1" ht="17" customHeight="1">
      <c r="A2843" s="12" t="s">
        <v>13307</v>
      </c>
      <c r="B2843" s="3" t="s">
        <v>13061</v>
      </c>
      <c r="C2843" s="3" t="s">
        <v>13329</v>
      </c>
      <c r="D2843" s="3" t="s">
        <v>18148</v>
      </c>
      <c r="E2843" s="3" t="s">
        <v>18140</v>
      </c>
    </row>
    <row r="2844" spans="1:5" s="3" customFormat="1" ht="17" customHeight="1">
      <c r="A2844" s="12" t="s">
        <v>13308</v>
      </c>
      <c r="B2844" s="3" t="s">
        <v>13062</v>
      </c>
      <c r="C2844" s="3" t="s">
        <v>13329</v>
      </c>
      <c r="D2844" s="3" t="s">
        <v>18148</v>
      </c>
      <c r="E2844" s="3" t="s">
        <v>18140</v>
      </c>
    </row>
    <row r="2845" spans="1:5" s="3" customFormat="1" ht="17" customHeight="1">
      <c r="A2845" s="12" t="s">
        <v>13309</v>
      </c>
      <c r="B2845" s="3" t="s">
        <v>13063</v>
      </c>
      <c r="C2845" s="3" t="s">
        <v>13329</v>
      </c>
      <c r="D2845" s="3" t="s">
        <v>18148</v>
      </c>
      <c r="E2845" s="3" t="s">
        <v>18141</v>
      </c>
    </row>
    <row r="2846" spans="1:5" s="3" customFormat="1" ht="17" customHeight="1">
      <c r="A2846" s="12" t="s">
        <v>13310</v>
      </c>
      <c r="B2846" s="3" t="s">
        <v>13064</v>
      </c>
      <c r="C2846" s="3" t="s">
        <v>13329</v>
      </c>
      <c r="D2846" s="3" t="s">
        <v>18148</v>
      </c>
      <c r="E2846" s="3" t="s">
        <v>18141</v>
      </c>
    </row>
    <row r="2847" spans="1:5" s="3" customFormat="1" ht="17" customHeight="1">
      <c r="A2847" s="12" t="s">
        <v>13311</v>
      </c>
      <c r="B2847" s="3" t="s">
        <v>13065</v>
      </c>
      <c r="C2847" s="3" t="s">
        <v>13329</v>
      </c>
      <c r="D2847" s="3" t="s">
        <v>18148</v>
      </c>
      <c r="E2847" s="3" t="s">
        <v>18141</v>
      </c>
    </row>
    <row r="2848" spans="1:5" s="3" customFormat="1" ht="17" customHeight="1">
      <c r="A2848" s="12" t="s">
        <v>13312</v>
      </c>
      <c r="B2848" s="3" t="s">
        <v>13066</v>
      </c>
      <c r="C2848" s="3" t="s">
        <v>13329</v>
      </c>
      <c r="D2848" s="3" t="s">
        <v>18148</v>
      </c>
      <c r="E2848" s="3" t="s">
        <v>18142</v>
      </c>
    </row>
    <row r="2849" spans="1:5" s="3" customFormat="1" ht="17" customHeight="1">
      <c r="A2849" s="12" t="s">
        <v>13313</v>
      </c>
      <c r="B2849" s="3" t="s">
        <v>13067</v>
      </c>
      <c r="C2849" s="3" t="s">
        <v>13329</v>
      </c>
      <c r="D2849" s="3" t="s">
        <v>18148</v>
      </c>
      <c r="E2849" s="3" t="s">
        <v>18142</v>
      </c>
    </row>
    <row r="2850" spans="1:5" s="3" customFormat="1" ht="17" customHeight="1">
      <c r="A2850" s="12" t="s">
        <v>13314</v>
      </c>
      <c r="B2850" s="3" t="s">
        <v>13068</v>
      </c>
      <c r="C2850" s="3" t="s">
        <v>13329</v>
      </c>
      <c r="D2850" s="3" t="s">
        <v>18148</v>
      </c>
      <c r="E2850" s="3" t="s">
        <v>18143</v>
      </c>
    </row>
    <row r="2851" spans="1:5" s="3" customFormat="1" ht="17" customHeight="1">
      <c r="A2851" s="12" t="s">
        <v>13315</v>
      </c>
      <c r="B2851" s="3" t="s">
        <v>13069</v>
      </c>
      <c r="C2851" s="3" t="s">
        <v>13329</v>
      </c>
      <c r="D2851" s="3" t="s">
        <v>18148</v>
      </c>
      <c r="E2851" s="3" t="s">
        <v>18143</v>
      </c>
    </row>
    <row r="2852" spans="1:5" s="3" customFormat="1" ht="17" customHeight="1">
      <c r="A2852" s="12" t="s">
        <v>13316</v>
      </c>
      <c r="B2852" s="3" t="s">
        <v>13070</v>
      </c>
      <c r="C2852" s="3" t="s">
        <v>13329</v>
      </c>
      <c r="D2852" s="3" t="s">
        <v>18148</v>
      </c>
      <c r="E2852" s="3" t="s">
        <v>18142</v>
      </c>
    </row>
    <row r="2853" spans="1:5" s="3" customFormat="1" ht="17" customHeight="1">
      <c r="A2853" s="12" t="s">
        <v>13317</v>
      </c>
      <c r="B2853" s="3" t="s">
        <v>13071</v>
      </c>
      <c r="C2853" s="3" t="s">
        <v>13329</v>
      </c>
      <c r="D2853" s="3" t="s">
        <v>18148</v>
      </c>
      <c r="E2853" s="3" t="s">
        <v>18142</v>
      </c>
    </row>
    <row r="2854" spans="1:5" s="3" customFormat="1" ht="17" customHeight="1">
      <c r="A2854" s="12" t="s">
        <v>13318</v>
      </c>
      <c r="B2854" s="3" t="s">
        <v>13072</v>
      </c>
      <c r="C2854" s="3" t="s">
        <v>13329</v>
      </c>
      <c r="D2854" s="3" t="s">
        <v>18148</v>
      </c>
      <c r="E2854" s="3" t="s">
        <v>18143</v>
      </c>
    </row>
    <row r="2855" spans="1:5" s="3" customFormat="1" ht="17" customHeight="1">
      <c r="A2855" s="12" t="s">
        <v>13319</v>
      </c>
      <c r="B2855" s="3" t="s">
        <v>13073</v>
      </c>
      <c r="C2855" s="3" t="s">
        <v>13329</v>
      </c>
      <c r="D2855" s="3" t="s">
        <v>18148</v>
      </c>
      <c r="E2855" s="3" t="s">
        <v>18143</v>
      </c>
    </row>
    <row r="2856" spans="1:5" s="3" customFormat="1" ht="17" customHeight="1">
      <c r="A2856" s="12" t="s">
        <v>13320</v>
      </c>
      <c r="B2856" s="3" t="s">
        <v>13074</v>
      </c>
      <c r="C2856" s="3" t="s">
        <v>13329</v>
      </c>
      <c r="D2856" s="3" t="s">
        <v>18148</v>
      </c>
      <c r="E2856" s="3" t="s">
        <v>18140</v>
      </c>
    </row>
    <row r="2857" spans="1:5" s="3" customFormat="1" ht="17" customHeight="1">
      <c r="A2857" s="12" t="s">
        <v>13321</v>
      </c>
      <c r="B2857" s="3" t="s">
        <v>13075</v>
      </c>
      <c r="C2857" s="3" t="s">
        <v>13329</v>
      </c>
      <c r="D2857" s="3" t="s">
        <v>18148</v>
      </c>
      <c r="E2857" s="3" t="s">
        <v>18140</v>
      </c>
    </row>
    <row r="2858" spans="1:5" s="3" customFormat="1" ht="17" customHeight="1">
      <c r="A2858" s="12" t="s">
        <v>13322</v>
      </c>
      <c r="B2858" s="3" t="s">
        <v>13076</v>
      </c>
      <c r="C2858" s="3" t="s">
        <v>13329</v>
      </c>
      <c r="D2858" s="3" t="s">
        <v>18148</v>
      </c>
      <c r="E2858" s="3" t="s">
        <v>18140</v>
      </c>
    </row>
    <row r="2859" spans="1:5" s="3" customFormat="1" ht="17" customHeight="1">
      <c r="A2859" s="12" t="s">
        <v>13323</v>
      </c>
      <c r="B2859" s="3" t="s">
        <v>13077</v>
      </c>
      <c r="C2859" s="3" t="s">
        <v>13329</v>
      </c>
      <c r="D2859" s="3" t="s">
        <v>18148</v>
      </c>
      <c r="E2859" s="3" t="s">
        <v>18141</v>
      </c>
    </row>
    <row r="2860" spans="1:5" s="3" customFormat="1" ht="17" customHeight="1">
      <c r="A2860" s="12" t="s">
        <v>13324</v>
      </c>
      <c r="B2860" s="3" t="s">
        <v>13078</v>
      </c>
      <c r="C2860" s="3" t="s">
        <v>13329</v>
      </c>
      <c r="D2860" s="3" t="s">
        <v>18148</v>
      </c>
      <c r="E2860" s="3" t="s">
        <v>18141</v>
      </c>
    </row>
    <row r="2861" spans="1:5" s="3" customFormat="1" ht="17" customHeight="1">
      <c r="A2861" s="12" t="s">
        <v>13325</v>
      </c>
      <c r="B2861" s="3" t="s">
        <v>13079</v>
      </c>
      <c r="C2861" s="3" t="s">
        <v>13329</v>
      </c>
      <c r="D2861" s="3" t="s">
        <v>18148</v>
      </c>
      <c r="E2861" s="3" t="s">
        <v>18141</v>
      </c>
    </row>
    <row r="2862" spans="1:5" s="3" customFormat="1" ht="17" customHeight="1">
      <c r="A2862" s="12" t="s">
        <v>13326</v>
      </c>
      <c r="B2862" s="3" t="s">
        <v>13080</v>
      </c>
      <c r="C2862" s="3" t="s">
        <v>13329</v>
      </c>
      <c r="D2862" s="3" t="s">
        <v>18148</v>
      </c>
      <c r="E2862" s="3" t="s">
        <v>18140</v>
      </c>
    </row>
    <row r="2863" spans="1:5" s="3" customFormat="1" ht="17" customHeight="1">
      <c r="A2863" s="12" t="s">
        <v>13327</v>
      </c>
      <c r="B2863" s="3" t="s">
        <v>13081</v>
      </c>
      <c r="C2863" s="3" t="s">
        <v>13329</v>
      </c>
      <c r="D2863" s="3" t="s">
        <v>18148</v>
      </c>
      <c r="E2863" s="3" t="s">
        <v>18141</v>
      </c>
    </row>
    <row r="2864" spans="1:5" s="3" customFormat="1" ht="17" customHeight="1">
      <c r="A2864" s="12" t="s">
        <v>13125</v>
      </c>
      <c r="B2864" s="3" t="s">
        <v>12924</v>
      </c>
      <c r="C2864" s="3" t="s">
        <v>24915</v>
      </c>
      <c r="D2864" s="3" t="s">
        <v>12670</v>
      </c>
      <c r="E2864" s="3" t="s">
        <v>35618</v>
      </c>
    </row>
    <row r="2865" spans="1:5" s="3" customFormat="1" ht="17" customHeight="1">
      <c r="A2865" s="12" t="s">
        <v>12846</v>
      </c>
      <c r="B2865" s="3" t="s">
        <v>32700</v>
      </c>
      <c r="C2865" s="3" t="s">
        <v>24915</v>
      </c>
      <c r="D2865" s="3" t="s">
        <v>308</v>
      </c>
      <c r="E2865" s="3" t="s">
        <v>14808</v>
      </c>
    </row>
    <row r="2866" spans="1:5" s="3" customFormat="1" ht="17" customHeight="1">
      <c r="A2866" s="12" t="s">
        <v>12847</v>
      </c>
      <c r="B2866" s="3" t="s">
        <v>32699</v>
      </c>
      <c r="C2866" s="3" t="s">
        <v>24915</v>
      </c>
      <c r="D2866" s="3" t="s">
        <v>308</v>
      </c>
      <c r="E2866" s="3" t="s">
        <v>14807</v>
      </c>
    </row>
    <row r="2867" spans="1:5" s="3" customFormat="1" ht="17" customHeight="1">
      <c r="A2867" s="12" t="s">
        <v>12848</v>
      </c>
      <c r="B2867" s="3" t="s">
        <v>35605</v>
      </c>
      <c r="C2867" s="3" t="s">
        <v>24915</v>
      </c>
      <c r="D2867" s="3" t="s">
        <v>308</v>
      </c>
      <c r="E2867" s="3" t="s">
        <v>35606</v>
      </c>
    </row>
    <row r="2868" spans="1:5" s="3" customFormat="1" ht="17" customHeight="1">
      <c r="A2868" s="12" t="s">
        <v>12849</v>
      </c>
      <c r="B2868" s="3" t="s">
        <v>12850</v>
      </c>
      <c r="C2868" s="3" t="s">
        <v>24915</v>
      </c>
      <c r="D2868" s="3" t="s">
        <v>308</v>
      </c>
      <c r="E2868" s="3" t="s">
        <v>28255</v>
      </c>
    </row>
    <row r="2869" spans="1:5" s="3" customFormat="1" ht="17" customHeight="1">
      <c r="A2869" s="12" t="s">
        <v>7922</v>
      </c>
      <c r="B2869" s="3" t="s">
        <v>7923</v>
      </c>
      <c r="C2869" s="3" t="s">
        <v>3726</v>
      </c>
      <c r="D2869" s="3" t="s">
        <v>11566</v>
      </c>
      <c r="E2869" s="3" t="s">
        <v>12069</v>
      </c>
    </row>
    <row r="2870" spans="1:5" s="3" customFormat="1" ht="17" customHeight="1">
      <c r="A2870" s="12" t="s">
        <v>7920</v>
      </c>
      <c r="B2870" s="3" t="s">
        <v>7921</v>
      </c>
      <c r="C2870" s="3" t="s">
        <v>3726</v>
      </c>
      <c r="D2870" s="3" t="s">
        <v>11566</v>
      </c>
      <c r="E2870" s="3" t="s">
        <v>12069</v>
      </c>
    </row>
    <row r="2871" spans="1:5" s="3" customFormat="1" ht="17" customHeight="1">
      <c r="A2871" s="12" t="s">
        <v>7918</v>
      </c>
      <c r="B2871" s="3" t="s">
        <v>7919</v>
      </c>
      <c r="C2871" s="3" t="s">
        <v>3726</v>
      </c>
      <c r="D2871" s="3" t="s">
        <v>11566</v>
      </c>
      <c r="E2871" s="3" t="s">
        <v>12069</v>
      </c>
    </row>
    <row r="2872" spans="1:5" s="3" customFormat="1" ht="17" customHeight="1">
      <c r="A2872" s="12" t="s">
        <v>13394</v>
      </c>
      <c r="B2872" s="3" t="s">
        <v>13448</v>
      </c>
      <c r="C2872" s="3" t="s">
        <v>3726</v>
      </c>
      <c r="D2872" s="3" t="s">
        <v>12667</v>
      </c>
      <c r="E2872" s="3" t="s">
        <v>8503</v>
      </c>
    </row>
    <row r="2873" spans="1:5" s="3" customFormat="1" ht="17" customHeight="1">
      <c r="A2873" s="12" t="s">
        <v>13393</v>
      </c>
      <c r="B2873" s="3" t="s">
        <v>13447</v>
      </c>
      <c r="C2873" s="3" t="s">
        <v>3726</v>
      </c>
      <c r="D2873" s="3" t="s">
        <v>12667</v>
      </c>
      <c r="E2873" s="3" t="s">
        <v>8503</v>
      </c>
    </row>
    <row r="2874" spans="1:5" s="3" customFormat="1" ht="17" customHeight="1">
      <c r="A2874" s="12" t="s">
        <v>7916</v>
      </c>
      <c r="B2874" s="3" t="s">
        <v>7917</v>
      </c>
      <c r="C2874" s="3" t="s">
        <v>3726</v>
      </c>
      <c r="D2874" s="3" t="s">
        <v>11566</v>
      </c>
      <c r="E2874" s="3" t="s">
        <v>12069</v>
      </c>
    </row>
    <row r="2875" spans="1:5" s="3" customFormat="1" ht="17" customHeight="1">
      <c r="A2875" s="12" t="s">
        <v>7910</v>
      </c>
      <c r="B2875" s="3" t="s">
        <v>7911</v>
      </c>
      <c r="C2875" s="3" t="s">
        <v>3726</v>
      </c>
      <c r="D2875" s="3" t="s">
        <v>11566</v>
      </c>
      <c r="E2875" s="3" t="s">
        <v>12069</v>
      </c>
    </row>
    <row r="2876" spans="1:5" s="3" customFormat="1" ht="17" customHeight="1">
      <c r="A2876" s="12" t="s">
        <v>7600</v>
      </c>
      <c r="B2876" s="3" t="s">
        <v>7601</v>
      </c>
      <c r="C2876" s="3" t="s">
        <v>3726</v>
      </c>
      <c r="D2876" s="3" t="s">
        <v>11566</v>
      </c>
      <c r="E2876" s="3" t="s">
        <v>12069</v>
      </c>
    </row>
    <row r="2877" spans="1:5" s="3" customFormat="1" ht="17" customHeight="1">
      <c r="A2877" s="12" t="s">
        <v>7577</v>
      </c>
      <c r="B2877" s="3" t="s">
        <v>7578</v>
      </c>
      <c r="C2877" s="3" t="s">
        <v>3726</v>
      </c>
      <c r="D2877" s="3" t="s">
        <v>11566</v>
      </c>
      <c r="E2877" s="3" t="s">
        <v>12069</v>
      </c>
    </row>
    <row r="2878" spans="1:5" s="3" customFormat="1" ht="17" customHeight="1">
      <c r="A2878" s="12" t="s">
        <v>7355</v>
      </c>
      <c r="B2878" s="3" t="s">
        <v>7356</v>
      </c>
      <c r="C2878" s="3" t="s">
        <v>3726</v>
      </c>
      <c r="D2878" s="3" t="s">
        <v>11566</v>
      </c>
      <c r="E2878" s="3" t="s">
        <v>12069</v>
      </c>
    </row>
    <row r="2879" spans="1:5" s="3" customFormat="1" ht="17" customHeight="1">
      <c r="A2879" s="12" t="s">
        <v>7353</v>
      </c>
      <c r="B2879" s="3" t="s">
        <v>7354</v>
      </c>
      <c r="C2879" s="3" t="s">
        <v>3726</v>
      </c>
      <c r="D2879" s="3" t="s">
        <v>11566</v>
      </c>
      <c r="E2879" s="3" t="s">
        <v>12069</v>
      </c>
    </row>
    <row r="2880" spans="1:5" s="3" customFormat="1" ht="17" customHeight="1">
      <c r="A2880" s="12" t="s">
        <v>7351</v>
      </c>
      <c r="B2880" s="3" t="s">
        <v>7352</v>
      </c>
      <c r="C2880" s="3" t="s">
        <v>3726</v>
      </c>
      <c r="D2880" s="3" t="s">
        <v>11566</v>
      </c>
      <c r="E2880" s="3" t="s">
        <v>12069</v>
      </c>
    </row>
    <row r="2881" spans="1:5" s="3" customFormat="1" ht="17" customHeight="1">
      <c r="A2881" s="12" t="s">
        <v>7349</v>
      </c>
      <c r="B2881" s="3" t="s">
        <v>7350</v>
      </c>
      <c r="C2881" s="3" t="s">
        <v>3726</v>
      </c>
      <c r="D2881" s="3" t="s">
        <v>11566</v>
      </c>
      <c r="E2881" s="3" t="s">
        <v>12069</v>
      </c>
    </row>
    <row r="2882" spans="1:5" s="3" customFormat="1" ht="17" customHeight="1">
      <c r="A2882" s="12" t="s">
        <v>7347</v>
      </c>
      <c r="B2882" s="3" t="s">
        <v>7348</v>
      </c>
      <c r="C2882" s="3" t="s">
        <v>3726</v>
      </c>
      <c r="D2882" s="3" t="s">
        <v>11566</v>
      </c>
      <c r="E2882" s="3" t="s">
        <v>12069</v>
      </c>
    </row>
    <row r="2883" spans="1:5" s="3" customFormat="1" ht="17" customHeight="1">
      <c r="A2883" s="12" t="s">
        <v>7345</v>
      </c>
      <c r="B2883" s="3" t="s">
        <v>7346</v>
      </c>
      <c r="C2883" s="3" t="s">
        <v>3726</v>
      </c>
      <c r="D2883" s="3" t="s">
        <v>11566</v>
      </c>
      <c r="E2883" s="3" t="s">
        <v>12069</v>
      </c>
    </row>
    <row r="2884" spans="1:5" s="3" customFormat="1" ht="17" customHeight="1">
      <c r="A2884" s="12" t="s">
        <v>7343</v>
      </c>
      <c r="B2884" s="3" t="s">
        <v>7344</v>
      </c>
      <c r="C2884" s="3" t="s">
        <v>3726</v>
      </c>
      <c r="D2884" s="3" t="s">
        <v>11566</v>
      </c>
      <c r="E2884" s="3" t="s">
        <v>12069</v>
      </c>
    </row>
    <row r="2885" spans="1:5" s="3" customFormat="1" ht="17" customHeight="1">
      <c r="A2885" s="12" t="s">
        <v>7341</v>
      </c>
      <c r="B2885" s="3" t="s">
        <v>7342</v>
      </c>
      <c r="C2885" s="3" t="s">
        <v>3726</v>
      </c>
      <c r="D2885" s="3" t="s">
        <v>11566</v>
      </c>
      <c r="E2885" s="3" t="s">
        <v>12069</v>
      </c>
    </row>
    <row r="2886" spans="1:5" s="3" customFormat="1" ht="17" customHeight="1">
      <c r="A2886" s="12" t="s">
        <v>7339</v>
      </c>
      <c r="B2886" s="3" t="s">
        <v>7340</v>
      </c>
      <c r="C2886" s="3" t="s">
        <v>3726</v>
      </c>
      <c r="D2886" s="3" t="s">
        <v>11566</v>
      </c>
      <c r="E2886" s="3" t="s">
        <v>12069</v>
      </c>
    </row>
    <row r="2887" spans="1:5" s="3" customFormat="1" ht="17" customHeight="1">
      <c r="A2887" s="12" t="s">
        <v>7337</v>
      </c>
      <c r="B2887" s="3" t="s">
        <v>7338</v>
      </c>
      <c r="C2887" s="3" t="s">
        <v>3726</v>
      </c>
      <c r="D2887" s="3" t="s">
        <v>11566</v>
      </c>
      <c r="E2887" s="3" t="s">
        <v>12069</v>
      </c>
    </row>
    <row r="2888" spans="1:5" s="3" customFormat="1" ht="17" customHeight="1">
      <c r="A2888" s="12" t="s">
        <v>7335</v>
      </c>
      <c r="B2888" s="3" t="s">
        <v>7336</v>
      </c>
      <c r="C2888" s="3" t="s">
        <v>3726</v>
      </c>
      <c r="D2888" s="3" t="s">
        <v>11566</v>
      </c>
      <c r="E2888" s="3" t="s">
        <v>12069</v>
      </c>
    </row>
    <row r="2889" spans="1:5" s="3" customFormat="1" ht="17" customHeight="1">
      <c r="A2889" s="12" t="s">
        <v>7333</v>
      </c>
      <c r="B2889" s="3" t="s">
        <v>7334</v>
      </c>
      <c r="C2889" s="3" t="s">
        <v>3726</v>
      </c>
      <c r="D2889" s="3" t="s">
        <v>11566</v>
      </c>
      <c r="E2889" s="3" t="s">
        <v>12069</v>
      </c>
    </row>
    <row r="2890" spans="1:5" s="3" customFormat="1" ht="17" customHeight="1">
      <c r="A2890" s="12" t="s">
        <v>13385</v>
      </c>
      <c r="B2890" s="3" t="s">
        <v>13439</v>
      </c>
      <c r="C2890" s="3" t="s">
        <v>3726</v>
      </c>
      <c r="D2890" s="3" t="s">
        <v>12667</v>
      </c>
      <c r="E2890" s="3" t="s">
        <v>12668</v>
      </c>
    </row>
    <row r="2891" spans="1:5" s="3" customFormat="1" ht="17" customHeight="1">
      <c r="A2891" s="12" t="s">
        <v>13384</v>
      </c>
      <c r="B2891" s="3" t="s">
        <v>13438</v>
      </c>
      <c r="C2891" s="3" t="s">
        <v>3726</v>
      </c>
      <c r="D2891" s="3" t="s">
        <v>12667</v>
      </c>
      <c r="E2891" s="3" t="s">
        <v>12668</v>
      </c>
    </row>
    <row r="2892" spans="1:5" s="3" customFormat="1" ht="17" customHeight="1">
      <c r="A2892" s="12" t="s">
        <v>13383</v>
      </c>
      <c r="B2892" s="3" t="s">
        <v>34723</v>
      </c>
      <c r="C2892" s="3" t="s">
        <v>3726</v>
      </c>
      <c r="D2892" s="3" t="s">
        <v>12667</v>
      </c>
      <c r="E2892" s="3" t="s">
        <v>12668</v>
      </c>
    </row>
    <row r="2893" spans="1:5" s="3" customFormat="1" ht="17" customHeight="1">
      <c r="A2893" s="12" t="s">
        <v>7331</v>
      </c>
      <c r="B2893" s="3" t="s">
        <v>7332</v>
      </c>
      <c r="C2893" s="3" t="s">
        <v>3726</v>
      </c>
      <c r="D2893" s="3" t="s">
        <v>11566</v>
      </c>
      <c r="E2893" s="3" t="s">
        <v>12069</v>
      </c>
    </row>
    <row r="2894" spans="1:5" s="3" customFormat="1" ht="17" customHeight="1">
      <c r="A2894" s="12" t="s">
        <v>7329</v>
      </c>
      <c r="B2894" s="3" t="s">
        <v>7330</v>
      </c>
      <c r="C2894" s="3" t="s">
        <v>3726</v>
      </c>
      <c r="D2894" s="3" t="s">
        <v>11566</v>
      </c>
      <c r="E2894" s="3" t="s">
        <v>12069</v>
      </c>
    </row>
    <row r="2895" spans="1:5" s="3" customFormat="1" ht="17" customHeight="1">
      <c r="A2895" s="12" t="s">
        <v>7327</v>
      </c>
      <c r="B2895" s="3" t="s">
        <v>7328</v>
      </c>
      <c r="C2895" s="3" t="s">
        <v>3726</v>
      </c>
      <c r="D2895" s="3" t="s">
        <v>11566</v>
      </c>
      <c r="E2895" s="3" t="s">
        <v>12069</v>
      </c>
    </row>
    <row r="2896" spans="1:5" s="3" customFormat="1" ht="17" customHeight="1">
      <c r="A2896" s="12" t="s">
        <v>7325</v>
      </c>
      <c r="B2896" s="3" t="s">
        <v>7326</v>
      </c>
      <c r="C2896" s="3" t="s">
        <v>3726</v>
      </c>
      <c r="D2896" s="3" t="s">
        <v>11566</v>
      </c>
      <c r="E2896" s="3" t="s">
        <v>12069</v>
      </c>
    </row>
    <row r="2897" spans="1:5" s="3" customFormat="1" ht="17" customHeight="1">
      <c r="A2897" s="12" t="s">
        <v>7323</v>
      </c>
      <c r="B2897" s="3" t="s">
        <v>7324</v>
      </c>
      <c r="C2897" s="3" t="s">
        <v>3726</v>
      </c>
      <c r="D2897" s="3" t="s">
        <v>11566</v>
      </c>
      <c r="E2897" s="3" t="s">
        <v>12069</v>
      </c>
    </row>
    <row r="2898" spans="1:5" s="3" customFormat="1" ht="17" customHeight="1">
      <c r="A2898" s="12" t="s">
        <v>7321</v>
      </c>
      <c r="B2898" s="3" t="s">
        <v>7322</v>
      </c>
      <c r="C2898" s="3" t="s">
        <v>3726</v>
      </c>
      <c r="D2898" s="3" t="s">
        <v>11566</v>
      </c>
      <c r="E2898" s="3" t="s">
        <v>12069</v>
      </c>
    </row>
    <row r="2899" spans="1:5" s="3" customFormat="1" ht="17" customHeight="1">
      <c r="A2899" s="12" t="s">
        <v>13546</v>
      </c>
      <c r="B2899" s="3" t="s">
        <v>13551</v>
      </c>
      <c r="C2899" s="3" t="s">
        <v>12831</v>
      </c>
      <c r="D2899" s="3" t="s">
        <v>12757</v>
      </c>
      <c r="E2899" s="3" t="s">
        <v>13554</v>
      </c>
    </row>
    <row r="2900" spans="1:5" s="3" customFormat="1" ht="17" customHeight="1">
      <c r="A2900" s="12" t="s">
        <v>13545</v>
      </c>
      <c r="B2900" s="3" t="s">
        <v>34639</v>
      </c>
      <c r="C2900" s="3" t="s">
        <v>12831</v>
      </c>
      <c r="D2900" s="3" t="s">
        <v>12757</v>
      </c>
      <c r="E2900" s="3" t="s">
        <v>13554</v>
      </c>
    </row>
    <row r="2901" spans="1:5" s="3" customFormat="1" ht="17" customHeight="1">
      <c r="A2901" s="12" t="s">
        <v>7319</v>
      </c>
      <c r="B2901" s="3" t="s">
        <v>7320</v>
      </c>
      <c r="C2901" s="3" t="s">
        <v>3726</v>
      </c>
      <c r="D2901" s="3" t="s">
        <v>11566</v>
      </c>
      <c r="E2901" s="3" t="s">
        <v>12069</v>
      </c>
    </row>
    <row r="2902" spans="1:5" s="3" customFormat="1" ht="17" customHeight="1">
      <c r="A2902" s="12" t="s">
        <v>7269</v>
      </c>
      <c r="B2902" s="3" t="s">
        <v>7270</v>
      </c>
      <c r="C2902" s="3" t="s">
        <v>3726</v>
      </c>
      <c r="D2902" s="3" t="s">
        <v>11566</v>
      </c>
      <c r="E2902" s="3" t="s">
        <v>12069</v>
      </c>
    </row>
    <row r="2903" spans="1:5" s="3" customFormat="1" ht="17" customHeight="1">
      <c r="A2903" s="12" t="s">
        <v>7267</v>
      </c>
      <c r="B2903" s="3" t="s">
        <v>7268</v>
      </c>
      <c r="C2903" s="3" t="s">
        <v>3726</v>
      </c>
      <c r="D2903" s="3" t="s">
        <v>11566</v>
      </c>
      <c r="E2903" s="3" t="s">
        <v>12069</v>
      </c>
    </row>
    <row r="2904" spans="1:5" s="3" customFormat="1" ht="17" customHeight="1">
      <c r="A2904" s="12" t="s">
        <v>7265</v>
      </c>
      <c r="B2904" s="3" t="s">
        <v>7266</v>
      </c>
      <c r="C2904" s="3" t="s">
        <v>3726</v>
      </c>
      <c r="D2904" s="3" t="s">
        <v>11566</v>
      </c>
      <c r="E2904" s="3" t="s">
        <v>12069</v>
      </c>
    </row>
    <row r="2905" spans="1:5" s="3" customFormat="1" ht="17" customHeight="1">
      <c r="A2905" s="12" t="s">
        <v>7264</v>
      </c>
      <c r="B2905" s="3" t="s">
        <v>34737</v>
      </c>
      <c r="C2905" s="3" t="s">
        <v>3726</v>
      </c>
      <c r="D2905" s="3" t="s">
        <v>11566</v>
      </c>
      <c r="E2905" s="3" t="s">
        <v>12069</v>
      </c>
    </row>
    <row r="2906" spans="1:5" s="3" customFormat="1" ht="17" customHeight="1">
      <c r="A2906" s="12" t="s">
        <v>7262</v>
      </c>
      <c r="B2906" s="3" t="s">
        <v>7263</v>
      </c>
      <c r="C2906" s="3" t="s">
        <v>3726</v>
      </c>
      <c r="D2906" s="3" t="s">
        <v>11566</v>
      </c>
      <c r="E2906" s="3" t="s">
        <v>12069</v>
      </c>
    </row>
    <row r="2907" spans="1:5" s="3" customFormat="1" ht="17" customHeight="1">
      <c r="A2907" s="12" t="s">
        <v>7260</v>
      </c>
      <c r="B2907" s="3" t="s">
        <v>7261</v>
      </c>
      <c r="C2907" s="3" t="s">
        <v>3726</v>
      </c>
      <c r="D2907" s="3" t="s">
        <v>11566</v>
      </c>
      <c r="E2907" s="3" t="s">
        <v>12069</v>
      </c>
    </row>
    <row r="2908" spans="1:5" s="3" customFormat="1" ht="17" customHeight="1">
      <c r="A2908" s="12" t="s">
        <v>7258</v>
      </c>
      <c r="B2908" s="3" t="s">
        <v>7259</v>
      </c>
      <c r="C2908" s="3" t="s">
        <v>3726</v>
      </c>
      <c r="D2908" s="3" t="s">
        <v>11566</v>
      </c>
      <c r="E2908" s="3" t="s">
        <v>12069</v>
      </c>
    </row>
    <row r="2909" spans="1:5" s="3" customFormat="1" ht="17" customHeight="1">
      <c r="A2909" s="12" t="s">
        <v>7257</v>
      </c>
      <c r="B2909" s="3" t="s">
        <v>34710</v>
      </c>
      <c r="C2909" s="3" t="s">
        <v>3726</v>
      </c>
      <c r="D2909" s="3" t="s">
        <v>11566</v>
      </c>
      <c r="E2909" s="3" t="s">
        <v>12069</v>
      </c>
    </row>
    <row r="2910" spans="1:5" s="3" customFormat="1" ht="17" customHeight="1">
      <c r="A2910" s="12" t="s">
        <v>7255</v>
      </c>
      <c r="B2910" s="3" t="s">
        <v>7256</v>
      </c>
      <c r="C2910" s="3" t="s">
        <v>3726</v>
      </c>
      <c r="D2910" s="3" t="s">
        <v>11566</v>
      </c>
      <c r="E2910" s="3" t="s">
        <v>12069</v>
      </c>
    </row>
    <row r="2911" spans="1:5" s="3" customFormat="1" ht="17" customHeight="1">
      <c r="A2911" s="12" t="s">
        <v>7253</v>
      </c>
      <c r="B2911" s="3" t="s">
        <v>7254</v>
      </c>
      <c r="C2911" s="3" t="s">
        <v>3726</v>
      </c>
      <c r="D2911" s="3" t="s">
        <v>11566</v>
      </c>
      <c r="E2911" s="3" t="s">
        <v>12069</v>
      </c>
    </row>
    <row r="2912" spans="1:5" s="3" customFormat="1" ht="17" customHeight="1">
      <c r="A2912" s="12" t="s">
        <v>7251</v>
      </c>
      <c r="B2912" s="3" t="s">
        <v>7252</v>
      </c>
      <c r="C2912" s="3" t="s">
        <v>3726</v>
      </c>
      <c r="D2912" s="3" t="s">
        <v>11566</v>
      </c>
      <c r="E2912" s="3" t="s">
        <v>12069</v>
      </c>
    </row>
    <row r="2913" spans="1:5" s="3" customFormat="1" ht="17" customHeight="1">
      <c r="A2913" s="12" t="s">
        <v>7247</v>
      </c>
      <c r="B2913" s="3" t="s">
        <v>7248</v>
      </c>
      <c r="C2913" s="3" t="s">
        <v>3726</v>
      </c>
      <c r="D2913" s="3" t="s">
        <v>11566</v>
      </c>
      <c r="E2913" s="3" t="s">
        <v>12069</v>
      </c>
    </row>
    <row r="2914" spans="1:5" s="3" customFormat="1" ht="17" customHeight="1">
      <c r="A2914" s="12" t="s">
        <v>7245</v>
      </c>
      <c r="B2914" s="3" t="s">
        <v>7246</v>
      </c>
      <c r="C2914" s="3" t="s">
        <v>3726</v>
      </c>
      <c r="D2914" s="3" t="s">
        <v>11566</v>
      </c>
      <c r="E2914" s="3" t="s">
        <v>12069</v>
      </c>
    </row>
    <row r="2915" spans="1:5" s="3" customFormat="1" ht="17" customHeight="1">
      <c r="A2915" s="12" t="s">
        <v>7243</v>
      </c>
      <c r="B2915" s="3" t="s">
        <v>7244</v>
      </c>
      <c r="C2915" s="3" t="s">
        <v>3726</v>
      </c>
      <c r="D2915" s="3" t="s">
        <v>11566</v>
      </c>
      <c r="E2915" s="3" t="s">
        <v>12069</v>
      </c>
    </row>
    <row r="2916" spans="1:5" s="3" customFormat="1" ht="17" customHeight="1">
      <c r="A2916" s="12" t="s">
        <v>7241</v>
      </c>
      <c r="B2916" s="3" t="s">
        <v>7242</v>
      </c>
      <c r="C2916" s="3" t="s">
        <v>3726</v>
      </c>
      <c r="D2916" s="3" t="s">
        <v>11566</v>
      </c>
      <c r="E2916" s="3" t="s">
        <v>12069</v>
      </c>
    </row>
    <row r="2917" spans="1:5" s="3" customFormat="1" ht="17" customHeight="1">
      <c r="A2917" s="12" t="s">
        <v>7239</v>
      </c>
      <c r="B2917" s="3" t="s">
        <v>7240</v>
      </c>
      <c r="C2917" s="3" t="s">
        <v>3726</v>
      </c>
      <c r="D2917" s="3" t="s">
        <v>11566</v>
      </c>
      <c r="E2917" s="3" t="s">
        <v>12069</v>
      </c>
    </row>
    <row r="2918" spans="1:5" s="3" customFormat="1" ht="17" customHeight="1">
      <c r="A2918" s="12" t="s">
        <v>7237</v>
      </c>
      <c r="B2918" s="3" t="s">
        <v>7238</v>
      </c>
      <c r="C2918" s="3" t="s">
        <v>3726</v>
      </c>
      <c r="D2918" s="3" t="s">
        <v>11566</v>
      </c>
      <c r="E2918" s="3" t="s">
        <v>12069</v>
      </c>
    </row>
    <row r="2919" spans="1:5" s="3" customFormat="1" ht="17" customHeight="1">
      <c r="A2919" s="12" t="s">
        <v>7235</v>
      </c>
      <c r="B2919" s="3" t="s">
        <v>7236</v>
      </c>
      <c r="C2919" s="3" t="s">
        <v>3726</v>
      </c>
      <c r="D2919" s="3" t="s">
        <v>11566</v>
      </c>
      <c r="E2919" s="3" t="s">
        <v>12069</v>
      </c>
    </row>
    <row r="2920" spans="1:5" s="3" customFormat="1" ht="17" customHeight="1">
      <c r="A2920" s="12" t="s">
        <v>7233</v>
      </c>
      <c r="B2920" s="3" t="s">
        <v>7234</v>
      </c>
      <c r="C2920" s="3" t="s">
        <v>3726</v>
      </c>
      <c r="D2920" s="3" t="s">
        <v>11566</v>
      </c>
      <c r="E2920" s="3" t="s">
        <v>12069</v>
      </c>
    </row>
    <row r="2921" spans="1:5" s="3" customFormat="1" ht="17" customHeight="1">
      <c r="A2921" s="12" t="s">
        <v>7231</v>
      </c>
      <c r="B2921" s="3" t="s">
        <v>7232</v>
      </c>
      <c r="C2921" s="3" t="s">
        <v>3726</v>
      </c>
      <c r="D2921" s="3" t="s">
        <v>11566</v>
      </c>
      <c r="E2921" s="3" t="s">
        <v>12069</v>
      </c>
    </row>
    <row r="2922" spans="1:5" s="3" customFormat="1" ht="17" customHeight="1">
      <c r="A2922" s="12" t="s">
        <v>7229</v>
      </c>
      <c r="B2922" s="3" t="s">
        <v>7230</v>
      </c>
      <c r="C2922" s="3" t="s">
        <v>3726</v>
      </c>
      <c r="D2922" s="3" t="s">
        <v>11566</v>
      </c>
      <c r="E2922" s="3" t="s">
        <v>12069</v>
      </c>
    </row>
    <row r="2923" spans="1:5" s="3" customFormat="1" ht="17" customHeight="1">
      <c r="A2923" s="12" t="s">
        <v>7227</v>
      </c>
      <c r="B2923" s="3" t="s">
        <v>7228</v>
      </c>
      <c r="C2923" s="3" t="s">
        <v>3726</v>
      </c>
      <c r="D2923" s="3" t="s">
        <v>11566</v>
      </c>
      <c r="E2923" s="3" t="s">
        <v>12069</v>
      </c>
    </row>
    <row r="2924" spans="1:5" s="3" customFormat="1" ht="17" customHeight="1">
      <c r="A2924" s="12" t="s">
        <v>7225</v>
      </c>
      <c r="B2924" s="3" t="s">
        <v>7226</v>
      </c>
      <c r="C2924" s="3" t="s">
        <v>3726</v>
      </c>
      <c r="D2924" s="3" t="s">
        <v>11566</v>
      </c>
      <c r="E2924" s="3" t="s">
        <v>12069</v>
      </c>
    </row>
    <row r="2925" spans="1:5" s="3" customFormat="1" ht="17" customHeight="1">
      <c r="A2925" s="12" t="s">
        <v>7223</v>
      </c>
      <c r="B2925" s="3" t="s">
        <v>7224</v>
      </c>
      <c r="C2925" s="3" t="s">
        <v>3726</v>
      </c>
      <c r="D2925" s="3" t="s">
        <v>11566</v>
      </c>
      <c r="E2925" s="3" t="s">
        <v>12069</v>
      </c>
    </row>
    <row r="2926" spans="1:5" s="3" customFormat="1" ht="17" customHeight="1">
      <c r="A2926" s="12" t="s">
        <v>7221</v>
      </c>
      <c r="B2926" s="3" t="s">
        <v>7222</v>
      </c>
      <c r="C2926" s="3" t="s">
        <v>3726</v>
      </c>
      <c r="D2926" s="3" t="s">
        <v>11566</v>
      </c>
      <c r="E2926" s="3" t="s">
        <v>12069</v>
      </c>
    </row>
    <row r="2927" spans="1:5" s="3" customFormat="1" ht="17" customHeight="1">
      <c r="A2927" s="12" t="s">
        <v>7219</v>
      </c>
      <c r="B2927" s="3" t="s">
        <v>7220</v>
      </c>
      <c r="C2927" s="3" t="s">
        <v>3726</v>
      </c>
      <c r="D2927" s="3" t="s">
        <v>11566</v>
      </c>
      <c r="E2927" s="3" t="s">
        <v>12069</v>
      </c>
    </row>
    <row r="2928" spans="1:5" s="3" customFormat="1" ht="17" customHeight="1">
      <c r="A2928" s="12" t="s">
        <v>7217</v>
      </c>
      <c r="B2928" s="3" t="s">
        <v>7218</v>
      </c>
      <c r="C2928" s="3" t="s">
        <v>3726</v>
      </c>
      <c r="D2928" s="3" t="s">
        <v>11566</v>
      </c>
      <c r="E2928" s="3" t="s">
        <v>12069</v>
      </c>
    </row>
    <row r="2929" spans="1:5" s="3" customFormat="1" ht="17" customHeight="1">
      <c r="A2929" s="12" t="s">
        <v>7215</v>
      </c>
      <c r="B2929" s="3" t="s">
        <v>7216</v>
      </c>
      <c r="C2929" s="3" t="s">
        <v>3726</v>
      </c>
      <c r="D2929" s="3" t="s">
        <v>11566</v>
      </c>
      <c r="E2929" s="3" t="s">
        <v>12069</v>
      </c>
    </row>
    <row r="2930" spans="1:5" s="3" customFormat="1" ht="17" customHeight="1">
      <c r="A2930" s="12" t="s">
        <v>7213</v>
      </c>
      <c r="B2930" s="3" t="s">
        <v>7214</v>
      </c>
      <c r="C2930" s="3" t="s">
        <v>3726</v>
      </c>
      <c r="D2930" s="3" t="s">
        <v>11566</v>
      </c>
      <c r="E2930" s="3" t="s">
        <v>12069</v>
      </c>
    </row>
    <row r="2931" spans="1:5" s="3" customFormat="1" ht="17" customHeight="1">
      <c r="A2931" s="12" t="s">
        <v>13637</v>
      </c>
      <c r="B2931" s="3" t="s">
        <v>13646</v>
      </c>
      <c r="C2931" s="3" t="s">
        <v>3726</v>
      </c>
      <c r="D2931" s="3" t="s">
        <v>12757</v>
      </c>
      <c r="E2931" s="3" t="s">
        <v>12763</v>
      </c>
    </row>
    <row r="2932" spans="1:5" s="3" customFormat="1" ht="17" customHeight="1">
      <c r="A2932" s="12" t="s">
        <v>13636</v>
      </c>
      <c r="B2932" s="3" t="s">
        <v>13645</v>
      </c>
      <c r="C2932" s="3" t="s">
        <v>3726</v>
      </c>
      <c r="D2932" s="3" t="s">
        <v>12757</v>
      </c>
      <c r="E2932" s="3" t="s">
        <v>12763</v>
      </c>
    </row>
    <row r="2933" spans="1:5" s="3" customFormat="1" ht="17" customHeight="1">
      <c r="A2933" s="12" t="s">
        <v>13711</v>
      </c>
      <c r="B2933" s="3" t="s">
        <v>13707</v>
      </c>
      <c r="C2933" s="3" t="s">
        <v>12831</v>
      </c>
      <c r="D2933" s="3" t="s">
        <v>12757</v>
      </c>
      <c r="E2933" s="3" t="s">
        <v>12763</v>
      </c>
    </row>
    <row r="2934" spans="1:5" s="3" customFormat="1" ht="17" customHeight="1">
      <c r="A2934" s="12" t="s">
        <v>13652</v>
      </c>
      <c r="B2934" s="3" t="s">
        <v>13655</v>
      </c>
      <c r="C2934" s="3" t="s">
        <v>12831</v>
      </c>
      <c r="D2934" s="3" t="s">
        <v>12757</v>
      </c>
      <c r="E2934" s="3" t="s">
        <v>12763</v>
      </c>
    </row>
    <row r="2935" spans="1:5" s="3" customFormat="1" ht="17" customHeight="1">
      <c r="A2935" s="12" t="s">
        <v>13635</v>
      </c>
      <c r="B2935" s="3" t="s">
        <v>13644</v>
      </c>
      <c r="C2935" s="3" t="s">
        <v>3726</v>
      </c>
      <c r="D2935" s="3" t="s">
        <v>12757</v>
      </c>
      <c r="E2935" s="3" t="s">
        <v>12763</v>
      </c>
    </row>
    <row r="2936" spans="1:5" s="3" customFormat="1" ht="17" customHeight="1">
      <c r="A2936" s="12" t="s">
        <v>13362</v>
      </c>
      <c r="B2936" s="3" t="s">
        <v>13418</v>
      </c>
      <c r="C2936" s="3" t="s">
        <v>12831</v>
      </c>
      <c r="D2936" s="3" t="s">
        <v>12665</v>
      </c>
      <c r="E2936" s="3" t="s">
        <v>12134</v>
      </c>
    </row>
    <row r="2937" spans="1:5" s="3" customFormat="1" ht="17" customHeight="1">
      <c r="A2937" s="12" t="s">
        <v>13361</v>
      </c>
      <c r="B2937" s="3" t="s">
        <v>13417</v>
      </c>
      <c r="C2937" s="3" t="s">
        <v>12831</v>
      </c>
      <c r="D2937" s="3" t="s">
        <v>12665</v>
      </c>
      <c r="E2937" s="3" t="s">
        <v>12134</v>
      </c>
    </row>
    <row r="2938" spans="1:5" s="3" customFormat="1" ht="17" customHeight="1">
      <c r="A2938" s="12" t="s">
        <v>13360</v>
      </c>
      <c r="B2938" s="3" t="s">
        <v>13416</v>
      </c>
      <c r="C2938" s="3" t="s">
        <v>12831</v>
      </c>
      <c r="D2938" s="3" t="s">
        <v>12665</v>
      </c>
      <c r="E2938" s="3" t="s">
        <v>12134</v>
      </c>
    </row>
    <row r="2939" spans="1:5" s="3" customFormat="1" ht="17" customHeight="1">
      <c r="A2939" s="12" t="s">
        <v>13359</v>
      </c>
      <c r="B2939" s="3" t="s">
        <v>13415</v>
      </c>
      <c r="C2939" s="3" t="s">
        <v>12831</v>
      </c>
      <c r="D2939" s="3" t="s">
        <v>12665</v>
      </c>
      <c r="E2939" s="3" t="s">
        <v>12134</v>
      </c>
    </row>
    <row r="2940" spans="1:5" s="3" customFormat="1" ht="17" customHeight="1">
      <c r="A2940" s="12" t="s">
        <v>13576</v>
      </c>
      <c r="B2940" s="3" t="s">
        <v>39312</v>
      </c>
      <c r="C2940" s="3" t="s">
        <v>12712</v>
      </c>
      <c r="D2940" s="3" t="s">
        <v>18793</v>
      </c>
      <c r="E2940" s="3" t="s">
        <v>18793</v>
      </c>
    </row>
    <row r="2941" spans="1:5" s="3" customFormat="1" ht="17" customHeight="1">
      <c r="A2941" s="12" t="s">
        <v>13575</v>
      </c>
      <c r="B2941" s="3" t="s">
        <v>39313</v>
      </c>
      <c r="C2941" s="3" t="s">
        <v>12712</v>
      </c>
      <c r="D2941" s="3" t="s">
        <v>18793</v>
      </c>
      <c r="E2941" s="3" t="s">
        <v>18793</v>
      </c>
    </row>
    <row r="2942" spans="1:5" s="3" customFormat="1" ht="17" customHeight="1">
      <c r="A2942" s="12" t="s">
        <v>13547</v>
      </c>
      <c r="B2942" s="3" t="s">
        <v>13552</v>
      </c>
      <c r="C2942" s="3" t="s">
        <v>12667</v>
      </c>
      <c r="D2942" s="3" t="s">
        <v>34214</v>
      </c>
      <c r="E2942" s="3" t="s">
        <v>34215</v>
      </c>
    </row>
    <row r="2943" spans="1:5" s="3" customFormat="1" ht="17" customHeight="1">
      <c r="A2943" s="12" t="s">
        <v>13503</v>
      </c>
      <c r="B2943" s="3" t="s">
        <v>13518</v>
      </c>
      <c r="C2943" s="3" t="s">
        <v>1101</v>
      </c>
      <c r="D2943" s="3" t="s">
        <v>34214</v>
      </c>
      <c r="E2943" s="3" t="s">
        <v>34215</v>
      </c>
    </row>
    <row r="2944" spans="1:5" s="3" customFormat="1" ht="17" customHeight="1">
      <c r="A2944" s="12" t="s">
        <v>13759</v>
      </c>
      <c r="B2944" s="3" t="s">
        <v>13750</v>
      </c>
      <c r="C2944" s="3" t="s">
        <v>12667</v>
      </c>
      <c r="D2944" s="3" t="s">
        <v>34009</v>
      </c>
      <c r="E2944" s="3" t="s">
        <v>34210</v>
      </c>
    </row>
    <row r="2945" spans="1:5" s="3" customFormat="1" ht="17" customHeight="1">
      <c r="A2945" s="12" t="s">
        <v>13762</v>
      </c>
      <c r="B2945" s="3" t="s">
        <v>13768</v>
      </c>
      <c r="C2945" s="3" t="s">
        <v>12667</v>
      </c>
      <c r="D2945" s="3" t="s">
        <v>34009</v>
      </c>
      <c r="E2945" s="3" t="s">
        <v>34211</v>
      </c>
    </row>
    <row r="2946" spans="1:5" s="3" customFormat="1" ht="17" customHeight="1">
      <c r="A2946" s="12" t="s">
        <v>13574</v>
      </c>
      <c r="B2946" s="3" t="s">
        <v>13598</v>
      </c>
      <c r="C2946" s="3" t="s">
        <v>12667</v>
      </c>
      <c r="D2946" s="3" t="s">
        <v>34009</v>
      </c>
      <c r="E2946" s="3" t="s">
        <v>34212</v>
      </c>
    </row>
    <row r="2947" spans="1:5" s="3" customFormat="1" ht="17" customHeight="1">
      <c r="A2947" s="12" t="s">
        <v>13739</v>
      </c>
      <c r="B2947" s="3" t="s">
        <v>13742</v>
      </c>
      <c r="C2947" s="3" t="s">
        <v>12667</v>
      </c>
      <c r="D2947" s="3" t="s">
        <v>34009</v>
      </c>
      <c r="E2947" s="3" t="s">
        <v>34213</v>
      </c>
    </row>
    <row r="2948" spans="1:5" s="3" customFormat="1" ht="17" customHeight="1">
      <c r="A2948" s="12" t="s">
        <v>13605</v>
      </c>
      <c r="B2948" s="3" t="s">
        <v>13621</v>
      </c>
      <c r="C2948" s="3" t="s">
        <v>12667</v>
      </c>
      <c r="D2948" s="3" t="s">
        <v>34009</v>
      </c>
      <c r="E2948" s="3" t="s">
        <v>34210</v>
      </c>
    </row>
    <row r="2949" spans="1:5" s="3" customFormat="1" ht="17" customHeight="1">
      <c r="A2949" s="12" t="s">
        <v>13606</v>
      </c>
      <c r="B2949" s="3" t="s">
        <v>13622</v>
      </c>
      <c r="C2949" s="3" t="s">
        <v>12667</v>
      </c>
      <c r="D2949" s="3" t="s">
        <v>34009</v>
      </c>
      <c r="E2949" s="3" t="s">
        <v>34212</v>
      </c>
    </row>
    <row r="2950" spans="1:5" s="3" customFormat="1" ht="17" customHeight="1">
      <c r="A2950" s="12" t="s">
        <v>13573</v>
      </c>
      <c r="B2950" s="3" t="s">
        <v>13597</v>
      </c>
      <c r="C2950" s="3" t="s">
        <v>12667</v>
      </c>
      <c r="D2950" s="3" t="s">
        <v>34009</v>
      </c>
      <c r="E2950" s="3" t="s">
        <v>34213</v>
      </c>
    </row>
    <row r="2951" spans="1:5" s="3" customFormat="1" ht="17" customHeight="1">
      <c r="A2951" s="12" t="s">
        <v>13572</v>
      </c>
      <c r="B2951" s="3" t="s">
        <v>13596</v>
      </c>
      <c r="C2951" s="3" t="s">
        <v>12667</v>
      </c>
      <c r="D2951" s="3" t="s">
        <v>34008</v>
      </c>
      <c r="E2951" s="3" t="s">
        <v>34224</v>
      </c>
    </row>
    <row r="2952" spans="1:5" s="3" customFormat="1" ht="17" customHeight="1">
      <c r="A2952" s="12" t="s">
        <v>13571</v>
      </c>
      <c r="B2952" s="3" t="s">
        <v>13595</v>
      </c>
      <c r="C2952" s="3" t="s">
        <v>12667</v>
      </c>
      <c r="D2952" s="3" t="s">
        <v>34008</v>
      </c>
      <c r="E2952" s="3" t="s">
        <v>34225</v>
      </c>
    </row>
    <row r="2953" spans="1:5" s="3" customFormat="1" ht="17" customHeight="1">
      <c r="A2953" s="12" t="s">
        <v>13702</v>
      </c>
      <c r="B2953" s="3" t="s">
        <v>13705</v>
      </c>
      <c r="C2953" s="3" t="s">
        <v>12667</v>
      </c>
      <c r="D2953" s="3" t="s">
        <v>34008</v>
      </c>
      <c r="E2953" s="3" t="s">
        <v>34226</v>
      </c>
    </row>
    <row r="2954" spans="1:5" s="3" customFormat="1" ht="17" customHeight="1">
      <c r="A2954" s="12" t="s">
        <v>13701</v>
      </c>
      <c r="B2954" s="3" t="s">
        <v>13704</v>
      </c>
      <c r="C2954" s="3" t="s">
        <v>12667</v>
      </c>
      <c r="D2954" s="3" t="s">
        <v>34008</v>
      </c>
      <c r="E2954" s="3" t="s">
        <v>34227</v>
      </c>
    </row>
    <row r="2955" spans="1:5" s="3" customFormat="1" ht="17" customHeight="1">
      <c r="A2955" s="12" t="s">
        <v>13607</v>
      </c>
      <c r="B2955" s="3" t="s">
        <v>13623</v>
      </c>
      <c r="C2955" s="3" t="s">
        <v>12667</v>
      </c>
      <c r="D2955" s="3" t="s">
        <v>34008</v>
      </c>
      <c r="E2955" s="3" t="s">
        <v>34228</v>
      </c>
    </row>
    <row r="2956" spans="1:5" s="3" customFormat="1" ht="17" customHeight="1">
      <c r="A2956" s="12" t="s">
        <v>13570</v>
      </c>
      <c r="B2956" s="3" t="s">
        <v>13594</v>
      </c>
      <c r="C2956" s="3" t="s">
        <v>12667</v>
      </c>
      <c r="D2956" s="3" t="s">
        <v>34008</v>
      </c>
      <c r="E2956" s="3" t="s">
        <v>34230</v>
      </c>
    </row>
    <row r="2957" spans="1:5" s="3" customFormat="1" ht="17" customHeight="1">
      <c r="A2957" s="12" t="s">
        <v>13569</v>
      </c>
      <c r="B2957" s="3" t="s">
        <v>13593</v>
      </c>
      <c r="C2957" s="3" t="s">
        <v>12667</v>
      </c>
      <c r="D2957" s="3" t="s">
        <v>34008</v>
      </c>
      <c r="E2957" s="3" t="s">
        <v>34229</v>
      </c>
    </row>
    <row r="2958" spans="1:5" s="3" customFormat="1" ht="17" customHeight="1">
      <c r="A2958" s="12" t="s">
        <v>13568</v>
      </c>
      <c r="B2958" s="3" t="s">
        <v>13592</v>
      </c>
      <c r="C2958" s="3" t="s">
        <v>12667</v>
      </c>
      <c r="D2958" s="3" t="s">
        <v>34008</v>
      </c>
      <c r="E2958" s="3" t="s">
        <v>34231</v>
      </c>
    </row>
    <row r="2959" spans="1:5" s="3" customFormat="1" ht="17" customHeight="1">
      <c r="A2959" s="12" t="s">
        <v>13608</v>
      </c>
      <c r="B2959" s="3" t="s">
        <v>13624</v>
      </c>
      <c r="C2959" s="3" t="s">
        <v>12667</v>
      </c>
      <c r="D2959" s="3" t="s">
        <v>34008</v>
      </c>
      <c r="E2959" s="3" t="s">
        <v>34232</v>
      </c>
    </row>
    <row r="2960" spans="1:5" s="3" customFormat="1" ht="17" customHeight="1">
      <c r="A2960" s="12" t="s">
        <v>13731</v>
      </c>
      <c r="B2960" s="3" t="s">
        <v>13734</v>
      </c>
      <c r="C2960" s="3" t="s">
        <v>12667</v>
      </c>
      <c r="D2960" s="3" t="s">
        <v>34008</v>
      </c>
      <c r="E2960" s="3" t="s">
        <v>34220</v>
      </c>
    </row>
    <row r="2961" spans="1:5" s="3" customFormat="1" ht="17" customHeight="1">
      <c r="A2961" s="12" t="s">
        <v>13792</v>
      </c>
      <c r="B2961" s="3" t="s">
        <v>13791</v>
      </c>
      <c r="C2961" s="3" t="s">
        <v>1101</v>
      </c>
      <c r="D2961" s="3" t="s">
        <v>34008</v>
      </c>
      <c r="E2961" s="3" t="s">
        <v>34222</v>
      </c>
    </row>
    <row r="2962" spans="1:5" s="3" customFormat="1" ht="17" customHeight="1">
      <c r="A2962" s="12" t="s">
        <v>13609</v>
      </c>
      <c r="B2962" s="3" t="s">
        <v>13625</v>
      </c>
      <c r="C2962" s="3" t="s">
        <v>12667</v>
      </c>
      <c r="D2962" s="3" t="s">
        <v>34008</v>
      </c>
      <c r="E2962" s="3" t="s">
        <v>34221</v>
      </c>
    </row>
    <row r="2963" spans="1:5" s="3" customFormat="1" ht="17" customHeight="1">
      <c r="A2963" s="12" t="s">
        <v>13502</v>
      </c>
      <c r="B2963" s="3" t="s">
        <v>13517</v>
      </c>
      <c r="C2963" s="3" t="s">
        <v>1101</v>
      </c>
      <c r="D2963" s="3" t="s">
        <v>34008</v>
      </c>
      <c r="E2963" s="3" t="s">
        <v>34223</v>
      </c>
    </row>
    <row r="2964" spans="1:5" s="3" customFormat="1" ht="17" customHeight="1">
      <c r="A2964" s="12" t="s">
        <v>13683</v>
      </c>
      <c r="B2964" s="3" t="s">
        <v>13689</v>
      </c>
      <c r="C2964" s="3" t="s">
        <v>12667</v>
      </c>
      <c r="D2964" s="3" t="s">
        <v>32100</v>
      </c>
      <c r="E2964" s="3" t="s">
        <v>34203</v>
      </c>
    </row>
    <row r="2965" spans="1:5" s="3" customFormat="1" ht="17" customHeight="1">
      <c r="A2965" s="12" t="s">
        <v>13528</v>
      </c>
      <c r="B2965" s="3" t="s">
        <v>13533</v>
      </c>
      <c r="C2965" s="3" t="s">
        <v>1101</v>
      </c>
      <c r="D2965" s="3" t="s">
        <v>32100</v>
      </c>
      <c r="E2965" s="3" t="s">
        <v>34204</v>
      </c>
    </row>
    <row r="2966" spans="1:5" s="3" customFormat="1" ht="17" customHeight="1">
      <c r="A2966" s="12" t="s">
        <v>13567</v>
      </c>
      <c r="B2966" s="3" t="s">
        <v>13591</v>
      </c>
      <c r="C2966" s="3" t="s">
        <v>12667</v>
      </c>
      <c r="D2966" s="3" t="s">
        <v>32100</v>
      </c>
      <c r="E2966" s="3" t="s">
        <v>34204</v>
      </c>
    </row>
    <row r="2967" spans="1:5" s="3" customFormat="1" ht="17" customHeight="1">
      <c r="A2967" s="12" t="s">
        <v>13566</v>
      </c>
      <c r="B2967" s="3" t="s">
        <v>13590</v>
      </c>
      <c r="C2967" s="3" t="s">
        <v>12667</v>
      </c>
      <c r="D2967" s="3" t="s">
        <v>32100</v>
      </c>
      <c r="E2967" s="3" t="s">
        <v>34208</v>
      </c>
    </row>
    <row r="2968" spans="1:5" s="3" customFormat="1" ht="17" customHeight="1">
      <c r="A2968" s="12" t="s">
        <v>13620</v>
      </c>
      <c r="B2968" s="3" t="s">
        <v>13633</v>
      </c>
      <c r="C2968" s="3" t="s">
        <v>12667</v>
      </c>
      <c r="D2968" s="3" t="s">
        <v>32100</v>
      </c>
      <c r="E2968" s="3" t="s">
        <v>34208</v>
      </c>
    </row>
    <row r="2969" spans="1:5" s="3" customFormat="1" ht="17" customHeight="1">
      <c r="A2969" s="12" t="s">
        <v>13678</v>
      </c>
      <c r="B2969" s="3" t="s">
        <v>13684</v>
      </c>
      <c r="C2969" s="3" t="s">
        <v>12667</v>
      </c>
      <c r="D2969" s="3" t="s">
        <v>32100</v>
      </c>
      <c r="E2969" s="3" t="s">
        <v>34208</v>
      </c>
    </row>
    <row r="2970" spans="1:5" s="3" customFormat="1" ht="17" customHeight="1">
      <c r="A2970" s="12" t="s">
        <v>13662</v>
      </c>
      <c r="B2970" s="3" t="s">
        <v>13670</v>
      </c>
      <c r="C2970" s="3" t="s">
        <v>12667</v>
      </c>
      <c r="D2970" s="3" t="s">
        <v>32210</v>
      </c>
      <c r="E2970" s="3" t="s">
        <v>13677</v>
      </c>
    </row>
    <row r="2971" spans="1:5" s="3" customFormat="1" ht="17" customHeight="1">
      <c r="A2971" s="12" t="s">
        <v>13703</v>
      </c>
      <c r="B2971" s="3" t="s">
        <v>13706</v>
      </c>
      <c r="C2971" s="3" t="s">
        <v>13553</v>
      </c>
      <c r="D2971" s="3" t="s">
        <v>14861</v>
      </c>
      <c r="E2971" s="3" t="s">
        <v>39805</v>
      </c>
    </row>
    <row r="2972" spans="1:5" s="3" customFormat="1" ht="17" customHeight="1">
      <c r="A2972" s="12" t="s">
        <v>13501</v>
      </c>
      <c r="B2972" s="3" t="s">
        <v>13516</v>
      </c>
      <c r="C2972" s="3" t="s">
        <v>1102</v>
      </c>
      <c r="D2972" s="3" t="s">
        <v>33964</v>
      </c>
      <c r="E2972" s="3" t="s">
        <v>14880</v>
      </c>
    </row>
    <row r="2973" spans="1:5" s="3" customFormat="1" ht="17" customHeight="1">
      <c r="A2973" s="12" t="s">
        <v>13500</v>
      </c>
      <c r="B2973" s="3" t="s">
        <v>13515</v>
      </c>
      <c r="C2973" s="3" t="s">
        <v>1102</v>
      </c>
      <c r="D2973" s="3" t="s">
        <v>33964</v>
      </c>
      <c r="E2973" s="3" t="s">
        <v>14881</v>
      </c>
    </row>
    <row r="2974" spans="1:5" s="3" customFormat="1" ht="17" customHeight="1">
      <c r="A2974" s="12" t="s">
        <v>13544</v>
      </c>
      <c r="B2974" s="3" t="s">
        <v>13550</v>
      </c>
      <c r="C2974" s="3" t="s">
        <v>13553</v>
      </c>
      <c r="D2974" s="3" t="s">
        <v>33964</v>
      </c>
      <c r="E2974" s="3" t="s">
        <v>14882</v>
      </c>
    </row>
    <row r="2975" spans="1:5" s="3" customFormat="1" ht="17" customHeight="1">
      <c r="A2975" s="12" t="s">
        <v>13499</v>
      </c>
      <c r="B2975" s="3" t="s">
        <v>13514</v>
      </c>
      <c r="C2975" s="3" t="s">
        <v>1102</v>
      </c>
      <c r="D2975" s="3" t="s">
        <v>33964</v>
      </c>
      <c r="E2975" s="3" t="s">
        <v>14880</v>
      </c>
    </row>
    <row r="2976" spans="1:5" s="3" customFormat="1" ht="17" customHeight="1">
      <c r="A2976" s="12" t="s">
        <v>13498</v>
      </c>
      <c r="B2976" s="3" t="s">
        <v>13513</v>
      </c>
      <c r="C2976" s="3" t="s">
        <v>1102</v>
      </c>
      <c r="D2976" s="3" t="s">
        <v>33964</v>
      </c>
      <c r="E2976" s="3" t="s">
        <v>14881</v>
      </c>
    </row>
    <row r="2977" spans="1:5" s="3" customFormat="1" ht="17" customHeight="1">
      <c r="A2977" s="12" t="s">
        <v>13497</v>
      </c>
      <c r="B2977" s="3" t="s">
        <v>13512</v>
      </c>
      <c r="C2977" s="3" t="s">
        <v>1102</v>
      </c>
      <c r="D2977" s="3" t="s">
        <v>33964</v>
      </c>
      <c r="E2977" s="3" t="s">
        <v>14882</v>
      </c>
    </row>
    <row r="2978" spans="1:5" s="3" customFormat="1" ht="17" customHeight="1">
      <c r="A2978" s="12" t="s">
        <v>13610</v>
      </c>
      <c r="B2978" s="3" t="s">
        <v>13626</v>
      </c>
      <c r="C2978" s="3" t="s">
        <v>13553</v>
      </c>
      <c r="D2978" s="3" t="s">
        <v>33964</v>
      </c>
      <c r="E2978" s="3" t="s">
        <v>14851</v>
      </c>
    </row>
    <row r="2979" spans="1:5" s="3" customFormat="1" ht="17" customHeight="1">
      <c r="A2979" s="12" t="s">
        <v>13496</v>
      </c>
      <c r="B2979" s="3" t="s">
        <v>13511</v>
      </c>
      <c r="C2979" s="3" t="s">
        <v>1102</v>
      </c>
      <c r="D2979" s="3" t="s">
        <v>33964</v>
      </c>
      <c r="E2979" s="3" t="s">
        <v>14881</v>
      </c>
    </row>
    <row r="2980" spans="1:5" s="3" customFormat="1" ht="17" customHeight="1">
      <c r="A2980" s="12" t="s">
        <v>13495</v>
      </c>
      <c r="B2980" s="3" t="s">
        <v>13510</v>
      </c>
      <c r="C2980" s="3" t="s">
        <v>1102</v>
      </c>
      <c r="D2980" s="3" t="s">
        <v>33964</v>
      </c>
      <c r="E2980" s="3" t="s">
        <v>14853</v>
      </c>
    </row>
    <row r="2981" spans="1:5" s="3" customFormat="1" ht="17" customHeight="1">
      <c r="A2981" s="12" t="s">
        <v>13494</v>
      </c>
      <c r="B2981" s="3" t="s">
        <v>13509</v>
      </c>
      <c r="C2981" s="3" t="s">
        <v>1102</v>
      </c>
      <c r="D2981" s="3" t="s">
        <v>33964</v>
      </c>
      <c r="E2981" s="3" t="s">
        <v>14851</v>
      </c>
    </row>
    <row r="2982" spans="1:5" s="3" customFormat="1" ht="17" customHeight="1">
      <c r="A2982" s="12" t="s">
        <v>13611</v>
      </c>
      <c r="B2982" s="3" t="s">
        <v>13627</v>
      </c>
      <c r="C2982" s="3" t="s">
        <v>13553</v>
      </c>
      <c r="D2982" s="3" t="s">
        <v>33964</v>
      </c>
      <c r="E2982" s="3" t="s">
        <v>14852</v>
      </c>
    </row>
    <row r="2983" spans="1:5" s="3" customFormat="1" ht="17" customHeight="1">
      <c r="A2983" s="12" t="s">
        <v>13565</v>
      </c>
      <c r="B2983" s="3" t="s">
        <v>13589</v>
      </c>
      <c r="C2983" s="3" t="s">
        <v>13553</v>
      </c>
      <c r="D2983" s="3" t="s">
        <v>33964</v>
      </c>
      <c r="E2983" s="3" t="s">
        <v>14853</v>
      </c>
    </row>
    <row r="2984" spans="1:5" s="3" customFormat="1" ht="17" customHeight="1">
      <c r="A2984" s="12" t="s">
        <v>13493</v>
      </c>
      <c r="B2984" s="3" t="s">
        <v>13508</v>
      </c>
      <c r="C2984" s="3" t="s">
        <v>1102</v>
      </c>
      <c r="D2984" s="3" t="s">
        <v>33962</v>
      </c>
      <c r="E2984" s="3" t="s">
        <v>14886</v>
      </c>
    </row>
    <row r="2985" spans="1:5" s="3" customFormat="1" ht="17" customHeight="1">
      <c r="A2985" s="12" t="s">
        <v>13492</v>
      </c>
      <c r="B2985" s="3" t="s">
        <v>13507</v>
      </c>
      <c r="C2985" s="3" t="s">
        <v>1102</v>
      </c>
      <c r="D2985" s="3" t="s">
        <v>33962</v>
      </c>
      <c r="E2985" s="3" t="s">
        <v>14887</v>
      </c>
    </row>
    <row r="2986" spans="1:5" s="3" customFormat="1" ht="17" customHeight="1">
      <c r="A2986" s="12" t="s">
        <v>13491</v>
      </c>
      <c r="B2986" s="3" t="s">
        <v>13506</v>
      </c>
      <c r="C2986" s="3" t="s">
        <v>1102</v>
      </c>
      <c r="D2986" s="3" t="s">
        <v>33962</v>
      </c>
      <c r="E2986" s="3" t="s">
        <v>14889</v>
      </c>
    </row>
    <row r="2987" spans="1:5" s="3" customFormat="1" ht="17" customHeight="1">
      <c r="A2987" s="12" t="s">
        <v>13564</v>
      </c>
      <c r="B2987" s="3" t="s">
        <v>13588</v>
      </c>
      <c r="C2987" s="3" t="s">
        <v>13553</v>
      </c>
      <c r="D2987" s="3" t="s">
        <v>33962</v>
      </c>
      <c r="E2987" s="3" t="s">
        <v>14886</v>
      </c>
    </row>
    <row r="2988" spans="1:5" s="3" customFormat="1" ht="17" customHeight="1">
      <c r="A2988" s="12" t="s">
        <v>13563</v>
      </c>
      <c r="B2988" s="3" t="s">
        <v>13587</v>
      </c>
      <c r="C2988" s="3" t="s">
        <v>13553</v>
      </c>
      <c r="D2988" s="3" t="s">
        <v>33962</v>
      </c>
      <c r="E2988" s="3" t="s">
        <v>14887</v>
      </c>
    </row>
    <row r="2989" spans="1:5" s="3" customFormat="1" ht="17" customHeight="1">
      <c r="A2989" s="12" t="s">
        <v>13783</v>
      </c>
      <c r="B2989" s="3" t="s">
        <v>13787</v>
      </c>
      <c r="C2989" s="3" t="s">
        <v>13553</v>
      </c>
      <c r="D2989" s="3" t="s">
        <v>33962</v>
      </c>
      <c r="E2989" s="3" t="s">
        <v>14888</v>
      </c>
    </row>
    <row r="2990" spans="1:5" s="3" customFormat="1" ht="17" customHeight="1">
      <c r="A2990" s="12" t="s">
        <v>13562</v>
      </c>
      <c r="B2990" s="3" t="s">
        <v>13586</v>
      </c>
      <c r="C2990" s="3" t="s">
        <v>13553</v>
      </c>
      <c r="D2990" s="3" t="s">
        <v>33962</v>
      </c>
      <c r="E2990" s="3" t="s">
        <v>14889</v>
      </c>
    </row>
    <row r="2991" spans="1:5" s="3" customFormat="1" ht="17" customHeight="1">
      <c r="A2991" s="12" t="s">
        <v>13529</v>
      </c>
      <c r="B2991" s="3" t="s">
        <v>13534</v>
      </c>
      <c r="C2991" s="3" t="s">
        <v>1102</v>
      </c>
      <c r="D2991" s="3" t="s">
        <v>33962</v>
      </c>
      <c r="E2991" s="3" t="s">
        <v>14886</v>
      </c>
    </row>
    <row r="2992" spans="1:5" s="3" customFormat="1" ht="17" customHeight="1">
      <c r="A2992" s="12" t="s">
        <v>13612</v>
      </c>
      <c r="B2992" s="3" t="s">
        <v>13628</v>
      </c>
      <c r="C2992" s="3" t="s">
        <v>13553</v>
      </c>
      <c r="D2992" s="3" t="s">
        <v>33962</v>
      </c>
      <c r="E2992" s="3" t="s">
        <v>14886</v>
      </c>
    </row>
    <row r="2993" spans="1:5" s="3" customFormat="1" ht="17" customHeight="1">
      <c r="A2993" s="12" t="s">
        <v>13613</v>
      </c>
      <c r="B2993" s="3" t="s">
        <v>13629</v>
      </c>
      <c r="C2993" s="3" t="s">
        <v>13553</v>
      </c>
      <c r="D2993" s="3" t="s">
        <v>33962</v>
      </c>
      <c r="E2993" s="3" t="s">
        <v>14888</v>
      </c>
    </row>
    <row r="2994" spans="1:5" s="3" customFormat="1" ht="17" customHeight="1">
      <c r="A2994" s="12" t="s">
        <v>13561</v>
      </c>
      <c r="B2994" s="3" t="s">
        <v>13585</v>
      </c>
      <c r="C2994" s="3" t="s">
        <v>13553</v>
      </c>
      <c r="D2994" s="3" t="s">
        <v>33962</v>
      </c>
      <c r="E2994" s="3" t="s">
        <v>14889</v>
      </c>
    </row>
    <row r="2995" spans="1:5" s="3" customFormat="1" ht="17" customHeight="1">
      <c r="A2995" s="12" t="s">
        <v>13490</v>
      </c>
      <c r="B2995" s="3" t="s">
        <v>13505</v>
      </c>
      <c r="C2995" s="3" t="s">
        <v>1102</v>
      </c>
      <c r="D2995" s="3" t="s">
        <v>33962</v>
      </c>
      <c r="E2995" s="3" t="s">
        <v>14846</v>
      </c>
    </row>
    <row r="2996" spans="1:5" s="3" customFormat="1" ht="17" customHeight="1">
      <c r="A2996" s="12" t="s">
        <v>13523</v>
      </c>
      <c r="B2996" s="3" t="s">
        <v>13524</v>
      </c>
      <c r="C2996" s="3" t="s">
        <v>1102</v>
      </c>
      <c r="D2996" s="3" t="s">
        <v>33962</v>
      </c>
      <c r="E2996" s="3" t="s">
        <v>14848</v>
      </c>
    </row>
    <row r="2997" spans="1:5" s="3" customFormat="1" ht="17" customHeight="1">
      <c r="A2997" s="12" t="s">
        <v>13614</v>
      </c>
      <c r="B2997" s="3" t="s">
        <v>13630</v>
      </c>
      <c r="C2997" s="3" t="s">
        <v>13553</v>
      </c>
      <c r="D2997" s="3" t="s">
        <v>33962</v>
      </c>
      <c r="E2997" s="3" t="s">
        <v>14849</v>
      </c>
    </row>
    <row r="2998" spans="1:5" s="3" customFormat="1" ht="17" customHeight="1">
      <c r="A2998" s="12" t="s">
        <v>13560</v>
      </c>
      <c r="B2998" s="3" t="s">
        <v>13584</v>
      </c>
      <c r="C2998" s="3" t="s">
        <v>13553</v>
      </c>
      <c r="D2998" s="3" t="s">
        <v>33962</v>
      </c>
      <c r="E2998" s="3" t="s">
        <v>14846</v>
      </c>
    </row>
    <row r="2999" spans="1:5" s="3" customFormat="1" ht="17" customHeight="1">
      <c r="A2999" s="12" t="s">
        <v>13559</v>
      </c>
      <c r="B2999" s="3" t="s">
        <v>13583</v>
      </c>
      <c r="C2999" s="3" t="s">
        <v>13553</v>
      </c>
      <c r="D2999" s="3" t="s">
        <v>33962</v>
      </c>
      <c r="E2999" s="3" t="s">
        <v>14847</v>
      </c>
    </row>
    <row r="3000" spans="1:5" s="3" customFormat="1" ht="17" customHeight="1">
      <c r="A3000" s="12" t="s">
        <v>13615</v>
      </c>
      <c r="B3000" s="3" t="s">
        <v>13631</v>
      </c>
      <c r="C3000" s="3" t="s">
        <v>13553</v>
      </c>
      <c r="D3000" s="3" t="s">
        <v>33962</v>
      </c>
      <c r="E3000" s="3" t="s">
        <v>14848</v>
      </c>
    </row>
    <row r="3001" spans="1:5" s="3" customFormat="1" ht="17" customHeight="1">
      <c r="A3001" s="12" t="s">
        <v>13616</v>
      </c>
      <c r="B3001" s="3" t="s">
        <v>13632</v>
      </c>
      <c r="C3001" s="3" t="s">
        <v>13553</v>
      </c>
      <c r="D3001" s="3" t="s">
        <v>33962</v>
      </c>
      <c r="E3001" s="3" t="s">
        <v>14849</v>
      </c>
    </row>
    <row r="3002" spans="1:5" s="3" customFormat="1" ht="17" customHeight="1">
      <c r="A3002" s="12" t="s">
        <v>13617</v>
      </c>
      <c r="B3002" s="3" t="s">
        <v>33947</v>
      </c>
      <c r="C3002" s="3" t="s">
        <v>13553</v>
      </c>
      <c r="D3002" s="3" t="s">
        <v>51809</v>
      </c>
      <c r="E3002" s="3" t="s">
        <v>14883</v>
      </c>
    </row>
    <row r="3003" spans="1:5" s="3" customFormat="1" ht="17" customHeight="1">
      <c r="A3003" s="12" t="s">
        <v>13766</v>
      </c>
      <c r="B3003" s="3" t="s">
        <v>33948</v>
      </c>
      <c r="C3003" s="3" t="s">
        <v>1102</v>
      </c>
      <c r="D3003" s="3" t="s">
        <v>51809</v>
      </c>
      <c r="E3003" s="3" t="s">
        <v>14884</v>
      </c>
    </row>
    <row r="3004" spans="1:5" s="3" customFormat="1" ht="17" customHeight="1">
      <c r="A3004" s="12" t="s">
        <v>13558</v>
      </c>
      <c r="B3004" s="3" t="s">
        <v>33949</v>
      </c>
      <c r="C3004" s="3" t="s">
        <v>13553</v>
      </c>
      <c r="D3004" s="3" t="s">
        <v>51809</v>
      </c>
      <c r="E3004" s="3" t="s">
        <v>14885</v>
      </c>
    </row>
    <row r="3005" spans="1:5" s="3" customFormat="1" ht="17" customHeight="1">
      <c r="A3005" s="12" t="s">
        <v>13526</v>
      </c>
      <c r="B3005" s="3" t="s">
        <v>33950</v>
      </c>
      <c r="C3005" s="3" t="s">
        <v>1102</v>
      </c>
      <c r="D3005" s="3" t="s">
        <v>51809</v>
      </c>
      <c r="E3005" s="3" t="s">
        <v>14883</v>
      </c>
    </row>
    <row r="3006" spans="1:5" s="3" customFormat="1" ht="17" customHeight="1">
      <c r="A3006" s="12" t="s">
        <v>13489</v>
      </c>
      <c r="B3006" s="3" t="s">
        <v>33951</v>
      </c>
      <c r="C3006" s="3" t="s">
        <v>1102</v>
      </c>
      <c r="D3006" s="3" t="s">
        <v>51809</v>
      </c>
      <c r="E3006" s="3" t="s">
        <v>14884</v>
      </c>
    </row>
    <row r="3007" spans="1:5" s="3" customFormat="1" ht="17" customHeight="1">
      <c r="A3007" s="12" t="s">
        <v>13715</v>
      </c>
      <c r="B3007" s="3" t="s">
        <v>33952</v>
      </c>
      <c r="C3007" s="3" t="s">
        <v>13553</v>
      </c>
      <c r="D3007" s="3" t="s">
        <v>51809</v>
      </c>
      <c r="E3007" s="3" t="s">
        <v>14885</v>
      </c>
    </row>
    <row r="3008" spans="1:5" s="3" customFormat="1" ht="17" customHeight="1">
      <c r="A3008" s="12" t="s">
        <v>13716</v>
      </c>
      <c r="B3008" s="3" t="s">
        <v>33953</v>
      </c>
      <c r="C3008" s="3" t="s">
        <v>13553</v>
      </c>
      <c r="D3008" s="3" t="s">
        <v>51809</v>
      </c>
      <c r="E3008" s="3" t="s">
        <v>14883</v>
      </c>
    </row>
    <row r="3009" spans="1:5" s="3" customFormat="1" ht="17" customHeight="1">
      <c r="A3009" s="12" t="s">
        <v>13803</v>
      </c>
      <c r="B3009" s="3" t="s">
        <v>33954</v>
      </c>
      <c r="C3009" s="3" t="s">
        <v>13553</v>
      </c>
      <c r="D3009" s="3" t="s">
        <v>51809</v>
      </c>
      <c r="E3009" s="3" t="s">
        <v>14885</v>
      </c>
    </row>
    <row r="3010" spans="1:5" s="3" customFormat="1" ht="17" customHeight="1">
      <c r="A3010" s="12" t="s">
        <v>13618</v>
      </c>
      <c r="B3010" s="3" t="s">
        <v>33955</v>
      </c>
      <c r="C3010" s="3" t="s">
        <v>13553</v>
      </c>
      <c r="D3010" s="3" t="s">
        <v>51809</v>
      </c>
      <c r="E3010" s="3" t="s">
        <v>14843</v>
      </c>
    </row>
    <row r="3011" spans="1:5" s="3" customFormat="1" ht="17" customHeight="1">
      <c r="A3011" s="12" t="s">
        <v>13557</v>
      </c>
      <c r="B3011" s="3" t="s">
        <v>33956</v>
      </c>
      <c r="C3011" s="3" t="s">
        <v>13553</v>
      </c>
      <c r="D3011" s="3" t="s">
        <v>51809</v>
      </c>
      <c r="E3011" s="3" t="s">
        <v>14844</v>
      </c>
    </row>
    <row r="3012" spans="1:5" s="3" customFormat="1" ht="17" customHeight="1">
      <c r="A3012" s="12" t="s">
        <v>13556</v>
      </c>
      <c r="B3012" s="3" t="s">
        <v>33957</v>
      </c>
      <c r="C3012" s="3" t="s">
        <v>13553</v>
      </c>
      <c r="D3012" s="3" t="s">
        <v>51809</v>
      </c>
      <c r="E3012" s="3" t="s">
        <v>14845</v>
      </c>
    </row>
    <row r="3013" spans="1:5" s="3" customFormat="1" ht="17" customHeight="1">
      <c r="A3013" s="12" t="s">
        <v>13619</v>
      </c>
      <c r="B3013" s="3" t="s">
        <v>33958</v>
      </c>
      <c r="C3013" s="3" t="s">
        <v>13553</v>
      </c>
      <c r="D3013" s="3" t="s">
        <v>51809</v>
      </c>
      <c r="E3013" s="3" t="s">
        <v>14843</v>
      </c>
    </row>
    <row r="3014" spans="1:5" s="3" customFormat="1" ht="17" customHeight="1">
      <c r="A3014" s="12" t="s">
        <v>13488</v>
      </c>
      <c r="B3014" s="3" t="s">
        <v>33959</v>
      </c>
      <c r="C3014" s="3" t="s">
        <v>1102</v>
      </c>
      <c r="D3014" s="3" t="s">
        <v>51809</v>
      </c>
      <c r="E3014" s="3" t="s">
        <v>14845</v>
      </c>
    </row>
    <row r="3015" spans="1:5" s="3" customFormat="1" ht="17" customHeight="1">
      <c r="A3015" s="12" t="s">
        <v>13555</v>
      </c>
      <c r="B3015" s="3" t="s">
        <v>13582</v>
      </c>
      <c r="C3015" s="3" t="s">
        <v>12831</v>
      </c>
      <c r="D3015" s="3" t="s">
        <v>12667</v>
      </c>
      <c r="E3015" s="3" t="s">
        <v>12668</v>
      </c>
    </row>
    <row r="3016" spans="1:5" s="3" customFormat="1" ht="17" customHeight="1">
      <c r="A3016" s="12" t="s">
        <v>13665</v>
      </c>
      <c r="B3016" s="3" t="s">
        <v>13673</v>
      </c>
      <c r="C3016" s="3" t="s">
        <v>12831</v>
      </c>
      <c r="D3016" s="3" t="s">
        <v>12667</v>
      </c>
      <c r="E3016" s="3" t="s">
        <v>12668</v>
      </c>
    </row>
    <row r="3017" spans="1:5" s="3" customFormat="1" ht="17" customHeight="1">
      <c r="A3017" s="12" t="s">
        <v>13694</v>
      </c>
      <c r="B3017" s="3" t="s">
        <v>13699</v>
      </c>
      <c r="C3017" s="3" t="s">
        <v>12831</v>
      </c>
      <c r="D3017" s="3" t="s">
        <v>12667</v>
      </c>
      <c r="E3017" s="3" t="s">
        <v>12668</v>
      </c>
    </row>
    <row r="3018" spans="1:5" s="3" customFormat="1" ht="17" customHeight="1">
      <c r="A3018" s="12" t="s">
        <v>13732</v>
      </c>
      <c r="B3018" s="3" t="s">
        <v>13735</v>
      </c>
      <c r="C3018" s="3" t="s">
        <v>12831</v>
      </c>
      <c r="D3018" s="3" t="s">
        <v>12667</v>
      </c>
      <c r="E3018" s="3" t="s">
        <v>12668</v>
      </c>
    </row>
    <row r="3019" spans="1:5" s="3" customFormat="1" ht="17" customHeight="1">
      <c r="A3019" s="12" t="s">
        <v>13653</v>
      </c>
      <c r="B3019" s="3" t="s">
        <v>13657</v>
      </c>
      <c r="C3019" s="3" t="s">
        <v>3726</v>
      </c>
      <c r="D3019" s="3" t="s">
        <v>12667</v>
      </c>
      <c r="E3019" s="3" t="s">
        <v>12668</v>
      </c>
    </row>
    <row r="3020" spans="1:5" s="3" customFormat="1" ht="17" customHeight="1">
      <c r="A3020" s="12" t="s">
        <v>13634</v>
      </c>
      <c r="B3020" s="3" t="s">
        <v>13643</v>
      </c>
      <c r="C3020" s="3" t="s">
        <v>12831</v>
      </c>
      <c r="D3020" s="3" t="s">
        <v>12667</v>
      </c>
      <c r="E3020" s="3" t="s">
        <v>12668</v>
      </c>
    </row>
    <row r="3021" spans="1:5" s="3" customFormat="1" ht="17" customHeight="1">
      <c r="A3021" s="12" t="s">
        <v>7211</v>
      </c>
      <c r="B3021" s="3" t="s">
        <v>7212</v>
      </c>
      <c r="C3021" s="3" t="s">
        <v>3726</v>
      </c>
      <c r="D3021" s="3" t="s">
        <v>11566</v>
      </c>
      <c r="E3021" s="3" t="s">
        <v>12069</v>
      </c>
    </row>
    <row r="3022" spans="1:5" s="3" customFormat="1" ht="17" customHeight="1">
      <c r="A3022" s="12" t="s">
        <v>7209</v>
      </c>
      <c r="B3022" s="3" t="s">
        <v>7210</v>
      </c>
      <c r="C3022" s="3" t="s">
        <v>3726</v>
      </c>
      <c r="D3022" s="3" t="s">
        <v>11566</v>
      </c>
      <c r="E3022" s="3" t="s">
        <v>12069</v>
      </c>
    </row>
    <row r="3023" spans="1:5" s="3" customFormat="1" ht="17" customHeight="1">
      <c r="A3023" s="12" t="s">
        <v>7207</v>
      </c>
      <c r="B3023" s="3" t="s">
        <v>7208</v>
      </c>
      <c r="C3023" s="3" t="s">
        <v>3726</v>
      </c>
      <c r="D3023" s="3" t="s">
        <v>11566</v>
      </c>
      <c r="E3023" s="3" t="s">
        <v>12069</v>
      </c>
    </row>
    <row r="3024" spans="1:5" s="3" customFormat="1" ht="17" customHeight="1">
      <c r="A3024" s="12" t="s">
        <v>7205</v>
      </c>
      <c r="B3024" s="3" t="s">
        <v>7206</v>
      </c>
      <c r="C3024" s="3" t="s">
        <v>3726</v>
      </c>
      <c r="D3024" s="3" t="s">
        <v>11566</v>
      </c>
      <c r="E3024" s="3" t="s">
        <v>12069</v>
      </c>
    </row>
    <row r="3025" spans="1:5" s="3" customFormat="1" ht="17" customHeight="1">
      <c r="A3025" s="12" t="s">
        <v>7203</v>
      </c>
      <c r="B3025" s="3" t="s">
        <v>7204</v>
      </c>
      <c r="C3025" s="3" t="s">
        <v>3726</v>
      </c>
      <c r="D3025" s="3" t="s">
        <v>11566</v>
      </c>
      <c r="E3025" s="3" t="s">
        <v>12069</v>
      </c>
    </row>
    <row r="3026" spans="1:5" s="3" customFormat="1" ht="17" customHeight="1">
      <c r="A3026" s="12" t="s">
        <v>7201</v>
      </c>
      <c r="B3026" s="3" t="s">
        <v>7202</v>
      </c>
      <c r="C3026" s="3" t="s">
        <v>3726</v>
      </c>
      <c r="D3026" s="3" t="s">
        <v>11566</v>
      </c>
      <c r="E3026" s="3" t="s">
        <v>12069</v>
      </c>
    </row>
    <row r="3027" spans="1:5" s="3" customFormat="1" ht="17" customHeight="1">
      <c r="A3027" s="12" t="s">
        <v>7199</v>
      </c>
      <c r="B3027" s="3" t="s">
        <v>7200</v>
      </c>
      <c r="C3027" s="3" t="s">
        <v>3726</v>
      </c>
      <c r="D3027" s="3" t="s">
        <v>11566</v>
      </c>
      <c r="E3027" s="3" t="s">
        <v>12069</v>
      </c>
    </row>
    <row r="3028" spans="1:5" s="3" customFormat="1" ht="17" customHeight="1">
      <c r="A3028" s="12" t="s">
        <v>7197</v>
      </c>
      <c r="B3028" s="3" t="s">
        <v>7198</v>
      </c>
      <c r="C3028" s="3" t="s">
        <v>3726</v>
      </c>
      <c r="D3028" s="3" t="s">
        <v>11566</v>
      </c>
      <c r="E3028" s="3" t="s">
        <v>12069</v>
      </c>
    </row>
    <row r="3029" spans="1:5" s="3" customFormat="1" ht="17" customHeight="1">
      <c r="A3029" s="12" t="s">
        <v>13796</v>
      </c>
      <c r="B3029" s="3" t="s">
        <v>13801</v>
      </c>
      <c r="C3029" s="3" t="s">
        <v>12831</v>
      </c>
      <c r="D3029" s="3" t="s">
        <v>12667</v>
      </c>
      <c r="E3029" s="3" t="s">
        <v>12668</v>
      </c>
    </row>
    <row r="3030" spans="1:5" s="3" customFormat="1" ht="17" customHeight="1">
      <c r="A3030" s="12" t="s">
        <v>13718</v>
      </c>
      <c r="B3030" s="3" t="s">
        <v>13725</v>
      </c>
      <c r="C3030" s="3" t="s">
        <v>12831</v>
      </c>
      <c r="D3030" s="3" t="s">
        <v>12667</v>
      </c>
      <c r="E3030" s="3" t="s">
        <v>12668</v>
      </c>
    </row>
    <row r="3031" spans="1:5" s="3" customFormat="1" ht="17" customHeight="1">
      <c r="A3031" s="12" t="s">
        <v>13806</v>
      </c>
      <c r="B3031" s="3" t="s">
        <v>13811</v>
      </c>
      <c r="C3031" s="3" t="s">
        <v>12831</v>
      </c>
      <c r="D3031" s="3" t="s">
        <v>12667</v>
      </c>
      <c r="E3031" s="3" t="s">
        <v>12668</v>
      </c>
    </row>
    <row r="3032" spans="1:5" s="3" customFormat="1" ht="17" customHeight="1">
      <c r="A3032" s="12" t="s">
        <v>13680</v>
      </c>
      <c r="B3032" s="3" t="s">
        <v>13686</v>
      </c>
      <c r="C3032" s="3" t="s">
        <v>12831</v>
      </c>
      <c r="D3032" s="3" t="s">
        <v>12757</v>
      </c>
      <c r="E3032" s="3" t="s">
        <v>12763</v>
      </c>
    </row>
    <row r="3033" spans="1:5" s="3" customFormat="1" ht="17" customHeight="1">
      <c r="A3033" s="12" t="s">
        <v>13681</v>
      </c>
      <c r="B3033" s="3" t="s">
        <v>13687</v>
      </c>
      <c r="C3033" s="3" t="s">
        <v>12831</v>
      </c>
      <c r="D3033" s="3" t="s">
        <v>12757</v>
      </c>
      <c r="E3033" s="3" t="s">
        <v>12763</v>
      </c>
    </row>
    <row r="3034" spans="1:5" s="3" customFormat="1" ht="17" customHeight="1">
      <c r="A3034" s="12" t="s">
        <v>13712</v>
      </c>
      <c r="B3034" s="3" t="s">
        <v>13708</v>
      </c>
      <c r="C3034" s="3" t="s">
        <v>12831</v>
      </c>
      <c r="D3034" s="3" t="s">
        <v>12757</v>
      </c>
      <c r="E3034" s="3" t="s">
        <v>12763</v>
      </c>
    </row>
    <row r="3035" spans="1:5" s="3" customFormat="1" ht="17" customHeight="1">
      <c r="A3035" s="12" t="s">
        <v>13773</v>
      </c>
      <c r="B3035" s="3" t="s">
        <v>13775</v>
      </c>
      <c r="C3035" s="3" t="s">
        <v>12831</v>
      </c>
      <c r="D3035" s="3" t="s">
        <v>12757</v>
      </c>
      <c r="E3035" s="3" t="s">
        <v>12763</v>
      </c>
    </row>
    <row r="3036" spans="1:5" s="3" customFormat="1" ht="17" customHeight="1">
      <c r="A3036" s="12" t="s">
        <v>7195</v>
      </c>
      <c r="B3036" s="3" t="s">
        <v>7196</v>
      </c>
      <c r="C3036" s="3" t="s">
        <v>3726</v>
      </c>
      <c r="D3036" s="3" t="s">
        <v>11566</v>
      </c>
      <c r="E3036" s="3" t="s">
        <v>12069</v>
      </c>
    </row>
    <row r="3037" spans="1:5" s="3" customFormat="1" ht="17" customHeight="1">
      <c r="A3037" s="12" t="s">
        <v>7193</v>
      </c>
      <c r="B3037" s="3" t="s">
        <v>7194</v>
      </c>
      <c r="C3037" s="3" t="s">
        <v>3726</v>
      </c>
      <c r="D3037" s="3" t="s">
        <v>11566</v>
      </c>
      <c r="E3037" s="3" t="s">
        <v>12069</v>
      </c>
    </row>
    <row r="3038" spans="1:5" s="3" customFormat="1" ht="17" customHeight="1">
      <c r="A3038" s="12" t="s">
        <v>13733</v>
      </c>
      <c r="B3038" s="3" t="s">
        <v>13736</v>
      </c>
      <c r="C3038" s="3" t="s">
        <v>12831</v>
      </c>
      <c r="D3038" s="3" t="s">
        <v>12665</v>
      </c>
      <c r="E3038" s="3" t="s">
        <v>12134</v>
      </c>
    </row>
    <row r="3039" spans="1:5" s="3" customFormat="1" ht="17" customHeight="1">
      <c r="A3039" s="12" t="s">
        <v>13755</v>
      </c>
      <c r="B3039" s="3" t="s">
        <v>13746</v>
      </c>
      <c r="C3039" s="3" t="s">
        <v>12831</v>
      </c>
      <c r="D3039" s="3" t="s">
        <v>12665</v>
      </c>
      <c r="E3039" s="3" t="s">
        <v>12134</v>
      </c>
    </row>
    <row r="3040" spans="1:5" s="3" customFormat="1" ht="17" customHeight="1">
      <c r="A3040" s="12" t="s">
        <v>13767</v>
      </c>
      <c r="B3040" s="3" t="s">
        <v>13772</v>
      </c>
      <c r="C3040" s="3" t="s">
        <v>1107</v>
      </c>
      <c r="D3040" s="3" t="s">
        <v>12762</v>
      </c>
      <c r="E3040" s="3" t="s">
        <v>16028</v>
      </c>
    </row>
    <row r="3041" spans="1:5" s="3" customFormat="1" ht="17" customHeight="1">
      <c r="A3041" s="12" t="s">
        <v>13816</v>
      </c>
      <c r="B3041" s="3" t="s">
        <v>13818</v>
      </c>
      <c r="C3041" s="3" t="s">
        <v>1107</v>
      </c>
      <c r="D3041" s="3" t="s">
        <v>12762</v>
      </c>
      <c r="E3041" s="3" t="s">
        <v>16028</v>
      </c>
    </row>
    <row r="3042" spans="1:5" s="3" customFormat="1" ht="17" customHeight="1">
      <c r="A3042" s="12" t="s">
        <v>13804</v>
      </c>
      <c r="B3042" s="3" t="s">
        <v>13809</v>
      </c>
      <c r="C3042" s="3" t="s">
        <v>1107</v>
      </c>
      <c r="D3042" s="3" t="s">
        <v>4969</v>
      </c>
      <c r="E3042" s="3" t="s">
        <v>13814</v>
      </c>
    </row>
    <row r="3043" spans="1:5" s="3" customFormat="1" ht="17" customHeight="1">
      <c r="A3043" s="12" t="s">
        <v>13797</v>
      </c>
      <c r="B3043" s="3" t="s">
        <v>13802</v>
      </c>
      <c r="C3043" s="3" t="s">
        <v>1107</v>
      </c>
      <c r="D3043" s="3" t="s">
        <v>4969</v>
      </c>
      <c r="E3043" s="3" t="s">
        <v>12079</v>
      </c>
    </row>
    <row r="3044" spans="1:5" s="3" customFormat="1" ht="17" customHeight="1">
      <c r="A3044" s="12" t="s">
        <v>13798</v>
      </c>
      <c r="B3044" s="3" t="s">
        <v>13799</v>
      </c>
      <c r="C3044" s="3" t="s">
        <v>1107</v>
      </c>
      <c r="D3044" s="3" t="s">
        <v>4969</v>
      </c>
      <c r="E3044" s="3" t="s">
        <v>12081</v>
      </c>
    </row>
    <row r="3045" spans="1:5" s="3" customFormat="1" ht="17" customHeight="1">
      <c r="A3045" s="12" t="s">
        <v>13754</v>
      </c>
      <c r="B3045" s="3" t="s">
        <v>13745</v>
      </c>
      <c r="C3045" s="3" t="s">
        <v>1107</v>
      </c>
      <c r="D3045" s="3" t="s">
        <v>4153</v>
      </c>
      <c r="E3045" s="3" t="s">
        <v>12073</v>
      </c>
    </row>
    <row r="3046" spans="1:5" s="3" customFormat="1" ht="17" customHeight="1">
      <c r="A3046" s="12" t="s">
        <v>13805</v>
      </c>
      <c r="B3046" s="3" t="s">
        <v>13810</v>
      </c>
      <c r="C3046" s="3" t="s">
        <v>1107</v>
      </c>
      <c r="D3046" s="3" t="s">
        <v>4153</v>
      </c>
      <c r="E3046" s="3" t="s">
        <v>13815</v>
      </c>
    </row>
    <row r="3047" spans="1:5" s="3" customFormat="1" ht="17" customHeight="1">
      <c r="A3047" s="12" t="s">
        <v>13765</v>
      </c>
      <c r="B3047" s="3" t="s">
        <v>13771</v>
      </c>
      <c r="C3047" s="3" t="s">
        <v>1107</v>
      </c>
      <c r="D3047" s="3" t="s">
        <v>4153</v>
      </c>
      <c r="E3047" s="3" t="s">
        <v>12076</v>
      </c>
    </row>
    <row r="3048" spans="1:5" s="3" customFormat="1" ht="17" customHeight="1">
      <c r="A3048" s="12" t="s">
        <v>13764</v>
      </c>
      <c r="B3048" s="3" t="s">
        <v>13770</v>
      </c>
      <c r="C3048" s="3" t="s">
        <v>1107</v>
      </c>
      <c r="D3048" s="3" t="s">
        <v>4969</v>
      </c>
      <c r="E3048" s="3" t="s">
        <v>12090</v>
      </c>
    </row>
    <row r="3049" spans="1:5" s="3" customFormat="1" ht="17" customHeight="1">
      <c r="A3049" s="12" t="s">
        <v>13753</v>
      </c>
      <c r="B3049" s="3" t="s">
        <v>13744</v>
      </c>
      <c r="C3049" s="3" t="s">
        <v>12831</v>
      </c>
      <c r="D3049" s="3" t="s">
        <v>12667</v>
      </c>
      <c r="E3049" s="3" t="s">
        <v>8503</v>
      </c>
    </row>
    <row r="3050" spans="1:5" s="3" customFormat="1" ht="17" customHeight="1">
      <c r="A3050" s="12" t="s">
        <v>13752</v>
      </c>
      <c r="B3050" s="3" t="s">
        <v>13743</v>
      </c>
      <c r="C3050" s="3" t="s">
        <v>12831</v>
      </c>
      <c r="D3050" s="3" t="s">
        <v>12667</v>
      </c>
      <c r="E3050" s="3" t="s">
        <v>8503</v>
      </c>
    </row>
    <row r="3051" spans="1:5" s="3" customFormat="1" ht="17" customHeight="1">
      <c r="A3051" s="12" t="s">
        <v>7191</v>
      </c>
      <c r="B3051" s="3" t="s">
        <v>7192</v>
      </c>
      <c r="C3051" s="3" t="s">
        <v>3726</v>
      </c>
      <c r="D3051" s="3" t="s">
        <v>11566</v>
      </c>
      <c r="E3051" s="3" t="s">
        <v>12069</v>
      </c>
    </row>
    <row r="3052" spans="1:5" s="3" customFormat="1" ht="17" customHeight="1">
      <c r="A3052" s="12" t="s">
        <v>7189</v>
      </c>
      <c r="B3052" s="3" t="s">
        <v>7190</v>
      </c>
      <c r="C3052" s="3" t="s">
        <v>3726</v>
      </c>
      <c r="D3052" s="3" t="s">
        <v>11566</v>
      </c>
      <c r="E3052" s="3" t="s">
        <v>12069</v>
      </c>
    </row>
    <row r="3053" spans="1:5" s="3" customFormat="1" ht="17" customHeight="1">
      <c r="A3053" s="12" t="s">
        <v>7187</v>
      </c>
      <c r="B3053" s="3" t="s">
        <v>7188</v>
      </c>
      <c r="C3053" s="3" t="s">
        <v>3726</v>
      </c>
      <c r="D3053" s="3" t="s">
        <v>11566</v>
      </c>
      <c r="E3053" s="3" t="s">
        <v>12069</v>
      </c>
    </row>
    <row r="3054" spans="1:5" s="3" customFormat="1" ht="17" customHeight="1">
      <c r="A3054" s="12" t="s">
        <v>8310</v>
      </c>
      <c r="B3054" s="3" t="s">
        <v>8311</v>
      </c>
      <c r="C3054" s="3" t="s">
        <v>3726</v>
      </c>
      <c r="D3054" s="3" t="s">
        <v>11011</v>
      </c>
      <c r="E3054" s="3" t="s">
        <v>12134</v>
      </c>
    </row>
    <row r="3055" spans="1:5" s="3" customFormat="1" ht="17" customHeight="1">
      <c r="A3055" s="12" t="s">
        <v>8308</v>
      </c>
      <c r="B3055" s="3" t="s">
        <v>8309</v>
      </c>
      <c r="C3055" s="3" t="s">
        <v>3726</v>
      </c>
      <c r="D3055" s="3" t="s">
        <v>11011</v>
      </c>
      <c r="E3055" s="3" t="s">
        <v>12134</v>
      </c>
    </row>
    <row r="3056" spans="1:5" s="3" customFormat="1" ht="17" customHeight="1">
      <c r="A3056" s="12" t="s">
        <v>7185</v>
      </c>
      <c r="B3056" s="3" t="s">
        <v>7186</v>
      </c>
      <c r="C3056" s="3" t="s">
        <v>3726</v>
      </c>
      <c r="D3056" s="3" t="s">
        <v>11566</v>
      </c>
      <c r="E3056" s="3" t="s">
        <v>12069</v>
      </c>
    </row>
    <row r="3057" spans="1:5" s="3" customFormat="1" ht="17" customHeight="1">
      <c r="A3057" s="12" t="s">
        <v>9898</v>
      </c>
      <c r="B3057" s="3" t="s">
        <v>9899</v>
      </c>
      <c r="C3057" s="3" t="s">
        <v>3726</v>
      </c>
      <c r="D3057" s="3" t="s">
        <v>3744</v>
      </c>
      <c r="E3057" s="3" t="s">
        <v>12763</v>
      </c>
    </row>
    <row r="3058" spans="1:5" s="3" customFormat="1" ht="17" customHeight="1">
      <c r="A3058" s="12" t="s">
        <v>9896</v>
      </c>
      <c r="B3058" s="3" t="s">
        <v>9897</v>
      </c>
      <c r="C3058" s="3" t="s">
        <v>3726</v>
      </c>
      <c r="D3058" s="3" t="s">
        <v>3744</v>
      </c>
      <c r="E3058" s="3" t="s">
        <v>12763</v>
      </c>
    </row>
    <row r="3059" spans="1:5" s="3" customFormat="1" ht="17" customHeight="1">
      <c r="A3059" s="12" t="s">
        <v>8300</v>
      </c>
      <c r="B3059" s="3" t="s">
        <v>8301</v>
      </c>
      <c r="C3059" s="3" t="s">
        <v>3726</v>
      </c>
      <c r="D3059" s="3" t="s">
        <v>11011</v>
      </c>
      <c r="E3059" s="3" t="s">
        <v>12137</v>
      </c>
    </row>
    <row r="3060" spans="1:5" s="3" customFormat="1" ht="17" customHeight="1">
      <c r="A3060" s="12" t="s">
        <v>4564</v>
      </c>
      <c r="B3060" s="3" t="s">
        <v>4565</v>
      </c>
      <c r="C3060" s="3" t="s">
        <v>3726</v>
      </c>
      <c r="D3060" s="3" t="s">
        <v>3813</v>
      </c>
      <c r="E3060" s="3" t="s">
        <v>3814</v>
      </c>
    </row>
    <row r="3061" spans="1:5" s="3" customFormat="1" ht="17" customHeight="1">
      <c r="A3061" s="12" t="s">
        <v>7183</v>
      </c>
      <c r="B3061" s="3" t="s">
        <v>7184</v>
      </c>
      <c r="C3061" s="3" t="s">
        <v>3726</v>
      </c>
      <c r="D3061" s="3" t="s">
        <v>11566</v>
      </c>
      <c r="E3061" s="3" t="s">
        <v>12069</v>
      </c>
    </row>
    <row r="3062" spans="1:5" s="3" customFormat="1" ht="17" customHeight="1">
      <c r="A3062" s="12" t="s">
        <v>7181</v>
      </c>
      <c r="B3062" s="3" t="s">
        <v>7182</v>
      </c>
      <c r="C3062" s="3" t="s">
        <v>3726</v>
      </c>
      <c r="D3062" s="3" t="s">
        <v>11566</v>
      </c>
      <c r="E3062" s="3" t="s">
        <v>12069</v>
      </c>
    </row>
    <row r="3063" spans="1:5" s="3" customFormat="1" ht="17" customHeight="1">
      <c r="A3063" s="12" t="s">
        <v>7179</v>
      </c>
      <c r="B3063" s="3" t="s">
        <v>7180</v>
      </c>
      <c r="C3063" s="3" t="s">
        <v>3726</v>
      </c>
      <c r="D3063" s="3" t="s">
        <v>11566</v>
      </c>
      <c r="E3063" s="3" t="s">
        <v>12069</v>
      </c>
    </row>
    <row r="3064" spans="1:5" s="3" customFormat="1" ht="17" customHeight="1">
      <c r="A3064" s="12" t="s">
        <v>7177</v>
      </c>
      <c r="B3064" s="3" t="s">
        <v>7178</v>
      </c>
      <c r="C3064" s="3" t="s">
        <v>3726</v>
      </c>
      <c r="D3064" s="3" t="s">
        <v>11566</v>
      </c>
      <c r="E3064" s="3" t="s">
        <v>12069</v>
      </c>
    </row>
    <row r="3065" spans="1:5" s="3" customFormat="1" ht="17" customHeight="1">
      <c r="A3065" s="12" t="s">
        <v>333</v>
      </c>
      <c r="B3065" s="3" t="s">
        <v>332</v>
      </c>
      <c r="C3065" s="3" t="s">
        <v>33621</v>
      </c>
      <c r="D3065" s="3" t="s">
        <v>1090</v>
      </c>
      <c r="E3065" s="3" t="s">
        <v>14904</v>
      </c>
    </row>
    <row r="3066" spans="1:5" s="3" customFormat="1" ht="17" customHeight="1">
      <c r="A3066" s="12" t="s">
        <v>963</v>
      </c>
      <c r="B3066" s="3" t="s">
        <v>962</v>
      </c>
      <c r="C3066" s="3" t="s">
        <v>33621</v>
      </c>
      <c r="D3066" s="3" t="s">
        <v>1090</v>
      </c>
      <c r="E3066" s="3" t="s">
        <v>14905</v>
      </c>
    </row>
    <row r="3067" spans="1:5" s="3" customFormat="1" ht="17" customHeight="1">
      <c r="A3067" s="12" t="s">
        <v>356</v>
      </c>
      <c r="B3067" s="3" t="s">
        <v>36218</v>
      </c>
      <c r="C3067" s="3" t="s">
        <v>24915</v>
      </c>
      <c r="D3067" s="3" t="s">
        <v>24918</v>
      </c>
      <c r="E3067" s="3" t="s">
        <v>1091</v>
      </c>
    </row>
    <row r="3068" spans="1:5" s="3" customFormat="1" ht="17" customHeight="1">
      <c r="A3068" s="12" t="s">
        <v>933</v>
      </c>
      <c r="B3068" s="3" t="s">
        <v>932</v>
      </c>
      <c r="C3068" s="3" t="s">
        <v>24915</v>
      </c>
      <c r="D3068" s="3" t="s">
        <v>24922</v>
      </c>
      <c r="E3068" s="3" t="s">
        <v>1095</v>
      </c>
    </row>
    <row r="3069" spans="1:5" s="3" customFormat="1" ht="17" customHeight="1">
      <c r="A3069" s="12" t="s">
        <v>337</v>
      </c>
      <c r="B3069" s="3" t="s">
        <v>336</v>
      </c>
      <c r="C3069" s="3" t="s">
        <v>24915</v>
      </c>
      <c r="D3069" s="3" t="s">
        <v>24918</v>
      </c>
      <c r="E3069" s="3" t="s">
        <v>14836</v>
      </c>
    </row>
    <row r="3070" spans="1:5" s="3" customFormat="1" ht="17" customHeight="1">
      <c r="A3070" s="12" t="s">
        <v>341</v>
      </c>
      <c r="B3070" s="3" t="s">
        <v>340</v>
      </c>
      <c r="C3070" s="3" t="s">
        <v>24915</v>
      </c>
      <c r="D3070" s="3" t="s">
        <v>24918</v>
      </c>
      <c r="E3070" s="3" t="s">
        <v>14834</v>
      </c>
    </row>
    <row r="3071" spans="1:5" s="3" customFormat="1" ht="17" customHeight="1">
      <c r="A3071" s="12" t="s">
        <v>339</v>
      </c>
      <c r="B3071" s="3" t="s">
        <v>338</v>
      </c>
      <c r="C3071" s="3" t="s">
        <v>24915</v>
      </c>
      <c r="D3071" s="3" t="s">
        <v>24918</v>
      </c>
      <c r="E3071" s="3" t="s">
        <v>14835</v>
      </c>
    </row>
    <row r="3072" spans="1:5" s="3" customFormat="1" ht="17" customHeight="1">
      <c r="A3072" s="12" t="s">
        <v>925</v>
      </c>
      <c r="B3072" s="3" t="s">
        <v>924</v>
      </c>
      <c r="C3072" s="3" t="s">
        <v>24915</v>
      </c>
      <c r="D3072" s="3" t="s">
        <v>24922</v>
      </c>
      <c r="E3072" s="3" t="s">
        <v>1095</v>
      </c>
    </row>
    <row r="3073" spans="1:5" s="3" customFormat="1" ht="17" customHeight="1">
      <c r="A3073" s="12" t="s">
        <v>920</v>
      </c>
      <c r="B3073" s="3" t="s">
        <v>919</v>
      </c>
      <c r="C3073" s="3" t="s">
        <v>24915</v>
      </c>
      <c r="D3073" s="3" t="s">
        <v>24922</v>
      </c>
      <c r="E3073" s="3" t="s">
        <v>1095</v>
      </c>
    </row>
    <row r="3074" spans="1:5" s="3" customFormat="1" ht="17" customHeight="1">
      <c r="A3074" s="12" t="s">
        <v>929</v>
      </c>
      <c r="B3074" s="3" t="s">
        <v>928</v>
      </c>
      <c r="C3074" s="3" t="s">
        <v>24915</v>
      </c>
      <c r="D3074" s="3" t="s">
        <v>24922</v>
      </c>
      <c r="E3074" s="3" t="s">
        <v>1095</v>
      </c>
    </row>
    <row r="3075" spans="1:5" s="3" customFormat="1" ht="17" customHeight="1">
      <c r="A3075" s="12" t="s">
        <v>926</v>
      </c>
      <c r="B3075" s="3" t="s">
        <v>888</v>
      </c>
      <c r="C3075" s="3" t="s">
        <v>24915</v>
      </c>
      <c r="D3075" s="3" t="s">
        <v>24922</v>
      </c>
      <c r="E3075" s="3" t="s">
        <v>1095</v>
      </c>
    </row>
    <row r="3076" spans="1:5" s="3" customFormat="1" ht="17" customHeight="1">
      <c r="A3076" s="12" t="s">
        <v>355</v>
      </c>
      <c r="B3076" s="3" t="s">
        <v>354</v>
      </c>
      <c r="C3076" s="3" t="s">
        <v>24915</v>
      </c>
      <c r="D3076" s="3" t="s">
        <v>24918</v>
      </c>
      <c r="E3076" s="3" t="s">
        <v>1091</v>
      </c>
    </row>
    <row r="3077" spans="1:5" s="3" customFormat="1" ht="17" customHeight="1">
      <c r="A3077" s="12" t="s">
        <v>846</v>
      </c>
      <c r="B3077" s="3" t="s">
        <v>845</v>
      </c>
      <c r="C3077" s="3" t="s">
        <v>1105</v>
      </c>
      <c r="D3077" s="3" t="s">
        <v>1087</v>
      </c>
      <c r="E3077" s="3" t="s">
        <v>1098</v>
      </c>
    </row>
    <row r="3078" spans="1:5" s="3" customFormat="1" ht="17" customHeight="1">
      <c r="A3078" s="12" t="s">
        <v>834</v>
      </c>
      <c r="B3078" s="3" t="s">
        <v>833</v>
      </c>
      <c r="C3078" s="3" t="s">
        <v>1105</v>
      </c>
      <c r="D3078" s="3" t="s">
        <v>12183</v>
      </c>
      <c r="E3078" s="3" t="s">
        <v>12184</v>
      </c>
    </row>
    <row r="3079" spans="1:5" s="3" customFormat="1" ht="17" customHeight="1">
      <c r="A3079" s="12" t="s">
        <v>864</v>
      </c>
      <c r="B3079" s="3" t="s">
        <v>863</v>
      </c>
      <c r="C3079" s="3" t="s">
        <v>24915</v>
      </c>
      <c r="D3079" s="3" t="s">
        <v>12768</v>
      </c>
      <c r="E3079" s="3" t="s">
        <v>28255</v>
      </c>
    </row>
    <row r="3080" spans="1:5" s="3" customFormat="1" ht="17" customHeight="1">
      <c r="A3080" s="12" t="s">
        <v>952</v>
      </c>
      <c r="B3080" s="3" t="s">
        <v>951</v>
      </c>
      <c r="C3080" s="3" t="s">
        <v>24915</v>
      </c>
      <c r="D3080" s="3" t="s">
        <v>14842</v>
      </c>
      <c r="E3080" s="3" t="s">
        <v>14875</v>
      </c>
    </row>
    <row r="3081" spans="1:5" s="3" customFormat="1" ht="17" customHeight="1">
      <c r="A3081" s="12" t="s">
        <v>844</v>
      </c>
      <c r="B3081" s="3" t="s">
        <v>843</v>
      </c>
      <c r="C3081" s="3" t="s">
        <v>1105</v>
      </c>
      <c r="D3081" s="3" t="s">
        <v>1087</v>
      </c>
      <c r="E3081" s="3" t="s">
        <v>1098</v>
      </c>
    </row>
    <row r="3082" spans="1:5" s="3" customFormat="1" ht="17" customHeight="1">
      <c r="A3082" s="12" t="s">
        <v>828</v>
      </c>
      <c r="B3082" s="3" t="s">
        <v>827</v>
      </c>
      <c r="C3082" s="3" t="s">
        <v>1105</v>
      </c>
      <c r="D3082" s="3" t="s">
        <v>12183</v>
      </c>
      <c r="E3082" s="3" t="s">
        <v>12184</v>
      </c>
    </row>
    <row r="3083" spans="1:5" s="3" customFormat="1" ht="17" customHeight="1">
      <c r="A3083" s="12" t="s">
        <v>918</v>
      </c>
      <c r="B3083" s="3" t="s">
        <v>917</v>
      </c>
      <c r="C3083" s="3" t="s">
        <v>24915</v>
      </c>
      <c r="D3083" s="3" t="s">
        <v>24922</v>
      </c>
      <c r="E3083" s="3" t="s">
        <v>1095</v>
      </c>
    </row>
    <row r="3084" spans="1:5" s="3" customFormat="1" ht="17" customHeight="1">
      <c r="A3084" s="12" t="s">
        <v>891</v>
      </c>
      <c r="B3084" s="3" t="s">
        <v>890</v>
      </c>
      <c r="C3084" s="3" t="s">
        <v>24915</v>
      </c>
      <c r="D3084" s="3" t="s">
        <v>24922</v>
      </c>
      <c r="E3084" s="3" t="s">
        <v>1095</v>
      </c>
    </row>
    <row r="3085" spans="1:5" s="3" customFormat="1" ht="17" customHeight="1">
      <c r="A3085" s="12" t="s">
        <v>923</v>
      </c>
      <c r="B3085" s="3" t="s">
        <v>33980</v>
      </c>
      <c r="C3085" s="3" t="s">
        <v>24915</v>
      </c>
      <c r="D3085" s="3" t="s">
        <v>34144</v>
      </c>
      <c r="E3085" s="3" t="s">
        <v>14878</v>
      </c>
    </row>
    <row r="3086" spans="1:5" s="3" customFormat="1" ht="17" customHeight="1">
      <c r="A3086" s="12" t="s">
        <v>858</v>
      </c>
      <c r="B3086" s="3" t="s">
        <v>33981</v>
      </c>
      <c r="C3086" s="3" t="s">
        <v>24915</v>
      </c>
      <c r="D3086" s="3" t="s">
        <v>34144</v>
      </c>
      <c r="E3086" s="3" t="s">
        <v>14878</v>
      </c>
    </row>
    <row r="3087" spans="1:5" s="3" customFormat="1" ht="17" customHeight="1">
      <c r="A3087" s="12" t="s">
        <v>911</v>
      </c>
      <c r="B3087" s="3" t="s">
        <v>910</v>
      </c>
      <c r="C3087" s="3" t="s">
        <v>24915</v>
      </c>
      <c r="D3087" s="3" t="s">
        <v>24922</v>
      </c>
      <c r="E3087" s="3" t="s">
        <v>1095</v>
      </c>
    </row>
    <row r="3088" spans="1:5" s="3" customFormat="1" ht="17" customHeight="1">
      <c r="A3088" s="12" t="s">
        <v>927</v>
      </c>
      <c r="B3088" s="3" t="s">
        <v>33982</v>
      </c>
      <c r="C3088" s="3" t="s">
        <v>24915</v>
      </c>
      <c r="D3088" s="3" t="s">
        <v>34144</v>
      </c>
      <c r="E3088" s="3" t="s">
        <v>14879</v>
      </c>
    </row>
    <row r="3089" spans="1:5" s="3" customFormat="1" ht="17" customHeight="1">
      <c r="A3089" s="12" t="s">
        <v>857</v>
      </c>
      <c r="B3089" s="3" t="s">
        <v>856</v>
      </c>
      <c r="C3089" s="3" t="s">
        <v>24915</v>
      </c>
      <c r="D3089" s="3" t="s">
        <v>24922</v>
      </c>
      <c r="E3089" s="3" t="s">
        <v>1095</v>
      </c>
    </row>
    <row r="3090" spans="1:5" s="3" customFormat="1" ht="17" customHeight="1">
      <c r="A3090" s="12" t="s">
        <v>913</v>
      </c>
      <c r="B3090" s="3" t="s">
        <v>912</v>
      </c>
      <c r="C3090" s="3" t="s">
        <v>24915</v>
      </c>
      <c r="D3090" s="3" t="s">
        <v>24922</v>
      </c>
      <c r="E3090" s="3" t="s">
        <v>1095</v>
      </c>
    </row>
    <row r="3091" spans="1:5" s="3" customFormat="1" ht="17" customHeight="1">
      <c r="A3091" s="12" t="s">
        <v>887</v>
      </c>
      <c r="B3091" s="3" t="s">
        <v>886</v>
      </c>
      <c r="C3091" s="3" t="s">
        <v>24915</v>
      </c>
      <c r="D3091" s="3" t="s">
        <v>24922</v>
      </c>
      <c r="E3091" s="3" t="s">
        <v>1095</v>
      </c>
    </row>
    <row r="3092" spans="1:5" s="3" customFormat="1" ht="17" customHeight="1">
      <c r="A3092" s="12" t="s">
        <v>889</v>
      </c>
      <c r="B3092" s="3" t="s">
        <v>888</v>
      </c>
      <c r="C3092" s="3" t="s">
        <v>24915</v>
      </c>
      <c r="D3092" s="3" t="s">
        <v>24922</v>
      </c>
      <c r="E3092" s="3" t="s">
        <v>1095</v>
      </c>
    </row>
    <row r="3093" spans="1:5" s="3" customFormat="1" ht="17" customHeight="1">
      <c r="A3093" s="12" t="s">
        <v>922</v>
      </c>
      <c r="B3093" s="3" t="s">
        <v>921</v>
      </c>
      <c r="C3093" s="3" t="s">
        <v>24915</v>
      </c>
      <c r="D3093" s="3" t="s">
        <v>24922</v>
      </c>
      <c r="E3093" s="3" t="s">
        <v>1095</v>
      </c>
    </row>
    <row r="3094" spans="1:5" s="3" customFormat="1" ht="17" customHeight="1">
      <c r="A3094" s="12" t="s">
        <v>885</v>
      </c>
      <c r="B3094" s="3" t="s">
        <v>884</v>
      </c>
      <c r="C3094" s="3" t="s">
        <v>24915</v>
      </c>
      <c r="D3094" s="3" t="s">
        <v>24922</v>
      </c>
      <c r="E3094" s="3" t="s">
        <v>1095</v>
      </c>
    </row>
    <row r="3095" spans="1:5" s="3" customFormat="1" ht="17" customHeight="1">
      <c r="A3095" s="12" t="s">
        <v>903</v>
      </c>
      <c r="B3095" s="3" t="s">
        <v>902</v>
      </c>
      <c r="C3095" s="3" t="s">
        <v>24915</v>
      </c>
      <c r="D3095" s="3" t="s">
        <v>24922</v>
      </c>
      <c r="E3095" s="3" t="s">
        <v>1095</v>
      </c>
    </row>
    <row r="3096" spans="1:5" s="3" customFormat="1" ht="17" customHeight="1">
      <c r="A3096" s="12" t="s">
        <v>881</v>
      </c>
      <c r="B3096" s="3" t="s">
        <v>880</v>
      </c>
      <c r="C3096" s="3" t="s">
        <v>24915</v>
      </c>
      <c r="D3096" s="3" t="s">
        <v>24922</v>
      </c>
      <c r="E3096" s="3" t="s">
        <v>1095</v>
      </c>
    </row>
    <row r="3097" spans="1:5" s="3" customFormat="1" ht="17" customHeight="1">
      <c r="A3097" s="12" t="s">
        <v>909</v>
      </c>
      <c r="B3097" s="3" t="s">
        <v>908</v>
      </c>
      <c r="C3097" s="3" t="s">
        <v>24915</v>
      </c>
      <c r="D3097" s="3" t="s">
        <v>24922</v>
      </c>
      <c r="E3097" s="3" t="s">
        <v>1095</v>
      </c>
    </row>
    <row r="3098" spans="1:5" s="3" customFormat="1" ht="17" customHeight="1">
      <c r="A3098" s="12" t="s">
        <v>907</v>
      </c>
      <c r="B3098" s="3" t="s">
        <v>906</v>
      </c>
      <c r="C3098" s="3" t="s">
        <v>24915</v>
      </c>
      <c r="D3098" s="3" t="s">
        <v>24922</v>
      </c>
      <c r="E3098" s="3" t="s">
        <v>1095</v>
      </c>
    </row>
    <row r="3099" spans="1:5" s="3" customFormat="1" ht="17" customHeight="1">
      <c r="A3099" s="12" t="s">
        <v>897</v>
      </c>
      <c r="B3099" s="3" t="s">
        <v>896</v>
      </c>
      <c r="C3099" s="3" t="s">
        <v>24915</v>
      </c>
      <c r="D3099" s="3" t="s">
        <v>24922</v>
      </c>
      <c r="E3099" s="3" t="s">
        <v>1095</v>
      </c>
    </row>
    <row r="3100" spans="1:5" s="3" customFormat="1" ht="17" customHeight="1">
      <c r="A3100" s="12" t="s">
        <v>915</v>
      </c>
      <c r="B3100" s="3" t="s">
        <v>914</v>
      </c>
      <c r="C3100" s="3" t="s">
        <v>24915</v>
      </c>
      <c r="D3100" s="3" t="s">
        <v>24922</v>
      </c>
      <c r="E3100" s="3" t="s">
        <v>1095</v>
      </c>
    </row>
    <row r="3101" spans="1:5" s="3" customFormat="1" ht="17" customHeight="1">
      <c r="A3101" s="12" t="s">
        <v>860</v>
      </c>
      <c r="B3101" s="3" t="s">
        <v>859</v>
      </c>
      <c r="C3101" s="3" t="s">
        <v>24915</v>
      </c>
      <c r="D3101" s="3" t="s">
        <v>24922</v>
      </c>
      <c r="E3101" s="3" t="s">
        <v>1095</v>
      </c>
    </row>
    <row r="3102" spans="1:5" s="3" customFormat="1" ht="17" customHeight="1">
      <c r="A3102" s="12" t="s">
        <v>883</v>
      </c>
      <c r="B3102" s="3" t="s">
        <v>882</v>
      </c>
      <c r="C3102" s="3" t="s">
        <v>24915</v>
      </c>
      <c r="D3102" s="3" t="s">
        <v>24922</v>
      </c>
      <c r="E3102" s="3" t="s">
        <v>1095</v>
      </c>
    </row>
    <row r="3103" spans="1:5" s="3" customFormat="1" ht="17" customHeight="1">
      <c r="A3103" s="12" t="s">
        <v>943</v>
      </c>
      <c r="B3103" s="3" t="s">
        <v>942</v>
      </c>
      <c r="C3103" s="3" t="s">
        <v>33621</v>
      </c>
      <c r="D3103" s="3" t="s">
        <v>1090</v>
      </c>
      <c r="E3103" s="3" t="s">
        <v>14904</v>
      </c>
    </row>
    <row r="3104" spans="1:5" s="3" customFormat="1" ht="17" customHeight="1">
      <c r="A3104" s="12" t="s">
        <v>875</v>
      </c>
      <c r="B3104" s="3" t="s">
        <v>874</v>
      </c>
      <c r="C3104" s="3" t="s">
        <v>24915</v>
      </c>
      <c r="D3104" s="3" t="s">
        <v>24922</v>
      </c>
      <c r="E3104" s="3" t="s">
        <v>14809</v>
      </c>
    </row>
    <row r="3105" spans="1:5" s="3" customFormat="1" ht="17" customHeight="1">
      <c r="A3105" s="12" t="s">
        <v>947</v>
      </c>
      <c r="B3105" s="3" t="s">
        <v>946</v>
      </c>
      <c r="C3105" s="3" t="s">
        <v>33621</v>
      </c>
      <c r="D3105" s="3" t="s">
        <v>1090</v>
      </c>
      <c r="E3105" s="3" t="s">
        <v>14905</v>
      </c>
    </row>
    <row r="3106" spans="1:5" s="3" customFormat="1" ht="17" customHeight="1">
      <c r="A3106" s="12" t="s">
        <v>953</v>
      </c>
      <c r="B3106" s="3" t="s">
        <v>950</v>
      </c>
      <c r="C3106" s="3" t="s">
        <v>33621</v>
      </c>
      <c r="D3106" s="3" t="s">
        <v>1090</v>
      </c>
      <c r="E3106" s="3" t="s">
        <v>14906</v>
      </c>
    </row>
    <row r="3107" spans="1:5" s="3" customFormat="1" ht="17" customHeight="1">
      <c r="A3107" s="12" t="s">
        <v>968</v>
      </c>
      <c r="B3107" s="3" t="s">
        <v>956</v>
      </c>
      <c r="C3107" s="3" t="s">
        <v>33621</v>
      </c>
      <c r="D3107" s="3" t="s">
        <v>1090</v>
      </c>
      <c r="E3107" s="3" t="s">
        <v>14908</v>
      </c>
    </row>
    <row r="3108" spans="1:5" s="3" customFormat="1" ht="17" customHeight="1">
      <c r="A3108" s="12" t="s">
        <v>8206</v>
      </c>
      <c r="B3108" s="3" t="s">
        <v>8207</v>
      </c>
      <c r="C3108" s="3" t="s">
        <v>3726</v>
      </c>
      <c r="D3108" s="3" t="s">
        <v>3872</v>
      </c>
      <c r="E3108" s="3" t="s">
        <v>8027</v>
      </c>
    </row>
    <row r="3109" spans="1:5" s="3" customFormat="1" ht="17" customHeight="1">
      <c r="A3109" s="12" t="s">
        <v>905</v>
      </c>
      <c r="B3109" s="3" t="s">
        <v>904</v>
      </c>
      <c r="C3109" s="3" t="s">
        <v>24915</v>
      </c>
      <c r="D3109" s="3" t="s">
        <v>24922</v>
      </c>
      <c r="E3109" s="3" t="s">
        <v>12116</v>
      </c>
    </row>
    <row r="3110" spans="1:5" s="3" customFormat="1" ht="17" customHeight="1">
      <c r="A3110" s="12" t="s">
        <v>328</v>
      </c>
      <c r="B3110" s="3" t="s">
        <v>327</v>
      </c>
      <c r="C3110" s="3" t="s">
        <v>24915</v>
      </c>
      <c r="D3110" s="3" t="s">
        <v>308</v>
      </c>
      <c r="E3110" s="3" t="s">
        <v>308</v>
      </c>
    </row>
    <row r="3111" spans="1:5" s="3" customFormat="1" ht="17" customHeight="1">
      <c r="A3111" s="12" t="s">
        <v>876</v>
      </c>
      <c r="B3111" s="3" t="s">
        <v>861</v>
      </c>
      <c r="C3111" s="3" t="s">
        <v>24915</v>
      </c>
      <c r="D3111" s="3" t="s">
        <v>24922</v>
      </c>
      <c r="E3111" s="3" t="s">
        <v>1095</v>
      </c>
    </row>
    <row r="3112" spans="1:5" s="3" customFormat="1" ht="17" customHeight="1">
      <c r="A3112" s="12" t="s">
        <v>965</v>
      </c>
      <c r="B3112" s="3" t="s">
        <v>964</v>
      </c>
      <c r="C3112" s="3" t="s">
        <v>24915</v>
      </c>
      <c r="D3112" s="3" t="s">
        <v>14842</v>
      </c>
      <c r="E3112" s="3" t="s">
        <v>14875</v>
      </c>
    </row>
    <row r="3113" spans="1:5" s="3" customFormat="1" ht="17" customHeight="1">
      <c r="A3113" s="12" t="s">
        <v>945</v>
      </c>
      <c r="B3113" s="3" t="s">
        <v>954</v>
      </c>
      <c r="C3113" s="3" t="s">
        <v>24915</v>
      </c>
      <c r="D3113" s="3" t="s">
        <v>14842</v>
      </c>
      <c r="E3113" s="3" t="s">
        <v>14875</v>
      </c>
    </row>
    <row r="3114" spans="1:5" s="3" customFormat="1" ht="17" customHeight="1">
      <c r="A3114" s="12" t="s">
        <v>820</v>
      </c>
      <c r="B3114" s="3" t="s">
        <v>819</v>
      </c>
      <c r="C3114" s="3" t="s">
        <v>1105</v>
      </c>
      <c r="D3114" s="3" t="s">
        <v>1087</v>
      </c>
      <c r="E3114" s="3" t="s">
        <v>1098</v>
      </c>
    </row>
    <row r="3115" spans="1:5" s="3" customFormat="1" ht="17" customHeight="1">
      <c r="A3115" s="12" t="s">
        <v>838</v>
      </c>
      <c r="B3115" s="3" t="s">
        <v>837</v>
      </c>
      <c r="C3115" s="3" t="s">
        <v>1105</v>
      </c>
      <c r="D3115" s="3" t="s">
        <v>12183</v>
      </c>
      <c r="E3115" s="3" t="s">
        <v>12184</v>
      </c>
    </row>
    <row r="3116" spans="1:5" s="3" customFormat="1" ht="17" customHeight="1">
      <c r="A3116" s="12" t="s">
        <v>157</v>
      </c>
      <c r="B3116" s="3" t="s">
        <v>156</v>
      </c>
      <c r="C3116" s="3" t="s">
        <v>1101</v>
      </c>
      <c r="D3116" s="3" t="s">
        <v>34008</v>
      </c>
      <c r="E3116" s="3" t="s">
        <v>34233</v>
      </c>
    </row>
    <row r="3117" spans="1:5" s="3" customFormat="1" ht="17" customHeight="1">
      <c r="A3117" s="12" t="s">
        <v>971</v>
      </c>
      <c r="B3117" s="3" t="s">
        <v>970</v>
      </c>
      <c r="C3117" s="3" t="s">
        <v>24915</v>
      </c>
      <c r="D3117" s="3" t="s">
        <v>14839</v>
      </c>
      <c r="E3117" s="3" t="s">
        <v>14873</v>
      </c>
    </row>
    <row r="3118" spans="1:5" s="3" customFormat="1" ht="17" customHeight="1">
      <c r="A3118" s="12" t="s">
        <v>955</v>
      </c>
      <c r="B3118" s="3" t="s">
        <v>35907</v>
      </c>
      <c r="C3118" s="3" t="s">
        <v>24915</v>
      </c>
      <c r="D3118" s="3" t="s">
        <v>14839</v>
      </c>
      <c r="E3118" s="3" t="s">
        <v>14873</v>
      </c>
    </row>
    <row r="3119" spans="1:5" s="3" customFormat="1" ht="17" customHeight="1">
      <c r="A3119" s="12" t="s">
        <v>969</v>
      </c>
      <c r="B3119" s="3" t="s">
        <v>35908</v>
      </c>
      <c r="C3119" s="3" t="s">
        <v>24915</v>
      </c>
      <c r="D3119" s="3" t="s">
        <v>14839</v>
      </c>
      <c r="E3119" s="3" t="s">
        <v>14873</v>
      </c>
    </row>
    <row r="3120" spans="1:5" s="3" customFormat="1" ht="17" customHeight="1">
      <c r="A3120" s="12" t="s">
        <v>152</v>
      </c>
      <c r="B3120" s="3" t="s">
        <v>151</v>
      </c>
      <c r="C3120" s="3" t="s">
        <v>1101</v>
      </c>
      <c r="D3120" s="3" t="s">
        <v>34008</v>
      </c>
      <c r="E3120" s="3" t="s">
        <v>34233</v>
      </c>
    </row>
    <row r="3121" spans="1:5" s="3" customFormat="1" ht="17" customHeight="1">
      <c r="A3121" s="12" t="s">
        <v>959</v>
      </c>
      <c r="B3121" s="3" t="s">
        <v>958</v>
      </c>
      <c r="C3121" s="3" t="s">
        <v>24915</v>
      </c>
      <c r="D3121" s="3" t="s">
        <v>1083</v>
      </c>
      <c r="E3121" s="3" t="s">
        <v>12117</v>
      </c>
    </row>
    <row r="3122" spans="1:5" s="3" customFormat="1" ht="17" customHeight="1">
      <c r="A3122" s="12" t="s">
        <v>352</v>
      </c>
      <c r="B3122" s="3" t="s">
        <v>36219</v>
      </c>
      <c r="C3122" s="3" t="s">
        <v>24915</v>
      </c>
      <c r="D3122" s="3" t="s">
        <v>24918</v>
      </c>
      <c r="E3122" s="3" t="s">
        <v>1091</v>
      </c>
    </row>
    <row r="3123" spans="1:5" s="3" customFormat="1" ht="17" customHeight="1">
      <c r="A3123" s="12" t="s">
        <v>353</v>
      </c>
      <c r="B3123" s="3" t="s">
        <v>36220</v>
      </c>
      <c r="C3123" s="3" t="s">
        <v>24915</v>
      </c>
      <c r="D3123" s="3" t="s">
        <v>24918</v>
      </c>
      <c r="E3123" s="3" t="s">
        <v>1091</v>
      </c>
    </row>
    <row r="3124" spans="1:5" s="3" customFormat="1" ht="17" customHeight="1">
      <c r="A3124" s="12" t="s">
        <v>351</v>
      </c>
      <c r="B3124" s="3" t="s">
        <v>36221</v>
      </c>
      <c r="C3124" s="3" t="s">
        <v>24915</v>
      </c>
      <c r="D3124" s="3" t="s">
        <v>24918</v>
      </c>
      <c r="E3124" s="3" t="s">
        <v>14829</v>
      </c>
    </row>
    <row r="3125" spans="1:5" s="3" customFormat="1" ht="17" customHeight="1">
      <c r="A3125" s="12" t="s">
        <v>349</v>
      </c>
      <c r="B3125" s="3" t="s">
        <v>36222</v>
      </c>
      <c r="C3125" s="3" t="s">
        <v>24915</v>
      </c>
      <c r="D3125" s="3" t="s">
        <v>24918</v>
      </c>
      <c r="E3125" s="3" t="s">
        <v>14829</v>
      </c>
    </row>
    <row r="3126" spans="1:5" s="3" customFormat="1" ht="17" customHeight="1">
      <c r="A3126" s="12" t="s">
        <v>310</v>
      </c>
      <c r="B3126" s="3" t="s">
        <v>309</v>
      </c>
      <c r="C3126" s="3" t="s">
        <v>1101</v>
      </c>
      <c r="D3126" s="3" t="s">
        <v>32210</v>
      </c>
      <c r="E3126" s="3" t="s">
        <v>13677</v>
      </c>
    </row>
    <row r="3127" spans="1:5" s="3" customFormat="1" ht="17" customHeight="1">
      <c r="A3127" s="12" t="s">
        <v>288</v>
      </c>
      <c r="B3127" s="3" t="s">
        <v>287</v>
      </c>
      <c r="C3127" s="3" t="s">
        <v>1101</v>
      </c>
      <c r="D3127" s="3" t="s">
        <v>32210</v>
      </c>
      <c r="E3127" s="3" t="s">
        <v>13677</v>
      </c>
    </row>
    <row r="3128" spans="1:5" s="3" customFormat="1" ht="17" customHeight="1">
      <c r="A3128" s="12" t="s">
        <v>998</v>
      </c>
      <c r="B3128" s="3" t="s">
        <v>997</v>
      </c>
      <c r="C3128" s="3" t="s">
        <v>24915</v>
      </c>
      <c r="D3128" s="3" t="s">
        <v>24918</v>
      </c>
      <c r="E3128" s="3" t="s">
        <v>1106</v>
      </c>
    </row>
    <row r="3129" spans="1:5" s="3" customFormat="1" ht="17" customHeight="1">
      <c r="A3129" s="12" t="s">
        <v>994</v>
      </c>
      <c r="B3129" s="3" t="s">
        <v>993</v>
      </c>
      <c r="C3129" s="3" t="s">
        <v>24915</v>
      </c>
      <c r="D3129" s="3" t="s">
        <v>24918</v>
      </c>
      <c r="E3129" s="3" t="s">
        <v>1106</v>
      </c>
    </row>
    <row r="3130" spans="1:5" s="3" customFormat="1" ht="17" customHeight="1">
      <c r="A3130" s="12" t="s">
        <v>303</v>
      </c>
      <c r="B3130" s="3" t="s">
        <v>302</v>
      </c>
      <c r="C3130" s="3" t="s">
        <v>1101</v>
      </c>
      <c r="D3130" s="3" t="s">
        <v>32210</v>
      </c>
      <c r="E3130" s="3" t="s">
        <v>13677</v>
      </c>
    </row>
    <row r="3131" spans="1:5" s="3" customFormat="1" ht="17" customHeight="1">
      <c r="A3131" s="12" t="s">
        <v>706</v>
      </c>
      <c r="B3131" s="3" t="s">
        <v>705</v>
      </c>
      <c r="C3131" s="3" t="s">
        <v>1105</v>
      </c>
      <c r="D3131" s="3" t="s">
        <v>1089</v>
      </c>
      <c r="E3131" s="3" t="s">
        <v>1099</v>
      </c>
    </row>
    <row r="3132" spans="1:5" s="3" customFormat="1" ht="17" customHeight="1">
      <c r="A3132" s="12" t="s">
        <v>798</v>
      </c>
      <c r="B3132" s="3" t="s">
        <v>797</v>
      </c>
      <c r="C3132" s="3" t="s">
        <v>1105</v>
      </c>
      <c r="D3132" s="3" t="s">
        <v>1089</v>
      </c>
      <c r="E3132" s="3" t="s">
        <v>1099</v>
      </c>
    </row>
    <row r="3133" spans="1:5" s="3" customFormat="1" ht="17" customHeight="1">
      <c r="A3133" s="12" t="s">
        <v>698</v>
      </c>
      <c r="B3133" s="3" t="s">
        <v>697</v>
      </c>
      <c r="C3133" s="3" t="s">
        <v>1105</v>
      </c>
      <c r="D3133" s="3" t="s">
        <v>1089</v>
      </c>
      <c r="E3133" s="3" t="s">
        <v>1099</v>
      </c>
    </row>
    <row r="3134" spans="1:5" s="3" customFormat="1" ht="17" customHeight="1">
      <c r="A3134" s="12" t="s">
        <v>694</v>
      </c>
      <c r="B3134" s="3" t="s">
        <v>693</v>
      </c>
      <c r="C3134" s="3" t="s">
        <v>1105</v>
      </c>
      <c r="D3134" s="3" t="s">
        <v>1089</v>
      </c>
      <c r="E3134" s="3" t="s">
        <v>1099</v>
      </c>
    </row>
    <row r="3135" spans="1:5" s="3" customFormat="1" ht="17" customHeight="1">
      <c r="A3135" s="12" t="s">
        <v>824</v>
      </c>
      <c r="B3135" s="3" t="s">
        <v>823</v>
      </c>
      <c r="C3135" s="3" t="s">
        <v>1105</v>
      </c>
      <c r="D3135" s="3" t="s">
        <v>1086</v>
      </c>
      <c r="E3135" s="3" t="s">
        <v>1096</v>
      </c>
    </row>
    <row r="3136" spans="1:5" s="3" customFormat="1" ht="17" customHeight="1">
      <c r="A3136" s="12" t="s">
        <v>688</v>
      </c>
      <c r="B3136" s="3" t="s">
        <v>687</v>
      </c>
      <c r="C3136" s="3" t="s">
        <v>1105</v>
      </c>
      <c r="D3136" s="3" t="s">
        <v>1087</v>
      </c>
      <c r="E3136" s="3" t="s">
        <v>1098</v>
      </c>
    </row>
    <row r="3137" spans="1:5" s="3" customFormat="1" ht="17" customHeight="1">
      <c r="A3137" s="12" t="s">
        <v>746</v>
      </c>
      <c r="B3137" s="3" t="s">
        <v>745</v>
      </c>
      <c r="C3137" s="3" t="s">
        <v>1105</v>
      </c>
      <c r="D3137" s="3" t="s">
        <v>1087</v>
      </c>
      <c r="E3137" s="3" t="s">
        <v>1098</v>
      </c>
    </row>
    <row r="3138" spans="1:5" s="3" customFormat="1" ht="17" customHeight="1">
      <c r="A3138" s="12" t="s">
        <v>789</v>
      </c>
      <c r="B3138" s="3" t="s">
        <v>788</v>
      </c>
      <c r="C3138" s="3" t="s">
        <v>1105</v>
      </c>
      <c r="D3138" s="3" t="s">
        <v>1087</v>
      </c>
      <c r="E3138" s="3" t="s">
        <v>1098</v>
      </c>
    </row>
    <row r="3139" spans="1:5" s="3" customFormat="1" ht="17" customHeight="1">
      <c r="A3139" s="12" t="s">
        <v>810</v>
      </c>
      <c r="B3139" s="3" t="s">
        <v>809</v>
      </c>
      <c r="C3139" s="3" t="s">
        <v>1105</v>
      </c>
      <c r="D3139" s="3" t="s">
        <v>1087</v>
      </c>
      <c r="E3139" s="3" t="s">
        <v>1098</v>
      </c>
    </row>
    <row r="3140" spans="1:5" s="3" customFormat="1" ht="17" customHeight="1">
      <c r="A3140" s="12" t="s">
        <v>690</v>
      </c>
      <c r="B3140" s="3" t="s">
        <v>689</v>
      </c>
      <c r="C3140" s="3" t="s">
        <v>1105</v>
      </c>
      <c r="D3140" s="3" t="s">
        <v>1087</v>
      </c>
      <c r="E3140" s="3" t="s">
        <v>1098</v>
      </c>
    </row>
    <row r="3141" spans="1:5" s="3" customFormat="1" ht="17" customHeight="1">
      <c r="A3141" s="12" t="s">
        <v>593</v>
      </c>
      <c r="B3141" s="3" t="s">
        <v>592</v>
      </c>
      <c r="C3141" s="3" t="s">
        <v>1105</v>
      </c>
      <c r="D3141" s="3" t="s">
        <v>1088</v>
      </c>
      <c r="E3141" s="3" t="s">
        <v>1097</v>
      </c>
    </row>
    <row r="3142" spans="1:5" s="3" customFormat="1" ht="17" customHeight="1">
      <c r="A3142" s="12" t="s">
        <v>806</v>
      </c>
      <c r="B3142" s="3" t="s">
        <v>805</v>
      </c>
      <c r="C3142" s="3" t="s">
        <v>1105</v>
      </c>
      <c r="D3142" s="3" t="s">
        <v>1088</v>
      </c>
      <c r="E3142" s="3" t="s">
        <v>1097</v>
      </c>
    </row>
    <row r="3143" spans="1:5" s="3" customFormat="1" ht="17" customHeight="1">
      <c r="A3143" s="12" t="s">
        <v>822</v>
      </c>
      <c r="B3143" s="3" t="s">
        <v>821</v>
      </c>
      <c r="C3143" s="3" t="s">
        <v>1105</v>
      </c>
      <c r="D3143" s="3" t="s">
        <v>1088</v>
      </c>
      <c r="E3143" s="3" t="s">
        <v>1097</v>
      </c>
    </row>
    <row r="3144" spans="1:5" s="3" customFormat="1" ht="17" customHeight="1">
      <c r="A3144" s="12" t="s">
        <v>840</v>
      </c>
      <c r="B3144" s="3" t="s">
        <v>839</v>
      </c>
      <c r="C3144" s="3" t="s">
        <v>1105</v>
      </c>
      <c r="D3144" s="3" t="s">
        <v>1088</v>
      </c>
      <c r="E3144" s="3" t="s">
        <v>1097</v>
      </c>
    </row>
    <row r="3145" spans="1:5" s="3" customFormat="1" ht="17" customHeight="1">
      <c r="A3145" s="12" t="s">
        <v>867</v>
      </c>
      <c r="B3145" s="3" t="s">
        <v>865</v>
      </c>
      <c r="C3145" s="3" t="s">
        <v>24915</v>
      </c>
      <c r="D3145" s="3" t="s">
        <v>24922</v>
      </c>
      <c r="E3145" s="3" t="s">
        <v>1095</v>
      </c>
    </row>
    <row r="3146" spans="1:5" s="3" customFormat="1" ht="17" customHeight="1">
      <c r="A3146" s="12" t="s">
        <v>901</v>
      </c>
      <c r="B3146" s="3" t="s">
        <v>900</v>
      </c>
      <c r="C3146" s="3" t="s">
        <v>24915</v>
      </c>
      <c r="D3146" s="3" t="s">
        <v>24922</v>
      </c>
      <c r="E3146" s="3" t="s">
        <v>1095</v>
      </c>
    </row>
    <row r="3147" spans="1:5" s="3" customFormat="1" ht="17" customHeight="1">
      <c r="A3147" s="12" t="s">
        <v>916</v>
      </c>
      <c r="B3147" s="3" t="s">
        <v>900</v>
      </c>
      <c r="C3147" s="3" t="s">
        <v>24915</v>
      </c>
      <c r="D3147" s="3" t="s">
        <v>24922</v>
      </c>
      <c r="E3147" s="3" t="s">
        <v>1095</v>
      </c>
    </row>
    <row r="3148" spans="1:5" s="3" customFormat="1" ht="17" customHeight="1">
      <c r="A3148" s="12" t="s">
        <v>893</v>
      </c>
      <c r="B3148" s="3" t="s">
        <v>892</v>
      </c>
      <c r="C3148" s="3" t="s">
        <v>24915</v>
      </c>
      <c r="D3148" s="3" t="s">
        <v>24922</v>
      </c>
      <c r="E3148" s="3" t="s">
        <v>1095</v>
      </c>
    </row>
    <row r="3149" spans="1:5" s="3" customFormat="1" ht="17" customHeight="1">
      <c r="A3149" s="12" t="s">
        <v>961</v>
      </c>
      <c r="B3149" s="3" t="s">
        <v>960</v>
      </c>
      <c r="C3149" s="3" t="s">
        <v>24915</v>
      </c>
      <c r="D3149" s="3" t="s">
        <v>24918</v>
      </c>
      <c r="E3149" s="3" t="s">
        <v>14829</v>
      </c>
    </row>
    <row r="3150" spans="1:5" s="3" customFormat="1" ht="17" customHeight="1">
      <c r="A3150" s="12" t="s">
        <v>12517</v>
      </c>
      <c r="B3150" s="3" t="s">
        <v>12622</v>
      </c>
      <c r="C3150" s="3" t="s">
        <v>3726</v>
      </c>
      <c r="D3150" s="3" t="s">
        <v>12667</v>
      </c>
      <c r="E3150" s="3" t="s">
        <v>12668</v>
      </c>
    </row>
    <row r="3151" spans="1:5" s="3" customFormat="1" ht="17" customHeight="1">
      <c r="A3151" s="12" t="s">
        <v>1220</v>
      </c>
      <c r="B3151" s="3" t="s">
        <v>1221</v>
      </c>
      <c r="C3151" s="3" t="s">
        <v>24915</v>
      </c>
      <c r="D3151" s="3" t="s">
        <v>24922</v>
      </c>
      <c r="E3151" s="3" t="s">
        <v>1095</v>
      </c>
    </row>
    <row r="3152" spans="1:5" s="3" customFormat="1" ht="17" customHeight="1">
      <c r="A3152" s="12" t="s">
        <v>986</v>
      </c>
      <c r="B3152" s="3" t="s">
        <v>985</v>
      </c>
      <c r="C3152" s="3" t="s">
        <v>24915</v>
      </c>
      <c r="D3152" s="3" t="s">
        <v>24918</v>
      </c>
      <c r="E3152" s="3" t="s">
        <v>1106</v>
      </c>
    </row>
    <row r="3153" spans="1:5" s="3" customFormat="1" ht="17" customHeight="1">
      <c r="A3153" s="12" t="s">
        <v>742</v>
      </c>
      <c r="B3153" s="3" t="s">
        <v>741</v>
      </c>
      <c r="C3153" s="3" t="s">
        <v>1105</v>
      </c>
      <c r="D3153" s="3" t="s">
        <v>1089</v>
      </c>
      <c r="E3153" s="3" t="s">
        <v>1099</v>
      </c>
    </row>
    <row r="3154" spans="1:5" s="3" customFormat="1" ht="17" customHeight="1">
      <c r="A3154" s="12" t="s">
        <v>762</v>
      </c>
      <c r="B3154" s="3" t="s">
        <v>761</v>
      </c>
      <c r="C3154" s="3" t="s">
        <v>1105</v>
      </c>
      <c r="D3154" s="3" t="s">
        <v>1089</v>
      </c>
      <c r="E3154" s="3" t="s">
        <v>1099</v>
      </c>
    </row>
    <row r="3155" spans="1:5" s="3" customFormat="1" ht="17" customHeight="1">
      <c r="A3155" s="12" t="s">
        <v>778</v>
      </c>
      <c r="B3155" s="3" t="s">
        <v>777</v>
      </c>
      <c r="C3155" s="3" t="s">
        <v>1105</v>
      </c>
      <c r="D3155" s="3" t="s">
        <v>1086</v>
      </c>
      <c r="E3155" s="3" t="s">
        <v>1096</v>
      </c>
    </row>
    <row r="3156" spans="1:5" s="3" customFormat="1" ht="17" customHeight="1">
      <c r="A3156" s="12" t="s">
        <v>779</v>
      </c>
      <c r="B3156" s="3" t="s">
        <v>769</v>
      </c>
      <c r="C3156" s="3" t="s">
        <v>1105</v>
      </c>
      <c r="D3156" s="3" t="s">
        <v>1087</v>
      </c>
      <c r="E3156" s="3" t="s">
        <v>1098</v>
      </c>
    </row>
    <row r="3157" spans="1:5" s="3" customFormat="1" ht="17" customHeight="1">
      <c r="A3157" s="12" t="s">
        <v>770</v>
      </c>
      <c r="B3157" s="3" t="s">
        <v>769</v>
      </c>
      <c r="C3157" s="3" t="s">
        <v>1105</v>
      </c>
      <c r="D3157" s="3" t="s">
        <v>1087</v>
      </c>
      <c r="E3157" s="3" t="s">
        <v>1098</v>
      </c>
    </row>
    <row r="3158" spans="1:5" s="3" customFormat="1" ht="17" customHeight="1">
      <c r="A3158" s="12" t="s">
        <v>792</v>
      </c>
      <c r="B3158" s="3" t="s">
        <v>755</v>
      </c>
      <c r="C3158" s="3" t="s">
        <v>1105</v>
      </c>
      <c r="D3158" s="3" t="s">
        <v>1087</v>
      </c>
      <c r="E3158" s="3" t="s">
        <v>1098</v>
      </c>
    </row>
    <row r="3159" spans="1:5" s="3" customFormat="1" ht="17" customHeight="1">
      <c r="A3159" s="12" t="s">
        <v>756</v>
      </c>
      <c r="B3159" s="3" t="s">
        <v>755</v>
      </c>
      <c r="C3159" s="3" t="s">
        <v>1105</v>
      </c>
      <c r="D3159" s="3" t="s">
        <v>1087</v>
      </c>
      <c r="E3159" s="3" t="s">
        <v>1098</v>
      </c>
    </row>
    <row r="3160" spans="1:5" s="3" customFormat="1" ht="17" customHeight="1">
      <c r="A3160" s="12" t="s">
        <v>796</v>
      </c>
      <c r="B3160" s="3" t="s">
        <v>795</v>
      </c>
      <c r="C3160" s="3" t="s">
        <v>1105</v>
      </c>
      <c r="D3160" s="3" t="s">
        <v>1088</v>
      </c>
      <c r="E3160" s="3" t="s">
        <v>1097</v>
      </c>
    </row>
    <row r="3161" spans="1:5" s="3" customFormat="1" ht="17" customHeight="1">
      <c r="A3161" s="12" t="s">
        <v>738</v>
      </c>
      <c r="B3161" s="3" t="s">
        <v>737</v>
      </c>
      <c r="C3161" s="3" t="s">
        <v>1105</v>
      </c>
      <c r="D3161" s="3" t="s">
        <v>1088</v>
      </c>
      <c r="E3161" s="3" t="s">
        <v>1097</v>
      </c>
    </row>
    <row r="3162" spans="1:5" s="3" customFormat="1" ht="17" customHeight="1">
      <c r="A3162" s="12" t="s">
        <v>791</v>
      </c>
      <c r="B3162" s="3" t="s">
        <v>790</v>
      </c>
      <c r="C3162" s="3" t="s">
        <v>1105</v>
      </c>
      <c r="D3162" s="3" t="s">
        <v>1088</v>
      </c>
      <c r="E3162" s="3" t="s">
        <v>1097</v>
      </c>
    </row>
    <row r="3163" spans="1:5" s="3" customFormat="1" ht="17" customHeight="1">
      <c r="A3163" s="12" t="s">
        <v>772</v>
      </c>
      <c r="B3163" s="3" t="s">
        <v>771</v>
      </c>
      <c r="C3163" s="3" t="s">
        <v>1105</v>
      </c>
      <c r="D3163" s="3" t="s">
        <v>1088</v>
      </c>
      <c r="E3163" s="3" t="s">
        <v>1097</v>
      </c>
    </row>
    <row r="3164" spans="1:5" s="3" customFormat="1" ht="17" customHeight="1">
      <c r="A3164" s="12" t="s">
        <v>878</v>
      </c>
      <c r="B3164" s="3" t="s">
        <v>877</v>
      </c>
      <c r="C3164" s="3" t="s">
        <v>24915</v>
      </c>
      <c r="D3164" s="3" t="s">
        <v>24922</v>
      </c>
      <c r="E3164" s="3" t="s">
        <v>1095</v>
      </c>
    </row>
    <row r="3165" spans="1:5" s="3" customFormat="1" ht="17" customHeight="1">
      <c r="A3165" s="12" t="s">
        <v>300</v>
      </c>
      <c r="B3165" s="3" t="s">
        <v>32102</v>
      </c>
      <c r="C3165" s="3" t="s">
        <v>1101</v>
      </c>
      <c r="D3165" s="3" t="s">
        <v>34010</v>
      </c>
      <c r="E3165" s="3" t="s">
        <v>1084</v>
      </c>
    </row>
    <row r="3166" spans="1:5" s="3" customFormat="1" ht="17" customHeight="1">
      <c r="A3166" s="12" t="s">
        <v>116</v>
      </c>
      <c r="B3166" s="3" t="s">
        <v>32103</v>
      </c>
      <c r="C3166" s="3" t="s">
        <v>1101</v>
      </c>
      <c r="D3166" s="3" t="s">
        <v>34214</v>
      </c>
      <c r="E3166" s="3" t="s">
        <v>34215</v>
      </c>
    </row>
    <row r="3167" spans="1:5" s="3" customFormat="1" ht="17" customHeight="1">
      <c r="A3167" s="12" t="s">
        <v>708</v>
      </c>
      <c r="B3167" s="3" t="s">
        <v>707</v>
      </c>
      <c r="C3167" s="3" t="s">
        <v>1105</v>
      </c>
      <c r="D3167" s="3" t="s">
        <v>1086</v>
      </c>
      <c r="E3167" s="3" t="s">
        <v>1096</v>
      </c>
    </row>
    <row r="3168" spans="1:5" s="3" customFormat="1" ht="17" customHeight="1">
      <c r="A3168" s="12" t="s">
        <v>754</v>
      </c>
      <c r="B3168" s="3" t="s">
        <v>753</v>
      </c>
      <c r="C3168" s="3" t="s">
        <v>1105</v>
      </c>
      <c r="D3168" s="3" t="s">
        <v>1086</v>
      </c>
      <c r="E3168" s="3" t="s">
        <v>1096</v>
      </c>
    </row>
    <row r="3169" spans="1:5" s="3" customFormat="1" ht="17" customHeight="1">
      <c r="A3169" s="12" t="s">
        <v>178</v>
      </c>
      <c r="B3169" s="3" t="s">
        <v>34145</v>
      </c>
      <c r="C3169" s="3" t="s">
        <v>24915</v>
      </c>
      <c r="D3169" s="3" t="s">
        <v>14842</v>
      </c>
      <c r="E3169" s="3" t="s">
        <v>14875</v>
      </c>
    </row>
    <row r="3170" spans="1:5" s="3" customFormat="1" ht="17" customHeight="1">
      <c r="A3170" s="12" t="s">
        <v>171</v>
      </c>
      <c r="B3170" s="3" t="s">
        <v>34146</v>
      </c>
      <c r="C3170" s="3" t="s">
        <v>24915</v>
      </c>
      <c r="D3170" s="3" t="s">
        <v>14842</v>
      </c>
      <c r="E3170" s="3" t="s">
        <v>14875</v>
      </c>
    </row>
    <row r="3171" spans="1:5" s="3" customFormat="1" ht="17" customHeight="1">
      <c r="A3171" s="12" t="s">
        <v>172</v>
      </c>
      <c r="B3171" s="3" t="s">
        <v>34147</v>
      </c>
      <c r="C3171" s="3" t="s">
        <v>24915</v>
      </c>
      <c r="D3171" s="3" t="s">
        <v>14842</v>
      </c>
      <c r="E3171" s="3" t="s">
        <v>14875</v>
      </c>
    </row>
    <row r="3172" spans="1:5" s="3" customFormat="1" ht="17" customHeight="1">
      <c r="A3172" s="12" t="s">
        <v>173</v>
      </c>
      <c r="B3172" s="3" t="s">
        <v>35884</v>
      </c>
      <c r="C3172" s="3" t="s">
        <v>24915</v>
      </c>
      <c r="D3172" s="3" t="s">
        <v>14839</v>
      </c>
      <c r="E3172" s="3" t="s">
        <v>32959</v>
      </c>
    </row>
    <row r="3173" spans="1:5" s="3" customFormat="1" ht="17" customHeight="1">
      <c r="A3173" s="12" t="s">
        <v>169</v>
      </c>
      <c r="B3173" s="3" t="s">
        <v>168</v>
      </c>
      <c r="C3173" s="3" t="s">
        <v>24915</v>
      </c>
      <c r="D3173" s="3" t="s">
        <v>24918</v>
      </c>
      <c r="E3173" s="3" t="s">
        <v>14831</v>
      </c>
    </row>
    <row r="3174" spans="1:5" s="3" customFormat="1" ht="17" customHeight="1">
      <c r="A3174" s="12" t="s">
        <v>177</v>
      </c>
      <c r="B3174" s="3" t="s">
        <v>13339</v>
      </c>
      <c r="C3174" s="3" t="s">
        <v>24915</v>
      </c>
      <c r="D3174" s="3" t="s">
        <v>14842</v>
      </c>
      <c r="E3174" s="3" t="s">
        <v>14875</v>
      </c>
    </row>
    <row r="3175" spans="1:5" s="3" customFormat="1" ht="17" customHeight="1">
      <c r="A3175" s="12" t="s">
        <v>170</v>
      </c>
      <c r="B3175" s="3" t="s">
        <v>34148</v>
      </c>
      <c r="C3175" s="3" t="s">
        <v>24915</v>
      </c>
      <c r="D3175" s="3" t="s">
        <v>14842</v>
      </c>
      <c r="E3175" s="3" t="s">
        <v>14875</v>
      </c>
    </row>
    <row r="3176" spans="1:5" s="3" customFormat="1" ht="17" customHeight="1">
      <c r="A3176" s="12" t="s">
        <v>704</v>
      </c>
      <c r="B3176" s="3" t="s">
        <v>703</v>
      </c>
      <c r="C3176" s="3" t="s">
        <v>1105</v>
      </c>
      <c r="D3176" s="3" t="s">
        <v>1087</v>
      </c>
      <c r="E3176" s="3" t="s">
        <v>1098</v>
      </c>
    </row>
    <row r="3177" spans="1:5" s="3" customFormat="1" ht="17" customHeight="1">
      <c r="A3177" s="12" t="s">
        <v>980</v>
      </c>
      <c r="B3177" s="3" t="s">
        <v>979</v>
      </c>
      <c r="C3177" s="3" t="s">
        <v>24915</v>
      </c>
      <c r="D3177" s="3" t="s">
        <v>24918</v>
      </c>
      <c r="E3177" s="3" t="s">
        <v>1106</v>
      </c>
    </row>
    <row r="3178" spans="1:5" s="3" customFormat="1" ht="17" customHeight="1">
      <c r="A3178" s="12" t="s">
        <v>760</v>
      </c>
      <c r="B3178" s="3" t="s">
        <v>759</v>
      </c>
      <c r="C3178" s="3" t="s">
        <v>1105</v>
      </c>
      <c r="D3178" s="3" t="s">
        <v>1086</v>
      </c>
      <c r="E3178" s="3" t="s">
        <v>1096</v>
      </c>
    </row>
    <row r="3179" spans="1:5" s="3" customFormat="1" ht="17" customHeight="1">
      <c r="A3179" s="12" t="s">
        <v>275</v>
      </c>
      <c r="B3179" s="3" t="s">
        <v>274</v>
      </c>
      <c r="C3179" s="3" t="s">
        <v>24915</v>
      </c>
      <c r="D3179" s="3" t="s">
        <v>308</v>
      </c>
      <c r="E3179" s="3" t="s">
        <v>308</v>
      </c>
    </row>
    <row r="3180" spans="1:5" s="3" customFormat="1" ht="17" customHeight="1">
      <c r="A3180" s="12" t="s">
        <v>633</v>
      </c>
      <c r="B3180" s="3" t="s">
        <v>632</v>
      </c>
      <c r="C3180" s="3" t="s">
        <v>1105</v>
      </c>
      <c r="D3180" s="3" t="s">
        <v>1088</v>
      </c>
      <c r="E3180" s="3" t="s">
        <v>1097</v>
      </c>
    </row>
    <row r="3181" spans="1:5" s="3" customFormat="1" ht="17" customHeight="1">
      <c r="A3181" s="12" t="s">
        <v>804</v>
      </c>
      <c r="B3181" s="3" t="s">
        <v>803</v>
      </c>
      <c r="C3181" s="3" t="s">
        <v>1105</v>
      </c>
      <c r="D3181" s="3" t="s">
        <v>1088</v>
      </c>
      <c r="E3181" s="3" t="s">
        <v>1097</v>
      </c>
    </row>
    <row r="3182" spans="1:5" s="3" customFormat="1" ht="17" customHeight="1">
      <c r="A3182" s="12" t="s">
        <v>696</v>
      </c>
      <c r="B3182" s="3" t="s">
        <v>695</v>
      </c>
      <c r="C3182" s="3" t="s">
        <v>1105</v>
      </c>
      <c r="D3182" s="3" t="s">
        <v>1088</v>
      </c>
      <c r="E3182" s="3" t="s">
        <v>1097</v>
      </c>
    </row>
    <row r="3183" spans="1:5" s="3" customFormat="1" ht="17" customHeight="1">
      <c r="A3183" s="12" t="s">
        <v>802</v>
      </c>
      <c r="B3183" s="3" t="s">
        <v>801</v>
      </c>
      <c r="C3183" s="3" t="s">
        <v>1105</v>
      </c>
      <c r="D3183" s="3" t="s">
        <v>1088</v>
      </c>
      <c r="E3183" s="3" t="s">
        <v>1097</v>
      </c>
    </row>
    <row r="3184" spans="1:5" s="3" customFormat="1" ht="17" customHeight="1">
      <c r="A3184" s="12" t="s">
        <v>371</v>
      </c>
      <c r="B3184" s="3" t="s">
        <v>370</v>
      </c>
      <c r="C3184" s="3" t="s">
        <v>24915</v>
      </c>
      <c r="D3184" s="3" t="s">
        <v>1083</v>
      </c>
      <c r="E3184" s="3" t="s">
        <v>12118</v>
      </c>
    </row>
    <row r="3185" spans="1:5" s="3" customFormat="1" ht="17" customHeight="1">
      <c r="A3185" s="12" t="s">
        <v>375</v>
      </c>
      <c r="B3185" s="3" t="s">
        <v>374</v>
      </c>
      <c r="C3185" s="3" t="s">
        <v>24915</v>
      </c>
      <c r="D3185" s="3" t="s">
        <v>1083</v>
      </c>
      <c r="E3185" s="3" t="s">
        <v>12118</v>
      </c>
    </row>
    <row r="3186" spans="1:5" s="3" customFormat="1" ht="17" customHeight="1">
      <c r="A3186" s="12" t="s">
        <v>53</v>
      </c>
      <c r="B3186" s="3" t="s">
        <v>52</v>
      </c>
      <c r="C3186" s="3" t="s">
        <v>1101</v>
      </c>
      <c r="D3186" s="3" t="s">
        <v>34009</v>
      </c>
      <c r="E3186" s="3" t="s">
        <v>12119</v>
      </c>
    </row>
    <row r="3187" spans="1:5" s="3" customFormat="1" ht="17" customHeight="1">
      <c r="A3187" s="12" t="s">
        <v>64</v>
      </c>
      <c r="B3187" s="3" t="s">
        <v>32104</v>
      </c>
      <c r="C3187" s="3" t="s">
        <v>1101</v>
      </c>
      <c r="D3187" s="3" t="s">
        <v>34009</v>
      </c>
      <c r="E3187" s="3" t="s">
        <v>12119</v>
      </c>
    </row>
    <row r="3188" spans="1:5" s="3" customFormat="1" ht="17" customHeight="1">
      <c r="A3188" s="12" t="s">
        <v>67</v>
      </c>
      <c r="B3188" s="3" t="s">
        <v>66</v>
      </c>
      <c r="C3188" s="3" t="s">
        <v>1101</v>
      </c>
      <c r="D3188" s="3" t="s">
        <v>34009</v>
      </c>
      <c r="E3188" s="3" t="s">
        <v>12120</v>
      </c>
    </row>
    <row r="3189" spans="1:5" s="3" customFormat="1" ht="17" customHeight="1">
      <c r="A3189" s="12" t="s">
        <v>65</v>
      </c>
      <c r="B3189" s="3" t="s">
        <v>32105</v>
      </c>
      <c r="C3189" s="3" t="s">
        <v>1101</v>
      </c>
      <c r="D3189" s="3" t="s">
        <v>34008</v>
      </c>
      <c r="E3189" s="3" t="s">
        <v>34234</v>
      </c>
    </row>
    <row r="3190" spans="1:5" s="3" customFormat="1" ht="17" customHeight="1">
      <c r="A3190" s="12" t="s">
        <v>103</v>
      </c>
      <c r="B3190" s="3" t="s">
        <v>102</v>
      </c>
      <c r="C3190" s="3" t="s">
        <v>1101</v>
      </c>
      <c r="D3190" s="3" t="s">
        <v>34008</v>
      </c>
      <c r="E3190" s="3" t="s">
        <v>34234</v>
      </c>
    </row>
    <row r="3191" spans="1:5" s="3" customFormat="1" ht="17" customHeight="1">
      <c r="A3191" s="12" t="s">
        <v>134</v>
      </c>
      <c r="B3191" s="3" t="s">
        <v>133</v>
      </c>
      <c r="C3191" s="3" t="s">
        <v>1101</v>
      </c>
      <c r="D3191" s="3" t="s">
        <v>34008</v>
      </c>
      <c r="E3191" s="3" t="s">
        <v>34235</v>
      </c>
    </row>
    <row r="3192" spans="1:5" s="3" customFormat="1" ht="17" customHeight="1">
      <c r="A3192" s="12" t="s">
        <v>124</v>
      </c>
      <c r="B3192" s="3" t="s">
        <v>123</v>
      </c>
      <c r="C3192" s="3" t="s">
        <v>1101</v>
      </c>
      <c r="D3192" s="3" t="s">
        <v>34214</v>
      </c>
      <c r="E3192" s="3" t="s">
        <v>34215</v>
      </c>
    </row>
    <row r="3193" spans="1:5" s="3" customFormat="1" ht="17" customHeight="1">
      <c r="A3193" s="12" t="s">
        <v>768</v>
      </c>
      <c r="B3193" s="3" t="s">
        <v>767</v>
      </c>
      <c r="C3193" s="3" t="s">
        <v>1105</v>
      </c>
      <c r="D3193" s="3" t="s">
        <v>1087</v>
      </c>
      <c r="E3193" s="3" t="s">
        <v>1098</v>
      </c>
    </row>
    <row r="3194" spans="1:5" s="3" customFormat="1" ht="17" customHeight="1">
      <c r="A3194" s="12" t="s">
        <v>740</v>
      </c>
      <c r="B3194" s="3" t="s">
        <v>739</v>
      </c>
      <c r="C3194" s="3" t="s">
        <v>1105</v>
      </c>
      <c r="D3194" s="3" t="s">
        <v>1086</v>
      </c>
      <c r="E3194" s="3" t="s">
        <v>1096</v>
      </c>
    </row>
    <row r="3195" spans="1:5" s="3" customFormat="1" ht="17" customHeight="1">
      <c r="A3195" s="12" t="s">
        <v>385</v>
      </c>
      <c r="B3195" s="3" t="s">
        <v>384</v>
      </c>
      <c r="C3195" s="3" t="s">
        <v>24915</v>
      </c>
      <c r="D3195" s="3" t="s">
        <v>1083</v>
      </c>
      <c r="E3195" s="3" t="s">
        <v>12118</v>
      </c>
    </row>
    <row r="3196" spans="1:5" s="3" customFormat="1" ht="17" customHeight="1">
      <c r="A3196" s="12" t="s">
        <v>849</v>
      </c>
      <c r="B3196" s="3" t="s">
        <v>35888</v>
      </c>
      <c r="C3196" s="3" t="s">
        <v>24915</v>
      </c>
      <c r="D3196" s="3" t="s">
        <v>14839</v>
      </c>
      <c r="E3196" s="3" t="s">
        <v>14871</v>
      </c>
    </row>
    <row r="3197" spans="1:5" s="3" customFormat="1" ht="17" customHeight="1">
      <c r="A3197" s="12" t="s">
        <v>132</v>
      </c>
      <c r="B3197" s="3" t="s">
        <v>131</v>
      </c>
      <c r="C3197" s="3" t="s">
        <v>1101</v>
      </c>
      <c r="D3197" s="3" t="s">
        <v>34009</v>
      </c>
      <c r="E3197" s="3" t="s">
        <v>12119</v>
      </c>
    </row>
    <row r="3198" spans="1:5" s="3" customFormat="1" ht="17" customHeight="1">
      <c r="A3198" s="12" t="s">
        <v>120</v>
      </c>
      <c r="B3198" s="3" t="s">
        <v>119</v>
      </c>
      <c r="C3198" s="3" t="s">
        <v>1101</v>
      </c>
      <c r="D3198" s="3" t="s">
        <v>34009</v>
      </c>
      <c r="E3198" s="3" t="s">
        <v>12119</v>
      </c>
    </row>
    <row r="3199" spans="1:5" s="3" customFormat="1" ht="17" customHeight="1">
      <c r="A3199" s="12" t="s">
        <v>126</v>
      </c>
      <c r="B3199" s="3" t="s">
        <v>125</v>
      </c>
      <c r="C3199" s="3" t="s">
        <v>1101</v>
      </c>
      <c r="D3199" s="3" t="s">
        <v>34008</v>
      </c>
      <c r="E3199" s="3" t="s">
        <v>34234</v>
      </c>
    </row>
    <row r="3200" spans="1:5" s="3" customFormat="1" ht="17" customHeight="1">
      <c r="A3200" s="12" t="s">
        <v>128</v>
      </c>
      <c r="B3200" s="3" t="s">
        <v>127</v>
      </c>
      <c r="C3200" s="3" t="s">
        <v>1101</v>
      </c>
      <c r="D3200" s="3" t="s">
        <v>34008</v>
      </c>
      <c r="E3200" s="3" t="s">
        <v>34235</v>
      </c>
    </row>
    <row r="3201" spans="1:5" s="3" customFormat="1" ht="17" customHeight="1">
      <c r="A3201" s="12" t="s">
        <v>264</v>
      </c>
      <c r="B3201" s="3" t="s">
        <v>32106</v>
      </c>
      <c r="C3201" s="3" t="s">
        <v>1101</v>
      </c>
      <c r="D3201" s="3" t="s">
        <v>32100</v>
      </c>
      <c r="E3201" s="3" t="s">
        <v>34202</v>
      </c>
    </row>
    <row r="3202" spans="1:5" s="3" customFormat="1" ht="17" customHeight="1">
      <c r="A3202" s="12" t="s">
        <v>268</v>
      </c>
      <c r="B3202" s="3" t="s">
        <v>32107</v>
      </c>
      <c r="C3202" s="3" t="s">
        <v>1101</v>
      </c>
      <c r="D3202" s="3" t="s">
        <v>32100</v>
      </c>
      <c r="E3202" s="3" t="s">
        <v>34202</v>
      </c>
    </row>
    <row r="3203" spans="1:5" s="3" customFormat="1" ht="17" customHeight="1">
      <c r="A3203" s="12" t="s">
        <v>266</v>
      </c>
      <c r="B3203" s="3" t="s">
        <v>32108</v>
      </c>
      <c r="C3203" s="3" t="s">
        <v>1101</v>
      </c>
      <c r="D3203" s="3" t="s">
        <v>32100</v>
      </c>
      <c r="E3203" s="3" t="s">
        <v>34206</v>
      </c>
    </row>
    <row r="3204" spans="1:5" s="3" customFormat="1" ht="17" customHeight="1">
      <c r="A3204" s="12" t="s">
        <v>358</v>
      </c>
      <c r="B3204" s="3" t="s">
        <v>357</v>
      </c>
      <c r="C3204" s="3" t="s">
        <v>24915</v>
      </c>
      <c r="D3204" s="3" t="s">
        <v>1083</v>
      </c>
      <c r="E3204" s="3" t="s">
        <v>12117</v>
      </c>
    </row>
    <row r="3205" spans="1:5" s="3" customFormat="1" ht="17" customHeight="1">
      <c r="A3205" s="12" t="s">
        <v>1016</v>
      </c>
      <c r="B3205" s="3" t="s">
        <v>1015</v>
      </c>
      <c r="C3205" s="3" t="s">
        <v>24915</v>
      </c>
      <c r="D3205" s="3" t="s">
        <v>24918</v>
      </c>
      <c r="E3205" s="3" t="s">
        <v>1106</v>
      </c>
    </row>
    <row r="3206" spans="1:5" s="3" customFormat="1" ht="17" customHeight="1">
      <c r="A3206" s="12" t="s">
        <v>1050</v>
      </c>
      <c r="B3206" s="3" t="s">
        <v>1049</v>
      </c>
      <c r="C3206" s="3" t="s">
        <v>24915</v>
      </c>
      <c r="D3206" s="3" t="s">
        <v>24918</v>
      </c>
      <c r="E3206" s="3" t="s">
        <v>1106</v>
      </c>
    </row>
    <row r="3207" spans="1:5" s="3" customFormat="1" ht="17" customHeight="1">
      <c r="A3207" s="12" t="s">
        <v>435</v>
      </c>
      <c r="B3207" s="3" t="s">
        <v>482</v>
      </c>
      <c r="C3207" s="3" t="s">
        <v>24915</v>
      </c>
      <c r="D3207" s="3" t="s">
        <v>14842</v>
      </c>
      <c r="E3207" s="3" t="s">
        <v>14875</v>
      </c>
    </row>
    <row r="3208" spans="1:5" s="3" customFormat="1" ht="17" customHeight="1">
      <c r="A3208" s="12" t="s">
        <v>487</v>
      </c>
      <c r="B3208" s="3" t="s">
        <v>34149</v>
      </c>
      <c r="C3208" s="3" t="s">
        <v>24915</v>
      </c>
      <c r="D3208" s="3" t="s">
        <v>14842</v>
      </c>
      <c r="E3208" s="3" t="s">
        <v>14875</v>
      </c>
    </row>
    <row r="3209" spans="1:5" s="3" customFormat="1" ht="17" customHeight="1">
      <c r="A3209" s="12" t="s">
        <v>84</v>
      </c>
      <c r="B3209" s="3" t="s">
        <v>83</v>
      </c>
      <c r="C3209" s="3" t="s">
        <v>1101</v>
      </c>
      <c r="D3209" s="3" t="s">
        <v>32100</v>
      </c>
      <c r="E3209" s="3" t="s">
        <v>34202</v>
      </c>
    </row>
    <row r="3210" spans="1:5" s="3" customFormat="1" ht="17" customHeight="1">
      <c r="A3210" s="12" t="s">
        <v>114</v>
      </c>
      <c r="B3210" s="3" t="s">
        <v>113</v>
      </c>
      <c r="C3210" s="3" t="s">
        <v>1101</v>
      </c>
      <c r="D3210" s="3" t="s">
        <v>32100</v>
      </c>
      <c r="E3210" s="3" t="s">
        <v>34206</v>
      </c>
    </row>
    <row r="3211" spans="1:5" s="3" customFormat="1" ht="17" customHeight="1">
      <c r="A3211" s="12" t="s">
        <v>180</v>
      </c>
      <c r="B3211" s="3" t="s">
        <v>179</v>
      </c>
      <c r="C3211" s="3" t="s">
        <v>24915</v>
      </c>
      <c r="D3211" s="3" t="s">
        <v>1083</v>
      </c>
      <c r="E3211" s="3" t="s">
        <v>12117</v>
      </c>
    </row>
    <row r="3212" spans="1:5" s="3" customFormat="1" ht="17" customHeight="1">
      <c r="A3212" s="12" t="s">
        <v>565</v>
      </c>
      <c r="B3212" s="3" t="s">
        <v>564</v>
      </c>
      <c r="C3212" s="3" t="s">
        <v>1105</v>
      </c>
      <c r="D3212" s="3" t="s">
        <v>1089</v>
      </c>
      <c r="E3212" s="3" t="s">
        <v>1099</v>
      </c>
    </row>
    <row r="3213" spans="1:5" s="3" customFormat="1" ht="17" customHeight="1">
      <c r="A3213" s="12" t="s">
        <v>547</v>
      </c>
      <c r="B3213" s="3" t="s">
        <v>546</v>
      </c>
      <c r="C3213" s="3" t="s">
        <v>1105</v>
      </c>
      <c r="D3213" s="3" t="s">
        <v>1089</v>
      </c>
      <c r="E3213" s="3" t="s">
        <v>1099</v>
      </c>
    </row>
    <row r="3214" spans="1:5" s="3" customFormat="1" ht="17" customHeight="1">
      <c r="A3214" s="12" t="s">
        <v>521</v>
      </c>
      <c r="B3214" s="3" t="s">
        <v>520</v>
      </c>
      <c r="C3214" s="3" t="s">
        <v>1105</v>
      </c>
      <c r="D3214" s="3" t="s">
        <v>1086</v>
      </c>
      <c r="E3214" s="3" t="s">
        <v>1096</v>
      </c>
    </row>
    <row r="3215" spans="1:5" s="3" customFormat="1" ht="17" customHeight="1">
      <c r="A3215" s="12" t="s">
        <v>528</v>
      </c>
      <c r="B3215" s="3" t="s">
        <v>527</v>
      </c>
      <c r="C3215" s="3" t="s">
        <v>1105</v>
      </c>
      <c r="D3215" s="3" t="s">
        <v>1086</v>
      </c>
      <c r="E3215" s="3" t="s">
        <v>1096</v>
      </c>
    </row>
    <row r="3216" spans="1:5" s="3" customFormat="1" ht="17" customHeight="1">
      <c r="A3216" s="12" t="s">
        <v>535</v>
      </c>
      <c r="B3216" s="3" t="s">
        <v>534</v>
      </c>
      <c r="C3216" s="3" t="s">
        <v>1105</v>
      </c>
      <c r="D3216" s="3" t="s">
        <v>1086</v>
      </c>
      <c r="E3216" s="3" t="s">
        <v>1096</v>
      </c>
    </row>
    <row r="3217" spans="1:5" s="3" customFormat="1" ht="17" customHeight="1">
      <c r="A3217" s="12" t="s">
        <v>545</v>
      </c>
      <c r="B3217" s="3" t="s">
        <v>544</v>
      </c>
      <c r="C3217" s="3" t="s">
        <v>1105</v>
      </c>
      <c r="D3217" s="3" t="s">
        <v>1087</v>
      </c>
      <c r="E3217" s="3" t="s">
        <v>1098</v>
      </c>
    </row>
    <row r="3218" spans="1:5" s="3" customFormat="1" ht="17" customHeight="1">
      <c r="A3218" s="12" t="s">
        <v>569</v>
      </c>
      <c r="B3218" s="3" t="s">
        <v>568</v>
      </c>
      <c r="C3218" s="3" t="s">
        <v>1105</v>
      </c>
      <c r="D3218" s="3" t="s">
        <v>1087</v>
      </c>
      <c r="E3218" s="3" t="s">
        <v>1098</v>
      </c>
    </row>
    <row r="3219" spans="1:5" s="3" customFormat="1" ht="17" customHeight="1">
      <c r="A3219" s="12" t="s">
        <v>541</v>
      </c>
      <c r="B3219" s="3" t="s">
        <v>540</v>
      </c>
      <c r="C3219" s="3" t="s">
        <v>1105</v>
      </c>
      <c r="D3219" s="3" t="s">
        <v>1087</v>
      </c>
      <c r="E3219" s="3" t="s">
        <v>1098</v>
      </c>
    </row>
    <row r="3220" spans="1:5" s="3" customFormat="1" ht="17" customHeight="1">
      <c r="A3220" s="12" t="s">
        <v>561</v>
      </c>
      <c r="B3220" s="3" t="s">
        <v>560</v>
      </c>
      <c r="C3220" s="3" t="s">
        <v>1105</v>
      </c>
      <c r="D3220" s="3" t="s">
        <v>1087</v>
      </c>
      <c r="E3220" s="3" t="s">
        <v>1098</v>
      </c>
    </row>
    <row r="3221" spans="1:5" s="3" customFormat="1" ht="17" customHeight="1">
      <c r="A3221" s="12" t="s">
        <v>597</v>
      </c>
      <c r="B3221" s="3" t="s">
        <v>596</v>
      </c>
      <c r="C3221" s="3" t="s">
        <v>1105</v>
      </c>
      <c r="D3221" s="3" t="s">
        <v>1087</v>
      </c>
      <c r="E3221" s="3" t="s">
        <v>1098</v>
      </c>
    </row>
    <row r="3222" spans="1:5" s="3" customFormat="1" ht="17" customHeight="1">
      <c r="A3222" s="12" t="s">
        <v>611</v>
      </c>
      <c r="B3222" s="3" t="s">
        <v>610</v>
      </c>
      <c r="C3222" s="3" t="s">
        <v>1105</v>
      </c>
      <c r="D3222" s="3" t="s">
        <v>1087</v>
      </c>
      <c r="E3222" s="3" t="s">
        <v>1098</v>
      </c>
    </row>
    <row r="3223" spans="1:5" s="3" customFormat="1" ht="17" customHeight="1">
      <c r="A3223" s="12" t="s">
        <v>599</v>
      </c>
      <c r="B3223" s="3" t="s">
        <v>598</v>
      </c>
      <c r="C3223" s="3" t="s">
        <v>1105</v>
      </c>
      <c r="D3223" s="3" t="s">
        <v>1087</v>
      </c>
      <c r="E3223" s="3" t="s">
        <v>1098</v>
      </c>
    </row>
    <row r="3224" spans="1:5" s="3" customFormat="1" ht="17" customHeight="1">
      <c r="A3224" s="12" t="s">
        <v>533</v>
      </c>
      <c r="B3224" s="3" t="s">
        <v>532</v>
      </c>
      <c r="C3224" s="3" t="s">
        <v>1105</v>
      </c>
      <c r="D3224" s="3" t="s">
        <v>1087</v>
      </c>
      <c r="E3224" s="3" t="s">
        <v>1098</v>
      </c>
    </row>
    <row r="3225" spans="1:5" s="3" customFormat="1" ht="17" customHeight="1">
      <c r="A3225" s="12" t="s">
        <v>655</v>
      </c>
      <c r="B3225" s="3" t="s">
        <v>654</v>
      </c>
      <c r="C3225" s="3" t="s">
        <v>1105</v>
      </c>
      <c r="D3225" s="3" t="s">
        <v>1087</v>
      </c>
      <c r="E3225" s="3" t="s">
        <v>1098</v>
      </c>
    </row>
    <row r="3226" spans="1:5" s="3" customFormat="1" ht="17" customHeight="1">
      <c r="A3226" s="12" t="s">
        <v>639</v>
      </c>
      <c r="B3226" s="3" t="s">
        <v>638</v>
      </c>
      <c r="C3226" s="3" t="s">
        <v>1105</v>
      </c>
      <c r="D3226" s="3" t="s">
        <v>1087</v>
      </c>
      <c r="E3226" s="3" t="s">
        <v>1098</v>
      </c>
    </row>
    <row r="3227" spans="1:5" s="3" customFormat="1" ht="17" customHeight="1">
      <c r="A3227" s="12" t="s">
        <v>637</v>
      </c>
      <c r="B3227" s="3" t="s">
        <v>636</v>
      </c>
      <c r="C3227" s="3" t="s">
        <v>1105</v>
      </c>
      <c r="D3227" s="3" t="s">
        <v>1087</v>
      </c>
      <c r="E3227" s="3" t="s">
        <v>1098</v>
      </c>
    </row>
    <row r="3228" spans="1:5" s="3" customFormat="1" ht="17" customHeight="1">
      <c r="A3228" s="12" t="s">
        <v>666</v>
      </c>
      <c r="B3228" s="3" t="s">
        <v>665</v>
      </c>
      <c r="C3228" s="3" t="s">
        <v>1105</v>
      </c>
      <c r="D3228" s="3" t="s">
        <v>1087</v>
      </c>
      <c r="E3228" s="3" t="s">
        <v>1098</v>
      </c>
    </row>
    <row r="3229" spans="1:5" s="3" customFormat="1" ht="17" customHeight="1">
      <c r="A3229" s="12" t="s">
        <v>651</v>
      </c>
      <c r="B3229" s="3" t="s">
        <v>650</v>
      </c>
      <c r="C3229" s="3" t="s">
        <v>1105</v>
      </c>
      <c r="D3229" s="3" t="s">
        <v>1087</v>
      </c>
      <c r="E3229" s="3" t="s">
        <v>1098</v>
      </c>
    </row>
    <row r="3230" spans="1:5" s="3" customFormat="1" ht="17" customHeight="1">
      <c r="A3230" s="12" t="s">
        <v>661</v>
      </c>
      <c r="B3230" s="3" t="s">
        <v>660</v>
      </c>
      <c r="C3230" s="3" t="s">
        <v>1105</v>
      </c>
      <c r="D3230" s="3" t="s">
        <v>1087</v>
      </c>
      <c r="E3230" s="3" t="s">
        <v>1098</v>
      </c>
    </row>
    <row r="3231" spans="1:5" s="3" customFormat="1" ht="17" customHeight="1">
      <c r="A3231" s="12" t="s">
        <v>663</v>
      </c>
      <c r="B3231" s="3" t="s">
        <v>662</v>
      </c>
      <c r="C3231" s="3" t="s">
        <v>1105</v>
      </c>
      <c r="D3231" s="3" t="s">
        <v>1087</v>
      </c>
      <c r="E3231" s="3" t="s">
        <v>1098</v>
      </c>
    </row>
    <row r="3232" spans="1:5" s="3" customFormat="1" ht="17" customHeight="1">
      <c r="A3232" s="12" t="s">
        <v>621</v>
      </c>
      <c r="B3232" s="3" t="s">
        <v>620</v>
      </c>
      <c r="C3232" s="3" t="s">
        <v>1105</v>
      </c>
      <c r="D3232" s="3" t="s">
        <v>1087</v>
      </c>
      <c r="E3232" s="3" t="s">
        <v>1098</v>
      </c>
    </row>
    <row r="3233" spans="1:5" s="3" customFormat="1" ht="17" customHeight="1">
      <c r="A3233" s="12" t="s">
        <v>585</v>
      </c>
      <c r="B3233" s="3" t="s">
        <v>584</v>
      </c>
      <c r="C3233" s="3" t="s">
        <v>1105</v>
      </c>
      <c r="D3233" s="3" t="s">
        <v>1088</v>
      </c>
      <c r="E3233" s="3" t="s">
        <v>1097</v>
      </c>
    </row>
    <row r="3234" spans="1:5" s="3" customFormat="1" ht="17" customHeight="1">
      <c r="A3234" s="12" t="s">
        <v>595</v>
      </c>
      <c r="B3234" s="3" t="s">
        <v>594</v>
      </c>
      <c r="C3234" s="3" t="s">
        <v>1105</v>
      </c>
      <c r="D3234" s="3" t="s">
        <v>1088</v>
      </c>
      <c r="E3234" s="3" t="s">
        <v>1097</v>
      </c>
    </row>
    <row r="3235" spans="1:5" s="3" customFormat="1" ht="17" customHeight="1">
      <c r="A3235" s="12" t="s">
        <v>609</v>
      </c>
      <c r="B3235" s="3" t="s">
        <v>608</v>
      </c>
      <c r="C3235" s="3" t="s">
        <v>1105</v>
      </c>
      <c r="D3235" s="3" t="s">
        <v>1088</v>
      </c>
      <c r="E3235" s="3" t="s">
        <v>1097</v>
      </c>
    </row>
    <row r="3236" spans="1:5" s="3" customFormat="1" ht="17" customHeight="1">
      <c r="A3236" s="12" t="s">
        <v>678</v>
      </c>
      <c r="B3236" s="3" t="s">
        <v>677</v>
      </c>
      <c r="C3236" s="3" t="s">
        <v>1105</v>
      </c>
      <c r="D3236" s="3" t="s">
        <v>1088</v>
      </c>
      <c r="E3236" s="3" t="s">
        <v>1097</v>
      </c>
    </row>
    <row r="3237" spans="1:5" s="3" customFormat="1" ht="17" customHeight="1">
      <c r="A3237" s="12" t="s">
        <v>659</v>
      </c>
      <c r="B3237" s="3" t="s">
        <v>658</v>
      </c>
      <c r="C3237" s="3" t="s">
        <v>1105</v>
      </c>
      <c r="D3237" s="3" t="s">
        <v>1088</v>
      </c>
      <c r="E3237" s="3" t="s">
        <v>1097</v>
      </c>
    </row>
    <row r="3238" spans="1:5" s="3" customFormat="1" ht="17" customHeight="1">
      <c r="A3238" s="12" t="s">
        <v>653</v>
      </c>
      <c r="B3238" s="3" t="s">
        <v>652</v>
      </c>
      <c r="C3238" s="3" t="s">
        <v>1105</v>
      </c>
      <c r="D3238" s="3" t="s">
        <v>1088</v>
      </c>
      <c r="E3238" s="3" t="s">
        <v>1097</v>
      </c>
    </row>
    <row r="3239" spans="1:5" s="3" customFormat="1" ht="17" customHeight="1">
      <c r="A3239" s="12" t="s">
        <v>174</v>
      </c>
      <c r="B3239" s="3" t="s">
        <v>496</v>
      </c>
      <c r="C3239" s="3" t="s">
        <v>24915</v>
      </c>
      <c r="D3239" s="3" t="s">
        <v>14842</v>
      </c>
      <c r="E3239" s="3" t="s">
        <v>14875</v>
      </c>
    </row>
    <row r="3240" spans="1:5" s="3" customFormat="1" ht="17" customHeight="1">
      <c r="A3240" s="12" t="s">
        <v>1038</v>
      </c>
      <c r="B3240" s="3" t="s">
        <v>1037</v>
      </c>
      <c r="C3240" s="3" t="s">
        <v>24915</v>
      </c>
      <c r="D3240" s="3" t="s">
        <v>24918</v>
      </c>
      <c r="E3240" s="3" t="s">
        <v>1106</v>
      </c>
    </row>
    <row r="3241" spans="1:5" s="3" customFormat="1" ht="17" customHeight="1">
      <c r="A3241" s="12" t="s">
        <v>1034</v>
      </c>
      <c r="B3241" s="3" t="s">
        <v>1033</v>
      </c>
      <c r="C3241" s="3" t="s">
        <v>24915</v>
      </c>
      <c r="D3241" s="3" t="s">
        <v>24918</v>
      </c>
      <c r="E3241" s="3" t="s">
        <v>1106</v>
      </c>
    </row>
    <row r="3242" spans="1:5" s="3" customFormat="1" ht="17" customHeight="1">
      <c r="A3242" s="12" t="s">
        <v>1014</v>
      </c>
      <c r="B3242" s="3" t="s">
        <v>1013</v>
      </c>
      <c r="C3242" s="3" t="s">
        <v>24915</v>
      </c>
      <c r="D3242" s="3" t="s">
        <v>24918</v>
      </c>
      <c r="E3242" s="3" t="s">
        <v>1106</v>
      </c>
    </row>
    <row r="3243" spans="1:5" s="3" customFormat="1" ht="17" customHeight="1">
      <c r="A3243" s="12" t="s">
        <v>866</v>
      </c>
      <c r="B3243" s="3" t="s">
        <v>865</v>
      </c>
      <c r="C3243" s="3" t="s">
        <v>24915</v>
      </c>
      <c r="D3243" s="3" t="s">
        <v>24922</v>
      </c>
      <c r="E3243" s="3" t="s">
        <v>1095</v>
      </c>
    </row>
    <row r="3244" spans="1:5" s="3" customFormat="1" ht="17" customHeight="1">
      <c r="A3244" s="12" t="s">
        <v>869</v>
      </c>
      <c r="B3244" s="3" t="s">
        <v>868</v>
      </c>
      <c r="C3244" s="3" t="s">
        <v>24915</v>
      </c>
      <c r="D3244" s="3" t="s">
        <v>24922</v>
      </c>
      <c r="E3244" s="3" t="s">
        <v>1095</v>
      </c>
    </row>
    <row r="3245" spans="1:5" s="3" customFormat="1" ht="17" customHeight="1">
      <c r="A3245" s="12" t="s">
        <v>7692</v>
      </c>
      <c r="B3245" s="3" t="s">
        <v>7693</v>
      </c>
      <c r="C3245" s="3" t="s">
        <v>3726</v>
      </c>
      <c r="D3245" s="3" t="s">
        <v>3739</v>
      </c>
      <c r="E3245" s="3" t="s">
        <v>4338</v>
      </c>
    </row>
    <row r="3246" spans="1:5" s="3" customFormat="1" ht="17" customHeight="1">
      <c r="A3246" s="12" t="s">
        <v>974</v>
      </c>
      <c r="B3246" s="3" t="s">
        <v>973</v>
      </c>
      <c r="C3246" s="3" t="s">
        <v>33621</v>
      </c>
      <c r="D3246" s="3" t="s">
        <v>1090</v>
      </c>
      <c r="E3246" s="3" t="s">
        <v>14909</v>
      </c>
    </row>
    <row r="3247" spans="1:5" s="3" customFormat="1" ht="17" customHeight="1">
      <c r="A3247" s="12" t="s">
        <v>702</v>
      </c>
      <c r="B3247" s="3" t="s">
        <v>701</v>
      </c>
      <c r="C3247" s="3" t="s">
        <v>1105</v>
      </c>
      <c r="D3247" s="3" t="s">
        <v>1086</v>
      </c>
      <c r="E3247" s="3" t="s">
        <v>1096</v>
      </c>
    </row>
    <row r="3248" spans="1:5" s="3" customFormat="1" ht="17" customHeight="1">
      <c r="A3248" s="12" t="s">
        <v>716</v>
      </c>
      <c r="B3248" s="3" t="s">
        <v>715</v>
      </c>
      <c r="C3248" s="3" t="s">
        <v>1105</v>
      </c>
      <c r="D3248" s="3" t="s">
        <v>1089</v>
      </c>
      <c r="E3248" s="3" t="s">
        <v>1099</v>
      </c>
    </row>
    <row r="3249" spans="1:5" s="3" customFormat="1" ht="17" customHeight="1">
      <c r="A3249" s="12" t="s">
        <v>719</v>
      </c>
      <c r="B3249" s="3" t="s">
        <v>718</v>
      </c>
      <c r="C3249" s="3" t="s">
        <v>1105</v>
      </c>
      <c r="D3249" s="3" t="s">
        <v>1089</v>
      </c>
      <c r="E3249" s="3" t="s">
        <v>1099</v>
      </c>
    </row>
    <row r="3250" spans="1:5" s="3" customFormat="1" ht="17" customHeight="1">
      <c r="A3250" s="12" t="s">
        <v>736</v>
      </c>
      <c r="B3250" s="3" t="s">
        <v>735</v>
      </c>
      <c r="C3250" s="3" t="s">
        <v>1105</v>
      </c>
      <c r="D3250" s="3" t="s">
        <v>1087</v>
      </c>
      <c r="E3250" s="3" t="s">
        <v>1098</v>
      </c>
    </row>
    <row r="3251" spans="1:5" s="3" customFormat="1" ht="17" customHeight="1">
      <c r="A3251" s="12" t="s">
        <v>752</v>
      </c>
      <c r="B3251" s="3" t="s">
        <v>751</v>
      </c>
      <c r="C3251" s="3" t="s">
        <v>1105</v>
      </c>
      <c r="D3251" s="3" t="s">
        <v>1087</v>
      </c>
      <c r="E3251" s="3" t="s">
        <v>1098</v>
      </c>
    </row>
    <row r="3252" spans="1:5" s="3" customFormat="1" ht="17" customHeight="1">
      <c r="A3252" s="12" t="s">
        <v>750</v>
      </c>
      <c r="B3252" s="3" t="s">
        <v>749</v>
      </c>
      <c r="C3252" s="3" t="s">
        <v>1105</v>
      </c>
      <c r="D3252" s="3" t="s">
        <v>1087</v>
      </c>
      <c r="E3252" s="3" t="s">
        <v>1098</v>
      </c>
    </row>
    <row r="3253" spans="1:5" s="3" customFormat="1" ht="17" customHeight="1">
      <c r="A3253" s="12" t="s">
        <v>744</v>
      </c>
      <c r="B3253" s="3" t="s">
        <v>743</v>
      </c>
      <c r="C3253" s="3" t="s">
        <v>1105</v>
      </c>
      <c r="D3253" s="3" t="s">
        <v>1087</v>
      </c>
      <c r="E3253" s="3" t="s">
        <v>1098</v>
      </c>
    </row>
    <row r="3254" spans="1:5" s="3" customFormat="1" ht="17" customHeight="1">
      <c r="A3254" s="12" t="s">
        <v>730</v>
      </c>
      <c r="B3254" s="3" t="s">
        <v>729</v>
      </c>
      <c r="C3254" s="3" t="s">
        <v>1105</v>
      </c>
      <c r="D3254" s="3" t="s">
        <v>1087</v>
      </c>
      <c r="E3254" s="3" t="s">
        <v>1098</v>
      </c>
    </row>
    <row r="3255" spans="1:5" s="3" customFormat="1" ht="17" customHeight="1">
      <c r="A3255" s="12" t="s">
        <v>766</v>
      </c>
      <c r="B3255" s="3" t="s">
        <v>765</v>
      </c>
      <c r="C3255" s="3" t="s">
        <v>1105</v>
      </c>
      <c r="D3255" s="3" t="s">
        <v>1087</v>
      </c>
      <c r="E3255" s="3" t="s">
        <v>1098</v>
      </c>
    </row>
    <row r="3256" spans="1:5" s="3" customFormat="1" ht="17" customHeight="1">
      <c r="A3256" s="12" t="s">
        <v>734</v>
      </c>
      <c r="B3256" s="3" t="s">
        <v>733</v>
      </c>
      <c r="C3256" s="3" t="s">
        <v>1105</v>
      </c>
      <c r="D3256" s="3" t="s">
        <v>1087</v>
      </c>
      <c r="E3256" s="3" t="s">
        <v>1098</v>
      </c>
    </row>
    <row r="3257" spans="1:5" s="3" customFormat="1" ht="17" customHeight="1">
      <c r="A3257" s="12" t="s">
        <v>721</v>
      </c>
      <c r="B3257" s="3" t="s">
        <v>720</v>
      </c>
      <c r="C3257" s="3" t="s">
        <v>1105</v>
      </c>
      <c r="D3257" s="3" t="s">
        <v>1087</v>
      </c>
      <c r="E3257" s="3" t="s">
        <v>1098</v>
      </c>
    </row>
    <row r="3258" spans="1:5" s="3" customFormat="1" ht="17" customHeight="1">
      <c r="A3258" s="12" t="s">
        <v>717</v>
      </c>
      <c r="B3258" s="3" t="s">
        <v>709</v>
      </c>
      <c r="C3258" s="3" t="s">
        <v>1105</v>
      </c>
      <c r="D3258" s="3" t="s">
        <v>1088</v>
      </c>
      <c r="E3258" s="3" t="s">
        <v>1097</v>
      </c>
    </row>
    <row r="3259" spans="1:5" s="3" customFormat="1" ht="17" customHeight="1">
      <c r="A3259" s="12" t="s">
        <v>726</v>
      </c>
      <c r="B3259" s="3" t="s">
        <v>709</v>
      </c>
      <c r="C3259" s="3" t="s">
        <v>1105</v>
      </c>
      <c r="D3259" s="3" t="s">
        <v>1088</v>
      </c>
      <c r="E3259" s="3" t="s">
        <v>1097</v>
      </c>
    </row>
    <row r="3260" spans="1:5" s="3" customFormat="1" ht="17" customHeight="1">
      <c r="A3260" s="12" t="s">
        <v>710</v>
      </c>
      <c r="B3260" s="3" t="s">
        <v>709</v>
      </c>
      <c r="C3260" s="3" t="s">
        <v>1105</v>
      </c>
      <c r="D3260" s="3" t="s">
        <v>1088</v>
      </c>
      <c r="E3260" s="3" t="s">
        <v>1097</v>
      </c>
    </row>
    <row r="3261" spans="1:5" s="3" customFormat="1" ht="17" customHeight="1">
      <c r="A3261" s="12" t="s">
        <v>55</v>
      </c>
      <c r="B3261" s="3" t="s">
        <v>32109</v>
      </c>
      <c r="C3261" s="3" t="s">
        <v>1101</v>
      </c>
      <c r="D3261" s="3" t="s">
        <v>34214</v>
      </c>
      <c r="E3261" s="3" t="s">
        <v>34215</v>
      </c>
    </row>
    <row r="3262" spans="1:5" s="3" customFormat="1" ht="17" customHeight="1">
      <c r="A3262" s="12" t="s">
        <v>77</v>
      </c>
      <c r="B3262" s="3" t="s">
        <v>76</v>
      </c>
      <c r="C3262" s="3" t="s">
        <v>1101</v>
      </c>
      <c r="D3262" s="3" t="s">
        <v>34214</v>
      </c>
      <c r="E3262" s="3" t="s">
        <v>34215</v>
      </c>
    </row>
    <row r="3263" spans="1:5" s="3" customFormat="1" ht="17" customHeight="1">
      <c r="A3263" s="12" t="s">
        <v>42</v>
      </c>
      <c r="B3263" s="3" t="s">
        <v>32110</v>
      </c>
      <c r="C3263" s="3" t="s">
        <v>1101</v>
      </c>
      <c r="D3263" s="3" t="s">
        <v>34009</v>
      </c>
      <c r="E3263" s="3" t="s">
        <v>12119</v>
      </c>
    </row>
    <row r="3264" spans="1:5" s="3" customFormat="1" ht="17" customHeight="1">
      <c r="A3264" s="12" t="s">
        <v>17</v>
      </c>
      <c r="B3264" s="3" t="s">
        <v>32111</v>
      </c>
      <c r="C3264" s="3" t="s">
        <v>1101</v>
      </c>
      <c r="D3264" s="3" t="s">
        <v>34009</v>
      </c>
      <c r="E3264" s="3" t="s">
        <v>12119</v>
      </c>
    </row>
    <row r="3265" spans="1:5" s="3" customFormat="1" ht="17" customHeight="1">
      <c r="A3265" s="12" t="s">
        <v>27</v>
      </c>
      <c r="B3265" s="3" t="s">
        <v>32112</v>
      </c>
      <c r="C3265" s="3" t="s">
        <v>1101</v>
      </c>
      <c r="D3265" s="3" t="s">
        <v>34009</v>
      </c>
      <c r="E3265" s="3" t="s">
        <v>12119</v>
      </c>
    </row>
    <row r="3266" spans="1:5" s="3" customFormat="1" ht="17" customHeight="1">
      <c r="A3266" s="12" t="s">
        <v>44</v>
      </c>
      <c r="B3266" s="3" t="s">
        <v>32113</v>
      </c>
      <c r="C3266" s="3" t="s">
        <v>1101</v>
      </c>
      <c r="D3266" s="3" t="s">
        <v>34008</v>
      </c>
      <c r="E3266" s="3" t="s">
        <v>34234</v>
      </c>
    </row>
    <row r="3267" spans="1:5" s="3" customFormat="1" ht="17" customHeight="1">
      <c r="A3267" s="12" t="s">
        <v>54</v>
      </c>
      <c r="B3267" s="3" t="s">
        <v>32114</v>
      </c>
      <c r="C3267" s="3" t="s">
        <v>1101</v>
      </c>
      <c r="D3267" s="3" t="s">
        <v>34008</v>
      </c>
      <c r="E3267" s="3" t="s">
        <v>34234</v>
      </c>
    </row>
    <row r="3268" spans="1:5" s="3" customFormat="1" ht="17" customHeight="1">
      <c r="A3268" s="12" t="s">
        <v>139</v>
      </c>
      <c r="B3268" s="3" t="s">
        <v>138</v>
      </c>
      <c r="C3268" s="3" t="s">
        <v>1101</v>
      </c>
      <c r="D3268" s="3" t="s">
        <v>34008</v>
      </c>
      <c r="E3268" s="3" t="s">
        <v>34235</v>
      </c>
    </row>
    <row r="3269" spans="1:5" s="3" customFormat="1" ht="17" customHeight="1">
      <c r="A3269" s="12" t="s">
        <v>137</v>
      </c>
      <c r="B3269" s="3" t="s">
        <v>136</v>
      </c>
      <c r="C3269" s="3" t="s">
        <v>24915</v>
      </c>
      <c r="D3269" s="3" t="s">
        <v>24918</v>
      </c>
      <c r="E3269" s="3" t="s">
        <v>14833</v>
      </c>
    </row>
    <row r="3270" spans="1:5" s="3" customFormat="1" ht="17" customHeight="1">
      <c r="A3270" s="12" t="s">
        <v>984</v>
      </c>
      <c r="B3270" s="3" t="s">
        <v>983</v>
      </c>
      <c r="C3270" s="3" t="s">
        <v>24915</v>
      </c>
      <c r="D3270" s="3" t="s">
        <v>24918</v>
      </c>
      <c r="E3270" s="3" t="s">
        <v>1106</v>
      </c>
    </row>
    <row r="3271" spans="1:5" s="3" customFormat="1" ht="17" customHeight="1">
      <c r="A3271" s="12" t="s">
        <v>319</v>
      </c>
      <c r="B3271" s="3" t="s">
        <v>318</v>
      </c>
      <c r="C3271" s="3" t="s">
        <v>1101</v>
      </c>
      <c r="D3271" s="3" t="s">
        <v>34010</v>
      </c>
      <c r="E3271" s="3" t="s">
        <v>1084</v>
      </c>
    </row>
    <row r="3272" spans="1:5" s="3" customFormat="1" ht="17" customHeight="1">
      <c r="A3272" s="12" t="s">
        <v>323</v>
      </c>
      <c r="B3272" s="3" t="s">
        <v>322</v>
      </c>
      <c r="C3272" s="3" t="s">
        <v>24915</v>
      </c>
      <c r="D3272" s="3" t="s">
        <v>308</v>
      </c>
      <c r="E3272" s="3" t="s">
        <v>308</v>
      </c>
    </row>
    <row r="3273" spans="1:5" s="3" customFormat="1" ht="17" customHeight="1">
      <c r="A3273" s="12" t="s">
        <v>317</v>
      </c>
      <c r="B3273" s="3" t="s">
        <v>316</v>
      </c>
      <c r="C3273" s="3" t="s">
        <v>24915</v>
      </c>
      <c r="D3273" s="3" t="s">
        <v>1083</v>
      </c>
      <c r="E3273" s="3" t="s">
        <v>12117</v>
      </c>
    </row>
    <row r="3274" spans="1:5" s="3" customFormat="1" ht="17" customHeight="1">
      <c r="A3274" s="12" t="s">
        <v>321</v>
      </c>
      <c r="B3274" s="3" t="s">
        <v>320</v>
      </c>
      <c r="C3274" s="3" t="s">
        <v>24915</v>
      </c>
      <c r="D3274" s="3" t="s">
        <v>24918</v>
      </c>
      <c r="E3274" s="3" t="s">
        <v>14835</v>
      </c>
    </row>
    <row r="3275" spans="1:5" s="3" customFormat="1" ht="17" customHeight="1">
      <c r="A3275" s="12" t="s">
        <v>331</v>
      </c>
      <c r="B3275" s="3" t="s">
        <v>330</v>
      </c>
      <c r="C3275" s="3" t="s">
        <v>24915</v>
      </c>
      <c r="D3275" s="3" t="s">
        <v>24918</v>
      </c>
      <c r="E3275" s="3" t="s">
        <v>14834</v>
      </c>
    </row>
    <row r="3276" spans="1:5" s="3" customFormat="1" ht="17" customHeight="1">
      <c r="A3276" s="12" t="s">
        <v>147</v>
      </c>
      <c r="B3276" s="3" t="s">
        <v>146</v>
      </c>
      <c r="C3276" s="3" t="s">
        <v>1101</v>
      </c>
      <c r="D3276" s="3" t="s">
        <v>34009</v>
      </c>
      <c r="E3276" s="3" t="s">
        <v>12119</v>
      </c>
    </row>
    <row r="3277" spans="1:5" s="3" customFormat="1" ht="17" customHeight="1">
      <c r="A3277" s="12" t="s">
        <v>110</v>
      </c>
      <c r="B3277" s="3" t="s">
        <v>109</v>
      </c>
      <c r="C3277" s="3" t="s">
        <v>1101</v>
      </c>
      <c r="D3277" s="3" t="s">
        <v>34009</v>
      </c>
      <c r="E3277" s="3" t="s">
        <v>12119</v>
      </c>
    </row>
    <row r="3278" spans="1:5" s="3" customFormat="1" ht="17" customHeight="1">
      <c r="A3278" s="12" t="s">
        <v>90</v>
      </c>
      <c r="B3278" s="3" t="s">
        <v>89</v>
      </c>
      <c r="C3278" s="3" t="s">
        <v>1101</v>
      </c>
      <c r="D3278" s="3" t="s">
        <v>34008</v>
      </c>
      <c r="E3278" s="3" t="s">
        <v>34234</v>
      </c>
    </row>
    <row r="3279" spans="1:5" s="3" customFormat="1" ht="17" customHeight="1">
      <c r="A3279" s="12" t="s">
        <v>154</v>
      </c>
      <c r="B3279" s="3" t="s">
        <v>153</v>
      </c>
      <c r="C3279" s="3" t="s">
        <v>1101</v>
      </c>
      <c r="D3279" s="3" t="s">
        <v>34008</v>
      </c>
      <c r="E3279" s="3" t="s">
        <v>34235</v>
      </c>
    </row>
    <row r="3280" spans="1:5" s="3" customFormat="1" ht="17" customHeight="1">
      <c r="A3280" s="12" t="s">
        <v>112</v>
      </c>
      <c r="B3280" s="3" t="s">
        <v>111</v>
      </c>
      <c r="C3280" s="3" t="s">
        <v>1101</v>
      </c>
      <c r="D3280" s="3" t="s">
        <v>34214</v>
      </c>
      <c r="E3280" s="3" t="s">
        <v>34215</v>
      </c>
    </row>
    <row r="3281" spans="1:5" s="3" customFormat="1" ht="17" customHeight="1">
      <c r="A3281" s="12" t="s">
        <v>8204</v>
      </c>
      <c r="B3281" s="3" t="s">
        <v>8205</v>
      </c>
      <c r="C3281" s="3" t="s">
        <v>3726</v>
      </c>
      <c r="D3281" s="3" t="s">
        <v>3872</v>
      </c>
      <c r="E3281" s="3" t="s">
        <v>8027</v>
      </c>
    </row>
    <row r="3282" spans="1:5" s="3" customFormat="1" ht="17" customHeight="1">
      <c r="A3282" s="12" t="s">
        <v>8161</v>
      </c>
      <c r="B3282" s="3" t="s">
        <v>8162</v>
      </c>
      <c r="C3282" s="3" t="s">
        <v>3726</v>
      </c>
      <c r="D3282" s="3" t="s">
        <v>3872</v>
      </c>
      <c r="E3282" s="3" t="s">
        <v>8027</v>
      </c>
    </row>
    <row r="3283" spans="1:5" s="3" customFormat="1" ht="17" customHeight="1">
      <c r="A3283" s="12" t="s">
        <v>944</v>
      </c>
      <c r="B3283" s="3" t="s">
        <v>35883</v>
      </c>
      <c r="C3283" s="3" t="s">
        <v>24915</v>
      </c>
      <c r="D3283" s="3" t="s">
        <v>14839</v>
      </c>
      <c r="E3283" s="3" t="s">
        <v>32959</v>
      </c>
    </row>
    <row r="3284" spans="1:5" s="3" customFormat="1" ht="17" customHeight="1">
      <c r="A3284" s="12" t="s">
        <v>446</v>
      </c>
      <c r="B3284" s="3" t="s">
        <v>34150</v>
      </c>
      <c r="C3284" s="3" t="s">
        <v>24915</v>
      </c>
      <c r="D3284" s="3" t="s">
        <v>14842</v>
      </c>
      <c r="E3284" s="3" t="s">
        <v>14875</v>
      </c>
    </row>
    <row r="3285" spans="1:5" s="3" customFormat="1" ht="17" customHeight="1">
      <c r="A3285" s="12" t="s">
        <v>978</v>
      </c>
      <c r="B3285" s="3" t="s">
        <v>977</v>
      </c>
      <c r="C3285" s="3" t="s">
        <v>24915</v>
      </c>
      <c r="D3285" s="3" t="s">
        <v>24918</v>
      </c>
      <c r="E3285" s="3" t="s">
        <v>1106</v>
      </c>
    </row>
    <row r="3286" spans="1:5" s="3" customFormat="1" ht="17" customHeight="1">
      <c r="A3286" s="12" t="s">
        <v>982</v>
      </c>
      <c r="B3286" s="3" t="s">
        <v>981</v>
      </c>
      <c r="C3286" s="3" t="s">
        <v>24915</v>
      </c>
      <c r="D3286" s="3" t="s">
        <v>24918</v>
      </c>
      <c r="E3286" s="3" t="s">
        <v>1106</v>
      </c>
    </row>
    <row r="3287" spans="1:5" s="3" customFormat="1" ht="17" customHeight="1">
      <c r="A3287" s="12" t="s">
        <v>853</v>
      </c>
      <c r="B3287" s="3" t="s">
        <v>33983</v>
      </c>
      <c r="C3287" s="3" t="s">
        <v>24915</v>
      </c>
      <c r="D3287" s="3" t="s">
        <v>34144</v>
      </c>
      <c r="E3287" s="3" t="s">
        <v>14879</v>
      </c>
    </row>
    <row r="3288" spans="1:5" s="3" customFormat="1" ht="17" customHeight="1">
      <c r="A3288" s="12" t="s">
        <v>851</v>
      </c>
      <c r="B3288" s="3" t="s">
        <v>879</v>
      </c>
      <c r="C3288" s="3" t="s">
        <v>24915</v>
      </c>
      <c r="D3288" s="3" t="s">
        <v>34144</v>
      </c>
      <c r="E3288" s="3" t="s">
        <v>14878</v>
      </c>
    </row>
    <row r="3289" spans="1:5" s="3" customFormat="1" ht="17" customHeight="1">
      <c r="A3289" s="12" t="s">
        <v>494</v>
      </c>
      <c r="B3289" s="3" t="s">
        <v>493</v>
      </c>
      <c r="C3289" s="3" t="s">
        <v>24915</v>
      </c>
      <c r="D3289" s="3" t="s">
        <v>14842</v>
      </c>
      <c r="E3289" s="3" t="s">
        <v>14875</v>
      </c>
    </row>
    <row r="3290" spans="1:5" s="3" customFormat="1" ht="17" customHeight="1">
      <c r="A3290" s="12" t="s">
        <v>394</v>
      </c>
      <c r="B3290" s="3" t="s">
        <v>32677</v>
      </c>
      <c r="C3290" s="3" t="s">
        <v>24915</v>
      </c>
      <c r="D3290" s="3" t="s">
        <v>14842</v>
      </c>
      <c r="E3290" s="3" t="s">
        <v>14875</v>
      </c>
    </row>
    <row r="3291" spans="1:5" s="3" customFormat="1" ht="17" customHeight="1">
      <c r="A3291" s="12" t="s">
        <v>684</v>
      </c>
      <c r="B3291" s="3" t="s">
        <v>683</v>
      </c>
      <c r="C3291" s="3" t="s">
        <v>1105</v>
      </c>
      <c r="D3291" s="3" t="s">
        <v>1088</v>
      </c>
      <c r="E3291" s="3" t="s">
        <v>1097</v>
      </c>
    </row>
    <row r="3292" spans="1:5" s="3" customFormat="1" ht="17" customHeight="1">
      <c r="A3292" s="12" t="s">
        <v>647</v>
      </c>
      <c r="B3292" s="3" t="s">
        <v>646</v>
      </c>
      <c r="C3292" s="3" t="s">
        <v>1105</v>
      </c>
      <c r="D3292" s="3" t="s">
        <v>1088</v>
      </c>
      <c r="E3292" s="3" t="s">
        <v>1097</v>
      </c>
    </row>
    <row r="3293" spans="1:5" s="3" customFormat="1" ht="17" customHeight="1">
      <c r="A3293" s="12" t="s">
        <v>674</v>
      </c>
      <c r="B3293" s="3" t="s">
        <v>673</v>
      </c>
      <c r="C3293" s="3" t="s">
        <v>1105</v>
      </c>
      <c r="D3293" s="3" t="s">
        <v>1088</v>
      </c>
      <c r="E3293" s="3" t="s">
        <v>1097</v>
      </c>
    </row>
    <row r="3294" spans="1:5" s="3" customFormat="1" ht="17" customHeight="1">
      <c r="A3294" s="12" t="s">
        <v>587</v>
      </c>
      <c r="B3294" s="3" t="s">
        <v>586</v>
      </c>
      <c r="C3294" s="3" t="s">
        <v>1105</v>
      </c>
      <c r="D3294" s="3" t="s">
        <v>1088</v>
      </c>
      <c r="E3294" s="3" t="s">
        <v>1097</v>
      </c>
    </row>
    <row r="3295" spans="1:5" s="3" customFormat="1" ht="17" customHeight="1">
      <c r="A3295" s="12" t="s">
        <v>122</v>
      </c>
      <c r="B3295" s="3" t="s">
        <v>32115</v>
      </c>
      <c r="C3295" s="3" t="s">
        <v>1101</v>
      </c>
      <c r="D3295" s="3" t="s">
        <v>34008</v>
      </c>
      <c r="E3295" s="3" t="s">
        <v>34235</v>
      </c>
    </row>
    <row r="3296" spans="1:5" s="3" customFormat="1" ht="17" customHeight="1">
      <c r="A3296" s="12" t="s">
        <v>990</v>
      </c>
      <c r="B3296" s="3" t="s">
        <v>989</v>
      </c>
      <c r="C3296" s="3" t="s">
        <v>24915</v>
      </c>
      <c r="D3296" s="3" t="s">
        <v>24918</v>
      </c>
      <c r="E3296" s="3" t="s">
        <v>1106</v>
      </c>
    </row>
    <row r="3297" spans="1:5" s="3" customFormat="1" ht="17" customHeight="1">
      <c r="A3297" s="12" t="s">
        <v>1028</v>
      </c>
      <c r="B3297" s="3" t="s">
        <v>1027</v>
      </c>
      <c r="C3297" s="3" t="s">
        <v>24915</v>
      </c>
      <c r="D3297" s="3" t="s">
        <v>24918</v>
      </c>
      <c r="E3297" s="3" t="s">
        <v>1106</v>
      </c>
    </row>
    <row r="3298" spans="1:5" s="3" customFormat="1" ht="17" customHeight="1">
      <c r="A3298" s="12" t="s">
        <v>1006</v>
      </c>
      <c r="B3298" s="3" t="s">
        <v>1005</v>
      </c>
      <c r="C3298" s="3" t="s">
        <v>24915</v>
      </c>
      <c r="D3298" s="3" t="s">
        <v>24918</v>
      </c>
      <c r="E3298" s="3" t="s">
        <v>1106</v>
      </c>
    </row>
    <row r="3299" spans="1:5" s="3" customFormat="1" ht="17" customHeight="1">
      <c r="A3299" s="12" t="s">
        <v>988</v>
      </c>
      <c r="B3299" s="3" t="s">
        <v>987</v>
      </c>
      <c r="C3299" s="3" t="s">
        <v>24915</v>
      </c>
      <c r="D3299" s="3" t="s">
        <v>24918</v>
      </c>
      <c r="E3299" s="3" t="s">
        <v>1106</v>
      </c>
    </row>
    <row r="3300" spans="1:5" s="3" customFormat="1" ht="17" customHeight="1">
      <c r="A3300" s="12" t="s">
        <v>1000</v>
      </c>
      <c r="B3300" s="3" t="s">
        <v>999</v>
      </c>
      <c r="C3300" s="3" t="s">
        <v>24915</v>
      </c>
      <c r="D3300" s="3" t="s">
        <v>24918</v>
      </c>
      <c r="E3300" s="3" t="s">
        <v>1106</v>
      </c>
    </row>
    <row r="3301" spans="1:5" s="3" customFormat="1" ht="17" customHeight="1">
      <c r="A3301" s="12" t="s">
        <v>4780</v>
      </c>
      <c r="B3301" s="3" t="s">
        <v>32954</v>
      </c>
      <c r="C3301" s="3" t="s">
        <v>3726</v>
      </c>
      <c r="D3301" s="3" t="s">
        <v>1101</v>
      </c>
      <c r="E3301" s="3" t="s">
        <v>3717</v>
      </c>
    </row>
    <row r="3302" spans="1:5" s="3" customFormat="1" ht="17" customHeight="1">
      <c r="A3302" s="12" t="s">
        <v>39</v>
      </c>
      <c r="B3302" s="3" t="s">
        <v>32116</v>
      </c>
      <c r="C3302" s="3" t="s">
        <v>1101</v>
      </c>
      <c r="D3302" s="3" t="s">
        <v>34009</v>
      </c>
      <c r="E3302" s="3" t="s">
        <v>12119</v>
      </c>
    </row>
    <row r="3303" spans="1:5" s="3" customFormat="1" ht="17" customHeight="1">
      <c r="A3303" s="12" t="s">
        <v>78</v>
      </c>
      <c r="B3303" s="3" t="s">
        <v>32117</v>
      </c>
      <c r="C3303" s="3" t="s">
        <v>1101</v>
      </c>
      <c r="D3303" s="3" t="s">
        <v>34009</v>
      </c>
      <c r="E3303" s="3" t="s">
        <v>12119</v>
      </c>
    </row>
    <row r="3304" spans="1:5" s="3" customFormat="1" ht="17" customHeight="1">
      <c r="A3304" s="12" t="s">
        <v>115</v>
      </c>
      <c r="B3304" s="3" t="s">
        <v>32118</v>
      </c>
      <c r="C3304" s="3" t="s">
        <v>1101</v>
      </c>
      <c r="D3304" s="3" t="s">
        <v>34008</v>
      </c>
      <c r="E3304" s="3" t="s">
        <v>34235</v>
      </c>
    </row>
    <row r="3305" spans="1:5" s="3" customFormat="1" ht="17" customHeight="1">
      <c r="A3305" s="12" t="s">
        <v>343</v>
      </c>
      <c r="B3305" s="3" t="s">
        <v>342</v>
      </c>
      <c r="C3305" s="3" t="s">
        <v>24915</v>
      </c>
      <c r="D3305" s="3" t="s">
        <v>24918</v>
      </c>
      <c r="E3305" s="3" t="s">
        <v>14833</v>
      </c>
    </row>
    <row r="3306" spans="1:5" s="3" customFormat="1" ht="17" customHeight="1">
      <c r="A3306" s="12" t="s">
        <v>468</v>
      </c>
      <c r="B3306" s="3" t="s">
        <v>467</v>
      </c>
      <c r="C3306" s="3" t="s">
        <v>24915</v>
      </c>
      <c r="D3306" s="3" t="s">
        <v>24922</v>
      </c>
      <c r="E3306" s="3" t="s">
        <v>1095</v>
      </c>
    </row>
    <row r="3307" spans="1:5" s="3" customFormat="1" ht="17" customHeight="1">
      <c r="A3307" s="12" t="s">
        <v>489</v>
      </c>
      <c r="B3307" s="3" t="s">
        <v>488</v>
      </c>
      <c r="C3307" s="3" t="s">
        <v>24915</v>
      </c>
      <c r="D3307" s="3" t="s">
        <v>24922</v>
      </c>
      <c r="E3307" s="3" t="s">
        <v>1095</v>
      </c>
    </row>
    <row r="3308" spans="1:5" s="3" customFormat="1" ht="17" customHeight="1">
      <c r="A3308" s="12" t="s">
        <v>262</v>
      </c>
      <c r="B3308" s="3" t="s">
        <v>32119</v>
      </c>
      <c r="C3308" s="3" t="s">
        <v>1101</v>
      </c>
      <c r="D3308" s="3" t="s">
        <v>32100</v>
      </c>
      <c r="E3308" s="3" t="s">
        <v>34202</v>
      </c>
    </row>
    <row r="3309" spans="1:5" s="3" customFormat="1" ht="17" customHeight="1">
      <c r="A3309" s="12" t="s">
        <v>263</v>
      </c>
      <c r="B3309" s="3" t="s">
        <v>32120</v>
      </c>
      <c r="C3309" s="3" t="s">
        <v>1101</v>
      </c>
      <c r="D3309" s="3" t="s">
        <v>32100</v>
      </c>
      <c r="E3309" s="3" t="s">
        <v>34206</v>
      </c>
    </row>
    <row r="3310" spans="1:5" s="3" customFormat="1" ht="17" customHeight="1">
      <c r="A3310" s="12" t="s">
        <v>270</v>
      </c>
      <c r="B3310" s="3" t="s">
        <v>32121</v>
      </c>
      <c r="C3310" s="3" t="s">
        <v>1101</v>
      </c>
      <c r="D3310" s="3" t="s">
        <v>32100</v>
      </c>
      <c r="E3310" s="3" t="s">
        <v>34206</v>
      </c>
    </row>
    <row r="3311" spans="1:5" s="3" customFormat="1" ht="17" customHeight="1">
      <c r="A3311" s="12" t="s">
        <v>273</v>
      </c>
      <c r="B3311" s="3" t="s">
        <v>32122</v>
      </c>
      <c r="C3311" s="3" t="s">
        <v>1101</v>
      </c>
      <c r="D3311" s="3" t="s">
        <v>32100</v>
      </c>
      <c r="E3311" s="3" t="s">
        <v>34206</v>
      </c>
    </row>
    <row r="3312" spans="1:5" s="3" customFormat="1" ht="17" customHeight="1">
      <c r="A3312" s="12" t="s">
        <v>272</v>
      </c>
      <c r="B3312" s="3" t="s">
        <v>32123</v>
      </c>
      <c r="C3312" s="3" t="s">
        <v>1101</v>
      </c>
      <c r="D3312" s="3" t="s">
        <v>32210</v>
      </c>
      <c r="E3312" s="3" t="s">
        <v>13677</v>
      </c>
    </row>
    <row r="3313" spans="1:5" s="3" customFormat="1" ht="17" customHeight="1">
      <c r="A3313" s="12" t="s">
        <v>280</v>
      </c>
      <c r="B3313" s="3" t="s">
        <v>32124</v>
      </c>
      <c r="C3313" s="3" t="s">
        <v>1101</v>
      </c>
      <c r="D3313" s="3" t="s">
        <v>32210</v>
      </c>
      <c r="E3313" s="3" t="s">
        <v>13677</v>
      </c>
    </row>
    <row r="3314" spans="1:5" s="3" customFormat="1" ht="17" customHeight="1">
      <c r="A3314" s="12" t="s">
        <v>299</v>
      </c>
      <c r="B3314" s="3" t="s">
        <v>298</v>
      </c>
      <c r="C3314" s="3" t="s">
        <v>1101</v>
      </c>
      <c r="D3314" s="3" t="s">
        <v>34010</v>
      </c>
      <c r="E3314" s="3" t="s">
        <v>1084</v>
      </c>
    </row>
    <row r="3315" spans="1:5" s="3" customFormat="1" ht="17" customHeight="1">
      <c r="A3315" s="12" t="s">
        <v>294</v>
      </c>
      <c r="B3315" s="3" t="s">
        <v>32125</v>
      </c>
      <c r="C3315" s="3" t="s">
        <v>1101</v>
      </c>
      <c r="D3315" s="3" t="s">
        <v>34010</v>
      </c>
      <c r="E3315" s="3" t="s">
        <v>1084</v>
      </c>
    </row>
    <row r="3316" spans="1:5" s="3" customFormat="1" ht="17" customHeight="1">
      <c r="A3316" s="12" t="s">
        <v>91</v>
      </c>
      <c r="B3316" s="3" t="s">
        <v>32126</v>
      </c>
      <c r="C3316" s="3" t="s">
        <v>1101</v>
      </c>
      <c r="D3316" s="3" t="s">
        <v>34008</v>
      </c>
      <c r="E3316" s="3" t="s">
        <v>34234</v>
      </c>
    </row>
    <row r="3317" spans="1:5" s="3" customFormat="1" ht="17" customHeight="1">
      <c r="A3317" s="12" t="s">
        <v>373</v>
      </c>
      <c r="B3317" s="3" t="s">
        <v>372</v>
      </c>
      <c r="C3317" s="3" t="s">
        <v>24915</v>
      </c>
      <c r="D3317" s="3" t="s">
        <v>1083</v>
      </c>
      <c r="E3317" s="3" t="s">
        <v>12117</v>
      </c>
    </row>
    <row r="3318" spans="1:5" s="3" customFormat="1" ht="17" customHeight="1">
      <c r="A3318" s="12" t="s">
        <v>377</v>
      </c>
      <c r="B3318" s="3" t="s">
        <v>376</v>
      </c>
      <c r="C3318" s="3" t="s">
        <v>24915</v>
      </c>
      <c r="D3318" s="3" t="s">
        <v>1083</v>
      </c>
      <c r="E3318" s="3" t="s">
        <v>12118</v>
      </c>
    </row>
    <row r="3319" spans="1:5" s="3" customFormat="1" ht="17" customHeight="1">
      <c r="A3319" s="12" t="s">
        <v>379</v>
      </c>
      <c r="B3319" s="3" t="s">
        <v>378</v>
      </c>
      <c r="C3319" s="3" t="s">
        <v>24915</v>
      </c>
      <c r="D3319" s="3" t="s">
        <v>1083</v>
      </c>
      <c r="E3319" s="3" t="s">
        <v>12118</v>
      </c>
    </row>
    <row r="3320" spans="1:5" s="3" customFormat="1" ht="17" customHeight="1">
      <c r="A3320" s="12" t="s">
        <v>350</v>
      </c>
      <c r="B3320" s="3" t="s">
        <v>36223</v>
      </c>
      <c r="C3320" s="3" t="s">
        <v>24915</v>
      </c>
      <c r="D3320" s="3" t="s">
        <v>24918</v>
      </c>
      <c r="E3320" s="3" t="s">
        <v>14829</v>
      </c>
    </row>
    <row r="3321" spans="1:5" s="3" customFormat="1" ht="17" customHeight="1">
      <c r="A3321" s="12" t="s">
        <v>583</v>
      </c>
      <c r="B3321" s="3" t="s">
        <v>582</v>
      </c>
      <c r="C3321" s="3" t="s">
        <v>1105</v>
      </c>
      <c r="D3321" s="3" t="s">
        <v>1088</v>
      </c>
      <c r="E3321" s="3" t="s">
        <v>1097</v>
      </c>
    </row>
    <row r="3322" spans="1:5" s="3" customFormat="1" ht="17" customHeight="1">
      <c r="A3322" s="12" t="s">
        <v>601</v>
      </c>
      <c r="B3322" s="3" t="s">
        <v>600</v>
      </c>
      <c r="C3322" s="3" t="s">
        <v>1105</v>
      </c>
      <c r="D3322" s="3" t="s">
        <v>1088</v>
      </c>
      <c r="E3322" s="3" t="s">
        <v>1097</v>
      </c>
    </row>
    <row r="3323" spans="1:5" s="3" customFormat="1" ht="17" customHeight="1">
      <c r="A3323" s="12" t="s">
        <v>10624</v>
      </c>
      <c r="B3323" s="3" t="s">
        <v>10625</v>
      </c>
      <c r="C3323" s="3" t="s">
        <v>3726</v>
      </c>
      <c r="D3323" s="3" t="s">
        <v>11011</v>
      </c>
      <c r="E3323" s="3" t="s">
        <v>12136</v>
      </c>
    </row>
    <row r="3324" spans="1:5" s="3" customFormat="1" ht="17" customHeight="1">
      <c r="A3324" s="12" t="s">
        <v>12518</v>
      </c>
      <c r="B3324" s="3" t="s">
        <v>12623</v>
      </c>
      <c r="C3324" s="3" t="s">
        <v>3726</v>
      </c>
      <c r="D3324" s="3" t="s">
        <v>12667</v>
      </c>
      <c r="E3324" s="3" t="s">
        <v>12668</v>
      </c>
    </row>
    <row r="3325" spans="1:5" s="3" customFormat="1" ht="17" customHeight="1">
      <c r="A3325" s="12" t="s">
        <v>283</v>
      </c>
      <c r="B3325" s="3" t="s">
        <v>32127</v>
      </c>
      <c r="C3325" s="3" t="s">
        <v>1101</v>
      </c>
      <c r="D3325" s="3" t="s">
        <v>32100</v>
      </c>
      <c r="E3325" s="3" t="s">
        <v>34202</v>
      </c>
    </row>
    <row r="3326" spans="1:5" s="3" customFormat="1" ht="17" customHeight="1">
      <c r="A3326" s="12" t="s">
        <v>296</v>
      </c>
      <c r="B3326" s="3" t="s">
        <v>32128</v>
      </c>
      <c r="C3326" s="3" t="s">
        <v>1101</v>
      </c>
      <c r="D3326" s="3" t="s">
        <v>32100</v>
      </c>
      <c r="E3326" s="3" t="s">
        <v>34206</v>
      </c>
    </row>
    <row r="3327" spans="1:5" s="3" customFormat="1" ht="17" customHeight="1">
      <c r="A3327" s="12" t="s">
        <v>291</v>
      </c>
      <c r="B3327" s="3" t="s">
        <v>32129</v>
      </c>
      <c r="C3327" s="3" t="s">
        <v>1101</v>
      </c>
      <c r="D3327" s="3" t="s">
        <v>32210</v>
      </c>
      <c r="E3327" s="3" t="s">
        <v>13677</v>
      </c>
    </row>
    <row r="3328" spans="1:5" s="3" customFormat="1" ht="17" customHeight="1">
      <c r="A3328" s="12" t="s">
        <v>306</v>
      </c>
      <c r="B3328" s="3" t="s">
        <v>305</v>
      </c>
      <c r="C3328" s="3" t="s">
        <v>1101</v>
      </c>
      <c r="D3328" s="3" t="s">
        <v>34010</v>
      </c>
      <c r="E3328" s="3" t="s">
        <v>1084</v>
      </c>
    </row>
    <row r="3329" spans="1:5" s="3" customFormat="1" ht="17" customHeight="1">
      <c r="A3329" s="12" t="s">
        <v>383</v>
      </c>
      <c r="B3329" s="3" t="s">
        <v>382</v>
      </c>
      <c r="C3329" s="3" t="s">
        <v>24915</v>
      </c>
      <c r="D3329" s="3" t="s">
        <v>1083</v>
      </c>
      <c r="E3329" s="3" t="s">
        <v>12118</v>
      </c>
    </row>
    <row r="3330" spans="1:5" s="3" customFormat="1" ht="17" customHeight="1">
      <c r="A3330" s="12" t="s">
        <v>728</v>
      </c>
      <c r="B3330" s="3" t="s">
        <v>727</v>
      </c>
      <c r="C3330" s="3" t="s">
        <v>1105</v>
      </c>
      <c r="D3330" s="3" t="s">
        <v>1088</v>
      </c>
      <c r="E3330" s="3" t="s">
        <v>1097</v>
      </c>
    </row>
    <row r="3331" spans="1:5" s="3" customFormat="1" ht="17" customHeight="1">
      <c r="A3331" s="12" t="s">
        <v>758</v>
      </c>
      <c r="B3331" s="3" t="s">
        <v>757</v>
      </c>
      <c r="C3331" s="3" t="s">
        <v>1105</v>
      </c>
      <c r="D3331" s="3" t="s">
        <v>1088</v>
      </c>
      <c r="E3331" s="3" t="s">
        <v>1097</v>
      </c>
    </row>
    <row r="3332" spans="1:5" s="3" customFormat="1" ht="17" customHeight="1">
      <c r="A3332" s="12" t="s">
        <v>8076</v>
      </c>
      <c r="B3332" s="3" t="s">
        <v>8077</v>
      </c>
      <c r="C3332" s="3" t="s">
        <v>3726</v>
      </c>
      <c r="D3332" s="3" t="s">
        <v>1101</v>
      </c>
      <c r="E3332" s="3" t="s">
        <v>12115</v>
      </c>
    </row>
    <row r="3333" spans="1:5" s="3" customFormat="1" ht="17" customHeight="1">
      <c r="A3333" s="12" t="s">
        <v>8129</v>
      </c>
      <c r="B3333" s="3" t="s">
        <v>8130</v>
      </c>
      <c r="C3333" s="3" t="s">
        <v>3726</v>
      </c>
      <c r="D3333" s="3" t="s">
        <v>3872</v>
      </c>
      <c r="E3333" s="3" t="s">
        <v>8027</v>
      </c>
    </row>
    <row r="3334" spans="1:5" s="3" customFormat="1" ht="17" customHeight="1">
      <c r="A3334" s="12" t="s">
        <v>10715</v>
      </c>
      <c r="B3334" s="3" t="s">
        <v>10716</v>
      </c>
      <c r="C3334" s="3" t="s">
        <v>3726</v>
      </c>
      <c r="D3334" s="3" t="s">
        <v>1101</v>
      </c>
      <c r="E3334" s="3" t="s">
        <v>4338</v>
      </c>
    </row>
    <row r="3335" spans="1:5" s="3" customFormat="1" ht="17" customHeight="1">
      <c r="A3335" s="12" t="s">
        <v>8022</v>
      </c>
      <c r="B3335" s="3" t="s">
        <v>8023</v>
      </c>
      <c r="C3335" s="3" t="s">
        <v>3726</v>
      </c>
      <c r="D3335" s="3" t="s">
        <v>3872</v>
      </c>
      <c r="E3335" s="3" t="s">
        <v>8024</v>
      </c>
    </row>
    <row r="3336" spans="1:5" s="3" customFormat="1" ht="17" customHeight="1">
      <c r="A3336" s="12" t="s">
        <v>30</v>
      </c>
      <c r="B3336" s="3" t="s">
        <v>32130</v>
      </c>
      <c r="C3336" s="3" t="s">
        <v>1101</v>
      </c>
      <c r="D3336" s="3" t="s">
        <v>34009</v>
      </c>
      <c r="E3336" s="3" t="s">
        <v>12119</v>
      </c>
    </row>
    <row r="3337" spans="1:5" s="3" customFormat="1" ht="17" customHeight="1">
      <c r="A3337" s="12" t="s">
        <v>502</v>
      </c>
      <c r="B3337" s="11" t="s">
        <v>35880</v>
      </c>
      <c r="C3337" s="3" t="s">
        <v>24915</v>
      </c>
      <c r="D3337" s="3" t="s">
        <v>14839</v>
      </c>
      <c r="E3337" s="3" t="s">
        <v>14873</v>
      </c>
    </row>
    <row r="3338" spans="1:5" s="3" customFormat="1" ht="17" customHeight="1">
      <c r="A3338" s="12" t="s">
        <v>507</v>
      </c>
      <c r="B3338" s="3" t="s">
        <v>506</v>
      </c>
      <c r="C3338" s="3" t="s">
        <v>24915</v>
      </c>
      <c r="D3338" s="3" t="s">
        <v>24918</v>
      </c>
      <c r="E3338" s="3" t="s">
        <v>14841</v>
      </c>
    </row>
    <row r="3339" spans="1:5" s="3" customFormat="1" ht="17" customHeight="1">
      <c r="A3339" s="12" t="s">
        <v>38</v>
      </c>
      <c r="B3339" s="3" t="s">
        <v>32131</v>
      </c>
      <c r="C3339" s="3" t="s">
        <v>1101</v>
      </c>
      <c r="D3339" s="3" t="s">
        <v>34214</v>
      </c>
      <c r="E3339" s="3" t="s">
        <v>34215</v>
      </c>
    </row>
    <row r="3340" spans="1:5" s="3" customFormat="1" ht="17" customHeight="1">
      <c r="A3340" s="12" t="s">
        <v>32</v>
      </c>
      <c r="B3340" s="3" t="s">
        <v>32132</v>
      </c>
      <c r="C3340" s="3" t="s">
        <v>1101</v>
      </c>
      <c r="D3340" s="3" t="s">
        <v>34214</v>
      </c>
      <c r="E3340" s="3" t="s">
        <v>34215</v>
      </c>
    </row>
    <row r="3341" spans="1:5" s="3" customFormat="1" ht="17" customHeight="1">
      <c r="A3341" s="12" t="s">
        <v>9</v>
      </c>
      <c r="B3341" s="3" t="s">
        <v>32133</v>
      </c>
      <c r="C3341" s="3" t="s">
        <v>1101</v>
      </c>
      <c r="D3341" s="3" t="s">
        <v>34008</v>
      </c>
      <c r="E3341" s="3" t="s">
        <v>34233</v>
      </c>
    </row>
    <row r="3342" spans="1:5" s="3" customFormat="1" ht="17" customHeight="1">
      <c r="A3342" s="12" t="s">
        <v>21</v>
      </c>
      <c r="B3342" s="3" t="s">
        <v>32134</v>
      </c>
      <c r="C3342" s="3" t="s">
        <v>1101</v>
      </c>
      <c r="D3342" s="3" t="s">
        <v>34008</v>
      </c>
      <c r="E3342" s="3" t="s">
        <v>34233</v>
      </c>
    </row>
    <row r="3343" spans="1:5" s="3" customFormat="1" ht="17" customHeight="1">
      <c r="A3343" s="12" t="s">
        <v>26</v>
      </c>
      <c r="B3343" s="3" t="s">
        <v>32135</v>
      </c>
      <c r="C3343" s="3" t="s">
        <v>1101</v>
      </c>
      <c r="D3343" s="3" t="s">
        <v>34008</v>
      </c>
      <c r="E3343" s="3" t="s">
        <v>34234</v>
      </c>
    </row>
    <row r="3344" spans="1:5" s="3" customFormat="1" ht="17" customHeight="1">
      <c r="A3344" s="12" t="s">
        <v>34</v>
      </c>
      <c r="B3344" s="3" t="s">
        <v>32136</v>
      </c>
      <c r="C3344" s="3" t="s">
        <v>1101</v>
      </c>
      <c r="D3344" s="3" t="s">
        <v>34008</v>
      </c>
      <c r="E3344" s="3" t="s">
        <v>34234</v>
      </c>
    </row>
    <row r="3345" spans="1:5" s="3" customFormat="1" ht="17" customHeight="1">
      <c r="A3345" s="12" t="s">
        <v>43</v>
      </c>
      <c r="B3345" s="3" t="s">
        <v>32137</v>
      </c>
      <c r="C3345" s="3" t="s">
        <v>1101</v>
      </c>
      <c r="D3345" s="3" t="s">
        <v>34008</v>
      </c>
      <c r="E3345" s="3" t="s">
        <v>34234</v>
      </c>
    </row>
    <row r="3346" spans="1:5" s="3" customFormat="1" ht="17" customHeight="1">
      <c r="A3346" s="12" t="s">
        <v>46</v>
      </c>
      <c r="B3346" s="3" t="s">
        <v>32138</v>
      </c>
      <c r="C3346" s="3" t="s">
        <v>1101</v>
      </c>
      <c r="D3346" s="3" t="s">
        <v>34008</v>
      </c>
      <c r="E3346" s="3" t="s">
        <v>34235</v>
      </c>
    </row>
    <row r="3347" spans="1:5" s="3" customFormat="1" ht="17" customHeight="1">
      <c r="A3347" s="12" t="s">
        <v>4593</v>
      </c>
      <c r="B3347" s="3" t="s">
        <v>4594</v>
      </c>
      <c r="C3347" s="3" t="s">
        <v>3726</v>
      </c>
      <c r="D3347" s="3" t="s">
        <v>1101</v>
      </c>
      <c r="E3347" s="3" t="s">
        <v>3717</v>
      </c>
    </row>
    <row r="3348" spans="1:5" s="3" customFormat="1" ht="17" customHeight="1">
      <c r="A3348" s="12" t="s">
        <v>4592</v>
      </c>
      <c r="B3348" s="3" t="s">
        <v>14913</v>
      </c>
      <c r="C3348" s="3" t="s">
        <v>3726</v>
      </c>
      <c r="D3348" s="3" t="s">
        <v>1101</v>
      </c>
      <c r="E3348" s="3" t="s">
        <v>3717</v>
      </c>
    </row>
    <row r="3349" spans="1:5" s="3" customFormat="1" ht="17" customHeight="1">
      <c r="A3349" s="12" t="s">
        <v>121</v>
      </c>
      <c r="B3349" s="3" t="s">
        <v>32139</v>
      </c>
      <c r="C3349" s="3" t="s">
        <v>1101</v>
      </c>
      <c r="D3349" s="3" t="s">
        <v>34009</v>
      </c>
      <c r="E3349" s="3" t="s">
        <v>12119</v>
      </c>
    </row>
    <row r="3350" spans="1:5" s="3" customFormat="1" ht="17" customHeight="1">
      <c r="A3350" s="12" t="s">
        <v>82</v>
      </c>
      <c r="B3350" s="3" t="s">
        <v>81</v>
      </c>
      <c r="C3350" s="3" t="s">
        <v>1101</v>
      </c>
      <c r="D3350" s="3" t="s">
        <v>34008</v>
      </c>
      <c r="E3350" s="3" t="s">
        <v>34233</v>
      </c>
    </row>
    <row r="3351" spans="1:5" s="3" customFormat="1" ht="17" customHeight="1">
      <c r="A3351" s="12" t="s">
        <v>75</v>
      </c>
      <c r="B3351" s="3" t="s">
        <v>74</v>
      </c>
      <c r="C3351" s="3" t="s">
        <v>1101</v>
      </c>
      <c r="D3351" s="3" t="s">
        <v>34008</v>
      </c>
      <c r="E3351" s="3" t="s">
        <v>34234</v>
      </c>
    </row>
    <row r="3352" spans="1:5" s="3" customFormat="1" ht="17" customHeight="1">
      <c r="A3352" s="12" t="s">
        <v>93</v>
      </c>
      <c r="B3352" s="3" t="s">
        <v>92</v>
      </c>
      <c r="C3352" s="3" t="s">
        <v>1101</v>
      </c>
      <c r="D3352" s="3" t="s">
        <v>34008</v>
      </c>
      <c r="E3352" s="3" t="s">
        <v>34235</v>
      </c>
    </row>
    <row r="3353" spans="1:5" s="3" customFormat="1" ht="17" customHeight="1">
      <c r="A3353" s="12" t="s">
        <v>106</v>
      </c>
      <c r="B3353" s="3" t="s">
        <v>105</v>
      </c>
      <c r="C3353" s="3" t="s">
        <v>1101</v>
      </c>
      <c r="D3353" s="3" t="s">
        <v>34214</v>
      </c>
      <c r="E3353" s="3" t="s">
        <v>34215</v>
      </c>
    </row>
    <row r="3354" spans="1:5" s="3" customFormat="1" ht="17" customHeight="1">
      <c r="A3354" s="12" t="s">
        <v>1024</v>
      </c>
      <c r="B3354" s="3" t="s">
        <v>1023</v>
      </c>
      <c r="C3354" s="3" t="s">
        <v>24915</v>
      </c>
      <c r="D3354" s="3" t="s">
        <v>24918</v>
      </c>
      <c r="E3354" s="3" t="s">
        <v>1106</v>
      </c>
    </row>
    <row r="3355" spans="1:5" s="3" customFormat="1" ht="17" customHeight="1">
      <c r="A3355" s="12" t="s">
        <v>492</v>
      </c>
      <c r="B3355" s="3" t="s">
        <v>491</v>
      </c>
      <c r="C3355" s="3" t="s">
        <v>24915</v>
      </c>
      <c r="D3355" s="3" t="s">
        <v>1083</v>
      </c>
      <c r="E3355" s="3" t="s">
        <v>12118</v>
      </c>
    </row>
    <row r="3356" spans="1:5" s="3" customFormat="1" ht="17" customHeight="1">
      <c r="A3356" s="12" t="s">
        <v>1054</v>
      </c>
      <c r="B3356" s="3" t="s">
        <v>1053</v>
      </c>
      <c r="C3356" s="3" t="s">
        <v>24915</v>
      </c>
      <c r="D3356" s="3" t="s">
        <v>24918</v>
      </c>
      <c r="E3356" s="3" t="s">
        <v>1106</v>
      </c>
    </row>
    <row r="3357" spans="1:5" s="3" customFormat="1" ht="17" customHeight="1">
      <c r="A3357" s="12" t="s">
        <v>389</v>
      </c>
      <c r="B3357" s="3" t="s">
        <v>388</v>
      </c>
      <c r="C3357" s="3" t="s">
        <v>24915</v>
      </c>
      <c r="D3357" s="3" t="s">
        <v>1083</v>
      </c>
      <c r="E3357" s="3" t="s">
        <v>12118</v>
      </c>
    </row>
    <row r="3358" spans="1:5" s="3" customFormat="1" ht="17" customHeight="1">
      <c r="A3358" s="12" t="s">
        <v>1002</v>
      </c>
      <c r="B3358" s="3" t="s">
        <v>1001</v>
      </c>
      <c r="C3358" s="3" t="s">
        <v>24915</v>
      </c>
      <c r="D3358" s="3" t="s">
        <v>24918</v>
      </c>
      <c r="E3358" s="3" t="s">
        <v>1106</v>
      </c>
    </row>
    <row r="3359" spans="1:5" s="3" customFormat="1" ht="17" customHeight="1">
      <c r="A3359" s="12" t="s">
        <v>1026</v>
      </c>
      <c r="B3359" s="3" t="s">
        <v>1025</v>
      </c>
      <c r="C3359" s="3" t="s">
        <v>24915</v>
      </c>
      <c r="D3359" s="3" t="s">
        <v>24918</v>
      </c>
      <c r="E3359" s="3" t="s">
        <v>1106</v>
      </c>
    </row>
    <row r="3360" spans="1:5" s="3" customFormat="1" ht="17" customHeight="1">
      <c r="A3360" s="12" t="s">
        <v>1018</v>
      </c>
      <c r="B3360" s="3" t="s">
        <v>1017</v>
      </c>
      <c r="C3360" s="3" t="s">
        <v>24915</v>
      </c>
      <c r="D3360" s="3" t="s">
        <v>24918</v>
      </c>
      <c r="E3360" s="3" t="s">
        <v>1106</v>
      </c>
    </row>
    <row r="3361" spans="1:5" s="3" customFormat="1" ht="17" customHeight="1">
      <c r="A3361" s="12" t="s">
        <v>430</v>
      </c>
      <c r="B3361" s="3" t="s">
        <v>35897</v>
      </c>
      <c r="C3361" s="3" t="s">
        <v>24915</v>
      </c>
      <c r="D3361" s="3" t="s">
        <v>14839</v>
      </c>
      <c r="E3361" s="3" t="s">
        <v>14874</v>
      </c>
    </row>
    <row r="3362" spans="1:5" s="3" customFormat="1" ht="17" customHeight="1">
      <c r="A3362" s="12" t="s">
        <v>873</v>
      </c>
      <c r="B3362" s="3" t="s">
        <v>872</v>
      </c>
      <c r="C3362" s="3" t="s">
        <v>24915</v>
      </c>
      <c r="D3362" s="3" t="s">
        <v>24922</v>
      </c>
      <c r="E3362" s="3" t="s">
        <v>1095</v>
      </c>
    </row>
    <row r="3363" spans="1:5" s="3" customFormat="1" ht="17" customHeight="1">
      <c r="A3363" s="12" t="s">
        <v>855</v>
      </c>
      <c r="B3363" s="3" t="s">
        <v>854</v>
      </c>
      <c r="C3363" s="3" t="s">
        <v>24915</v>
      </c>
      <c r="D3363" s="3" t="s">
        <v>24922</v>
      </c>
      <c r="E3363" s="3" t="s">
        <v>1095</v>
      </c>
    </row>
    <row r="3364" spans="1:5" s="3" customFormat="1" ht="17" customHeight="1">
      <c r="A3364" s="12" t="s">
        <v>1046</v>
      </c>
      <c r="B3364" s="3" t="s">
        <v>1045</v>
      </c>
      <c r="C3364" s="3" t="s">
        <v>24915</v>
      </c>
      <c r="D3364" s="3" t="s">
        <v>24918</v>
      </c>
      <c r="E3364" s="3" t="s">
        <v>1106</v>
      </c>
    </row>
    <row r="3365" spans="1:5" s="3" customFormat="1" ht="17" customHeight="1">
      <c r="A3365" s="12" t="s">
        <v>1048</v>
      </c>
      <c r="B3365" s="3" t="s">
        <v>1047</v>
      </c>
      <c r="C3365" s="3" t="s">
        <v>24915</v>
      </c>
      <c r="D3365" s="3" t="s">
        <v>24918</v>
      </c>
      <c r="E3365" s="3" t="s">
        <v>1106</v>
      </c>
    </row>
    <row r="3366" spans="1:5" s="3" customFormat="1" ht="17" customHeight="1">
      <c r="A3366" s="12" t="s">
        <v>1042</v>
      </c>
      <c r="B3366" s="3" t="s">
        <v>1041</v>
      </c>
      <c r="C3366" s="3" t="s">
        <v>24915</v>
      </c>
      <c r="D3366" s="3" t="s">
        <v>24918</v>
      </c>
      <c r="E3366" s="3" t="s">
        <v>1106</v>
      </c>
    </row>
    <row r="3367" spans="1:5" s="3" customFormat="1" ht="17" customHeight="1">
      <c r="A3367" s="12" t="s">
        <v>1040</v>
      </c>
      <c r="B3367" s="3" t="s">
        <v>1039</v>
      </c>
      <c r="C3367" s="3" t="s">
        <v>24915</v>
      </c>
      <c r="D3367" s="3" t="s">
        <v>24918</v>
      </c>
      <c r="E3367" s="3" t="s">
        <v>1106</v>
      </c>
    </row>
    <row r="3368" spans="1:5" s="3" customFormat="1" ht="17" customHeight="1">
      <c r="A3368" s="12" t="s">
        <v>1052</v>
      </c>
      <c r="B3368" s="3" t="s">
        <v>1051</v>
      </c>
      <c r="C3368" s="3" t="s">
        <v>24915</v>
      </c>
      <c r="D3368" s="3" t="s">
        <v>24918</v>
      </c>
      <c r="E3368" s="3" t="s">
        <v>1106</v>
      </c>
    </row>
    <row r="3369" spans="1:5" s="3" customFormat="1" ht="17" customHeight="1">
      <c r="A3369" s="12" t="s">
        <v>1008</v>
      </c>
      <c r="B3369" s="3" t="s">
        <v>1007</v>
      </c>
      <c r="C3369" s="3" t="s">
        <v>24915</v>
      </c>
      <c r="D3369" s="3" t="s">
        <v>24918</v>
      </c>
      <c r="E3369" s="3" t="s">
        <v>1106</v>
      </c>
    </row>
    <row r="3370" spans="1:5" s="3" customFormat="1" ht="17" customHeight="1">
      <c r="A3370" s="12" t="s">
        <v>1032</v>
      </c>
      <c r="B3370" s="3" t="s">
        <v>1031</v>
      </c>
      <c r="C3370" s="3" t="s">
        <v>24915</v>
      </c>
      <c r="D3370" s="3" t="s">
        <v>24918</v>
      </c>
      <c r="E3370" s="3" t="s">
        <v>1106</v>
      </c>
    </row>
    <row r="3371" spans="1:5" s="3" customFormat="1" ht="17" customHeight="1">
      <c r="A3371" s="12" t="s">
        <v>1030</v>
      </c>
      <c r="B3371" s="3" t="s">
        <v>1029</v>
      </c>
      <c r="C3371" s="3" t="s">
        <v>24915</v>
      </c>
      <c r="D3371" s="3" t="s">
        <v>24918</v>
      </c>
      <c r="E3371" s="3" t="s">
        <v>1106</v>
      </c>
    </row>
    <row r="3372" spans="1:5" s="3" customFormat="1" ht="17" customHeight="1">
      <c r="A3372" s="12" t="s">
        <v>641</v>
      </c>
      <c r="B3372" s="3" t="s">
        <v>640</v>
      </c>
      <c r="C3372" s="3" t="s">
        <v>1105</v>
      </c>
      <c r="D3372" s="3" t="s">
        <v>1089</v>
      </c>
      <c r="E3372" s="3" t="s">
        <v>1099</v>
      </c>
    </row>
    <row r="3373" spans="1:5" s="3" customFormat="1" ht="17" customHeight="1">
      <c r="A3373" s="12" t="s">
        <v>631</v>
      </c>
      <c r="B3373" s="3" t="s">
        <v>630</v>
      </c>
      <c r="C3373" s="3" t="s">
        <v>1105</v>
      </c>
      <c r="D3373" s="3" t="s">
        <v>1089</v>
      </c>
      <c r="E3373" s="3" t="s">
        <v>1099</v>
      </c>
    </row>
    <row r="3374" spans="1:5" s="3" customFormat="1" ht="17" customHeight="1">
      <c r="A3374" s="12" t="s">
        <v>519</v>
      </c>
      <c r="B3374" s="3" t="s">
        <v>518</v>
      </c>
      <c r="C3374" s="3" t="s">
        <v>1105</v>
      </c>
      <c r="D3374" s="3" t="s">
        <v>1086</v>
      </c>
      <c r="E3374" s="3" t="s">
        <v>1096</v>
      </c>
    </row>
    <row r="3375" spans="1:5" s="3" customFormat="1" ht="17" customHeight="1">
      <c r="A3375" s="12" t="s">
        <v>517</v>
      </c>
      <c r="B3375" s="3" t="s">
        <v>516</v>
      </c>
      <c r="C3375" s="3" t="s">
        <v>1105</v>
      </c>
      <c r="D3375" s="3" t="s">
        <v>1086</v>
      </c>
      <c r="E3375" s="3" t="s">
        <v>1096</v>
      </c>
    </row>
    <row r="3376" spans="1:5" s="3" customFormat="1" ht="17" customHeight="1">
      <c r="A3376" s="12" t="s">
        <v>589</v>
      </c>
      <c r="B3376" s="3" t="s">
        <v>588</v>
      </c>
      <c r="C3376" s="3" t="s">
        <v>1105</v>
      </c>
      <c r="D3376" s="3" t="s">
        <v>1086</v>
      </c>
      <c r="E3376" s="3" t="s">
        <v>1096</v>
      </c>
    </row>
    <row r="3377" spans="1:5" s="3" customFormat="1" ht="17" customHeight="1">
      <c r="A3377" s="12" t="s">
        <v>537</v>
      </c>
      <c r="B3377" s="3" t="s">
        <v>536</v>
      </c>
      <c r="C3377" s="3" t="s">
        <v>1105</v>
      </c>
      <c r="D3377" s="3" t="s">
        <v>1088</v>
      </c>
      <c r="E3377" s="3" t="s">
        <v>1097</v>
      </c>
    </row>
    <row r="3378" spans="1:5" s="3" customFormat="1" ht="17" customHeight="1">
      <c r="A3378" s="12" t="s">
        <v>549</v>
      </c>
      <c r="B3378" s="3" t="s">
        <v>548</v>
      </c>
      <c r="C3378" s="3" t="s">
        <v>1105</v>
      </c>
      <c r="D3378" s="3" t="s">
        <v>1088</v>
      </c>
      <c r="E3378" s="3" t="s">
        <v>1097</v>
      </c>
    </row>
    <row r="3379" spans="1:5" s="3" customFormat="1" ht="17" customHeight="1">
      <c r="A3379" s="12" t="s">
        <v>577</v>
      </c>
      <c r="B3379" s="3" t="s">
        <v>576</v>
      </c>
      <c r="C3379" s="3" t="s">
        <v>1105</v>
      </c>
      <c r="D3379" s="3" t="s">
        <v>1088</v>
      </c>
      <c r="E3379" s="3" t="s">
        <v>1097</v>
      </c>
    </row>
    <row r="3380" spans="1:5" s="3" customFormat="1" ht="17" customHeight="1">
      <c r="A3380" s="12" t="s">
        <v>567</v>
      </c>
      <c r="B3380" s="3" t="s">
        <v>566</v>
      </c>
      <c r="C3380" s="3" t="s">
        <v>1105</v>
      </c>
      <c r="D3380" s="3" t="s">
        <v>1088</v>
      </c>
      <c r="E3380" s="3" t="s">
        <v>1097</v>
      </c>
    </row>
    <row r="3381" spans="1:5" s="3" customFormat="1" ht="17" customHeight="1">
      <c r="A3381" s="12" t="s">
        <v>543</v>
      </c>
      <c r="B3381" s="3" t="s">
        <v>542</v>
      </c>
      <c r="C3381" s="3" t="s">
        <v>1105</v>
      </c>
      <c r="D3381" s="3" t="s">
        <v>1088</v>
      </c>
      <c r="E3381" s="3" t="s">
        <v>1097</v>
      </c>
    </row>
    <row r="3382" spans="1:5" s="3" customFormat="1" ht="17" customHeight="1">
      <c r="A3382" s="12" t="s">
        <v>615</v>
      </c>
      <c r="B3382" s="3" t="s">
        <v>614</v>
      </c>
      <c r="C3382" s="3" t="s">
        <v>1105</v>
      </c>
      <c r="D3382" s="3" t="s">
        <v>1088</v>
      </c>
      <c r="E3382" s="3" t="s">
        <v>1097</v>
      </c>
    </row>
    <row r="3383" spans="1:5" s="3" customFormat="1" ht="17" customHeight="1">
      <c r="A3383" s="12" t="s">
        <v>649</v>
      </c>
      <c r="B3383" s="3" t="s">
        <v>648</v>
      </c>
      <c r="C3383" s="3" t="s">
        <v>1105</v>
      </c>
      <c r="D3383" s="3" t="s">
        <v>1088</v>
      </c>
      <c r="E3383" s="3" t="s">
        <v>1097</v>
      </c>
    </row>
    <row r="3384" spans="1:5" s="3" customFormat="1" ht="17" customHeight="1">
      <c r="A3384" s="12" t="s">
        <v>645</v>
      </c>
      <c r="B3384" s="3" t="s">
        <v>644</v>
      </c>
      <c r="C3384" s="3" t="s">
        <v>1105</v>
      </c>
      <c r="D3384" s="3" t="s">
        <v>1088</v>
      </c>
      <c r="E3384" s="3" t="s">
        <v>1097</v>
      </c>
    </row>
    <row r="3385" spans="1:5" s="3" customFormat="1" ht="17" customHeight="1">
      <c r="A3385" s="12" t="s">
        <v>670</v>
      </c>
      <c r="B3385" s="3" t="s">
        <v>669</v>
      </c>
      <c r="C3385" s="3" t="s">
        <v>1105</v>
      </c>
      <c r="D3385" s="3" t="s">
        <v>1088</v>
      </c>
      <c r="E3385" s="3" t="s">
        <v>1097</v>
      </c>
    </row>
    <row r="3386" spans="1:5" s="3" customFormat="1" ht="17" customHeight="1">
      <c r="A3386" s="12" t="s">
        <v>625</v>
      </c>
      <c r="B3386" s="3" t="s">
        <v>624</v>
      </c>
      <c r="C3386" s="3" t="s">
        <v>1105</v>
      </c>
      <c r="D3386" s="3" t="s">
        <v>1088</v>
      </c>
      <c r="E3386" s="3" t="s">
        <v>1097</v>
      </c>
    </row>
    <row r="3387" spans="1:5" s="3" customFormat="1" ht="17" customHeight="1">
      <c r="A3387" s="12" t="s">
        <v>591</v>
      </c>
      <c r="B3387" s="3" t="s">
        <v>590</v>
      </c>
      <c r="C3387" s="3" t="s">
        <v>1105</v>
      </c>
      <c r="D3387" s="3" t="s">
        <v>1087</v>
      </c>
      <c r="E3387" s="3" t="s">
        <v>1098</v>
      </c>
    </row>
    <row r="3388" spans="1:5" s="3" customFormat="1" ht="17" customHeight="1">
      <c r="A3388" s="12" t="s">
        <v>557</v>
      </c>
      <c r="B3388" s="3" t="s">
        <v>556</v>
      </c>
      <c r="C3388" s="3" t="s">
        <v>1105</v>
      </c>
      <c r="D3388" s="3" t="s">
        <v>1087</v>
      </c>
      <c r="E3388" s="3" t="s">
        <v>1098</v>
      </c>
    </row>
    <row r="3389" spans="1:5" s="3" customFormat="1" ht="17" customHeight="1">
      <c r="A3389" s="12" t="s">
        <v>619</v>
      </c>
      <c r="B3389" s="3" t="s">
        <v>618</v>
      </c>
      <c r="C3389" s="3" t="s">
        <v>1105</v>
      </c>
      <c r="D3389" s="3" t="s">
        <v>1087</v>
      </c>
      <c r="E3389" s="3" t="s">
        <v>1098</v>
      </c>
    </row>
    <row r="3390" spans="1:5" s="3" customFormat="1" ht="17" customHeight="1">
      <c r="A3390" s="12" t="s">
        <v>605</v>
      </c>
      <c r="B3390" s="3" t="s">
        <v>604</v>
      </c>
      <c r="C3390" s="3" t="s">
        <v>1105</v>
      </c>
      <c r="D3390" s="3" t="s">
        <v>1087</v>
      </c>
      <c r="E3390" s="3" t="s">
        <v>1098</v>
      </c>
    </row>
    <row r="3391" spans="1:5" s="3" customFormat="1" ht="17" customHeight="1">
      <c r="A3391" s="12" t="s">
        <v>672</v>
      </c>
      <c r="B3391" s="3" t="s">
        <v>671</v>
      </c>
      <c r="C3391" s="3" t="s">
        <v>1105</v>
      </c>
      <c r="D3391" s="3" t="s">
        <v>1087</v>
      </c>
      <c r="E3391" s="3" t="s">
        <v>1098</v>
      </c>
    </row>
    <row r="3392" spans="1:5" s="3" customFormat="1" ht="17" customHeight="1">
      <c r="A3392" s="12" t="s">
        <v>657</v>
      </c>
      <c r="B3392" s="3" t="s">
        <v>656</v>
      </c>
      <c r="C3392" s="3" t="s">
        <v>1105</v>
      </c>
      <c r="D3392" s="3" t="s">
        <v>1087</v>
      </c>
      <c r="E3392" s="3" t="s">
        <v>1098</v>
      </c>
    </row>
    <row r="3393" spans="1:5" s="3" customFormat="1" ht="17" customHeight="1">
      <c r="A3393" s="12" t="s">
        <v>559</v>
      </c>
      <c r="B3393" s="3" t="s">
        <v>558</v>
      </c>
      <c r="C3393" s="3" t="s">
        <v>1105</v>
      </c>
      <c r="D3393" s="3" t="s">
        <v>1087</v>
      </c>
      <c r="E3393" s="3" t="s">
        <v>1098</v>
      </c>
    </row>
    <row r="3394" spans="1:5" s="3" customFormat="1" ht="17" customHeight="1">
      <c r="A3394" s="12" t="s">
        <v>617</v>
      </c>
      <c r="B3394" s="3" t="s">
        <v>616</v>
      </c>
      <c r="C3394" s="3" t="s">
        <v>1105</v>
      </c>
      <c r="D3394" s="3" t="s">
        <v>1087</v>
      </c>
      <c r="E3394" s="3" t="s">
        <v>1098</v>
      </c>
    </row>
    <row r="3395" spans="1:5" s="3" customFormat="1" ht="17" customHeight="1">
      <c r="A3395" s="12" t="s">
        <v>573</v>
      </c>
      <c r="B3395" s="3" t="s">
        <v>572</v>
      </c>
      <c r="C3395" s="3" t="s">
        <v>1105</v>
      </c>
      <c r="D3395" s="3" t="s">
        <v>1087</v>
      </c>
      <c r="E3395" s="3" t="s">
        <v>1098</v>
      </c>
    </row>
    <row r="3396" spans="1:5" s="3" customFormat="1" ht="17" customHeight="1">
      <c r="A3396" s="12" t="s">
        <v>629</v>
      </c>
      <c r="B3396" s="3" t="s">
        <v>628</v>
      </c>
      <c r="C3396" s="3" t="s">
        <v>1105</v>
      </c>
      <c r="D3396" s="3" t="s">
        <v>1087</v>
      </c>
      <c r="E3396" s="3" t="s">
        <v>1098</v>
      </c>
    </row>
    <row r="3397" spans="1:5" s="3" customFormat="1" ht="17" customHeight="1">
      <c r="A3397" s="12" t="s">
        <v>607</v>
      </c>
      <c r="B3397" s="3" t="s">
        <v>606</v>
      </c>
      <c r="C3397" s="3" t="s">
        <v>1105</v>
      </c>
      <c r="D3397" s="3" t="s">
        <v>1087</v>
      </c>
      <c r="E3397" s="3" t="s">
        <v>1098</v>
      </c>
    </row>
    <row r="3398" spans="1:5" s="3" customFormat="1" ht="17" customHeight="1">
      <c r="A3398" s="12" t="s">
        <v>668</v>
      </c>
      <c r="B3398" s="3" t="s">
        <v>667</v>
      </c>
      <c r="C3398" s="3" t="s">
        <v>1105</v>
      </c>
      <c r="D3398" s="3" t="s">
        <v>1087</v>
      </c>
      <c r="E3398" s="3" t="s">
        <v>1098</v>
      </c>
    </row>
    <row r="3399" spans="1:5" s="3" customFormat="1" ht="17" customHeight="1">
      <c r="A3399" s="12" t="s">
        <v>623</v>
      </c>
      <c r="B3399" s="3" t="s">
        <v>622</v>
      </c>
      <c r="C3399" s="3" t="s">
        <v>1105</v>
      </c>
      <c r="D3399" s="3" t="s">
        <v>1087</v>
      </c>
      <c r="E3399" s="3" t="s">
        <v>1098</v>
      </c>
    </row>
    <row r="3400" spans="1:5" s="3" customFormat="1" ht="17" customHeight="1">
      <c r="A3400" s="12" t="s">
        <v>581</v>
      </c>
      <c r="B3400" s="3" t="s">
        <v>580</v>
      </c>
      <c r="C3400" s="3" t="s">
        <v>1105</v>
      </c>
      <c r="D3400" s="3" t="s">
        <v>1087</v>
      </c>
      <c r="E3400" s="3" t="s">
        <v>1098</v>
      </c>
    </row>
    <row r="3401" spans="1:5" s="3" customFormat="1" ht="17" customHeight="1">
      <c r="A3401" s="12" t="s">
        <v>501</v>
      </c>
      <c r="B3401" s="3" t="s">
        <v>500</v>
      </c>
      <c r="C3401" s="3" t="s">
        <v>24915</v>
      </c>
      <c r="D3401" s="3" t="s">
        <v>24922</v>
      </c>
      <c r="E3401" s="3" t="s">
        <v>1095</v>
      </c>
    </row>
    <row r="3402" spans="1:5" s="3" customFormat="1" ht="17" customHeight="1">
      <c r="A3402" s="12" t="s">
        <v>415</v>
      </c>
      <c r="B3402" s="3" t="s">
        <v>414</v>
      </c>
      <c r="C3402" s="3" t="s">
        <v>24915</v>
      </c>
      <c r="D3402" s="3" t="s">
        <v>24922</v>
      </c>
      <c r="E3402" s="3" t="s">
        <v>1095</v>
      </c>
    </row>
    <row r="3403" spans="1:5" s="3" customFormat="1" ht="17" customHeight="1">
      <c r="A3403" s="12" t="s">
        <v>161</v>
      </c>
      <c r="B3403" s="3" t="s">
        <v>36224</v>
      </c>
      <c r="C3403" s="3" t="s">
        <v>24915</v>
      </c>
      <c r="D3403" s="3" t="s">
        <v>24918</v>
      </c>
      <c r="E3403" s="3" t="s">
        <v>14830</v>
      </c>
    </row>
    <row r="3404" spans="1:5" s="3" customFormat="1" ht="17" customHeight="1">
      <c r="A3404" s="12" t="s">
        <v>848</v>
      </c>
      <c r="B3404" s="3" t="s">
        <v>847</v>
      </c>
      <c r="C3404" s="3" t="s">
        <v>24915</v>
      </c>
      <c r="D3404" s="3" t="s">
        <v>24922</v>
      </c>
      <c r="E3404" s="3" t="s">
        <v>1095</v>
      </c>
    </row>
    <row r="3405" spans="1:5" s="3" customFormat="1" ht="17" customHeight="1">
      <c r="A3405" s="12" t="s">
        <v>764</v>
      </c>
      <c r="B3405" s="3" t="s">
        <v>763</v>
      </c>
      <c r="C3405" s="3" t="s">
        <v>1105</v>
      </c>
      <c r="D3405" s="3" t="s">
        <v>1086</v>
      </c>
      <c r="E3405" s="3" t="s">
        <v>1096</v>
      </c>
    </row>
    <row r="3406" spans="1:5" s="3" customFormat="1" ht="17" customHeight="1">
      <c r="A3406" s="12" t="s">
        <v>700</v>
      </c>
      <c r="B3406" s="3" t="s">
        <v>699</v>
      </c>
      <c r="C3406" s="3" t="s">
        <v>1105</v>
      </c>
      <c r="D3406" s="3" t="s">
        <v>1086</v>
      </c>
      <c r="E3406" s="3" t="s">
        <v>1096</v>
      </c>
    </row>
    <row r="3407" spans="1:5" s="3" customFormat="1" ht="17" customHeight="1">
      <c r="A3407" s="12" t="s">
        <v>794</v>
      </c>
      <c r="B3407" s="3" t="s">
        <v>793</v>
      </c>
      <c r="C3407" s="3" t="s">
        <v>1105</v>
      </c>
      <c r="D3407" s="3" t="s">
        <v>1089</v>
      </c>
      <c r="E3407" s="3" t="s">
        <v>1099</v>
      </c>
    </row>
    <row r="3408" spans="1:5" s="3" customFormat="1" ht="17" customHeight="1">
      <c r="A3408" s="12" t="s">
        <v>723</v>
      </c>
      <c r="B3408" s="3" t="s">
        <v>722</v>
      </c>
      <c r="C3408" s="3" t="s">
        <v>1105</v>
      </c>
      <c r="D3408" s="3" t="s">
        <v>1089</v>
      </c>
      <c r="E3408" s="3" t="s">
        <v>1099</v>
      </c>
    </row>
    <row r="3409" spans="1:5" s="3" customFormat="1" ht="17" customHeight="1">
      <c r="A3409" s="12" t="s">
        <v>783</v>
      </c>
      <c r="B3409" s="3" t="s">
        <v>782</v>
      </c>
      <c r="C3409" s="3" t="s">
        <v>1105</v>
      </c>
      <c r="D3409" s="3" t="s">
        <v>1088</v>
      </c>
      <c r="E3409" s="3" t="s">
        <v>1097</v>
      </c>
    </row>
    <row r="3410" spans="1:5" s="3" customFormat="1" ht="17" customHeight="1">
      <c r="A3410" s="12" t="s">
        <v>714</v>
      </c>
      <c r="B3410" s="3" t="s">
        <v>713</v>
      </c>
      <c r="C3410" s="3" t="s">
        <v>1105</v>
      </c>
      <c r="D3410" s="3" t="s">
        <v>1088</v>
      </c>
      <c r="E3410" s="3" t="s">
        <v>1097</v>
      </c>
    </row>
    <row r="3411" spans="1:5" s="3" customFormat="1" ht="17" customHeight="1">
      <c r="A3411" s="12" t="s">
        <v>1294</v>
      </c>
      <c r="B3411" s="3" t="s">
        <v>1295</v>
      </c>
      <c r="C3411" s="3" t="s">
        <v>1105</v>
      </c>
      <c r="D3411" s="3" t="s">
        <v>1088</v>
      </c>
      <c r="E3411" s="3" t="s">
        <v>1097</v>
      </c>
    </row>
    <row r="3412" spans="1:5" s="3" customFormat="1" ht="17" customHeight="1">
      <c r="A3412" s="12" t="s">
        <v>812</v>
      </c>
      <c r="B3412" s="3" t="s">
        <v>811</v>
      </c>
      <c r="C3412" s="3" t="s">
        <v>1105</v>
      </c>
      <c r="D3412" s="3" t="s">
        <v>1088</v>
      </c>
      <c r="E3412" s="3" t="s">
        <v>1097</v>
      </c>
    </row>
    <row r="3413" spans="1:5" s="3" customFormat="1" ht="17" customHeight="1">
      <c r="A3413" s="12" t="s">
        <v>781</v>
      </c>
      <c r="B3413" s="3" t="s">
        <v>780</v>
      </c>
      <c r="C3413" s="3" t="s">
        <v>1105</v>
      </c>
      <c r="D3413" s="3" t="s">
        <v>1088</v>
      </c>
      <c r="E3413" s="3" t="s">
        <v>1097</v>
      </c>
    </row>
    <row r="3414" spans="1:5" s="3" customFormat="1" ht="17" customHeight="1">
      <c r="A3414" s="12" t="s">
        <v>732</v>
      </c>
      <c r="B3414" s="3" t="s">
        <v>731</v>
      </c>
      <c r="C3414" s="3" t="s">
        <v>1105</v>
      </c>
      <c r="D3414" s="3" t="s">
        <v>1087</v>
      </c>
      <c r="E3414" s="3" t="s">
        <v>1098</v>
      </c>
    </row>
    <row r="3415" spans="1:5" s="3" customFormat="1" ht="17" customHeight="1">
      <c r="A3415" s="12" t="s">
        <v>774</v>
      </c>
      <c r="B3415" s="3" t="s">
        <v>773</v>
      </c>
      <c r="C3415" s="3" t="s">
        <v>1105</v>
      </c>
      <c r="D3415" s="3" t="s">
        <v>1087</v>
      </c>
      <c r="E3415" s="3" t="s">
        <v>1098</v>
      </c>
    </row>
    <row r="3416" spans="1:5" s="3" customFormat="1" ht="17" customHeight="1">
      <c r="A3416" s="12" t="s">
        <v>814</v>
      </c>
      <c r="B3416" s="3" t="s">
        <v>813</v>
      </c>
      <c r="C3416" s="3" t="s">
        <v>1105</v>
      </c>
      <c r="D3416" s="3" t="s">
        <v>1087</v>
      </c>
      <c r="E3416" s="3" t="s">
        <v>1098</v>
      </c>
    </row>
    <row r="3417" spans="1:5" s="3" customFormat="1" ht="17" customHeight="1">
      <c r="A3417" s="12" t="s">
        <v>816</v>
      </c>
      <c r="B3417" s="3" t="s">
        <v>815</v>
      </c>
      <c r="C3417" s="3" t="s">
        <v>1105</v>
      </c>
      <c r="D3417" s="3" t="s">
        <v>1087</v>
      </c>
      <c r="E3417" s="3" t="s">
        <v>1098</v>
      </c>
    </row>
    <row r="3418" spans="1:5" s="3" customFormat="1" ht="17" customHeight="1">
      <c r="A3418" s="12" t="s">
        <v>826</v>
      </c>
      <c r="B3418" s="3" t="s">
        <v>825</v>
      </c>
      <c r="C3418" s="3" t="s">
        <v>1105</v>
      </c>
      <c r="D3418" s="3" t="s">
        <v>1087</v>
      </c>
      <c r="E3418" s="3" t="s">
        <v>1098</v>
      </c>
    </row>
    <row r="3419" spans="1:5" s="3" customFormat="1" ht="17" customHeight="1">
      <c r="A3419" s="12" t="s">
        <v>830</v>
      </c>
      <c r="B3419" s="3" t="s">
        <v>829</v>
      </c>
      <c r="C3419" s="3" t="s">
        <v>1105</v>
      </c>
      <c r="D3419" s="3" t="s">
        <v>1087</v>
      </c>
      <c r="E3419" s="3" t="s">
        <v>1098</v>
      </c>
    </row>
    <row r="3420" spans="1:5" s="3" customFormat="1" ht="17" customHeight="1">
      <c r="A3420" s="12" t="s">
        <v>776</v>
      </c>
      <c r="B3420" s="3" t="s">
        <v>775</v>
      </c>
      <c r="C3420" s="3" t="s">
        <v>1105</v>
      </c>
      <c r="D3420" s="3" t="s">
        <v>1087</v>
      </c>
      <c r="E3420" s="3" t="s">
        <v>1098</v>
      </c>
    </row>
    <row r="3421" spans="1:5" s="3" customFormat="1" ht="17" customHeight="1">
      <c r="A3421" s="12" t="s">
        <v>251</v>
      </c>
      <c r="B3421" s="3" t="s">
        <v>32140</v>
      </c>
      <c r="C3421" s="3" t="s">
        <v>1101</v>
      </c>
      <c r="D3421" s="3" t="s">
        <v>32100</v>
      </c>
      <c r="E3421" s="3" t="s">
        <v>34203</v>
      </c>
    </row>
    <row r="3422" spans="1:5" s="3" customFormat="1" ht="17" customHeight="1">
      <c r="A3422" s="12" t="s">
        <v>265</v>
      </c>
      <c r="B3422" s="3" t="s">
        <v>32141</v>
      </c>
      <c r="C3422" s="3" t="s">
        <v>1101</v>
      </c>
      <c r="D3422" s="3" t="s">
        <v>32100</v>
      </c>
      <c r="E3422" s="3" t="s">
        <v>34203</v>
      </c>
    </row>
    <row r="3423" spans="1:5" s="3" customFormat="1" ht="17" customHeight="1">
      <c r="A3423" s="12" t="s">
        <v>258</v>
      </c>
      <c r="B3423" s="3" t="s">
        <v>32142</v>
      </c>
      <c r="C3423" s="3" t="s">
        <v>1101</v>
      </c>
      <c r="D3423" s="3" t="s">
        <v>32100</v>
      </c>
      <c r="E3423" s="3" t="s">
        <v>34207</v>
      </c>
    </row>
    <row r="3424" spans="1:5" s="3" customFormat="1" ht="17" customHeight="1">
      <c r="A3424" s="12" t="s">
        <v>261</v>
      </c>
      <c r="B3424" s="3" t="s">
        <v>32143</v>
      </c>
      <c r="C3424" s="3" t="s">
        <v>1101</v>
      </c>
      <c r="D3424" s="3" t="s">
        <v>32100</v>
      </c>
      <c r="E3424" s="3" t="s">
        <v>34207</v>
      </c>
    </row>
    <row r="3425" spans="1:5" s="3" customFormat="1" ht="17" customHeight="1">
      <c r="A3425" s="12" t="s">
        <v>267</v>
      </c>
      <c r="B3425" s="3" t="s">
        <v>32144</v>
      </c>
      <c r="C3425" s="3" t="s">
        <v>1101</v>
      </c>
      <c r="D3425" s="3" t="s">
        <v>32210</v>
      </c>
      <c r="E3425" s="3" t="s">
        <v>13677</v>
      </c>
    </row>
    <row r="3426" spans="1:5" s="3" customFormat="1" ht="17" customHeight="1">
      <c r="A3426" s="12" t="s">
        <v>269</v>
      </c>
      <c r="B3426" s="3" t="s">
        <v>32145</v>
      </c>
      <c r="C3426" s="3" t="s">
        <v>1101</v>
      </c>
      <c r="D3426" s="3" t="s">
        <v>32210</v>
      </c>
      <c r="E3426" s="3" t="s">
        <v>13677</v>
      </c>
    </row>
    <row r="3427" spans="1:5" s="3" customFormat="1" ht="17" customHeight="1">
      <c r="A3427" s="12" t="s">
        <v>11</v>
      </c>
      <c r="B3427" s="3" t="s">
        <v>32146</v>
      </c>
      <c r="C3427" s="3" t="s">
        <v>1101</v>
      </c>
      <c r="D3427" s="3" t="s">
        <v>34009</v>
      </c>
      <c r="E3427" s="3" t="s">
        <v>12119</v>
      </c>
    </row>
    <row r="3428" spans="1:5" s="3" customFormat="1" ht="17" customHeight="1">
      <c r="A3428" s="12" t="s">
        <v>397</v>
      </c>
      <c r="B3428" s="11" t="s">
        <v>38627</v>
      </c>
      <c r="C3428" s="3" t="s">
        <v>24915</v>
      </c>
      <c r="D3428" s="3" t="s">
        <v>12768</v>
      </c>
      <c r="E3428" s="3" t="s">
        <v>28255</v>
      </c>
    </row>
    <row r="3429" spans="1:5" s="3" customFormat="1" ht="17" customHeight="1">
      <c r="A3429" s="12" t="s">
        <v>360</v>
      </c>
      <c r="B3429" s="3" t="s">
        <v>359</v>
      </c>
      <c r="C3429" s="3" t="s">
        <v>24915</v>
      </c>
      <c r="D3429" s="3" t="s">
        <v>1083</v>
      </c>
      <c r="E3429" s="3" t="s">
        <v>12117</v>
      </c>
    </row>
    <row r="3430" spans="1:5" s="3" customFormat="1" ht="17" customHeight="1">
      <c r="A3430" s="12" t="s">
        <v>363</v>
      </c>
      <c r="B3430" s="3" t="s">
        <v>362</v>
      </c>
      <c r="C3430" s="3" t="s">
        <v>24915</v>
      </c>
      <c r="D3430" s="3" t="s">
        <v>1083</v>
      </c>
      <c r="E3430" s="3" t="s">
        <v>12118</v>
      </c>
    </row>
    <row r="3431" spans="1:5" s="3" customFormat="1" ht="17" customHeight="1">
      <c r="A3431" s="12" t="s">
        <v>367</v>
      </c>
      <c r="B3431" s="3" t="s">
        <v>366</v>
      </c>
      <c r="C3431" s="3" t="s">
        <v>24915</v>
      </c>
      <c r="D3431" s="3" t="s">
        <v>1083</v>
      </c>
      <c r="E3431" s="3" t="s">
        <v>12118</v>
      </c>
    </row>
    <row r="3432" spans="1:5" s="3" customFormat="1" ht="17" customHeight="1">
      <c r="A3432" s="12" t="s">
        <v>425</v>
      </c>
      <c r="B3432" s="3" t="s">
        <v>424</v>
      </c>
      <c r="C3432" s="3" t="s">
        <v>24915</v>
      </c>
      <c r="D3432" s="3" t="s">
        <v>24918</v>
      </c>
      <c r="E3432" s="3" t="s">
        <v>1091</v>
      </c>
    </row>
    <row r="3433" spans="1:5" s="3" customFormat="1" ht="17" customHeight="1">
      <c r="A3433" s="12" t="s">
        <v>392</v>
      </c>
      <c r="B3433" s="3" t="s">
        <v>36225</v>
      </c>
      <c r="C3433" s="3" t="s">
        <v>24915</v>
      </c>
      <c r="D3433" s="3" t="s">
        <v>24918</v>
      </c>
      <c r="E3433" s="3" t="s">
        <v>1091</v>
      </c>
    </row>
    <row r="3434" spans="1:5" s="3" customFormat="1" ht="17" customHeight="1">
      <c r="A3434" s="12" t="s">
        <v>403</v>
      </c>
      <c r="B3434" s="3" t="s">
        <v>32690</v>
      </c>
      <c r="C3434" s="3" t="s">
        <v>24915</v>
      </c>
      <c r="D3434" s="3" t="s">
        <v>24918</v>
      </c>
      <c r="E3434" s="3" t="s">
        <v>14829</v>
      </c>
    </row>
    <row r="3435" spans="1:5" s="3" customFormat="1" ht="17" customHeight="1">
      <c r="A3435" s="12" t="s">
        <v>957</v>
      </c>
      <c r="B3435" s="3" t="s">
        <v>956</v>
      </c>
      <c r="C3435" s="3" t="s">
        <v>33621</v>
      </c>
      <c r="D3435" s="3" t="s">
        <v>1090</v>
      </c>
      <c r="E3435" s="3" t="s">
        <v>14908</v>
      </c>
    </row>
    <row r="3436" spans="1:5" s="3" customFormat="1" ht="17" customHeight="1">
      <c r="A3436" s="12" t="s">
        <v>949</v>
      </c>
      <c r="B3436" s="3" t="s">
        <v>948</v>
      </c>
      <c r="C3436" s="3" t="s">
        <v>33621</v>
      </c>
      <c r="D3436" s="3" t="s">
        <v>1090</v>
      </c>
      <c r="E3436" s="3" t="s">
        <v>14906</v>
      </c>
    </row>
    <row r="3437" spans="1:5" s="3" customFormat="1" ht="17" customHeight="1">
      <c r="A3437" s="12" t="s">
        <v>967</v>
      </c>
      <c r="B3437" s="3" t="s">
        <v>966</v>
      </c>
      <c r="C3437" s="3" t="s">
        <v>33621</v>
      </c>
      <c r="D3437" s="3" t="s">
        <v>1090</v>
      </c>
      <c r="E3437" s="3" t="s">
        <v>14909</v>
      </c>
    </row>
    <row r="3438" spans="1:5" s="3" customFormat="1" ht="17" customHeight="1">
      <c r="A3438" s="12" t="s">
        <v>335</v>
      </c>
      <c r="B3438" s="3" t="s">
        <v>334</v>
      </c>
      <c r="C3438" s="3" t="s">
        <v>33621</v>
      </c>
      <c r="D3438" s="3" t="s">
        <v>1090</v>
      </c>
      <c r="E3438" s="3" t="s">
        <v>14910</v>
      </c>
    </row>
    <row r="3439" spans="1:5" s="3" customFormat="1" ht="17" customHeight="1">
      <c r="A3439" s="12" t="s">
        <v>899</v>
      </c>
      <c r="B3439" s="3" t="s">
        <v>898</v>
      </c>
      <c r="C3439" s="3" t="s">
        <v>24915</v>
      </c>
      <c r="D3439" s="3" t="s">
        <v>24922</v>
      </c>
      <c r="E3439" s="3" t="s">
        <v>12116</v>
      </c>
    </row>
    <row r="3440" spans="1:5" s="3" customFormat="1" ht="17" customHeight="1">
      <c r="A3440" s="12" t="s">
        <v>935</v>
      </c>
      <c r="B3440" s="3" t="s">
        <v>934</v>
      </c>
      <c r="C3440" s="3" t="s">
        <v>33621</v>
      </c>
      <c r="D3440" s="3" t="s">
        <v>1090</v>
      </c>
      <c r="E3440" s="3" t="s">
        <v>14904</v>
      </c>
    </row>
    <row r="3441" spans="1:5" s="3" customFormat="1" ht="17" customHeight="1">
      <c r="A3441" s="12" t="s">
        <v>1292</v>
      </c>
      <c r="B3441" s="3" t="s">
        <v>1293</v>
      </c>
      <c r="C3441" s="3" t="s">
        <v>24915</v>
      </c>
      <c r="D3441" s="3" t="s">
        <v>308</v>
      </c>
      <c r="E3441" s="3" t="s">
        <v>308</v>
      </c>
    </row>
    <row r="3442" spans="1:5" s="3" customFormat="1" ht="17" customHeight="1">
      <c r="A3442" s="12" t="s">
        <v>931</v>
      </c>
      <c r="B3442" s="3" t="s">
        <v>930</v>
      </c>
      <c r="C3442" s="3" t="s">
        <v>24915</v>
      </c>
      <c r="D3442" s="3" t="s">
        <v>24922</v>
      </c>
      <c r="E3442" s="3" t="s">
        <v>12116</v>
      </c>
    </row>
    <row r="3443" spans="1:5" s="3" customFormat="1" ht="17" customHeight="1">
      <c r="A3443" s="12" t="s">
        <v>941</v>
      </c>
      <c r="B3443" s="3" t="s">
        <v>940</v>
      </c>
      <c r="C3443" s="3" t="s">
        <v>33621</v>
      </c>
      <c r="D3443" s="3" t="s">
        <v>1090</v>
      </c>
      <c r="E3443" s="3" t="s">
        <v>14905</v>
      </c>
    </row>
    <row r="3444" spans="1:5" s="3" customFormat="1" ht="17" customHeight="1">
      <c r="A3444" s="12" t="s">
        <v>895</v>
      </c>
      <c r="B3444" s="3" t="s">
        <v>894</v>
      </c>
      <c r="C3444" s="3" t="s">
        <v>24915</v>
      </c>
      <c r="D3444" s="3" t="s">
        <v>24922</v>
      </c>
      <c r="E3444" s="3" t="s">
        <v>1095</v>
      </c>
    </row>
    <row r="3445" spans="1:5" s="3" customFormat="1" ht="17" customHeight="1">
      <c r="A3445" s="12" t="s">
        <v>285</v>
      </c>
      <c r="B3445" s="3" t="s">
        <v>284</v>
      </c>
      <c r="C3445" s="3" t="s">
        <v>1101</v>
      </c>
      <c r="D3445" s="3" t="s">
        <v>32100</v>
      </c>
      <c r="E3445" s="3" t="s">
        <v>34203</v>
      </c>
    </row>
    <row r="3446" spans="1:5" s="3" customFormat="1" ht="17" customHeight="1">
      <c r="A3446" s="12" t="s">
        <v>290</v>
      </c>
      <c r="B3446" s="3" t="s">
        <v>289</v>
      </c>
      <c r="C3446" s="3" t="s">
        <v>1101</v>
      </c>
      <c r="D3446" s="3" t="s">
        <v>32100</v>
      </c>
      <c r="E3446" s="3" t="s">
        <v>34207</v>
      </c>
    </row>
    <row r="3447" spans="1:5" s="3" customFormat="1" ht="17" customHeight="1">
      <c r="A3447" s="12" t="s">
        <v>301</v>
      </c>
      <c r="B3447" s="3" t="s">
        <v>32147</v>
      </c>
      <c r="C3447" s="3" t="s">
        <v>1101</v>
      </c>
      <c r="D3447" s="3" t="s">
        <v>32210</v>
      </c>
      <c r="E3447" s="3" t="s">
        <v>13677</v>
      </c>
    </row>
    <row r="3448" spans="1:5" s="3" customFormat="1" ht="17" customHeight="1">
      <c r="A3448" s="12" t="s">
        <v>99</v>
      </c>
      <c r="B3448" s="3" t="s">
        <v>98</v>
      </c>
      <c r="C3448" s="3" t="s">
        <v>1101</v>
      </c>
      <c r="D3448" s="3" t="s">
        <v>34009</v>
      </c>
      <c r="E3448" s="3" t="s">
        <v>12119</v>
      </c>
    </row>
    <row r="3449" spans="1:5" s="3" customFormat="1" ht="17" customHeight="1">
      <c r="A3449" s="12" t="s">
        <v>381</v>
      </c>
      <c r="B3449" s="3" t="s">
        <v>380</v>
      </c>
      <c r="C3449" s="3" t="s">
        <v>24915</v>
      </c>
      <c r="D3449" s="3" t="s">
        <v>1083</v>
      </c>
      <c r="E3449" s="3" t="s">
        <v>12118</v>
      </c>
    </row>
    <row r="3450" spans="1:5" s="3" customFormat="1" ht="17" customHeight="1">
      <c r="A3450" s="12" t="s">
        <v>862</v>
      </c>
      <c r="B3450" s="3" t="s">
        <v>861</v>
      </c>
      <c r="C3450" s="3" t="s">
        <v>24915</v>
      </c>
      <c r="D3450" s="3" t="s">
        <v>24922</v>
      </c>
      <c r="E3450" s="3" t="s">
        <v>1095</v>
      </c>
    </row>
    <row r="3451" spans="1:5" s="3" customFormat="1" ht="17" customHeight="1">
      <c r="A3451" s="12" t="s">
        <v>676</v>
      </c>
      <c r="B3451" s="3" t="s">
        <v>675</v>
      </c>
      <c r="C3451" s="3" t="s">
        <v>1105</v>
      </c>
      <c r="D3451" s="3" t="s">
        <v>1088</v>
      </c>
      <c r="E3451" s="3" t="s">
        <v>1097</v>
      </c>
    </row>
    <row r="3452" spans="1:5" s="3" customFormat="1" ht="17" customHeight="1">
      <c r="A3452" s="12" t="s">
        <v>680</v>
      </c>
      <c r="B3452" s="3" t="s">
        <v>679</v>
      </c>
      <c r="C3452" s="3" t="s">
        <v>1105</v>
      </c>
      <c r="D3452" s="3" t="s">
        <v>1088</v>
      </c>
      <c r="E3452" s="3" t="s">
        <v>1097</v>
      </c>
    </row>
    <row r="3453" spans="1:5" s="3" customFormat="1" ht="17" customHeight="1">
      <c r="A3453" s="12" t="s">
        <v>682</v>
      </c>
      <c r="B3453" s="3" t="s">
        <v>681</v>
      </c>
      <c r="C3453" s="3" t="s">
        <v>1105</v>
      </c>
      <c r="D3453" s="3" t="s">
        <v>1088</v>
      </c>
      <c r="E3453" s="3" t="s">
        <v>1097</v>
      </c>
    </row>
    <row r="3454" spans="1:5" s="3" customFormat="1" ht="17" customHeight="1">
      <c r="A3454" s="12" t="s">
        <v>686</v>
      </c>
      <c r="B3454" s="3" t="s">
        <v>685</v>
      </c>
      <c r="C3454" s="3" t="s">
        <v>1105</v>
      </c>
      <c r="D3454" s="3" t="s">
        <v>1087</v>
      </c>
      <c r="E3454" s="3" t="s">
        <v>1098</v>
      </c>
    </row>
    <row r="3455" spans="1:5" s="3" customFormat="1" ht="17" customHeight="1">
      <c r="A3455" s="12" t="s">
        <v>497</v>
      </c>
      <c r="B3455" s="3" t="s">
        <v>36226</v>
      </c>
      <c r="C3455" s="3" t="s">
        <v>24915</v>
      </c>
      <c r="D3455" s="3" t="s">
        <v>24918</v>
      </c>
      <c r="E3455" s="3" t="s">
        <v>1091</v>
      </c>
    </row>
    <row r="3456" spans="1:5" s="3" customFormat="1" ht="17" customHeight="1">
      <c r="A3456" s="12" t="s">
        <v>871</v>
      </c>
      <c r="B3456" s="3" t="s">
        <v>870</v>
      </c>
      <c r="C3456" s="3" t="s">
        <v>24915</v>
      </c>
      <c r="D3456" s="3" t="s">
        <v>24922</v>
      </c>
      <c r="E3456" s="3" t="s">
        <v>1095</v>
      </c>
    </row>
    <row r="3457" spans="1:5" s="3" customFormat="1" ht="17" customHeight="1">
      <c r="A3457" s="12" t="s">
        <v>315</v>
      </c>
      <c r="B3457" s="3" t="s">
        <v>314</v>
      </c>
      <c r="C3457" s="3" t="s">
        <v>24915</v>
      </c>
      <c r="D3457" s="3" t="s">
        <v>308</v>
      </c>
      <c r="E3457" s="3" t="s">
        <v>308</v>
      </c>
    </row>
    <row r="3458" spans="1:5" s="3" customFormat="1" ht="17" customHeight="1">
      <c r="A3458" s="12" t="s">
        <v>387</v>
      </c>
      <c r="B3458" s="3" t="s">
        <v>386</v>
      </c>
      <c r="C3458" s="3" t="s">
        <v>24915</v>
      </c>
      <c r="D3458" s="3" t="s">
        <v>1083</v>
      </c>
      <c r="E3458" s="3" t="s">
        <v>12121</v>
      </c>
    </row>
    <row r="3459" spans="1:5" s="3" customFormat="1" ht="17" customHeight="1">
      <c r="A3459" s="12" t="s">
        <v>10418</v>
      </c>
      <c r="B3459" s="3" t="s">
        <v>10419</v>
      </c>
      <c r="C3459" s="3" t="s">
        <v>3726</v>
      </c>
      <c r="D3459" s="3" t="s">
        <v>3872</v>
      </c>
      <c r="E3459" s="3" t="s">
        <v>8210</v>
      </c>
    </row>
    <row r="3460" spans="1:5" s="3" customFormat="1" ht="17" customHeight="1">
      <c r="A3460" s="12" t="s">
        <v>10416</v>
      </c>
      <c r="B3460" s="3" t="s">
        <v>10417</v>
      </c>
      <c r="C3460" s="3" t="s">
        <v>3726</v>
      </c>
      <c r="D3460" s="3" t="s">
        <v>3872</v>
      </c>
      <c r="E3460" s="3" t="s">
        <v>8210</v>
      </c>
    </row>
    <row r="3461" spans="1:5" s="3" customFormat="1" ht="17" customHeight="1">
      <c r="A3461" s="12" t="s">
        <v>10310</v>
      </c>
      <c r="B3461" s="3" t="s">
        <v>10311</v>
      </c>
      <c r="C3461" s="3" t="s">
        <v>3726</v>
      </c>
      <c r="D3461" s="3" t="s">
        <v>3872</v>
      </c>
      <c r="E3461" s="3" t="s">
        <v>8210</v>
      </c>
    </row>
    <row r="3462" spans="1:5" s="3" customFormat="1" ht="17" customHeight="1">
      <c r="A3462" s="12" t="s">
        <v>7479</v>
      </c>
      <c r="B3462" s="3" t="s">
        <v>7480</v>
      </c>
      <c r="C3462" s="3" t="s">
        <v>3726</v>
      </c>
      <c r="D3462" s="3" t="s">
        <v>3872</v>
      </c>
      <c r="E3462" s="3" t="s">
        <v>7299</v>
      </c>
    </row>
    <row r="3463" spans="1:5" s="3" customFormat="1" ht="17" customHeight="1">
      <c r="A3463" s="12" t="s">
        <v>7477</v>
      </c>
      <c r="B3463" s="3" t="s">
        <v>7478</v>
      </c>
      <c r="C3463" s="3" t="s">
        <v>3726</v>
      </c>
      <c r="D3463" s="3" t="s">
        <v>3872</v>
      </c>
      <c r="E3463" s="3" t="s">
        <v>7299</v>
      </c>
    </row>
    <row r="3464" spans="1:5" s="3" customFormat="1" ht="17" customHeight="1">
      <c r="A3464" s="12" t="s">
        <v>10304</v>
      </c>
      <c r="B3464" s="3" t="s">
        <v>10305</v>
      </c>
      <c r="C3464" s="3" t="s">
        <v>3726</v>
      </c>
      <c r="D3464" s="3" t="s">
        <v>3872</v>
      </c>
      <c r="E3464" s="3" t="s">
        <v>8210</v>
      </c>
    </row>
    <row r="3465" spans="1:5" s="3" customFormat="1" ht="17" customHeight="1">
      <c r="A3465" s="12" t="s">
        <v>8127</v>
      </c>
      <c r="B3465" s="3" t="s">
        <v>8128</v>
      </c>
      <c r="C3465" s="3" t="s">
        <v>3726</v>
      </c>
      <c r="D3465" s="3" t="s">
        <v>3872</v>
      </c>
      <c r="E3465" s="3" t="s">
        <v>8027</v>
      </c>
    </row>
    <row r="3466" spans="1:5" s="3" customFormat="1" ht="17" customHeight="1">
      <c r="A3466" s="12" t="s">
        <v>10430</v>
      </c>
      <c r="B3466" s="3" t="s">
        <v>10431</v>
      </c>
      <c r="C3466" s="3" t="s">
        <v>3726</v>
      </c>
      <c r="D3466" s="3" t="s">
        <v>3872</v>
      </c>
      <c r="E3466" s="3" t="s">
        <v>8027</v>
      </c>
    </row>
    <row r="3467" spans="1:5" s="3" customFormat="1" ht="17" customHeight="1">
      <c r="A3467" s="12" t="s">
        <v>1012</v>
      </c>
      <c r="B3467" s="3" t="s">
        <v>1011</v>
      </c>
      <c r="C3467" s="3" t="s">
        <v>24915</v>
      </c>
      <c r="D3467" s="3" t="s">
        <v>24918</v>
      </c>
      <c r="E3467" s="3" t="s">
        <v>1106</v>
      </c>
    </row>
    <row r="3468" spans="1:5" s="3" customFormat="1" ht="17" customHeight="1">
      <c r="A3468" s="12" t="s">
        <v>504</v>
      </c>
      <c r="B3468" s="3" t="s">
        <v>503</v>
      </c>
      <c r="C3468" s="3" t="s">
        <v>24915</v>
      </c>
      <c r="D3468" s="3" t="s">
        <v>24918</v>
      </c>
      <c r="E3468" s="3" t="s">
        <v>14829</v>
      </c>
    </row>
    <row r="3469" spans="1:5" s="3" customFormat="1" ht="17" customHeight="1">
      <c r="A3469" s="12" t="s">
        <v>8125</v>
      </c>
      <c r="B3469" s="3" t="s">
        <v>8126</v>
      </c>
      <c r="C3469" s="3" t="s">
        <v>3726</v>
      </c>
      <c r="D3469" s="3" t="s">
        <v>3872</v>
      </c>
      <c r="E3469" s="3" t="s">
        <v>8027</v>
      </c>
    </row>
    <row r="3470" spans="1:5" s="3" customFormat="1" ht="17" customHeight="1">
      <c r="A3470" s="12" t="s">
        <v>8074</v>
      </c>
      <c r="B3470" s="3" t="s">
        <v>8075</v>
      </c>
      <c r="C3470" s="3" t="s">
        <v>3726</v>
      </c>
      <c r="D3470" s="3" t="s">
        <v>1101</v>
      </c>
      <c r="E3470" s="3" t="s">
        <v>12115</v>
      </c>
    </row>
    <row r="3471" spans="1:5" s="3" customFormat="1" ht="17" customHeight="1">
      <c r="A3471" s="12" t="s">
        <v>5</v>
      </c>
      <c r="B3471" s="3" t="s">
        <v>32148</v>
      </c>
      <c r="C3471" s="3" t="s">
        <v>1101</v>
      </c>
      <c r="D3471" s="3" t="s">
        <v>34008</v>
      </c>
      <c r="E3471" s="3" t="s">
        <v>34233</v>
      </c>
    </row>
    <row r="3472" spans="1:5" s="3" customFormat="1" ht="17" customHeight="1">
      <c r="A3472" s="12" t="s">
        <v>28</v>
      </c>
      <c r="B3472" s="3" t="s">
        <v>32149</v>
      </c>
      <c r="C3472" s="3" t="s">
        <v>1101</v>
      </c>
      <c r="D3472" s="3" t="s">
        <v>34008</v>
      </c>
      <c r="E3472" s="3" t="s">
        <v>34233</v>
      </c>
    </row>
    <row r="3473" spans="1:5" s="3" customFormat="1" ht="17" customHeight="1">
      <c r="A3473" s="12" t="s">
        <v>20</v>
      </c>
      <c r="B3473" s="3" t="s">
        <v>32150</v>
      </c>
      <c r="C3473" s="3" t="s">
        <v>1101</v>
      </c>
      <c r="D3473" s="3" t="s">
        <v>34008</v>
      </c>
      <c r="E3473" s="3" t="s">
        <v>34234</v>
      </c>
    </row>
    <row r="3474" spans="1:5" s="3" customFormat="1" ht="17" customHeight="1">
      <c r="A3474" s="12" t="s">
        <v>40</v>
      </c>
      <c r="B3474" s="3" t="s">
        <v>32151</v>
      </c>
      <c r="C3474" s="3" t="s">
        <v>1101</v>
      </c>
      <c r="D3474" s="3" t="s">
        <v>34008</v>
      </c>
      <c r="E3474" s="3" t="s">
        <v>34234</v>
      </c>
    </row>
    <row r="3475" spans="1:5" s="3" customFormat="1" ht="17" customHeight="1">
      <c r="A3475" s="12" t="s">
        <v>36</v>
      </c>
      <c r="B3475" s="3" t="s">
        <v>32152</v>
      </c>
      <c r="C3475" s="3" t="s">
        <v>1101</v>
      </c>
      <c r="D3475" s="3" t="s">
        <v>34008</v>
      </c>
      <c r="E3475" s="3" t="s">
        <v>34234</v>
      </c>
    </row>
    <row r="3476" spans="1:5" s="3" customFormat="1" ht="17" customHeight="1">
      <c r="A3476" s="12" t="s">
        <v>48</v>
      </c>
      <c r="B3476" s="3" t="s">
        <v>32153</v>
      </c>
      <c r="C3476" s="3" t="s">
        <v>1101</v>
      </c>
      <c r="D3476" s="3" t="s">
        <v>34008</v>
      </c>
      <c r="E3476" s="3" t="s">
        <v>34235</v>
      </c>
    </row>
    <row r="3477" spans="1:5" s="3" customFormat="1" ht="17" customHeight="1">
      <c r="A3477" s="12" t="s">
        <v>476</v>
      </c>
      <c r="B3477" s="3" t="s">
        <v>32684</v>
      </c>
      <c r="C3477" s="3" t="s">
        <v>24915</v>
      </c>
      <c r="D3477" s="3" t="s">
        <v>14839</v>
      </c>
      <c r="E3477" s="3" t="s">
        <v>32959</v>
      </c>
    </row>
    <row r="3478" spans="1:5" s="3" customFormat="1" ht="17" customHeight="1">
      <c r="A3478" s="12" t="s">
        <v>1004</v>
      </c>
      <c r="B3478" s="3" t="s">
        <v>1003</v>
      </c>
      <c r="C3478" s="3" t="s">
        <v>24915</v>
      </c>
      <c r="D3478" s="3" t="s">
        <v>24918</v>
      </c>
      <c r="E3478" s="3" t="s">
        <v>1106</v>
      </c>
    </row>
    <row r="3479" spans="1:5" s="3" customFormat="1" ht="17" customHeight="1">
      <c r="A3479" s="12" t="s">
        <v>1010</v>
      </c>
      <c r="B3479" s="3" t="s">
        <v>1009</v>
      </c>
      <c r="C3479" s="3" t="s">
        <v>24915</v>
      </c>
      <c r="D3479" s="3" t="s">
        <v>24918</v>
      </c>
      <c r="E3479" s="3" t="s">
        <v>1106</v>
      </c>
    </row>
    <row r="3480" spans="1:5" s="3" customFormat="1" ht="17" customHeight="1">
      <c r="A3480" s="12" t="s">
        <v>1020</v>
      </c>
      <c r="B3480" s="3" t="s">
        <v>1019</v>
      </c>
      <c r="C3480" s="3" t="s">
        <v>24915</v>
      </c>
      <c r="D3480" s="3" t="s">
        <v>24918</v>
      </c>
      <c r="E3480" s="3" t="s">
        <v>1106</v>
      </c>
    </row>
    <row r="3481" spans="1:5" s="3" customFormat="1" ht="17" customHeight="1">
      <c r="A3481" s="12" t="s">
        <v>1056</v>
      </c>
      <c r="B3481" s="3" t="s">
        <v>1055</v>
      </c>
      <c r="C3481" s="3" t="s">
        <v>24915</v>
      </c>
      <c r="D3481" s="3" t="s">
        <v>24918</v>
      </c>
      <c r="E3481" s="3" t="s">
        <v>1106</v>
      </c>
    </row>
    <row r="3482" spans="1:5" s="3" customFormat="1" ht="17" customHeight="1">
      <c r="A3482" s="12" t="s">
        <v>7175</v>
      </c>
      <c r="B3482" s="3" t="s">
        <v>7176</v>
      </c>
      <c r="C3482" s="3" t="s">
        <v>3726</v>
      </c>
      <c r="D3482" s="3" t="s">
        <v>11566</v>
      </c>
      <c r="E3482" s="3" t="s">
        <v>12069</v>
      </c>
    </row>
    <row r="3483" spans="1:5" s="3" customFormat="1" ht="17" customHeight="1">
      <c r="A3483" s="12" t="s">
        <v>7173</v>
      </c>
      <c r="B3483" s="3" t="s">
        <v>7174</v>
      </c>
      <c r="C3483" s="3" t="s">
        <v>3726</v>
      </c>
      <c r="D3483" s="3" t="s">
        <v>11566</v>
      </c>
      <c r="E3483" s="3" t="s">
        <v>12069</v>
      </c>
    </row>
    <row r="3484" spans="1:5" s="3" customFormat="1" ht="17" customHeight="1">
      <c r="A3484" s="12" t="s">
        <v>7171</v>
      </c>
      <c r="B3484" s="3" t="s">
        <v>7172</v>
      </c>
      <c r="C3484" s="3" t="s">
        <v>3726</v>
      </c>
      <c r="D3484" s="3" t="s">
        <v>11566</v>
      </c>
      <c r="E3484" s="3" t="s">
        <v>12069</v>
      </c>
    </row>
    <row r="3485" spans="1:5" s="3" customFormat="1" ht="17" customHeight="1">
      <c r="A3485" s="12" t="s">
        <v>7169</v>
      </c>
      <c r="B3485" s="3" t="s">
        <v>7170</v>
      </c>
      <c r="C3485" s="3" t="s">
        <v>3726</v>
      </c>
      <c r="D3485" s="3" t="s">
        <v>11566</v>
      </c>
      <c r="E3485" s="3" t="s">
        <v>12069</v>
      </c>
    </row>
    <row r="3486" spans="1:5" s="3" customFormat="1" ht="17" customHeight="1">
      <c r="A3486" s="12" t="s">
        <v>7167</v>
      </c>
      <c r="B3486" s="3" t="s">
        <v>7168</v>
      </c>
      <c r="C3486" s="3" t="s">
        <v>3726</v>
      </c>
      <c r="D3486" s="3" t="s">
        <v>11566</v>
      </c>
      <c r="E3486" s="3" t="s">
        <v>12069</v>
      </c>
    </row>
    <row r="3487" spans="1:5" s="3" customFormat="1" ht="17" customHeight="1">
      <c r="A3487" s="12" t="s">
        <v>7153</v>
      </c>
      <c r="B3487" s="3" t="s">
        <v>7154</v>
      </c>
      <c r="C3487" s="3" t="s">
        <v>3726</v>
      </c>
      <c r="D3487" s="3" t="s">
        <v>11566</v>
      </c>
      <c r="E3487" s="3" t="s">
        <v>12069</v>
      </c>
    </row>
    <row r="3488" spans="1:5" s="3" customFormat="1" ht="17" customHeight="1">
      <c r="A3488" s="12" t="s">
        <v>7151</v>
      </c>
      <c r="B3488" s="3" t="s">
        <v>7152</v>
      </c>
      <c r="C3488" s="3" t="s">
        <v>3726</v>
      </c>
      <c r="D3488" s="3" t="s">
        <v>11566</v>
      </c>
      <c r="E3488" s="3" t="s">
        <v>12069</v>
      </c>
    </row>
    <row r="3489" spans="1:5" s="3" customFormat="1" ht="17" customHeight="1">
      <c r="A3489" s="12" t="s">
        <v>7149</v>
      </c>
      <c r="B3489" s="3" t="s">
        <v>7150</v>
      </c>
      <c r="C3489" s="3" t="s">
        <v>3726</v>
      </c>
      <c r="D3489" s="3" t="s">
        <v>11566</v>
      </c>
      <c r="E3489" s="3" t="s">
        <v>12069</v>
      </c>
    </row>
    <row r="3490" spans="1:5" s="3" customFormat="1" ht="17" customHeight="1">
      <c r="A3490" s="12" t="s">
        <v>1044</v>
      </c>
      <c r="B3490" s="3" t="s">
        <v>1043</v>
      </c>
      <c r="C3490" s="3" t="s">
        <v>24915</v>
      </c>
      <c r="D3490" s="3" t="s">
        <v>24918</v>
      </c>
      <c r="E3490" s="3" t="s">
        <v>1106</v>
      </c>
    </row>
    <row r="3491" spans="1:5" s="3" customFormat="1" ht="17" customHeight="1">
      <c r="A3491" s="12" t="s">
        <v>108</v>
      </c>
      <c r="B3491" s="3" t="s">
        <v>107</v>
      </c>
      <c r="C3491" s="3" t="s">
        <v>1101</v>
      </c>
      <c r="D3491" s="3" t="s">
        <v>34008</v>
      </c>
      <c r="E3491" s="3" t="s">
        <v>34233</v>
      </c>
    </row>
    <row r="3492" spans="1:5" s="3" customFormat="1" ht="17" customHeight="1">
      <c r="A3492" s="12" t="s">
        <v>97</v>
      </c>
      <c r="B3492" s="3" t="s">
        <v>96</v>
      </c>
      <c r="C3492" s="3" t="s">
        <v>1101</v>
      </c>
      <c r="D3492" s="3" t="s">
        <v>34008</v>
      </c>
      <c r="E3492" s="3" t="s">
        <v>34234</v>
      </c>
    </row>
    <row r="3493" spans="1:5" s="3" customFormat="1" ht="17" customHeight="1">
      <c r="A3493" s="12" t="s">
        <v>95</v>
      </c>
      <c r="B3493" s="3" t="s">
        <v>94</v>
      </c>
      <c r="C3493" s="3" t="s">
        <v>1101</v>
      </c>
      <c r="D3493" s="3" t="s">
        <v>34008</v>
      </c>
      <c r="E3493" s="3" t="s">
        <v>34235</v>
      </c>
    </row>
    <row r="3494" spans="1:5" s="3" customFormat="1" ht="17" customHeight="1">
      <c r="A3494" s="12" t="s">
        <v>10713</v>
      </c>
      <c r="B3494" s="3" t="s">
        <v>10714</v>
      </c>
      <c r="C3494" s="3" t="s">
        <v>3726</v>
      </c>
      <c r="D3494" s="3" t="s">
        <v>1101</v>
      </c>
      <c r="E3494" s="3" t="s">
        <v>4338</v>
      </c>
    </row>
    <row r="3495" spans="1:5" s="3" customFormat="1" ht="17" customHeight="1">
      <c r="A3495" s="12" t="s">
        <v>8</v>
      </c>
      <c r="B3495" s="3" t="s">
        <v>32154</v>
      </c>
      <c r="C3495" s="3" t="s">
        <v>1101</v>
      </c>
      <c r="D3495" s="3" t="s">
        <v>34009</v>
      </c>
      <c r="E3495" s="3" t="s">
        <v>12119</v>
      </c>
    </row>
    <row r="3496" spans="1:5" s="3" customFormat="1" ht="17" customHeight="1">
      <c r="A3496" s="12" t="s">
        <v>7662</v>
      </c>
      <c r="B3496" s="3" t="s">
        <v>7663</v>
      </c>
      <c r="C3496" s="3" t="s">
        <v>3726</v>
      </c>
      <c r="D3496" s="3" t="s">
        <v>3739</v>
      </c>
      <c r="E3496" s="3" t="s">
        <v>4338</v>
      </c>
    </row>
    <row r="3497" spans="1:5" s="3" customFormat="1" ht="17" customHeight="1">
      <c r="A3497" s="12" t="s">
        <v>10848</v>
      </c>
      <c r="B3497" s="3" t="s">
        <v>10849</v>
      </c>
      <c r="C3497" s="3" t="s">
        <v>3726</v>
      </c>
      <c r="D3497" s="3" t="s">
        <v>3744</v>
      </c>
      <c r="E3497" s="3" t="s">
        <v>5829</v>
      </c>
    </row>
    <row r="3498" spans="1:5" s="3" customFormat="1" ht="17" customHeight="1">
      <c r="A3498" s="12" t="s">
        <v>104</v>
      </c>
      <c r="B3498" s="3" t="s">
        <v>32155</v>
      </c>
      <c r="C3498" s="3" t="s">
        <v>1101</v>
      </c>
      <c r="D3498" s="3" t="s">
        <v>34009</v>
      </c>
      <c r="E3498" s="3" t="s">
        <v>12119</v>
      </c>
    </row>
    <row r="3499" spans="1:5" s="3" customFormat="1" ht="17" customHeight="1">
      <c r="A3499" s="12" t="s">
        <v>257</v>
      </c>
      <c r="B3499" s="3" t="s">
        <v>32156</v>
      </c>
      <c r="C3499" s="3" t="s">
        <v>1101</v>
      </c>
      <c r="D3499" s="3" t="s">
        <v>32210</v>
      </c>
      <c r="E3499" s="3" t="s">
        <v>13677</v>
      </c>
    </row>
    <row r="3500" spans="1:5" s="3" customFormat="1" ht="17" customHeight="1">
      <c r="A3500" s="12" t="s">
        <v>276</v>
      </c>
      <c r="B3500" s="3" t="s">
        <v>32157</v>
      </c>
      <c r="C3500" s="3" t="s">
        <v>1101</v>
      </c>
      <c r="D3500" s="3" t="s">
        <v>32210</v>
      </c>
      <c r="E3500" s="3" t="s">
        <v>13677</v>
      </c>
    </row>
    <row r="3501" spans="1:5" s="3" customFormat="1" ht="17" customHeight="1">
      <c r="A3501" s="12" t="s">
        <v>7147</v>
      </c>
      <c r="B3501" s="3" t="s">
        <v>7148</v>
      </c>
      <c r="C3501" s="3" t="s">
        <v>3726</v>
      </c>
      <c r="D3501" s="3" t="s">
        <v>11566</v>
      </c>
      <c r="E3501" s="3" t="s">
        <v>12069</v>
      </c>
    </row>
    <row r="3502" spans="1:5" s="3" customFormat="1" ht="17" customHeight="1">
      <c r="A3502" s="12" t="s">
        <v>7145</v>
      </c>
      <c r="B3502" s="3" t="s">
        <v>7146</v>
      </c>
      <c r="C3502" s="3" t="s">
        <v>3726</v>
      </c>
      <c r="D3502" s="3" t="s">
        <v>11566</v>
      </c>
      <c r="E3502" s="3" t="s">
        <v>12069</v>
      </c>
    </row>
    <row r="3503" spans="1:5" s="3" customFormat="1" ht="17" customHeight="1">
      <c r="A3503" s="12" t="s">
        <v>12522</v>
      </c>
      <c r="B3503" s="3" t="s">
        <v>12627</v>
      </c>
      <c r="C3503" s="3" t="s">
        <v>3726</v>
      </c>
      <c r="D3503" s="3" t="s">
        <v>12667</v>
      </c>
      <c r="E3503" s="3" t="s">
        <v>8503</v>
      </c>
    </row>
    <row r="3504" spans="1:5" s="3" customFormat="1" ht="17" customHeight="1">
      <c r="A3504" s="12" t="s">
        <v>8092</v>
      </c>
      <c r="B3504" s="3" t="s">
        <v>8093</v>
      </c>
      <c r="C3504" s="3" t="s">
        <v>3726</v>
      </c>
      <c r="D3504" s="3" t="s">
        <v>3872</v>
      </c>
      <c r="E3504" s="3" t="s">
        <v>8027</v>
      </c>
    </row>
    <row r="3505" spans="1:5" s="3" customFormat="1" ht="17" customHeight="1">
      <c r="A3505" s="12" t="s">
        <v>249</v>
      </c>
      <c r="B3505" s="3" t="s">
        <v>32158</v>
      </c>
      <c r="C3505" s="3" t="s">
        <v>1101</v>
      </c>
      <c r="D3505" s="3" t="s">
        <v>32100</v>
      </c>
      <c r="E3505" s="3" t="s">
        <v>34203</v>
      </c>
    </row>
    <row r="3506" spans="1:5" s="3" customFormat="1" ht="17" customHeight="1">
      <c r="A3506" s="12" t="s">
        <v>256</v>
      </c>
      <c r="B3506" s="3" t="s">
        <v>32159</v>
      </c>
      <c r="C3506" s="3" t="s">
        <v>1101</v>
      </c>
      <c r="D3506" s="3" t="s">
        <v>32100</v>
      </c>
      <c r="E3506" s="3" t="s">
        <v>34203</v>
      </c>
    </row>
    <row r="3507" spans="1:5" s="3" customFormat="1" ht="17" customHeight="1">
      <c r="A3507" s="12" t="s">
        <v>254</v>
      </c>
      <c r="B3507" s="3" t="s">
        <v>32160</v>
      </c>
      <c r="C3507" s="3" t="s">
        <v>1101</v>
      </c>
      <c r="D3507" s="3" t="s">
        <v>32100</v>
      </c>
      <c r="E3507" s="3" t="s">
        <v>34207</v>
      </c>
    </row>
    <row r="3508" spans="1:5" s="3" customFormat="1" ht="17" customHeight="1">
      <c r="A3508" s="12" t="s">
        <v>252</v>
      </c>
      <c r="B3508" s="3" t="s">
        <v>32161</v>
      </c>
      <c r="C3508" s="3" t="s">
        <v>1101</v>
      </c>
      <c r="D3508" s="3" t="s">
        <v>32100</v>
      </c>
      <c r="E3508" s="3" t="s">
        <v>34207</v>
      </c>
    </row>
    <row r="3509" spans="1:5" s="3" customFormat="1" ht="17" customHeight="1">
      <c r="A3509" s="12" t="s">
        <v>162</v>
      </c>
      <c r="B3509" s="11" t="s">
        <v>35881</v>
      </c>
      <c r="C3509" s="3" t="s">
        <v>24915</v>
      </c>
      <c r="D3509" s="3" t="s">
        <v>14839</v>
      </c>
      <c r="E3509" s="3" t="s">
        <v>14873</v>
      </c>
    </row>
    <row r="3510" spans="1:5" s="3" customFormat="1" ht="17" customHeight="1">
      <c r="A3510" s="12" t="s">
        <v>281</v>
      </c>
      <c r="B3510" s="3" t="s">
        <v>32162</v>
      </c>
      <c r="C3510" s="3" t="s">
        <v>1101</v>
      </c>
      <c r="D3510" s="3" t="s">
        <v>32210</v>
      </c>
      <c r="E3510" s="3" t="s">
        <v>13677</v>
      </c>
    </row>
    <row r="3511" spans="1:5" s="3" customFormat="1" ht="17" customHeight="1">
      <c r="A3511" s="12" t="s">
        <v>8249</v>
      </c>
      <c r="B3511" s="3" t="s">
        <v>8250</v>
      </c>
      <c r="C3511" s="3" t="s">
        <v>3726</v>
      </c>
      <c r="D3511" s="3" t="s">
        <v>11011</v>
      </c>
      <c r="E3511" s="3" t="s">
        <v>12134</v>
      </c>
    </row>
    <row r="3512" spans="1:5" s="3" customFormat="1" ht="17" customHeight="1">
      <c r="A3512" s="12" t="s">
        <v>295</v>
      </c>
      <c r="B3512" s="3" t="s">
        <v>32163</v>
      </c>
      <c r="C3512" s="3" t="s">
        <v>1101</v>
      </c>
      <c r="D3512" s="3" t="s">
        <v>34010</v>
      </c>
      <c r="E3512" s="3" t="s">
        <v>1084</v>
      </c>
    </row>
    <row r="3513" spans="1:5" s="3" customFormat="1" ht="17" customHeight="1">
      <c r="A3513" s="12" t="s">
        <v>277</v>
      </c>
      <c r="B3513" s="3" t="s">
        <v>32164</v>
      </c>
      <c r="C3513" s="3" t="s">
        <v>1101</v>
      </c>
      <c r="D3513" s="3" t="s">
        <v>34010</v>
      </c>
      <c r="E3513" s="3" t="s">
        <v>1084</v>
      </c>
    </row>
    <row r="3514" spans="1:5" s="3" customFormat="1" ht="17" customHeight="1">
      <c r="A3514" s="12" t="s">
        <v>286</v>
      </c>
      <c r="B3514" s="3" t="s">
        <v>32165</v>
      </c>
      <c r="C3514" s="3" t="s">
        <v>1101</v>
      </c>
      <c r="D3514" s="3" t="s">
        <v>32100</v>
      </c>
      <c r="E3514" s="3" t="s">
        <v>34203</v>
      </c>
    </row>
    <row r="3515" spans="1:5" s="3" customFormat="1" ht="17" customHeight="1">
      <c r="A3515" s="12" t="s">
        <v>297</v>
      </c>
      <c r="B3515" s="3" t="s">
        <v>32166</v>
      </c>
      <c r="C3515" s="3" t="s">
        <v>1101</v>
      </c>
      <c r="D3515" s="3" t="s">
        <v>32100</v>
      </c>
      <c r="E3515" s="3" t="s">
        <v>34207</v>
      </c>
    </row>
    <row r="3516" spans="1:5" s="3" customFormat="1" ht="17" customHeight="1">
      <c r="A3516" s="12" t="s">
        <v>511</v>
      </c>
      <c r="B3516" s="3" t="s">
        <v>510</v>
      </c>
      <c r="C3516" s="3" t="s">
        <v>1105</v>
      </c>
      <c r="D3516" s="3" t="s">
        <v>1086</v>
      </c>
      <c r="E3516" s="3" t="s">
        <v>1096</v>
      </c>
    </row>
    <row r="3517" spans="1:5" s="3" customFormat="1" ht="17" customHeight="1">
      <c r="A3517" s="12" t="s">
        <v>509</v>
      </c>
      <c r="B3517" s="3" t="s">
        <v>508</v>
      </c>
      <c r="C3517" s="3" t="s">
        <v>1105</v>
      </c>
      <c r="D3517" s="3" t="s">
        <v>1086</v>
      </c>
      <c r="E3517" s="3" t="s">
        <v>1096</v>
      </c>
    </row>
    <row r="3518" spans="1:5" s="3" customFormat="1" ht="17" customHeight="1">
      <c r="A3518" s="12" t="s">
        <v>551</v>
      </c>
      <c r="B3518" s="3" t="s">
        <v>550</v>
      </c>
      <c r="C3518" s="3" t="s">
        <v>1105</v>
      </c>
      <c r="D3518" s="3" t="s">
        <v>1086</v>
      </c>
      <c r="E3518" s="3" t="s">
        <v>1096</v>
      </c>
    </row>
    <row r="3519" spans="1:5" s="3" customFormat="1" ht="17" customHeight="1">
      <c r="A3519" s="12" t="s">
        <v>539</v>
      </c>
      <c r="B3519" s="3" t="s">
        <v>538</v>
      </c>
      <c r="C3519" s="3" t="s">
        <v>1105</v>
      </c>
      <c r="D3519" s="3" t="s">
        <v>1087</v>
      </c>
      <c r="E3519" s="3" t="s">
        <v>1098</v>
      </c>
    </row>
    <row r="3520" spans="1:5" s="3" customFormat="1" ht="17" customHeight="1">
      <c r="A3520" s="12" t="s">
        <v>613</v>
      </c>
      <c r="B3520" s="3" t="s">
        <v>612</v>
      </c>
      <c r="C3520" s="3" t="s">
        <v>1105</v>
      </c>
      <c r="D3520" s="3" t="s">
        <v>1087</v>
      </c>
      <c r="E3520" s="3" t="s">
        <v>1098</v>
      </c>
    </row>
    <row r="3521" spans="1:5" s="3" customFormat="1" ht="17" customHeight="1">
      <c r="A3521" s="12" t="s">
        <v>627</v>
      </c>
      <c r="B3521" s="3" t="s">
        <v>626</v>
      </c>
      <c r="C3521" s="3" t="s">
        <v>1105</v>
      </c>
      <c r="D3521" s="3" t="s">
        <v>1087</v>
      </c>
      <c r="E3521" s="3" t="s">
        <v>1098</v>
      </c>
    </row>
    <row r="3522" spans="1:5" s="3" customFormat="1" ht="17" customHeight="1">
      <c r="A3522" s="12" t="s">
        <v>555</v>
      </c>
      <c r="B3522" s="3" t="s">
        <v>554</v>
      </c>
      <c r="C3522" s="3" t="s">
        <v>1105</v>
      </c>
      <c r="D3522" s="3" t="s">
        <v>1087</v>
      </c>
      <c r="E3522" s="3" t="s">
        <v>1098</v>
      </c>
    </row>
    <row r="3523" spans="1:5" s="3" customFormat="1" ht="17" customHeight="1">
      <c r="A3523" s="12" t="s">
        <v>553</v>
      </c>
      <c r="B3523" s="3" t="s">
        <v>552</v>
      </c>
      <c r="C3523" s="3" t="s">
        <v>1105</v>
      </c>
      <c r="D3523" s="3" t="s">
        <v>1087</v>
      </c>
      <c r="E3523" s="3" t="s">
        <v>1098</v>
      </c>
    </row>
    <row r="3524" spans="1:5" s="3" customFormat="1" ht="17" customHeight="1">
      <c r="A3524" s="12" t="s">
        <v>563</v>
      </c>
      <c r="B3524" s="3" t="s">
        <v>562</v>
      </c>
      <c r="C3524" s="3" t="s">
        <v>1105</v>
      </c>
      <c r="D3524" s="3" t="s">
        <v>1087</v>
      </c>
      <c r="E3524" s="3" t="s">
        <v>1098</v>
      </c>
    </row>
    <row r="3525" spans="1:5" s="3" customFormat="1" ht="17" customHeight="1">
      <c r="A3525" s="12" t="s">
        <v>575</v>
      </c>
      <c r="B3525" s="3" t="s">
        <v>574</v>
      </c>
      <c r="C3525" s="3" t="s">
        <v>1105</v>
      </c>
      <c r="D3525" s="3" t="s">
        <v>1087</v>
      </c>
      <c r="E3525" s="3" t="s">
        <v>1098</v>
      </c>
    </row>
    <row r="3526" spans="1:5" s="3" customFormat="1" ht="17" customHeight="1">
      <c r="A3526" s="12" t="s">
        <v>579</v>
      </c>
      <c r="B3526" s="3" t="s">
        <v>578</v>
      </c>
      <c r="C3526" s="3" t="s">
        <v>1105</v>
      </c>
      <c r="D3526" s="3" t="s">
        <v>1087</v>
      </c>
      <c r="E3526" s="3" t="s">
        <v>1098</v>
      </c>
    </row>
    <row r="3527" spans="1:5" s="3" customFormat="1" ht="17" customHeight="1">
      <c r="A3527" s="12" t="s">
        <v>635</v>
      </c>
      <c r="B3527" s="3" t="s">
        <v>634</v>
      </c>
      <c r="C3527" s="3" t="s">
        <v>1105</v>
      </c>
      <c r="D3527" s="3" t="s">
        <v>1087</v>
      </c>
      <c r="E3527" s="3" t="s">
        <v>1098</v>
      </c>
    </row>
    <row r="3528" spans="1:5" s="3" customFormat="1" ht="17" customHeight="1">
      <c r="A3528" s="12" t="s">
        <v>643</v>
      </c>
      <c r="B3528" s="3" t="s">
        <v>642</v>
      </c>
      <c r="C3528" s="3" t="s">
        <v>1105</v>
      </c>
      <c r="D3528" s="3" t="s">
        <v>1087</v>
      </c>
      <c r="E3528" s="3" t="s">
        <v>1098</v>
      </c>
    </row>
    <row r="3529" spans="1:5" s="3" customFormat="1" ht="17" customHeight="1">
      <c r="A3529" s="12" t="s">
        <v>603</v>
      </c>
      <c r="B3529" s="3" t="s">
        <v>602</v>
      </c>
      <c r="C3529" s="3" t="s">
        <v>1105</v>
      </c>
      <c r="D3529" s="3" t="s">
        <v>1087</v>
      </c>
      <c r="E3529" s="3" t="s">
        <v>1098</v>
      </c>
    </row>
    <row r="3530" spans="1:5" s="3" customFormat="1" ht="17" customHeight="1">
      <c r="A3530" s="12" t="s">
        <v>571</v>
      </c>
      <c r="B3530" s="3" t="s">
        <v>570</v>
      </c>
      <c r="C3530" s="3" t="s">
        <v>1105</v>
      </c>
      <c r="D3530" s="3" t="s">
        <v>1087</v>
      </c>
      <c r="E3530" s="3" t="s">
        <v>1098</v>
      </c>
    </row>
    <row r="3531" spans="1:5" s="3" customFormat="1" ht="17" customHeight="1">
      <c r="A3531" s="12" t="s">
        <v>523</v>
      </c>
      <c r="B3531" s="3" t="s">
        <v>522</v>
      </c>
      <c r="C3531" s="3" t="s">
        <v>1105</v>
      </c>
      <c r="D3531" s="3" t="s">
        <v>1088</v>
      </c>
      <c r="E3531" s="3" t="s">
        <v>1097</v>
      </c>
    </row>
    <row r="3532" spans="1:5" s="3" customFormat="1" ht="17" customHeight="1">
      <c r="A3532" s="12" t="s">
        <v>531</v>
      </c>
      <c r="B3532" s="3" t="s">
        <v>530</v>
      </c>
      <c r="C3532" s="3" t="s">
        <v>1105</v>
      </c>
      <c r="D3532" s="3" t="s">
        <v>1088</v>
      </c>
      <c r="E3532" s="3" t="s">
        <v>1097</v>
      </c>
    </row>
    <row r="3533" spans="1:5" s="3" customFormat="1" ht="17" customHeight="1">
      <c r="A3533" s="12" t="s">
        <v>525</v>
      </c>
      <c r="B3533" s="3" t="s">
        <v>524</v>
      </c>
      <c r="C3533" s="3" t="s">
        <v>1105</v>
      </c>
      <c r="D3533" s="3" t="s">
        <v>1088</v>
      </c>
      <c r="E3533" s="3" t="s">
        <v>1097</v>
      </c>
    </row>
    <row r="3534" spans="1:5" s="3" customFormat="1" ht="17" customHeight="1">
      <c r="A3534" s="12" t="s">
        <v>515</v>
      </c>
      <c r="B3534" s="3" t="s">
        <v>514</v>
      </c>
      <c r="C3534" s="3" t="s">
        <v>1105</v>
      </c>
      <c r="D3534" s="3" t="s">
        <v>1088</v>
      </c>
      <c r="E3534" s="3" t="s">
        <v>1097</v>
      </c>
    </row>
    <row r="3535" spans="1:5" s="3" customFormat="1" ht="17" customHeight="1">
      <c r="A3535" s="12" t="s">
        <v>513</v>
      </c>
      <c r="B3535" s="3" t="s">
        <v>512</v>
      </c>
      <c r="C3535" s="3" t="s">
        <v>1105</v>
      </c>
      <c r="D3535" s="3" t="s">
        <v>1088</v>
      </c>
      <c r="E3535" s="3" t="s">
        <v>1097</v>
      </c>
    </row>
    <row r="3536" spans="1:5" s="3" customFormat="1" ht="17" customHeight="1">
      <c r="A3536" s="12" t="s">
        <v>311</v>
      </c>
      <c r="B3536" s="3" t="s">
        <v>32167</v>
      </c>
      <c r="C3536" s="3" t="s">
        <v>1101</v>
      </c>
      <c r="D3536" s="3" t="s">
        <v>34010</v>
      </c>
      <c r="E3536" s="3" t="s">
        <v>1084</v>
      </c>
    </row>
    <row r="3537" spans="1:5" s="3" customFormat="1" ht="17" customHeight="1">
      <c r="A3537" s="12" t="s">
        <v>712</v>
      </c>
      <c r="B3537" s="3" t="s">
        <v>711</v>
      </c>
      <c r="C3537" s="3" t="s">
        <v>1105</v>
      </c>
      <c r="D3537" s="3" t="s">
        <v>1087</v>
      </c>
      <c r="E3537" s="3" t="s">
        <v>1098</v>
      </c>
    </row>
    <row r="3538" spans="1:5" s="3" customFormat="1" ht="17" customHeight="1">
      <c r="A3538" s="12" t="s">
        <v>818</v>
      </c>
      <c r="B3538" s="3" t="s">
        <v>817</v>
      </c>
      <c r="C3538" s="3" t="s">
        <v>1105</v>
      </c>
      <c r="D3538" s="3" t="s">
        <v>1087</v>
      </c>
      <c r="E3538" s="3" t="s">
        <v>1098</v>
      </c>
    </row>
    <row r="3539" spans="1:5" s="3" customFormat="1" ht="17" customHeight="1">
      <c r="A3539" s="12" t="s">
        <v>787</v>
      </c>
      <c r="B3539" s="3" t="s">
        <v>786</v>
      </c>
      <c r="C3539" s="3" t="s">
        <v>1105</v>
      </c>
      <c r="D3539" s="3" t="s">
        <v>1087</v>
      </c>
      <c r="E3539" s="3" t="s">
        <v>1098</v>
      </c>
    </row>
    <row r="3540" spans="1:5" s="3" customFormat="1" ht="17" customHeight="1">
      <c r="A3540" s="12" t="s">
        <v>800</v>
      </c>
      <c r="B3540" s="3" t="s">
        <v>799</v>
      </c>
      <c r="C3540" s="3" t="s">
        <v>1105</v>
      </c>
      <c r="D3540" s="3" t="s">
        <v>1087</v>
      </c>
      <c r="E3540" s="3" t="s">
        <v>1098</v>
      </c>
    </row>
    <row r="3541" spans="1:5" s="3" customFormat="1" ht="17" customHeight="1">
      <c r="A3541" s="12" t="s">
        <v>808</v>
      </c>
      <c r="B3541" s="3" t="s">
        <v>807</v>
      </c>
      <c r="C3541" s="3" t="s">
        <v>1105</v>
      </c>
      <c r="D3541" s="3" t="s">
        <v>1086</v>
      </c>
      <c r="E3541" s="3" t="s">
        <v>1096</v>
      </c>
    </row>
    <row r="3542" spans="1:5" s="3" customFormat="1" ht="17" customHeight="1">
      <c r="A3542" s="12" t="s">
        <v>836</v>
      </c>
      <c r="B3542" s="3" t="s">
        <v>835</v>
      </c>
      <c r="C3542" s="3" t="s">
        <v>1105</v>
      </c>
      <c r="D3542" s="3" t="s">
        <v>1088</v>
      </c>
      <c r="E3542" s="3" t="s">
        <v>1097</v>
      </c>
    </row>
    <row r="3543" spans="1:5" s="3" customFormat="1" ht="17" customHeight="1">
      <c r="A3543" s="12" t="s">
        <v>832</v>
      </c>
      <c r="B3543" s="3" t="s">
        <v>831</v>
      </c>
      <c r="C3543" s="3" t="s">
        <v>1105</v>
      </c>
      <c r="D3543" s="3" t="s">
        <v>1088</v>
      </c>
      <c r="E3543" s="3" t="s">
        <v>1097</v>
      </c>
    </row>
    <row r="3544" spans="1:5" s="3" customFormat="1" ht="17" customHeight="1">
      <c r="A3544" s="12" t="s">
        <v>8088</v>
      </c>
      <c r="B3544" s="3" t="s">
        <v>8089</v>
      </c>
      <c r="C3544" s="3" t="s">
        <v>3726</v>
      </c>
      <c r="D3544" s="3" t="s">
        <v>3872</v>
      </c>
      <c r="E3544" s="3" t="s">
        <v>8027</v>
      </c>
    </row>
    <row r="3545" spans="1:5" s="3" customFormat="1" ht="17" customHeight="1">
      <c r="A3545" s="12" t="s">
        <v>8943</v>
      </c>
      <c r="B3545" s="3" t="s">
        <v>8944</v>
      </c>
      <c r="C3545" s="3" t="s">
        <v>3726</v>
      </c>
      <c r="D3545" s="3" t="s">
        <v>3739</v>
      </c>
      <c r="E3545" s="3" t="s">
        <v>8720</v>
      </c>
    </row>
    <row r="3546" spans="1:5" s="3" customFormat="1" ht="17" customHeight="1">
      <c r="A3546" s="12" t="s">
        <v>6163</v>
      </c>
      <c r="B3546" s="3" t="s">
        <v>6164</v>
      </c>
      <c r="C3546" s="3" t="s">
        <v>3726</v>
      </c>
      <c r="D3546" s="3" t="s">
        <v>3999</v>
      </c>
      <c r="E3546" s="3" t="s">
        <v>12185</v>
      </c>
    </row>
    <row r="3547" spans="1:5" s="3" customFormat="1" ht="17" customHeight="1">
      <c r="A3547" s="12" t="s">
        <v>1078</v>
      </c>
      <c r="B3547" s="3" t="s">
        <v>1077</v>
      </c>
      <c r="C3547" s="3" t="s">
        <v>1107</v>
      </c>
      <c r="D3547" s="3" t="s">
        <v>1085</v>
      </c>
      <c r="E3547" s="3" t="s">
        <v>12122</v>
      </c>
    </row>
    <row r="3548" spans="1:5" s="3" customFormat="1" ht="17" customHeight="1">
      <c r="A3548" s="12" t="s">
        <v>1080</v>
      </c>
      <c r="B3548" s="3" t="s">
        <v>1079</v>
      </c>
      <c r="C3548" s="3" t="s">
        <v>1107</v>
      </c>
      <c r="D3548" s="3" t="s">
        <v>1085</v>
      </c>
      <c r="E3548" s="3" t="s">
        <v>12122</v>
      </c>
    </row>
    <row r="3549" spans="1:5" s="3" customFormat="1" ht="17" customHeight="1">
      <c r="A3549" s="12" t="s">
        <v>850</v>
      </c>
      <c r="B3549" s="3" t="s">
        <v>33984</v>
      </c>
      <c r="C3549" s="3" t="s">
        <v>24915</v>
      </c>
      <c r="D3549" s="3" t="s">
        <v>34144</v>
      </c>
      <c r="E3549" s="3" t="s">
        <v>14878</v>
      </c>
    </row>
    <row r="3550" spans="1:5" s="3" customFormat="1" ht="17" customHeight="1">
      <c r="A3550" s="12" t="s">
        <v>344</v>
      </c>
      <c r="B3550" s="3" t="s">
        <v>32687</v>
      </c>
      <c r="C3550" s="3" t="s">
        <v>24915</v>
      </c>
      <c r="D3550" s="3" t="s">
        <v>24918</v>
      </c>
      <c r="E3550" s="3" t="s">
        <v>14832</v>
      </c>
    </row>
    <row r="3551" spans="1:5" s="3" customFormat="1" ht="17" customHeight="1">
      <c r="A3551" s="12" t="s">
        <v>348</v>
      </c>
      <c r="B3551" s="3" t="s">
        <v>32686</v>
      </c>
      <c r="C3551" s="3" t="s">
        <v>24915</v>
      </c>
      <c r="D3551" s="3" t="s">
        <v>24918</v>
      </c>
      <c r="E3551" s="3" t="s">
        <v>14832</v>
      </c>
    </row>
    <row r="3552" spans="1:5" s="3" customFormat="1" ht="17" customHeight="1">
      <c r="A3552" s="12" t="s">
        <v>692</v>
      </c>
      <c r="B3552" s="3" t="s">
        <v>691</v>
      </c>
      <c r="C3552" s="3" t="s">
        <v>1105</v>
      </c>
      <c r="D3552" s="3" t="s">
        <v>1086</v>
      </c>
      <c r="E3552" s="3" t="s">
        <v>1096</v>
      </c>
    </row>
    <row r="3553" spans="1:5" s="3" customFormat="1" ht="17" customHeight="1">
      <c r="A3553" s="12" t="s">
        <v>748</v>
      </c>
      <c r="B3553" s="3" t="s">
        <v>747</v>
      </c>
      <c r="C3553" s="3" t="s">
        <v>1105</v>
      </c>
      <c r="D3553" s="3" t="s">
        <v>1087</v>
      </c>
      <c r="E3553" s="3" t="s">
        <v>1098</v>
      </c>
    </row>
    <row r="3554" spans="1:5" s="3" customFormat="1" ht="17" customHeight="1">
      <c r="A3554" s="12" t="s">
        <v>842</v>
      </c>
      <c r="B3554" s="3" t="s">
        <v>841</v>
      </c>
      <c r="C3554" s="3" t="s">
        <v>1105</v>
      </c>
      <c r="D3554" s="3" t="s">
        <v>1087</v>
      </c>
      <c r="E3554" s="3" t="s">
        <v>1098</v>
      </c>
    </row>
    <row r="3555" spans="1:5" s="3" customFormat="1" ht="17" customHeight="1">
      <c r="A3555" s="12" t="s">
        <v>725</v>
      </c>
      <c r="B3555" s="3" t="s">
        <v>724</v>
      </c>
      <c r="C3555" s="3" t="s">
        <v>1105</v>
      </c>
      <c r="D3555" s="3" t="s">
        <v>1088</v>
      </c>
      <c r="E3555" s="3" t="s">
        <v>1097</v>
      </c>
    </row>
    <row r="3556" spans="1:5" s="3" customFormat="1" ht="17" customHeight="1">
      <c r="A3556" s="12" t="s">
        <v>785</v>
      </c>
      <c r="B3556" s="3" t="s">
        <v>784</v>
      </c>
      <c r="C3556" s="3" t="s">
        <v>1105</v>
      </c>
      <c r="D3556" s="3" t="s">
        <v>1088</v>
      </c>
      <c r="E3556" s="3" t="s">
        <v>1097</v>
      </c>
    </row>
    <row r="3557" spans="1:5" s="3" customFormat="1" ht="17" customHeight="1">
      <c r="A3557" s="12" t="s">
        <v>1286</v>
      </c>
      <c r="B3557" s="3" t="s">
        <v>1287</v>
      </c>
      <c r="C3557" s="3" t="s">
        <v>24915</v>
      </c>
      <c r="D3557" s="3" t="s">
        <v>24918</v>
      </c>
      <c r="E3557" s="3" t="s">
        <v>14830</v>
      </c>
    </row>
    <row r="3558" spans="1:5" s="3" customFormat="1" ht="17" customHeight="1">
      <c r="A3558" s="12" t="s">
        <v>1296</v>
      </c>
      <c r="B3558" s="3" t="s">
        <v>1297</v>
      </c>
      <c r="C3558" s="3" t="s">
        <v>1105</v>
      </c>
      <c r="D3558" s="3" t="s">
        <v>1088</v>
      </c>
      <c r="E3558" s="3" t="s">
        <v>1097</v>
      </c>
    </row>
    <row r="3559" spans="1:5" s="3" customFormat="1" ht="17" customHeight="1">
      <c r="A3559" s="12" t="s">
        <v>16</v>
      </c>
      <c r="B3559" s="3" t="s">
        <v>32168</v>
      </c>
      <c r="C3559" s="3" t="s">
        <v>1101</v>
      </c>
      <c r="D3559" s="3" t="s">
        <v>34214</v>
      </c>
      <c r="E3559" s="3" t="s">
        <v>34216</v>
      </c>
    </row>
    <row r="3560" spans="1:5" s="3" customFormat="1" ht="17" customHeight="1">
      <c r="A3560" s="12" t="s">
        <v>15</v>
      </c>
      <c r="B3560" s="3" t="s">
        <v>32169</v>
      </c>
      <c r="C3560" s="3" t="s">
        <v>1101</v>
      </c>
      <c r="D3560" s="3" t="s">
        <v>34214</v>
      </c>
      <c r="E3560" s="3" t="s">
        <v>34216</v>
      </c>
    </row>
    <row r="3561" spans="1:5" s="3" customFormat="1" ht="17" customHeight="1">
      <c r="A3561" s="12" t="s">
        <v>12</v>
      </c>
      <c r="B3561" s="3" t="s">
        <v>32170</v>
      </c>
      <c r="C3561" s="3" t="s">
        <v>1101</v>
      </c>
      <c r="D3561" s="3" t="s">
        <v>34214</v>
      </c>
      <c r="E3561" s="3" t="s">
        <v>34215</v>
      </c>
    </row>
    <row r="3562" spans="1:5" s="3" customFormat="1" ht="17" customHeight="1">
      <c r="A3562" s="12" t="s">
        <v>24</v>
      </c>
      <c r="B3562" s="3" t="s">
        <v>32171</v>
      </c>
      <c r="C3562" s="3" t="s">
        <v>1101</v>
      </c>
      <c r="D3562" s="3" t="s">
        <v>34214</v>
      </c>
      <c r="E3562" s="3" t="s">
        <v>34215</v>
      </c>
    </row>
    <row r="3563" spans="1:5" s="3" customFormat="1" ht="17" customHeight="1">
      <c r="A3563" s="12" t="s">
        <v>176</v>
      </c>
      <c r="B3563" s="3" t="s">
        <v>32960</v>
      </c>
      <c r="C3563" s="3" t="s">
        <v>24915</v>
      </c>
      <c r="D3563" s="3" t="s">
        <v>14840</v>
      </c>
      <c r="E3563" s="3" t="s">
        <v>14841</v>
      </c>
    </row>
    <row r="3564" spans="1:5" s="3" customFormat="1" ht="17" customHeight="1">
      <c r="A3564" s="12" t="s">
        <v>992</v>
      </c>
      <c r="B3564" s="3" t="s">
        <v>991</v>
      </c>
      <c r="C3564" s="3" t="s">
        <v>24915</v>
      </c>
      <c r="D3564" s="3" t="s">
        <v>24918</v>
      </c>
      <c r="E3564" s="3" t="s">
        <v>1106</v>
      </c>
    </row>
    <row r="3565" spans="1:5" s="3" customFormat="1" ht="17" customHeight="1">
      <c r="A3565" s="12" t="s">
        <v>996</v>
      </c>
      <c r="B3565" s="3" t="s">
        <v>995</v>
      </c>
      <c r="C3565" s="3" t="s">
        <v>24915</v>
      </c>
      <c r="D3565" s="3" t="s">
        <v>24918</v>
      </c>
      <c r="E3565" s="3" t="s">
        <v>1106</v>
      </c>
    </row>
    <row r="3566" spans="1:5" s="3" customFormat="1" ht="17" customHeight="1">
      <c r="A3566" s="12" t="s">
        <v>10966</v>
      </c>
      <c r="B3566" s="3" t="s">
        <v>10978</v>
      </c>
      <c r="C3566" s="3" t="s">
        <v>3726</v>
      </c>
      <c r="D3566" s="3" t="s">
        <v>1101</v>
      </c>
      <c r="E3566" s="3" t="s">
        <v>12115</v>
      </c>
    </row>
    <row r="3567" spans="1:5" s="3" customFormat="1" ht="17" customHeight="1">
      <c r="A3567" s="12" t="s">
        <v>1022</v>
      </c>
      <c r="B3567" s="3" t="s">
        <v>1021</v>
      </c>
      <c r="C3567" s="3" t="s">
        <v>24915</v>
      </c>
      <c r="D3567" s="3" t="s">
        <v>24918</v>
      </c>
      <c r="E3567" s="3" t="s">
        <v>1106</v>
      </c>
    </row>
    <row r="3568" spans="1:5" s="3" customFormat="1" ht="17" customHeight="1">
      <c r="A3568" s="12" t="s">
        <v>1036</v>
      </c>
      <c r="B3568" s="3" t="s">
        <v>1035</v>
      </c>
      <c r="C3568" s="3" t="s">
        <v>24915</v>
      </c>
      <c r="D3568" s="3" t="s">
        <v>24918</v>
      </c>
      <c r="E3568" s="3" t="s">
        <v>1106</v>
      </c>
    </row>
    <row r="3569" spans="1:5" s="3" customFormat="1" ht="17" customHeight="1">
      <c r="A3569" s="12" t="s">
        <v>10162</v>
      </c>
      <c r="B3569" s="3" t="s">
        <v>10163</v>
      </c>
      <c r="C3569" s="3" t="s">
        <v>3726</v>
      </c>
      <c r="D3569" s="3" t="s">
        <v>3872</v>
      </c>
      <c r="E3569" s="3" t="s">
        <v>8210</v>
      </c>
    </row>
    <row r="3570" spans="1:5" s="3" customFormat="1" ht="17" customHeight="1">
      <c r="A3570" s="12" t="s">
        <v>206</v>
      </c>
      <c r="B3570" s="3" t="s">
        <v>205</v>
      </c>
      <c r="C3570" s="3" t="s">
        <v>1102</v>
      </c>
      <c r="D3570" s="3" t="s">
        <v>1094</v>
      </c>
      <c r="E3570" s="3" t="s">
        <v>14890</v>
      </c>
    </row>
    <row r="3571" spans="1:5" s="3" customFormat="1" ht="17" customHeight="1">
      <c r="A3571" s="12" t="s">
        <v>220</v>
      </c>
      <c r="B3571" s="3" t="s">
        <v>219</v>
      </c>
      <c r="C3571" s="3" t="s">
        <v>1102</v>
      </c>
      <c r="D3571" s="3" t="s">
        <v>1094</v>
      </c>
      <c r="E3571" s="3" t="s">
        <v>14890</v>
      </c>
    </row>
    <row r="3572" spans="1:5" s="3" customFormat="1" ht="17" customHeight="1">
      <c r="A3572" s="12" t="s">
        <v>226</v>
      </c>
      <c r="B3572" s="3" t="s">
        <v>225</v>
      </c>
      <c r="C3572" s="3" t="s">
        <v>1102</v>
      </c>
      <c r="D3572" s="3" t="s">
        <v>1094</v>
      </c>
      <c r="E3572" s="3" t="s">
        <v>14890</v>
      </c>
    </row>
    <row r="3573" spans="1:5" s="3" customFormat="1" ht="17" customHeight="1">
      <c r="A3573" s="12" t="s">
        <v>212</v>
      </c>
      <c r="B3573" s="3" t="s">
        <v>211</v>
      </c>
      <c r="C3573" s="3" t="s">
        <v>1102</v>
      </c>
      <c r="D3573" s="3" t="s">
        <v>1094</v>
      </c>
      <c r="E3573" s="3" t="s">
        <v>14850</v>
      </c>
    </row>
    <row r="3574" spans="1:5" s="3" customFormat="1" ht="17" customHeight="1">
      <c r="A3574" s="12" t="s">
        <v>208</v>
      </c>
      <c r="B3574" s="3" t="s">
        <v>207</v>
      </c>
      <c r="C3574" s="3" t="s">
        <v>1102</v>
      </c>
      <c r="D3574" s="3" t="s">
        <v>1094</v>
      </c>
      <c r="E3574" s="3" t="s">
        <v>14850</v>
      </c>
    </row>
    <row r="3575" spans="1:5" s="3" customFormat="1" ht="17" customHeight="1">
      <c r="A3575" s="12" t="s">
        <v>145</v>
      </c>
      <c r="B3575" s="3" t="s">
        <v>144</v>
      </c>
      <c r="C3575" s="3" t="s">
        <v>1102</v>
      </c>
      <c r="D3575" s="3" t="s">
        <v>1094</v>
      </c>
      <c r="E3575" s="3" t="s">
        <v>14850</v>
      </c>
    </row>
    <row r="3576" spans="1:5" s="3" customFormat="1" ht="17" customHeight="1">
      <c r="A3576" s="12" t="s">
        <v>239</v>
      </c>
      <c r="B3576" s="3" t="s">
        <v>35890</v>
      </c>
      <c r="C3576" s="3" t="s">
        <v>24915</v>
      </c>
      <c r="D3576" s="3" t="s">
        <v>14839</v>
      </c>
      <c r="E3576" s="3" t="s">
        <v>14871</v>
      </c>
    </row>
    <row r="3577" spans="1:5" s="3" customFormat="1" ht="17" customHeight="1">
      <c r="A3577" s="12" t="s">
        <v>163</v>
      </c>
      <c r="B3577" s="3" t="s">
        <v>35898</v>
      </c>
      <c r="C3577" s="3" t="s">
        <v>24915</v>
      </c>
      <c r="D3577" s="3" t="s">
        <v>14839</v>
      </c>
      <c r="E3577" s="3" t="s">
        <v>14872</v>
      </c>
    </row>
    <row r="3578" spans="1:5" s="3" customFormat="1" ht="17" customHeight="1">
      <c r="A3578" s="12" t="s">
        <v>242</v>
      </c>
      <c r="B3578" s="3" t="s">
        <v>247</v>
      </c>
      <c r="C3578" s="3" t="s">
        <v>1102</v>
      </c>
      <c r="D3578" s="3" t="s">
        <v>1094</v>
      </c>
      <c r="E3578" s="3" t="s">
        <v>14890</v>
      </c>
    </row>
    <row r="3579" spans="1:5" s="3" customFormat="1" ht="17" customHeight="1">
      <c r="A3579" s="12" t="s">
        <v>241</v>
      </c>
      <c r="B3579" s="3" t="s">
        <v>240</v>
      </c>
      <c r="C3579" s="3" t="s">
        <v>1102</v>
      </c>
      <c r="D3579" s="3" t="s">
        <v>1094</v>
      </c>
      <c r="E3579" s="3" t="s">
        <v>14890</v>
      </c>
    </row>
    <row r="3580" spans="1:5" s="3" customFormat="1" ht="17" customHeight="1">
      <c r="A3580" s="12" t="s">
        <v>160</v>
      </c>
      <c r="B3580" s="3" t="s">
        <v>159</v>
      </c>
      <c r="C3580" s="3" t="s">
        <v>24915</v>
      </c>
      <c r="D3580" s="3" t="s">
        <v>1104</v>
      </c>
      <c r="E3580" s="3" t="s">
        <v>13553</v>
      </c>
    </row>
    <row r="3581" spans="1:5" s="3" customFormat="1" ht="17" customHeight="1">
      <c r="A3581" s="12" t="s">
        <v>2</v>
      </c>
      <c r="B3581" s="3" t="s">
        <v>1</v>
      </c>
      <c r="C3581" s="3" t="s">
        <v>24915</v>
      </c>
      <c r="D3581" s="3" t="s">
        <v>24920</v>
      </c>
      <c r="E3581" s="3" t="s">
        <v>14841</v>
      </c>
    </row>
    <row r="3582" spans="1:5" s="3" customFormat="1" ht="17" customHeight="1">
      <c r="A3582" s="12" t="s">
        <v>167</v>
      </c>
      <c r="B3582" s="3" t="s">
        <v>166</v>
      </c>
      <c r="C3582" s="3" t="s">
        <v>24915</v>
      </c>
      <c r="D3582" s="3" t="s">
        <v>24920</v>
      </c>
      <c r="E3582" s="3" t="s">
        <v>14841</v>
      </c>
    </row>
    <row r="3583" spans="1:5" s="3" customFormat="1" ht="17" customHeight="1">
      <c r="A3583" s="12" t="s">
        <v>165</v>
      </c>
      <c r="B3583" s="3" t="s">
        <v>164</v>
      </c>
      <c r="C3583" s="3" t="s">
        <v>24915</v>
      </c>
      <c r="D3583" s="3" t="s">
        <v>24920</v>
      </c>
      <c r="E3583" s="3" t="s">
        <v>14841</v>
      </c>
    </row>
    <row r="3584" spans="1:5" s="3" customFormat="1" ht="17" customHeight="1">
      <c r="A3584" s="12" t="s">
        <v>938</v>
      </c>
      <c r="B3584" s="3" t="s">
        <v>32694</v>
      </c>
      <c r="C3584" s="3" t="s">
        <v>33621</v>
      </c>
      <c r="D3584" s="3" t="s">
        <v>1090</v>
      </c>
      <c r="E3584" s="3" t="s">
        <v>14907</v>
      </c>
    </row>
    <row r="3585" spans="1:5" s="3" customFormat="1" ht="17" customHeight="1">
      <c r="A3585" s="12" t="s">
        <v>101</v>
      </c>
      <c r="B3585" s="3" t="s">
        <v>100</v>
      </c>
      <c r="C3585" s="3" t="s">
        <v>1101</v>
      </c>
      <c r="D3585" s="3" t="s">
        <v>34214</v>
      </c>
      <c r="E3585" s="3" t="s">
        <v>34216</v>
      </c>
    </row>
    <row r="3586" spans="1:5" s="3" customFormat="1" ht="17" customHeight="1">
      <c r="A3586" s="12" t="s">
        <v>86</v>
      </c>
      <c r="B3586" s="3" t="s">
        <v>85</v>
      </c>
      <c r="C3586" s="3" t="s">
        <v>1101</v>
      </c>
      <c r="D3586" s="3" t="s">
        <v>34214</v>
      </c>
      <c r="E3586" s="3" t="s">
        <v>34215</v>
      </c>
    </row>
    <row r="3587" spans="1:5" s="3" customFormat="1" ht="17" customHeight="1">
      <c r="A3587" s="12" t="s">
        <v>478</v>
      </c>
      <c r="B3587" s="3" t="s">
        <v>477</v>
      </c>
      <c r="C3587" s="3" t="s">
        <v>24915</v>
      </c>
      <c r="D3587" s="3" t="s">
        <v>24922</v>
      </c>
      <c r="E3587" s="3" t="s">
        <v>1095</v>
      </c>
    </row>
    <row r="3588" spans="1:5" s="3" customFormat="1" ht="17" customHeight="1">
      <c r="A3588" s="12" t="s">
        <v>481</v>
      </c>
      <c r="B3588" s="3" t="s">
        <v>480</v>
      </c>
      <c r="C3588" s="3" t="s">
        <v>24915</v>
      </c>
      <c r="D3588" s="3" t="s">
        <v>24920</v>
      </c>
      <c r="E3588" s="3" t="s">
        <v>14841</v>
      </c>
    </row>
    <row r="3589" spans="1:5" s="3" customFormat="1" ht="17" customHeight="1">
      <c r="A3589" s="12" t="s">
        <v>464</v>
      </c>
      <c r="B3589" s="3" t="s">
        <v>463</v>
      </c>
      <c r="C3589" s="3" t="s">
        <v>24915</v>
      </c>
      <c r="D3589" s="3" t="s">
        <v>24922</v>
      </c>
      <c r="E3589" s="3" t="s">
        <v>1095</v>
      </c>
    </row>
    <row r="3590" spans="1:5" s="3" customFormat="1" ht="17" customHeight="1">
      <c r="A3590" s="12" t="s">
        <v>443</v>
      </c>
      <c r="B3590" s="3" t="s">
        <v>442</v>
      </c>
      <c r="C3590" s="3" t="s">
        <v>24915</v>
      </c>
      <c r="D3590" s="3" t="s">
        <v>24922</v>
      </c>
      <c r="E3590" s="3" t="s">
        <v>1095</v>
      </c>
    </row>
    <row r="3591" spans="1:5" s="3" customFormat="1" ht="17" customHeight="1">
      <c r="A3591" s="12" t="s">
        <v>10276</v>
      </c>
      <c r="B3591" s="3" t="s">
        <v>10277</v>
      </c>
      <c r="C3591" s="3" t="s">
        <v>3726</v>
      </c>
      <c r="D3591" s="3" t="s">
        <v>11011</v>
      </c>
      <c r="E3591" s="3" t="s">
        <v>12136</v>
      </c>
    </row>
    <row r="3592" spans="1:5" s="3" customFormat="1" ht="17" customHeight="1">
      <c r="A3592" s="12" t="s">
        <v>10274</v>
      </c>
      <c r="B3592" s="3" t="s">
        <v>10275</v>
      </c>
      <c r="C3592" s="3" t="s">
        <v>3726</v>
      </c>
      <c r="D3592" s="3" t="s">
        <v>11011</v>
      </c>
      <c r="E3592" s="3" t="s">
        <v>12136</v>
      </c>
    </row>
    <row r="3593" spans="1:5" s="3" customFormat="1" ht="17" customHeight="1">
      <c r="A3593" s="12" t="s">
        <v>4590</v>
      </c>
      <c r="B3593" s="3" t="s">
        <v>4591</v>
      </c>
      <c r="C3593" s="3" t="s">
        <v>3726</v>
      </c>
      <c r="D3593" s="3" t="s">
        <v>1101</v>
      </c>
      <c r="E3593" s="3" t="s">
        <v>3717</v>
      </c>
    </row>
    <row r="3594" spans="1:5" s="3" customFormat="1" ht="17" customHeight="1">
      <c r="A3594" s="12" t="s">
        <v>7972</v>
      </c>
      <c r="B3594" s="3" t="s">
        <v>7973</v>
      </c>
      <c r="C3594" s="3" t="s">
        <v>3726</v>
      </c>
      <c r="D3594" s="3" t="s">
        <v>3739</v>
      </c>
      <c r="E3594" s="3" t="s">
        <v>4338</v>
      </c>
    </row>
    <row r="3595" spans="1:5" s="3" customFormat="1" ht="17" customHeight="1">
      <c r="A3595" s="12" t="s">
        <v>7660</v>
      </c>
      <c r="B3595" s="3" t="s">
        <v>7661</v>
      </c>
      <c r="C3595" s="3" t="s">
        <v>3726</v>
      </c>
      <c r="D3595" s="3" t="s">
        <v>3739</v>
      </c>
      <c r="E3595" s="3" t="s">
        <v>4338</v>
      </c>
    </row>
    <row r="3596" spans="1:5" s="3" customFormat="1" ht="17" customHeight="1">
      <c r="A3596" s="12" t="s">
        <v>7658</v>
      </c>
      <c r="B3596" s="3" t="s">
        <v>7659</v>
      </c>
      <c r="C3596" s="3" t="s">
        <v>3726</v>
      </c>
      <c r="D3596" s="3" t="s">
        <v>3739</v>
      </c>
      <c r="E3596" s="3" t="s">
        <v>4338</v>
      </c>
    </row>
    <row r="3597" spans="1:5" s="3" customFormat="1" ht="17" customHeight="1">
      <c r="A3597" s="12" t="s">
        <v>7522</v>
      </c>
      <c r="B3597" s="3" t="s">
        <v>7523</v>
      </c>
      <c r="C3597" s="3" t="s">
        <v>3726</v>
      </c>
      <c r="D3597" s="3" t="s">
        <v>3739</v>
      </c>
      <c r="E3597" s="3" t="s">
        <v>4338</v>
      </c>
    </row>
    <row r="3598" spans="1:5" s="3" customFormat="1" ht="17" customHeight="1">
      <c r="A3598" s="12" t="s">
        <v>7280</v>
      </c>
      <c r="B3598" s="3" t="s">
        <v>7281</v>
      </c>
      <c r="C3598" s="3" t="s">
        <v>3726</v>
      </c>
      <c r="D3598" s="3" t="s">
        <v>3739</v>
      </c>
      <c r="E3598" s="3" t="s">
        <v>4338</v>
      </c>
    </row>
    <row r="3599" spans="1:5" s="3" customFormat="1" ht="17" customHeight="1">
      <c r="A3599" s="12" t="s">
        <v>5221</v>
      </c>
      <c r="B3599" s="3" t="s">
        <v>5222</v>
      </c>
      <c r="C3599" s="3" t="s">
        <v>3726</v>
      </c>
      <c r="D3599" s="3" t="s">
        <v>3872</v>
      </c>
      <c r="E3599" s="3" t="s">
        <v>3873</v>
      </c>
    </row>
    <row r="3600" spans="1:5" s="3" customFormat="1" ht="17" customHeight="1">
      <c r="A3600" s="12" t="s">
        <v>1082</v>
      </c>
      <c r="B3600" s="3" t="s">
        <v>1081</v>
      </c>
      <c r="C3600" s="3" t="s">
        <v>1107</v>
      </c>
      <c r="D3600" s="3" t="s">
        <v>1085</v>
      </c>
      <c r="E3600" s="3" t="s">
        <v>1100</v>
      </c>
    </row>
    <row r="3601" spans="1:5" s="3" customFormat="1" ht="17" customHeight="1">
      <c r="A3601" s="12" t="s">
        <v>462</v>
      </c>
      <c r="B3601" s="3" t="s">
        <v>35897</v>
      </c>
      <c r="C3601" s="3" t="s">
        <v>24915</v>
      </c>
      <c r="D3601" s="3" t="s">
        <v>14839</v>
      </c>
      <c r="E3601" s="3" t="s">
        <v>14874</v>
      </c>
    </row>
    <row r="3602" spans="1:5" s="3" customFormat="1" ht="17" customHeight="1">
      <c r="A3602" s="12" t="s">
        <v>400</v>
      </c>
      <c r="B3602" s="11" t="s">
        <v>35869</v>
      </c>
      <c r="C3602" s="3" t="s">
        <v>24915</v>
      </c>
      <c r="D3602" s="3" t="s">
        <v>14842</v>
      </c>
      <c r="E3602" s="3" t="s">
        <v>14875</v>
      </c>
    </row>
    <row r="3603" spans="1:5" s="3" customFormat="1" ht="17" customHeight="1">
      <c r="A3603" s="12" t="s">
        <v>8060</v>
      </c>
      <c r="B3603" s="3" t="s">
        <v>8061</v>
      </c>
      <c r="C3603" s="3" t="s">
        <v>3726</v>
      </c>
      <c r="D3603" s="3" t="s">
        <v>3872</v>
      </c>
      <c r="E3603" s="3" t="s">
        <v>8027</v>
      </c>
    </row>
    <row r="3604" spans="1:5" s="3" customFormat="1" ht="17" customHeight="1">
      <c r="A3604" s="12" t="s">
        <v>8058</v>
      </c>
      <c r="B3604" s="3" t="s">
        <v>8059</v>
      </c>
      <c r="C3604" s="3" t="s">
        <v>3726</v>
      </c>
      <c r="D3604" s="3" t="s">
        <v>3872</v>
      </c>
      <c r="E3604" s="3" t="s">
        <v>8027</v>
      </c>
    </row>
    <row r="3605" spans="1:5" s="3" customFormat="1" ht="17" customHeight="1">
      <c r="A3605" s="12" t="s">
        <v>8030</v>
      </c>
      <c r="B3605" s="3" t="s">
        <v>8031</v>
      </c>
      <c r="C3605" s="3" t="s">
        <v>3726</v>
      </c>
      <c r="D3605" s="3" t="s">
        <v>3872</v>
      </c>
      <c r="E3605" s="3" t="s">
        <v>8027</v>
      </c>
    </row>
    <row r="3606" spans="1:5" s="3" customFormat="1" ht="17" customHeight="1">
      <c r="A3606" s="12" t="s">
        <v>4</v>
      </c>
      <c r="B3606" s="3" t="s">
        <v>35225</v>
      </c>
      <c r="C3606" s="3" t="s">
        <v>1101</v>
      </c>
      <c r="D3606" s="3" t="s">
        <v>34008</v>
      </c>
      <c r="E3606" s="3" t="s">
        <v>34233</v>
      </c>
    </row>
    <row r="3607" spans="1:5" s="3" customFormat="1" ht="17" customHeight="1">
      <c r="A3607" s="12" t="s">
        <v>22</v>
      </c>
      <c r="B3607" s="3" t="s">
        <v>35226</v>
      </c>
      <c r="C3607" s="3" t="s">
        <v>1101</v>
      </c>
      <c r="D3607" s="3" t="s">
        <v>34008</v>
      </c>
      <c r="E3607" s="3" t="s">
        <v>34233</v>
      </c>
    </row>
    <row r="3608" spans="1:5" s="3" customFormat="1" ht="17" customHeight="1">
      <c r="A3608" s="12" t="s">
        <v>19</v>
      </c>
      <c r="B3608" s="3" t="s">
        <v>35227</v>
      </c>
      <c r="C3608" s="3" t="s">
        <v>1101</v>
      </c>
      <c r="D3608" s="3" t="s">
        <v>34008</v>
      </c>
      <c r="E3608" s="3" t="s">
        <v>34234</v>
      </c>
    </row>
    <row r="3609" spans="1:5" s="3" customFormat="1" ht="17" customHeight="1">
      <c r="A3609" s="12" t="s">
        <v>29</v>
      </c>
      <c r="B3609" s="3" t="s">
        <v>35228</v>
      </c>
      <c r="C3609" s="3" t="s">
        <v>1101</v>
      </c>
      <c r="D3609" s="3" t="s">
        <v>34008</v>
      </c>
      <c r="E3609" s="3" t="s">
        <v>34234</v>
      </c>
    </row>
    <row r="3610" spans="1:5" s="3" customFormat="1" ht="17" customHeight="1">
      <c r="A3610" s="12" t="s">
        <v>51</v>
      </c>
      <c r="B3610" s="3" t="s">
        <v>35229</v>
      </c>
      <c r="C3610" s="3" t="s">
        <v>1101</v>
      </c>
      <c r="D3610" s="3" t="s">
        <v>34008</v>
      </c>
      <c r="E3610" s="3" t="s">
        <v>34235</v>
      </c>
    </row>
    <row r="3611" spans="1:5" s="3" customFormat="1" ht="17" customHeight="1">
      <c r="A3611" s="12" t="s">
        <v>431</v>
      </c>
      <c r="B3611" s="3" t="s">
        <v>32684</v>
      </c>
      <c r="C3611" s="3" t="s">
        <v>24915</v>
      </c>
      <c r="D3611" s="3" t="s">
        <v>14839</v>
      </c>
      <c r="E3611" s="3" t="s">
        <v>32959</v>
      </c>
    </row>
    <row r="3612" spans="1:5" s="3" customFormat="1" ht="17" customHeight="1">
      <c r="A3612" s="12" t="s">
        <v>396</v>
      </c>
      <c r="B3612" s="3" t="s">
        <v>395</v>
      </c>
      <c r="C3612" s="3" t="s">
        <v>24915</v>
      </c>
      <c r="D3612" s="3" t="s">
        <v>24920</v>
      </c>
      <c r="E3612" s="3" t="s">
        <v>14841</v>
      </c>
    </row>
    <row r="3613" spans="1:5" s="3" customFormat="1" ht="17" customHeight="1">
      <c r="A3613" s="12" t="s">
        <v>1151</v>
      </c>
      <c r="B3613" s="3" t="s">
        <v>1153</v>
      </c>
      <c r="C3613" s="3" t="s">
        <v>33621</v>
      </c>
      <c r="D3613" s="3" t="s">
        <v>1090</v>
      </c>
      <c r="E3613" s="3" t="s">
        <v>14908</v>
      </c>
    </row>
    <row r="3614" spans="1:5" s="3" customFormat="1" ht="17" customHeight="1">
      <c r="A3614" s="12" t="s">
        <v>939</v>
      </c>
      <c r="B3614" s="3" t="s">
        <v>32693</v>
      </c>
      <c r="C3614" s="3" t="s">
        <v>33621</v>
      </c>
      <c r="D3614" s="3" t="s">
        <v>1090</v>
      </c>
      <c r="E3614" s="3" t="s">
        <v>14904</v>
      </c>
    </row>
    <row r="3615" spans="1:5" s="3" customFormat="1" ht="17" customHeight="1">
      <c r="A3615" s="12" t="s">
        <v>976</v>
      </c>
      <c r="B3615" s="3" t="s">
        <v>975</v>
      </c>
      <c r="C3615" s="3" t="s">
        <v>33621</v>
      </c>
      <c r="D3615" s="3" t="s">
        <v>1090</v>
      </c>
      <c r="E3615" s="3" t="s">
        <v>14909</v>
      </c>
    </row>
    <row r="3616" spans="1:5" s="3" customFormat="1" ht="17" customHeight="1">
      <c r="A3616" s="12" t="s">
        <v>937</v>
      </c>
      <c r="B3616" s="3" t="s">
        <v>936</v>
      </c>
      <c r="C3616" s="3" t="s">
        <v>33621</v>
      </c>
      <c r="D3616" s="3" t="s">
        <v>1090</v>
      </c>
      <c r="E3616" s="3" t="s">
        <v>14905</v>
      </c>
    </row>
    <row r="3617" spans="1:5" s="3" customFormat="1" ht="17" customHeight="1">
      <c r="A3617" s="12" t="s">
        <v>972</v>
      </c>
      <c r="B3617" s="3" t="s">
        <v>32695</v>
      </c>
      <c r="C3617" s="3" t="s">
        <v>33621</v>
      </c>
      <c r="D3617" s="3" t="s">
        <v>1090</v>
      </c>
      <c r="E3617" s="3" t="s">
        <v>14906</v>
      </c>
    </row>
    <row r="3618" spans="1:5" s="3" customFormat="1" ht="17" customHeight="1">
      <c r="A3618" s="12" t="s">
        <v>9097</v>
      </c>
      <c r="B3618" s="3" t="s">
        <v>9098</v>
      </c>
      <c r="C3618" s="3" t="s">
        <v>3726</v>
      </c>
      <c r="D3618" s="3" t="s">
        <v>1101</v>
      </c>
      <c r="E3618" s="3" t="s">
        <v>8503</v>
      </c>
    </row>
    <row r="3619" spans="1:5" s="3" customFormat="1" ht="17" customHeight="1">
      <c r="A3619" s="12" t="s">
        <v>419</v>
      </c>
      <c r="B3619" s="3" t="s">
        <v>418</v>
      </c>
      <c r="C3619" s="3" t="s">
        <v>24915</v>
      </c>
      <c r="D3619" s="3" t="s">
        <v>24918</v>
      </c>
      <c r="E3619" s="3" t="s">
        <v>14831</v>
      </c>
    </row>
    <row r="3620" spans="1:5" s="3" customFormat="1" ht="17" customHeight="1">
      <c r="A3620" s="12" t="s">
        <v>61</v>
      </c>
      <c r="B3620" s="3" t="s">
        <v>60</v>
      </c>
      <c r="C3620" s="3" t="s">
        <v>1101</v>
      </c>
      <c r="D3620" s="3" t="s">
        <v>34008</v>
      </c>
      <c r="E3620" s="3" t="s">
        <v>34233</v>
      </c>
    </row>
    <row r="3621" spans="1:5" s="3" customFormat="1" ht="17" customHeight="1">
      <c r="A3621" s="12" t="s">
        <v>72</v>
      </c>
      <c r="B3621" s="3" t="s">
        <v>71</v>
      </c>
      <c r="C3621" s="3" t="s">
        <v>1101</v>
      </c>
      <c r="D3621" s="3" t="s">
        <v>34008</v>
      </c>
      <c r="E3621" s="3" t="s">
        <v>34234</v>
      </c>
    </row>
    <row r="3622" spans="1:5" s="3" customFormat="1" ht="17" customHeight="1">
      <c r="A3622" s="12" t="s">
        <v>118</v>
      </c>
      <c r="B3622" s="3" t="s">
        <v>117</v>
      </c>
      <c r="C3622" s="3" t="s">
        <v>1101</v>
      </c>
      <c r="D3622" s="3" t="s">
        <v>34008</v>
      </c>
      <c r="E3622" s="3" t="s">
        <v>34235</v>
      </c>
    </row>
    <row r="3623" spans="1:5" s="3" customFormat="1" ht="17" customHeight="1">
      <c r="A3623" s="12" t="s">
        <v>50</v>
      </c>
      <c r="B3623" s="3" t="s">
        <v>35230</v>
      </c>
      <c r="C3623" s="3" t="s">
        <v>1101</v>
      </c>
      <c r="D3623" s="3" t="s">
        <v>34214</v>
      </c>
      <c r="E3623" s="3" t="s">
        <v>34216</v>
      </c>
    </row>
    <row r="3624" spans="1:5" s="3" customFormat="1" ht="17" customHeight="1">
      <c r="A3624" s="12" t="s">
        <v>58</v>
      </c>
      <c r="B3624" s="3" t="s">
        <v>35231</v>
      </c>
      <c r="C3624" s="3" t="s">
        <v>1101</v>
      </c>
      <c r="D3624" s="3" t="s">
        <v>34214</v>
      </c>
      <c r="E3624" s="3" t="s">
        <v>34215</v>
      </c>
    </row>
    <row r="3625" spans="1:5" s="3" customFormat="1" ht="17" customHeight="1">
      <c r="A3625" s="12" t="s">
        <v>70</v>
      </c>
      <c r="B3625" s="3" t="s">
        <v>35232</v>
      </c>
      <c r="C3625" s="3" t="s">
        <v>1101</v>
      </c>
      <c r="D3625" s="3" t="s">
        <v>34214</v>
      </c>
      <c r="E3625" s="3" t="s">
        <v>34215</v>
      </c>
    </row>
    <row r="3626" spans="1:5" s="3" customFormat="1" ht="17" customHeight="1">
      <c r="A3626" s="12" t="s">
        <v>498</v>
      </c>
      <c r="B3626" s="3" t="s">
        <v>35899</v>
      </c>
      <c r="C3626" s="3" t="s">
        <v>24915</v>
      </c>
      <c r="D3626" s="3" t="s">
        <v>14839</v>
      </c>
      <c r="E3626" s="3" t="s">
        <v>14872</v>
      </c>
    </row>
    <row r="3627" spans="1:5" s="3" customFormat="1" ht="17" customHeight="1">
      <c r="A3627" s="12" t="s">
        <v>135</v>
      </c>
      <c r="B3627" s="3" t="s">
        <v>35233</v>
      </c>
      <c r="C3627" s="3" t="s">
        <v>1101</v>
      </c>
      <c r="D3627" s="3" t="s">
        <v>34008</v>
      </c>
      <c r="E3627" s="3" t="s">
        <v>34234</v>
      </c>
    </row>
    <row r="3628" spans="1:5" s="3" customFormat="1" ht="17" customHeight="1">
      <c r="A3628" s="12" t="s">
        <v>150</v>
      </c>
      <c r="B3628" s="3" t="s">
        <v>35234</v>
      </c>
      <c r="C3628" s="3" t="s">
        <v>1101</v>
      </c>
      <c r="D3628" s="3" t="s">
        <v>34008</v>
      </c>
      <c r="E3628" s="3" t="s">
        <v>34235</v>
      </c>
    </row>
    <row r="3629" spans="1:5" s="3" customFormat="1" ht="17" customHeight="1">
      <c r="A3629" s="12" t="s">
        <v>8225</v>
      </c>
      <c r="B3629" s="3" t="s">
        <v>33306</v>
      </c>
      <c r="C3629" s="3" t="s">
        <v>3726</v>
      </c>
      <c r="D3629" s="3" t="s">
        <v>5040</v>
      </c>
      <c r="E3629" s="3" t="s">
        <v>5041</v>
      </c>
    </row>
    <row r="3630" spans="1:5" s="3" customFormat="1" ht="17" customHeight="1">
      <c r="A3630" s="12" t="s">
        <v>8224</v>
      </c>
      <c r="B3630" s="3" t="s">
        <v>33307</v>
      </c>
      <c r="C3630" s="3" t="s">
        <v>3726</v>
      </c>
      <c r="D3630" s="3" t="s">
        <v>5040</v>
      </c>
      <c r="E3630" s="3" t="s">
        <v>5041</v>
      </c>
    </row>
    <row r="3631" spans="1:5" s="3" customFormat="1" ht="17" customHeight="1">
      <c r="A3631" s="12" t="s">
        <v>1066</v>
      </c>
      <c r="B3631" s="3" t="s">
        <v>1065</v>
      </c>
      <c r="C3631" s="3" t="s">
        <v>1107</v>
      </c>
      <c r="D3631" s="3" t="s">
        <v>1085</v>
      </c>
      <c r="E3631" s="3" t="s">
        <v>12123</v>
      </c>
    </row>
    <row r="3632" spans="1:5" s="3" customFormat="1" ht="17" customHeight="1">
      <c r="A3632" s="12" t="s">
        <v>1068</v>
      </c>
      <c r="B3632" s="3" t="s">
        <v>1067</v>
      </c>
      <c r="C3632" s="3" t="s">
        <v>1107</v>
      </c>
      <c r="D3632" s="3" t="s">
        <v>1085</v>
      </c>
      <c r="E3632" s="3" t="s">
        <v>12123</v>
      </c>
    </row>
    <row r="3633" spans="1:5" s="3" customFormat="1" ht="17" customHeight="1">
      <c r="A3633" s="12" t="s">
        <v>248</v>
      </c>
      <c r="B3633" s="3" t="s">
        <v>35235</v>
      </c>
      <c r="C3633" s="3" t="s">
        <v>1101</v>
      </c>
      <c r="D3633" s="3" t="s">
        <v>32100</v>
      </c>
      <c r="E3633" s="3" t="s">
        <v>34203</v>
      </c>
    </row>
    <row r="3634" spans="1:5" s="3" customFormat="1" ht="17" customHeight="1">
      <c r="A3634" s="12" t="s">
        <v>255</v>
      </c>
      <c r="B3634" s="3" t="s">
        <v>35236</v>
      </c>
      <c r="C3634" s="3" t="s">
        <v>1101</v>
      </c>
      <c r="D3634" s="3" t="s">
        <v>32100</v>
      </c>
      <c r="E3634" s="3" t="s">
        <v>34203</v>
      </c>
    </row>
    <row r="3635" spans="1:5" s="3" customFormat="1" ht="17" customHeight="1">
      <c r="A3635" s="12" t="s">
        <v>250</v>
      </c>
      <c r="B3635" s="3" t="s">
        <v>35237</v>
      </c>
      <c r="C3635" s="3" t="s">
        <v>1101</v>
      </c>
      <c r="D3635" s="3" t="s">
        <v>32100</v>
      </c>
      <c r="E3635" s="3" t="s">
        <v>34207</v>
      </c>
    </row>
    <row r="3636" spans="1:5" s="3" customFormat="1" ht="17" customHeight="1">
      <c r="A3636" s="12" t="s">
        <v>259</v>
      </c>
      <c r="B3636" s="3" t="s">
        <v>35238</v>
      </c>
      <c r="C3636" s="3" t="s">
        <v>1101</v>
      </c>
      <c r="D3636" s="3" t="s">
        <v>32100</v>
      </c>
      <c r="E3636" s="3" t="s">
        <v>34207</v>
      </c>
    </row>
    <row r="3637" spans="1:5" s="3" customFormat="1" ht="17" customHeight="1">
      <c r="A3637" s="12" t="s">
        <v>190</v>
      </c>
      <c r="B3637" s="3" t="s">
        <v>189</v>
      </c>
      <c r="C3637" s="3" t="s">
        <v>1102</v>
      </c>
      <c r="D3637" s="3" t="s">
        <v>1092</v>
      </c>
      <c r="E3637" s="3" t="s">
        <v>14891</v>
      </c>
    </row>
    <row r="3638" spans="1:5" s="3" customFormat="1" ht="17" customHeight="1">
      <c r="A3638" s="12" t="s">
        <v>198</v>
      </c>
      <c r="B3638" s="3" t="s">
        <v>197</v>
      </c>
      <c r="C3638" s="3" t="s">
        <v>1102</v>
      </c>
      <c r="D3638" s="3" t="s">
        <v>1092</v>
      </c>
      <c r="E3638" s="3" t="s">
        <v>14891</v>
      </c>
    </row>
    <row r="3639" spans="1:5" s="3" customFormat="1" ht="17" customHeight="1">
      <c r="A3639" s="12" t="s">
        <v>222</v>
      </c>
      <c r="B3639" s="3" t="s">
        <v>221</v>
      </c>
      <c r="C3639" s="3" t="s">
        <v>1102</v>
      </c>
      <c r="D3639" s="3" t="s">
        <v>1092</v>
      </c>
      <c r="E3639" s="3" t="s">
        <v>14891</v>
      </c>
    </row>
    <row r="3640" spans="1:5" s="3" customFormat="1" ht="17" customHeight="1">
      <c r="A3640" s="12" t="s">
        <v>182</v>
      </c>
      <c r="B3640" s="3" t="s">
        <v>181</v>
      </c>
      <c r="C3640" s="3" t="s">
        <v>1102</v>
      </c>
      <c r="D3640" s="3" t="s">
        <v>1092</v>
      </c>
      <c r="E3640" s="3" t="s">
        <v>14892</v>
      </c>
    </row>
    <row r="3641" spans="1:5" s="3" customFormat="1" ht="17" customHeight="1">
      <c r="A3641" s="12" t="s">
        <v>188</v>
      </c>
      <c r="B3641" s="3" t="s">
        <v>187</v>
      </c>
      <c r="C3641" s="3" t="s">
        <v>1102</v>
      </c>
      <c r="D3641" s="3" t="s">
        <v>1092</v>
      </c>
      <c r="E3641" s="3" t="s">
        <v>14892</v>
      </c>
    </row>
    <row r="3642" spans="1:5" s="3" customFormat="1" ht="17" customHeight="1">
      <c r="A3642" s="12" t="s">
        <v>200</v>
      </c>
      <c r="B3642" s="3" t="s">
        <v>199</v>
      </c>
      <c r="C3642" s="3" t="s">
        <v>1102</v>
      </c>
      <c r="D3642" s="3" t="s">
        <v>1092</v>
      </c>
      <c r="E3642" s="3" t="s">
        <v>14892</v>
      </c>
    </row>
    <row r="3643" spans="1:5" s="3" customFormat="1" ht="17" customHeight="1">
      <c r="A3643" s="12" t="s">
        <v>218</v>
      </c>
      <c r="B3643" s="3" t="s">
        <v>217</v>
      </c>
      <c r="C3643" s="3" t="s">
        <v>1102</v>
      </c>
      <c r="D3643" s="3" t="s">
        <v>1092</v>
      </c>
      <c r="E3643" s="3" t="s">
        <v>14865</v>
      </c>
    </row>
    <row r="3644" spans="1:5" s="3" customFormat="1" ht="17" customHeight="1">
      <c r="A3644" s="12" t="s">
        <v>210</v>
      </c>
      <c r="B3644" s="3" t="s">
        <v>209</v>
      </c>
      <c r="C3644" s="3" t="s">
        <v>1102</v>
      </c>
      <c r="D3644" s="3" t="s">
        <v>1092</v>
      </c>
      <c r="E3644" s="3" t="s">
        <v>14865</v>
      </c>
    </row>
    <row r="3645" spans="1:5" s="3" customFormat="1" ht="17" customHeight="1">
      <c r="A3645" s="12" t="s">
        <v>204</v>
      </c>
      <c r="B3645" s="3" t="s">
        <v>203</v>
      </c>
      <c r="C3645" s="3" t="s">
        <v>1102</v>
      </c>
      <c r="D3645" s="3" t="s">
        <v>1092</v>
      </c>
      <c r="E3645" s="3" t="s">
        <v>14865</v>
      </c>
    </row>
    <row r="3646" spans="1:5" s="3" customFormat="1" ht="17" customHeight="1">
      <c r="A3646" s="12" t="s">
        <v>194</v>
      </c>
      <c r="B3646" s="3" t="s">
        <v>193</v>
      </c>
      <c r="C3646" s="3" t="s">
        <v>1102</v>
      </c>
      <c r="D3646" s="3" t="s">
        <v>1092</v>
      </c>
      <c r="E3646" s="3" t="s">
        <v>14866</v>
      </c>
    </row>
    <row r="3647" spans="1:5" s="3" customFormat="1" ht="17" customHeight="1">
      <c r="A3647" s="12" t="s">
        <v>202</v>
      </c>
      <c r="B3647" s="3" t="s">
        <v>201</v>
      </c>
      <c r="C3647" s="3" t="s">
        <v>1102</v>
      </c>
      <c r="D3647" s="3" t="s">
        <v>1092</v>
      </c>
      <c r="E3647" s="3" t="s">
        <v>14866</v>
      </c>
    </row>
    <row r="3648" spans="1:5" s="3" customFormat="1" ht="17" customHeight="1">
      <c r="A3648" s="12" t="s">
        <v>192</v>
      </c>
      <c r="B3648" s="3" t="s">
        <v>191</v>
      </c>
      <c r="C3648" s="3" t="s">
        <v>1102</v>
      </c>
      <c r="D3648" s="3" t="s">
        <v>1092</v>
      </c>
      <c r="E3648" s="3" t="s">
        <v>14866</v>
      </c>
    </row>
    <row r="3649" spans="1:5" s="3" customFormat="1" ht="17" customHeight="1">
      <c r="A3649" s="12" t="s">
        <v>246</v>
      </c>
      <c r="B3649" s="3" t="s">
        <v>245</v>
      </c>
      <c r="C3649" s="3" t="s">
        <v>1102</v>
      </c>
      <c r="D3649" s="3" t="s">
        <v>1092</v>
      </c>
      <c r="E3649" s="3" t="s">
        <v>14891</v>
      </c>
    </row>
    <row r="3650" spans="1:5" s="3" customFormat="1" ht="17" customHeight="1">
      <c r="A3650" s="12" t="s">
        <v>244</v>
      </c>
      <c r="B3650" s="3" t="s">
        <v>243</v>
      </c>
      <c r="C3650" s="3" t="s">
        <v>1102</v>
      </c>
      <c r="D3650" s="3" t="s">
        <v>1092</v>
      </c>
      <c r="E3650" s="3" t="s">
        <v>14892</v>
      </c>
    </row>
    <row r="3651" spans="1:5" s="3" customFormat="1" ht="17" customHeight="1">
      <c r="A3651" s="12" t="s">
        <v>409</v>
      </c>
      <c r="B3651" s="3" t="s">
        <v>408</v>
      </c>
      <c r="C3651" s="3" t="s">
        <v>24915</v>
      </c>
      <c r="D3651" s="3" t="s">
        <v>1104</v>
      </c>
      <c r="E3651" s="3" t="s">
        <v>35607</v>
      </c>
    </row>
    <row r="3652" spans="1:5" s="3" customFormat="1" ht="17" customHeight="1">
      <c r="A3652" s="12" t="s">
        <v>407</v>
      </c>
      <c r="B3652" s="3" t="s">
        <v>406</v>
      </c>
      <c r="C3652" s="3" t="s">
        <v>24915</v>
      </c>
      <c r="D3652" s="3" t="s">
        <v>1104</v>
      </c>
      <c r="E3652" s="3" t="s">
        <v>35607</v>
      </c>
    </row>
    <row r="3653" spans="1:5" s="3" customFormat="1" ht="17" customHeight="1">
      <c r="A3653" s="12" t="s">
        <v>402</v>
      </c>
      <c r="B3653" s="3" t="s">
        <v>401</v>
      </c>
      <c r="C3653" s="3" t="s">
        <v>24915</v>
      </c>
      <c r="D3653" s="3" t="s">
        <v>1104</v>
      </c>
      <c r="E3653" s="3" t="s">
        <v>35607</v>
      </c>
    </row>
    <row r="3654" spans="1:5" s="3" customFormat="1" ht="17" customHeight="1">
      <c r="A3654" s="12" t="s">
        <v>417</v>
      </c>
      <c r="B3654" s="3" t="s">
        <v>416</v>
      </c>
      <c r="C3654" s="3" t="s">
        <v>24915</v>
      </c>
      <c r="D3654" s="3" t="s">
        <v>1104</v>
      </c>
      <c r="E3654" s="3" t="s">
        <v>35607</v>
      </c>
    </row>
    <row r="3655" spans="1:5" s="3" customFormat="1" ht="17" customHeight="1">
      <c r="A3655" s="12" t="s">
        <v>423</v>
      </c>
      <c r="B3655" s="3" t="s">
        <v>422</v>
      </c>
      <c r="C3655" s="3" t="s">
        <v>24915</v>
      </c>
      <c r="D3655" s="3" t="s">
        <v>1104</v>
      </c>
      <c r="E3655" s="3" t="s">
        <v>35607</v>
      </c>
    </row>
    <row r="3656" spans="1:5" s="3" customFormat="1" ht="17" customHeight="1">
      <c r="A3656" s="12" t="s">
        <v>421</v>
      </c>
      <c r="B3656" s="3" t="s">
        <v>420</v>
      </c>
      <c r="C3656" s="3" t="s">
        <v>24915</v>
      </c>
      <c r="D3656" s="3" t="s">
        <v>1104</v>
      </c>
      <c r="E3656" s="3" t="s">
        <v>35607</v>
      </c>
    </row>
    <row r="3657" spans="1:5" s="3" customFormat="1" ht="17" customHeight="1">
      <c r="A3657" s="12" t="s">
        <v>461</v>
      </c>
      <c r="B3657" s="3" t="s">
        <v>460</v>
      </c>
      <c r="C3657" s="3" t="s">
        <v>24915</v>
      </c>
      <c r="D3657" s="3" t="s">
        <v>1104</v>
      </c>
      <c r="E3657" s="3" t="s">
        <v>35607</v>
      </c>
    </row>
    <row r="3658" spans="1:5" s="3" customFormat="1" ht="17" customHeight="1">
      <c r="A3658" s="12" t="s">
        <v>445</v>
      </c>
      <c r="B3658" s="3" t="s">
        <v>444</v>
      </c>
      <c r="C3658" s="3" t="s">
        <v>24915</v>
      </c>
      <c r="D3658" s="3" t="s">
        <v>1104</v>
      </c>
      <c r="E3658" s="3" t="s">
        <v>35607</v>
      </c>
    </row>
    <row r="3659" spans="1:5" s="3" customFormat="1" ht="17" customHeight="1">
      <c r="A3659" s="12" t="s">
        <v>441</v>
      </c>
      <c r="B3659" s="3" t="s">
        <v>440</v>
      </c>
      <c r="C3659" s="3" t="s">
        <v>24915</v>
      </c>
      <c r="D3659" s="3" t="s">
        <v>1104</v>
      </c>
      <c r="E3659" s="3" t="s">
        <v>35607</v>
      </c>
    </row>
    <row r="3660" spans="1:5" s="3" customFormat="1" ht="17" customHeight="1">
      <c r="A3660" s="12" t="s">
        <v>455</v>
      </c>
      <c r="B3660" s="3" t="s">
        <v>35900</v>
      </c>
      <c r="C3660" s="3" t="s">
        <v>24915</v>
      </c>
      <c r="D3660" s="3" t="s">
        <v>14839</v>
      </c>
      <c r="E3660" s="3" t="s">
        <v>14872</v>
      </c>
    </row>
    <row r="3661" spans="1:5" s="3" customFormat="1" ht="17" customHeight="1">
      <c r="A3661" s="12" t="s">
        <v>393</v>
      </c>
      <c r="B3661" s="3" t="s">
        <v>34151</v>
      </c>
      <c r="C3661" s="3" t="s">
        <v>24915</v>
      </c>
      <c r="D3661" s="3" t="s">
        <v>14842</v>
      </c>
      <c r="E3661" s="3" t="s">
        <v>14875</v>
      </c>
    </row>
    <row r="3662" spans="1:5" s="3" customFormat="1" ht="17" customHeight="1">
      <c r="A3662" s="12" t="s">
        <v>279</v>
      </c>
      <c r="B3662" s="3" t="s">
        <v>278</v>
      </c>
      <c r="C3662" s="3" t="s">
        <v>1101</v>
      </c>
      <c r="D3662" s="3" t="s">
        <v>32100</v>
      </c>
      <c r="E3662" s="3" t="s">
        <v>34203</v>
      </c>
    </row>
    <row r="3663" spans="1:5" s="3" customFormat="1" ht="17" customHeight="1">
      <c r="A3663" s="12" t="s">
        <v>293</v>
      </c>
      <c r="B3663" s="3" t="s">
        <v>292</v>
      </c>
      <c r="C3663" s="3" t="s">
        <v>1101</v>
      </c>
      <c r="D3663" s="3" t="s">
        <v>32100</v>
      </c>
      <c r="E3663" s="3" t="s">
        <v>34207</v>
      </c>
    </row>
    <row r="3664" spans="1:5" s="3" customFormat="1" ht="17" customHeight="1">
      <c r="A3664" s="12" t="s">
        <v>7143</v>
      </c>
      <c r="B3664" s="3" t="s">
        <v>7144</v>
      </c>
      <c r="C3664" s="3" t="s">
        <v>3726</v>
      </c>
      <c r="D3664" s="3" t="s">
        <v>11566</v>
      </c>
      <c r="E3664" s="3" t="s">
        <v>12069</v>
      </c>
    </row>
    <row r="3665" spans="1:5" s="3" customFormat="1" ht="17" customHeight="1">
      <c r="A3665" s="12" t="s">
        <v>312</v>
      </c>
      <c r="B3665" s="3" t="s">
        <v>35239</v>
      </c>
      <c r="C3665" s="3" t="s">
        <v>1101</v>
      </c>
      <c r="D3665" s="3" t="s">
        <v>32100</v>
      </c>
      <c r="E3665" s="3" t="s">
        <v>34207</v>
      </c>
    </row>
    <row r="3666" spans="1:5" s="3" customFormat="1" ht="17" customHeight="1">
      <c r="A3666" s="12" t="s">
        <v>361</v>
      </c>
      <c r="B3666" s="3" t="s">
        <v>32696</v>
      </c>
      <c r="C3666" s="3" t="s">
        <v>24915</v>
      </c>
      <c r="D3666" s="3" t="s">
        <v>1083</v>
      </c>
      <c r="E3666" s="3" t="s">
        <v>12117</v>
      </c>
    </row>
    <row r="3667" spans="1:5" s="3" customFormat="1" ht="17" customHeight="1">
      <c r="A3667" s="12" t="s">
        <v>365</v>
      </c>
      <c r="B3667" s="3" t="s">
        <v>364</v>
      </c>
      <c r="C3667" s="3" t="s">
        <v>24915</v>
      </c>
      <c r="D3667" s="3" t="s">
        <v>1083</v>
      </c>
      <c r="E3667" s="3" t="s">
        <v>12118</v>
      </c>
    </row>
    <row r="3668" spans="1:5" s="3" customFormat="1" ht="17" customHeight="1">
      <c r="A3668" s="12" t="s">
        <v>369</v>
      </c>
      <c r="B3668" s="3" t="s">
        <v>368</v>
      </c>
      <c r="C3668" s="3" t="s">
        <v>24915</v>
      </c>
      <c r="D3668" s="3" t="s">
        <v>1083</v>
      </c>
      <c r="E3668" s="3" t="s">
        <v>12118</v>
      </c>
    </row>
    <row r="3669" spans="1:5" s="3" customFormat="1" ht="17" customHeight="1">
      <c r="A3669" s="12" t="s">
        <v>10150</v>
      </c>
      <c r="B3669" s="3" t="s">
        <v>10151</v>
      </c>
      <c r="C3669" s="3" t="s">
        <v>3726</v>
      </c>
      <c r="D3669" s="3" t="s">
        <v>3872</v>
      </c>
      <c r="E3669" s="3" t="s">
        <v>8210</v>
      </c>
    </row>
    <row r="3670" spans="1:5" s="3" customFormat="1" ht="17" customHeight="1">
      <c r="A3670" s="12" t="s">
        <v>10148</v>
      </c>
      <c r="B3670" s="3" t="s">
        <v>10149</v>
      </c>
      <c r="C3670" s="3" t="s">
        <v>3726</v>
      </c>
      <c r="D3670" s="3" t="s">
        <v>3872</v>
      </c>
      <c r="E3670" s="3" t="s">
        <v>8210</v>
      </c>
    </row>
    <row r="3671" spans="1:5" s="3" customFormat="1" ht="17" customHeight="1">
      <c r="A3671" s="12" t="s">
        <v>10094</v>
      </c>
      <c r="B3671" s="3" t="s">
        <v>10095</v>
      </c>
      <c r="C3671" s="3" t="s">
        <v>3726</v>
      </c>
      <c r="D3671" s="3" t="s">
        <v>3872</v>
      </c>
      <c r="E3671" s="3" t="s">
        <v>8210</v>
      </c>
    </row>
    <row r="3672" spans="1:5" s="3" customFormat="1" ht="17" customHeight="1">
      <c r="A3672" s="12" t="s">
        <v>12523</v>
      </c>
      <c r="B3672" s="3" t="s">
        <v>12628</v>
      </c>
      <c r="C3672" s="3" t="s">
        <v>3726</v>
      </c>
      <c r="D3672" s="3" t="s">
        <v>12667</v>
      </c>
      <c r="E3672" s="3" t="s">
        <v>12668</v>
      </c>
    </row>
    <row r="3673" spans="1:5" s="3" customFormat="1" ht="17" customHeight="1">
      <c r="A3673" s="12" t="s">
        <v>253</v>
      </c>
      <c r="B3673" s="3" t="s">
        <v>35240</v>
      </c>
      <c r="C3673" s="3" t="s">
        <v>1101</v>
      </c>
      <c r="D3673" s="3" t="s">
        <v>32210</v>
      </c>
      <c r="E3673" s="3" t="s">
        <v>13677</v>
      </c>
    </row>
    <row r="3674" spans="1:5" s="3" customFormat="1" ht="17" customHeight="1">
      <c r="A3674" s="12" t="s">
        <v>260</v>
      </c>
      <c r="B3674" s="3" t="s">
        <v>35241</v>
      </c>
      <c r="C3674" s="3" t="s">
        <v>1101</v>
      </c>
      <c r="D3674" s="3" t="s">
        <v>32210</v>
      </c>
      <c r="E3674" s="3" t="s">
        <v>13677</v>
      </c>
    </row>
    <row r="3675" spans="1:5" s="3" customFormat="1" ht="17" customHeight="1">
      <c r="A3675" s="12" t="s">
        <v>271</v>
      </c>
      <c r="B3675" s="3" t="s">
        <v>35242</v>
      </c>
      <c r="C3675" s="3" t="s">
        <v>1101</v>
      </c>
      <c r="D3675" s="3" t="s">
        <v>32210</v>
      </c>
      <c r="E3675" s="3" t="s">
        <v>13677</v>
      </c>
    </row>
    <row r="3676" spans="1:5" s="3" customFormat="1" ht="17" customHeight="1">
      <c r="A3676" s="12" t="s">
        <v>13</v>
      </c>
      <c r="B3676" s="3" t="s">
        <v>35243</v>
      </c>
      <c r="C3676" s="3" t="s">
        <v>1101</v>
      </c>
      <c r="D3676" s="3" t="s">
        <v>34214</v>
      </c>
      <c r="E3676" s="3" t="s">
        <v>34216</v>
      </c>
    </row>
    <row r="3677" spans="1:5" s="3" customFormat="1" ht="17" customHeight="1">
      <c r="A3677" s="12" t="s">
        <v>7</v>
      </c>
      <c r="B3677" s="3" t="s">
        <v>35244</v>
      </c>
      <c r="C3677" s="3" t="s">
        <v>1101</v>
      </c>
      <c r="D3677" s="3" t="s">
        <v>34214</v>
      </c>
      <c r="E3677" s="3" t="s">
        <v>34216</v>
      </c>
    </row>
    <row r="3678" spans="1:5" s="3" customFormat="1" ht="17" customHeight="1">
      <c r="A3678" s="12" t="s">
        <v>3</v>
      </c>
      <c r="B3678" s="3" t="s">
        <v>35245</v>
      </c>
      <c r="C3678" s="3" t="s">
        <v>1101</v>
      </c>
      <c r="D3678" s="3" t="s">
        <v>34214</v>
      </c>
      <c r="E3678" s="3" t="s">
        <v>34215</v>
      </c>
    </row>
    <row r="3679" spans="1:5" s="3" customFormat="1" ht="17" customHeight="1">
      <c r="A3679" s="12" t="s">
        <v>10</v>
      </c>
      <c r="B3679" s="3" t="s">
        <v>35246</v>
      </c>
      <c r="C3679" s="3" t="s">
        <v>1101</v>
      </c>
      <c r="D3679" s="3" t="s">
        <v>34214</v>
      </c>
      <c r="E3679" s="3" t="s">
        <v>34215</v>
      </c>
    </row>
    <row r="3680" spans="1:5" s="3" customFormat="1" ht="17" customHeight="1">
      <c r="A3680" s="12" t="s">
        <v>345</v>
      </c>
      <c r="B3680" s="3" t="s">
        <v>32688</v>
      </c>
      <c r="C3680" s="3" t="s">
        <v>24915</v>
      </c>
      <c r="D3680" s="3" t="s">
        <v>24918</v>
      </c>
      <c r="E3680" s="3" t="s">
        <v>14832</v>
      </c>
    </row>
    <row r="3681" spans="1:5" s="3" customFormat="1" ht="17" customHeight="1">
      <c r="A3681" s="12" t="s">
        <v>495</v>
      </c>
      <c r="B3681" s="3" t="s">
        <v>32961</v>
      </c>
      <c r="C3681" s="3" t="s">
        <v>24915</v>
      </c>
      <c r="D3681" s="3" t="s">
        <v>14840</v>
      </c>
      <c r="E3681" s="3" t="s">
        <v>14841</v>
      </c>
    </row>
    <row r="3682" spans="1:5" s="3" customFormat="1" ht="17" customHeight="1">
      <c r="A3682" s="12" t="s">
        <v>490</v>
      </c>
      <c r="B3682" s="3" t="s">
        <v>32689</v>
      </c>
      <c r="C3682" s="3" t="s">
        <v>24915</v>
      </c>
      <c r="D3682" s="3" t="s">
        <v>24918</v>
      </c>
      <c r="E3682" s="3" t="s">
        <v>14829</v>
      </c>
    </row>
    <row r="3683" spans="1:5" s="3" customFormat="1" ht="17" customHeight="1">
      <c r="A3683" s="12" t="s">
        <v>434</v>
      </c>
      <c r="B3683" s="3" t="s">
        <v>32691</v>
      </c>
      <c r="C3683" s="3" t="s">
        <v>24915</v>
      </c>
      <c r="D3683" s="3" t="s">
        <v>24918</v>
      </c>
      <c r="E3683" s="3" t="s">
        <v>14829</v>
      </c>
    </row>
    <row r="3684" spans="1:5" s="3" customFormat="1" ht="17" customHeight="1">
      <c r="A3684" s="12" t="s">
        <v>158</v>
      </c>
      <c r="B3684" s="3" t="s">
        <v>35247</v>
      </c>
      <c r="C3684" s="3" t="s">
        <v>1101</v>
      </c>
      <c r="D3684" s="3" t="s">
        <v>34008</v>
      </c>
      <c r="E3684" s="3" t="s">
        <v>34235</v>
      </c>
    </row>
    <row r="3685" spans="1:5" s="3" customFormat="1" ht="17" customHeight="1">
      <c r="A3685" s="12" t="s">
        <v>3745</v>
      </c>
      <c r="B3685" s="3" t="s">
        <v>3746</v>
      </c>
      <c r="C3685" s="3" t="s">
        <v>3726</v>
      </c>
      <c r="D3685" s="3" t="s">
        <v>3744</v>
      </c>
      <c r="E3685" s="3" t="s">
        <v>5829</v>
      </c>
    </row>
    <row r="3686" spans="1:5" s="3" customFormat="1" ht="17" customHeight="1">
      <c r="A3686" s="12" t="s">
        <v>8028</v>
      </c>
      <c r="B3686" s="3" t="s">
        <v>8029</v>
      </c>
      <c r="C3686" s="3" t="s">
        <v>3726</v>
      </c>
      <c r="D3686" s="3" t="s">
        <v>3872</v>
      </c>
      <c r="E3686" s="3" t="s">
        <v>8027</v>
      </c>
    </row>
    <row r="3687" spans="1:5" s="3" customFormat="1" ht="17" customHeight="1">
      <c r="A3687" s="12" t="s">
        <v>140</v>
      </c>
      <c r="B3687" s="3" t="s">
        <v>35248</v>
      </c>
      <c r="C3687" s="3" t="s">
        <v>1101</v>
      </c>
      <c r="D3687" s="3" t="s">
        <v>34214</v>
      </c>
      <c r="E3687" s="3" t="s">
        <v>34216</v>
      </c>
    </row>
    <row r="3688" spans="1:5" s="3" customFormat="1" ht="17" customHeight="1">
      <c r="A3688" s="12" t="s">
        <v>56</v>
      </c>
      <c r="B3688" s="3" t="s">
        <v>35249</v>
      </c>
      <c r="C3688" s="3" t="s">
        <v>1101</v>
      </c>
      <c r="D3688" s="3" t="s">
        <v>34214</v>
      </c>
      <c r="E3688" s="3" t="s">
        <v>34215</v>
      </c>
    </row>
    <row r="3689" spans="1:5" s="3" customFormat="1" ht="17" customHeight="1">
      <c r="A3689" s="12" t="s">
        <v>8025</v>
      </c>
      <c r="B3689" s="3" t="s">
        <v>8026</v>
      </c>
      <c r="C3689" s="3" t="s">
        <v>3726</v>
      </c>
      <c r="D3689" s="3" t="s">
        <v>3872</v>
      </c>
      <c r="E3689" s="3" t="s">
        <v>8027</v>
      </c>
    </row>
    <row r="3690" spans="1:5" s="3" customFormat="1" ht="17" customHeight="1">
      <c r="A3690" s="12" t="s">
        <v>329</v>
      </c>
      <c r="B3690" s="3" t="s">
        <v>35250</v>
      </c>
      <c r="C3690" s="3" t="s">
        <v>1101</v>
      </c>
      <c r="D3690" s="3" t="s">
        <v>32100</v>
      </c>
      <c r="E3690" s="3" t="s">
        <v>34203</v>
      </c>
    </row>
    <row r="3691" spans="1:5" s="3" customFormat="1" ht="17" customHeight="1">
      <c r="A3691" s="12" t="s">
        <v>10092</v>
      </c>
      <c r="B3691" s="3" t="s">
        <v>10093</v>
      </c>
      <c r="C3691" s="3" t="s">
        <v>3726</v>
      </c>
      <c r="D3691" s="3" t="s">
        <v>3872</v>
      </c>
      <c r="E3691" s="3" t="s">
        <v>8210</v>
      </c>
    </row>
    <row r="3692" spans="1:5" s="3" customFormat="1" ht="17" customHeight="1">
      <c r="A3692" s="12" t="s">
        <v>10090</v>
      </c>
      <c r="B3692" s="3" t="s">
        <v>10091</v>
      </c>
      <c r="C3692" s="3" t="s">
        <v>3726</v>
      </c>
      <c r="D3692" s="3" t="s">
        <v>3872</v>
      </c>
      <c r="E3692" s="3" t="s">
        <v>8210</v>
      </c>
    </row>
    <row r="3693" spans="1:5" s="3" customFormat="1" ht="17" customHeight="1">
      <c r="A3693" s="12" t="s">
        <v>155</v>
      </c>
      <c r="B3693" s="3" t="s">
        <v>35251</v>
      </c>
      <c r="C3693" s="3" t="s">
        <v>1101</v>
      </c>
      <c r="D3693" s="3" t="s">
        <v>34008</v>
      </c>
      <c r="E3693" s="3" t="s">
        <v>34235</v>
      </c>
    </row>
    <row r="3694" spans="1:5" s="3" customFormat="1" ht="17" customHeight="1">
      <c r="A3694" s="12" t="s">
        <v>129</v>
      </c>
      <c r="B3694" s="3" t="s">
        <v>35252</v>
      </c>
      <c r="C3694" s="3" t="s">
        <v>1101</v>
      </c>
      <c r="D3694" s="3" t="s">
        <v>34214</v>
      </c>
      <c r="E3694" s="3" t="s">
        <v>34216</v>
      </c>
    </row>
    <row r="3695" spans="1:5" s="3" customFormat="1" ht="17" customHeight="1">
      <c r="A3695" s="12" t="s">
        <v>130</v>
      </c>
      <c r="B3695" s="3" t="s">
        <v>35253</v>
      </c>
      <c r="C3695" s="3" t="s">
        <v>1101</v>
      </c>
      <c r="D3695" s="3" t="s">
        <v>34214</v>
      </c>
      <c r="E3695" s="3" t="s">
        <v>34216</v>
      </c>
    </row>
    <row r="3696" spans="1:5" s="3" customFormat="1" ht="17" customHeight="1">
      <c r="A3696" s="12" t="s">
        <v>10088</v>
      </c>
      <c r="B3696" s="3" t="s">
        <v>10089</v>
      </c>
      <c r="C3696" s="3" t="s">
        <v>3726</v>
      </c>
      <c r="D3696" s="3" t="s">
        <v>3872</v>
      </c>
      <c r="E3696" s="3" t="s">
        <v>8210</v>
      </c>
    </row>
    <row r="3697" spans="1:5" s="3" customFormat="1" ht="17" customHeight="1">
      <c r="A3697" s="12" t="s">
        <v>63</v>
      </c>
      <c r="B3697" s="3" t="s">
        <v>62</v>
      </c>
      <c r="C3697" s="3" t="s">
        <v>1101</v>
      </c>
      <c r="D3697" s="3" t="s">
        <v>34214</v>
      </c>
      <c r="E3697" s="3" t="s">
        <v>34215</v>
      </c>
    </row>
    <row r="3698" spans="1:5" s="3" customFormat="1" ht="17" customHeight="1">
      <c r="A3698" s="12" t="s">
        <v>80</v>
      </c>
      <c r="B3698" s="3" t="s">
        <v>79</v>
      </c>
      <c r="C3698" s="3" t="s">
        <v>1101</v>
      </c>
      <c r="D3698" s="3" t="s">
        <v>34214</v>
      </c>
      <c r="E3698" s="3" t="s">
        <v>34216</v>
      </c>
    </row>
    <row r="3699" spans="1:5" s="3" customFormat="1" ht="17" customHeight="1">
      <c r="A3699" s="12" t="s">
        <v>347</v>
      </c>
      <c r="B3699" s="3" t="s">
        <v>346</v>
      </c>
      <c r="C3699" s="3" t="s">
        <v>24915</v>
      </c>
      <c r="D3699" s="3" t="s">
        <v>24918</v>
      </c>
      <c r="E3699" s="3" t="s">
        <v>14832</v>
      </c>
    </row>
    <row r="3700" spans="1:5" s="3" customFormat="1" ht="17" customHeight="1">
      <c r="A3700" s="12" t="s">
        <v>282</v>
      </c>
      <c r="B3700" s="3" t="s">
        <v>35254</v>
      </c>
      <c r="C3700" s="3" t="s">
        <v>1101</v>
      </c>
      <c r="D3700" s="3" t="s">
        <v>32210</v>
      </c>
      <c r="E3700" s="3" t="s">
        <v>13677</v>
      </c>
    </row>
    <row r="3701" spans="1:5" s="3" customFormat="1" ht="17" customHeight="1">
      <c r="A3701" s="12" t="s">
        <v>325</v>
      </c>
      <c r="B3701" s="3" t="s">
        <v>35255</v>
      </c>
      <c r="C3701" s="3" t="s">
        <v>1101</v>
      </c>
      <c r="D3701" s="3" t="s">
        <v>32100</v>
      </c>
      <c r="E3701" s="3" t="s">
        <v>34207</v>
      </c>
    </row>
    <row r="3702" spans="1:5" s="3" customFormat="1" ht="17" customHeight="1">
      <c r="A3702" s="12" t="s">
        <v>313</v>
      </c>
      <c r="B3702" s="3" t="s">
        <v>35256</v>
      </c>
      <c r="C3702" s="3" t="s">
        <v>1101</v>
      </c>
      <c r="D3702" s="3" t="s">
        <v>32100</v>
      </c>
      <c r="E3702" s="3" t="s">
        <v>34207</v>
      </c>
    </row>
    <row r="3703" spans="1:5" s="3" customFormat="1" ht="17" customHeight="1">
      <c r="A3703" s="12" t="s">
        <v>326</v>
      </c>
      <c r="B3703" s="3" t="s">
        <v>35257</v>
      </c>
      <c r="C3703" s="3" t="s">
        <v>1101</v>
      </c>
      <c r="D3703" s="3" t="s">
        <v>32100</v>
      </c>
      <c r="E3703" s="3" t="s">
        <v>34207</v>
      </c>
    </row>
    <row r="3704" spans="1:5" s="3" customFormat="1" ht="17" customHeight="1">
      <c r="A3704" s="12" t="s">
        <v>12838</v>
      </c>
      <c r="B3704" s="3" t="s">
        <v>12844</v>
      </c>
      <c r="C3704" s="3" t="s">
        <v>12831</v>
      </c>
      <c r="D3704" s="3" t="s">
        <v>12667</v>
      </c>
      <c r="E3704" s="3" t="s">
        <v>12668</v>
      </c>
    </row>
    <row r="3705" spans="1:5" s="3" customFormat="1" ht="17" customHeight="1">
      <c r="A3705" s="12" t="s">
        <v>8072</v>
      </c>
      <c r="B3705" s="3" t="s">
        <v>8073</v>
      </c>
      <c r="C3705" s="3" t="s">
        <v>3726</v>
      </c>
      <c r="D3705" s="3" t="s">
        <v>1101</v>
      </c>
      <c r="E3705" s="3" t="s">
        <v>12115</v>
      </c>
    </row>
    <row r="3706" spans="1:5" s="3" customFormat="1" ht="17" customHeight="1">
      <c r="A3706" s="12" t="s">
        <v>11973</v>
      </c>
      <c r="B3706" s="3" t="s">
        <v>11975</v>
      </c>
      <c r="C3706" s="3" t="s">
        <v>3726</v>
      </c>
      <c r="D3706" s="3" t="s">
        <v>1101</v>
      </c>
      <c r="E3706" s="3" t="s">
        <v>12115</v>
      </c>
    </row>
    <row r="3707" spans="1:5" s="3" customFormat="1" ht="17" customHeight="1">
      <c r="A3707" s="12" t="s">
        <v>475</v>
      </c>
      <c r="B3707" s="3" t="s">
        <v>35885</v>
      </c>
      <c r="C3707" s="3" t="s">
        <v>24915</v>
      </c>
      <c r="D3707" s="3" t="s">
        <v>14839</v>
      </c>
      <c r="E3707" s="3" t="s">
        <v>32959</v>
      </c>
    </row>
    <row r="3708" spans="1:5" s="3" customFormat="1" ht="17" customHeight="1">
      <c r="A3708" s="12" t="s">
        <v>526</v>
      </c>
      <c r="B3708" s="3" t="s">
        <v>32681</v>
      </c>
      <c r="C3708" s="3" t="s">
        <v>1105</v>
      </c>
      <c r="D3708" s="3" t="s">
        <v>1086</v>
      </c>
      <c r="E3708" s="3" t="s">
        <v>1096</v>
      </c>
    </row>
    <row r="3709" spans="1:5" s="3" customFormat="1" ht="17" customHeight="1">
      <c r="A3709" s="12" t="s">
        <v>529</v>
      </c>
      <c r="B3709" s="3" t="s">
        <v>32682</v>
      </c>
      <c r="C3709" s="3" t="s">
        <v>1105</v>
      </c>
      <c r="D3709" s="3" t="s">
        <v>1086</v>
      </c>
      <c r="E3709" s="3" t="s">
        <v>1096</v>
      </c>
    </row>
    <row r="3710" spans="1:5" s="3" customFormat="1" ht="17" customHeight="1">
      <c r="A3710" s="12" t="s">
        <v>664</v>
      </c>
      <c r="B3710" s="3" t="s">
        <v>32683</v>
      </c>
      <c r="C3710" s="3" t="s">
        <v>1105</v>
      </c>
      <c r="D3710" s="3" t="s">
        <v>1086</v>
      </c>
      <c r="E3710" s="3" t="s">
        <v>1096</v>
      </c>
    </row>
    <row r="3711" spans="1:5" s="3" customFormat="1" ht="17" customHeight="1">
      <c r="A3711" s="12" t="s">
        <v>8070</v>
      </c>
      <c r="B3711" s="3" t="s">
        <v>8071</v>
      </c>
      <c r="C3711" s="3" t="s">
        <v>3726</v>
      </c>
      <c r="D3711" s="3" t="s">
        <v>1101</v>
      </c>
      <c r="E3711" s="3" t="s">
        <v>12115</v>
      </c>
    </row>
    <row r="3712" spans="1:5" s="3" customFormat="1" ht="17" customHeight="1">
      <c r="A3712" s="12" t="s">
        <v>10086</v>
      </c>
      <c r="B3712" s="3" t="s">
        <v>10087</v>
      </c>
      <c r="C3712" s="3" t="s">
        <v>3726</v>
      </c>
      <c r="D3712" s="3" t="s">
        <v>3872</v>
      </c>
      <c r="E3712" s="3" t="s">
        <v>8210</v>
      </c>
    </row>
    <row r="3713" spans="1:5" s="3" customFormat="1" ht="17" customHeight="1">
      <c r="A3713" s="12" t="s">
        <v>10084</v>
      </c>
      <c r="B3713" s="3" t="s">
        <v>10085</v>
      </c>
      <c r="C3713" s="3" t="s">
        <v>3726</v>
      </c>
      <c r="D3713" s="3" t="s">
        <v>3872</v>
      </c>
      <c r="E3713" s="3" t="s">
        <v>8210</v>
      </c>
    </row>
    <row r="3714" spans="1:5" s="3" customFormat="1" ht="17" customHeight="1">
      <c r="A3714" s="12" t="s">
        <v>10082</v>
      </c>
      <c r="B3714" s="3" t="s">
        <v>10083</v>
      </c>
      <c r="C3714" s="3" t="s">
        <v>3726</v>
      </c>
      <c r="D3714" s="3" t="s">
        <v>3872</v>
      </c>
      <c r="E3714" s="3" t="s">
        <v>8210</v>
      </c>
    </row>
    <row r="3715" spans="1:5" s="3" customFormat="1" ht="17" customHeight="1">
      <c r="A3715" s="12" t="s">
        <v>304</v>
      </c>
      <c r="B3715" s="3" t="s">
        <v>35258</v>
      </c>
      <c r="C3715" s="3" t="s">
        <v>1101</v>
      </c>
      <c r="D3715" s="3" t="s">
        <v>32100</v>
      </c>
      <c r="E3715" s="3" t="s">
        <v>34207</v>
      </c>
    </row>
    <row r="3716" spans="1:5" s="3" customFormat="1" ht="17" customHeight="1">
      <c r="A3716" s="12" t="s">
        <v>324</v>
      </c>
      <c r="B3716" s="3" t="s">
        <v>35259</v>
      </c>
      <c r="C3716" s="3" t="s">
        <v>1101</v>
      </c>
      <c r="D3716" s="3" t="s">
        <v>32100</v>
      </c>
      <c r="E3716" s="3" t="s">
        <v>34207</v>
      </c>
    </row>
    <row r="3717" spans="1:5" s="3" customFormat="1" ht="17" customHeight="1">
      <c r="A3717" s="12" t="s">
        <v>6</v>
      </c>
      <c r="B3717" s="3" t="s">
        <v>35260</v>
      </c>
      <c r="C3717" s="3" t="s">
        <v>1101</v>
      </c>
      <c r="D3717" s="3" t="s">
        <v>34008</v>
      </c>
      <c r="E3717" s="3" t="s">
        <v>34233</v>
      </c>
    </row>
    <row r="3718" spans="1:5" s="3" customFormat="1" ht="17" customHeight="1">
      <c r="A3718" s="12" t="s">
        <v>25</v>
      </c>
      <c r="B3718" s="3" t="s">
        <v>35261</v>
      </c>
      <c r="C3718" s="3" t="s">
        <v>1101</v>
      </c>
      <c r="D3718" s="3" t="s">
        <v>34008</v>
      </c>
      <c r="E3718" s="3" t="s">
        <v>34233</v>
      </c>
    </row>
    <row r="3719" spans="1:5" s="3" customFormat="1" ht="17" customHeight="1">
      <c r="A3719" s="12" t="s">
        <v>23</v>
      </c>
      <c r="B3719" s="3" t="s">
        <v>35262</v>
      </c>
      <c r="C3719" s="3" t="s">
        <v>1101</v>
      </c>
      <c r="D3719" s="3" t="s">
        <v>34008</v>
      </c>
      <c r="E3719" s="3" t="s">
        <v>34234</v>
      </c>
    </row>
    <row r="3720" spans="1:5" s="3" customFormat="1" ht="17" customHeight="1">
      <c r="A3720" s="12" t="s">
        <v>37</v>
      </c>
      <c r="B3720" s="3" t="s">
        <v>35263</v>
      </c>
      <c r="C3720" s="3" t="s">
        <v>1101</v>
      </c>
      <c r="D3720" s="3" t="s">
        <v>34008</v>
      </c>
      <c r="E3720" s="3" t="s">
        <v>34234</v>
      </c>
    </row>
    <row r="3721" spans="1:5" s="3" customFormat="1" ht="17" customHeight="1">
      <c r="A3721" s="12" t="s">
        <v>59</v>
      </c>
      <c r="B3721" s="3" t="s">
        <v>35264</v>
      </c>
      <c r="C3721" s="3" t="s">
        <v>1101</v>
      </c>
      <c r="D3721" s="3" t="s">
        <v>34008</v>
      </c>
      <c r="E3721" s="3" t="s">
        <v>34235</v>
      </c>
    </row>
    <row r="3722" spans="1:5" s="3" customFormat="1" ht="17" customHeight="1">
      <c r="A3722" s="12" t="s">
        <v>411</v>
      </c>
      <c r="B3722" s="3" t="s">
        <v>410</v>
      </c>
      <c r="C3722" s="3" t="s">
        <v>24915</v>
      </c>
      <c r="D3722" s="3" t="s">
        <v>1104</v>
      </c>
      <c r="E3722" s="3" t="s">
        <v>35607</v>
      </c>
    </row>
    <row r="3723" spans="1:5" s="3" customFormat="1" ht="17" customHeight="1">
      <c r="A3723" s="12" t="s">
        <v>427</v>
      </c>
      <c r="B3723" s="3" t="s">
        <v>426</v>
      </c>
      <c r="C3723" s="3" t="s">
        <v>24915</v>
      </c>
      <c r="D3723" s="3" t="s">
        <v>1104</v>
      </c>
      <c r="E3723" s="3" t="s">
        <v>35607</v>
      </c>
    </row>
    <row r="3724" spans="1:5" s="3" customFormat="1" ht="17" customHeight="1">
      <c r="A3724" s="12" t="s">
        <v>413</v>
      </c>
      <c r="B3724" s="3" t="s">
        <v>412</v>
      </c>
      <c r="C3724" s="3" t="s">
        <v>24915</v>
      </c>
      <c r="D3724" s="3" t="s">
        <v>1104</v>
      </c>
      <c r="E3724" s="3" t="s">
        <v>35607</v>
      </c>
    </row>
    <row r="3725" spans="1:5" s="3" customFormat="1" ht="17" customHeight="1">
      <c r="A3725" s="12" t="s">
        <v>448</v>
      </c>
      <c r="B3725" s="3" t="s">
        <v>447</v>
      </c>
      <c r="C3725" s="3" t="s">
        <v>24915</v>
      </c>
      <c r="D3725" s="3" t="s">
        <v>1104</v>
      </c>
      <c r="E3725" s="3" t="s">
        <v>35607</v>
      </c>
    </row>
    <row r="3726" spans="1:5" s="3" customFormat="1" ht="17" customHeight="1">
      <c r="A3726" s="12" t="s">
        <v>405</v>
      </c>
      <c r="B3726" s="3" t="s">
        <v>404</v>
      </c>
      <c r="C3726" s="3" t="s">
        <v>24915</v>
      </c>
      <c r="D3726" s="3" t="s">
        <v>1104</v>
      </c>
      <c r="E3726" s="3" t="s">
        <v>35607</v>
      </c>
    </row>
    <row r="3727" spans="1:5" s="3" customFormat="1" ht="17" customHeight="1">
      <c r="A3727" s="12" t="s">
        <v>439</v>
      </c>
      <c r="B3727" s="3" t="s">
        <v>438</v>
      </c>
      <c r="C3727" s="3" t="s">
        <v>24915</v>
      </c>
      <c r="D3727" s="3" t="s">
        <v>1104</v>
      </c>
      <c r="E3727" s="3" t="s">
        <v>35607</v>
      </c>
    </row>
    <row r="3728" spans="1:5" s="3" customFormat="1" ht="17" customHeight="1">
      <c r="A3728" s="12" t="s">
        <v>472</v>
      </c>
      <c r="B3728" s="3" t="s">
        <v>471</v>
      </c>
      <c r="C3728" s="3" t="s">
        <v>24915</v>
      </c>
      <c r="D3728" s="3" t="s">
        <v>1104</v>
      </c>
      <c r="E3728" s="3" t="s">
        <v>35607</v>
      </c>
    </row>
    <row r="3729" spans="1:5" s="3" customFormat="1" ht="17" customHeight="1">
      <c r="A3729" s="12" t="s">
        <v>457</v>
      </c>
      <c r="B3729" s="3" t="s">
        <v>456</v>
      </c>
      <c r="C3729" s="3" t="s">
        <v>24915</v>
      </c>
      <c r="D3729" s="3" t="s">
        <v>1104</v>
      </c>
      <c r="E3729" s="3" t="s">
        <v>35607</v>
      </c>
    </row>
    <row r="3730" spans="1:5" s="3" customFormat="1" ht="17" customHeight="1">
      <c r="A3730" s="12" t="s">
        <v>474</v>
      </c>
      <c r="B3730" s="3" t="s">
        <v>473</v>
      </c>
      <c r="C3730" s="3" t="s">
        <v>24915</v>
      </c>
      <c r="D3730" s="3" t="s">
        <v>1104</v>
      </c>
      <c r="E3730" s="3" t="s">
        <v>35607</v>
      </c>
    </row>
    <row r="3731" spans="1:5" s="3" customFormat="1" ht="17" customHeight="1">
      <c r="A3731" s="12" t="s">
        <v>454</v>
      </c>
      <c r="B3731" s="3" t="s">
        <v>453</v>
      </c>
      <c r="C3731" s="3" t="s">
        <v>24915</v>
      </c>
      <c r="D3731" s="3" t="s">
        <v>1104</v>
      </c>
      <c r="E3731" s="3" t="s">
        <v>35607</v>
      </c>
    </row>
    <row r="3732" spans="1:5" s="3" customFormat="1" ht="17" customHeight="1">
      <c r="A3732" s="12" t="s">
        <v>1076</v>
      </c>
      <c r="B3732" s="3" t="s">
        <v>1075</v>
      </c>
      <c r="C3732" s="3" t="s">
        <v>1107</v>
      </c>
      <c r="D3732" s="3" t="s">
        <v>1085</v>
      </c>
      <c r="E3732" s="3" t="s">
        <v>13522</v>
      </c>
    </row>
    <row r="3733" spans="1:5" s="3" customFormat="1" ht="17" customHeight="1">
      <c r="A3733" s="12" t="s">
        <v>1070</v>
      </c>
      <c r="B3733" s="3" t="s">
        <v>1069</v>
      </c>
      <c r="C3733" s="3" t="s">
        <v>1107</v>
      </c>
      <c r="D3733" s="3" t="s">
        <v>1085</v>
      </c>
      <c r="E3733" s="3" t="s">
        <v>12123</v>
      </c>
    </row>
    <row r="3734" spans="1:5" s="3" customFormat="1" ht="17" customHeight="1">
      <c r="A3734" s="12" t="s">
        <v>8010</v>
      </c>
      <c r="B3734" s="3" t="s">
        <v>8011</v>
      </c>
      <c r="C3734" s="3" t="s">
        <v>3726</v>
      </c>
      <c r="D3734" s="3" t="s">
        <v>1101</v>
      </c>
      <c r="E3734" s="3" t="s">
        <v>12115</v>
      </c>
    </row>
    <row r="3735" spans="1:5" s="3" customFormat="1" ht="17" customHeight="1">
      <c r="A3735" s="12" t="s">
        <v>4589</v>
      </c>
      <c r="B3735" s="3" t="s">
        <v>34786</v>
      </c>
      <c r="C3735" s="3" t="s">
        <v>3726</v>
      </c>
      <c r="D3735" s="3" t="s">
        <v>1101</v>
      </c>
      <c r="E3735" s="3" t="s">
        <v>3717</v>
      </c>
    </row>
    <row r="3736" spans="1:5" s="3" customFormat="1" ht="17" customHeight="1">
      <c r="A3736" s="12" t="s">
        <v>1060</v>
      </c>
      <c r="B3736" s="3" t="s">
        <v>1059</v>
      </c>
      <c r="C3736" s="3" t="s">
        <v>1107</v>
      </c>
      <c r="D3736" s="3" t="s">
        <v>12124</v>
      </c>
      <c r="E3736" s="3" t="s">
        <v>12125</v>
      </c>
    </row>
    <row r="3737" spans="1:5" s="3" customFormat="1" ht="17" customHeight="1">
      <c r="A3737" s="12" t="s">
        <v>1062</v>
      </c>
      <c r="B3737" s="3" t="s">
        <v>1061</v>
      </c>
      <c r="C3737" s="3" t="s">
        <v>1107</v>
      </c>
      <c r="D3737" s="3" t="s">
        <v>12124</v>
      </c>
      <c r="E3737" s="3" t="s">
        <v>12125</v>
      </c>
    </row>
    <row r="3738" spans="1:5" s="3" customFormat="1" ht="17" customHeight="1">
      <c r="A3738" s="12" t="s">
        <v>1074</v>
      </c>
      <c r="B3738" s="3" t="s">
        <v>1073</v>
      </c>
      <c r="C3738" s="3" t="s">
        <v>1107</v>
      </c>
      <c r="D3738" s="3" t="s">
        <v>12124</v>
      </c>
      <c r="E3738" s="3" t="s">
        <v>12125</v>
      </c>
    </row>
    <row r="3739" spans="1:5" s="3" customFormat="1" ht="17" customHeight="1">
      <c r="A3739" s="12" t="s">
        <v>1058</v>
      </c>
      <c r="B3739" s="3" t="s">
        <v>1057</v>
      </c>
      <c r="C3739" s="3" t="s">
        <v>1107</v>
      </c>
      <c r="D3739" s="3" t="s">
        <v>12124</v>
      </c>
      <c r="E3739" s="3" t="s">
        <v>12126</v>
      </c>
    </row>
    <row r="3740" spans="1:5" s="3" customFormat="1" ht="17" customHeight="1">
      <c r="A3740" s="12" t="s">
        <v>1064</v>
      </c>
      <c r="B3740" s="3" t="s">
        <v>1063</v>
      </c>
      <c r="C3740" s="3" t="s">
        <v>1107</v>
      </c>
      <c r="D3740" s="3" t="s">
        <v>12124</v>
      </c>
      <c r="E3740" s="3" t="s">
        <v>12126</v>
      </c>
    </row>
    <row r="3741" spans="1:5" s="3" customFormat="1" ht="17" customHeight="1">
      <c r="A3741" s="12" t="s">
        <v>1072</v>
      </c>
      <c r="B3741" s="3" t="s">
        <v>1071</v>
      </c>
      <c r="C3741" s="3" t="s">
        <v>1107</v>
      </c>
      <c r="D3741" s="3" t="s">
        <v>12124</v>
      </c>
      <c r="E3741" s="3" t="s">
        <v>12126</v>
      </c>
    </row>
    <row r="3742" spans="1:5" s="3" customFormat="1" ht="17" customHeight="1">
      <c r="A3742" s="12" t="s">
        <v>1120</v>
      </c>
      <c r="B3742" s="3" t="s">
        <v>1110</v>
      </c>
      <c r="C3742" s="3" t="s">
        <v>1107</v>
      </c>
      <c r="D3742" s="3" t="s">
        <v>12124</v>
      </c>
      <c r="E3742" s="3" t="s">
        <v>12125</v>
      </c>
    </row>
    <row r="3743" spans="1:5" s="3" customFormat="1" ht="17" customHeight="1">
      <c r="A3743" s="12" t="s">
        <v>1119</v>
      </c>
      <c r="B3743" s="3" t="s">
        <v>1109</v>
      </c>
      <c r="C3743" s="3" t="s">
        <v>1107</v>
      </c>
      <c r="D3743" s="3" t="s">
        <v>12124</v>
      </c>
      <c r="E3743" s="3" t="s">
        <v>12126</v>
      </c>
    </row>
    <row r="3744" spans="1:5" s="3" customFormat="1" ht="17" customHeight="1">
      <c r="A3744" s="12" t="s">
        <v>459</v>
      </c>
      <c r="B3744" s="3" t="s">
        <v>458</v>
      </c>
      <c r="C3744" s="3" t="s">
        <v>24915</v>
      </c>
      <c r="D3744" s="3" t="s">
        <v>14842</v>
      </c>
      <c r="E3744" s="3" t="s">
        <v>14841</v>
      </c>
    </row>
    <row r="3745" spans="1:5" s="3" customFormat="1" ht="17" customHeight="1">
      <c r="A3745" s="12" t="s">
        <v>69</v>
      </c>
      <c r="B3745" s="3" t="s">
        <v>68</v>
      </c>
      <c r="C3745" s="3" t="s">
        <v>1101</v>
      </c>
      <c r="D3745" s="3" t="s">
        <v>34008</v>
      </c>
      <c r="E3745" s="3" t="s">
        <v>34233</v>
      </c>
    </row>
    <row r="3746" spans="1:5" s="3" customFormat="1" ht="17" customHeight="1">
      <c r="A3746" s="12" t="s">
        <v>391</v>
      </c>
      <c r="B3746" s="3" t="s">
        <v>390</v>
      </c>
      <c r="C3746" s="3" t="s">
        <v>24915</v>
      </c>
      <c r="D3746" s="3" t="s">
        <v>1083</v>
      </c>
      <c r="E3746" s="3" t="s">
        <v>12118</v>
      </c>
    </row>
    <row r="3747" spans="1:5" s="3" customFormat="1" ht="17" customHeight="1">
      <c r="A3747" s="12" t="s">
        <v>88</v>
      </c>
      <c r="B3747" s="3" t="s">
        <v>87</v>
      </c>
      <c r="C3747" s="3" t="s">
        <v>1101</v>
      </c>
      <c r="D3747" s="3" t="s">
        <v>34008</v>
      </c>
      <c r="E3747" s="3" t="s">
        <v>34234</v>
      </c>
    </row>
    <row r="3748" spans="1:5" s="3" customFormat="1" ht="17" customHeight="1">
      <c r="A3748" s="12" t="s">
        <v>142</v>
      </c>
      <c r="B3748" s="3" t="s">
        <v>141</v>
      </c>
      <c r="C3748" s="3" t="s">
        <v>1101</v>
      </c>
      <c r="D3748" s="3" t="s">
        <v>34008</v>
      </c>
      <c r="E3748" s="3" t="s">
        <v>34235</v>
      </c>
    </row>
    <row r="3749" spans="1:5" s="3" customFormat="1" ht="17" customHeight="1">
      <c r="A3749" s="12" t="s">
        <v>852</v>
      </c>
      <c r="B3749" s="3" t="s">
        <v>32965</v>
      </c>
      <c r="C3749" s="3" t="s">
        <v>24915</v>
      </c>
      <c r="D3749" s="3" t="s">
        <v>14839</v>
      </c>
      <c r="E3749" s="3" t="s">
        <v>14871</v>
      </c>
    </row>
    <row r="3750" spans="1:5" s="3" customFormat="1" ht="17" customHeight="1">
      <c r="A3750" s="12" t="s">
        <v>399</v>
      </c>
      <c r="B3750" s="3" t="s">
        <v>398</v>
      </c>
      <c r="C3750" s="3" t="s">
        <v>24915</v>
      </c>
      <c r="D3750" s="3" t="s">
        <v>14842</v>
      </c>
      <c r="E3750" s="3" t="s">
        <v>14875</v>
      </c>
    </row>
    <row r="3751" spans="1:5" s="3" customFormat="1" ht="17" customHeight="1">
      <c r="A3751" s="12" t="s">
        <v>4583</v>
      </c>
      <c r="B3751" s="3" t="s">
        <v>4584</v>
      </c>
      <c r="C3751" s="3" t="s">
        <v>3726</v>
      </c>
      <c r="D3751" s="3" t="s">
        <v>1101</v>
      </c>
      <c r="E3751" s="3" t="s">
        <v>3717</v>
      </c>
    </row>
    <row r="3752" spans="1:5" s="3" customFormat="1" ht="17" customHeight="1">
      <c r="A3752" s="12" t="s">
        <v>4581</v>
      </c>
      <c r="B3752" s="3" t="s">
        <v>4582</v>
      </c>
      <c r="C3752" s="3" t="s">
        <v>3726</v>
      </c>
      <c r="D3752" s="3" t="s">
        <v>1101</v>
      </c>
      <c r="E3752" s="3" t="s">
        <v>3717</v>
      </c>
    </row>
    <row r="3753" spans="1:5" s="3" customFormat="1" ht="17" customHeight="1">
      <c r="A3753" s="12" t="s">
        <v>4579</v>
      </c>
      <c r="B3753" s="3" t="s">
        <v>4580</v>
      </c>
      <c r="C3753" s="3" t="s">
        <v>3726</v>
      </c>
      <c r="D3753" s="3" t="s">
        <v>1101</v>
      </c>
      <c r="E3753" s="3" t="s">
        <v>3717</v>
      </c>
    </row>
    <row r="3754" spans="1:5" s="3" customFormat="1" ht="17" customHeight="1">
      <c r="A3754" s="12" t="s">
        <v>4380</v>
      </c>
      <c r="B3754" s="3" t="s">
        <v>4381</v>
      </c>
      <c r="C3754" s="3" t="s">
        <v>3726</v>
      </c>
      <c r="D3754" s="3" t="s">
        <v>1101</v>
      </c>
      <c r="E3754" s="3" t="s">
        <v>3717</v>
      </c>
    </row>
    <row r="3755" spans="1:5" s="3" customFormat="1" ht="17" customHeight="1">
      <c r="A3755" s="12" t="s">
        <v>4378</v>
      </c>
      <c r="B3755" s="3" t="s">
        <v>4379</v>
      </c>
      <c r="C3755" s="3" t="s">
        <v>3726</v>
      </c>
      <c r="D3755" s="3" t="s">
        <v>1101</v>
      </c>
      <c r="E3755" s="3" t="s">
        <v>3717</v>
      </c>
    </row>
    <row r="3756" spans="1:5" s="3" customFormat="1" ht="17" customHeight="1">
      <c r="A3756" s="12" t="s">
        <v>4376</v>
      </c>
      <c r="B3756" s="3" t="s">
        <v>4377</v>
      </c>
      <c r="C3756" s="3" t="s">
        <v>3726</v>
      </c>
      <c r="D3756" s="3" t="s">
        <v>1101</v>
      </c>
      <c r="E3756" s="3" t="s">
        <v>3717</v>
      </c>
    </row>
    <row r="3757" spans="1:5" s="3" customFormat="1" ht="17" customHeight="1">
      <c r="A3757" s="12" t="s">
        <v>4374</v>
      </c>
      <c r="B3757" s="3" t="s">
        <v>4375</v>
      </c>
      <c r="C3757" s="3" t="s">
        <v>3726</v>
      </c>
      <c r="D3757" s="3" t="s">
        <v>1101</v>
      </c>
      <c r="E3757" s="3" t="s">
        <v>3717</v>
      </c>
    </row>
    <row r="3758" spans="1:5" s="3" customFormat="1" ht="17" customHeight="1">
      <c r="A3758" s="12" t="s">
        <v>4372</v>
      </c>
      <c r="B3758" s="3" t="s">
        <v>4373</v>
      </c>
      <c r="C3758" s="3" t="s">
        <v>3726</v>
      </c>
      <c r="D3758" s="3" t="s">
        <v>1101</v>
      </c>
      <c r="E3758" s="3" t="s">
        <v>3717</v>
      </c>
    </row>
    <row r="3759" spans="1:5" s="3" customFormat="1" ht="17" customHeight="1">
      <c r="A3759" s="12" t="s">
        <v>4370</v>
      </c>
      <c r="B3759" s="3" t="s">
        <v>4371</v>
      </c>
      <c r="C3759" s="3" t="s">
        <v>3726</v>
      </c>
      <c r="D3759" s="3" t="s">
        <v>1101</v>
      </c>
      <c r="E3759" s="3" t="s">
        <v>3717</v>
      </c>
    </row>
    <row r="3760" spans="1:5" s="3" customFormat="1" ht="17" customHeight="1">
      <c r="A3760" s="12" t="s">
        <v>4368</v>
      </c>
      <c r="B3760" s="3" t="s">
        <v>4369</v>
      </c>
      <c r="C3760" s="3" t="s">
        <v>3726</v>
      </c>
      <c r="D3760" s="3" t="s">
        <v>1101</v>
      </c>
      <c r="E3760" s="3" t="s">
        <v>3717</v>
      </c>
    </row>
    <row r="3761" spans="1:5" s="3" customFormat="1" ht="17" customHeight="1">
      <c r="A3761" s="12" t="s">
        <v>4127</v>
      </c>
      <c r="B3761" s="3" t="s">
        <v>4128</v>
      </c>
      <c r="C3761" s="3" t="s">
        <v>3726</v>
      </c>
      <c r="D3761" s="3" t="s">
        <v>1101</v>
      </c>
      <c r="E3761" s="3" t="s">
        <v>3717</v>
      </c>
    </row>
    <row r="3762" spans="1:5" s="3" customFormat="1" ht="17" customHeight="1">
      <c r="A3762" s="12" t="s">
        <v>4125</v>
      </c>
      <c r="B3762" s="3" t="s">
        <v>4126</v>
      </c>
      <c r="C3762" s="3" t="s">
        <v>3726</v>
      </c>
      <c r="D3762" s="3" t="s">
        <v>1101</v>
      </c>
      <c r="E3762" s="3" t="s">
        <v>3717</v>
      </c>
    </row>
    <row r="3763" spans="1:5" s="3" customFormat="1" ht="17" customHeight="1">
      <c r="A3763" s="12" t="s">
        <v>4123</v>
      </c>
      <c r="B3763" s="3" t="s">
        <v>4124</v>
      </c>
      <c r="C3763" s="3" t="s">
        <v>3726</v>
      </c>
      <c r="D3763" s="3" t="s">
        <v>1101</v>
      </c>
      <c r="E3763" s="3" t="s">
        <v>3717</v>
      </c>
    </row>
    <row r="3764" spans="1:5" s="3" customFormat="1" ht="17" customHeight="1">
      <c r="A3764" s="12" t="s">
        <v>12524</v>
      </c>
      <c r="B3764" s="3" t="s">
        <v>12629</v>
      </c>
      <c r="C3764" s="3" t="s">
        <v>3726</v>
      </c>
      <c r="D3764" s="3" t="s">
        <v>1101</v>
      </c>
      <c r="E3764" s="3" t="s">
        <v>3717</v>
      </c>
    </row>
    <row r="3765" spans="1:5" s="3" customFormat="1" ht="17" customHeight="1">
      <c r="A3765" s="12" t="s">
        <v>7276</v>
      </c>
      <c r="B3765" s="3" t="s">
        <v>7277</v>
      </c>
      <c r="C3765" s="3" t="s">
        <v>3726</v>
      </c>
      <c r="D3765" s="3" t="s">
        <v>3739</v>
      </c>
      <c r="E3765" s="3" t="s">
        <v>4338</v>
      </c>
    </row>
    <row r="3766" spans="1:5" s="3" customFormat="1" ht="17" customHeight="1">
      <c r="A3766" s="12" t="s">
        <v>4024</v>
      </c>
      <c r="B3766" s="3" t="s">
        <v>4025</v>
      </c>
      <c r="C3766" s="3" t="s">
        <v>3726</v>
      </c>
      <c r="D3766" s="3" t="s">
        <v>3744</v>
      </c>
      <c r="E3766" s="3" t="s">
        <v>3753</v>
      </c>
    </row>
    <row r="3767" spans="1:5" s="3" customFormat="1" ht="17" customHeight="1">
      <c r="A3767" s="12" t="s">
        <v>216</v>
      </c>
      <c r="B3767" s="3" t="s">
        <v>215</v>
      </c>
      <c r="C3767" s="3" t="s">
        <v>1102</v>
      </c>
      <c r="D3767" s="3" t="s">
        <v>1093</v>
      </c>
      <c r="E3767" s="3" t="s">
        <v>14893</v>
      </c>
    </row>
    <row r="3768" spans="1:5" s="3" customFormat="1" ht="17" customHeight="1">
      <c r="A3768" s="12" t="s">
        <v>214</v>
      </c>
      <c r="B3768" s="3" t="s">
        <v>213</v>
      </c>
      <c r="C3768" s="3" t="s">
        <v>1102</v>
      </c>
      <c r="D3768" s="3" t="s">
        <v>1093</v>
      </c>
      <c r="E3768" s="3" t="s">
        <v>14893</v>
      </c>
    </row>
    <row r="3769" spans="1:5" s="3" customFormat="1" ht="17" customHeight="1">
      <c r="A3769" s="12" t="s">
        <v>230</v>
      </c>
      <c r="B3769" s="3" t="s">
        <v>229</v>
      </c>
      <c r="C3769" s="3" t="s">
        <v>1102</v>
      </c>
      <c r="D3769" s="3" t="s">
        <v>1093</v>
      </c>
      <c r="E3769" s="3" t="s">
        <v>14893</v>
      </c>
    </row>
    <row r="3770" spans="1:5" s="3" customFormat="1" ht="17" customHeight="1">
      <c r="A3770" s="12" t="s">
        <v>184</v>
      </c>
      <c r="B3770" s="3" t="s">
        <v>183</v>
      </c>
      <c r="C3770" s="3" t="s">
        <v>1102</v>
      </c>
      <c r="D3770" s="3" t="s">
        <v>1093</v>
      </c>
      <c r="E3770" s="3" t="s">
        <v>14894</v>
      </c>
    </row>
    <row r="3771" spans="1:5" s="3" customFormat="1" ht="17" customHeight="1">
      <c r="A3771" s="12" t="s">
        <v>186</v>
      </c>
      <c r="B3771" s="3" t="s">
        <v>185</v>
      </c>
      <c r="C3771" s="3" t="s">
        <v>1102</v>
      </c>
      <c r="D3771" s="3" t="s">
        <v>1093</v>
      </c>
      <c r="E3771" s="3" t="s">
        <v>14894</v>
      </c>
    </row>
    <row r="3772" spans="1:5" s="3" customFormat="1" ht="17" customHeight="1">
      <c r="A3772" s="12" t="s">
        <v>196</v>
      </c>
      <c r="B3772" s="3" t="s">
        <v>195</v>
      </c>
      <c r="C3772" s="3" t="s">
        <v>1102</v>
      </c>
      <c r="D3772" s="3" t="s">
        <v>1093</v>
      </c>
      <c r="E3772" s="3" t="s">
        <v>14894</v>
      </c>
    </row>
    <row r="3773" spans="1:5" s="3" customFormat="1" ht="17" customHeight="1">
      <c r="A3773" s="12" t="s">
        <v>238</v>
      </c>
      <c r="B3773" s="3" t="s">
        <v>237</v>
      </c>
      <c r="C3773" s="3" t="s">
        <v>1102</v>
      </c>
      <c r="D3773" s="3" t="s">
        <v>1093</v>
      </c>
      <c r="E3773" s="3" t="s">
        <v>14863</v>
      </c>
    </row>
    <row r="3774" spans="1:5" s="3" customFormat="1" ht="17" customHeight="1">
      <c r="A3774" s="12" t="s">
        <v>236</v>
      </c>
      <c r="B3774" s="3" t="s">
        <v>235</v>
      </c>
      <c r="C3774" s="3" t="s">
        <v>1102</v>
      </c>
      <c r="D3774" s="3" t="s">
        <v>1093</v>
      </c>
      <c r="E3774" s="3" t="s">
        <v>14863</v>
      </c>
    </row>
    <row r="3775" spans="1:5" s="3" customFormat="1" ht="17" customHeight="1">
      <c r="A3775" s="12" t="s">
        <v>234</v>
      </c>
      <c r="B3775" s="3" t="s">
        <v>233</v>
      </c>
      <c r="C3775" s="3" t="s">
        <v>1102</v>
      </c>
      <c r="D3775" s="3" t="s">
        <v>1093</v>
      </c>
      <c r="E3775" s="3" t="s">
        <v>14863</v>
      </c>
    </row>
    <row r="3776" spans="1:5" s="3" customFormat="1" ht="17" customHeight="1">
      <c r="A3776" s="12" t="s">
        <v>232</v>
      </c>
      <c r="B3776" s="3" t="s">
        <v>231</v>
      </c>
      <c r="C3776" s="3" t="s">
        <v>1102</v>
      </c>
      <c r="D3776" s="3" t="s">
        <v>1093</v>
      </c>
      <c r="E3776" s="3" t="s">
        <v>14864</v>
      </c>
    </row>
    <row r="3777" spans="1:5" s="3" customFormat="1" ht="17" customHeight="1">
      <c r="A3777" s="12" t="s">
        <v>228</v>
      </c>
      <c r="B3777" s="3" t="s">
        <v>227</v>
      </c>
      <c r="C3777" s="3" t="s">
        <v>1102</v>
      </c>
      <c r="D3777" s="3" t="s">
        <v>1093</v>
      </c>
      <c r="E3777" s="3" t="s">
        <v>14864</v>
      </c>
    </row>
    <row r="3778" spans="1:5" s="3" customFormat="1" ht="17" customHeight="1">
      <c r="A3778" s="12" t="s">
        <v>224</v>
      </c>
      <c r="B3778" s="3" t="s">
        <v>223</v>
      </c>
      <c r="C3778" s="3" t="s">
        <v>1102</v>
      </c>
      <c r="D3778" s="3" t="s">
        <v>1093</v>
      </c>
      <c r="E3778" s="3" t="s">
        <v>14864</v>
      </c>
    </row>
    <row r="3779" spans="1:5" s="3" customFormat="1" ht="17" customHeight="1">
      <c r="A3779" s="12" t="s">
        <v>1288</v>
      </c>
      <c r="B3779" s="3" t="s">
        <v>1289</v>
      </c>
      <c r="C3779" s="3" t="s">
        <v>1102</v>
      </c>
      <c r="D3779" s="3" t="s">
        <v>1092</v>
      </c>
      <c r="E3779" s="3" t="s">
        <v>14891</v>
      </c>
    </row>
    <row r="3780" spans="1:5" s="3" customFormat="1" ht="17" customHeight="1">
      <c r="A3780" s="12" t="s">
        <v>1290</v>
      </c>
      <c r="B3780" s="3" t="s">
        <v>1291</v>
      </c>
      <c r="C3780" s="3" t="s">
        <v>1102</v>
      </c>
      <c r="D3780" s="3" t="s">
        <v>1092</v>
      </c>
      <c r="E3780" s="3" t="s">
        <v>14892</v>
      </c>
    </row>
    <row r="3781" spans="1:5" s="3" customFormat="1" ht="17" customHeight="1">
      <c r="A3781" s="12" t="s">
        <v>12006</v>
      </c>
      <c r="B3781" s="3" t="s">
        <v>33308</v>
      </c>
      <c r="C3781" s="3" t="s">
        <v>3726</v>
      </c>
      <c r="D3781" s="3" t="s">
        <v>5040</v>
      </c>
      <c r="E3781" s="3" t="s">
        <v>12186</v>
      </c>
    </row>
    <row r="3782" spans="1:5" s="3" customFormat="1" ht="17" customHeight="1">
      <c r="A3782" s="12" t="s">
        <v>8008</v>
      </c>
      <c r="B3782" s="3" t="s">
        <v>8009</v>
      </c>
      <c r="C3782" s="3" t="s">
        <v>3726</v>
      </c>
      <c r="D3782" s="3" t="s">
        <v>1101</v>
      </c>
      <c r="E3782" s="3" t="s">
        <v>12115</v>
      </c>
    </row>
    <row r="3783" spans="1:5" s="3" customFormat="1" ht="17" customHeight="1">
      <c r="A3783" s="12" t="s">
        <v>8006</v>
      </c>
      <c r="B3783" s="3" t="s">
        <v>8007</v>
      </c>
      <c r="C3783" s="3" t="s">
        <v>3726</v>
      </c>
      <c r="D3783" s="3" t="s">
        <v>1101</v>
      </c>
      <c r="E3783" s="3" t="s">
        <v>12115</v>
      </c>
    </row>
    <row r="3784" spans="1:5" s="3" customFormat="1" ht="17" customHeight="1">
      <c r="A3784" s="12" t="s">
        <v>8004</v>
      </c>
      <c r="B3784" s="3" t="s">
        <v>8005</v>
      </c>
      <c r="C3784" s="3" t="s">
        <v>3726</v>
      </c>
      <c r="D3784" s="3" t="s">
        <v>1101</v>
      </c>
      <c r="E3784" s="3" t="s">
        <v>12115</v>
      </c>
    </row>
    <row r="3785" spans="1:5" s="3" customFormat="1" ht="17" customHeight="1">
      <c r="A3785" s="12" t="s">
        <v>7987</v>
      </c>
      <c r="B3785" s="3" t="s">
        <v>7988</v>
      </c>
      <c r="C3785" s="3" t="s">
        <v>3726</v>
      </c>
      <c r="D3785" s="3" t="s">
        <v>1101</v>
      </c>
      <c r="E3785" s="3" t="s">
        <v>12115</v>
      </c>
    </row>
    <row r="3786" spans="1:5" s="3" customFormat="1" ht="17" customHeight="1">
      <c r="A3786" s="12" t="s">
        <v>10080</v>
      </c>
      <c r="B3786" s="3" t="s">
        <v>10081</v>
      </c>
      <c r="C3786" s="3" t="s">
        <v>3726</v>
      </c>
      <c r="D3786" s="3" t="s">
        <v>3872</v>
      </c>
      <c r="E3786" s="3" t="s">
        <v>8210</v>
      </c>
    </row>
    <row r="3787" spans="1:5" s="3" customFormat="1" ht="17" customHeight="1">
      <c r="A3787" s="12" t="s">
        <v>429</v>
      </c>
      <c r="B3787" s="3" t="s">
        <v>428</v>
      </c>
      <c r="C3787" s="3" t="s">
        <v>24915</v>
      </c>
      <c r="D3787" s="3" t="s">
        <v>1104</v>
      </c>
      <c r="E3787" s="3" t="s">
        <v>13553</v>
      </c>
    </row>
    <row r="3788" spans="1:5" s="3" customFormat="1" ht="17" customHeight="1">
      <c r="A3788" s="12" t="s">
        <v>452</v>
      </c>
      <c r="B3788" s="3" t="s">
        <v>451</v>
      </c>
      <c r="C3788" s="3" t="s">
        <v>24915</v>
      </c>
      <c r="D3788" s="3" t="s">
        <v>1104</v>
      </c>
      <c r="E3788" s="3" t="s">
        <v>13553</v>
      </c>
    </row>
    <row r="3789" spans="1:5" s="3" customFormat="1" ht="17" customHeight="1">
      <c r="A3789" s="12" t="s">
        <v>437</v>
      </c>
      <c r="B3789" s="3" t="s">
        <v>436</v>
      </c>
      <c r="C3789" s="3" t="s">
        <v>24915</v>
      </c>
      <c r="D3789" s="3" t="s">
        <v>1104</v>
      </c>
      <c r="E3789" s="3" t="s">
        <v>13553</v>
      </c>
    </row>
    <row r="3790" spans="1:5" s="3" customFormat="1" ht="17" customHeight="1">
      <c r="A3790" s="12" t="s">
        <v>466</v>
      </c>
      <c r="B3790" s="3" t="s">
        <v>465</v>
      </c>
      <c r="C3790" s="3" t="s">
        <v>24915</v>
      </c>
      <c r="D3790" s="3" t="s">
        <v>1104</v>
      </c>
      <c r="E3790" s="3" t="s">
        <v>13553</v>
      </c>
    </row>
    <row r="3791" spans="1:5" s="3" customFormat="1" ht="17" customHeight="1">
      <c r="A3791" s="12" t="s">
        <v>433</v>
      </c>
      <c r="B3791" s="3" t="s">
        <v>432</v>
      </c>
      <c r="C3791" s="3" t="s">
        <v>24915</v>
      </c>
      <c r="D3791" s="3" t="s">
        <v>1104</v>
      </c>
      <c r="E3791" s="3" t="s">
        <v>13553</v>
      </c>
    </row>
    <row r="3792" spans="1:5" s="3" customFormat="1" ht="17" customHeight="1">
      <c r="A3792" s="12" t="s">
        <v>450</v>
      </c>
      <c r="B3792" s="3" t="s">
        <v>449</v>
      </c>
      <c r="C3792" s="3" t="s">
        <v>24915</v>
      </c>
      <c r="D3792" s="3" t="s">
        <v>1104</v>
      </c>
      <c r="E3792" s="3" t="s">
        <v>13553</v>
      </c>
    </row>
    <row r="3793" spans="1:5" s="3" customFormat="1" ht="17" customHeight="1">
      <c r="A3793" s="12" t="s">
        <v>486</v>
      </c>
      <c r="B3793" s="3" t="s">
        <v>35886</v>
      </c>
      <c r="C3793" s="3" t="s">
        <v>24915</v>
      </c>
      <c r="D3793" s="3" t="s">
        <v>14839</v>
      </c>
      <c r="E3793" s="3" t="s">
        <v>32959</v>
      </c>
    </row>
    <row r="3794" spans="1:5" s="3" customFormat="1" ht="17" customHeight="1">
      <c r="A3794" s="12" t="s">
        <v>485</v>
      </c>
      <c r="B3794" s="3" t="s">
        <v>484</v>
      </c>
      <c r="C3794" s="3" t="s">
        <v>24915</v>
      </c>
      <c r="D3794" s="3" t="s">
        <v>24918</v>
      </c>
      <c r="E3794" s="3" t="s">
        <v>14831</v>
      </c>
    </row>
    <row r="3795" spans="1:5" s="3" customFormat="1" ht="17" customHeight="1">
      <c r="A3795" s="12" t="s">
        <v>479</v>
      </c>
      <c r="B3795" s="11" t="s">
        <v>47348</v>
      </c>
      <c r="C3795" s="3" t="s">
        <v>24915</v>
      </c>
      <c r="D3795" s="3" t="s">
        <v>14842</v>
      </c>
      <c r="E3795" s="3" t="s">
        <v>14875</v>
      </c>
    </row>
    <row r="3796" spans="1:5" s="3" customFormat="1" ht="17" customHeight="1">
      <c r="A3796" s="12" t="s">
        <v>1118</v>
      </c>
      <c r="B3796" s="3" t="s">
        <v>35887</v>
      </c>
      <c r="C3796" s="3" t="s">
        <v>24915</v>
      </c>
      <c r="D3796" s="3" t="s">
        <v>14839</v>
      </c>
      <c r="E3796" s="3" t="s">
        <v>32959</v>
      </c>
    </row>
    <row r="3797" spans="1:5" s="3" customFormat="1" ht="17" customHeight="1">
      <c r="A3797" s="12" t="s">
        <v>499</v>
      </c>
      <c r="B3797" s="11" t="s">
        <v>50616</v>
      </c>
      <c r="C3797" s="3" t="s">
        <v>24915</v>
      </c>
      <c r="D3797" s="3" t="s">
        <v>14839</v>
      </c>
      <c r="E3797" s="3" t="s">
        <v>32959</v>
      </c>
    </row>
    <row r="3798" spans="1:5" s="3" customFormat="1" ht="17" customHeight="1">
      <c r="A3798" s="12" t="s">
        <v>470</v>
      </c>
      <c r="B3798" s="3" t="s">
        <v>469</v>
      </c>
      <c r="C3798" s="3" t="s">
        <v>24915</v>
      </c>
      <c r="D3798" s="3" t="s">
        <v>1083</v>
      </c>
      <c r="E3798" s="3" t="s">
        <v>12121</v>
      </c>
    </row>
    <row r="3799" spans="1:5" s="3" customFormat="1" ht="17" customHeight="1">
      <c r="A3799" s="12" t="s">
        <v>1162</v>
      </c>
      <c r="B3799" s="3" t="s">
        <v>35265</v>
      </c>
      <c r="C3799" s="3" t="s">
        <v>1101</v>
      </c>
      <c r="D3799" s="3" t="s">
        <v>34010</v>
      </c>
      <c r="E3799" s="3" t="s">
        <v>1084</v>
      </c>
    </row>
    <row r="3800" spans="1:5" s="3" customFormat="1" ht="17" customHeight="1">
      <c r="A3800" s="12" t="s">
        <v>307</v>
      </c>
      <c r="B3800" s="3" t="s">
        <v>35266</v>
      </c>
      <c r="C3800" s="3" t="s">
        <v>1101</v>
      </c>
      <c r="D3800" s="3" t="s">
        <v>34010</v>
      </c>
      <c r="E3800" s="3" t="s">
        <v>1084</v>
      </c>
    </row>
    <row r="3801" spans="1:5" s="3" customFormat="1" ht="17" customHeight="1">
      <c r="A3801" s="12" t="s">
        <v>18</v>
      </c>
      <c r="B3801" s="3" t="s">
        <v>32634</v>
      </c>
      <c r="C3801" s="3" t="s">
        <v>1101</v>
      </c>
      <c r="D3801" s="3" t="s">
        <v>34008</v>
      </c>
      <c r="E3801" s="3" t="s">
        <v>34233</v>
      </c>
    </row>
    <row r="3802" spans="1:5" s="3" customFormat="1" ht="17" customHeight="1">
      <c r="A3802" s="12" t="s">
        <v>41</v>
      </c>
      <c r="B3802" s="3" t="s">
        <v>32635</v>
      </c>
      <c r="C3802" s="3" t="s">
        <v>1101</v>
      </c>
      <c r="D3802" s="3" t="s">
        <v>34008</v>
      </c>
      <c r="E3802" s="3" t="s">
        <v>34233</v>
      </c>
    </row>
    <row r="3803" spans="1:5" s="3" customFormat="1" ht="17" customHeight="1">
      <c r="A3803" s="12" t="s">
        <v>45</v>
      </c>
      <c r="B3803" s="3" t="s">
        <v>32636</v>
      </c>
      <c r="C3803" s="3" t="s">
        <v>1101</v>
      </c>
      <c r="D3803" s="3" t="s">
        <v>34008</v>
      </c>
      <c r="E3803" s="3" t="s">
        <v>34234</v>
      </c>
    </row>
    <row r="3804" spans="1:5" s="3" customFormat="1" ht="17" customHeight="1">
      <c r="A3804" s="12" t="s">
        <v>57</v>
      </c>
      <c r="B3804" s="3" t="s">
        <v>32637</v>
      </c>
      <c r="C3804" s="3" t="s">
        <v>1101</v>
      </c>
      <c r="D3804" s="3" t="s">
        <v>34008</v>
      </c>
      <c r="E3804" s="3" t="s">
        <v>34234</v>
      </c>
    </row>
    <row r="3805" spans="1:5" s="3" customFormat="1" ht="17" customHeight="1">
      <c r="A3805" s="12" t="s">
        <v>35</v>
      </c>
      <c r="B3805" s="3" t="s">
        <v>32638</v>
      </c>
      <c r="C3805" s="3" t="s">
        <v>1101</v>
      </c>
      <c r="D3805" s="3" t="s">
        <v>34008</v>
      </c>
      <c r="E3805" s="3" t="s">
        <v>34232</v>
      </c>
    </row>
    <row r="3806" spans="1:5" s="3" customFormat="1" ht="17" customHeight="1">
      <c r="A3806" s="12" t="s">
        <v>49</v>
      </c>
      <c r="B3806" s="3" t="s">
        <v>32639</v>
      </c>
      <c r="C3806" s="3" t="s">
        <v>1101</v>
      </c>
      <c r="D3806" s="3" t="s">
        <v>34008</v>
      </c>
      <c r="E3806" s="3" t="s">
        <v>34232</v>
      </c>
    </row>
    <row r="3807" spans="1:5" s="3" customFormat="1" ht="17" customHeight="1">
      <c r="A3807" s="12" t="s">
        <v>47</v>
      </c>
      <c r="B3807" s="3" t="s">
        <v>32640</v>
      </c>
      <c r="C3807" s="3" t="s">
        <v>1101</v>
      </c>
      <c r="D3807" s="3" t="s">
        <v>34214</v>
      </c>
      <c r="E3807" s="3" t="s">
        <v>34216</v>
      </c>
    </row>
    <row r="3808" spans="1:5" s="3" customFormat="1" ht="17" customHeight="1">
      <c r="A3808" s="12" t="s">
        <v>31</v>
      </c>
      <c r="B3808" s="3" t="s">
        <v>32641</v>
      </c>
      <c r="C3808" s="3" t="s">
        <v>1101</v>
      </c>
      <c r="D3808" s="3" t="s">
        <v>34214</v>
      </c>
      <c r="E3808" s="3" t="s">
        <v>34216</v>
      </c>
    </row>
    <row r="3809" spans="1:5" s="3" customFormat="1" ht="17" customHeight="1">
      <c r="A3809" s="12" t="s">
        <v>14</v>
      </c>
      <c r="B3809" s="3" t="s">
        <v>32642</v>
      </c>
      <c r="C3809" s="3" t="s">
        <v>1101</v>
      </c>
      <c r="D3809" s="3" t="s">
        <v>34214</v>
      </c>
      <c r="E3809" s="3" t="s">
        <v>34215</v>
      </c>
    </row>
    <row r="3810" spans="1:5" s="3" customFormat="1" ht="17" customHeight="1">
      <c r="A3810" s="12" t="s">
        <v>33</v>
      </c>
      <c r="B3810" s="3" t="s">
        <v>32643</v>
      </c>
      <c r="C3810" s="3" t="s">
        <v>1101</v>
      </c>
      <c r="D3810" s="3" t="s">
        <v>34214</v>
      </c>
      <c r="E3810" s="3" t="s">
        <v>34215</v>
      </c>
    </row>
    <row r="3811" spans="1:5" s="3" customFormat="1" ht="17" customHeight="1">
      <c r="A3811" s="12" t="s">
        <v>3996</v>
      </c>
      <c r="B3811" s="3" t="s">
        <v>34697</v>
      </c>
      <c r="C3811" s="3" t="s">
        <v>3726</v>
      </c>
      <c r="D3811" s="3" t="s">
        <v>3744</v>
      </c>
      <c r="E3811" s="3" t="s">
        <v>3753</v>
      </c>
    </row>
    <row r="3812" spans="1:5" s="3" customFormat="1" ht="17" customHeight="1">
      <c r="A3812" s="12" t="s">
        <v>148</v>
      </c>
      <c r="B3812" s="3" t="s">
        <v>32644</v>
      </c>
      <c r="C3812" s="3" t="s">
        <v>1101</v>
      </c>
      <c r="D3812" s="3" t="s">
        <v>34008</v>
      </c>
      <c r="E3812" s="3" t="s">
        <v>34232</v>
      </c>
    </row>
    <row r="3813" spans="1:5" s="3" customFormat="1" ht="17" customHeight="1">
      <c r="A3813" s="12" t="s">
        <v>149</v>
      </c>
      <c r="B3813" s="3" t="s">
        <v>32645</v>
      </c>
      <c r="C3813" s="3" t="s">
        <v>1101</v>
      </c>
      <c r="D3813" s="3" t="s">
        <v>34008</v>
      </c>
      <c r="E3813" s="3" t="s">
        <v>34232</v>
      </c>
    </row>
    <row r="3814" spans="1:5" s="3" customFormat="1" ht="17" customHeight="1">
      <c r="A3814" s="12" t="s">
        <v>5985</v>
      </c>
      <c r="B3814" s="3" t="s">
        <v>5986</v>
      </c>
      <c r="C3814" s="3" t="s">
        <v>3726</v>
      </c>
      <c r="D3814" s="3" t="s">
        <v>3999</v>
      </c>
      <c r="E3814" s="3" t="s">
        <v>12185</v>
      </c>
    </row>
    <row r="3815" spans="1:5" s="3" customFormat="1" ht="17" customHeight="1">
      <c r="A3815" s="12" t="s">
        <v>5983</v>
      </c>
      <c r="B3815" s="3" t="s">
        <v>5984</v>
      </c>
      <c r="C3815" s="3" t="s">
        <v>3726</v>
      </c>
      <c r="D3815" s="3" t="s">
        <v>3999</v>
      </c>
      <c r="E3815" s="3" t="s">
        <v>12185</v>
      </c>
    </row>
    <row r="3816" spans="1:5" s="3" customFormat="1" ht="17" customHeight="1">
      <c r="A3816" s="12" t="s">
        <v>143</v>
      </c>
      <c r="B3816" s="3" t="s">
        <v>32646</v>
      </c>
      <c r="C3816" s="3" t="s">
        <v>1101</v>
      </c>
      <c r="D3816" s="3" t="s">
        <v>34214</v>
      </c>
      <c r="E3816" s="3" t="s">
        <v>34216</v>
      </c>
    </row>
    <row r="3817" spans="1:5" s="3" customFormat="1" ht="17" customHeight="1">
      <c r="A3817" s="12" t="s">
        <v>73</v>
      </c>
      <c r="B3817" s="3" t="s">
        <v>32647</v>
      </c>
      <c r="C3817" s="3" t="s">
        <v>1101</v>
      </c>
      <c r="D3817" s="3" t="s">
        <v>34214</v>
      </c>
      <c r="E3817" s="3" t="s">
        <v>34215</v>
      </c>
    </row>
    <row r="3818" spans="1:5" s="3" customFormat="1" ht="17" customHeight="1">
      <c r="A3818" s="12" t="s">
        <v>1146</v>
      </c>
      <c r="B3818" s="3" t="s">
        <v>32648</v>
      </c>
      <c r="C3818" s="3" t="s">
        <v>1101</v>
      </c>
      <c r="D3818" s="3" t="s">
        <v>34214</v>
      </c>
      <c r="E3818" s="3" t="s">
        <v>34216</v>
      </c>
    </row>
    <row r="3819" spans="1:5" s="3" customFormat="1" ht="17" customHeight="1">
      <c r="A3819" s="12" t="s">
        <v>1134</v>
      </c>
      <c r="B3819" s="3" t="s">
        <v>32649</v>
      </c>
      <c r="C3819" s="3" t="s">
        <v>1101</v>
      </c>
      <c r="D3819" s="3" t="s">
        <v>34214</v>
      </c>
      <c r="E3819" s="3" t="s">
        <v>34216</v>
      </c>
    </row>
    <row r="3820" spans="1:5" s="3" customFormat="1" ht="17" customHeight="1">
      <c r="A3820" s="12" t="s">
        <v>1121</v>
      </c>
      <c r="B3820" s="3" t="s">
        <v>32650</v>
      </c>
      <c r="C3820" s="3" t="s">
        <v>1101</v>
      </c>
      <c r="D3820" s="3" t="s">
        <v>34214</v>
      </c>
      <c r="E3820" s="3" t="s">
        <v>34215</v>
      </c>
    </row>
    <row r="3821" spans="1:5" s="3" customFormat="1" ht="17" customHeight="1">
      <c r="A3821" s="12" t="s">
        <v>1136</v>
      </c>
      <c r="B3821" s="3" t="s">
        <v>1135</v>
      </c>
      <c r="C3821" s="3" t="s">
        <v>1101</v>
      </c>
      <c r="D3821" s="3" t="s">
        <v>34008</v>
      </c>
      <c r="E3821" s="3" t="s">
        <v>34233</v>
      </c>
    </row>
    <row r="3822" spans="1:5" s="3" customFormat="1" ht="17" customHeight="1">
      <c r="A3822" s="12" t="s">
        <v>1138</v>
      </c>
      <c r="B3822" s="3" t="s">
        <v>1137</v>
      </c>
      <c r="C3822" s="3" t="s">
        <v>1101</v>
      </c>
      <c r="D3822" s="3" t="s">
        <v>34008</v>
      </c>
      <c r="E3822" s="3" t="s">
        <v>34234</v>
      </c>
    </row>
    <row r="3823" spans="1:5" s="3" customFormat="1" ht="17" customHeight="1">
      <c r="A3823" s="12" t="s">
        <v>1116</v>
      </c>
      <c r="B3823" s="3" t="s">
        <v>1108</v>
      </c>
      <c r="C3823" s="3" t="s">
        <v>1101</v>
      </c>
      <c r="D3823" s="3" t="s">
        <v>34008</v>
      </c>
      <c r="E3823" s="3" t="s">
        <v>34232</v>
      </c>
    </row>
    <row r="3824" spans="1:5" s="3" customFormat="1" ht="17" customHeight="1">
      <c r="A3824" s="12" t="s">
        <v>483</v>
      </c>
      <c r="B3824" s="3" t="s">
        <v>32698</v>
      </c>
      <c r="C3824" s="3" t="s">
        <v>24915</v>
      </c>
      <c r="D3824" s="3" t="s">
        <v>308</v>
      </c>
      <c r="E3824" s="3" t="s">
        <v>308</v>
      </c>
    </row>
    <row r="3825" spans="1:5" s="3" customFormat="1" ht="17" customHeight="1">
      <c r="A3825" s="12" t="s">
        <v>505</v>
      </c>
      <c r="B3825" s="11" t="s">
        <v>47349</v>
      </c>
      <c r="C3825" s="3" t="s">
        <v>24915</v>
      </c>
      <c r="D3825" s="3" t="s">
        <v>14842</v>
      </c>
      <c r="E3825" s="3" t="s">
        <v>14875</v>
      </c>
    </row>
    <row r="3826" spans="1:5" s="3" customFormat="1" ht="17" customHeight="1">
      <c r="A3826" s="12" t="s">
        <v>7141</v>
      </c>
      <c r="B3826" s="3" t="s">
        <v>7142</v>
      </c>
      <c r="C3826" s="3" t="s">
        <v>3726</v>
      </c>
      <c r="D3826" s="3" t="s">
        <v>11566</v>
      </c>
      <c r="E3826" s="3" t="s">
        <v>12069</v>
      </c>
    </row>
    <row r="3827" spans="1:5" s="3" customFormat="1" ht="17" customHeight="1">
      <c r="A3827" s="12" t="s">
        <v>1129</v>
      </c>
      <c r="B3827" s="3" t="s">
        <v>35721</v>
      </c>
      <c r="C3827" s="3" t="s">
        <v>24915</v>
      </c>
      <c r="D3827" s="3" t="s">
        <v>24918</v>
      </c>
      <c r="E3827" s="3" t="s">
        <v>14832</v>
      </c>
    </row>
    <row r="3828" spans="1:5" s="3" customFormat="1" ht="17" customHeight="1">
      <c r="A3828" s="12" t="s">
        <v>1140</v>
      </c>
      <c r="B3828" s="3" t="s">
        <v>1139</v>
      </c>
      <c r="C3828" s="3" t="s">
        <v>1101</v>
      </c>
      <c r="D3828" s="3" t="s">
        <v>34010</v>
      </c>
      <c r="E3828" s="3" t="s">
        <v>1084</v>
      </c>
    </row>
    <row r="3829" spans="1:5" s="3" customFormat="1" ht="17" customHeight="1">
      <c r="A3829" s="12" t="s">
        <v>1366</v>
      </c>
      <c r="B3829" s="3" t="s">
        <v>1368</v>
      </c>
      <c r="C3829" s="3" t="s">
        <v>1101</v>
      </c>
      <c r="D3829" s="3" t="s">
        <v>34214</v>
      </c>
      <c r="E3829" s="3" t="s">
        <v>34215</v>
      </c>
    </row>
    <row r="3830" spans="1:5" s="3" customFormat="1" ht="17" customHeight="1">
      <c r="A3830" s="12" t="s">
        <v>11644</v>
      </c>
      <c r="B3830" s="3" t="s">
        <v>11643</v>
      </c>
      <c r="C3830" s="3" t="s">
        <v>3726</v>
      </c>
      <c r="D3830" s="3" t="s">
        <v>1101</v>
      </c>
      <c r="E3830" s="3" t="s">
        <v>3717</v>
      </c>
    </row>
    <row r="3831" spans="1:5" s="3" customFormat="1" ht="17" customHeight="1">
      <c r="A3831" s="12" t="s">
        <v>13346</v>
      </c>
      <c r="B3831" s="3" t="s">
        <v>13354</v>
      </c>
      <c r="C3831" s="3" t="s">
        <v>12831</v>
      </c>
      <c r="D3831" s="3" t="s">
        <v>12667</v>
      </c>
      <c r="E3831" s="3" t="s">
        <v>13355</v>
      </c>
    </row>
    <row r="3832" spans="1:5" s="3" customFormat="1" ht="17" customHeight="1">
      <c r="A3832" s="12" t="s">
        <v>12525</v>
      </c>
      <c r="B3832" s="3" t="s">
        <v>12630</v>
      </c>
      <c r="C3832" s="3" t="s">
        <v>3726</v>
      </c>
      <c r="D3832" s="3" t="s">
        <v>1101</v>
      </c>
      <c r="E3832" s="3" t="s">
        <v>3717</v>
      </c>
    </row>
    <row r="3833" spans="1:5" s="3" customFormat="1" ht="17" customHeight="1">
      <c r="A3833" s="12" t="s">
        <v>4098</v>
      </c>
      <c r="B3833" s="3" t="s">
        <v>4099</v>
      </c>
      <c r="C3833" s="3" t="s">
        <v>3726</v>
      </c>
      <c r="D3833" s="3" t="s">
        <v>1101</v>
      </c>
      <c r="E3833" s="3" t="s">
        <v>3717</v>
      </c>
    </row>
    <row r="3834" spans="1:5" s="3" customFormat="1" ht="17" customHeight="1">
      <c r="A3834" s="12" t="s">
        <v>4096</v>
      </c>
      <c r="B3834" s="3" t="s">
        <v>4097</v>
      </c>
      <c r="C3834" s="3" t="s">
        <v>3726</v>
      </c>
      <c r="D3834" s="3" t="s">
        <v>1101</v>
      </c>
      <c r="E3834" s="3" t="s">
        <v>3717</v>
      </c>
    </row>
    <row r="3835" spans="1:5" s="3" customFormat="1" ht="17" customHeight="1">
      <c r="A3835" s="12" t="s">
        <v>4094</v>
      </c>
      <c r="B3835" s="3" t="s">
        <v>4095</v>
      </c>
      <c r="C3835" s="3" t="s">
        <v>3726</v>
      </c>
      <c r="D3835" s="3" t="s">
        <v>1101</v>
      </c>
      <c r="E3835" s="3" t="s">
        <v>3717</v>
      </c>
    </row>
    <row r="3836" spans="1:5" s="3" customFormat="1" ht="17" customHeight="1">
      <c r="A3836" s="12" t="s">
        <v>4092</v>
      </c>
      <c r="B3836" s="3" t="s">
        <v>4093</v>
      </c>
      <c r="C3836" s="3" t="s">
        <v>3726</v>
      </c>
      <c r="D3836" s="3" t="s">
        <v>1101</v>
      </c>
      <c r="E3836" s="3" t="s">
        <v>3717</v>
      </c>
    </row>
    <row r="3837" spans="1:5" s="3" customFormat="1" ht="17" customHeight="1">
      <c r="A3837" s="12" t="s">
        <v>4067</v>
      </c>
      <c r="B3837" s="3" t="s">
        <v>4068</v>
      </c>
      <c r="C3837" s="3" t="s">
        <v>3726</v>
      </c>
      <c r="D3837" s="3" t="s">
        <v>1101</v>
      </c>
      <c r="E3837" s="3" t="s">
        <v>3717</v>
      </c>
    </row>
    <row r="3838" spans="1:5" s="3" customFormat="1" ht="17" customHeight="1">
      <c r="A3838" s="12" t="s">
        <v>4065</v>
      </c>
      <c r="B3838" s="3" t="s">
        <v>4066</v>
      </c>
      <c r="C3838" s="3" t="s">
        <v>3726</v>
      </c>
      <c r="D3838" s="3" t="s">
        <v>1101</v>
      </c>
      <c r="E3838" s="3" t="s">
        <v>3717</v>
      </c>
    </row>
    <row r="3839" spans="1:5" s="3" customFormat="1" ht="17" customHeight="1">
      <c r="A3839" s="12" t="s">
        <v>1122</v>
      </c>
      <c r="B3839" s="3" t="s">
        <v>1111</v>
      </c>
      <c r="C3839" s="3" t="s">
        <v>1101</v>
      </c>
      <c r="D3839" s="3" t="s">
        <v>34214</v>
      </c>
      <c r="E3839" s="3" t="s">
        <v>34216</v>
      </c>
    </row>
    <row r="3840" spans="1:5" s="3" customFormat="1" ht="17" customHeight="1">
      <c r="A3840" s="12" t="s">
        <v>1142</v>
      </c>
      <c r="B3840" s="3" t="s">
        <v>1141</v>
      </c>
      <c r="C3840" s="3" t="s">
        <v>24915</v>
      </c>
      <c r="D3840" s="3" t="s">
        <v>1083</v>
      </c>
      <c r="E3840" s="3" t="s">
        <v>12117</v>
      </c>
    </row>
    <row r="3841" spans="1:5" s="3" customFormat="1" ht="17" customHeight="1">
      <c r="A3841" s="12" t="s">
        <v>7139</v>
      </c>
      <c r="B3841" s="3" t="s">
        <v>7140</v>
      </c>
      <c r="C3841" s="3" t="s">
        <v>3726</v>
      </c>
      <c r="D3841" s="3" t="s">
        <v>11566</v>
      </c>
      <c r="E3841" s="3" t="s">
        <v>12069</v>
      </c>
    </row>
    <row r="3842" spans="1:5" s="3" customFormat="1" ht="17" customHeight="1">
      <c r="A3842" s="12" t="s">
        <v>7985</v>
      </c>
      <c r="B3842" s="3" t="s">
        <v>7986</v>
      </c>
      <c r="C3842" s="3" t="s">
        <v>3726</v>
      </c>
      <c r="D3842" s="3" t="s">
        <v>1101</v>
      </c>
      <c r="E3842" s="3" t="s">
        <v>12115</v>
      </c>
    </row>
    <row r="3843" spans="1:5" s="3" customFormat="1" ht="17" customHeight="1">
      <c r="A3843" s="12" t="s">
        <v>7984</v>
      </c>
      <c r="B3843" s="3" t="s">
        <v>34565</v>
      </c>
      <c r="C3843" s="3" t="s">
        <v>3726</v>
      </c>
      <c r="D3843" s="3" t="s">
        <v>1101</v>
      </c>
      <c r="E3843" s="3" t="s">
        <v>12115</v>
      </c>
    </row>
    <row r="3844" spans="1:5" s="3" customFormat="1" ht="17" customHeight="1">
      <c r="A3844" s="12" t="s">
        <v>7982</v>
      </c>
      <c r="B3844" s="3" t="s">
        <v>7983</v>
      </c>
      <c r="C3844" s="3" t="s">
        <v>3726</v>
      </c>
      <c r="D3844" s="3" t="s">
        <v>1101</v>
      </c>
      <c r="E3844" s="3" t="s">
        <v>12115</v>
      </c>
    </row>
    <row r="3845" spans="1:5" s="3" customFormat="1" ht="17" customHeight="1">
      <c r="A3845" s="12" t="s">
        <v>1365</v>
      </c>
      <c r="B3845" s="3" t="s">
        <v>1367</v>
      </c>
      <c r="C3845" s="3" t="s">
        <v>1101</v>
      </c>
      <c r="D3845" s="3" t="s">
        <v>34214</v>
      </c>
      <c r="E3845" s="3" t="s">
        <v>34215</v>
      </c>
    </row>
    <row r="3846" spans="1:5" s="3" customFormat="1" ht="17" customHeight="1">
      <c r="A3846" s="12" t="s">
        <v>1126</v>
      </c>
      <c r="B3846" s="3" t="s">
        <v>1115</v>
      </c>
      <c r="C3846" s="3" t="s">
        <v>1105</v>
      </c>
      <c r="D3846" s="3" t="s">
        <v>1088</v>
      </c>
      <c r="E3846" s="3" t="s">
        <v>1097</v>
      </c>
    </row>
    <row r="3847" spans="1:5" s="3" customFormat="1" ht="17" customHeight="1">
      <c r="A3847" s="12" t="s">
        <v>1147</v>
      </c>
      <c r="B3847" s="3" t="s">
        <v>1149</v>
      </c>
      <c r="C3847" s="3" t="s">
        <v>1105</v>
      </c>
      <c r="D3847" s="3" t="s">
        <v>1088</v>
      </c>
      <c r="E3847" s="3" t="s">
        <v>1097</v>
      </c>
    </row>
    <row r="3848" spans="1:5" s="3" customFormat="1" ht="17" customHeight="1">
      <c r="A3848" s="12" t="s">
        <v>12187</v>
      </c>
      <c r="B3848" s="3" t="s">
        <v>1128</v>
      </c>
      <c r="C3848" s="3" t="s">
        <v>1105</v>
      </c>
      <c r="D3848" s="3" t="s">
        <v>1088</v>
      </c>
      <c r="E3848" s="3" t="s">
        <v>1097</v>
      </c>
    </row>
    <row r="3849" spans="1:5" s="3" customFormat="1" ht="17" customHeight="1">
      <c r="A3849" s="12" t="s">
        <v>1155</v>
      </c>
      <c r="B3849" s="3" t="s">
        <v>1156</v>
      </c>
      <c r="C3849" s="3" t="s">
        <v>1105</v>
      </c>
      <c r="D3849" s="3" t="s">
        <v>1088</v>
      </c>
      <c r="E3849" s="3" t="s">
        <v>1097</v>
      </c>
    </row>
    <row r="3850" spans="1:5" s="3" customFormat="1" ht="17" customHeight="1">
      <c r="A3850" s="12" t="s">
        <v>1125</v>
      </c>
      <c r="B3850" s="3" t="s">
        <v>1114</v>
      </c>
      <c r="C3850" s="3" t="s">
        <v>1105</v>
      </c>
      <c r="D3850" s="3" t="s">
        <v>1088</v>
      </c>
      <c r="E3850" s="3" t="s">
        <v>1097</v>
      </c>
    </row>
    <row r="3851" spans="1:5" s="3" customFormat="1" ht="17" customHeight="1">
      <c r="A3851" s="12" t="s">
        <v>1123</v>
      </c>
      <c r="B3851" s="3" t="s">
        <v>1112</v>
      </c>
      <c r="C3851" s="3" t="s">
        <v>1105</v>
      </c>
      <c r="D3851" s="3" t="s">
        <v>1088</v>
      </c>
      <c r="E3851" s="3" t="s">
        <v>1097</v>
      </c>
    </row>
    <row r="3852" spans="1:5" s="3" customFormat="1" ht="17" customHeight="1">
      <c r="A3852" s="12" t="s">
        <v>1124</v>
      </c>
      <c r="B3852" s="3" t="s">
        <v>1113</v>
      </c>
      <c r="C3852" s="3" t="s">
        <v>1105</v>
      </c>
      <c r="D3852" s="3" t="s">
        <v>1088</v>
      </c>
      <c r="E3852" s="3" t="s">
        <v>1097</v>
      </c>
    </row>
    <row r="3853" spans="1:5" s="3" customFormat="1" ht="17" customHeight="1">
      <c r="A3853" s="12" t="s">
        <v>1163</v>
      </c>
      <c r="B3853" s="3" t="s">
        <v>1168</v>
      </c>
      <c r="C3853" s="3" t="s">
        <v>24915</v>
      </c>
      <c r="D3853" s="3" t="s">
        <v>14842</v>
      </c>
      <c r="E3853" s="3" t="s">
        <v>12763</v>
      </c>
    </row>
    <row r="3854" spans="1:5" s="3" customFormat="1" ht="17" customHeight="1">
      <c r="A3854" s="12" t="s">
        <v>1127</v>
      </c>
      <c r="B3854" s="3" t="s">
        <v>35855</v>
      </c>
      <c r="C3854" s="3" t="s">
        <v>24915</v>
      </c>
      <c r="D3854" s="3" t="s">
        <v>14840</v>
      </c>
      <c r="E3854" s="3" t="s">
        <v>12763</v>
      </c>
    </row>
    <row r="3855" spans="1:5" s="3" customFormat="1" ht="17" customHeight="1">
      <c r="A3855" s="12" t="s">
        <v>1117</v>
      </c>
      <c r="B3855" s="3" t="s">
        <v>33985</v>
      </c>
      <c r="C3855" s="3" t="s">
        <v>24915</v>
      </c>
      <c r="D3855" s="3" t="s">
        <v>34144</v>
      </c>
      <c r="E3855" s="3" t="s">
        <v>14878</v>
      </c>
    </row>
    <row r="3856" spans="1:5" s="3" customFormat="1" ht="17" customHeight="1">
      <c r="A3856" s="12" t="s">
        <v>1160</v>
      </c>
      <c r="B3856" s="3" t="s">
        <v>1166</v>
      </c>
      <c r="C3856" s="3" t="s">
        <v>1105</v>
      </c>
      <c r="D3856" s="3" t="s">
        <v>1086</v>
      </c>
      <c r="E3856" s="3" t="s">
        <v>1096</v>
      </c>
    </row>
    <row r="3857" spans="1:5" s="3" customFormat="1" ht="17" customHeight="1">
      <c r="A3857" s="12" t="s">
        <v>1159</v>
      </c>
      <c r="B3857" s="3" t="s">
        <v>1165</v>
      </c>
      <c r="C3857" s="3" t="s">
        <v>1105</v>
      </c>
      <c r="D3857" s="3" t="s">
        <v>1086</v>
      </c>
      <c r="E3857" s="3" t="s">
        <v>1096</v>
      </c>
    </row>
    <row r="3858" spans="1:5" s="3" customFormat="1" ht="17" customHeight="1">
      <c r="A3858" s="12" t="s">
        <v>1173</v>
      </c>
      <c r="B3858" s="3" t="s">
        <v>1178</v>
      </c>
      <c r="C3858" s="3" t="s">
        <v>1105</v>
      </c>
      <c r="D3858" s="3" t="s">
        <v>1086</v>
      </c>
      <c r="E3858" s="3" t="s">
        <v>1096</v>
      </c>
    </row>
    <row r="3859" spans="1:5" s="3" customFormat="1" ht="17" customHeight="1">
      <c r="A3859" s="12" t="s">
        <v>1161</v>
      </c>
      <c r="B3859" s="3" t="s">
        <v>1167</v>
      </c>
      <c r="C3859" s="3" t="s">
        <v>1105</v>
      </c>
      <c r="D3859" s="3" t="s">
        <v>1086</v>
      </c>
      <c r="E3859" s="3" t="s">
        <v>1096</v>
      </c>
    </row>
    <row r="3860" spans="1:5" s="3" customFormat="1" ht="17" customHeight="1">
      <c r="A3860" s="12" t="s">
        <v>1157</v>
      </c>
      <c r="B3860" s="3" t="s">
        <v>12188</v>
      </c>
      <c r="C3860" s="3" t="s">
        <v>1105</v>
      </c>
      <c r="D3860" s="3" t="s">
        <v>1086</v>
      </c>
      <c r="E3860" s="3" t="s">
        <v>1096</v>
      </c>
    </row>
    <row r="3861" spans="1:5" s="3" customFormat="1" ht="17" customHeight="1">
      <c r="A3861" s="12" t="s">
        <v>1201</v>
      </c>
      <c r="B3861" s="3" t="s">
        <v>1202</v>
      </c>
      <c r="C3861" s="3" t="s">
        <v>1105</v>
      </c>
      <c r="D3861" s="3" t="s">
        <v>1086</v>
      </c>
      <c r="E3861" s="3" t="s">
        <v>1096</v>
      </c>
    </row>
    <row r="3862" spans="1:5" s="3" customFormat="1" ht="17" customHeight="1">
      <c r="A3862" s="12" t="s">
        <v>1172</v>
      </c>
      <c r="B3862" s="3" t="s">
        <v>1177</v>
      </c>
      <c r="C3862" s="3" t="s">
        <v>1105</v>
      </c>
      <c r="D3862" s="3" t="s">
        <v>1086</v>
      </c>
      <c r="E3862" s="3" t="s">
        <v>1096</v>
      </c>
    </row>
    <row r="3863" spans="1:5" s="3" customFormat="1" ht="17" customHeight="1">
      <c r="A3863" s="12" t="s">
        <v>1331</v>
      </c>
      <c r="B3863" s="3" t="s">
        <v>1333</v>
      </c>
      <c r="C3863" s="3" t="s">
        <v>1105</v>
      </c>
      <c r="D3863" s="3" t="s">
        <v>1086</v>
      </c>
      <c r="E3863" s="3" t="s">
        <v>1096</v>
      </c>
    </row>
    <row r="3864" spans="1:5" s="3" customFormat="1" ht="17" customHeight="1">
      <c r="A3864" s="12" t="s">
        <v>12189</v>
      </c>
      <c r="B3864" s="3" t="s">
        <v>1943</v>
      </c>
      <c r="C3864" s="3" t="s">
        <v>1105</v>
      </c>
      <c r="D3864" s="3" t="s">
        <v>1086</v>
      </c>
      <c r="E3864" s="3" t="s">
        <v>1096</v>
      </c>
    </row>
    <row r="3865" spans="1:5" s="3" customFormat="1" ht="17" customHeight="1">
      <c r="A3865" s="12" t="s">
        <v>1176</v>
      </c>
      <c r="B3865" s="3" t="s">
        <v>1181</v>
      </c>
      <c r="C3865" s="3" t="s">
        <v>1105</v>
      </c>
      <c r="D3865" s="3" t="s">
        <v>1086</v>
      </c>
      <c r="E3865" s="3" t="s">
        <v>1096</v>
      </c>
    </row>
    <row r="3866" spans="1:5" s="3" customFormat="1" ht="17" customHeight="1">
      <c r="A3866" s="12" t="s">
        <v>1175</v>
      </c>
      <c r="B3866" s="3" t="s">
        <v>1180</v>
      </c>
      <c r="C3866" s="3" t="s">
        <v>1105</v>
      </c>
      <c r="D3866" s="3" t="s">
        <v>1086</v>
      </c>
      <c r="E3866" s="3" t="s">
        <v>1096</v>
      </c>
    </row>
    <row r="3867" spans="1:5" s="3" customFormat="1" ht="17" customHeight="1">
      <c r="A3867" s="12" t="s">
        <v>1174</v>
      </c>
      <c r="B3867" s="3" t="s">
        <v>1179</v>
      </c>
      <c r="C3867" s="3" t="s">
        <v>1105</v>
      </c>
      <c r="D3867" s="3" t="s">
        <v>1086</v>
      </c>
      <c r="E3867" s="3" t="s">
        <v>1096</v>
      </c>
    </row>
    <row r="3868" spans="1:5" s="3" customFormat="1" ht="17" customHeight="1">
      <c r="A3868" s="12" t="s">
        <v>12190</v>
      </c>
      <c r="B3868" s="3" t="s">
        <v>12191</v>
      </c>
      <c r="C3868" s="3" t="s">
        <v>1105</v>
      </c>
      <c r="D3868" s="3" t="s">
        <v>1086</v>
      </c>
      <c r="E3868" s="3" t="s">
        <v>1096</v>
      </c>
    </row>
    <row r="3869" spans="1:5" s="3" customFormat="1" ht="17" customHeight="1">
      <c r="A3869" s="12" t="s">
        <v>1132</v>
      </c>
      <c r="B3869" s="3" t="s">
        <v>1133</v>
      </c>
      <c r="C3869" s="3" t="s">
        <v>1105</v>
      </c>
      <c r="D3869" s="3" t="s">
        <v>1086</v>
      </c>
      <c r="E3869" s="3" t="s">
        <v>1096</v>
      </c>
    </row>
    <row r="3870" spans="1:5" s="3" customFormat="1" ht="17" customHeight="1">
      <c r="A3870" s="12" t="s">
        <v>1182</v>
      </c>
      <c r="B3870" s="3" t="s">
        <v>1190</v>
      </c>
      <c r="C3870" s="3" t="s">
        <v>1105</v>
      </c>
      <c r="D3870" s="3" t="s">
        <v>1087</v>
      </c>
      <c r="E3870" s="3" t="s">
        <v>1098</v>
      </c>
    </row>
    <row r="3871" spans="1:5" s="3" customFormat="1" ht="17" customHeight="1">
      <c r="A3871" s="12" t="s">
        <v>1183</v>
      </c>
      <c r="B3871" s="3" t="s">
        <v>1191</v>
      </c>
      <c r="C3871" s="3" t="s">
        <v>1105</v>
      </c>
      <c r="D3871" s="3" t="s">
        <v>1087</v>
      </c>
      <c r="E3871" s="3" t="s">
        <v>1098</v>
      </c>
    </row>
    <row r="3872" spans="1:5" s="3" customFormat="1" ht="17" customHeight="1">
      <c r="A3872" s="12" t="s">
        <v>1184</v>
      </c>
      <c r="B3872" s="3" t="s">
        <v>1192</v>
      </c>
      <c r="C3872" s="3" t="s">
        <v>1105</v>
      </c>
      <c r="D3872" s="3" t="s">
        <v>1087</v>
      </c>
      <c r="E3872" s="3" t="s">
        <v>1098</v>
      </c>
    </row>
    <row r="3873" spans="1:5" s="3" customFormat="1" ht="17" customHeight="1">
      <c r="A3873" s="12" t="s">
        <v>1185</v>
      </c>
      <c r="B3873" s="3" t="s">
        <v>1193</v>
      </c>
      <c r="C3873" s="3" t="s">
        <v>1105</v>
      </c>
      <c r="D3873" s="3" t="s">
        <v>1087</v>
      </c>
      <c r="E3873" s="3" t="s">
        <v>1098</v>
      </c>
    </row>
    <row r="3874" spans="1:5" s="3" customFormat="1" ht="17" customHeight="1">
      <c r="A3874" s="12" t="s">
        <v>1186</v>
      </c>
      <c r="B3874" s="3" t="s">
        <v>1194</v>
      </c>
      <c r="C3874" s="3" t="s">
        <v>1105</v>
      </c>
      <c r="D3874" s="3" t="s">
        <v>1087</v>
      </c>
      <c r="E3874" s="3" t="s">
        <v>1098</v>
      </c>
    </row>
    <row r="3875" spans="1:5" s="3" customFormat="1" ht="17" customHeight="1">
      <c r="A3875" s="12" t="s">
        <v>1150</v>
      </c>
      <c r="B3875" s="3" t="s">
        <v>1152</v>
      </c>
      <c r="C3875" s="3" t="s">
        <v>1105</v>
      </c>
      <c r="D3875" s="3" t="s">
        <v>1087</v>
      </c>
      <c r="E3875" s="3" t="s">
        <v>1098</v>
      </c>
    </row>
    <row r="3876" spans="1:5" s="3" customFormat="1" ht="17" customHeight="1">
      <c r="A3876" s="12" t="s">
        <v>1187</v>
      </c>
      <c r="B3876" s="3" t="s">
        <v>1195</v>
      </c>
      <c r="C3876" s="3" t="s">
        <v>1105</v>
      </c>
      <c r="D3876" s="3" t="s">
        <v>1087</v>
      </c>
      <c r="E3876" s="3" t="s">
        <v>1098</v>
      </c>
    </row>
    <row r="3877" spans="1:5" s="3" customFormat="1" ht="17" customHeight="1">
      <c r="A3877" s="12" t="s">
        <v>1210</v>
      </c>
      <c r="B3877" s="3" t="s">
        <v>1215</v>
      </c>
      <c r="C3877" s="3" t="s">
        <v>24915</v>
      </c>
      <c r="D3877" s="3" t="s">
        <v>24922</v>
      </c>
      <c r="E3877" s="3" t="s">
        <v>1095</v>
      </c>
    </row>
    <row r="3878" spans="1:5" s="3" customFormat="1" ht="17" customHeight="1">
      <c r="A3878" s="12" t="s">
        <v>1188</v>
      </c>
      <c r="B3878" s="3" t="s">
        <v>1196</v>
      </c>
      <c r="C3878" s="3" t="s">
        <v>24915</v>
      </c>
      <c r="D3878" s="3" t="s">
        <v>24922</v>
      </c>
      <c r="E3878" s="3" t="s">
        <v>1095</v>
      </c>
    </row>
    <row r="3879" spans="1:5" s="3" customFormat="1" ht="17" customHeight="1">
      <c r="A3879" s="12" t="s">
        <v>1299</v>
      </c>
      <c r="B3879" s="3" t="s">
        <v>1301</v>
      </c>
      <c r="C3879" s="3" t="s">
        <v>24915</v>
      </c>
      <c r="D3879" s="3" t="s">
        <v>24922</v>
      </c>
      <c r="E3879" s="3" t="s">
        <v>1095</v>
      </c>
    </row>
    <row r="3880" spans="1:5" s="3" customFormat="1" ht="17" customHeight="1">
      <c r="A3880" s="12" t="s">
        <v>1298</v>
      </c>
      <c r="B3880" s="3" t="s">
        <v>1300</v>
      </c>
      <c r="C3880" s="3" t="s">
        <v>24915</v>
      </c>
      <c r="D3880" s="3" t="s">
        <v>24922</v>
      </c>
      <c r="E3880" s="3" t="s">
        <v>1095</v>
      </c>
    </row>
    <row r="3881" spans="1:5" s="3" customFormat="1" ht="17" customHeight="1">
      <c r="A3881" s="12" t="s">
        <v>1189</v>
      </c>
      <c r="B3881" s="3" t="s">
        <v>1197</v>
      </c>
      <c r="C3881" s="3" t="s">
        <v>24915</v>
      </c>
      <c r="D3881" s="3" t="s">
        <v>24922</v>
      </c>
      <c r="E3881" s="3" t="s">
        <v>1095</v>
      </c>
    </row>
    <row r="3882" spans="1:5" s="3" customFormat="1" ht="17" customHeight="1">
      <c r="A3882" s="12" t="s">
        <v>1154</v>
      </c>
      <c r="B3882" s="3" t="s">
        <v>35911</v>
      </c>
      <c r="C3882" s="3" t="s">
        <v>24915</v>
      </c>
      <c r="D3882" s="3" t="s">
        <v>14839</v>
      </c>
      <c r="E3882" s="3" t="s">
        <v>14871</v>
      </c>
    </row>
    <row r="3883" spans="1:5" s="3" customFormat="1" ht="17" customHeight="1">
      <c r="A3883" s="12" t="s">
        <v>1170</v>
      </c>
      <c r="B3883" s="3" t="s">
        <v>1171</v>
      </c>
      <c r="C3883" s="3" t="s">
        <v>24915</v>
      </c>
      <c r="D3883" s="3" t="s">
        <v>14842</v>
      </c>
      <c r="E3883" s="3" t="s">
        <v>12763</v>
      </c>
    </row>
    <row r="3884" spans="1:5" s="3" customFormat="1" ht="17" customHeight="1">
      <c r="A3884" s="12" t="s">
        <v>5832</v>
      </c>
      <c r="B3884" s="3" t="s">
        <v>5833</v>
      </c>
      <c r="C3884" s="3" t="s">
        <v>3726</v>
      </c>
      <c r="D3884" s="3" t="s">
        <v>3999</v>
      </c>
      <c r="E3884" s="3" t="s">
        <v>12158</v>
      </c>
    </row>
    <row r="3885" spans="1:5" s="3" customFormat="1" ht="17" customHeight="1">
      <c r="A3885" s="12" t="s">
        <v>1145</v>
      </c>
      <c r="B3885" s="3" t="s">
        <v>1148</v>
      </c>
      <c r="C3885" s="3" t="s">
        <v>1101</v>
      </c>
      <c r="D3885" s="3" t="s">
        <v>34214</v>
      </c>
      <c r="E3885" s="3" t="s">
        <v>34215</v>
      </c>
    </row>
    <row r="3886" spans="1:5" s="3" customFormat="1" ht="17" customHeight="1">
      <c r="A3886" s="12" t="s">
        <v>8376</v>
      </c>
      <c r="B3886" s="3" t="s">
        <v>8377</v>
      </c>
      <c r="C3886" s="3" t="s">
        <v>3726</v>
      </c>
      <c r="D3886" s="3" t="s">
        <v>1101</v>
      </c>
      <c r="E3886" s="3" t="s">
        <v>8503</v>
      </c>
    </row>
    <row r="3887" spans="1:5" s="3" customFormat="1" ht="17" customHeight="1">
      <c r="A3887" s="12" t="s">
        <v>10064</v>
      </c>
      <c r="B3887" s="3" t="s">
        <v>10065</v>
      </c>
      <c r="C3887" s="3" t="s">
        <v>3726</v>
      </c>
      <c r="D3887" s="3" t="s">
        <v>3872</v>
      </c>
      <c r="E3887" s="3" t="s">
        <v>8210</v>
      </c>
    </row>
    <row r="3888" spans="1:5" s="3" customFormat="1" ht="17" customHeight="1">
      <c r="A3888" s="12" t="s">
        <v>10062</v>
      </c>
      <c r="B3888" s="3" t="s">
        <v>10063</v>
      </c>
      <c r="C3888" s="3" t="s">
        <v>3726</v>
      </c>
      <c r="D3888" s="3" t="s">
        <v>3872</v>
      </c>
      <c r="E3888" s="3" t="s">
        <v>8210</v>
      </c>
    </row>
    <row r="3889" spans="1:5" s="3" customFormat="1" ht="17" customHeight="1">
      <c r="A3889" s="12" t="s">
        <v>1130</v>
      </c>
      <c r="B3889" s="3" t="s">
        <v>1131</v>
      </c>
      <c r="C3889" s="3" t="s">
        <v>1101</v>
      </c>
      <c r="D3889" s="3" t="s">
        <v>34214</v>
      </c>
      <c r="E3889" s="3" t="s">
        <v>34215</v>
      </c>
    </row>
    <row r="3890" spans="1:5" s="3" customFormat="1" ht="17" customHeight="1">
      <c r="A3890" s="12" t="s">
        <v>7137</v>
      </c>
      <c r="B3890" s="3" t="s">
        <v>7138</v>
      </c>
      <c r="C3890" s="3" t="s">
        <v>3726</v>
      </c>
      <c r="D3890" s="3" t="s">
        <v>11566</v>
      </c>
      <c r="E3890" s="3" t="s">
        <v>12069</v>
      </c>
    </row>
    <row r="3891" spans="1:5" s="3" customFormat="1" ht="17" customHeight="1">
      <c r="A3891" s="12" t="s">
        <v>7135</v>
      </c>
      <c r="B3891" s="3" t="s">
        <v>7136</v>
      </c>
      <c r="C3891" s="3" t="s">
        <v>3726</v>
      </c>
      <c r="D3891" s="3" t="s">
        <v>11566</v>
      </c>
      <c r="E3891" s="3" t="s">
        <v>12069</v>
      </c>
    </row>
    <row r="3892" spans="1:5" s="3" customFormat="1" ht="17" customHeight="1">
      <c r="A3892" s="12" t="s">
        <v>1143</v>
      </c>
      <c r="B3892" s="3" t="s">
        <v>1144</v>
      </c>
      <c r="C3892" s="3" t="s">
        <v>1101</v>
      </c>
      <c r="D3892" s="3" t="s">
        <v>34214</v>
      </c>
      <c r="E3892" s="3" t="s">
        <v>34215</v>
      </c>
    </row>
    <row r="3893" spans="1:5" s="3" customFormat="1" ht="17" customHeight="1">
      <c r="A3893" s="12" t="s">
        <v>4562</v>
      </c>
      <c r="B3893" s="3" t="s">
        <v>4563</v>
      </c>
      <c r="C3893" s="3" t="s">
        <v>3726</v>
      </c>
      <c r="D3893" s="3" t="s">
        <v>3813</v>
      </c>
      <c r="E3893" s="3" t="s">
        <v>3814</v>
      </c>
    </row>
    <row r="3894" spans="1:5" s="3" customFormat="1" ht="17" customHeight="1">
      <c r="A3894" s="12" t="s">
        <v>8118</v>
      </c>
      <c r="B3894" s="3" t="s">
        <v>33309</v>
      </c>
      <c r="C3894" s="3" t="s">
        <v>3726</v>
      </c>
      <c r="D3894" s="3" t="s">
        <v>5040</v>
      </c>
      <c r="E3894" s="3" t="s">
        <v>5364</v>
      </c>
    </row>
    <row r="3895" spans="1:5" s="3" customFormat="1" ht="17" customHeight="1">
      <c r="A3895" s="12" t="s">
        <v>1158</v>
      </c>
      <c r="B3895" s="3" t="s">
        <v>1164</v>
      </c>
      <c r="C3895" s="3" t="s">
        <v>1101</v>
      </c>
      <c r="D3895" s="3" t="s">
        <v>34008</v>
      </c>
      <c r="E3895" s="3" t="s">
        <v>34232</v>
      </c>
    </row>
    <row r="3896" spans="1:5" s="3" customFormat="1" ht="17" customHeight="1">
      <c r="A3896" s="12" t="s">
        <v>1169</v>
      </c>
      <c r="B3896" s="3" t="s">
        <v>35722</v>
      </c>
      <c r="C3896" s="3" t="s">
        <v>24915</v>
      </c>
      <c r="D3896" s="3" t="s">
        <v>24918</v>
      </c>
      <c r="E3896" s="3" t="s">
        <v>14832</v>
      </c>
    </row>
    <row r="3897" spans="1:5" s="3" customFormat="1" ht="17" customHeight="1">
      <c r="A3897" s="12" t="s">
        <v>7133</v>
      </c>
      <c r="B3897" s="3" t="s">
        <v>7134</v>
      </c>
      <c r="C3897" s="3" t="s">
        <v>3726</v>
      </c>
      <c r="D3897" s="3" t="s">
        <v>11566</v>
      </c>
      <c r="E3897" s="3" t="s">
        <v>12069</v>
      </c>
    </row>
    <row r="3898" spans="1:5" s="3" customFormat="1" ht="17" customHeight="1">
      <c r="A3898" s="12" t="s">
        <v>7131</v>
      </c>
      <c r="B3898" s="3" t="s">
        <v>7132</v>
      </c>
      <c r="C3898" s="3" t="s">
        <v>3726</v>
      </c>
      <c r="D3898" s="3" t="s">
        <v>11566</v>
      </c>
      <c r="E3898" s="3" t="s">
        <v>12069</v>
      </c>
    </row>
    <row r="3899" spans="1:5" s="3" customFormat="1" ht="17" customHeight="1">
      <c r="A3899" s="12" t="s">
        <v>7129</v>
      </c>
      <c r="B3899" s="3" t="s">
        <v>7130</v>
      </c>
      <c r="C3899" s="3" t="s">
        <v>3726</v>
      </c>
      <c r="D3899" s="3" t="s">
        <v>11566</v>
      </c>
      <c r="E3899" s="3" t="s">
        <v>12069</v>
      </c>
    </row>
    <row r="3900" spans="1:5" s="3" customFormat="1" ht="17" customHeight="1">
      <c r="A3900" s="12" t="s">
        <v>7127</v>
      </c>
      <c r="B3900" s="3" t="s">
        <v>7128</v>
      </c>
      <c r="C3900" s="3" t="s">
        <v>3726</v>
      </c>
      <c r="D3900" s="3" t="s">
        <v>11566</v>
      </c>
      <c r="E3900" s="3" t="s">
        <v>12069</v>
      </c>
    </row>
    <row r="3901" spans="1:5" s="3" customFormat="1" ht="17" customHeight="1">
      <c r="A3901" s="12" t="s">
        <v>1205</v>
      </c>
      <c r="B3901" s="3" t="s">
        <v>1211</v>
      </c>
      <c r="C3901" s="3" t="s">
        <v>1101</v>
      </c>
      <c r="D3901" s="3" t="s">
        <v>32100</v>
      </c>
      <c r="E3901" s="3" t="s">
        <v>34203</v>
      </c>
    </row>
    <row r="3902" spans="1:5" s="3" customFormat="1" ht="17" customHeight="1">
      <c r="A3902" s="12" t="s">
        <v>1206</v>
      </c>
      <c r="B3902" s="3" t="s">
        <v>1212</v>
      </c>
      <c r="C3902" s="3" t="s">
        <v>1101</v>
      </c>
      <c r="D3902" s="3" t="s">
        <v>32100</v>
      </c>
      <c r="E3902" s="3" t="s">
        <v>34207</v>
      </c>
    </row>
    <row r="3903" spans="1:5" s="3" customFormat="1" ht="17" customHeight="1">
      <c r="A3903" s="12" t="s">
        <v>1208</v>
      </c>
      <c r="B3903" s="3" t="s">
        <v>1214</v>
      </c>
      <c r="C3903" s="3" t="s">
        <v>1101</v>
      </c>
      <c r="D3903" s="3" t="s">
        <v>32100</v>
      </c>
      <c r="E3903" s="3" t="s">
        <v>34207</v>
      </c>
    </row>
    <row r="3904" spans="1:5" s="3" customFormat="1" ht="17" customHeight="1">
      <c r="A3904" s="12" t="s">
        <v>1207</v>
      </c>
      <c r="B3904" s="3" t="s">
        <v>1213</v>
      </c>
      <c r="C3904" s="3" t="s">
        <v>1101</v>
      </c>
      <c r="D3904" s="3" t="s">
        <v>32210</v>
      </c>
      <c r="E3904" s="3" t="s">
        <v>13677</v>
      </c>
    </row>
    <row r="3905" spans="1:5" s="3" customFormat="1" ht="17" customHeight="1">
      <c r="A3905" s="12" t="s">
        <v>12193</v>
      </c>
      <c r="B3905" s="3" t="s">
        <v>1218</v>
      </c>
      <c r="C3905" s="3" t="s">
        <v>1101</v>
      </c>
      <c r="D3905" s="3" t="s">
        <v>32210</v>
      </c>
      <c r="E3905" s="3" t="s">
        <v>13677</v>
      </c>
    </row>
    <row r="3906" spans="1:5" s="3" customFormat="1" ht="17" customHeight="1">
      <c r="A3906" s="12" t="s">
        <v>12194</v>
      </c>
      <c r="B3906" s="3" t="s">
        <v>1302</v>
      </c>
      <c r="C3906" s="3" t="s">
        <v>1101</v>
      </c>
      <c r="D3906" s="3" t="s">
        <v>32210</v>
      </c>
      <c r="E3906" s="3" t="s">
        <v>13677</v>
      </c>
    </row>
    <row r="3907" spans="1:5" s="3" customFormat="1" ht="17" customHeight="1">
      <c r="A3907" s="12" t="s">
        <v>12195</v>
      </c>
      <c r="B3907" s="3" t="s">
        <v>1216</v>
      </c>
      <c r="C3907" s="3" t="s">
        <v>1101</v>
      </c>
      <c r="D3907" s="3" t="s">
        <v>34008</v>
      </c>
      <c r="E3907" s="3" t="s">
        <v>34236</v>
      </c>
    </row>
    <row r="3908" spans="1:5" s="3" customFormat="1" ht="17" customHeight="1">
      <c r="A3908" s="12" t="s">
        <v>12196</v>
      </c>
      <c r="B3908" s="3" t="s">
        <v>1217</v>
      </c>
      <c r="C3908" s="3" t="s">
        <v>1101</v>
      </c>
      <c r="D3908" s="3" t="s">
        <v>34008</v>
      </c>
      <c r="E3908" s="3" t="s">
        <v>34236</v>
      </c>
    </row>
    <row r="3909" spans="1:5" s="3" customFormat="1" ht="17" customHeight="1">
      <c r="A3909" s="12" t="s">
        <v>1198</v>
      </c>
      <c r="B3909" s="3" t="s">
        <v>32685</v>
      </c>
      <c r="C3909" s="3" t="s">
        <v>24915</v>
      </c>
      <c r="D3909" s="3" t="s">
        <v>14839</v>
      </c>
      <c r="E3909" s="3" t="s">
        <v>14871</v>
      </c>
    </row>
    <row r="3910" spans="1:5" s="3" customFormat="1" ht="17" customHeight="1">
      <c r="A3910" s="12" t="s">
        <v>1199</v>
      </c>
      <c r="B3910" s="11" t="s">
        <v>49877</v>
      </c>
      <c r="C3910" s="3" t="s">
        <v>24915</v>
      </c>
      <c r="D3910" s="3" t="s">
        <v>14842</v>
      </c>
      <c r="E3910" s="3" t="s">
        <v>12763</v>
      </c>
    </row>
    <row r="3911" spans="1:5" s="3" customFormat="1" ht="17" customHeight="1">
      <c r="A3911" s="12" t="s">
        <v>1200</v>
      </c>
      <c r="B3911" s="3" t="s">
        <v>35877</v>
      </c>
      <c r="C3911" s="3" t="s">
        <v>24915</v>
      </c>
      <c r="D3911" s="3" t="s">
        <v>14842</v>
      </c>
      <c r="E3911" s="3" t="s">
        <v>12763</v>
      </c>
    </row>
    <row r="3912" spans="1:5" s="3" customFormat="1" ht="17" customHeight="1">
      <c r="A3912" s="12" t="s">
        <v>7125</v>
      </c>
      <c r="B3912" s="3" t="s">
        <v>7126</v>
      </c>
      <c r="C3912" s="3" t="s">
        <v>3726</v>
      </c>
      <c r="D3912" s="3" t="s">
        <v>11566</v>
      </c>
      <c r="E3912" s="3" t="s">
        <v>12069</v>
      </c>
    </row>
    <row r="3913" spans="1:5" s="3" customFormat="1" ht="17" customHeight="1">
      <c r="A3913" s="12" t="s">
        <v>7123</v>
      </c>
      <c r="B3913" s="3" t="s">
        <v>7124</v>
      </c>
      <c r="C3913" s="3" t="s">
        <v>3726</v>
      </c>
      <c r="D3913" s="3" t="s">
        <v>11566</v>
      </c>
      <c r="E3913" s="3" t="s">
        <v>12069</v>
      </c>
    </row>
    <row r="3914" spans="1:5" s="3" customFormat="1" ht="17" customHeight="1">
      <c r="A3914" s="12" t="s">
        <v>7121</v>
      </c>
      <c r="B3914" s="3" t="s">
        <v>7122</v>
      </c>
      <c r="C3914" s="3" t="s">
        <v>3726</v>
      </c>
      <c r="D3914" s="3" t="s">
        <v>11566</v>
      </c>
      <c r="E3914" s="3" t="s">
        <v>12069</v>
      </c>
    </row>
    <row r="3915" spans="1:5" s="3" customFormat="1" ht="17" customHeight="1">
      <c r="A3915" s="12" t="s">
        <v>1203</v>
      </c>
      <c r="B3915" s="3" t="s">
        <v>1204</v>
      </c>
      <c r="C3915" s="3" t="s">
        <v>1101</v>
      </c>
      <c r="D3915" s="3" t="s">
        <v>32100</v>
      </c>
      <c r="E3915" s="3" t="s">
        <v>34203</v>
      </c>
    </row>
    <row r="3916" spans="1:5" s="3" customFormat="1" ht="17" customHeight="1">
      <c r="A3916" s="12" t="s">
        <v>7119</v>
      </c>
      <c r="B3916" s="3" t="s">
        <v>7120</v>
      </c>
      <c r="C3916" s="3" t="s">
        <v>3726</v>
      </c>
      <c r="D3916" s="3" t="s">
        <v>11566</v>
      </c>
      <c r="E3916" s="3" t="s">
        <v>12069</v>
      </c>
    </row>
    <row r="3917" spans="1:5" s="3" customFormat="1" ht="17" customHeight="1">
      <c r="A3917" s="12" t="s">
        <v>1219</v>
      </c>
      <c r="B3917" s="11" t="s">
        <v>47350</v>
      </c>
      <c r="C3917" s="3" t="s">
        <v>24915</v>
      </c>
      <c r="D3917" s="3" t="s">
        <v>24918</v>
      </c>
      <c r="E3917" s="3" t="s">
        <v>14832</v>
      </c>
    </row>
    <row r="3918" spans="1:5" s="3" customFormat="1" ht="17" customHeight="1">
      <c r="A3918" s="12" t="s">
        <v>1209</v>
      </c>
      <c r="B3918" s="3" t="s">
        <v>32678</v>
      </c>
      <c r="C3918" s="3" t="s">
        <v>24915</v>
      </c>
      <c r="D3918" s="3" t="s">
        <v>14842</v>
      </c>
      <c r="E3918" s="3" t="s">
        <v>14875</v>
      </c>
    </row>
    <row r="3919" spans="1:5" s="3" customFormat="1" ht="17" customHeight="1">
      <c r="A3919" s="12" t="s">
        <v>1234</v>
      </c>
      <c r="B3919" s="3" t="s">
        <v>1222</v>
      </c>
      <c r="C3919" s="3" t="s">
        <v>1102</v>
      </c>
      <c r="D3919" s="3" t="s">
        <v>12197</v>
      </c>
      <c r="E3919" s="3" t="s">
        <v>14895</v>
      </c>
    </row>
    <row r="3920" spans="1:5" s="3" customFormat="1" ht="17" customHeight="1">
      <c r="A3920" s="12" t="s">
        <v>1235</v>
      </c>
      <c r="B3920" s="3" t="s">
        <v>1223</v>
      </c>
      <c r="C3920" s="3" t="s">
        <v>1102</v>
      </c>
      <c r="D3920" s="3" t="s">
        <v>12197</v>
      </c>
      <c r="E3920" s="3" t="s">
        <v>14895</v>
      </c>
    </row>
    <row r="3921" spans="1:5" s="3" customFormat="1" ht="17" customHeight="1">
      <c r="A3921" s="12" t="s">
        <v>1236</v>
      </c>
      <c r="B3921" s="3" t="s">
        <v>1224</v>
      </c>
      <c r="C3921" s="3" t="s">
        <v>1102</v>
      </c>
      <c r="D3921" s="3" t="s">
        <v>12197</v>
      </c>
      <c r="E3921" s="3" t="s">
        <v>14895</v>
      </c>
    </row>
    <row r="3922" spans="1:5" s="3" customFormat="1" ht="17" customHeight="1">
      <c r="A3922" s="12" t="s">
        <v>1237</v>
      </c>
      <c r="B3922" s="3" t="s">
        <v>1225</v>
      </c>
      <c r="C3922" s="3" t="s">
        <v>1102</v>
      </c>
      <c r="D3922" s="3" t="s">
        <v>12197</v>
      </c>
      <c r="E3922" s="3" t="s">
        <v>14896</v>
      </c>
    </row>
    <row r="3923" spans="1:5" s="3" customFormat="1" ht="17" customHeight="1">
      <c r="A3923" s="12" t="s">
        <v>1238</v>
      </c>
      <c r="B3923" s="3" t="s">
        <v>1226</v>
      </c>
      <c r="C3923" s="3" t="s">
        <v>1102</v>
      </c>
      <c r="D3923" s="3" t="s">
        <v>12197</v>
      </c>
      <c r="E3923" s="3" t="s">
        <v>14896</v>
      </c>
    </row>
    <row r="3924" spans="1:5" s="3" customFormat="1" ht="17" customHeight="1">
      <c r="A3924" s="12" t="s">
        <v>1239</v>
      </c>
      <c r="B3924" s="3" t="s">
        <v>1227</v>
      </c>
      <c r="C3924" s="3" t="s">
        <v>1102</v>
      </c>
      <c r="D3924" s="3" t="s">
        <v>12197</v>
      </c>
      <c r="E3924" s="3" t="s">
        <v>14896</v>
      </c>
    </row>
    <row r="3925" spans="1:5" s="3" customFormat="1" ht="17" customHeight="1">
      <c r="A3925" s="12" t="s">
        <v>1240</v>
      </c>
      <c r="B3925" s="3" t="s">
        <v>1228</v>
      </c>
      <c r="C3925" s="3" t="s">
        <v>1102</v>
      </c>
      <c r="D3925" s="3" t="s">
        <v>51802</v>
      </c>
      <c r="E3925" s="3" t="s">
        <v>39808</v>
      </c>
    </row>
    <row r="3926" spans="1:5" s="3" customFormat="1" ht="17" customHeight="1">
      <c r="A3926" s="12" t="s">
        <v>1241</v>
      </c>
      <c r="B3926" s="3" t="s">
        <v>1229</v>
      </c>
      <c r="C3926" s="3" t="s">
        <v>1102</v>
      </c>
      <c r="D3926" s="3" t="s">
        <v>51802</v>
      </c>
      <c r="E3926" s="3" t="s">
        <v>39808</v>
      </c>
    </row>
    <row r="3927" spans="1:5" s="3" customFormat="1" ht="17" customHeight="1">
      <c r="A3927" s="12" t="s">
        <v>1242</v>
      </c>
      <c r="B3927" s="3" t="s">
        <v>1230</v>
      </c>
      <c r="C3927" s="3" t="s">
        <v>1102</v>
      </c>
      <c r="D3927" s="3" t="s">
        <v>51802</v>
      </c>
      <c r="E3927" s="3" t="s">
        <v>39808</v>
      </c>
    </row>
    <row r="3928" spans="1:5" s="3" customFormat="1" ht="17" customHeight="1">
      <c r="A3928" s="12" t="s">
        <v>1243</v>
      </c>
      <c r="B3928" s="3" t="s">
        <v>1231</v>
      </c>
      <c r="C3928" s="3" t="s">
        <v>1102</v>
      </c>
      <c r="D3928" s="3" t="s">
        <v>51802</v>
      </c>
      <c r="E3928" s="3" t="s">
        <v>39809</v>
      </c>
    </row>
    <row r="3929" spans="1:5" s="3" customFormat="1" ht="17" customHeight="1">
      <c r="A3929" s="12" t="s">
        <v>1244</v>
      </c>
      <c r="B3929" s="3" t="s">
        <v>1232</v>
      </c>
      <c r="C3929" s="3" t="s">
        <v>1102</v>
      </c>
      <c r="D3929" s="3" t="s">
        <v>51802</v>
      </c>
      <c r="E3929" s="3" t="s">
        <v>39809</v>
      </c>
    </row>
    <row r="3930" spans="1:5" s="3" customFormat="1" ht="17" customHeight="1">
      <c r="A3930" s="12" t="s">
        <v>1245</v>
      </c>
      <c r="B3930" s="3" t="s">
        <v>1233</v>
      </c>
      <c r="C3930" s="3" t="s">
        <v>1102</v>
      </c>
      <c r="D3930" s="3" t="s">
        <v>51802</v>
      </c>
      <c r="E3930" s="3" t="s">
        <v>39809</v>
      </c>
    </row>
    <row r="3931" spans="1:5" s="3" customFormat="1" ht="17" customHeight="1">
      <c r="A3931" s="12" t="s">
        <v>1272</v>
      </c>
      <c r="B3931" s="3" t="s">
        <v>1279</v>
      </c>
      <c r="C3931" s="3" t="s">
        <v>1102</v>
      </c>
      <c r="D3931" s="3" t="s">
        <v>12197</v>
      </c>
      <c r="E3931" s="3" t="s">
        <v>14895</v>
      </c>
    </row>
    <row r="3932" spans="1:5" s="3" customFormat="1" ht="17" customHeight="1">
      <c r="A3932" s="12" t="s">
        <v>1273</v>
      </c>
      <c r="B3932" s="3" t="s">
        <v>1280</v>
      </c>
      <c r="C3932" s="3" t="s">
        <v>1102</v>
      </c>
      <c r="D3932" s="3" t="s">
        <v>12197</v>
      </c>
      <c r="E3932" s="3" t="s">
        <v>14896</v>
      </c>
    </row>
    <row r="3933" spans="1:5" s="3" customFormat="1" ht="17" customHeight="1">
      <c r="A3933" s="12" t="s">
        <v>1276</v>
      </c>
      <c r="B3933" s="3" t="s">
        <v>1283</v>
      </c>
      <c r="C3933" s="3" t="s">
        <v>1102</v>
      </c>
      <c r="D3933" s="3" t="s">
        <v>51802</v>
      </c>
      <c r="E3933" s="3" t="s">
        <v>39808</v>
      </c>
    </row>
    <row r="3934" spans="1:5" s="3" customFormat="1" ht="17" customHeight="1">
      <c r="A3934" s="12" t="s">
        <v>1277</v>
      </c>
      <c r="B3934" s="3" t="s">
        <v>1284</v>
      </c>
      <c r="C3934" s="3" t="s">
        <v>1102</v>
      </c>
      <c r="D3934" s="3" t="s">
        <v>51802</v>
      </c>
      <c r="E3934" s="3" t="s">
        <v>39809</v>
      </c>
    </row>
    <row r="3935" spans="1:5" s="3" customFormat="1" ht="17" customHeight="1">
      <c r="A3935" s="12" t="s">
        <v>1278</v>
      </c>
      <c r="B3935" s="3" t="s">
        <v>1285</v>
      </c>
      <c r="C3935" s="3" t="s">
        <v>24915</v>
      </c>
      <c r="D3935" s="3" t="s">
        <v>24920</v>
      </c>
      <c r="E3935" s="3" t="s">
        <v>14841</v>
      </c>
    </row>
    <row r="3936" spans="1:5" s="3" customFormat="1" ht="17" customHeight="1">
      <c r="A3936" s="12" t="s">
        <v>1270</v>
      </c>
      <c r="B3936" s="3" t="s">
        <v>35868</v>
      </c>
      <c r="C3936" s="3" t="s">
        <v>24915</v>
      </c>
      <c r="D3936" s="3" t="s">
        <v>14842</v>
      </c>
      <c r="E3936" s="3" t="s">
        <v>12763</v>
      </c>
    </row>
    <row r="3937" spans="1:5" s="3" customFormat="1" ht="17" customHeight="1">
      <c r="A3937" s="12" t="s">
        <v>1271</v>
      </c>
      <c r="B3937" s="3" t="s">
        <v>35878</v>
      </c>
      <c r="C3937" s="3" t="s">
        <v>24915</v>
      </c>
      <c r="D3937" s="3" t="s">
        <v>14842</v>
      </c>
      <c r="E3937" s="3" t="s">
        <v>12763</v>
      </c>
    </row>
    <row r="3938" spans="1:5" s="3" customFormat="1" ht="17" customHeight="1">
      <c r="A3938" s="12" t="s">
        <v>1258</v>
      </c>
      <c r="B3938" s="3" t="s">
        <v>1264</v>
      </c>
      <c r="C3938" s="3" t="s">
        <v>24915</v>
      </c>
      <c r="D3938" s="3" t="s">
        <v>1104</v>
      </c>
      <c r="E3938" s="3" t="s">
        <v>35611</v>
      </c>
    </row>
    <row r="3939" spans="1:5" s="3" customFormat="1" ht="17" customHeight="1">
      <c r="A3939" s="12" t="s">
        <v>1259</v>
      </c>
      <c r="B3939" s="3" t="s">
        <v>1265</v>
      </c>
      <c r="C3939" s="3" t="s">
        <v>24915</v>
      </c>
      <c r="D3939" s="3" t="s">
        <v>1104</v>
      </c>
      <c r="E3939" s="3" t="s">
        <v>35611</v>
      </c>
    </row>
    <row r="3940" spans="1:5" s="3" customFormat="1" ht="17" customHeight="1">
      <c r="A3940" s="12" t="s">
        <v>1260</v>
      </c>
      <c r="B3940" s="3" t="s">
        <v>1266</v>
      </c>
      <c r="C3940" s="3" t="s">
        <v>24915</v>
      </c>
      <c r="D3940" s="3" t="s">
        <v>1104</v>
      </c>
      <c r="E3940" s="3" t="s">
        <v>35611</v>
      </c>
    </row>
    <row r="3941" spans="1:5" s="3" customFormat="1" ht="17" customHeight="1">
      <c r="A3941" s="12" t="s">
        <v>1261</v>
      </c>
      <c r="B3941" s="3" t="s">
        <v>1267</v>
      </c>
      <c r="C3941" s="3" t="s">
        <v>24915</v>
      </c>
      <c r="D3941" s="3" t="s">
        <v>1104</v>
      </c>
      <c r="E3941" s="3" t="s">
        <v>35611</v>
      </c>
    </row>
    <row r="3942" spans="1:5" s="3" customFormat="1" ht="17" customHeight="1">
      <c r="A3942" s="12" t="s">
        <v>1262</v>
      </c>
      <c r="B3942" s="3" t="s">
        <v>1268</v>
      </c>
      <c r="C3942" s="3" t="s">
        <v>24915</v>
      </c>
      <c r="D3942" s="3" t="s">
        <v>1104</v>
      </c>
      <c r="E3942" s="3" t="s">
        <v>35611</v>
      </c>
    </row>
    <row r="3943" spans="1:5" s="3" customFormat="1" ht="17" customHeight="1">
      <c r="A3943" s="12" t="s">
        <v>1263</v>
      </c>
      <c r="B3943" s="3" t="s">
        <v>1269</v>
      </c>
      <c r="C3943" s="3" t="s">
        <v>24915</v>
      </c>
      <c r="D3943" s="3" t="s">
        <v>1104</v>
      </c>
      <c r="E3943" s="3" t="s">
        <v>35611</v>
      </c>
    </row>
    <row r="3944" spans="1:5" s="3" customFormat="1" ht="17" customHeight="1">
      <c r="A3944" s="12" t="s">
        <v>1246</v>
      </c>
      <c r="B3944" s="3" t="s">
        <v>1252</v>
      </c>
      <c r="C3944" s="3" t="s">
        <v>1107</v>
      </c>
      <c r="D3944" s="3" t="s">
        <v>12192</v>
      </c>
      <c r="E3944" s="3" t="s">
        <v>12198</v>
      </c>
    </row>
    <row r="3945" spans="1:5" s="3" customFormat="1" ht="17" customHeight="1">
      <c r="A3945" s="12" t="s">
        <v>1247</v>
      </c>
      <c r="B3945" s="3" t="s">
        <v>1253</v>
      </c>
      <c r="C3945" s="3" t="s">
        <v>1107</v>
      </c>
      <c r="D3945" s="3" t="s">
        <v>12192</v>
      </c>
      <c r="E3945" s="3" t="s">
        <v>12199</v>
      </c>
    </row>
    <row r="3946" spans="1:5" s="3" customFormat="1" ht="17" customHeight="1">
      <c r="A3946" s="12" t="s">
        <v>1248</v>
      </c>
      <c r="B3946" s="3" t="s">
        <v>1254</v>
      </c>
      <c r="C3946" s="3" t="s">
        <v>1107</v>
      </c>
      <c r="D3946" s="3" t="s">
        <v>12192</v>
      </c>
      <c r="E3946" s="3" t="s">
        <v>12198</v>
      </c>
    </row>
    <row r="3947" spans="1:5" s="3" customFormat="1" ht="17" customHeight="1">
      <c r="A3947" s="12" t="s">
        <v>1249</v>
      </c>
      <c r="B3947" s="3" t="s">
        <v>1255</v>
      </c>
      <c r="C3947" s="3" t="s">
        <v>1107</v>
      </c>
      <c r="D3947" s="3" t="s">
        <v>12192</v>
      </c>
      <c r="E3947" s="3" t="s">
        <v>12199</v>
      </c>
    </row>
    <row r="3948" spans="1:5" s="3" customFormat="1" ht="17" customHeight="1">
      <c r="A3948" s="12" t="s">
        <v>1250</v>
      </c>
      <c r="B3948" s="3" t="s">
        <v>1256</v>
      </c>
      <c r="C3948" s="3" t="s">
        <v>1107</v>
      </c>
      <c r="D3948" s="3" t="s">
        <v>12192</v>
      </c>
      <c r="E3948" s="3" t="s">
        <v>12198</v>
      </c>
    </row>
    <row r="3949" spans="1:5" s="3" customFormat="1" ht="17" customHeight="1">
      <c r="A3949" s="12" t="s">
        <v>1251</v>
      </c>
      <c r="B3949" s="3" t="s">
        <v>1257</v>
      </c>
      <c r="C3949" s="3" t="s">
        <v>1107</v>
      </c>
      <c r="D3949" s="3" t="s">
        <v>12192</v>
      </c>
      <c r="E3949" s="3" t="s">
        <v>12199</v>
      </c>
    </row>
    <row r="3950" spans="1:5" s="3" customFormat="1" ht="17" customHeight="1">
      <c r="A3950" s="12" t="s">
        <v>1274</v>
      </c>
      <c r="B3950" s="3" t="s">
        <v>1281</v>
      </c>
      <c r="C3950" s="3" t="s">
        <v>1107</v>
      </c>
      <c r="D3950" s="3" t="s">
        <v>12192</v>
      </c>
      <c r="E3950" s="3" t="s">
        <v>12198</v>
      </c>
    </row>
    <row r="3951" spans="1:5" s="3" customFormat="1" ht="17" customHeight="1">
      <c r="A3951" s="12" t="s">
        <v>1275</v>
      </c>
      <c r="B3951" s="3" t="s">
        <v>1282</v>
      </c>
      <c r="C3951" s="3" t="s">
        <v>1107</v>
      </c>
      <c r="D3951" s="3" t="s">
        <v>12192</v>
      </c>
      <c r="E3951" s="3" t="s">
        <v>12199</v>
      </c>
    </row>
    <row r="3952" spans="1:5" s="3" customFormat="1" ht="17" customHeight="1">
      <c r="A3952" s="12" t="s">
        <v>7117</v>
      </c>
      <c r="B3952" s="3" t="s">
        <v>7118</v>
      </c>
      <c r="C3952" s="3" t="s">
        <v>3726</v>
      </c>
      <c r="D3952" s="3" t="s">
        <v>11566</v>
      </c>
      <c r="E3952" s="3" t="s">
        <v>12069</v>
      </c>
    </row>
    <row r="3953" spans="1:5" s="3" customFormat="1" ht="17" customHeight="1">
      <c r="A3953" s="12" t="s">
        <v>7115</v>
      </c>
      <c r="B3953" s="3" t="s">
        <v>7116</v>
      </c>
      <c r="C3953" s="3" t="s">
        <v>3726</v>
      </c>
      <c r="D3953" s="3" t="s">
        <v>11566</v>
      </c>
      <c r="E3953" s="3" t="s">
        <v>12069</v>
      </c>
    </row>
    <row r="3954" spans="1:5" s="3" customFormat="1" ht="17" customHeight="1">
      <c r="A3954" s="12" t="s">
        <v>7113</v>
      </c>
      <c r="B3954" s="3" t="s">
        <v>7114</v>
      </c>
      <c r="C3954" s="3" t="s">
        <v>3726</v>
      </c>
      <c r="D3954" s="3" t="s">
        <v>11566</v>
      </c>
      <c r="E3954" s="3" t="s">
        <v>12069</v>
      </c>
    </row>
    <row r="3955" spans="1:5" s="3" customFormat="1" ht="17" customHeight="1">
      <c r="A3955" s="12" t="s">
        <v>12200</v>
      </c>
      <c r="B3955" s="3" t="s">
        <v>12201</v>
      </c>
      <c r="C3955" s="3" t="s">
        <v>1101</v>
      </c>
      <c r="D3955" s="3" t="s">
        <v>34214</v>
      </c>
      <c r="E3955" s="3" t="s">
        <v>34215</v>
      </c>
    </row>
    <row r="3956" spans="1:5" s="3" customFormat="1" ht="17" customHeight="1">
      <c r="A3956" s="12" t="s">
        <v>1327</v>
      </c>
      <c r="B3956" s="3" t="s">
        <v>1329</v>
      </c>
      <c r="C3956" s="3" t="s">
        <v>1101</v>
      </c>
      <c r="D3956" s="3" t="s">
        <v>32100</v>
      </c>
      <c r="E3956" s="3" t="s">
        <v>34203</v>
      </c>
    </row>
    <row r="3957" spans="1:5" s="3" customFormat="1" ht="17" customHeight="1">
      <c r="A3957" s="12" t="s">
        <v>1328</v>
      </c>
      <c r="B3957" s="3" t="s">
        <v>1330</v>
      </c>
      <c r="C3957" s="3" t="s">
        <v>1101</v>
      </c>
      <c r="D3957" s="3" t="s">
        <v>32100</v>
      </c>
      <c r="E3957" s="3" t="s">
        <v>34207</v>
      </c>
    </row>
    <row r="3958" spans="1:5" s="3" customFormat="1" ht="17" customHeight="1">
      <c r="A3958" s="12" t="s">
        <v>1335</v>
      </c>
      <c r="B3958" s="3" t="s">
        <v>1336</v>
      </c>
      <c r="C3958" s="3" t="s">
        <v>1101</v>
      </c>
      <c r="D3958" s="3" t="s">
        <v>34008</v>
      </c>
      <c r="E3958" s="3" t="s">
        <v>34236</v>
      </c>
    </row>
    <row r="3959" spans="1:5" s="3" customFormat="1" ht="17" customHeight="1">
      <c r="A3959" s="12" t="s">
        <v>1332</v>
      </c>
      <c r="B3959" s="3" t="s">
        <v>1334</v>
      </c>
      <c r="C3959" s="3" t="s">
        <v>1101</v>
      </c>
      <c r="D3959" s="3" t="s">
        <v>32210</v>
      </c>
      <c r="E3959" s="3" t="s">
        <v>13677</v>
      </c>
    </row>
    <row r="3960" spans="1:5" s="3" customFormat="1" ht="17" customHeight="1">
      <c r="A3960" s="12" t="s">
        <v>7111</v>
      </c>
      <c r="B3960" s="3" t="s">
        <v>7112</v>
      </c>
      <c r="C3960" s="3" t="s">
        <v>3726</v>
      </c>
      <c r="D3960" s="3" t="s">
        <v>11566</v>
      </c>
      <c r="E3960" s="3" t="s">
        <v>12069</v>
      </c>
    </row>
    <row r="3961" spans="1:5" s="3" customFormat="1" ht="17" customHeight="1">
      <c r="A3961" s="12" t="s">
        <v>7109</v>
      </c>
      <c r="B3961" s="3" t="s">
        <v>7110</v>
      </c>
      <c r="C3961" s="3" t="s">
        <v>3726</v>
      </c>
      <c r="D3961" s="3" t="s">
        <v>11566</v>
      </c>
      <c r="E3961" s="3" t="s">
        <v>12069</v>
      </c>
    </row>
    <row r="3962" spans="1:5" s="3" customFormat="1" ht="17" customHeight="1">
      <c r="A3962" s="12" t="s">
        <v>7278</v>
      </c>
      <c r="B3962" s="3" t="s">
        <v>7279</v>
      </c>
      <c r="C3962" s="3" t="s">
        <v>3726</v>
      </c>
      <c r="D3962" s="3" t="s">
        <v>3739</v>
      </c>
      <c r="E3962" s="3" t="s">
        <v>4338</v>
      </c>
    </row>
    <row r="3963" spans="1:5" s="3" customFormat="1" ht="17" customHeight="1">
      <c r="A3963" s="12" t="s">
        <v>1315</v>
      </c>
      <c r="B3963" s="3" t="s">
        <v>1321</v>
      </c>
      <c r="C3963" s="3" t="s">
        <v>1102</v>
      </c>
      <c r="D3963" s="3" t="s">
        <v>12197</v>
      </c>
      <c r="E3963" s="3" t="s">
        <v>14867</v>
      </c>
    </row>
    <row r="3964" spans="1:5" s="3" customFormat="1" ht="17" customHeight="1">
      <c r="A3964" s="12" t="s">
        <v>1316</v>
      </c>
      <c r="B3964" s="3" t="s">
        <v>1322</v>
      </c>
      <c r="C3964" s="3" t="s">
        <v>1102</v>
      </c>
      <c r="D3964" s="3" t="s">
        <v>12197</v>
      </c>
      <c r="E3964" s="3" t="s">
        <v>14868</v>
      </c>
    </row>
    <row r="3965" spans="1:5" s="3" customFormat="1" ht="17" customHeight="1">
      <c r="A3965" s="12" t="s">
        <v>1317</v>
      </c>
      <c r="B3965" s="3" t="s">
        <v>1323</v>
      </c>
      <c r="C3965" s="3" t="s">
        <v>1102</v>
      </c>
      <c r="D3965" s="3" t="s">
        <v>12197</v>
      </c>
      <c r="E3965" s="3" t="s">
        <v>14867</v>
      </c>
    </row>
    <row r="3966" spans="1:5" s="3" customFormat="1" ht="17" customHeight="1">
      <c r="A3966" s="12" t="s">
        <v>1318</v>
      </c>
      <c r="B3966" s="3" t="s">
        <v>1324</v>
      </c>
      <c r="C3966" s="3" t="s">
        <v>1102</v>
      </c>
      <c r="D3966" s="3" t="s">
        <v>12197</v>
      </c>
      <c r="E3966" s="3" t="s">
        <v>14868</v>
      </c>
    </row>
    <row r="3967" spans="1:5" s="3" customFormat="1" ht="17" customHeight="1">
      <c r="A3967" s="12" t="s">
        <v>1319</v>
      </c>
      <c r="B3967" s="3" t="s">
        <v>1325</v>
      </c>
      <c r="C3967" s="3" t="s">
        <v>1102</v>
      </c>
      <c r="D3967" s="3" t="s">
        <v>12197</v>
      </c>
      <c r="E3967" s="3" t="s">
        <v>14867</v>
      </c>
    </row>
    <row r="3968" spans="1:5" s="3" customFormat="1" ht="17" customHeight="1">
      <c r="A3968" s="12" t="s">
        <v>1320</v>
      </c>
      <c r="B3968" s="3" t="s">
        <v>1326</v>
      </c>
      <c r="C3968" s="3" t="s">
        <v>1102</v>
      </c>
      <c r="D3968" s="3" t="s">
        <v>12197</v>
      </c>
      <c r="E3968" s="3" t="s">
        <v>14868</v>
      </c>
    </row>
    <row r="3969" spans="1:5" s="3" customFormat="1" ht="17" customHeight="1">
      <c r="A3969" s="12" t="s">
        <v>1303</v>
      </c>
      <c r="B3969" s="3" t="s">
        <v>1304</v>
      </c>
      <c r="C3969" s="3" t="s">
        <v>1102</v>
      </c>
      <c r="D3969" s="3" t="s">
        <v>51802</v>
      </c>
      <c r="E3969" s="3" t="s">
        <v>39810</v>
      </c>
    </row>
    <row r="3970" spans="1:5" s="3" customFormat="1" ht="17" customHeight="1">
      <c r="A3970" s="12" t="s">
        <v>1305</v>
      </c>
      <c r="B3970" s="3" t="s">
        <v>1306</v>
      </c>
      <c r="C3970" s="3" t="s">
        <v>1102</v>
      </c>
      <c r="D3970" s="3" t="s">
        <v>51802</v>
      </c>
      <c r="E3970" s="3" t="s">
        <v>39811</v>
      </c>
    </row>
    <row r="3971" spans="1:5" s="3" customFormat="1" ht="17" customHeight="1">
      <c r="A3971" s="12" t="s">
        <v>1307</v>
      </c>
      <c r="B3971" s="3" t="s">
        <v>1308</v>
      </c>
      <c r="C3971" s="3" t="s">
        <v>1102</v>
      </c>
      <c r="D3971" s="3" t="s">
        <v>51802</v>
      </c>
      <c r="E3971" s="3" t="s">
        <v>39810</v>
      </c>
    </row>
    <row r="3972" spans="1:5" s="3" customFormat="1" ht="17" customHeight="1">
      <c r="A3972" s="12" t="s">
        <v>1309</v>
      </c>
      <c r="B3972" s="3" t="s">
        <v>1310</v>
      </c>
      <c r="C3972" s="3" t="s">
        <v>1102</v>
      </c>
      <c r="D3972" s="3" t="s">
        <v>51802</v>
      </c>
      <c r="E3972" s="3" t="s">
        <v>39811</v>
      </c>
    </row>
    <row r="3973" spans="1:5" s="3" customFormat="1" ht="17" customHeight="1">
      <c r="A3973" s="12" t="s">
        <v>1311</v>
      </c>
      <c r="B3973" s="3" t="s">
        <v>1312</v>
      </c>
      <c r="C3973" s="3" t="s">
        <v>1102</v>
      </c>
      <c r="D3973" s="3" t="s">
        <v>51802</v>
      </c>
      <c r="E3973" s="3" t="s">
        <v>39810</v>
      </c>
    </row>
    <row r="3974" spans="1:5" s="3" customFormat="1" ht="17" customHeight="1">
      <c r="A3974" s="12" t="s">
        <v>1313</v>
      </c>
      <c r="B3974" s="3" t="s">
        <v>1314</v>
      </c>
      <c r="C3974" s="3" t="s">
        <v>1102</v>
      </c>
      <c r="D3974" s="3" t="s">
        <v>51802</v>
      </c>
      <c r="E3974" s="3" t="s">
        <v>39811</v>
      </c>
    </row>
    <row r="3975" spans="1:5" s="3" customFormat="1" ht="17" customHeight="1">
      <c r="A3975" s="12" t="s">
        <v>4384</v>
      </c>
      <c r="B3975" s="3" t="s">
        <v>4385</v>
      </c>
      <c r="C3975" s="3" t="s">
        <v>3726</v>
      </c>
      <c r="D3975" s="3" t="s">
        <v>3744</v>
      </c>
      <c r="E3975" s="3" t="s">
        <v>12763</v>
      </c>
    </row>
    <row r="3976" spans="1:5" s="3" customFormat="1" ht="17" customHeight="1">
      <c r="A3976" s="12" t="s">
        <v>12202</v>
      </c>
      <c r="B3976" s="3" t="s">
        <v>175</v>
      </c>
      <c r="C3976" s="3" t="s">
        <v>24915</v>
      </c>
      <c r="D3976" s="3" t="s">
        <v>14840</v>
      </c>
      <c r="E3976" s="3" t="s">
        <v>14841</v>
      </c>
    </row>
    <row r="3977" spans="1:5" s="3" customFormat="1" ht="17" customHeight="1">
      <c r="A3977" s="12" t="s">
        <v>7249</v>
      </c>
      <c r="B3977" s="3" t="s">
        <v>7250</v>
      </c>
      <c r="C3977" s="3" t="s">
        <v>3726</v>
      </c>
      <c r="D3977" s="3" t="s">
        <v>3872</v>
      </c>
      <c r="E3977" s="3" t="s">
        <v>5585</v>
      </c>
    </row>
    <row r="3978" spans="1:5" s="3" customFormat="1" ht="17" customHeight="1">
      <c r="A3978" s="12" t="s">
        <v>9095</v>
      </c>
      <c r="B3978" s="3" t="s">
        <v>9096</v>
      </c>
      <c r="C3978" s="3" t="s">
        <v>3726</v>
      </c>
      <c r="D3978" s="3" t="s">
        <v>1101</v>
      </c>
      <c r="E3978" s="3" t="s">
        <v>8503</v>
      </c>
    </row>
    <row r="3979" spans="1:5" s="3" customFormat="1" ht="17" customHeight="1">
      <c r="A3979" s="12" t="s">
        <v>12203</v>
      </c>
      <c r="B3979" s="3" t="s">
        <v>12204</v>
      </c>
      <c r="C3979" s="3" t="s">
        <v>1105</v>
      </c>
      <c r="D3979" s="3" t="s">
        <v>1086</v>
      </c>
      <c r="E3979" s="3" t="s">
        <v>1096</v>
      </c>
    </row>
    <row r="3980" spans="1:5" s="3" customFormat="1" ht="17" customHeight="1">
      <c r="A3980" s="12" t="s">
        <v>1337</v>
      </c>
      <c r="B3980" s="3" t="s">
        <v>1341</v>
      </c>
      <c r="C3980" s="3" t="s">
        <v>1105</v>
      </c>
      <c r="D3980" s="3" t="s">
        <v>1086</v>
      </c>
      <c r="E3980" s="3" t="s">
        <v>1096</v>
      </c>
    </row>
    <row r="3981" spans="1:5" s="3" customFormat="1" ht="17" customHeight="1">
      <c r="A3981" s="12" t="s">
        <v>1338</v>
      </c>
      <c r="B3981" s="3" t="s">
        <v>1342</v>
      </c>
      <c r="C3981" s="3" t="s">
        <v>1105</v>
      </c>
      <c r="D3981" s="3" t="s">
        <v>1087</v>
      </c>
      <c r="E3981" s="3" t="s">
        <v>1098</v>
      </c>
    </row>
    <row r="3982" spans="1:5" s="3" customFormat="1" ht="17" customHeight="1">
      <c r="A3982" s="12" t="s">
        <v>12205</v>
      </c>
      <c r="B3982" s="3" t="s">
        <v>12206</v>
      </c>
      <c r="C3982" s="3" t="s">
        <v>1105</v>
      </c>
      <c r="D3982" s="3" t="s">
        <v>1087</v>
      </c>
      <c r="E3982" s="3" t="s">
        <v>1098</v>
      </c>
    </row>
    <row r="3983" spans="1:5" s="3" customFormat="1" ht="17" customHeight="1">
      <c r="A3983" s="12" t="s">
        <v>1339</v>
      </c>
      <c r="B3983" s="3" t="s">
        <v>1343</v>
      </c>
      <c r="C3983" s="3" t="s">
        <v>1105</v>
      </c>
      <c r="D3983" s="3" t="s">
        <v>1087</v>
      </c>
      <c r="E3983" s="3" t="s">
        <v>1098</v>
      </c>
    </row>
    <row r="3984" spans="1:5" s="3" customFormat="1" ht="17" customHeight="1">
      <c r="A3984" s="12" t="s">
        <v>1351</v>
      </c>
      <c r="B3984" s="3" t="s">
        <v>1352</v>
      </c>
      <c r="C3984" s="3" t="s">
        <v>1105</v>
      </c>
      <c r="D3984" s="3" t="s">
        <v>1087</v>
      </c>
      <c r="E3984" s="3" t="s">
        <v>1098</v>
      </c>
    </row>
    <row r="3985" spans="1:5" s="3" customFormat="1" ht="17" customHeight="1">
      <c r="A3985" s="12" t="s">
        <v>1347</v>
      </c>
      <c r="B3985" s="3" t="s">
        <v>12207</v>
      </c>
      <c r="C3985" s="3" t="s">
        <v>1102</v>
      </c>
      <c r="D3985" s="3" t="s">
        <v>12197</v>
      </c>
      <c r="E3985" s="3" t="s">
        <v>14895</v>
      </c>
    </row>
    <row r="3986" spans="1:5" s="3" customFormat="1" ht="17" customHeight="1">
      <c r="A3986" s="12" t="s">
        <v>1348</v>
      </c>
      <c r="B3986" s="3" t="s">
        <v>12208</v>
      </c>
      <c r="C3986" s="3" t="s">
        <v>1102</v>
      </c>
      <c r="D3986" s="3" t="s">
        <v>12197</v>
      </c>
      <c r="E3986" s="3" t="s">
        <v>14896</v>
      </c>
    </row>
    <row r="3987" spans="1:5" s="3" customFormat="1" ht="17" customHeight="1">
      <c r="A3987" s="12" t="s">
        <v>1349</v>
      </c>
      <c r="B3987" s="3" t="s">
        <v>12209</v>
      </c>
      <c r="C3987" s="3" t="s">
        <v>1102</v>
      </c>
      <c r="D3987" s="3" t="s">
        <v>12197</v>
      </c>
      <c r="E3987" s="3" t="s">
        <v>14867</v>
      </c>
    </row>
    <row r="3988" spans="1:5" s="3" customFormat="1" ht="17" customHeight="1">
      <c r="A3988" s="12" t="s">
        <v>1350</v>
      </c>
      <c r="B3988" s="3" t="s">
        <v>12210</v>
      </c>
      <c r="C3988" s="3" t="s">
        <v>1102</v>
      </c>
      <c r="D3988" s="3" t="s">
        <v>12197</v>
      </c>
      <c r="E3988" s="3" t="s">
        <v>14868</v>
      </c>
    </row>
    <row r="3989" spans="1:5" s="3" customFormat="1" ht="17" customHeight="1">
      <c r="A3989" s="12" t="s">
        <v>8336</v>
      </c>
      <c r="B3989" s="3" t="s">
        <v>8337</v>
      </c>
      <c r="C3989" s="3" t="s">
        <v>3726</v>
      </c>
      <c r="D3989" s="3" t="s">
        <v>1101</v>
      </c>
      <c r="E3989" s="3" t="s">
        <v>8503</v>
      </c>
    </row>
    <row r="3990" spans="1:5" s="3" customFormat="1" ht="17" customHeight="1">
      <c r="A3990" s="12" t="s">
        <v>1340</v>
      </c>
      <c r="B3990" s="3" t="s">
        <v>1344</v>
      </c>
      <c r="C3990" s="3" t="s">
        <v>1101</v>
      </c>
      <c r="D3990" s="3" t="s">
        <v>32210</v>
      </c>
      <c r="E3990" s="3" t="s">
        <v>13677</v>
      </c>
    </row>
    <row r="3991" spans="1:5" s="3" customFormat="1" ht="17" customHeight="1">
      <c r="A3991" s="12" t="s">
        <v>12211</v>
      </c>
      <c r="B3991" s="3" t="s">
        <v>12212</v>
      </c>
      <c r="C3991" s="3" t="s">
        <v>1101</v>
      </c>
      <c r="D3991" s="3" t="s">
        <v>34008</v>
      </c>
      <c r="E3991" s="3" t="s">
        <v>34236</v>
      </c>
    </row>
    <row r="3992" spans="1:5" s="3" customFormat="1" ht="17" customHeight="1">
      <c r="A3992" s="12" t="s">
        <v>1345</v>
      </c>
      <c r="B3992" s="3" t="s">
        <v>12213</v>
      </c>
      <c r="C3992" s="3" t="s">
        <v>1101</v>
      </c>
      <c r="D3992" s="3" t="s">
        <v>34008</v>
      </c>
      <c r="E3992" s="3" t="s">
        <v>34232</v>
      </c>
    </row>
    <row r="3993" spans="1:5" s="3" customFormat="1" ht="17" customHeight="1">
      <c r="A3993" s="12" t="s">
        <v>1346</v>
      </c>
      <c r="B3993" s="3" t="s">
        <v>12214</v>
      </c>
      <c r="C3993" s="3" t="s">
        <v>1101</v>
      </c>
      <c r="D3993" s="3" t="s">
        <v>34008</v>
      </c>
      <c r="E3993" s="3" t="s">
        <v>34232</v>
      </c>
    </row>
    <row r="3994" spans="1:5" s="3" customFormat="1" ht="17" customHeight="1">
      <c r="A3994" s="12" t="s">
        <v>7107</v>
      </c>
      <c r="B3994" s="3" t="s">
        <v>7108</v>
      </c>
      <c r="C3994" s="3" t="s">
        <v>3726</v>
      </c>
      <c r="D3994" s="3" t="s">
        <v>11566</v>
      </c>
      <c r="E3994" s="3" t="s">
        <v>12069</v>
      </c>
    </row>
    <row r="3995" spans="1:5" s="3" customFormat="1" ht="17" customHeight="1">
      <c r="A3995" s="12" t="s">
        <v>7105</v>
      </c>
      <c r="B3995" s="3" t="s">
        <v>7106</v>
      </c>
      <c r="C3995" s="3" t="s">
        <v>3726</v>
      </c>
      <c r="D3995" s="3" t="s">
        <v>11566</v>
      </c>
      <c r="E3995" s="3" t="s">
        <v>12069</v>
      </c>
    </row>
    <row r="3996" spans="1:5" s="3" customFormat="1" ht="17" customHeight="1">
      <c r="A3996" s="12" t="s">
        <v>7103</v>
      </c>
      <c r="B3996" s="3" t="s">
        <v>7104</v>
      </c>
      <c r="C3996" s="3" t="s">
        <v>3726</v>
      </c>
      <c r="D3996" s="3" t="s">
        <v>11566</v>
      </c>
      <c r="E3996" s="3" t="s">
        <v>12069</v>
      </c>
    </row>
    <row r="3997" spans="1:5" s="3" customFormat="1" ht="17" customHeight="1">
      <c r="A3997" s="12" t="s">
        <v>7101</v>
      </c>
      <c r="B3997" s="3" t="s">
        <v>7102</v>
      </c>
      <c r="C3997" s="3" t="s">
        <v>3726</v>
      </c>
      <c r="D3997" s="3" t="s">
        <v>11566</v>
      </c>
      <c r="E3997" s="3" t="s">
        <v>12069</v>
      </c>
    </row>
    <row r="3998" spans="1:5" s="3" customFormat="1" ht="17" customHeight="1">
      <c r="A3998" s="12" t="s">
        <v>7099</v>
      </c>
      <c r="B3998" s="3" t="s">
        <v>7100</v>
      </c>
      <c r="C3998" s="3" t="s">
        <v>3726</v>
      </c>
      <c r="D3998" s="3" t="s">
        <v>11566</v>
      </c>
      <c r="E3998" s="3" t="s">
        <v>12069</v>
      </c>
    </row>
    <row r="3999" spans="1:5" s="3" customFormat="1" ht="17" customHeight="1">
      <c r="A3999" s="12" t="s">
        <v>7980</v>
      </c>
      <c r="B3999" s="3" t="s">
        <v>7981</v>
      </c>
      <c r="C3999" s="3" t="s">
        <v>3726</v>
      </c>
      <c r="D3999" s="3" t="s">
        <v>1101</v>
      </c>
      <c r="E3999" s="3" t="s">
        <v>12115</v>
      </c>
    </row>
    <row r="4000" spans="1:5" s="3" customFormat="1" ht="17" customHeight="1">
      <c r="A4000" s="12" t="s">
        <v>7978</v>
      </c>
      <c r="B4000" s="3" t="s">
        <v>7979</v>
      </c>
      <c r="C4000" s="3" t="s">
        <v>3726</v>
      </c>
      <c r="D4000" s="3" t="s">
        <v>1101</v>
      </c>
      <c r="E4000" s="3" t="s">
        <v>12115</v>
      </c>
    </row>
    <row r="4001" spans="1:5" s="3" customFormat="1" ht="17" customHeight="1">
      <c r="A4001" s="12" t="s">
        <v>7976</v>
      </c>
      <c r="B4001" s="3" t="s">
        <v>7977</v>
      </c>
      <c r="C4001" s="3" t="s">
        <v>3726</v>
      </c>
      <c r="D4001" s="3" t="s">
        <v>1101</v>
      </c>
      <c r="E4001" s="3" t="s">
        <v>12115</v>
      </c>
    </row>
    <row r="4002" spans="1:5" s="3" customFormat="1" ht="17" customHeight="1">
      <c r="A4002" s="12" t="s">
        <v>7974</v>
      </c>
      <c r="B4002" s="3" t="s">
        <v>7975</v>
      </c>
      <c r="C4002" s="3" t="s">
        <v>3726</v>
      </c>
      <c r="D4002" s="3" t="s">
        <v>1101</v>
      </c>
      <c r="E4002" s="3" t="s">
        <v>12115</v>
      </c>
    </row>
    <row r="4003" spans="1:5" s="3" customFormat="1" ht="17" customHeight="1">
      <c r="A4003" s="12" t="s">
        <v>7970</v>
      </c>
      <c r="B4003" s="3" t="s">
        <v>7971</v>
      </c>
      <c r="C4003" s="3" t="s">
        <v>3726</v>
      </c>
      <c r="D4003" s="3" t="s">
        <v>1101</v>
      </c>
      <c r="E4003" s="3" t="s">
        <v>12115</v>
      </c>
    </row>
    <row r="4004" spans="1:5" s="3" customFormat="1" ht="17" customHeight="1">
      <c r="A4004" s="12" t="s">
        <v>7966</v>
      </c>
      <c r="B4004" s="3" t="s">
        <v>7967</v>
      </c>
      <c r="C4004" s="3" t="s">
        <v>3726</v>
      </c>
      <c r="D4004" s="3" t="s">
        <v>1101</v>
      </c>
      <c r="E4004" s="3" t="s">
        <v>12115</v>
      </c>
    </row>
    <row r="4005" spans="1:5" s="3" customFormat="1" ht="17" customHeight="1">
      <c r="A4005" s="12" t="s">
        <v>1356</v>
      </c>
      <c r="B4005" s="3" t="s">
        <v>1355</v>
      </c>
      <c r="C4005" s="3" t="s">
        <v>1101</v>
      </c>
      <c r="D4005" s="3" t="s">
        <v>34008</v>
      </c>
      <c r="E4005" s="3" t="s">
        <v>34232</v>
      </c>
    </row>
    <row r="4006" spans="1:5" s="3" customFormat="1" ht="17" customHeight="1">
      <c r="A4006" s="12" t="s">
        <v>7097</v>
      </c>
      <c r="B4006" s="3" t="s">
        <v>7098</v>
      </c>
      <c r="C4006" s="3" t="s">
        <v>3726</v>
      </c>
      <c r="D4006" s="3" t="s">
        <v>11566</v>
      </c>
      <c r="E4006" s="3" t="s">
        <v>12069</v>
      </c>
    </row>
    <row r="4007" spans="1:5" s="3" customFormat="1" ht="17" customHeight="1">
      <c r="A4007" s="12" t="s">
        <v>7095</v>
      </c>
      <c r="B4007" s="3" t="s">
        <v>7096</v>
      </c>
      <c r="C4007" s="3" t="s">
        <v>3726</v>
      </c>
      <c r="D4007" s="3" t="s">
        <v>11566</v>
      </c>
      <c r="E4007" s="3" t="s">
        <v>12069</v>
      </c>
    </row>
    <row r="4008" spans="1:5" s="3" customFormat="1" ht="17" customHeight="1">
      <c r="A4008" s="12" t="s">
        <v>7093</v>
      </c>
      <c r="B4008" s="3" t="s">
        <v>7094</v>
      </c>
      <c r="C4008" s="3" t="s">
        <v>3726</v>
      </c>
      <c r="D4008" s="3" t="s">
        <v>11566</v>
      </c>
      <c r="E4008" s="3" t="s">
        <v>12069</v>
      </c>
    </row>
    <row r="4009" spans="1:5" s="3" customFormat="1" ht="17" customHeight="1">
      <c r="A4009" s="12" t="s">
        <v>7091</v>
      </c>
      <c r="B4009" s="3" t="s">
        <v>7092</v>
      </c>
      <c r="C4009" s="3" t="s">
        <v>3726</v>
      </c>
      <c r="D4009" s="3" t="s">
        <v>11566</v>
      </c>
      <c r="E4009" s="3" t="s">
        <v>12069</v>
      </c>
    </row>
    <row r="4010" spans="1:5" s="3" customFormat="1" ht="17" customHeight="1">
      <c r="A4010" s="12" t="s">
        <v>7089</v>
      </c>
      <c r="B4010" s="3" t="s">
        <v>7090</v>
      </c>
      <c r="C4010" s="3" t="s">
        <v>3726</v>
      </c>
      <c r="D4010" s="3" t="s">
        <v>11566</v>
      </c>
      <c r="E4010" s="3" t="s">
        <v>12069</v>
      </c>
    </row>
    <row r="4011" spans="1:5" s="3" customFormat="1" ht="17" customHeight="1">
      <c r="A4011" s="12" t="s">
        <v>8619</v>
      </c>
      <c r="B4011" s="3" t="s">
        <v>8620</v>
      </c>
      <c r="C4011" s="3" t="s">
        <v>3726</v>
      </c>
      <c r="D4011" s="3" t="s">
        <v>3813</v>
      </c>
      <c r="E4011" s="3" t="s">
        <v>4578</v>
      </c>
    </row>
    <row r="4012" spans="1:5" s="3" customFormat="1" ht="17" customHeight="1">
      <c r="A4012" s="12" t="s">
        <v>9719</v>
      </c>
      <c r="B4012" s="3" t="s">
        <v>9720</v>
      </c>
      <c r="C4012" s="3" t="s">
        <v>3726</v>
      </c>
      <c r="D4012" s="3" t="s">
        <v>3744</v>
      </c>
      <c r="E4012" s="3" t="s">
        <v>12763</v>
      </c>
    </row>
    <row r="4013" spans="1:5" s="3" customFormat="1" ht="17" customHeight="1">
      <c r="A4013" s="12" t="s">
        <v>1353</v>
      </c>
      <c r="B4013" s="3" t="s">
        <v>1354</v>
      </c>
      <c r="C4013" s="3" t="s">
        <v>1101</v>
      </c>
      <c r="D4013" s="3" t="s">
        <v>34214</v>
      </c>
      <c r="E4013" s="3" t="s">
        <v>34216</v>
      </c>
    </row>
    <row r="4014" spans="1:5" s="3" customFormat="1" ht="17" customHeight="1">
      <c r="A4014" s="12" t="s">
        <v>8334</v>
      </c>
      <c r="B4014" s="3" t="s">
        <v>8335</v>
      </c>
      <c r="C4014" s="3" t="s">
        <v>3726</v>
      </c>
      <c r="D4014" s="3" t="s">
        <v>1101</v>
      </c>
      <c r="E4014" s="3" t="s">
        <v>8503</v>
      </c>
    </row>
    <row r="4015" spans="1:5" s="3" customFormat="1" ht="17" customHeight="1">
      <c r="A4015" s="12" t="s">
        <v>8332</v>
      </c>
      <c r="B4015" s="3" t="s">
        <v>8333</v>
      </c>
      <c r="C4015" s="3" t="s">
        <v>3726</v>
      </c>
      <c r="D4015" s="3" t="s">
        <v>1101</v>
      </c>
      <c r="E4015" s="3" t="s">
        <v>8503</v>
      </c>
    </row>
    <row r="4016" spans="1:5" s="3" customFormat="1" ht="17" customHeight="1">
      <c r="A4016" s="12" t="s">
        <v>9717</v>
      </c>
      <c r="B4016" s="3" t="s">
        <v>9718</v>
      </c>
      <c r="C4016" s="3" t="s">
        <v>3726</v>
      </c>
      <c r="D4016" s="3" t="s">
        <v>3744</v>
      </c>
      <c r="E4016" s="3" t="s">
        <v>12763</v>
      </c>
    </row>
    <row r="4017" spans="1:5" s="3" customFormat="1" ht="17" customHeight="1">
      <c r="A4017" s="12" t="s">
        <v>5830</v>
      </c>
      <c r="B4017" s="3" t="s">
        <v>5831</v>
      </c>
      <c r="C4017" s="3" t="s">
        <v>3726</v>
      </c>
      <c r="D4017" s="3" t="s">
        <v>3999</v>
      </c>
      <c r="E4017" s="3" t="s">
        <v>12158</v>
      </c>
    </row>
    <row r="4018" spans="1:5" s="3" customFormat="1" ht="17" customHeight="1">
      <c r="A4018" s="12" t="s">
        <v>8721</v>
      </c>
      <c r="B4018" s="3" t="s">
        <v>8722</v>
      </c>
      <c r="C4018" s="3" t="s">
        <v>3726</v>
      </c>
      <c r="D4018" s="3" t="s">
        <v>3739</v>
      </c>
      <c r="E4018" s="3" t="s">
        <v>8720</v>
      </c>
    </row>
    <row r="4019" spans="1:5" s="3" customFormat="1" ht="17" customHeight="1">
      <c r="A4019" s="12" t="s">
        <v>8718</v>
      </c>
      <c r="B4019" s="3" t="s">
        <v>8719</v>
      </c>
      <c r="C4019" s="3" t="s">
        <v>3726</v>
      </c>
      <c r="D4019" s="3" t="s">
        <v>3739</v>
      </c>
      <c r="E4019" s="3" t="s">
        <v>8720</v>
      </c>
    </row>
    <row r="4020" spans="1:5" s="3" customFormat="1" ht="17" customHeight="1">
      <c r="A4020" s="12" t="s">
        <v>10911</v>
      </c>
      <c r="B4020" s="3" t="s">
        <v>10923</v>
      </c>
      <c r="C4020" s="3" t="s">
        <v>3726</v>
      </c>
      <c r="D4020" s="3" t="s">
        <v>3739</v>
      </c>
      <c r="E4020" s="3" t="s">
        <v>8720</v>
      </c>
    </row>
    <row r="4021" spans="1:5" s="3" customFormat="1" ht="17" customHeight="1">
      <c r="A4021" s="12" t="s">
        <v>9715</v>
      </c>
      <c r="B4021" s="3" t="s">
        <v>9716</v>
      </c>
      <c r="C4021" s="3" t="s">
        <v>3726</v>
      </c>
      <c r="D4021" s="3" t="s">
        <v>3744</v>
      </c>
      <c r="E4021" s="3" t="s">
        <v>12763</v>
      </c>
    </row>
    <row r="4022" spans="1:5" s="3" customFormat="1" ht="17" customHeight="1">
      <c r="A4022" s="12" t="s">
        <v>6275</v>
      </c>
      <c r="B4022" s="3" t="s">
        <v>6276</v>
      </c>
      <c r="C4022" s="3" t="s">
        <v>3726</v>
      </c>
      <c r="D4022" s="3" t="s">
        <v>3739</v>
      </c>
      <c r="E4022" s="3" t="s">
        <v>4338</v>
      </c>
    </row>
    <row r="4023" spans="1:5" s="3" customFormat="1" ht="17" customHeight="1">
      <c r="A4023" s="12" t="s">
        <v>6226</v>
      </c>
      <c r="B4023" s="3" t="s">
        <v>6227</v>
      </c>
      <c r="C4023" s="3" t="s">
        <v>3726</v>
      </c>
      <c r="D4023" s="3" t="s">
        <v>3739</v>
      </c>
      <c r="E4023" s="3" t="s">
        <v>4338</v>
      </c>
    </row>
    <row r="4024" spans="1:5" s="3" customFormat="1" ht="17" customHeight="1">
      <c r="A4024" s="12" t="s">
        <v>6191</v>
      </c>
      <c r="B4024" s="3" t="s">
        <v>6192</v>
      </c>
      <c r="C4024" s="3" t="s">
        <v>3726</v>
      </c>
      <c r="D4024" s="3" t="s">
        <v>3739</v>
      </c>
      <c r="E4024" s="3" t="s">
        <v>4338</v>
      </c>
    </row>
    <row r="4025" spans="1:5" s="3" customFormat="1" ht="17" customHeight="1">
      <c r="A4025" s="12" t="s">
        <v>6141</v>
      </c>
      <c r="B4025" s="3" t="s">
        <v>6142</v>
      </c>
      <c r="C4025" s="3" t="s">
        <v>3726</v>
      </c>
      <c r="D4025" s="3" t="s">
        <v>3739</v>
      </c>
      <c r="E4025" s="3" t="s">
        <v>4338</v>
      </c>
    </row>
    <row r="4026" spans="1:5" s="3" customFormat="1" ht="17" customHeight="1">
      <c r="A4026" s="12" t="s">
        <v>3994</v>
      </c>
      <c r="B4026" s="3" t="s">
        <v>3995</v>
      </c>
      <c r="C4026" s="3" t="s">
        <v>3726</v>
      </c>
      <c r="D4026" s="3" t="s">
        <v>3744</v>
      </c>
      <c r="E4026" s="3" t="s">
        <v>3753</v>
      </c>
    </row>
    <row r="4027" spans="1:5" s="3" customFormat="1" ht="17" customHeight="1">
      <c r="A4027" s="12" t="s">
        <v>12215</v>
      </c>
      <c r="B4027" s="3" t="s">
        <v>12216</v>
      </c>
      <c r="C4027" s="3" t="s">
        <v>1105</v>
      </c>
      <c r="D4027" s="3" t="s">
        <v>1086</v>
      </c>
      <c r="E4027" s="3" t="s">
        <v>1096</v>
      </c>
    </row>
    <row r="4028" spans="1:5" s="3" customFormat="1" ht="17" customHeight="1">
      <c r="A4028" s="12" t="s">
        <v>3992</v>
      </c>
      <c r="B4028" s="3" t="s">
        <v>3993</v>
      </c>
      <c r="C4028" s="3" t="s">
        <v>3726</v>
      </c>
      <c r="D4028" s="3" t="s">
        <v>3744</v>
      </c>
      <c r="E4028" s="3" t="s">
        <v>3753</v>
      </c>
    </row>
    <row r="4029" spans="1:5" s="3" customFormat="1" ht="17" customHeight="1">
      <c r="A4029" s="12" t="s">
        <v>3960</v>
      </c>
      <c r="B4029" s="3" t="s">
        <v>3961</v>
      </c>
      <c r="C4029" s="3" t="s">
        <v>3726</v>
      </c>
      <c r="D4029" s="3" t="s">
        <v>3744</v>
      </c>
      <c r="E4029" s="3" t="s">
        <v>3753</v>
      </c>
    </row>
    <row r="4030" spans="1:5" s="3" customFormat="1" ht="17" customHeight="1">
      <c r="A4030" s="12" t="s">
        <v>3958</v>
      </c>
      <c r="B4030" s="3" t="s">
        <v>3959</v>
      </c>
      <c r="C4030" s="3" t="s">
        <v>3726</v>
      </c>
      <c r="D4030" s="3" t="s">
        <v>3744</v>
      </c>
      <c r="E4030" s="3" t="s">
        <v>3753</v>
      </c>
    </row>
    <row r="4031" spans="1:5" s="3" customFormat="1" ht="17" customHeight="1">
      <c r="A4031" s="12" t="s">
        <v>10060</v>
      </c>
      <c r="B4031" s="3" t="s">
        <v>10061</v>
      </c>
      <c r="C4031" s="3" t="s">
        <v>3726</v>
      </c>
      <c r="D4031" s="3" t="s">
        <v>3872</v>
      </c>
      <c r="E4031" s="3" t="s">
        <v>8210</v>
      </c>
    </row>
    <row r="4032" spans="1:5" s="3" customFormat="1" ht="17" customHeight="1">
      <c r="A4032" s="12" t="s">
        <v>10058</v>
      </c>
      <c r="B4032" s="3" t="s">
        <v>10059</v>
      </c>
      <c r="C4032" s="3" t="s">
        <v>3726</v>
      </c>
      <c r="D4032" s="3" t="s">
        <v>3872</v>
      </c>
      <c r="E4032" s="3" t="s">
        <v>8210</v>
      </c>
    </row>
    <row r="4033" spans="1:5" s="3" customFormat="1" ht="17" customHeight="1">
      <c r="A4033" s="12" t="s">
        <v>9311</v>
      </c>
      <c r="B4033" s="3" t="s">
        <v>9312</v>
      </c>
      <c r="C4033" s="3" t="s">
        <v>3726</v>
      </c>
      <c r="D4033" s="3" t="s">
        <v>3872</v>
      </c>
      <c r="E4033" s="3" t="s">
        <v>8210</v>
      </c>
    </row>
    <row r="4034" spans="1:5" s="3" customFormat="1" ht="17" customHeight="1">
      <c r="A4034" s="12" t="s">
        <v>9309</v>
      </c>
      <c r="B4034" s="3" t="s">
        <v>9310</v>
      </c>
      <c r="C4034" s="3" t="s">
        <v>3726</v>
      </c>
      <c r="D4034" s="3" t="s">
        <v>3872</v>
      </c>
      <c r="E4034" s="3" t="s">
        <v>8210</v>
      </c>
    </row>
    <row r="4035" spans="1:5" s="3" customFormat="1" ht="17" customHeight="1">
      <c r="A4035" s="12" t="s">
        <v>8827</v>
      </c>
      <c r="B4035" s="3" t="s">
        <v>8828</v>
      </c>
      <c r="C4035" s="3" t="s">
        <v>3726</v>
      </c>
      <c r="D4035" s="3" t="s">
        <v>3872</v>
      </c>
      <c r="E4035" s="3" t="s">
        <v>8210</v>
      </c>
    </row>
    <row r="4036" spans="1:5" s="3" customFormat="1" ht="17" customHeight="1">
      <c r="A4036" s="12" t="s">
        <v>9093</v>
      </c>
      <c r="B4036" s="3" t="s">
        <v>9094</v>
      </c>
      <c r="C4036" s="3" t="s">
        <v>3726</v>
      </c>
      <c r="D4036" s="3" t="s">
        <v>1101</v>
      </c>
      <c r="E4036" s="3" t="s">
        <v>8503</v>
      </c>
    </row>
    <row r="4037" spans="1:5" s="3" customFormat="1" ht="17" customHeight="1">
      <c r="A4037" s="12" t="s">
        <v>12217</v>
      </c>
      <c r="B4037" s="3" t="s">
        <v>12218</v>
      </c>
      <c r="C4037" s="3" t="s">
        <v>1101</v>
      </c>
      <c r="D4037" s="3" t="s">
        <v>34214</v>
      </c>
      <c r="E4037" s="3" t="s">
        <v>34216</v>
      </c>
    </row>
    <row r="4038" spans="1:5" s="3" customFormat="1" ht="17" customHeight="1">
      <c r="A4038" s="12" t="s">
        <v>12219</v>
      </c>
      <c r="B4038" s="3" t="s">
        <v>12220</v>
      </c>
      <c r="C4038" s="3" t="s">
        <v>1101</v>
      </c>
      <c r="D4038" s="3" t="s">
        <v>34214</v>
      </c>
      <c r="E4038" s="3" t="s">
        <v>34216</v>
      </c>
    </row>
    <row r="4039" spans="1:5" s="3" customFormat="1" ht="17" customHeight="1">
      <c r="A4039" s="12" t="s">
        <v>1357</v>
      </c>
      <c r="B4039" s="3" t="s">
        <v>1358</v>
      </c>
      <c r="C4039" s="3" t="s">
        <v>1101</v>
      </c>
      <c r="D4039" s="3" t="s">
        <v>34214</v>
      </c>
      <c r="E4039" s="3" t="s">
        <v>34215</v>
      </c>
    </row>
    <row r="4040" spans="1:5" s="3" customFormat="1" ht="17" customHeight="1">
      <c r="A4040" s="12" t="s">
        <v>1359</v>
      </c>
      <c r="B4040" s="3" t="s">
        <v>1360</v>
      </c>
      <c r="C4040" s="3" t="s">
        <v>1101</v>
      </c>
      <c r="D4040" s="3" t="s">
        <v>34214</v>
      </c>
      <c r="E4040" s="3" t="s">
        <v>34215</v>
      </c>
    </row>
    <row r="4041" spans="1:5" s="3" customFormat="1" ht="17" customHeight="1">
      <c r="A4041" s="12" t="s">
        <v>12221</v>
      </c>
      <c r="B4041" s="3" t="s">
        <v>32697</v>
      </c>
      <c r="C4041" s="3" t="s">
        <v>24915</v>
      </c>
      <c r="D4041" s="3" t="s">
        <v>1083</v>
      </c>
      <c r="E4041" s="3" t="s">
        <v>12117</v>
      </c>
    </row>
    <row r="4042" spans="1:5" s="3" customFormat="1" ht="17" customHeight="1">
      <c r="A4042" s="12" t="s">
        <v>12222</v>
      </c>
      <c r="B4042" s="3" t="s">
        <v>1362</v>
      </c>
      <c r="C4042" s="3" t="s">
        <v>24915</v>
      </c>
      <c r="D4042" s="3" t="s">
        <v>1083</v>
      </c>
      <c r="E4042" s="3" t="s">
        <v>12118</v>
      </c>
    </row>
    <row r="4043" spans="1:5" s="3" customFormat="1" ht="17" customHeight="1">
      <c r="A4043" s="12" t="s">
        <v>12223</v>
      </c>
      <c r="B4043" s="3" t="s">
        <v>1363</v>
      </c>
      <c r="C4043" s="3" t="s">
        <v>24915</v>
      </c>
      <c r="D4043" s="3" t="s">
        <v>1083</v>
      </c>
      <c r="E4043" s="3" t="s">
        <v>12118</v>
      </c>
    </row>
    <row r="4044" spans="1:5" s="3" customFormat="1" ht="17" customHeight="1">
      <c r="A4044" s="12" t="s">
        <v>12224</v>
      </c>
      <c r="B4044" s="11" t="s">
        <v>35870</v>
      </c>
      <c r="C4044" s="3" t="s">
        <v>24915</v>
      </c>
      <c r="D4044" s="3" t="s">
        <v>14840</v>
      </c>
      <c r="E4044" s="3" t="s">
        <v>14841</v>
      </c>
    </row>
    <row r="4045" spans="1:5" s="3" customFormat="1" ht="17" customHeight="1">
      <c r="A4045" s="12" t="s">
        <v>9713</v>
      </c>
      <c r="B4045" s="3" t="s">
        <v>9714</v>
      </c>
      <c r="C4045" s="3" t="s">
        <v>3726</v>
      </c>
      <c r="D4045" s="3" t="s">
        <v>3744</v>
      </c>
      <c r="E4045" s="3" t="s">
        <v>12763</v>
      </c>
    </row>
    <row r="4046" spans="1:5" s="3" customFormat="1" ht="17" customHeight="1">
      <c r="A4046" s="12" t="s">
        <v>9463</v>
      </c>
      <c r="B4046" s="3" t="s">
        <v>9464</v>
      </c>
      <c r="C4046" s="3" t="s">
        <v>3726</v>
      </c>
      <c r="D4046" s="3" t="s">
        <v>3744</v>
      </c>
      <c r="E4046" s="3" t="s">
        <v>12763</v>
      </c>
    </row>
    <row r="4047" spans="1:5" s="3" customFormat="1" ht="17" customHeight="1">
      <c r="A4047" s="12" t="s">
        <v>7087</v>
      </c>
      <c r="B4047" s="3" t="s">
        <v>7088</v>
      </c>
      <c r="C4047" s="3" t="s">
        <v>3726</v>
      </c>
      <c r="D4047" s="3" t="s">
        <v>11566</v>
      </c>
      <c r="E4047" s="3" t="s">
        <v>12069</v>
      </c>
    </row>
    <row r="4048" spans="1:5" s="3" customFormat="1" ht="17" customHeight="1">
      <c r="A4048" s="12" t="s">
        <v>7964</v>
      </c>
      <c r="B4048" s="3" t="s">
        <v>7965</v>
      </c>
      <c r="C4048" s="3" t="s">
        <v>3726</v>
      </c>
      <c r="D4048" s="3" t="s">
        <v>1101</v>
      </c>
      <c r="E4048" s="3" t="s">
        <v>12115</v>
      </c>
    </row>
    <row r="4049" spans="1:5" s="3" customFormat="1" ht="17" customHeight="1">
      <c r="A4049" s="12" t="s">
        <v>7962</v>
      </c>
      <c r="B4049" s="3" t="s">
        <v>7963</v>
      </c>
      <c r="C4049" s="3" t="s">
        <v>3726</v>
      </c>
      <c r="D4049" s="3" t="s">
        <v>1101</v>
      </c>
      <c r="E4049" s="3" t="s">
        <v>12115</v>
      </c>
    </row>
    <row r="4050" spans="1:5" s="3" customFormat="1" ht="17" customHeight="1">
      <c r="A4050" s="12" t="s">
        <v>7960</v>
      </c>
      <c r="B4050" s="3" t="s">
        <v>7961</v>
      </c>
      <c r="C4050" s="3" t="s">
        <v>3726</v>
      </c>
      <c r="D4050" s="3" t="s">
        <v>1101</v>
      </c>
      <c r="E4050" s="3" t="s">
        <v>12115</v>
      </c>
    </row>
    <row r="4051" spans="1:5" s="3" customFormat="1" ht="17" customHeight="1">
      <c r="A4051" s="12" t="s">
        <v>7958</v>
      </c>
      <c r="B4051" s="3" t="s">
        <v>7959</v>
      </c>
      <c r="C4051" s="3" t="s">
        <v>3726</v>
      </c>
      <c r="D4051" s="3" t="s">
        <v>1101</v>
      </c>
      <c r="E4051" s="3" t="s">
        <v>12115</v>
      </c>
    </row>
    <row r="4052" spans="1:5" s="3" customFormat="1" ht="17" customHeight="1">
      <c r="A4052" s="12" t="s">
        <v>12530</v>
      </c>
      <c r="B4052" s="3" t="s">
        <v>12635</v>
      </c>
      <c r="C4052" s="3" t="s">
        <v>3726</v>
      </c>
      <c r="D4052" s="3" t="s">
        <v>12667</v>
      </c>
      <c r="E4052" s="3" t="s">
        <v>12668</v>
      </c>
    </row>
    <row r="4053" spans="1:5" s="3" customFormat="1" ht="17" customHeight="1">
      <c r="A4053" s="12" t="s">
        <v>12531</v>
      </c>
      <c r="B4053" s="3" t="s">
        <v>12636</v>
      </c>
      <c r="C4053" s="3" t="s">
        <v>3726</v>
      </c>
      <c r="D4053" s="3" t="s">
        <v>12667</v>
      </c>
      <c r="E4053" s="3" t="s">
        <v>12668</v>
      </c>
    </row>
    <row r="4054" spans="1:5" s="3" customFormat="1" ht="17" customHeight="1">
      <c r="A4054" s="12" t="s">
        <v>12225</v>
      </c>
      <c r="B4054" s="3" t="s">
        <v>12226</v>
      </c>
      <c r="C4054" s="3" t="s">
        <v>1101</v>
      </c>
      <c r="D4054" s="3" t="s">
        <v>34214</v>
      </c>
      <c r="E4054" s="3" t="s">
        <v>34216</v>
      </c>
    </row>
    <row r="4055" spans="1:5" s="3" customFormat="1" ht="17" customHeight="1">
      <c r="A4055" s="12" t="s">
        <v>1376</v>
      </c>
      <c r="B4055" s="3" t="s">
        <v>1377</v>
      </c>
      <c r="C4055" s="3" t="s">
        <v>1101</v>
      </c>
      <c r="D4055" s="3" t="s">
        <v>34214</v>
      </c>
      <c r="E4055" s="3" t="s">
        <v>34215</v>
      </c>
    </row>
    <row r="4056" spans="1:5" s="3" customFormat="1" ht="17" customHeight="1">
      <c r="A4056" s="12" t="s">
        <v>1565</v>
      </c>
      <c r="B4056" s="3" t="s">
        <v>38991</v>
      </c>
      <c r="C4056" s="3" t="s">
        <v>24915</v>
      </c>
      <c r="D4056" s="3" t="s">
        <v>1083</v>
      </c>
      <c r="E4056" s="3" t="s">
        <v>12118</v>
      </c>
    </row>
    <row r="4057" spans="1:5" s="3" customFormat="1" ht="17" customHeight="1">
      <c r="A4057" s="12" t="s">
        <v>9461</v>
      </c>
      <c r="B4057" s="3" t="s">
        <v>9462</v>
      </c>
      <c r="C4057" s="3" t="s">
        <v>3726</v>
      </c>
      <c r="D4057" s="3" t="s">
        <v>3744</v>
      </c>
      <c r="E4057" s="3" t="s">
        <v>12763</v>
      </c>
    </row>
    <row r="4058" spans="1:5" s="3" customFormat="1" ht="17" customHeight="1">
      <c r="A4058" s="12" t="s">
        <v>8825</v>
      </c>
      <c r="B4058" s="3" t="s">
        <v>8826</v>
      </c>
      <c r="C4058" s="3" t="s">
        <v>3726</v>
      </c>
      <c r="D4058" s="3" t="s">
        <v>3872</v>
      </c>
      <c r="E4058" s="3" t="s">
        <v>8210</v>
      </c>
    </row>
    <row r="4059" spans="1:5" s="3" customFormat="1" ht="17" customHeight="1">
      <c r="A4059" s="12" t="s">
        <v>8565</v>
      </c>
      <c r="B4059" s="3" t="s">
        <v>8566</v>
      </c>
      <c r="C4059" s="3" t="s">
        <v>3726</v>
      </c>
      <c r="D4059" s="3" t="s">
        <v>3872</v>
      </c>
      <c r="E4059" s="3" t="s">
        <v>8210</v>
      </c>
    </row>
    <row r="4060" spans="1:5" s="3" customFormat="1" ht="17" customHeight="1">
      <c r="A4060" s="12" t="s">
        <v>8563</v>
      </c>
      <c r="B4060" s="3" t="s">
        <v>8564</v>
      </c>
      <c r="C4060" s="3" t="s">
        <v>3726</v>
      </c>
      <c r="D4060" s="3" t="s">
        <v>3872</v>
      </c>
      <c r="E4060" s="3" t="s">
        <v>8210</v>
      </c>
    </row>
    <row r="4061" spans="1:5" s="3" customFormat="1" ht="17" customHeight="1">
      <c r="A4061" s="12" t="s">
        <v>8554</v>
      </c>
      <c r="B4061" s="3" t="s">
        <v>8555</v>
      </c>
      <c r="C4061" s="3" t="s">
        <v>3726</v>
      </c>
      <c r="D4061" s="3" t="s">
        <v>3872</v>
      </c>
      <c r="E4061" s="3" t="s">
        <v>8210</v>
      </c>
    </row>
    <row r="4062" spans="1:5" s="3" customFormat="1" ht="17" customHeight="1">
      <c r="A4062" s="12" t="s">
        <v>8516</v>
      </c>
      <c r="B4062" s="3" t="s">
        <v>8517</v>
      </c>
      <c r="C4062" s="3" t="s">
        <v>3726</v>
      </c>
      <c r="D4062" s="3" t="s">
        <v>3872</v>
      </c>
      <c r="E4062" s="3" t="s">
        <v>8210</v>
      </c>
    </row>
    <row r="4063" spans="1:5" s="3" customFormat="1" ht="17" customHeight="1">
      <c r="A4063" s="12" t="s">
        <v>12227</v>
      </c>
      <c r="B4063" s="3" t="s">
        <v>1369</v>
      </c>
      <c r="C4063" s="3" t="s">
        <v>1101</v>
      </c>
      <c r="D4063" s="3" t="s">
        <v>34008</v>
      </c>
      <c r="E4063" s="3" t="s">
        <v>34236</v>
      </c>
    </row>
    <row r="4064" spans="1:5" s="3" customFormat="1" ht="17" customHeight="1">
      <c r="A4064" s="12" t="s">
        <v>12228</v>
      </c>
      <c r="B4064" s="3" t="s">
        <v>1370</v>
      </c>
      <c r="C4064" s="3" t="s">
        <v>1101</v>
      </c>
      <c r="D4064" s="3" t="s">
        <v>34214</v>
      </c>
      <c r="E4064" s="3" t="s">
        <v>34215</v>
      </c>
    </row>
    <row r="4065" spans="1:5" s="3" customFormat="1" ht="17" customHeight="1">
      <c r="A4065" s="12" t="s">
        <v>7991</v>
      </c>
      <c r="B4065" s="3" t="s">
        <v>33310</v>
      </c>
      <c r="C4065" s="3" t="s">
        <v>3726</v>
      </c>
      <c r="D4065" s="3" t="s">
        <v>5040</v>
      </c>
      <c r="E4065" s="3" t="s">
        <v>5041</v>
      </c>
    </row>
    <row r="4066" spans="1:5" s="3" customFormat="1" ht="17" customHeight="1">
      <c r="A4066" s="12" t="s">
        <v>12229</v>
      </c>
      <c r="B4066" s="3" t="s">
        <v>1371</v>
      </c>
      <c r="C4066" s="3" t="s">
        <v>1101</v>
      </c>
      <c r="D4066" s="3" t="s">
        <v>34214</v>
      </c>
      <c r="E4066" s="3" t="s">
        <v>34215</v>
      </c>
    </row>
    <row r="4067" spans="1:5" s="3" customFormat="1" ht="17" customHeight="1">
      <c r="A4067" s="12" t="s">
        <v>7021</v>
      </c>
      <c r="B4067" s="3" t="s">
        <v>7022</v>
      </c>
      <c r="C4067" s="3" t="s">
        <v>3726</v>
      </c>
      <c r="D4067" s="3" t="s">
        <v>3872</v>
      </c>
      <c r="E4067" s="3" t="s">
        <v>5585</v>
      </c>
    </row>
    <row r="4068" spans="1:5" s="3" customFormat="1" ht="17" customHeight="1">
      <c r="A4068" s="12" t="s">
        <v>9091</v>
      </c>
      <c r="B4068" s="3" t="s">
        <v>9092</v>
      </c>
      <c r="C4068" s="3" t="s">
        <v>3726</v>
      </c>
      <c r="D4068" s="3" t="s">
        <v>1101</v>
      </c>
      <c r="E4068" s="3" t="s">
        <v>8503</v>
      </c>
    </row>
    <row r="4069" spans="1:5" s="3" customFormat="1" ht="17" customHeight="1">
      <c r="A4069" s="12" t="s">
        <v>7956</v>
      </c>
      <c r="B4069" s="3" t="s">
        <v>7957</v>
      </c>
      <c r="C4069" s="3" t="s">
        <v>3726</v>
      </c>
      <c r="D4069" s="3" t="s">
        <v>1101</v>
      </c>
      <c r="E4069" s="3" t="s">
        <v>12115</v>
      </c>
    </row>
    <row r="4070" spans="1:5" s="3" customFormat="1" ht="17" customHeight="1">
      <c r="A4070" s="12" t="s">
        <v>7954</v>
      </c>
      <c r="B4070" s="3" t="s">
        <v>7955</v>
      </c>
      <c r="C4070" s="3" t="s">
        <v>3726</v>
      </c>
      <c r="D4070" s="3" t="s">
        <v>1101</v>
      </c>
      <c r="E4070" s="3" t="s">
        <v>12115</v>
      </c>
    </row>
    <row r="4071" spans="1:5" s="3" customFormat="1" ht="17" customHeight="1">
      <c r="A4071" s="12" t="s">
        <v>7952</v>
      </c>
      <c r="B4071" s="3" t="s">
        <v>7953</v>
      </c>
      <c r="C4071" s="3" t="s">
        <v>3726</v>
      </c>
      <c r="D4071" s="3" t="s">
        <v>1101</v>
      </c>
      <c r="E4071" s="3" t="s">
        <v>12115</v>
      </c>
    </row>
    <row r="4072" spans="1:5" s="3" customFormat="1" ht="17" customHeight="1">
      <c r="A4072" s="12" t="s">
        <v>7950</v>
      </c>
      <c r="B4072" s="3" t="s">
        <v>7951</v>
      </c>
      <c r="C4072" s="3" t="s">
        <v>3726</v>
      </c>
      <c r="D4072" s="3" t="s">
        <v>1101</v>
      </c>
      <c r="E4072" s="3" t="s">
        <v>12115</v>
      </c>
    </row>
    <row r="4073" spans="1:5" s="3" customFormat="1" ht="17" customHeight="1">
      <c r="A4073" s="12" t="s">
        <v>7948</v>
      </c>
      <c r="B4073" s="3" t="s">
        <v>7949</v>
      </c>
      <c r="C4073" s="3" t="s">
        <v>3726</v>
      </c>
      <c r="D4073" s="3" t="s">
        <v>1101</v>
      </c>
      <c r="E4073" s="3" t="s">
        <v>12115</v>
      </c>
    </row>
    <row r="4074" spans="1:5" s="3" customFormat="1" ht="17" customHeight="1">
      <c r="A4074" s="12" t="s">
        <v>5490</v>
      </c>
      <c r="B4074" s="3" t="s">
        <v>33270</v>
      </c>
      <c r="C4074" s="3" t="s">
        <v>3726</v>
      </c>
      <c r="D4074" s="3" t="s">
        <v>1101</v>
      </c>
      <c r="E4074" s="3" t="s">
        <v>5072</v>
      </c>
    </row>
    <row r="4075" spans="1:5" s="3" customFormat="1" ht="17" customHeight="1">
      <c r="A4075" s="12" t="s">
        <v>5483</v>
      </c>
      <c r="B4075" s="3" t="s">
        <v>33271</v>
      </c>
      <c r="C4075" s="3" t="s">
        <v>3726</v>
      </c>
      <c r="D4075" s="3" t="s">
        <v>1101</v>
      </c>
      <c r="E4075" s="3" t="s">
        <v>5072</v>
      </c>
    </row>
    <row r="4076" spans="1:5" s="3" customFormat="1" ht="17" customHeight="1">
      <c r="A4076" s="12" t="s">
        <v>12230</v>
      </c>
      <c r="B4076" s="3" t="s">
        <v>1361</v>
      </c>
      <c r="C4076" s="3" t="s">
        <v>1101</v>
      </c>
      <c r="D4076" s="3" t="s">
        <v>34214</v>
      </c>
      <c r="E4076" s="3" t="s">
        <v>34215</v>
      </c>
    </row>
    <row r="4077" spans="1:5" s="3" customFormat="1" ht="17" customHeight="1">
      <c r="A4077" s="12" t="s">
        <v>12231</v>
      </c>
      <c r="B4077" s="3" t="s">
        <v>1373</v>
      </c>
      <c r="C4077" s="3" t="s">
        <v>1101</v>
      </c>
      <c r="D4077" s="3" t="s">
        <v>34214</v>
      </c>
      <c r="E4077" s="3" t="s">
        <v>34215</v>
      </c>
    </row>
    <row r="4078" spans="1:5" s="3" customFormat="1" ht="17" customHeight="1">
      <c r="A4078" s="12" t="s">
        <v>12232</v>
      </c>
      <c r="B4078" s="3" t="s">
        <v>1372</v>
      </c>
      <c r="C4078" s="3" t="s">
        <v>1101</v>
      </c>
      <c r="D4078" s="3" t="s">
        <v>34214</v>
      </c>
      <c r="E4078" s="3" t="s">
        <v>34216</v>
      </c>
    </row>
    <row r="4079" spans="1:5" s="3" customFormat="1" ht="17" customHeight="1">
      <c r="A4079" s="12" t="s">
        <v>8716</v>
      </c>
      <c r="B4079" s="3" t="s">
        <v>8717</v>
      </c>
      <c r="C4079" s="3" t="s">
        <v>3726</v>
      </c>
      <c r="D4079" s="3" t="s">
        <v>3739</v>
      </c>
      <c r="E4079" s="3" t="s">
        <v>8720</v>
      </c>
    </row>
    <row r="4080" spans="1:5" s="3" customFormat="1" ht="17" customHeight="1">
      <c r="A4080" s="12" t="s">
        <v>10711</v>
      </c>
      <c r="B4080" s="3" t="s">
        <v>10712</v>
      </c>
      <c r="C4080" s="3" t="s">
        <v>3726</v>
      </c>
      <c r="D4080" s="3" t="s">
        <v>1101</v>
      </c>
      <c r="E4080" s="3" t="s">
        <v>4338</v>
      </c>
    </row>
    <row r="4081" spans="1:5" s="3" customFormat="1" ht="17" customHeight="1">
      <c r="A4081" s="12" t="s">
        <v>12233</v>
      </c>
      <c r="B4081" s="3" t="s">
        <v>35910</v>
      </c>
      <c r="C4081" s="3" t="s">
        <v>24915</v>
      </c>
      <c r="D4081" s="3" t="s">
        <v>34144</v>
      </c>
      <c r="E4081" s="3" t="s">
        <v>14879</v>
      </c>
    </row>
    <row r="4082" spans="1:5" s="3" customFormat="1" ht="17" customHeight="1">
      <c r="A4082" s="12" t="s">
        <v>7085</v>
      </c>
      <c r="B4082" s="3" t="s">
        <v>7086</v>
      </c>
      <c r="C4082" s="3" t="s">
        <v>3726</v>
      </c>
      <c r="D4082" s="3" t="s">
        <v>11566</v>
      </c>
      <c r="E4082" s="3" t="s">
        <v>12069</v>
      </c>
    </row>
    <row r="4083" spans="1:5" s="3" customFormat="1" ht="17" customHeight="1">
      <c r="A4083" s="12" t="s">
        <v>7083</v>
      </c>
      <c r="B4083" s="3" t="s">
        <v>7084</v>
      </c>
      <c r="C4083" s="3" t="s">
        <v>3726</v>
      </c>
      <c r="D4083" s="3" t="s">
        <v>11566</v>
      </c>
      <c r="E4083" s="3" t="s">
        <v>12069</v>
      </c>
    </row>
    <row r="4084" spans="1:5" s="3" customFormat="1" ht="17" customHeight="1">
      <c r="A4084" s="12" t="s">
        <v>7946</v>
      </c>
      <c r="B4084" s="3" t="s">
        <v>7947</v>
      </c>
      <c r="C4084" s="3" t="s">
        <v>3726</v>
      </c>
      <c r="D4084" s="3" t="s">
        <v>1101</v>
      </c>
      <c r="E4084" s="3" t="s">
        <v>12115</v>
      </c>
    </row>
    <row r="4085" spans="1:5" s="3" customFormat="1" ht="17" customHeight="1">
      <c r="A4085" s="12" t="s">
        <v>7944</v>
      </c>
      <c r="B4085" s="3" t="s">
        <v>7945</v>
      </c>
      <c r="C4085" s="3" t="s">
        <v>3726</v>
      </c>
      <c r="D4085" s="3" t="s">
        <v>1101</v>
      </c>
      <c r="E4085" s="3" t="s">
        <v>12115</v>
      </c>
    </row>
    <row r="4086" spans="1:5" s="3" customFormat="1" ht="17" customHeight="1">
      <c r="A4086" s="12" t="s">
        <v>7942</v>
      </c>
      <c r="B4086" s="3" t="s">
        <v>7943</v>
      </c>
      <c r="C4086" s="3" t="s">
        <v>3726</v>
      </c>
      <c r="D4086" s="3" t="s">
        <v>1101</v>
      </c>
      <c r="E4086" s="3" t="s">
        <v>12115</v>
      </c>
    </row>
    <row r="4087" spans="1:5" s="3" customFormat="1" ht="17" customHeight="1">
      <c r="A4087" s="12" t="s">
        <v>7940</v>
      </c>
      <c r="B4087" s="3" t="s">
        <v>7941</v>
      </c>
      <c r="C4087" s="3" t="s">
        <v>3726</v>
      </c>
      <c r="D4087" s="3" t="s">
        <v>1101</v>
      </c>
      <c r="E4087" s="3" t="s">
        <v>12115</v>
      </c>
    </row>
    <row r="4088" spans="1:5" s="3" customFormat="1" ht="17" customHeight="1">
      <c r="A4088" s="12" t="s">
        <v>7938</v>
      </c>
      <c r="B4088" s="3" t="s">
        <v>7939</v>
      </c>
      <c r="C4088" s="3" t="s">
        <v>3726</v>
      </c>
      <c r="D4088" s="3" t="s">
        <v>1101</v>
      </c>
      <c r="E4088" s="3" t="s">
        <v>12115</v>
      </c>
    </row>
    <row r="4089" spans="1:5" s="3" customFormat="1" ht="17" customHeight="1">
      <c r="A4089" s="12" t="s">
        <v>7936</v>
      </c>
      <c r="B4089" s="3" t="s">
        <v>7937</v>
      </c>
      <c r="C4089" s="3" t="s">
        <v>3726</v>
      </c>
      <c r="D4089" s="3" t="s">
        <v>1101</v>
      </c>
      <c r="E4089" s="3" t="s">
        <v>12115</v>
      </c>
    </row>
    <row r="4090" spans="1:5" s="3" customFormat="1" ht="17" customHeight="1">
      <c r="A4090" s="12" t="s">
        <v>7934</v>
      </c>
      <c r="B4090" s="3" t="s">
        <v>7935</v>
      </c>
      <c r="C4090" s="3" t="s">
        <v>3726</v>
      </c>
      <c r="D4090" s="3" t="s">
        <v>1101</v>
      </c>
      <c r="E4090" s="3" t="s">
        <v>12115</v>
      </c>
    </row>
    <row r="4091" spans="1:5" s="3" customFormat="1" ht="17" customHeight="1">
      <c r="A4091" s="12" t="s">
        <v>7880</v>
      </c>
      <c r="B4091" s="3" t="s">
        <v>7881</v>
      </c>
      <c r="C4091" s="3" t="s">
        <v>3726</v>
      </c>
      <c r="D4091" s="3" t="s">
        <v>1101</v>
      </c>
      <c r="E4091" s="3" t="s">
        <v>12115</v>
      </c>
    </row>
    <row r="4092" spans="1:5" s="3" customFormat="1" ht="17" customHeight="1">
      <c r="A4092" s="12" t="s">
        <v>7878</v>
      </c>
      <c r="B4092" s="3" t="s">
        <v>7879</v>
      </c>
      <c r="C4092" s="3" t="s">
        <v>3726</v>
      </c>
      <c r="D4092" s="3" t="s">
        <v>1101</v>
      </c>
      <c r="E4092" s="3" t="s">
        <v>12115</v>
      </c>
    </row>
    <row r="4093" spans="1:5" s="3" customFormat="1" ht="17" customHeight="1">
      <c r="A4093" s="12" t="s">
        <v>7870</v>
      </c>
      <c r="B4093" s="3" t="s">
        <v>7871</v>
      </c>
      <c r="C4093" s="3" t="s">
        <v>3726</v>
      </c>
      <c r="D4093" s="3" t="s">
        <v>1101</v>
      </c>
      <c r="E4093" s="3" t="s">
        <v>12115</v>
      </c>
    </row>
    <row r="4094" spans="1:5" s="3" customFormat="1" ht="17" customHeight="1">
      <c r="A4094" s="12" t="s">
        <v>7868</v>
      </c>
      <c r="B4094" s="3" t="s">
        <v>7869</v>
      </c>
      <c r="C4094" s="3" t="s">
        <v>3726</v>
      </c>
      <c r="D4094" s="3" t="s">
        <v>1101</v>
      </c>
      <c r="E4094" s="3" t="s">
        <v>12115</v>
      </c>
    </row>
    <row r="4095" spans="1:5" s="3" customFormat="1" ht="17" customHeight="1">
      <c r="A4095" s="12" t="s">
        <v>7836</v>
      </c>
      <c r="B4095" s="3" t="s">
        <v>7837</v>
      </c>
      <c r="C4095" s="3" t="s">
        <v>3726</v>
      </c>
      <c r="D4095" s="3" t="s">
        <v>1101</v>
      </c>
      <c r="E4095" s="3" t="s">
        <v>12115</v>
      </c>
    </row>
    <row r="4096" spans="1:5" s="3" customFormat="1" ht="17" customHeight="1">
      <c r="A4096" s="12" t="s">
        <v>7834</v>
      </c>
      <c r="B4096" s="3" t="s">
        <v>7835</v>
      </c>
      <c r="C4096" s="3" t="s">
        <v>3726</v>
      </c>
      <c r="D4096" s="3" t="s">
        <v>1101</v>
      </c>
      <c r="E4096" s="3" t="s">
        <v>12115</v>
      </c>
    </row>
    <row r="4097" spans="1:5" s="3" customFormat="1" ht="17" customHeight="1">
      <c r="A4097" s="12" t="s">
        <v>7757</v>
      </c>
      <c r="B4097" s="3" t="s">
        <v>7758</v>
      </c>
      <c r="C4097" s="3" t="s">
        <v>3726</v>
      </c>
      <c r="D4097" s="3" t="s">
        <v>1101</v>
      </c>
      <c r="E4097" s="3" t="s">
        <v>12115</v>
      </c>
    </row>
    <row r="4098" spans="1:5" s="3" customFormat="1" ht="17" customHeight="1">
      <c r="A4098" s="12" t="s">
        <v>7755</v>
      </c>
      <c r="B4098" s="3" t="s">
        <v>7756</v>
      </c>
      <c r="C4098" s="3" t="s">
        <v>3726</v>
      </c>
      <c r="D4098" s="3" t="s">
        <v>1101</v>
      </c>
      <c r="E4098" s="3" t="s">
        <v>12115</v>
      </c>
    </row>
    <row r="4099" spans="1:5" s="3" customFormat="1" ht="17" customHeight="1">
      <c r="A4099" s="12" t="s">
        <v>7753</v>
      </c>
      <c r="B4099" s="3" t="s">
        <v>7754</v>
      </c>
      <c r="C4099" s="3" t="s">
        <v>3726</v>
      </c>
      <c r="D4099" s="3" t="s">
        <v>1101</v>
      </c>
      <c r="E4099" s="3" t="s">
        <v>12115</v>
      </c>
    </row>
    <row r="4100" spans="1:5" s="3" customFormat="1" ht="17" customHeight="1">
      <c r="A4100" s="12" t="s">
        <v>7751</v>
      </c>
      <c r="B4100" s="3" t="s">
        <v>7752</v>
      </c>
      <c r="C4100" s="3" t="s">
        <v>3726</v>
      </c>
      <c r="D4100" s="3" t="s">
        <v>1101</v>
      </c>
      <c r="E4100" s="3" t="s">
        <v>12115</v>
      </c>
    </row>
    <row r="4101" spans="1:5" s="3" customFormat="1" ht="17" customHeight="1">
      <c r="A4101" s="12" t="s">
        <v>3956</v>
      </c>
      <c r="B4101" s="3" t="s">
        <v>3957</v>
      </c>
      <c r="C4101" s="3" t="s">
        <v>3726</v>
      </c>
      <c r="D4101" s="3" t="s">
        <v>3744</v>
      </c>
      <c r="E4101" s="3" t="s">
        <v>3753</v>
      </c>
    </row>
    <row r="4102" spans="1:5" s="3" customFormat="1" ht="17" customHeight="1">
      <c r="A4102" s="12" t="s">
        <v>3954</v>
      </c>
      <c r="B4102" s="3" t="s">
        <v>3955</v>
      </c>
      <c r="C4102" s="3" t="s">
        <v>3726</v>
      </c>
      <c r="D4102" s="3" t="s">
        <v>3744</v>
      </c>
      <c r="E4102" s="3" t="s">
        <v>3753</v>
      </c>
    </row>
    <row r="4103" spans="1:5" s="3" customFormat="1" ht="17" customHeight="1">
      <c r="A4103" s="12" t="s">
        <v>1374</v>
      </c>
      <c r="B4103" s="3" t="s">
        <v>1375</v>
      </c>
      <c r="C4103" s="3" t="s">
        <v>1107</v>
      </c>
      <c r="D4103" s="3" t="s">
        <v>12124</v>
      </c>
      <c r="E4103" s="3" t="s">
        <v>12125</v>
      </c>
    </row>
    <row r="4104" spans="1:5" s="3" customFormat="1" ht="17" customHeight="1">
      <c r="A4104" s="12" t="s">
        <v>1364</v>
      </c>
      <c r="B4104" s="3" t="s">
        <v>12234</v>
      </c>
      <c r="C4104" s="3" t="s">
        <v>1107</v>
      </c>
      <c r="D4104" s="3" t="s">
        <v>12124</v>
      </c>
      <c r="E4104" s="3" t="s">
        <v>12126</v>
      </c>
    </row>
    <row r="4105" spans="1:5" s="3" customFormat="1" ht="17" customHeight="1">
      <c r="A4105" s="12" t="s">
        <v>1566</v>
      </c>
      <c r="B4105" s="3" t="s">
        <v>1567</v>
      </c>
      <c r="C4105" s="3" t="s">
        <v>1107</v>
      </c>
      <c r="D4105" s="3" t="s">
        <v>12124</v>
      </c>
      <c r="E4105" s="3" t="s">
        <v>12126</v>
      </c>
    </row>
    <row r="4106" spans="1:5" s="3" customFormat="1" ht="17" customHeight="1">
      <c r="A4106" s="12" t="s">
        <v>12235</v>
      </c>
      <c r="B4106" s="3" t="s">
        <v>1942</v>
      </c>
      <c r="C4106" s="3" t="s">
        <v>1105</v>
      </c>
      <c r="D4106" s="3" t="s">
        <v>1086</v>
      </c>
      <c r="E4106" s="3" t="s">
        <v>1096</v>
      </c>
    </row>
    <row r="4107" spans="1:5" s="3" customFormat="1" ht="17" customHeight="1">
      <c r="A4107" s="12" t="s">
        <v>1583</v>
      </c>
      <c r="B4107" s="3" t="s">
        <v>1584</v>
      </c>
      <c r="C4107" s="3" t="s">
        <v>1105</v>
      </c>
      <c r="D4107" s="3" t="s">
        <v>1088</v>
      </c>
      <c r="E4107" s="3" t="s">
        <v>1097</v>
      </c>
    </row>
    <row r="4108" spans="1:5" s="3" customFormat="1" ht="17" customHeight="1">
      <c r="A4108" s="12" t="s">
        <v>1576</v>
      </c>
      <c r="B4108" s="3" t="s">
        <v>1577</v>
      </c>
      <c r="C4108" s="3" t="s">
        <v>1105</v>
      </c>
      <c r="D4108" s="3" t="s">
        <v>1087</v>
      </c>
      <c r="E4108" s="3" t="s">
        <v>1098</v>
      </c>
    </row>
    <row r="4109" spans="1:5" s="3" customFormat="1" ht="17" customHeight="1">
      <c r="A4109" s="12" t="s">
        <v>12236</v>
      </c>
      <c r="B4109" s="11" t="s">
        <v>52056</v>
      </c>
      <c r="C4109" s="3" t="s">
        <v>24915</v>
      </c>
      <c r="D4109" s="3" t="s">
        <v>14840</v>
      </c>
      <c r="E4109" s="3" t="s">
        <v>12763</v>
      </c>
    </row>
    <row r="4110" spans="1:5" s="3" customFormat="1" ht="17" customHeight="1">
      <c r="A4110" s="12" t="s">
        <v>7929</v>
      </c>
      <c r="B4110" s="3" t="s">
        <v>33311</v>
      </c>
      <c r="C4110" s="3" t="s">
        <v>3726</v>
      </c>
      <c r="D4110" s="3" t="s">
        <v>5040</v>
      </c>
      <c r="E4110" s="3" t="s">
        <v>5364</v>
      </c>
    </row>
    <row r="4111" spans="1:5" s="3" customFormat="1" ht="17" customHeight="1">
      <c r="A4111" s="12" t="s">
        <v>1578</v>
      </c>
      <c r="B4111" s="3" t="s">
        <v>1579</v>
      </c>
      <c r="C4111" s="3" t="s">
        <v>1101</v>
      </c>
      <c r="D4111" s="3" t="s">
        <v>32210</v>
      </c>
      <c r="E4111" s="3" t="s">
        <v>13677</v>
      </c>
    </row>
    <row r="4112" spans="1:5" s="3" customFormat="1" ht="17" customHeight="1">
      <c r="A4112" s="12" t="s">
        <v>12237</v>
      </c>
      <c r="B4112" s="3" t="s">
        <v>12238</v>
      </c>
      <c r="C4112" s="3" t="s">
        <v>1101</v>
      </c>
      <c r="D4112" s="3" t="s">
        <v>32100</v>
      </c>
      <c r="E4112" s="3" t="s">
        <v>34203</v>
      </c>
    </row>
    <row r="4113" spans="1:5" s="3" customFormat="1" ht="17" customHeight="1">
      <c r="A4113" s="12" t="s">
        <v>1378</v>
      </c>
      <c r="B4113" s="3" t="s">
        <v>1383</v>
      </c>
      <c r="C4113" s="3" t="s">
        <v>1101</v>
      </c>
      <c r="D4113" s="3" t="s">
        <v>32100</v>
      </c>
      <c r="E4113" s="3" t="s">
        <v>34203</v>
      </c>
    </row>
    <row r="4114" spans="1:5" s="3" customFormat="1" ht="17" customHeight="1">
      <c r="A4114" s="12" t="s">
        <v>1379</v>
      </c>
      <c r="B4114" s="3" t="s">
        <v>1381</v>
      </c>
      <c r="C4114" s="3" t="s">
        <v>1101</v>
      </c>
      <c r="D4114" s="3" t="s">
        <v>32100</v>
      </c>
      <c r="E4114" s="3" t="s">
        <v>34207</v>
      </c>
    </row>
    <row r="4115" spans="1:5" s="3" customFormat="1" ht="17" customHeight="1">
      <c r="A4115" s="12" t="s">
        <v>1380</v>
      </c>
      <c r="B4115" s="3" t="s">
        <v>1382</v>
      </c>
      <c r="C4115" s="3" t="s">
        <v>1101</v>
      </c>
      <c r="D4115" s="3" t="s">
        <v>32100</v>
      </c>
      <c r="E4115" s="3" t="s">
        <v>34207</v>
      </c>
    </row>
    <row r="4116" spans="1:5" s="3" customFormat="1" ht="17" customHeight="1">
      <c r="A4116" s="12" t="s">
        <v>1384</v>
      </c>
      <c r="B4116" s="3" t="s">
        <v>1425</v>
      </c>
      <c r="C4116" s="3" t="s">
        <v>1107</v>
      </c>
      <c r="D4116" s="3" t="s">
        <v>12239</v>
      </c>
      <c r="E4116" s="3" t="s">
        <v>1445</v>
      </c>
    </row>
    <row r="4117" spans="1:5" s="3" customFormat="1" ht="17" customHeight="1">
      <c r="A4117" s="12" t="s">
        <v>1385</v>
      </c>
      <c r="B4117" s="3" t="s">
        <v>12240</v>
      </c>
      <c r="C4117" s="3" t="s">
        <v>1107</v>
      </c>
      <c r="D4117" s="3" t="s">
        <v>12239</v>
      </c>
      <c r="E4117" s="3" t="s">
        <v>1446</v>
      </c>
    </row>
    <row r="4118" spans="1:5" s="3" customFormat="1" ht="17" customHeight="1">
      <c r="A4118" s="12" t="s">
        <v>1386</v>
      </c>
      <c r="B4118" s="3" t="s">
        <v>12241</v>
      </c>
      <c r="C4118" s="3" t="s">
        <v>1107</v>
      </c>
      <c r="D4118" s="3" t="s">
        <v>12239</v>
      </c>
      <c r="E4118" s="3" t="s">
        <v>1447</v>
      </c>
    </row>
    <row r="4119" spans="1:5" s="3" customFormat="1" ht="17" customHeight="1">
      <c r="A4119" s="12" t="s">
        <v>1387</v>
      </c>
      <c r="B4119" s="3" t="s">
        <v>12242</v>
      </c>
      <c r="C4119" s="3" t="s">
        <v>1107</v>
      </c>
      <c r="D4119" s="3" t="s">
        <v>12239</v>
      </c>
      <c r="E4119" s="3" t="s">
        <v>1448</v>
      </c>
    </row>
    <row r="4120" spans="1:5" s="3" customFormat="1" ht="17" customHeight="1">
      <c r="A4120" s="12" t="s">
        <v>1388</v>
      </c>
      <c r="B4120" s="3" t="s">
        <v>12243</v>
      </c>
      <c r="C4120" s="3" t="s">
        <v>1107</v>
      </c>
      <c r="D4120" s="3" t="s">
        <v>12239</v>
      </c>
      <c r="E4120" s="3" t="s">
        <v>1449</v>
      </c>
    </row>
    <row r="4121" spans="1:5" s="3" customFormat="1" ht="17" customHeight="1">
      <c r="A4121" s="12" t="s">
        <v>1389</v>
      </c>
      <c r="B4121" s="3" t="s">
        <v>12244</v>
      </c>
      <c r="C4121" s="3" t="s">
        <v>1107</v>
      </c>
      <c r="D4121" s="3" t="s">
        <v>12239</v>
      </c>
      <c r="E4121" s="3" t="s">
        <v>1445</v>
      </c>
    </row>
    <row r="4122" spans="1:5" s="3" customFormat="1" ht="17" customHeight="1">
      <c r="A4122" s="12" t="s">
        <v>1390</v>
      </c>
      <c r="B4122" s="3" t="s">
        <v>12245</v>
      </c>
      <c r="C4122" s="3" t="s">
        <v>1107</v>
      </c>
      <c r="D4122" s="3" t="s">
        <v>12239</v>
      </c>
      <c r="E4122" s="3" t="s">
        <v>1446</v>
      </c>
    </row>
    <row r="4123" spans="1:5" s="3" customFormat="1" ht="17" customHeight="1">
      <c r="A4123" s="12" t="s">
        <v>1391</v>
      </c>
      <c r="B4123" s="3" t="s">
        <v>12246</v>
      </c>
      <c r="C4123" s="3" t="s">
        <v>1107</v>
      </c>
      <c r="D4123" s="3" t="s">
        <v>12239</v>
      </c>
      <c r="E4123" s="3" t="s">
        <v>1447</v>
      </c>
    </row>
    <row r="4124" spans="1:5" s="3" customFormat="1" ht="17" customHeight="1">
      <c r="A4124" s="12" t="s">
        <v>1392</v>
      </c>
      <c r="B4124" s="3" t="s">
        <v>12247</v>
      </c>
      <c r="C4124" s="3" t="s">
        <v>1107</v>
      </c>
      <c r="D4124" s="3" t="s">
        <v>12239</v>
      </c>
      <c r="E4124" s="3" t="s">
        <v>1448</v>
      </c>
    </row>
    <row r="4125" spans="1:5" s="3" customFormat="1" ht="17" customHeight="1">
      <c r="A4125" s="12" t="s">
        <v>1393</v>
      </c>
      <c r="B4125" s="3" t="s">
        <v>12248</v>
      </c>
      <c r="C4125" s="3" t="s">
        <v>1107</v>
      </c>
      <c r="D4125" s="3" t="s">
        <v>12239</v>
      </c>
      <c r="E4125" s="3" t="s">
        <v>1449</v>
      </c>
    </row>
    <row r="4126" spans="1:5" s="3" customFormat="1" ht="17" customHeight="1">
      <c r="A4126" s="12" t="s">
        <v>1394</v>
      </c>
      <c r="B4126" s="3" t="s">
        <v>12249</v>
      </c>
      <c r="C4126" s="3" t="s">
        <v>1107</v>
      </c>
      <c r="D4126" s="3" t="s">
        <v>12250</v>
      </c>
      <c r="E4126" s="3" t="s">
        <v>1450</v>
      </c>
    </row>
    <row r="4127" spans="1:5" s="3" customFormat="1" ht="17" customHeight="1">
      <c r="A4127" s="12" t="s">
        <v>1395</v>
      </c>
      <c r="B4127" s="3" t="s">
        <v>12251</v>
      </c>
      <c r="C4127" s="3" t="s">
        <v>1107</v>
      </c>
      <c r="D4127" s="3" t="s">
        <v>12250</v>
      </c>
      <c r="E4127" s="3" t="s">
        <v>1451</v>
      </c>
    </row>
    <row r="4128" spans="1:5" s="3" customFormat="1" ht="17" customHeight="1">
      <c r="A4128" s="12" t="s">
        <v>1396</v>
      </c>
      <c r="B4128" s="3" t="s">
        <v>12252</v>
      </c>
      <c r="C4128" s="3" t="s">
        <v>1107</v>
      </c>
      <c r="D4128" s="3" t="s">
        <v>12250</v>
      </c>
      <c r="E4128" s="3" t="s">
        <v>1452</v>
      </c>
    </row>
    <row r="4129" spans="1:5" s="3" customFormat="1" ht="17" customHeight="1">
      <c r="A4129" s="12" t="s">
        <v>1397</v>
      </c>
      <c r="B4129" s="3" t="s">
        <v>1426</v>
      </c>
      <c r="C4129" s="3" t="s">
        <v>1107</v>
      </c>
      <c r="D4129" s="3" t="s">
        <v>12250</v>
      </c>
      <c r="E4129" s="3" t="s">
        <v>1450</v>
      </c>
    </row>
    <row r="4130" spans="1:5" s="3" customFormat="1" ht="17" customHeight="1">
      <c r="A4130" s="12" t="s">
        <v>1398</v>
      </c>
      <c r="B4130" s="3" t="s">
        <v>1427</v>
      </c>
      <c r="C4130" s="3" t="s">
        <v>1107</v>
      </c>
      <c r="D4130" s="3" t="s">
        <v>12250</v>
      </c>
      <c r="E4130" s="3" t="s">
        <v>1451</v>
      </c>
    </row>
    <row r="4131" spans="1:5" s="3" customFormat="1" ht="17" customHeight="1">
      <c r="A4131" s="12" t="s">
        <v>1399</v>
      </c>
      <c r="B4131" s="3" t="s">
        <v>1428</v>
      </c>
      <c r="C4131" s="3" t="s">
        <v>1107</v>
      </c>
      <c r="D4131" s="3" t="s">
        <v>12250</v>
      </c>
      <c r="E4131" s="3" t="s">
        <v>1452</v>
      </c>
    </row>
    <row r="4132" spans="1:5" s="3" customFormat="1" ht="17" customHeight="1">
      <c r="A4132" s="12" t="s">
        <v>1400</v>
      </c>
      <c r="B4132" s="3" t="s">
        <v>1429</v>
      </c>
      <c r="C4132" s="3" t="s">
        <v>1107</v>
      </c>
      <c r="D4132" s="3" t="s">
        <v>12250</v>
      </c>
      <c r="E4132" s="3" t="s">
        <v>1450</v>
      </c>
    </row>
    <row r="4133" spans="1:5" s="3" customFormat="1" ht="17" customHeight="1">
      <c r="A4133" s="12" t="s">
        <v>1401</v>
      </c>
      <c r="B4133" s="3" t="s">
        <v>1430</v>
      </c>
      <c r="C4133" s="3" t="s">
        <v>1107</v>
      </c>
      <c r="D4133" s="3" t="s">
        <v>12250</v>
      </c>
      <c r="E4133" s="3" t="s">
        <v>1451</v>
      </c>
    </row>
    <row r="4134" spans="1:5" s="3" customFormat="1" ht="17" customHeight="1">
      <c r="A4134" s="12" t="s">
        <v>1402</v>
      </c>
      <c r="B4134" s="3" t="s">
        <v>1431</v>
      </c>
      <c r="C4134" s="3" t="s">
        <v>1107</v>
      </c>
      <c r="D4134" s="3" t="s">
        <v>12250</v>
      </c>
      <c r="E4134" s="3" t="s">
        <v>1452</v>
      </c>
    </row>
    <row r="4135" spans="1:5" s="3" customFormat="1" ht="17" customHeight="1">
      <c r="A4135" s="12" t="s">
        <v>1403</v>
      </c>
      <c r="B4135" s="3" t="s">
        <v>12253</v>
      </c>
      <c r="C4135" s="3" t="s">
        <v>1107</v>
      </c>
      <c r="D4135" s="3" t="s">
        <v>12239</v>
      </c>
      <c r="E4135" s="3" t="s">
        <v>1445</v>
      </c>
    </row>
    <row r="4136" spans="1:5" s="3" customFormat="1" ht="17" customHeight="1">
      <c r="A4136" s="12" t="s">
        <v>1404</v>
      </c>
      <c r="B4136" s="3" t="s">
        <v>12254</v>
      </c>
      <c r="C4136" s="3" t="s">
        <v>1107</v>
      </c>
      <c r="D4136" s="3" t="s">
        <v>12239</v>
      </c>
      <c r="E4136" s="3" t="s">
        <v>1446</v>
      </c>
    </row>
    <row r="4137" spans="1:5" s="3" customFormat="1" ht="17" customHeight="1">
      <c r="A4137" s="12" t="s">
        <v>1405</v>
      </c>
      <c r="B4137" s="3" t="s">
        <v>12255</v>
      </c>
      <c r="C4137" s="3" t="s">
        <v>1107</v>
      </c>
      <c r="D4137" s="3" t="s">
        <v>12239</v>
      </c>
      <c r="E4137" s="3" t="s">
        <v>1447</v>
      </c>
    </row>
    <row r="4138" spans="1:5" s="3" customFormat="1" ht="17" customHeight="1">
      <c r="A4138" s="12" t="s">
        <v>1406</v>
      </c>
      <c r="B4138" s="3" t="s">
        <v>12256</v>
      </c>
      <c r="C4138" s="3" t="s">
        <v>1107</v>
      </c>
      <c r="D4138" s="3" t="s">
        <v>12239</v>
      </c>
      <c r="E4138" s="3" t="s">
        <v>1448</v>
      </c>
    </row>
    <row r="4139" spans="1:5" s="3" customFormat="1" ht="17" customHeight="1">
      <c r="A4139" s="12" t="s">
        <v>1407</v>
      </c>
      <c r="B4139" s="3" t="s">
        <v>12257</v>
      </c>
      <c r="C4139" s="3" t="s">
        <v>1107</v>
      </c>
      <c r="D4139" s="3" t="s">
        <v>12239</v>
      </c>
      <c r="E4139" s="3" t="s">
        <v>1449</v>
      </c>
    </row>
    <row r="4140" spans="1:5" s="3" customFormat="1" ht="17" customHeight="1">
      <c r="A4140" s="12" t="s">
        <v>1408</v>
      </c>
      <c r="B4140" s="3" t="s">
        <v>12258</v>
      </c>
      <c r="C4140" s="3" t="s">
        <v>1107</v>
      </c>
      <c r="D4140" s="3" t="s">
        <v>12250</v>
      </c>
      <c r="E4140" s="3" t="s">
        <v>1450</v>
      </c>
    </row>
    <row r="4141" spans="1:5" s="3" customFormat="1" ht="17" customHeight="1">
      <c r="A4141" s="12" t="s">
        <v>1409</v>
      </c>
      <c r="B4141" s="3" t="s">
        <v>12259</v>
      </c>
      <c r="C4141" s="3" t="s">
        <v>1107</v>
      </c>
      <c r="D4141" s="3" t="s">
        <v>12250</v>
      </c>
      <c r="E4141" s="3" t="s">
        <v>1451</v>
      </c>
    </row>
    <row r="4142" spans="1:5" s="3" customFormat="1" ht="17" customHeight="1">
      <c r="A4142" s="12" t="s">
        <v>1410</v>
      </c>
      <c r="B4142" s="3" t="s">
        <v>1432</v>
      </c>
      <c r="C4142" s="3" t="s">
        <v>1107</v>
      </c>
      <c r="D4142" s="3" t="s">
        <v>12250</v>
      </c>
      <c r="E4142" s="3" t="s">
        <v>1452</v>
      </c>
    </row>
    <row r="4143" spans="1:5" s="3" customFormat="1" ht="17" customHeight="1">
      <c r="A4143" s="12" t="s">
        <v>1411</v>
      </c>
      <c r="B4143" s="3" t="s">
        <v>35901</v>
      </c>
      <c r="C4143" s="3" t="s">
        <v>24915</v>
      </c>
      <c r="D4143" s="3" t="s">
        <v>14839</v>
      </c>
      <c r="E4143" s="3" t="s">
        <v>14872</v>
      </c>
    </row>
    <row r="4144" spans="1:5" s="3" customFormat="1" ht="17" customHeight="1">
      <c r="A4144" s="12" t="s">
        <v>1412</v>
      </c>
      <c r="B4144" s="3" t="s">
        <v>35902</v>
      </c>
      <c r="C4144" s="3" t="s">
        <v>24915</v>
      </c>
      <c r="D4144" s="3" t="s">
        <v>14839</v>
      </c>
      <c r="E4144" s="3" t="s">
        <v>14872</v>
      </c>
    </row>
    <row r="4145" spans="1:5" s="3" customFormat="1" ht="17" customHeight="1">
      <c r="A4145" s="12" t="s">
        <v>1413</v>
      </c>
      <c r="B4145" s="3" t="s">
        <v>1433</v>
      </c>
      <c r="C4145" s="3" t="s">
        <v>24915</v>
      </c>
      <c r="D4145" s="3" t="s">
        <v>12069</v>
      </c>
      <c r="E4145" s="3" t="s">
        <v>35614</v>
      </c>
    </row>
    <row r="4146" spans="1:5" s="3" customFormat="1" ht="17" customHeight="1">
      <c r="A4146" s="12" t="s">
        <v>1414</v>
      </c>
      <c r="B4146" s="3" t="s">
        <v>1434</v>
      </c>
      <c r="C4146" s="3" t="s">
        <v>24915</v>
      </c>
      <c r="D4146" s="3" t="s">
        <v>12069</v>
      </c>
      <c r="E4146" s="3" t="s">
        <v>35614</v>
      </c>
    </row>
    <row r="4147" spans="1:5" s="3" customFormat="1" ht="17" customHeight="1">
      <c r="A4147" s="12" t="s">
        <v>1415</v>
      </c>
      <c r="B4147" s="3" t="s">
        <v>1435</v>
      </c>
      <c r="C4147" s="3" t="s">
        <v>24915</v>
      </c>
      <c r="D4147" s="3" t="s">
        <v>12069</v>
      </c>
      <c r="E4147" s="3" t="s">
        <v>35614</v>
      </c>
    </row>
    <row r="4148" spans="1:5" s="3" customFormat="1" ht="17" customHeight="1">
      <c r="A4148" s="12" t="s">
        <v>1416</v>
      </c>
      <c r="B4148" s="3" t="s">
        <v>1436</v>
      </c>
      <c r="C4148" s="3" t="s">
        <v>24915</v>
      </c>
      <c r="D4148" s="3" t="s">
        <v>12069</v>
      </c>
      <c r="E4148" s="3" t="s">
        <v>35614</v>
      </c>
    </row>
    <row r="4149" spans="1:5" s="3" customFormat="1" ht="17" customHeight="1">
      <c r="A4149" s="12" t="s">
        <v>1417</v>
      </c>
      <c r="B4149" s="3" t="s">
        <v>1437</v>
      </c>
      <c r="C4149" s="3" t="s">
        <v>24915</v>
      </c>
      <c r="D4149" s="3" t="s">
        <v>12069</v>
      </c>
      <c r="E4149" s="3" t="s">
        <v>35614</v>
      </c>
    </row>
    <row r="4150" spans="1:5" s="3" customFormat="1" ht="17" customHeight="1">
      <c r="A4150" s="12" t="s">
        <v>1418</v>
      </c>
      <c r="B4150" s="3" t="s">
        <v>1438</v>
      </c>
      <c r="C4150" s="3" t="s">
        <v>24915</v>
      </c>
      <c r="D4150" s="3" t="s">
        <v>12069</v>
      </c>
      <c r="E4150" s="3" t="s">
        <v>35614</v>
      </c>
    </row>
    <row r="4151" spans="1:5" s="3" customFormat="1" ht="17" customHeight="1">
      <c r="A4151" s="12" t="s">
        <v>1419</v>
      </c>
      <c r="B4151" s="3" t="s">
        <v>1439</v>
      </c>
      <c r="C4151" s="3" t="s">
        <v>24915</v>
      </c>
      <c r="D4151" s="3" t="s">
        <v>12069</v>
      </c>
      <c r="E4151" s="3" t="s">
        <v>35615</v>
      </c>
    </row>
    <row r="4152" spans="1:5" s="3" customFormat="1" ht="17" customHeight="1">
      <c r="A4152" s="12" t="s">
        <v>1420</v>
      </c>
      <c r="B4152" s="3" t="s">
        <v>1440</v>
      </c>
      <c r="C4152" s="3" t="s">
        <v>24915</v>
      </c>
      <c r="D4152" s="3" t="s">
        <v>12069</v>
      </c>
      <c r="E4152" s="3" t="s">
        <v>35615</v>
      </c>
    </row>
    <row r="4153" spans="1:5" s="3" customFormat="1" ht="17" customHeight="1">
      <c r="A4153" s="12" t="s">
        <v>1421</v>
      </c>
      <c r="B4153" s="3" t="s">
        <v>1441</v>
      </c>
      <c r="C4153" s="3" t="s">
        <v>24915</v>
      </c>
      <c r="D4153" s="3" t="s">
        <v>12069</v>
      </c>
      <c r="E4153" s="3" t="s">
        <v>35615</v>
      </c>
    </row>
    <row r="4154" spans="1:5" s="3" customFormat="1" ht="17" customHeight="1">
      <c r="A4154" s="12" t="s">
        <v>1422</v>
      </c>
      <c r="B4154" s="3" t="s">
        <v>1442</v>
      </c>
      <c r="C4154" s="3" t="s">
        <v>24915</v>
      </c>
      <c r="D4154" s="3" t="s">
        <v>12069</v>
      </c>
      <c r="E4154" s="3" t="s">
        <v>35615</v>
      </c>
    </row>
    <row r="4155" spans="1:5" s="3" customFormat="1" ht="17" customHeight="1">
      <c r="A4155" s="12" t="s">
        <v>1423</v>
      </c>
      <c r="B4155" s="3" t="s">
        <v>1443</v>
      </c>
      <c r="C4155" s="3" t="s">
        <v>24915</v>
      </c>
      <c r="D4155" s="3" t="s">
        <v>12069</v>
      </c>
      <c r="E4155" s="3" t="s">
        <v>35615</v>
      </c>
    </row>
    <row r="4156" spans="1:5" s="3" customFormat="1" ht="17" customHeight="1">
      <c r="A4156" s="12" t="s">
        <v>1424</v>
      </c>
      <c r="B4156" s="3" t="s">
        <v>1444</v>
      </c>
      <c r="C4156" s="3" t="s">
        <v>24915</v>
      </c>
      <c r="D4156" s="3" t="s">
        <v>12069</v>
      </c>
      <c r="E4156" s="3" t="s">
        <v>35615</v>
      </c>
    </row>
    <row r="4157" spans="1:5" s="3" customFormat="1" ht="17" customHeight="1">
      <c r="A4157" s="12" t="s">
        <v>7081</v>
      </c>
      <c r="B4157" s="3" t="s">
        <v>7082</v>
      </c>
      <c r="C4157" s="3" t="s">
        <v>3726</v>
      </c>
      <c r="D4157" s="3" t="s">
        <v>11566</v>
      </c>
      <c r="E4157" s="3" t="s">
        <v>12069</v>
      </c>
    </row>
    <row r="4158" spans="1:5" s="3" customFormat="1" ht="17" customHeight="1">
      <c r="A4158" s="12" t="s">
        <v>7079</v>
      </c>
      <c r="B4158" s="3" t="s">
        <v>7080</v>
      </c>
      <c r="C4158" s="3" t="s">
        <v>3726</v>
      </c>
      <c r="D4158" s="3" t="s">
        <v>11566</v>
      </c>
      <c r="E4158" s="3" t="s">
        <v>12069</v>
      </c>
    </row>
    <row r="4159" spans="1:5" s="3" customFormat="1" ht="17" customHeight="1">
      <c r="A4159" s="12" t="s">
        <v>7077</v>
      </c>
      <c r="B4159" s="3" t="s">
        <v>7078</v>
      </c>
      <c r="C4159" s="3" t="s">
        <v>3726</v>
      </c>
      <c r="D4159" s="3" t="s">
        <v>11566</v>
      </c>
      <c r="E4159" s="3" t="s">
        <v>12069</v>
      </c>
    </row>
    <row r="4160" spans="1:5" s="3" customFormat="1" ht="17" customHeight="1">
      <c r="A4160" s="12" t="s">
        <v>7075</v>
      </c>
      <c r="B4160" s="3" t="s">
        <v>7076</v>
      </c>
      <c r="C4160" s="3" t="s">
        <v>3726</v>
      </c>
      <c r="D4160" s="3" t="s">
        <v>11566</v>
      </c>
      <c r="E4160" s="3" t="s">
        <v>12069</v>
      </c>
    </row>
    <row r="4161" spans="1:5" s="3" customFormat="1" ht="17" customHeight="1">
      <c r="A4161" s="12" t="s">
        <v>7073</v>
      </c>
      <c r="B4161" s="3" t="s">
        <v>7074</v>
      </c>
      <c r="C4161" s="3" t="s">
        <v>3726</v>
      </c>
      <c r="D4161" s="3" t="s">
        <v>11566</v>
      </c>
      <c r="E4161" s="3" t="s">
        <v>12069</v>
      </c>
    </row>
    <row r="4162" spans="1:5" s="3" customFormat="1" ht="17" customHeight="1">
      <c r="A4162" s="12" t="s">
        <v>7071</v>
      </c>
      <c r="B4162" s="3" t="s">
        <v>7072</v>
      </c>
      <c r="C4162" s="3" t="s">
        <v>3726</v>
      </c>
      <c r="D4162" s="3" t="s">
        <v>11566</v>
      </c>
      <c r="E4162" s="3" t="s">
        <v>12069</v>
      </c>
    </row>
    <row r="4163" spans="1:5" s="3" customFormat="1" ht="17" customHeight="1">
      <c r="A4163" s="12" t="s">
        <v>7069</v>
      </c>
      <c r="B4163" s="3" t="s">
        <v>7070</v>
      </c>
      <c r="C4163" s="3" t="s">
        <v>3726</v>
      </c>
      <c r="D4163" s="3" t="s">
        <v>11566</v>
      </c>
      <c r="E4163" s="3" t="s">
        <v>12069</v>
      </c>
    </row>
    <row r="4164" spans="1:5" s="3" customFormat="1" ht="17" customHeight="1">
      <c r="A4164" s="12" t="s">
        <v>8430</v>
      </c>
      <c r="B4164" s="3" t="s">
        <v>34569</v>
      </c>
      <c r="C4164" s="3" t="s">
        <v>3726</v>
      </c>
      <c r="D4164" s="3" t="s">
        <v>3813</v>
      </c>
      <c r="E4164" s="3" t="s">
        <v>4578</v>
      </c>
    </row>
    <row r="4165" spans="1:5" s="3" customFormat="1" ht="17" customHeight="1">
      <c r="A4165" s="12" t="s">
        <v>8428</v>
      </c>
      <c r="B4165" s="3" t="s">
        <v>8429</v>
      </c>
      <c r="C4165" s="3" t="s">
        <v>3726</v>
      </c>
      <c r="D4165" s="3" t="s">
        <v>3813</v>
      </c>
      <c r="E4165" s="3" t="s">
        <v>4578</v>
      </c>
    </row>
    <row r="4166" spans="1:5" s="3" customFormat="1" ht="17" customHeight="1">
      <c r="A4166" s="12" t="s">
        <v>12260</v>
      </c>
      <c r="B4166" s="11" t="s">
        <v>52055</v>
      </c>
      <c r="C4166" s="3" t="s">
        <v>24915</v>
      </c>
      <c r="D4166" s="3" t="s">
        <v>14840</v>
      </c>
      <c r="E4166" s="3" t="s">
        <v>12763</v>
      </c>
    </row>
    <row r="4167" spans="1:5" s="3" customFormat="1" ht="17" customHeight="1">
      <c r="A4167" s="12" t="s">
        <v>7067</v>
      </c>
      <c r="B4167" s="3" t="s">
        <v>7068</v>
      </c>
      <c r="C4167" s="3" t="s">
        <v>3726</v>
      </c>
      <c r="D4167" s="3" t="s">
        <v>11566</v>
      </c>
      <c r="E4167" s="3" t="s">
        <v>12069</v>
      </c>
    </row>
    <row r="4168" spans="1:5" s="3" customFormat="1" ht="17" customHeight="1">
      <c r="A4168" s="12" t="s">
        <v>7065</v>
      </c>
      <c r="B4168" s="3" t="s">
        <v>7066</v>
      </c>
      <c r="C4168" s="3" t="s">
        <v>3726</v>
      </c>
      <c r="D4168" s="3" t="s">
        <v>11566</v>
      </c>
      <c r="E4168" s="3" t="s">
        <v>12069</v>
      </c>
    </row>
    <row r="4169" spans="1:5" s="3" customFormat="1" ht="17" customHeight="1">
      <c r="A4169" s="12" t="s">
        <v>7063</v>
      </c>
      <c r="B4169" s="3" t="s">
        <v>7064</v>
      </c>
      <c r="C4169" s="3" t="s">
        <v>3726</v>
      </c>
      <c r="D4169" s="3" t="s">
        <v>11566</v>
      </c>
      <c r="E4169" s="3" t="s">
        <v>12069</v>
      </c>
    </row>
    <row r="4170" spans="1:5" s="3" customFormat="1" ht="17" customHeight="1">
      <c r="A4170" s="12" t="s">
        <v>7061</v>
      </c>
      <c r="B4170" s="3" t="s">
        <v>7062</v>
      </c>
      <c r="C4170" s="3" t="s">
        <v>3726</v>
      </c>
      <c r="D4170" s="3" t="s">
        <v>11566</v>
      </c>
      <c r="E4170" s="3" t="s">
        <v>12069</v>
      </c>
    </row>
    <row r="4171" spans="1:5" s="3" customFormat="1" ht="17" customHeight="1">
      <c r="A4171" s="12" t="s">
        <v>7059</v>
      </c>
      <c r="B4171" s="3" t="s">
        <v>7060</v>
      </c>
      <c r="C4171" s="3" t="s">
        <v>3726</v>
      </c>
      <c r="D4171" s="3" t="s">
        <v>11566</v>
      </c>
      <c r="E4171" s="3" t="s">
        <v>12069</v>
      </c>
    </row>
    <row r="4172" spans="1:5" s="3" customFormat="1" ht="17" customHeight="1">
      <c r="A4172" s="12" t="s">
        <v>7057</v>
      </c>
      <c r="B4172" s="3" t="s">
        <v>7058</v>
      </c>
      <c r="C4172" s="3" t="s">
        <v>3726</v>
      </c>
      <c r="D4172" s="3" t="s">
        <v>11566</v>
      </c>
      <c r="E4172" s="3" t="s">
        <v>12069</v>
      </c>
    </row>
    <row r="4173" spans="1:5" s="3" customFormat="1" ht="17" customHeight="1">
      <c r="A4173" s="12" t="s">
        <v>7055</v>
      </c>
      <c r="B4173" s="3" t="s">
        <v>7056</v>
      </c>
      <c r="C4173" s="3" t="s">
        <v>3726</v>
      </c>
      <c r="D4173" s="3" t="s">
        <v>11566</v>
      </c>
      <c r="E4173" s="3" t="s">
        <v>12069</v>
      </c>
    </row>
    <row r="4174" spans="1:5" s="3" customFormat="1" ht="17" customHeight="1">
      <c r="A4174" s="12" t="s">
        <v>12261</v>
      </c>
      <c r="B4174" s="3" t="s">
        <v>1456</v>
      </c>
      <c r="C4174" s="3" t="s">
        <v>1101</v>
      </c>
      <c r="D4174" s="3" t="s">
        <v>34008</v>
      </c>
      <c r="E4174" s="3" t="s">
        <v>34236</v>
      </c>
    </row>
    <row r="4175" spans="1:5" s="3" customFormat="1" ht="17" customHeight="1">
      <c r="A4175" s="12" t="s">
        <v>1453</v>
      </c>
      <c r="B4175" s="3" t="s">
        <v>1457</v>
      </c>
      <c r="C4175" s="3" t="s">
        <v>1101</v>
      </c>
      <c r="D4175" s="3" t="s">
        <v>34008</v>
      </c>
      <c r="E4175" s="3" t="s">
        <v>34236</v>
      </c>
    </row>
    <row r="4176" spans="1:5" s="3" customFormat="1" ht="17" customHeight="1">
      <c r="A4176" s="12" t="s">
        <v>1454</v>
      </c>
      <c r="B4176" s="3" t="s">
        <v>1455</v>
      </c>
      <c r="C4176" s="3" t="s">
        <v>1101</v>
      </c>
      <c r="D4176" s="3" t="s">
        <v>34008</v>
      </c>
      <c r="E4176" s="3" t="s">
        <v>34236</v>
      </c>
    </row>
    <row r="4177" spans="1:5" s="3" customFormat="1" ht="17" customHeight="1">
      <c r="A4177" s="12" t="s">
        <v>1460</v>
      </c>
      <c r="B4177" s="3" t="s">
        <v>1459</v>
      </c>
      <c r="C4177" s="3" t="s">
        <v>1101</v>
      </c>
      <c r="D4177" s="3" t="s">
        <v>34008</v>
      </c>
      <c r="E4177" s="3" t="s">
        <v>34232</v>
      </c>
    </row>
    <row r="4178" spans="1:5" s="3" customFormat="1" ht="17" customHeight="1">
      <c r="A4178" s="12" t="s">
        <v>1461</v>
      </c>
      <c r="B4178" s="3" t="s">
        <v>1458</v>
      </c>
      <c r="C4178" s="3" t="s">
        <v>1101</v>
      </c>
      <c r="D4178" s="3" t="s">
        <v>34008</v>
      </c>
      <c r="E4178" s="3" t="s">
        <v>34232</v>
      </c>
    </row>
    <row r="4179" spans="1:5" s="3" customFormat="1" ht="17" customHeight="1">
      <c r="A4179" s="12" t="s">
        <v>1568</v>
      </c>
      <c r="B4179" s="3" t="s">
        <v>1569</v>
      </c>
      <c r="C4179" s="3" t="s">
        <v>1101</v>
      </c>
      <c r="D4179" s="3" t="s">
        <v>32100</v>
      </c>
      <c r="E4179" s="3" t="s">
        <v>34203</v>
      </c>
    </row>
    <row r="4180" spans="1:5" s="3" customFormat="1" ht="17" customHeight="1">
      <c r="A4180" s="12" t="s">
        <v>1570</v>
      </c>
      <c r="B4180" s="3" t="s">
        <v>1571</v>
      </c>
      <c r="C4180" s="3" t="s">
        <v>1101</v>
      </c>
      <c r="D4180" s="3" t="s">
        <v>32100</v>
      </c>
      <c r="E4180" s="3" t="s">
        <v>34207</v>
      </c>
    </row>
    <row r="4181" spans="1:5" s="3" customFormat="1" ht="17" customHeight="1">
      <c r="A4181" s="12" t="s">
        <v>8330</v>
      </c>
      <c r="B4181" s="3" t="s">
        <v>8331</v>
      </c>
      <c r="C4181" s="3" t="s">
        <v>3726</v>
      </c>
      <c r="D4181" s="3" t="s">
        <v>1101</v>
      </c>
      <c r="E4181" s="3" t="s">
        <v>8503</v>
      </c>
    </row>
    <row r="4182" spans="1:5" s="3" customFormat="1" ht="17" customHeight="1">
      <c r="A4182" s="12" t="s">
        <v>5704</v>
      </c>
      <c r="B4182" s="3" t="s">
        <v>5705</v>
      </c>
      <c r="C4182" s="3" t="s">
        <v>3726</v>
      </c>
      <c r="D4182" s="3" t="s">
        <v>3744</v>
      </c>
      <c r="E4182" s="3" t="s">
        <v>5649</v>
      </c>
    </row>
    <row r="4183" spans="1:5" s="3" customFormat="1" ht="17" customHeight="1">
      <c r="A4183" s="12" t="s">
        <v>8422</v>
      </c>
      <c r="B4183" s="3" t="s">
        <v>8423</v>
      </c>
      <c r="C4183" s="3" t="s">
        <v>3726</v>
      </c>
      <c r="D4183" s="3" t="s">
        <v>3813</v>
      </c>
      <c r="E4183" s="3" t="s">
        <v>4578</v>
      </c>
    </row>
    <row r="4184" spans="1:5" s="3" customFormat="1" ht="17" customHeight="1">
      <c r="A4184" s="12" t="s">
        <v>12533</v>
      </c>
      <c r="B4184" s="3" t="s">
        <v>12638</v>
      </c>
      <c r="C4184" s="3" t="s">
        <v>3726</v>
      </c>
      <c r="D4184" s="3" t="s">
        <v>12665</v>
      </c>
      <c r="E4184" s="3" t="s">
        <v>12134</v>
      </c>
    </row>
    <row r="4185" spans="1:5" s="3" customFormat="1" ht="17" customHeight="1">
      <c r="A4185" s="12" t="s">
        <v>12262</v>
      </c>
      <c r="B4185" s="3" t="s">
        <v>12263</v>
      </c>
      <c r="C4185" s="3" t="s">
        <v>24915</v>
      </c>
      <c r="D4185" s="3" t="s">
        <v>1104</v>
      </c>
      <c r="E4185" s="3" t="s">
        <v>35625</v>
      </c>
    </row>
    <row r="4186" spans="1:5" s="3" customFormat="1" ht="17" customHeight="1">
      <c r="A4186" s="12" t="s">
        <v>1462</v>
      </c>
      <c r="B4186" s="3" t="s">
        <v>12264</v>
      </c>
      <c r="C4186" s="3" t="s">
        <v>24915</v>
      </c>
      <c r="D4186" s="3" t="s">
        <v>1104</v>
      </c>
      <c r="E4186" s="3" t="s">
        <v>35625</v>
      </c>
    </row>
    <row r="4187" spans="1:5" s="3" customFormat="1" ht="17" customHeight="1">
      <c r="A4187" s="12" t="s">
        <v>1463</v>
      </c>
      <c r="B4187" s="3" t="s">
        <v>12265</v>
      </c>
      <c r="C4187" s="3" t="s">
        <v>24915</v>
      </c>
      <c r="D4187" s="3" t="s">
        <v>1104</v>
      </c>
      <c r="E4187" s="3" t="s">
        <v>35625</v>
      </c>
    </row>
    <row r="4188" spans="1:5" s="3" customFormat="1" ht="17" customHeight="1">
      <c r="A4188" s="12" t="s">
        <v>1464</v>
      </c>
      <c r="B4188" s="3" t="s">
        <v>12266</v>
      </c>
      <c r="C4188" s="3" t="s">
        <v>24915</v>
      </c>
      <c r="D4188" s="3" t="s">
        <v>1104</v>
      </c>
      <c r="E4188" s="3" t="s">
        <v>35625</v>
      </c>
    </row>
    <row r="4189" spans="1:5" s="3" customFormat="1" ht="17" customHeight="1">
      <c r="A4189" s="12" t="s">
        <v>1465</v>
      </c>
      <c r="B4189" s="3" t="s">
        <v>12267</v>
      </c>
      <c r="C4189" s="3" t="s">
        <v>24915</v>
      </c>
      <c r="D4189" s="3" t="s">
        <v>1104</v>
      </c>
      <c r="E4189" s="3" t="s">
        <v>35625</v>
      </c>
    </row>
    <row r="4190" spans="1:5" s="3" customFormat="1" ht="17" customHeight="1">
      <c r="A4190" s="12" t="s">
        <v>1466</v>
      </c>
      <c r="B4190" s="3" t="s">
        <v>12268</v>
      </c>
      <c r="C4190" s="3" t="s">
        <v>24915</v>
      </c>
      <c r="D4190" s="3" t="s">
        <v>1104</v>
      </c>
      <c r="E4190" s="3" t="s">
        <v>35625</v>
      </c>
    </row>
    <row r="4191" spans="1:5" s="3" customFormat="1" ht="17" customHeight="1">
      <c r="A4191" s="12" t="s">
        <v>1602</v>
      </c>
      <c r="B4191" s="3" t="s">
        <v>1603</v>
      </c>
      <c r="C4191" s="3" t="s">
        <v>1101</v>
      </c>
      <c r="D4191" s="3" t="s">
        <v>32100</v>
      </c>
      <c r="E4191" s="3" t="s">
        <v>34203</v>
      </c>
    </row>
    <row r="4192" spans="1:5" s="3" customFormat="1" ht="17" customHeight="1">
      <c r="A4192" s="12" t="s">
        <v>12269</v>
      </c>
      <c r="B4192" s="3" t="s">
        <v>12270</v>
      </c>
      <c r="C4192" s="3" t="s">
        <v>1101</v>
      </c>
      <c r="D4192" s="3" t="s">
        <v>32100</v>
      </c>
      <c r="E4192" s="3" t="s">
        <v>34207</v>
      </c>
    </row>
    <row r="4193" spans="1:5" s="3" customFormat="1" ht="17" customHeight="1">
      <c r="A4193" s="12" t="s">
        <v>12271</v>
      </c>
      <c r="B4193" s="3" t="s">
        <v>12272</v>
      </c>
      <c r="C4193" s="3" t="s">
        <v>1101</v>
      </c>
      <c r="D4193" s="3" t="s">
        <v>34008</v>
      </c>
      <c r="E4193" s="3" t="s">
        <v>34236</v>
      </c>
    </row>
    <row r="4194" spans="1:5" s="3" customFormat="1" ht="17" customHeight="1">
      <c r="A4194" s="12" t="s">
        <v>1572</v>
      </c>
      <c r="B4194" s="3" t="s">
        <v>1573</v>
      </c>
      <c r="C4194" s="3" t="s">
        <v>1101</v>
      </c>
      <c r="D4194" s="3" t="s">
        <v>34008</v>
      </c>
      <c r="E4194" s="3" t="s">
        <v>34232</v>
      </c>
    </row>
    <row r="4195" spans="1:5" s="3" customFormat="1" ht="17" customHeight="1">
      <c r="A4195" s="12" t="s">
        <v>4386</v>
      </c>
      <c r="B4195" s="3" t="s">
        <v>4387</v>
      </c>
      <c r="C4195" s="3" t="s">
        <v>3726</v>
      </c>
      <c r="D4195" s="3" t="s">
        <v>3813</v>
      </c>
      <c r="E4195" s="3" t="s">
        <v>3814</v>
      </c>
    </row>
    <row r="4196" spans="1:5" s="3" customFormat="1" ht="17" customHeight="1">
      <c r="A4196" s="12" t="s">
        <v>4217</v>
      </c>
      <c r="B4196" s="3" t="s">
        <v>4218</v>
      </c>
      <c r="C4196" s="3" t="s">
        <v>3726</v>
      </c>
      <c r="D4196" s="3" t="s">
        <v>3813</v>
      </c>
      <c r="E4196" s="3" t="s">
        <v>3814</v>
      </c>
    </row>
    <row r="4197" spans="1:5" s="3" customFormat="1" ht="17" customHeight="1">
      <c r="A4197" s="12" t="s">
        <v>4180</v>
      </c>
      <c r="B4197" s="3" t="s">
        <v>4181</v>
      </c>
      <c r="C4197" s="3" t="s">
        <v>3726</v>
      </c>
      <c r="D4197" s="3" t="s">
        <v>3813</v>
      </c>
      <c r="E4197" s="3" t="s">
        <v>3814</v>
      </c>
    </row>
    <row r="4198" spans="1:5" s="3" customFormat="1" ht="17" customHeight="1">
      <c r="A4198" s="12" t="s">
        <v>4170</v>
      </c>
      <c r="B4198" s="3" t="s">
        <v>4171</v>
      </c>
      <c r="C4198" s="3" t="s">
        <v>3726</v>
      </c>
      <c r="D4198" s="3" t="s">
        <v>3813</v>
      </c>
      <c r="E4198" s="3" t="s">
        <v>3814</v>
      </c>
    </row>
    <row r="4199" spans="1:5" s="3" customFormat="1" ht="17" customHeight="1">
      <c r="A4199" s="12" t="s">
        <v>4139</v>
      </c>
      <c r="B4199" s="3" t="s">
        <v>4140</v>
      </c>
      <c r="C4199" s="3" t="s">
        <v>3726</v>
      </c>
      <c r="D4199" s="3" t="s">
        <v>3813</v>
      </c>
      <c r="E4199" s="3" t="s">
        <v>3814</v>
      </c>
    </row>
    <row r="4200" spans="1:5" s="3" customFormat="1" ht="17" customHeight="1">
      <c r="A4200" s="12" t="s">
        <v>10268</v>
      </c>
      <c r="B4200" s="3" t="s">
        <v>10269</v>
      </c>
      <c r="C4200" s="3" t="s">
        <v>3726</v>
      </c>
      <c r="D4200" s="3" t="s">
        <v>11011</v>
      </c>
      <c r="E4200" s="3" t="s">
        <v>12136</v>
      </c>
    </row>
    <row r="4201" spans="1:5" s="3" customFormat="1" ht="17" customHeight="1">
      <c r="A4201" s="12" t="s">
        <v>10266</v>
      </c>
      <c r="B4201" s="3" t="s">
        <v>10267</v>
      </c>
      <c r="C4201" s="3" t="s">
        <v>3726</v>
      </c>
      <c r="D4201" s="3" t="s">
        <v>11011</v>
      </c>
      <c r="E4201" s="3" t="s">
        <v>12136</v>
      </c>
    </row>
    <row r="4202" spans="1:5" s="3" customFormat="1" ht="17" customHeight="1">
      <c r="A4202" s="12" t="s">
        <v>7053</v>
      </c>
      <c r="B4202" s="3" t="s">
        <v>7054</v>
      </c>
      <c r="C4202" s="3" t="s">
        <v>3726</v>
      </c>
      <c r="D4202" s="3" t="s">
        <v>11566</v>
      </c>
      <c r="E4202" s="3" t="s">
        <v>12069</v>
      </c>
    </row>
    <row r="4203" spans="1:5" s="3" customFormat="1" ht="17" customHeight="1">
      <c r="A4203" s="12" t="s">
        <v>8514</v>
      </c>
      <c r="B4203" s="3" t="s">
        <v>8515</v>
      </c>
      <c r="C4203" s="3" t="s">
        <v>3726</v>
      </c>
      <c r="D4203" s="3" t="s">
        <v>3872</v>
      </c>
      <c r="E4203" s="3" t="s">
        <v>8210</v>
      </c>
    </row>
    <row r="4204" spans="1:5" s="3" customFormat="1" ht="17" customHeight="1">
      <c r="A4204" s="12" t="s">
        <v>1467</v>
      </c>
      <c r="B4204" s="3" t="s">
        <v>1468</v>
      </c>
      <c r="C4204" s="3" t="s">
        <v>1101</v>
      </c>
      <c r="D4204" s="3" t="s">
        <v>32100</v>
      </c>
      <c r="E4204" s="3" t="s">
        <v>34207</v>
      </c>
    </row>
    <row r="4205" spans="1:5" s="3" customFormat="1" ht="17" customHeight="1">
      <c r="A4205" s="12" t="s">
        <v>1581</v>
      </c>
      <c r="B4205" s="3" t="s">
        <v>1580</v>
      </c>
      <c r="C4205" s="3" t="s">
        <v>1101</v>
      </c>
      <c r="D4205" s="3" t="s">
        <v>34008</v>
      </c>
      <c r="E4205" s="3" t="s">
        <v>34236</v>
      </c>
    </row>
    <row r="4206" spans="1:5" s="3" customFormat="1" ht="17" customHeight="1">
      <c r="A4206" s="12" t="s">
        <v>7051</v>
      </c>
      <c r="B4206" s="3" t="s">
        <v>7052</v>
      </c>
      <c r="C4206" s="3" t="s">
        <v>3726</v>
      </c>
      <c r="D4206" s="3" t="s">
        <v>11566</v>
      </c>
      <c r="E4206" s="3" t="s">
        <v>12069</v>
      </c>
    </row>
    <row r="4207" spans="1:5" s="3" customFormat="1" ht="17" customHeight="1">
      <c r="A4207" s="12" t="s">
        <v>1489</v>
      </c>
      <c r="B4207" s="3" t="s">
        <v>1510</v>
      </c>
      <c r="C4207" s="3" t="s">
        <v>1102</v>
      </c>
      <c r="D4207" s="3" t="s">
        <v>51793</v>
      </c>
      <c r="E4207" s="3" t="s">
        <v>39786</v>
      </c>
    </row>
    <row r="4208" spans="1:5" s="3" customFormat="1" ht="17" customHeight="1">
      <c r="A4208" s="12" t="s">
        <v>1490</v>
      </c>
      <c r="B4208" s="3" t="s">
        <v>1511</v>
      </c>
      <c r="C4208" s="3" t="s">
        <v>1102</v>
      </c>
      <c r="D4208" s="3" t="s">
        <v>51793</v>
      </c>
      <c r="E4208" s="3" t="s">
        <v>39786</v>
      </c>
    </row>
    <row r="4209" spans="1:5" s="3" customFormat="1" ht="17" customHeight="1">
      <c r="A4209" s="12" t="s">
        <v>1491</v>
      </c>
      <c r="B4209" s="3" t="s">
        <v>1512</v>
      </c>
      <c r="C4209" s="3" t="s">
        <v>1102</v>
      </c>
      <c r="D4209" s="3" t="s">
        <v>51793</v>
      </c>
      <c r="E4209" s="3" t="s">
        <v>39786</v>
      </c>
    </row>
    <row r="4210" spans="1:5" s="3" customFormat="1" ht="17" customHeight="1">
      <c r="A4210" s="12" t="s">
        <v>1492</v>
      </c>
      <c r="B4210" s="3" t="s">
        <v>1513</v>
      </c>
      <c r="C4210" s="3" t="s">
        <v>1102</v>
      </c>
      <c r="D4210" s="3" t="s">
        <v>51793</v>
      </c>
      <c r="E4210" s="3" t="s">
        <v>39782</v>
      </c>
    </row>
    <row r="4211" spans="1:5" s="3" customFormat="1" ht="17" customHeight="1">
      <c r="A4211" s="12" t="s">
        <v>1493</v>
      </c>
      <c r="B4211" s="3" t="s">
        <v>1514</v>
      </c>
      <c r="C4211" s="3" t="s">
        <v>1102</v>
      </c>
      <c r="D4211" s="3" t="s">
        <v>51793</v>
      </c>
      <c r="E4211" s="3" t="s">
        <v>39782</v>
      </c>
    </row>
    <row r="4212" spans="1:5" s="3" customFormat="1" ht="17" customHeight="1">
      <c r="A4212" s="12" t="s">
        <v>1494</v>
      </c>
      <c r="B4212" s="3" t="s">
        <v>1515</v>
      </c>
      <c r="C4212" s="3" t="s">
        <v>1102</v>
      </c>
      <c r="D4212" s="3" t="s">
        <v>51793</v>
      </c>
      <c r="E4212" s="3" t="s">
        <v>39782</v>
      </c>
    </row>
    <row r="4213" spans="1:5" s="3" customFormat="1" ht="17" customHeight="1">
      <c r="A4213" s="12" t="s">
        <v>1507</v>
      </c>
      <c r="B4213" s="3" t="s">
        <v>1529</v>
      </c>
      <c r="C4213" s="3" t="s">
        <v>1102</v>
      </c>
      <c r="D4213" s="3" t="s">
        <v>12275</v>
      </c>
      <c r="E4213" s="3" t="s">
        <v>39802</v>
      </c>
    </row>
    <row r="4214" spans="1:5" s="3" customFormat="1" ht="17" customHeight="1">
      <c r="A4214" s="12" t="s">
        <v>1508</v>
      </c>
      <c r="B4214" s="3" t="s">
        <v>1530</v>
      </c>
      <c r="C4214" s="3" t="s">
        <v>1102</v>
      </c>
      <c r="D4214" s="3" t="s">
        <v>12275</v>
      </c>
      <c r="E4214" s="3" t="s">
        <v>39803</v>
      </c>
    </row>
    <row r="4215" spans="1:5" s="3" customFormat="1" ht="17" customHeight="1">
      <c r="A4215" s="12" t="s">
        <v>1495</v>
      </c>
      <c r="B4215" s="3" t="s">
        <v>1516</v>
      </c>
      <c r="C4215" s="3" t="s">
        <v>1102</v>
      </c>
      <c r="D4215" s="3" t="s">
        <v>51793</v>
      </c>
      <c r="E4215" s="3" t="s">
        <v>39787</v>
      </c>
    </row>
    <row r="4216" spans="1:5" s="3" customFormat="1" ht="17" customHeight="1">
      <c r="A4216" s="12" t="s">
        <v>1496</v>
      </c>
      <c r="B4216" s="3" t="s">
        <v>1517</v>
      </c>
      <c r="C4216" s="3" t="s">
        <v>1102</v>
      </c>
      <c r="D4216" s="3" t="s">
        <v>51793</v>
      </c>
      <c r="E4216" s="3" t="s">
        <v>39787</v>
      </c>
    </row>
    <row r="4217" spans="1:5" s="3" customFormat="1" ht="17" customHeight="1">
      <c r="A4217" s="12" t="s">
        <v>1497</v>
      </c>
      <c r="B4217" s="3" t="s">
        <v>1518</v>
      </c>
      <c r="C4217" s="3" t="s">
        <v>1102</v>
      </c>
      <c r="D4217" s="3" t="s">
        <v>51793</v>
      </c>
      <c r="E4217" s="3" t="s">
        <v>39787</v>
      </c>
    </row>
    <row r="4218" spans="1:5" s="3" customFormat="1" ht="17" customHeight="1">
      <c r="A4218" s="12" t="s">
        <v>1498</v>
      </c>
      <c r="B4218" s="3" t="s">
        <v>1520</v>
      </c>
      <c r="C4218" s="3" t="s">
        <v>1102</v>
      </c>
      <c r="D4218" s="3" t="s">
        <v>51793</v>
      </c>
      <c r="E4218" s="3" t="s">
        <v>39784</v>
      </c>
    </row>
    <row r="4219" spans="1:5" s="3" customFormat="1" ht="17" customHeight="1">
      <c r="A4219" s="12" t="s">
        <v>1499</v>
      </c>
      <c r="B4219" s="3" t="s">
        <v>1521</v>
      </c>
      <c r="C4219" s="3" t="s">
        <v>1102</v>
      </c>
      <c r="D4219" s="3" t="s">
        <v>51793</v>
      </c>
      <c r="E4219" s="3" t="s">
        <v>39784</v>
      </c>
    </row>
    <row r="4220" spans="1:5" s="3" customFormat="1" ht="17" customHeight="1">
      <c r="A4220" s="12" t="s">
        <v>1574</v>
      </c>
      <c r="B4220" s="3" t="s">
        <v>1575</v>
      </c>
      <c r="C4220" s="3" t="s">
        <v>1102</v>
      </c>
      <c r="D4220" s="3" t="s">
        <v>51793</v>
      </c>
      <c r="E4220" s="3" t="s">
        <v>39787</v>
      </c>
    </row>
    <row r="4221" spans="1:5" s="3" customFormat="1" ht="17" customHeight="1">
      <c r="A4221" s="12" t="s">
        <v>1509</v>
      </c>
      <c r="B4221" s="3" t="s">
        <v>1531</v>
      </c>
      <c r="C4221" s="3" t="s">
        <v>1102</v>
      </c>
      <c r="D4221" s="3" t="s">
        <v>51793</v>
      </c>
      <c r="E4221" s="3" t="s">
        <v>39784</v>
      </c>
    </row>
    <row r="4222" spans="1:5" s="3" customFormat="1" ht="17" customHeight="1">
      <c r="A4222" s="12" t="s">
        <v>1500</v>
      </c>
      <c r="B4222" s="3" t="s">
        <v>1522</v>
      </c>
      <c r="C4222" s="3" t="s">
        <v>1102</v>
      </c>
      <c r="D4222" s="3" t="s">
        <v>12275</v>
      </c>
      <c r="E4222" s="3" t="s">
        <v>39802</v>
      </c>
    </row>
    <row r="4223" spans="1:5" s="3" customFormat="1" ht="17" customHeight="1">
      <c r="A4223" s="12" t="s">
        <v>1501</v>
      </c>
      <c r="B4223" s="3" t="s">
        <v>1523</v>
      </c>
      <c r="C4223" s="3" t="s">
        <v>1102</v>
      </c>
      <c r="D4223" s="3" t="s">
        <v>12275</v>
      </c>
      <c r="E4223" s="3" t="s">
        <v>39802</v>
      </c>
    </row>
    <row r="4224" spans="1:5" s="3" customFormat="1" ht="17" customHeight="1">
      <c r="A4224" s="12" t="s">
        <v>1502</v>
      </c>
      <c r="B4224" s="3" t="s">
        <v>1524</v>
      </c>
      <c r="C4224" s="3" t="s">
        <v>1102</v>
      </c>
      <c r="D4224" s="3" t="s">
        <v>12275</v>
      </c>
      <c r="E4224" s="3" t="s">
        <v>39802</v>
      </c>
    </row>
    <row r="4225" spans="1:5" s="3" customFormat="1" ht="17" customHeight="1">
      <c r="A4225" s="12" t="s">
        <v>1503</v>
      </c>
      <c r="B4225" s="3" t="s">
        <v>1525</v>
      </c>
      <c r="C4225" s="3" t="s">
        <v>1102</v>
      </c>
      <c r="D4225" s="3" t="s">
        <v>12275</v>
      </c>
      <c r="E4225" s="3" t="s">
        <v>39803</v>
      </c>
    </row>
    <row r="4226" spans="1:5" s="3" customFormat="1" ht="17" customHeight="1">
      <c r="A4226" s="12" t="s">
        <v>1504</v>
      </c>
      <c r="B4226" s="3" t="s">
        <v>1526</v>
      </c>
      <c r="C4226" s="3" t="s">
        <v>1102</v>
      </c>
      <c r="D4226" s="3" t="s">
        <v>12275</v>
      </c>
      <c r="E4226" s="3" t="s">
        <v>39803</v>
      </c>
    </row>
    <row r="4227" spans="1:5" s="3" customFormat="1" ht="17" customHeight="1">
      <c r="A4227" s="12" t="s">
        <v>1505</v>
      </c>
      <c r="B4227" s="3" t="s">
        <v>1527</v>
      </c>
      <c r="C4227" s="3" t="s">
        <v>1102</v>
      </c>
      <c r="D4227" s="3" t="s">
        <v>12275</v>
      </c>
      <c r="E4227" s="3" t="s">
        <v>39803</v>
      </c>
    </row>
    <row r="4228" spans="1:5" s="3" customFormat="1" ht="17" customHeight="1">
      <c r="A4228" s="12" t="s">
        <v>12273</v>
      </c>
      <c r="B4228" s="3" t="s">
        <v>1532</v>
      </c>
      <c r="C4228" s="3" t="s">
        <v>1102</v>
      </c>
      <c r="D4228" s="3" t="s">
        <v>12275</v>
      </c>
      <c r="E4228" s="3" t="s">
        <v>39802</v>
      </c>
    </row>
    <row r="4229" spans="1:5" s="3" customFormat="1" ht="17" customHeight="1">
      <c r="A4229" s="12" t="s">
        <v>1506</v>
      </c>
      <c r="B4229" s="3" t="s">
        <v>1528</v>
      </c>
      <c r="C4229" s="3" t="s">
        <v>1102</v>
      </c>
      <c r="D4229" s="3" t="s">
        <v>12275</v>
      </c>
      <c r="E4229" s="3" t="s">
        <v>39803</v>
      </c>
    </row>
    <row r="4230" spans="1:5" s="3" customFormat="1" ht="17" customHeight="1">
      <c r="A4230" s="12" t="s">
        <v>1557</v>
      </c>
      <c r="B4230" s="3" t="s">
        <v>1561</v>
      </c>
      <c r="C4230" s="3" t="s">
        <v>1102</v>
      </c>
      <c r="D4230" s="3" t="s">
        <v>51793</v>
      </c>
      <c r="E4230" s="3" t="s">
        <v>39786</v>
      </c>
    </row>
    <row r="4231" spans="1:5" s="3" customFormat="1" ht="17" customHeight="1">
      <c r="A4231" s="12" t="s">
        <v>1558</v>
      </c>
      <c r="B4231" s="3" t="s">
        <v>1562</v>
      </c>
      <c r="C4231" s="3" t="s">
        <v>1102</v>
      </c>
      <c r="D4231" s="3" t="s">
        <v>51793</v>
      </c>
      <c r="E4231" s="3" t="s">
        <v>39782</v>
      </c>
    </row>
    <row r="4232" spans="1:5" s="3" customFormat="1" ht="17" customHeight="1">
      <c r="A4232" s="12" t="s">
        <v>1559</v>
      </c>
      <c r="B4232" s="3" t="s">
        <v>1563</v>
      </c>
      <c r="C4232" s="3" t="s">
        <v>1102</v>
      </c>
      <c r="D4232" s="3" t="s">
        <v>12275</v>
      </c>
      <c r="E4232" s="3" t="s">
        <v>39802</v>
      </c>
    </row>
    <row r="4233" spans="1:5" s="3" customFormat="1" ht="17" customHeight="1">
      <c r="A4233" s="12" t="s">
        <v>1560</v>
      </c>
      <c r="B4233" s="3" t="s">
        <v>1564</v>
      </c>
      <c r="C4233" s="3" t="s">
        <v>1102</v>
      </c>
      <c r="D4233" s="3" t="s">
        <v>12275</v>
      </c>
      <c r="E4233" s="3" t="s">
        <v>39803</v>
      </c>
    </row>
    <row r="4234" spans="1:5" s="3" customFormat="1" ht="17" customHeight="1">
      <c r="A4234" s="12" t="s">
        <v>1533</v>
      </c>
      <c r="B4234" s="3" t="s">
        <v>1545</v>
      </c>
      <c r="C4234" s="3" t="s">
        <v>24915</v>
      </c>
      <c r="D4234" s="3" t="s">
        <v>1104</v>
      </c>
      <c r="E4234" s="3" t="s">
        <v>12765</v>
      </c>
    </row>
    <row r="4235" spans="1:5" s="3" customFormat="1" ht="17" customHeight="1">
      <c r="A4235" s="12" t="s">
        <v>1534</v>
      </c>
      <c r="B4235" s="3" t="s">
        <v>1546</v>
      </c>
      <c r="C4235" s="3" t="s">
        <v>24915</v>
      </c>
      <c r="D4235" s="3" t="s">
        <v>1104</v>
      </c>
      <c r="E4235" s="3" t="s">
        <v>12765</v>
      </c>
    </row>
    <row r="4236" spans="1:5" s="3" customFormat="1" ht="17" customHeight="1">
      <c r="A4236" s="12" t="s">
        <v>1535</v>
      </c>
      <c r="B4236" s="3" t="s">
        <v>1547</v>
      </c>
      <c r="C4236" s="3" t="s">
        <v>24915</v>
      </c>
      <c r="D4236" s="3" t="s">
        <v>1104</v>
      </c>
      <c r="E4236" s="3" t="s">
        <v>12765</v>
      </c>
    </row>
    <row r="4237" spans="1:5" s="3" customFormat="1" ht="17" customHeight="1">
      <c r="A4237" s="12" t="s">
        <v>1536</v>
      </c>
      <c r="B4237" s="3" t="s">
        <v>1548</v>
      </c>
      <c r="C4237" s="3" t="s">
        <v>24915</v>
      </c>
      <c r="D4237" s="3" t="s">
        <v>1104</v>
      </c>
      <c r="E4237" s="3" t="s">
        <v>12765</v>
      </c>
    </row>
    <row r="4238" spans="1:5" s="3" customFormat="1" ht="17" customHeight="1">
      <c r="A4238" s="12" t="s">
        <v>1537</v>
      </c>
      <c r="B4238" s="3" t="s">
        <v>1549</v>
      </c>
      <c r="C4238" s="3" t="s">
        <v>24915</v>
      </c>
      <c r="D4238" s="3" t="s">
        <v>1104</v>
      </c>
      <c r="E4238" s="3" t="s">
        <v>12765</v>
      </c>
    </row>
    <row r="4239" spans="1:5" s="3" customFormat="1" ht="17" customHeight="1">
      <c r="A4239" s="12" t="s">
        <v>1538</v>
      </c>
      <c r="B4239" s="3" t="s">
        <v>1550</v>
      </c>
      <c r="C4239" s="3" t="s">
        <v>24915</v>
      </c>
      <c r="D4239" s="3" t="s">
        <v>1104</v>
      </c>
      <c r="E4239" s="3" t="s">
        <v>12765</v>
      </c>
    </row>
    <row r="4240" spans="1:5" s="3" customFormat="1" ht="17" customHeight="1">
      <c r="A4240" s="12" t="s">
        <v>1539</v>
      </c>
      <c r="B4240" s="3" t="s">
        <v>1551</v>
      </c>
      <c r="C4240" s="3" t="s">
        <v>24915</v>
      </c>
      <c r="D4240" s="3" t="s">
        <v>1104</v>
      </c>
      <c r="E4240" s="3" t="s">
        <v>35609</v>
      </c>
    </row>
    <row r="4241" spans="1:5" s="3" customFormat="1" ht="17" customHeight="1">
      <c r="A4241" s="12" t="s">
        <v>1540</v>
      </c>
      <c r="B4241" s="3" t="s">
        <v>1552</v>
      </c>
      <c r="C4241" s="3" t="s">
        <v>24915</v>
      </c>
      <c r="D4241" s="3" t="s">
        <v>1104</v>
      </c>
      <c r="E4241" s="3" t="s">
        <v>35609</v>
      </c>
    </row>
    <row r="4242" spans="1:5" s="3" customFormat="1" ht="17" customHeight="1">
      <c r="A4242" s="12" t="s">
        <v>1541</v>
      </c>
      <c r="B4242" s="3" t="s">
        <v>1553</v>
      </c>
      <c r="C4242" s="3" t="s">
        <v>24915</v>
      </c>
      <c r="D4242" s="3" t="s">
        <v>1104</v>
      </c>
      <c r="E4242" s="3" t="s">
        <v>35609</v>
      </c>
    </row>
    <row r="4243" spans="1:5" s="3" customFormat="1" ht="17" customHeight="1">
      <c r="A4243" s="12" t="s">
        <v>1542</v>
      </c>
      <c r="B4243" s="3" t="s">
        <v>1554</v>
      </c>
      <c r="C4243" s="3" t="s">
        <v>24915</v>
      </c>
      <c r="D4243" s="3" t="s">
        <v>1104</v>
      </c>
      <c r="E4243" s="3" t="s">
        <v>35609</v>
      </c>
    </row>
    <row r="4244" spans="1:5" s="3" customFormat="1" ht="17" customHeight="1">
      <c r="A4244" s="12" t="s">
        <v>1543</v>
      </c>
      <c r="B4244" s="3" t="s">
        <v>1555</v>
      </c>
      <c r="C4244" s="3" t="s">
        <v>24915</v>
      </c>
      <c r="D4244" s="3" t="s">
        <v>1104</v>
      </c>
      <c r="E4244" s="3" t="s">
        <v>35609</v>
      </c>
    </row>
    <row r="4245" spans="1:5" s="3" customFormat="1" ht="17" customHeight="1">
      <c r="A4245" s="12" t="s">
        <v>1544</v>
      </c>
      <c r="B4245" s="3" t="s">
        <v>1556</v>
      </c>
      <c r="C4245" s="3" t="s">
        <v>24915</v>
      </c>
      <c r="D4245" s="3" t="s">
        <v>1104</v>
      </c>
      <c r="E4245" s="3" t="s">
        <v>35609</v>
      </c>
    </row>
    <row r="4246" spans="1:5" s="3" customFormat="1" ht="17" customHeight="1">
      <c r="A4246" s="12" t="s">
        <v>12274</v>
      </c>
      <c r="B4246" s="3" t="s">
        <v>1519</v>
      </c>
      <c r="C4246" s="3" t="s">
        <v>1102</v>
      </c>
      <c r="D4246" s="3" t="s">
        <v>51793</v>
      </c>
      <c r="E4246" s="3" t="s">
        <v>39784</v>
      </c>
    </row>
    <row r="4247" spans="1:5" s="3" customFormat="1" ht="17" customHeight="1">
      <c r="A4247" s="12" t="s">
        <v>5482</v>
      </c>
      <c r="B4247" s="3" t="s">
        <v>33272</v>
      </c>
      <c r="C4247" s="3" t="s">
        <v>3726</v>
      </c>
      <c r="D4247" s="3" t="s">
        <v>1101</v>
      </c>
      <c r="E4247" s="3" t="s">
        <v>5072</v>
      </c>
    </row>
    <row r="4248" spans="1:5" s="3" customFormat="1" ht="17" customHeight="1">
      <c r="A4248" s="12" t="s">
        <v>5481</v>
      </c>
      <c r="B4248" s="3" t="s">
        <v>33273</v>
      </c>
      <c r="C4248" s="3" t="s">
        <v>3726</v>
      </c>
      <c r="D4248" s="3" t="s">
        <v>1101</v>
      </c>
      <c r="E4248" s="3" t="s">
        <v>5072</v>
      </c>
    </row>
    <row r="4249" spans="1:5" s="3" customFormat="1" ht="17" customHeight="1">
      <c r="A4249" s="12" t="s">
        <v>7049</v>
      </c>
      <c r="B4249" s="3" t="s">
        <v>7050</v>
      </c>
      <c r="C4249" s="3" t="s">
        <v>3726</v>
      </c>
      <c r="D4249" s="3" t="s">
        <v>11566</v>
      </c>
      <c r="E4249" s="3" t="s">
        <v>12069</v>
      </c>
    </row>
    <row r="4250" spans="1:5" s="3" customFormat="1" ht="17" customHeight="1">
      <c r="A4250" s="12" t="s">
        <v>7045</v>
      </c>
      <c r="B4250" s="3" t="s">
        <v>7046</v>
      </c>
      <c r="C4250" s="3" t="s">
        <v>3726</v>
      </c>
      <c r="D4250" s="3" t="s">
        <v>11566</v>
      </c>
      <c r="E4250" s="3" t="s">
        <v>12069</v>
      </c>
    </row>
    <row r="4251" spans="1:5" s="3" customFormat="1" ht="17" customHeight="1">
      <c r="A4251" s="12" t="s">
        <v>7043</v>
      </c>
      <c r="B4251" s="3" t="s">
        <v>7044</v>
      </c>
      <c r="C4251" s="3" t="s">
        <v>3726</v>
      </c>
      <c r="D4251" s="3" t="s">
        <v>11566</v>
      </c>
      <c r="E4251" s="3" t="s">
        <v>12069</v>
      </c>
    </row>
    <row r="4252" spans="1:5" s="3" customFormat="1" ht="17" customHeight="1">
      <c r="A4252" s="12" t="s">
        <v>7041</v>
      </c>
      <c r="B4252" s="3" t="s">
        <v>7042</v>
      </c>
      <c r="C4252" s="3" t="s">
        <v>3726</v>
      </c>
      <c r="D4252" s="3" t="s">
        <v>11566</v>
      </c>
      <c r="E4252" s="3" t="s">
        <v>12069</v>
      </c>
    </row>
    <row r="4253" spans="1:5" s="3" customFormat="1" ht="17" customHeight="1">
      <c r="A4253" s="12" t="s">
        <v>7039</v>
      </c>
      <c r="B4253" s="3" t="s">
        <v>7040</v>
      </c>
      <c r="C4253" s="3" t="s">
        <v>3726</v>
      </c>
      <c r="D4253" s="3" t="s">
        <v>11566</v>
      </c>
      <c r="E4253" s="3" t="s">
        <v>12069</v>
      </c>
    </row>
    <row r="4254" spans="1:5" s="3" customFormat="1" ht="17" customHeight="1">
      <c r="A4254" s="12" t="s">
        <v>7037</v>
      </c>
      <c r="B4254" s="3" t="s">
        <v>7038</v>
      </c>
      <c r="C4254" s="3" t="s">
        <v>3726</v>
      </c>
      <c r="D4254" s="3" t="s">
        <v>11566</v>
      </c>
      <c r="E4254" s="3" t="s">
        <v>12069</v>
      </c>
    </row>
    <row r="4255" spans="1:5" s="3" customFormat="1" ht="17" customHeight="1">
      <c r="A4255" s="12" t="s">
        <v>7035</v>
      </c>
      <c r="B4255" s="3" t="s">
        <v>7036</v>
      </c>
      <c r="C4255" s="3" t="s">
        <v>3726</v>
      </c>
      <c r="D4255" s="3" t="s">
        <v>11566</v>
      </c>
      <c r="E4255" s="3" t="s">
        <v>12069</v>
      </c>
    </row>
    <row r="4256" spans="1:5" s="3" customFormat="1" ht="17" customHeight="1">
      <c r="A4256" s="12" t="s">
        <v>7033</v>
      </c>
      <c r="B4256" s="3" t="s">
        <v>7034</v>
      </c>
      <c r="C4256" s="3" t="s">
        <v>3726</v>
      </c>
      <c r="D4256" s="3" t="s">
        <v>11566</v>
      </c>
      <c r="E4256" s="3" t="s">
        <v>12069</v>
      </c>
    </row>
    <row r="4257" spans="1:5" s="3" customFormat="1" ht="17" customHeight="1">
      <c r="A4257" s="12" t="s">
        <v>7031</v>
      </c>
      <c r="B4257" s="3" t="s">
        <v>7032</v>
      </c>
      <c r="C4257" s="3" t="s">
        <v>3726</v>
      </c>
      <c r="D4257" s="3" t="s">
        <v>11566</v>
      </c>
      <c r="E4257" s="3" t="s">
        <v>12069</v>
      </c>
    </row>
    <row r="4258" spans="1:5" s="3" customFormat="1" ht="17" customHeight="1">
      <c r="A4258" s="12" t="s">
        <v>7029</v>
      </c>
      <c r="B4258" s="3" t="s">
        <v>7030</v>
      </c>
      <c r="C4258" s="3" t="s">
        <v>3726</v>
      </c>
      <c r="D4258" s="3" t="s">
        <v>11566</v>
      </c>
      <c r="E4258" s="3" t="s">
        <v>12069</v>
      </c>
    </row>
    <row r="4259" spans="1:5" s="3" customFormat="1" ht="17" customHeight="1">
      <c r="A4259" s="12" t="s">
        <v>7027</v>
      </c>
      <c r="B4259" s="3" t="s">
        <v>7028</v>
      </c>
      <c r="C4259" s="3" t="s">
        <v>3726</v>
      </c>
      <c r="D4259" s="3" t="s">
        <v>11566</v>
      </c>
      <c r="E4259" s="3" t="s">
        <v>12069</v>
      </c>
    </row>
    <row r="4260" spans="1:5" s="3" customFormat="1" ht="17" customHeight="1">
      <c r="A4260" s="12" t="s">
        <v>7025</v>
      </c>
      <c r="B4260" s="3" t="s">
        <v>7026</v>
      </c>
      <c r="C4260" s="3" t="s">
        <v>3726</v>
      </c>
      <c r="D4260" s="3" t="s">
        <v>11566</v>
      </c>
      <c r="E4260" s="3" t="s">
        <v>12069</v>
      </c>
    </row>
    <row r="4261" spans="1:5" s="3" customFormat="1" ht="17" customHeight="1">
      <c r="A4261" s="12" t="s">
        <v>7023</v>
      </c>
      <c r="B4261" s="3" t="s">
        <v>7024</v>
      </c>
      <c r="C4261" s="3" t="s">
        <v>3726</v>
      </c>
      <c r="D4261" s="3" t="s">
        <v>11566</v>
      </c>
      <c r="E4261" s="3" t="s">
        <v>12069</v>
      </c>
    </row>
    <row r="4262" spans="1:5" s="3" customFormat="1" ht="17" customHeight="1">
      <c r="A4262" s="12" t="s">
        <v>7017</v>
      </c>
      <c r="B4262" s="3" t="s">
        <v>7018</v>
      </c>
      <c r="C4262" s="3" t="s">
        <v>3726</v>
      </c>
      <c r="D4262" s="3" t="s">
        <v>11566</v>
      </c>
      <c r="E4262" s="3" t="s">
        <v>12069</v>
      </c>
    </row>
    <row r="4263" spans="1:5" s="3" customFormat="1" ht="17" customHeight="1">
      <c r="A4263" s="12" t="s">
        <v>7015</v>
      </c>
      <c r="B4263" s="3" t="s">
        <v>7016</v>
      </c>
      <c r="C4263" s="3" t="s">
        <v>3726</v>
      </c>
      <c r="D4263" s="3" t="s">
        <v>11566</v>
      </c>
      <c r="E4263" s="3" t="s">
        <v>12069</v>
      </c>
    </row>
    <row r="4264" spans="1:5" s="3" customFormat="1" ht="17" customHeight="1">
      <c r="A4264" s="12" t="s">
        <v>7013</v>
      </c>
      <c r="B4264" s="3" t="s">
        <v>7014</v>
      </c>
      <c r="C4264" s="3" t="s">
        <v>3726</v>
      </c>
      <c r="D4264" s="3" t="s">
        <v>11566</v>
      </c>
      <c r="E4264" s="3" t="s">
        <v>12069</v>
      </c>
    </row>
    <row r="4265" spans="1:5" s="3" customFormat="1" ht="17" customHeight="1">
      <c r="A4265" s="12" t="s">
        <v>7749</v>
      </c>
      <c r="B4265" s="3" t="s">
        <v>7750</v>
      </c>
      <c r="C4265" s="3" t="s">
        <v>3726</v>
      </c>
      <c r="D4265" s="3" t="s">
        <v>1101</v>
      </c>
      <c r="E4265" s="3" t="s">
        <v>12115</v>
      </c>
    </row>
    <row r="4266" spans="1:5" s="3" customFormat="1" ht="17" customHeight="1">
      <c r="A4266" s="12" t="s">
        <v>7747</v>
      </c>
      <c r="B4266" s="3" t="s">
        <v>7748</v>
      </c>
      <c r="C4266" s="3" t="s">
        <v>3726</v>
      </c>
      <c r="D4266" s="3" t="s">
        <v>1101</v>
      </c>
      <c r="E4266" s="3" t="s">
        <v>12115</v>
      </c>
    </row>
    <row r="4267" spans="1:5" s="3" customFormat="1" ht="17" customHeight="1">
      <c r="A4267" s="12" t="s">
        <v>7011</v>
      </c>
      <c r="B4267" s="3" t="s">
        <v>7012</v>
      </c>
      <c r="C4267" s="3" t="s">
        <v>3726</v>
      </c>
      <c r="D4267" s="3" t="s">
        <v>11566</v>
      </c>
      <c r="E4267" s="3" t="s">
        <v>12069</v>
      </c>
    </row>
    <row r="4268" spans="1:5" s="3" customFormat="1" ht="17" customHeight="1">
      <c r="A4268" s="12" t="s">
        <v>7010</v>
      </c>
      <c r="B4268" s="3" t="s">
        <v>34721</v>
      </c>
      <c r="C4268" s="3" t="s">
        <v>3726</v>
      </c>
      <c r="D4268" s="3" t="s">
        <v>11566</v>
      </c>
      <c r="E4268" s="3" t="s">
        <v>12069</v>
      </c>
    </row>
    <row r="4269" spans="1:5" s="3" customFormat="1" ht="17" customHeight="1">
      <c r="A4269" s="12" t="s">
        <v>7008</v>
      </c>
      <c r="B4269" s="3" t="s">
        <v>7009</v>
      </c>
      <c r="C4269" s="3" t="s">
        <v>3726</v>
      </c>
      <c r="D4269" s="3" t="s">
        <v>11566</v>
      </c>
      <c r="E4269" s="3" t="s">
        <v>12069</v>
      </c>
    </row>
    <row r="4270" spans="1:5" s="3" customFormat="1" ht="17" customHeight="1">
      <c r="A4270" s="12" t="s">
        <v>7006</v>
      </c>
      <c r="B4270" s="3" t="s">
        <v>7007</v>
      </c>
      <c r="C4270" s="3" t="s">
        <v>3726</v>
      </c>
      <c r="D4270" s="3" t="s">
        <v>11566</v>
      </c>
      <c r="E4270" s="3" t="s">
        <v>12069</v>
      </c>
    </row>
    <row r="4271" spans="1:5" s="3" customFormat="1" ht="17" customHeight="1">
      <c r="A4271" s="12" t="s">
        <v>7004</v>
      </c>
      <c r="B4271" s="3" t="s">
        <v>7005</v>
      </c>
      <c r="C4271" s="3" t="s">
        <v>3726</v>
      </c>
      <c r="D4271" s="3" t="s">
        <v>11566</v>
      </c>
      <c r="E4271" s="3" t="s">
        <v>12069</v>
      </c>
    </row>
    <row r="4272" spans="1:5" s="3" customFormat="1" ht="17" customHeight="1">
      <c r="A4272" s="12" t="s">
        <v>7002</v>
      </c>
      <c r="B4272" s="3" t="s">
        <v>7003</v>
      </c>
      <c r="C4272" s="3" t="s">
        <v>3726</v>
      </c>
      <c r="D4272" s="3" t="s">
        <v>11566</v>
      </c>
      <c r="E4272" s="3" t="s">
        <v>12069</v>
      </c>
    </row>
    <row r="4273" spans="1:5" s="3" customFormat="1" ht="17" customHeight="1">
      <c r="A4273" s="12" t="s">
        <v>7000</v>
      </c>
      <c r="B4273" s="3" t="s">
        <v>7001</v>
      </c>
      <c r="C4273" s="3" t="s">
        <v>3726</v>
      </c>
      <c r="D4273" s="3" t="s">
        <v>11566</v>
      </c>
      <c r="E4273" s="3" t="s">
        <v>12069</v>
      </c>
    </row>
    <row r="4274" spans="1:5" s="3" customFormat="1" ht="17" customHeight="1">
      <c r="A4274" s="12" t="s">
        <v>6998</v>
      </c>
      <c r="B4274" s="3" t="s">
        <v>6999</v>
      </c>
      <c r="C4274" s="3" t="s">
        <v>3726</v>
      </c>
      <c r="D4274" s="3" t="s">
        <v>11566</v>
      </c>
      <c r="E4274" s="3" t="s">
        <v>12069</v>
      </c>
    </row>
    <row r="4275" spans="1:5" s="3" customFormat="1" ht="17" customHeight="1">
      <c r="A4275" s="12" t="s">
        <v>6996</v>
      </c>
      <c r="B4275" s="3" t="s">
        <v>6997</v>
      </c>
      <c r="C4275" s="3" t="s">
        <v>3726</v>
      </c>
      <c r="D4275" s="3" t="s">
        <v>11566</v>
      </c>
      <c r="E4275" s="3" t="s">
        <v>12069</v>
      </c>
    </row>
    <row r="4276" spans="1:5" s="3" customFormat="1" ht="17" customHeight="1">
      <c r="A4276" s="12" t="s">
        <v>6994</v>
      </c>
      <c r="B4276" s="3" t="s">
        <v>6995</v>
      </c>
      <c r="C4276" s="3" t="s">
        <v>3726</v>
      </c>
      <c r="D4276" s="3" t="s">
        <v>11566</v>
      </c>
      <c r="E4276" s="3" t="s">
        <v>12069</v>
      </c>
    </row>
    <row r="4277" spans="1:5" s="3" customFormat="1" ht="17" customHeight="1">
      <c r="A4277" s="12" t="s">
        <v>6988</v>
      </c>
      <c r="B4277" s="3" t="s">
        <v>6989</v>
      </c>
      <c r="C4277" s="3" t="s">
        <v>3726</v>
      </c>
      <c r="D4277" s="3" t="s">
        <v>11566</v>
      </c>
      <c r="E4277" s="3" t="s">
        <v>12069</v>
      </c>
    </row>
    <row r="4278" spans="1:5" s="3" customFormat="1" ht="17" customHeight="1">
      <c r="A4278" s="12" t="s">
        <v>6986</v>
      </c>
      <c r="B4278" s="3" t="s">
        <v>6987</v>
      </c>
      <c r="C4278" s="3" t="s">
        <v>3726</v>
      </c>
      <c r="D4278" s="3" t="s">
        <v>11566</v>
      </c>
      <c r="E4278" s="3" t="s">
        <v>12069</v>
      </c>
    </row>
    <row r="4279" spans="1:5" s="3" customFormat="1" ht="17" customHeight="1">
      <c r="A4279" s="12" t="s">
        <v>6984</v>
      </c>
      <c r="B4279" s="3" t="s">
        <v>6985</v>
      </c>
      <c r="C4279" s="3" t="s">
        <v>3726</v>
      </c>
      <c r="D4279" s="3" t="s">
        <v>11566</v>
      </c>
      <c r="E4279" s="3" t="s">
        <v>12069</v>
      </c>
    </row>
    <row r="4280" spans="1:5" s="3" customFormat="1" ht="17" customHeight="1">
      <c r="A4280" s="12" t="s">
        <v>6982</v>
      </c>
      <c r="B4280" s="3" t="s">
        <v>6983</v>
      </c>
      <c r="C4280" s="3" t="s">
        <v>3726</v>
      </c>
      <c r="D4280" s="3" t="s">
        <v>11566</v>
      </c>
      <c r="E4280" s="3" t="s">
        <v>12069</v>
      </c>
    </row>
    <row r="4281" spans="1:5" s="3" customFormat="1" ht="17" customHeight="1">
      <c r="A4281" s="12" t="s">
        <v>7725</v>
      </c>
      <c r="B4281" s="3" t="s">
        <v>7726</v>
      </c>
      <c r="C4281" s="3" t="s">
        <v>3726</v>
      </c>
      <c r="D4281" s="3" t="s">
        <v>11011</v>
      </c>
      <c r="E4281" s="3" t="s">
        <v>12136</v>
      </c>
    </row>
    <row r="4282" spans="1:5" s="3" customFormat="1" ht="17" customHeight="1">
      <c r="A4282" s="12" t="s">
        <v>11591</v>
      </c>
      <c r="B4282" s="3" t="s">
        <v>11609</v>
      </c>
      <c r="C4282" s="3" t="s">
        <v>3726</v>
      </c>
      <c r="D4282" s="3" t="s">
        <v>11011</v>
      </c>
      <c r="E4282" s="3" t="s">
        <v>14912</v>
      </c>
    </row>
    <row r="4283" spans="1:5" s="3" customFormat="1" ht="17" customHeight="1">
      <c r="A4283" s="12" t="s">
        <v>1469</v>
      </c>
      <c r="B4283" s="3" t="s">
        <v>1479</v>
      </c>
      <c r="C4283" s="3" t="s">
        <v>1102</v>
      </c>
      <c r="D4283" s="3" t="s">
        <v>12275</v>
      </c>
      <c r="E4283" s="3" t="s">
        <v>39806</v>
      </c>
    </row>
    <row r="4284" spans="1:5" s="3" customFormat="1" ht="17" customHeight="1">
      <c r="A4284" s="12" t="s">
        <v>1470</v>
      </c>
      <c r="B4284" s="3" t="s">
        <v>1480</v>
      </c>
      <c r="C4284" s="3" t="s">
        <v>1102</v>
      </c>
      <c r="D4284" s="3" t="s">
        <v>12275</v>
      </c>
      <c r="E4284" s="3" t="s">
        <v>39807</v>
      </c>
    </row>
    <row r="4285" spans="1:5" s="3" customFormat="1" ht="17" customHeight="1">
      <c r="A4285" s="12" t="s">
        <v>1471</v>
      </c>
      <c r="B4285" s="3" t="s">
        <v>1481</v>
      </c>
      <c r="C4285" s="3" t="s">
        <v>1102</v>
      </c>
      <c r="D4285" s="3" t="s">
        <v>12275</v>
      </c>
      <c r="E4285" s="3" t="s">
        <v>39806</v>
      </c>
    </row>
    <row r="4286" spans="1:5" s="3" customFormat="1" ht="17" customHeight="1">
      <c r="A4286" s="12" t="s">
        <v>1472</v>
      </c>
      <c r="B4286" s="3" t="s">
        <v>1482</v>
      </c>
      <c r="C4286" s="3" t="s">
        <v>1102</v>
      </c>
      <c r="D4286" s="3" t="s">
        <v>12275</v>
      </c>
      <c r="E4286" s="3" t="s">
        <v>39807</v>
      </c>
    </row>
    <row r="4287" spans="1:5" s="3" customFormat="1" ht="17" customHeight="1">
      <c r="A4287" s="12" t="s">
        <v>1473</v>
      </c>
      <c r="B4287" s="3" t="s">
        <v>1483</v>
      </c>
      <c r="C4287" s="3" t="s">
        <v>1102</v>
      </c>
      <c r="D4287" s="3" t="s">
        <v>12275</v>
      </c>
      <c r="E4287" s="3" t="s">
        <v>39806</v>
      </c>
    </row>
    <row r="4288" spans="1:5" s="3" customFormat="1" ht="17" customHeight="1">
      <c r="A4288" s="12" t="s">
        <v>1474</v>
      </c>
      <c r="B4288" s="3" t="s">
        <v>1484</v>
      </c>
      <c r="C4288" s="3" t="s">
        <v>1102</v>
      </c>
      <c r="D4288" s="3" t="s">
        <v>12275</v>
      </c>
      <c r="E4288" s="3" t="s">
        <v>39807</v>
      </c>
    </row>
    <row r="4289" spans="1:5" s="3" customFormat="1" ht="17" customHeight="1">
      <c r="A4289" s="12" t="s">
        <v>1475</v>
      </c>
      <c r="B4289" s="3" t="s">
        <v>1485</v>
      </c>
      <c r="C4289" s="3" t="s">
        <v>1102</v>
      </c>
      <c r="D4289" s="3" t="s">
        <v>12275</v>
      </c>
      <c r="E4289" s="3" t="s">
        <v>39806</v>
      </c>
    </row>
    <row r="4290" spans="1:5" s="3" customFormat="1" ht="17" customHeight="1">
      <c r="A4290" s="12" t="s">
        <v>1476</v>
      </c>
      <c r="B4290" s="3" t="s">
        <v>1486</v>
      </c>
      <c r="C4290" s="3" t="s">
        <v>1102</v>
      </c>
      <c r="D4290" s="3" t="s">
        <v>12275</v>
      </c>
      <c r="E4290" s="3" t="s">
        <v>39807</v>
      </c>
    </row>
    <row r="4291" spans="1:5" s="3" customFormat="1" ht="17" customHeight="1">
      <c r="A4291" s="12" t="s">
        <v>1477</v>
      </c>
      <c r="B4291" s="3" t="s">
        <v>1487</v>
      </c>
      <c r="C4291" s="3" t="s">
        <v>1102</v>
      </c>
      <c r="D4291" s="3" t="s">
        <v>12275</v>
      </c>
      <c r="E4291" s="3" t="s">
        <v>39806</v>
      </c>
    </row>
    <row r="4292" spans="1:5" s="3" customFormat="1" ht="17" customHeight="1">
      <c r="A4292" s="12" t="s">
        <v>1478</v>
      </c>
      <c r="B4292" s="3" t="s">
        <v>1488</v>
      </c>
      <c r="C4292" s="3" t="s">
        <v>1102</v>
      </c>
      <c r="D4292" s="3" t="s">
        <v>12275</v>
      </c>
      <c r="E4292" s="3" t="s">
        <v>39807</v>
      </c>
    </row>
    <row r="4293" spans="1:5" s="3" customFormat="1" ht="17" customHeight="1">
      <c r="A4293" s="12" t="s">
        <v>6980</v>
      </c>
      <c r="B4293" s="3" t="s">
        <v>6981</v>
      </c>
      <c r="C4293" s="3" t="s">
        <v>3726</v>
      </c>
      <c r="D4293" s="3" t="s">
        <v>11566</v>
      </c>
      <c r="E4293" s="3" t="s">
        <v>12069</v>
      </c>
    </row>
    <row r="4294" spans="1:5" s="3" customFormat="1" ht="17" customHeight="1">
      <c r="A4294" s="12" t="s">
        <v>6978</v>
      </c>
      <c r="B4294" s="3" t="s">
        <v>6979</v>
      </c>
      <c r="C4294" s="3" t="s">
        <v>3726</v>
      </c>
      <c r="D4294" s="3" t="s">
        <v>11566</v>
      </c>
      <c r="E4294" s="3" t="s">
        <v>12069</v>
      </c>
    </row>
    <row r="4295" spans="1:5" s="3" customFormat="1" ht="17" customHeight="1">
      <c r="A4295" s="12" t="s">
        <v>6976</v>
      </c>
      <c r="B4295" s="3" t="s">
        <v>6977</v>
      </c>
      <c r="C4295" s="3" t="s">
        <v>3726</v>
      </c>
      <c r="D4295" s="3" t="s">
        <v>11566</v>
      </c>
      <c r="E4295" s="3" t="s">
        <v>12069</v>
      </c>
    </row>
    <row r="4296" spans="1:5" s="3" customFormat="1" ht="17" customHeight="1">
      <c r="A4296" s="12" t="s">
        <v>6974</v>
      </c>
      <c r="B4296" s="3" t="s">
        <v>6975</v>
      </c>
      <c r="C4296" s="3" t="s">
        <v>3726</v>
      </c>
      <c r="D4296" s="3" t="s">
        <v>11566</v>
      </c>
      <c r="E4296" s="3" t="s">
        <v>12069</v>
      </c>
    </row>
    <row r="4297" spans="1:5" s="3" customFormat="1" ht="17" customHeight="1">
      <c r="A4297" s="12" t="s">
        <v>6972</v>
      </c>
      <c r="B4297" s="3" t="s">
        <v>6973</v>
      </c>
      <c r="C4297" s="3" t="s">
        <v>3726</v>
      </c>
      <c r="D4297" s="3" t="s">
        <v>11566</v>
      </c>
      <c r="E4297" s="3" t="s">
        <v>12069</v>
      </c>
    </row>
    <row r="4298" spans="1:5" s="3" customFormat="1" ht="17" customHeight="1">
      <c r="A4298" s="12" t="s">
        <v>6970</v>
      </c>
      <c r="B4298" s="3" t="s">
        <v>6971</v>
      </c>
      <c r="C4298" s="3" t="s">
        <v>3726</v>
      </c>
      <c r="D4298" s="3" t="s">
        <v>11566</v>
      </c>
      <c r="E4298" s="3" t="s">
        <v>12069</v>
      </c>
    </row>
    <row r="4299" spans="1:5" s="3" customFormat="1" ht="17" customHeight="1">
      <c r="A4299" s="12" t="s">
        <v>6968</v>
      </c>
      <c r="B4299" s="3" t="s">
        <v>6969</v>
      </c>
      <c r="C4299" s="3" t="s">
        <v>3726</v>
      </c>
      <c r="D4299" s="3" t="s">
        <v>11566</v>
      </c>
      <c r="E4299" s="3" t="s">
        <v>12069</v>
      </c>
    </row>
    <row r="4300" spans="1:5" s="3" customFormat="1" ht="17" customHeight="1">
      <c r="A4300" s="12" t="s">
        <v>6966</v>
      </c>
      <c r="B4300" s="3" t="s">
        <v>6967</v>
      </c>
      <c r="C4300" s="3" t="s">
        <v>3726</v>
      </c>
      <c r="D4300" s="3" t="s">
        <v>11566</v>
      </c>
      <c r="E4300" s="3" t="s">
        <v>12069</v>
      </c>
    </row>
    <row r="4301" spans="1:5" s="3" customFormat="1" ht="17" customHeight="1">
      <c r="A4301" s="12" t="s">
        <v>6964</v>
      </c>
      <c r="B4301" s="3" t="s">
        <v>6965</v>
      </c>
      <c r="C4301" s="3" t="s">
        <v>3726</v>
      </c>
      <c r="D4301" s="3" t="s">
        <v>11566</v>
      </c>
      <c r="E4301" s="3" t="s">
        <v>12069</v>
      </c>
    </row>
    <row r="4302" spans="1:5" s="3" customFormat="1" ht="17" customHeight="1">
      <c r="A4302" s="12" t="s">
        <v>6962</v>
      </c>
      <c r="B4302" s="3" t="s">
        <v>6963</v>
      </c>
      <c r="C4302" s="3" t="s">
        <v>3726</v>
      </c>
      <c r="D4302" s="3" t="s">
        <v>11566</v>
      </c>
      <c r="E4302" s="3" t="s">
        <v>12069</v>
      </c>
    </row>
    <row r="4303" spans="1:5" s="3" customFormat="1" ht="17" customHeight="1">
      <c r="A4303" s="12" t="s">
        <v>6960</v>
      </c>
      <c r="B4303" s="3" t="s">
        <v>6961</v>
      </c>
      <c r="C4303" s="3" t="s">
        <v>3726</v>
      </c>
      <c r="D4303" s="3" t="s">
        <v>11566</v>
      </c>
      <c r="E4303" s="3" t="s">
        <v>12069</v>
      </c>
    </row>
    <row r="4304" spans="1:5" s="3" customFormat="1" ht="17" customHeight="1">
      <c r="A4304" s="12" t="s">
        <v>6958</v>
      </c>
      <c r="B4304" s="3" t="s">
        <v>6959</v>
      </c>
      <c r="C4304" s="3" t="s">
        <v>3726</v>
      </c>
      <c r="D4304" s="3" t="s">
        <v>11566</v>
      </c>
      <c r="E4304" s="3" t="s">
        <v>12069</v>
      </c>
    </row>
    <row r="4305" spans="1:5" s="3" customFormat="1" ht="17" customHeight="1">
      <c r="A4305" s="12" t="s">
        <v>6956</v>
      </c>
      <c r="B4305" s="3" t="s">
        <v>6957</v>
      </c>
      <c r="C4305" s="3" t="s">
        <v>3726</v>
      </c>
      <c r="D4305" s="3" t="s">
        <v>11566</v>
      </c>
      <c r="E4305" s="3" t="s">
        <v>12069</v>
      </c>
    </row>
    <row r="4306" spans="1:5" s="3" customFormat="1" ht="17" customHeight="1">
      <c r="A4306" s="12" t="s">
        <v>6942</v>
      </c>
      <c r="B4306" s="3" t="s">
        <v>6943</v>
      </c>
      <c r="C4306" s="3" t="s">
        <v>3726</v>
      </c>
      <c r="D4306" s="3" t="s">
        <v>11566</v>
      </c>
      <c r="E4306" s="3" t="s">
        <v>12069</v>
      </c>
    </row>
    <row r="4307" spans="1:5" s="3" customFormat="1" ht="17" customHeight="1">
      <c r="A4307" s="12" t="s">
        <v>6940</v>
      </c>
      <c r="B4307" s="3" t="s">
        <v>6941</v>
      </c>
      <c r="C4307" s="3" t="s">
        <v>3726</v>
      </c>
      <c r="D4307" s="3" t="s">
        <v>11566</v>
      </c>
      <c r="E4307" s="3" t="s">
        <v>12069</v>
      </c>
    </row>
    <row r="4308" spans="1:5" s="3" customFormat="1" ht="17" customHeight="1">
      <c r="A4308" s="12" t="s">
        <v>6938</v>
      </c>
      <c r="B4308" s="3" t="s">
        <v>6939</v>
      </c>
      <c r="C4308" s="3" t="s">
        <v>3726</v>
      </c>
      <c r="D4308" s="3" t="s">
        <v>11566</v>
      </c>
      <c r="E4308" s="3" t="s">
        <v>12069</v>
      </c>
    </row>
    <row r="4309" spans="1:5" s="3" customFormat="1" ht="17" customHeight="1">
      <c r="A4309" s="12" t="s">
        <v>6932</v>
      </c>
      <c r="B4309" s="3" t="s">
        <v>6933</v>
      </c>
      <c r="C4309" s="3" t="s">
        <v>3726</v>
      </c>
      <c r="D4309" s="3" t="s">
        <v>11566</v>
      </c>
      <c r="E4309" s="3" t="s">
        <v>12069</v>
      </c>
    </row>
    <row r="4310" spans="1:5" s="3" customFormat="1" ht="17" customHeight="1">
      <c r="A4310" s="12" t="s">
        <v>6930</v>
      </c>
      <c r="B4310" s="3" t="s">
        <v>6931</v>
      </c>
      <c r="C4310" s="3" t="s">
        <v>3726</v>
      </c>
      <c r="D4310" s="3" t="s">
        <v>11566</v>
      </c>
      <c r="E4310" s="3" t="s">
        <v>12069</v>
      </c>
    </row>
    <row r="4311" spans="1:5" s="3" customFormat="1" ht="17" customHeight="1">
      <c r="A4311" s="12" t="s">
        <v>6929</v>
      </c>
      <c r="B4311" s="3" t="s">
        <v>34793</v>
      </c>
      <c r="C4311" s="3" t="s">
        <v>3726</v>
      </c>
      <c r="D4311" s="3" t="s">
        <v>11566</v>
      </c>
      <c r="E4311" s="3" t="s">
        <v>12069</v>
      </c>
    </row>
    <row r="4312" spans="1:5" s="3" customFormat="1" ht="17" customHeight="1">
      <c r="A4312" s="12" t="s">
        <v>6927</v>
      </c>
      <c r="B4312" s="3" t="s">
        <v>6928</v>
      </c>
      <c r="C4312" s="3" t="s">
        <v>3726</v>
      </c>
      <c r="D4312" s="3" t="s">
        <v>11566</v>
      </c>
      <c r="E4312" s="3" t="s">
        <v>12069</v>
      </c>
    </row>
    <row r="4313" spans="1:5" s="3" customFormat="1" ht="17" customHeight="1">
      <c r="A4313" s="12" t="s">
        <v>6925</v>
      </c>
      <c r="B4313" s="3" t="s">
        <v>6926</v>
      </c>
      <c r="C4313" s="3" t="s">
        <v>3726</v>
      </c>
      <c r="D4313" s="3" t="s">
        <v>11566</v>
      </c>
      <c r="E4313" s="3" t="s">
        <v>12069</v>
      </c>
    </row>
    <row r="4314" spans="1:5" s="3" customFormat="1" ht="17" customHeight="1">
      <c r="A4314" s="12" t="s">
        <v>6923</v>
      </c>
      <c r="B4314" s="3" t="s">
        <v>6924</v>
      </c>
      <c r="C4314" s="3" t="s">
        <v>3726</v>
      </c>
      <c r="D4314" s="3" t="s">
        <v>11566</v>
      </c>
      <c r="E4314" s="3" t="s">
        <v>12069</v>
      </c>
    </row>
    <row r="4315" spans="1:5" s="3" customFormat="1" ht="17" customHeight="1">
      <c r="A4315" s="12" t="s">
        <v>6921</v>
      </c>
      <c r="B4315" s="3" t="s">
        <v>6922</v>
      </c>
      <c r="C4315" s="3" t="s">
        <v>3726</v>
      </c>
      <c r="D4315" s="3" t="s">
        <v>11566</v>
      </c>
      <c r="E4315" s="3" t="s">
        <v>12069</v>
      </c>
    </row>
    <row r="4316" spans="1:5" s="3" customFormat="1" ht="17" customHeight="1">
      <c r="A4316" s="12" t="s">
        <v>6919</v>
      </c>
      <c r="B4316" s="3" t="s">
        <v>6920</v>
      </c>
      <c r="C4316" s="3" t="s">
        <v>3726</v>
      </c>
      <c r="D4316" s="3" t="s">
        <v>11566</v>
      </c>
      <c r="E4316" s="3" t="s">
        <v>12069</v>
      </c>
    </row>
    <row r="4317" spans="1:5" s="3" customFormat="1" ht="17" customHeight="1">
      <c r="A4317" s="12" t="s">
        <v>4063</v>
      </c>
      <c r="B4317" s="3" t="s">
        <v>4064</v>
      </c>
      <c r="C4317" s="3" t="s">
        <v>3726</v>
      </c>
      <c r="D4317" s="3" t="s">
        <v>1101</v>
      </c>
      <c r="E4317" s="3" t="s">
        <v>3717</v>
      </c>
    </row>
    <row r="4318" spans="1:5" s="3" customFormat="1" ht="17" customHeight="1">
      <c r="A4318" s="12" t="s">
        <v>4061</v>
      </c>
      <c r="B4318" s="3" t="s">
        <v>4062</v>
      </c>
      <c r="C4318" s="3" t="s">
        <v>3726</v>
      </c>
      <c r="D4318" s="3" t="s">
        <v>1101</v>
      </c>
      <c r="E4318" s="3" t="s">
        <v>3717</v>
      </c>
    </row>
    <row r="4319" spans="1:5" s="3" customFormat="1" ht="17" customHeight="1">
      <c r="A4319" s="12" t="s">
        <v>4051</v>
      </c>
      <c r="B4319" s="3" t="s">
        <v>4052</v>
      </c>
      <c r="C4319" s="3" t="s">
        <v>3726</v>
      </c>
      <c r="D4319" s="3" t="s">
        <v>1101</v>
      </c>
      <c r="E4319" s="3" t="s">
        <v>3717</v>
      </c>
    </row>
    <row r="4320" spans="1:5" s="3" customFormat="1" ht="17" customHeight="1">
      <c r="A4320" s="12" t="s">
        <v>4049</v>
      </c>
      <c r="B4320" s="3" t="s">
        <v>4050</v>
      </c>
      <c r="C4320" s="3" t="s">
        <v>3726</v>
      </c>
      <c r="D4320" s="3" t="s">
        <v>1101</v>
      </c>
      <c r="E4320" s="3" t="s">
        <v>3717</v>
      </c>
    </row>
    <row r="4321" spans="1:5" s="3" customFormat="1" ht="17" customHeight="1">
      <c r="A4321" s="12" t="s">
        <v>4030</v>
      </c>
      <c r="B4321" s="3" t="s">
        <v>4031</v>
      </c>
      <c r="C4321" s="3" t="s">
        <v>3726</v>
      </c>
      <c r="D4321" s="3" t="s">
        <v>1101</v>
      </c>
      <c r="E4321" s="3" t="s">
        <v>3717</v>
      </c>
    </row>
    <row r="4322" spans="1:5" s="3" customFormat="1" ht="17" customHeight="1">
      <c r="A4322" s="12" t="s">
        <v>4028</v>
      </c>
      <c r="B4322" s="3" t="s">
        <v>4029</v>
      </c>
      <c r="C4322" s="3" t="s">
        <v>3726</v>
      </c>
      <c r="D4322" s="3" t="s">
        <v>1101</v>
      </c>
      <c r="E4322" s="3" t="s">
        <v>3717</v>
      </c>
    </row>
    <row r="4323" spans="1:5" s="3" customFormat="1" ht="17" customHeight="1">
      <c r="A4323" s="12" t="s">
        <v>12276</v>
      </c>
      <c r="B4323" s="3" t="s">
        <v>12277</v>
      </c>
      <c r="C4323" s="3" t="s">
        <v>1101</v>
      </c>
      <c r="D4323" s="3" t="s">
        <v>34010</v>
      </c>
      <c r="E4323" s="3" t="s">
        <v>1084</v>
      </c>
    </row>
    <row r="4324" spans="1:5" s="3" customFormat="1" ht="17" customHeight="1">
      <c r="A4324" s="12" t="s">
        <v>1582</v>
      </c>
      <c r="B4324" s="3" t="s">
        <v>12278</v>
      </c>
      <c r="C4324" s="3" t="s">
        <v>1101</v>
      </c>
      <c r="D4324" s="3" t="s">
        <v>34010</v>
      </c>
      <c r="E4324" s="3" t="s">
        <v>1084</v>
      </c>
    </row>
    <row r="4325" spans="1:5" s="3" customFormat="1" ht="17" customHeight="1">
      <c r="A4325" s="12" t="s">
        <v>8420</v>
      </c>
      <c r="B4325" s="3" t="s">
        <v>8421</v>
      </c>
      <c r="C4325" s="3" t="s">
        <v>3726</v>
      </c>
      <c r="D4325" s="3" t="s">
        <v>3813</v>
      </c>
      <c r="E4325" s="3" t="s">
        <v>4578</v>
      </c>
    </row>
    <row r="4326" spans="1:5" s="3" customFormat="1" ht="17" customHeight="1">
      <c r="A4326" s="12" t="s">
        <v>6917</v>
      </c>
      <c r="B4326" s="3" t="s">
        <v>6918</v>
      </c>
      <c r="C4326" s="3" t="s">
        <v>3726</v>
      </c>
      <c r="D4326" s="3" t="s">
        <v>11566</v>
      </c>
      <c r="E4326" s="3" t="s">
        <v>12069</v>
      </c>
    </row>
    <row r="4327" spans="1:5" s="3" customFormat="1" ht="17" customHeight="1">
      <c r="A4327" s="12" t="s">
        <v>6915</v>
      </c>
      <c r="B4327" s="3" t="s">
        <v>6916</v>
      </c>
      <c r="C4327" s="3" t="s">
        <v>3726</v>
      </c>
      <c r="D4327" s="3" t="s">
        <v>11566</v>
      </c>
      <c r="E4327" s="3" t="s">
        <v>12069</v>
      </c>
    </row>
    <row r="4328" spans="1:5" s="3" customFormat="1" ht="17" customHeight="1">
      <c r="A4328" s="12" t="s">
        <v>6913</v>
      </c>
      <c r="B4328" s="3" t="s">
        <v>6914</v>
      </c>
      <c r="C4328" s="3" t="s">
        <v>3726</v>
      </c>
      <c r="D4328" s="3" t="s">
        <v>11566</v>
      </c>
      <c r="E4328" s="3" t="s">
        <v>12069</v>
      </c>
    </row>
    <row r="4329" spans="1:5" s="3" customFormat="1" ht="17" customHeight="1">
      <c r="A4329" s="12" t="s">
        <v>6911</v>
      </c>
      <c r="B4329" s="3" t="s">
        <v>6912</v>
      </c>
      <c r="C4329" s="3" t="s">
        <v>3726</v>
      </c>
      <c r="D4329" s="3" t="s">
        <v>11566</v>
      </c>
      <c r="E4329" s="3" t="s">
        <v>12069</v>
      </c>
    </row>
    <row r="4330" spans="1:5" s="3" customFormat="1" ht="17" customHeight="1">
      <c r="A4330" s="12" t="s">
        <v>6909</v>
      </c>
      <c r="B4330" s="3" t="s">
        <v>6910</v>
      </c>
      <c r="C4330" s="3" t="s">
        <v>3726</v>
      </c>
      <c r="D4330" s="3" t="s">
        <v>11566</v>
      </c>
      <c r="E4330" s="3" t="s">
        <v>12069</v>
      </c>
    </row>
    <row r="4331" spans="1:5" s="3" customFormat="1" ht="17" customHeight="1">
      <c r="A4331" s="12" t="s">
        <v>6907</v>
      </c>
      <c r="B4331" s="3" t="s">
        <v>6908</v>
      </c>
      <c r="C4331" s="3" t="s">
        <v>3726</v>
      </c>
      <c r="D4331" s="3" t="s">
        <v>11566</v>
      </c>
      <c r="E4331" s="3" t="s">
        <v>12069</v>
      </c>
    </row>
    <row r="4332" spans="1:5" s="3" customFormat="1" ht="17" customHeight="1">
      <c r="A4332" s="12" t="s">
        <v>6905</v>
      </c>
      <c r="B4332" s="3" t="s">
        <v>6906</v>
      </c>
      <c r="C4332" s="3" t="s">
        <v>3726</v>
      </c>
      <c r="D4332" s="3" t="s">
        <v>11566</v>
      </c>
      <c r="E4332" s="3" t="s">
        <v>12069</v>
      </c>
    </row>
    <row r="4333" spans="1:5" s="3" customFormat="1" ht="17" customHeight="1">
      <c r="A4333" s="12" t="s">
        <v>6903</v>
      </c>
      <c r="B4333" s="3" t="s">
        <v>6904</v>
      </c>
      <c r="C4333" s="3" t="s">
        <v>3726</v>
      </c>
      <c r="D4333" s="3" t="s">
        <v>11566</v>
      </c>
      <c r="E4333" s="3" t="s">
        <v>12069</v>
      </c>
    </row>
    <row r="4334" spans="1:5" s="3" customFormat="1" ht="17" customHeight="1">
      <c r="A4334" s="12" t="s">
        <v>6901</v>
      </c>
      <c r="B4334" s="3" t="s">
        <v>6902</v>
      </c>
      <c r="C4334" s="3" t="s">
        <v>3726</v>
      </c>
      <c r="D4334" s="3" t="s">
        <v>11566</v>
      </c>
      <c r="E4334" s="3" t="s">
        <v>12069</v>
      </c>
    </row>
    <row r="4335" spans="1:5" s="3" customFormat="1" ht="17" customHeight="1">
      <c r="A4335" s="12" t="s">
        <v>6899</v>
      </c>
      <c r="B4335" s="3" t="s">
        <v>6900</v>
      </c>
      <c r="C4335" s="3" t="s">
        <v>3726</v>
      </c>
      <c r="D4335" s="3" t="s">
        <v>11566</v>
      </c>
      <c r="E4335" s="3" t="s">
        <v>12069</v>
      </c>
    </row>
    <row r="4336" spans="1:5" s="3" customFormat="1" ht="17" customHeight="1">
      <c r="A4336" s="12" t="s">
        <v>6897</v>
      </c>
      <c r="B4336" s="3" t="s">
        <v>6898</v>
      </c>
      <c r="C4336" s="3" t="s">
        <v>3726</v>
      </c>
      <c r="D4336" s="3" t="s">
        <v>11566</v>
      </c>
      <c r="E4336" s="3" t="s">
        <v>12069</v>
      </c>
    </row>
    <row r="4337" spans="1:5" s="3" customFormat="1" ht="17" customHeight="1">
      <c r="A4337" s="12" t="s">
        <v>6895</v>
      </c>
      <c r="B4337" s="3" t="s">
        <v>6896</v>
      </c>
      <c r="C4337" s="3" t="s">
        <v>3726</v>
      </c>
      <c r="D4337" s="3" t="s">
        <v>11566</v>
      </c>
      <c r="E4337" s="3" t="s">
        <v>12069</v>
      </c>
    </row>
    <row r="4338" spans="1:5" s="3" customFormat="1" ht="17" customHeight="1">
      <c r="A4338" s="12" t="s">
        <v>6873</v>
      </c>
      <c r="B4338" s="3" t="s">
        <v>6874</v>
      </c>
      <c r="C4338" s="3" t="s">
        <v>3726</v>
      </c>
      <c r="D4338" s="3" t="s">
        <v>11566</v>
      </c>
      <c r="E4338" s="3" t="s">
        <v>12069</v>
      </c>
    </row>
    <row r="4339" spans="1:5" s="3" customFormat="1" ht="17" customHeight="1">
      <c r="A4339" s="12" t="s">
        <v>6871</v>
      </c>
      <c r="B4339" s="3" t="s">
        <v>6872</v>
      </c>
      <c r="C4339" s="3" t="s">
        <v>3726</v>
      </c>
      <c r="D4339" s="3" t="s">
        <v>11566</v>
      </c>
      <c r="E4339" s="3" t="s">
        <v>12069</v>
      </c>
    </row>
    <row r="4340" spans="1:5" s="3" customFormat="1" ht="17" customHeight="1">
      <c r="A4340" s="12" t="s">
        <v>6869</v>
      </c>
      <c r="B4340" s="3" t="s">
        <v>6870</v>
      </c>
      <c r="C4340" s="3" t="s">
        <v>3726</v>
      </c>
      <c r="D4340" s="3" t="s">
        <v>11566</v>
      </c>
      <c r="E4340" s="3" t="s">
        <v>12069</v>
      </c>
    </row>
    <row r="4341" spans="1:5" s="3" customFormat="1" ht="17" customHeight="1">
      <c r="A4341" s="12" t="s">
        <v>6867</v>
      </c>
      <c r="B4341" s="3" t="s">
        <v>6868</v>
      </c>
      <c r="C4341" s="3" t="s">
        <v>3726</v>
      </c>
      <c r="D4341" s="3" t="s">
        <v>11566</v>
      </c>
      <c r="E4341" s="3" t="s">
        <v>12069</v>
      </c>
    </row>
    <row r="4342" spans="1:5" s="3" customFormat="1" ht="17" customHeight="1">
      <c r="A4342" s="12" t="s">
        <v>6865</v>
      </c>
      <c r="B4342" s="3" t="s">
        <v>6866</v>
      </c>
      <c r="C4342" s="3" t="s">
        <v>3726</v>
      </c>
      <c r="D4342" s="3" t="s">
        <v>11566</v>
      </c>
      <c r="E4342" s="3" t="s">
        <v>12069</v>
      </c>
    </row>
    <row r="4343" spans="1:5" s="3" customFormat="1" ht="17" customHeight="1">
      <c r="A4343" s="12" t="s">
        <v>6863</v>
      </c>
      <c r="B4343" s="3" t="s">
        <v>6864</v>
      </c>
      <c r="C4343" s="3" t="s">
        <v>3726</v>
      </c>
      <c r="D4343" s="3" t="s">
        <v>11566</v>
      </c>
      <c r="E4343" s="3" t="s">
        <v>12069</v>
      </c>
    </row>
    <row r="4344" spans="1:5" s="3" customFormat="1" ht="17" customHeight="1">
      <c r="A4344" s="12" t="s">
        <v>6861</v>
      </c>
      <c r="B4344" s="3" t="s">
        <v>6862</v>
      </c>
      <c r="C4344" s="3" t="s">
        <v>3726</v>
      </c>
      <c r="D4344" s="3" t="s">
        <v>11566</v>
      </c>
      <c r="E4344" s="3" t="s">
        <v>12069</v>
      </c>
    </row>
    <row r="4345" spans="1:5" s="3" customFormat="1" ht="17" customHeight="1">
      <c r="A4345" s="12" t="s">
        <v>9459</v>
      </c>
      <c r="B4345" s="3" t="s">
        <v>9460</v>
      </c>
      <c r="C4345" s="3" t="s">
        <v>3726</v>
      </c>
      <c r="D4345" s="3" t="s">
        <v>3744</v>
      </c>
      <c r="E4345" s="3" t="s">
        <v>12763</v>
      </c>
    </row>
    <row r="4346" spans="1:5" s="3" customFormat="1" ht="17" customHeight="1">
      <c r="A4346" s="12" t="s">
        <v>6859</v>
      </c>
      <c r="B4346" s="3" t="s">
        <v>6860</v>
      </c>
      <c r="C4346" s="3" t="s">
        <v>3726</v>
      </c>
      <c r="D4346" s="3" t="s">
        <v>11566</v>
      </c>
      <c r="E4346" s="3" t="s">
        <v>12069</v>
      </c>
    </row>
    <row r="4347" spans="1:5" s="3" customFormat="1" ht="17" customHeight="1">
      <c r="A4347" s="12" t="s">
        <v>6857</v>
      </c>
      <c r="B4347" s="3" t="s">
        <v>6858</v>
      </c>
      <c r="C4347" s="3" t="s">
        <v>3726</v>
      </c>
      <c r="D4347" s="3" t="s">
        <v>11566</v>
      </c>
      <c r="E4347" s="3" t="s">
        <v>12069</v>
      </c>
    </row>
    <row r="4348" spans="1:5" s="3" customFormat="1" ht="17" customHeight="1">
      <c r="A4348" s="12" t="s">
        <v>6855</v>
      </c>
      <c r="B4348" s="3" t="s">
        <v>6856</v>
      </c>
      <c r="C4348" s="3" t="s">
        <v>3726</v>
      </c>
      <c r="D4348" s="3" t="s">
        <v>11566</v>
      </c>
      <c r="E4348" s="3" t="s">
        <v>12069</v>
      </c>
    </row>
    <row r="4349" spans="1:5" s="3" customFormat="1" ht="17" customHeight="1">
      <c r="A4349" s="12" t="s">
        <v>6853</v>
      </c>
      <c r="B4349" s="3" t="s">
        <v>6854</v>
      </c>
      <c r="C4349" s="3" t="s">
        <v>3726</v>
      </c>
      <c r="D4349" s="3" t="s">
        <v>11566</v>
      </c>
      <c r="E4349" s="3" t="s">
        <v>12069</v>
      </c>
    </row>
    <row r="4350" spans="1:5" s="3" customFormat="1" ht="17" customHeight="1">
      <c r="A4350" s="12" t="s">
        <v>6851</v>
      </c>
      <c r="B4350" s="3" t="s">
        <v>6852</v>
      </c>
      <c r="C4350" s="3" t="s">
        <v>3726</v>
      </c>
      <c r="D4350" s="3" t="s">
        <v>11566</v>
      </c>
      <c r="E4350" s="3" t="s">
        <v>12069</v>
      </c>
    </row>
    <row r="4351" spans="1:5" s="3" customFormat="1" ht="17" customHeight="1">
      <c r="A4351" s="12" t="s">
        <v>6845</v>
      </c>
      <c r="B4351" s="3" t="s">
        <v>6846</v>
      </c>
      <c r="C4351" s="3" t="s">
        <v>3726</v>
      </c>
      <c r="D4351" s="3" t="s">
        <v>11566</v>
      </c>
      <c r="E4351" s="3" t="s">
        <v>12069</v>
      </c>
    </row>
    <row r="4352" spans="1:5" s="3" customFormat="1" ht="17" customHeight="1">
      <c r="A4352" s="12" t="s">
        <v>6843</v>
      </c>
      <c r="B4352" s="3" t="s">
        <v>6844</v>
      </c>
      <c r="C4352" s="3" t="s">
        <v>3726</v>
      </c>
      <c r="D4352" s="3" t="s">
        <v>11566</v>
      </c>
      <c r="E4352" s="3" t="s">
        <v>12069</v>
      </c>
    </row>
    <row r="4353" spans="1:5" s="3" customFormat="1" ht="17" customHeight="1">
      <c r="A4353" s="12" t="s">
        <v>6841</v>
      </c>
      <c r="B4353" s="3" t="s">
        <v>6842</v>
      </c>
      <c r="C4353" s="3" t="s">
        <v>3726</v>
      </c>
      <c r="D4353" s="3" t="s">
        <v>11566</v>
      </c>
      <c r="E4353" s="3" t="s">
        <v>12069</v>
      </c>
    </row>
    <row r="4354" spans="1:5" s="3" customFormat="1" ht="17" customHeight="1">
      <c r="A4354" s="12" t="s">
        <v>8714</v>
      </c>
      <c r="B4354" s="3" t="s">
        <v>8715</v>
      </c>
      <c r="C4354" s="3" t="s">
        <v>3726</v>
      </c>
      <c r="D4354" s="3" t="s">
        <v>3739</v>
      </c>
      <c r="E4354" s="3" t="s">
        <v>8720</v>
      </c>
    </row>
    <row r="4355" spans="1:5" s="3" customFormat="1" ht="17" customHeight="1">
      <c r="A4355" s="12" t="s">
        <v>6839</v>
      </c>
      <c r="B4355" s="3" t="s">
        <v>6840</v>
      </c>
      <c r="C4355" s="3" t="s">
        <v>3726</v>
      </c>
      <c r="D4355" s="3" t="s">
        <v>11566</v>
      </c>
      <c r="E4355" s="3" t="s">
        <v>12069</v>
      </c>
    </row>
    <row r="4356" spans="1:5" s="3" customFormat="1" ht="17" customHeight="1">
      <c r="A4356" s="12" t="s">
        <v>6837</v>
      </c>
      <c r="B4356" s="3" t="s">
        <v>6838</v>
      </c>
      <c r="C4356" s="3" t="s">
        <v>3726</v>
      </c>
      <c r="D4356" s="3" t="s">
        <v>11566</v>
      </c>
      <c r="E4356" s="3" t="s">
        <v>12069</v>
      </c>
    </row>
    <row r="4357" spans="1:5" s="3" customFormat="1" ht="17" customHeight="1">
      <c r="A4357" s="12" t="s">
        <v>6835</v>
      </c>
      <c r="B4357" s="3" t="s">
        <v>6836</v>
      </c>
      <c r="C4357" s="3" t="s">
        <v>3726</v>
      </c>
      <c r="D4357" s="3" t="s">
        <v>11566</v>
      </c>
      <c r="E4357" s="3" t="s">
        <v>12069</v>
      </c>
    </row>
    <row r="4358" spans="1:5" s="3" customFormat="1" ht="17" customHeight="1">
      <c r="A4358" s="12" t="s">
        <v>6833</v>
      </c>
      <c r="B4358" s="3" t="s">
        <v>6834</v>
      </c>
      <c r="C4358" s="3" t="s">
        <v>3726</v>
      </c>
      <c r="D4358" s="3" t="s">
        <v>11566</v>
      </c>
      <c r="E4358" s="3" t="s">
        <v>12069</v>
      </c>
    </row>
    <row r="4359" spans="1:5" s="3" customFormat="1" ht="17" customHeight="1">
      <c r="A4359" s="12" t="s">
        <v>9089</v>
      </c>
      <c r="B4359" s="3" t="s">
        <v>9090</v>
      </c>
      <c r="C4359" s="3" t="s">
        <v>3726</v>
      </c>
      <c r="D4359" s="3" t="s">
        <v>1101</v>
      </c>
      <c r="E4359" s="3" t="s">
        <v>8503</v>
      </c>
    </row>
    <row r="4360" spans="1:5" s="3" customFormat="1" ht="17" customHeight="1">
      <c r="A4360" s="12" t="s">
        <v>6831</v>
      </c>
      <c r="B4360" s="3" t="s">
        <v>6832</v>
      </c>
      <c r="C4360" s="3" t="s">
        <v>3726</v>
      </c>
      <c r="D4360" s="3" t="s">
        <v>11566</v>
      </c>
      <c r="E4360" s="3" t="s">
        <v>12069</v>
      </c>
    </row>
    <row r="4361" spans="1:5" s="3" customFormat="1" ht="17" customHeight="1">
      <c r="A4361" s="12" t="s">
        <v>6829</v>
      </c>
      <c r="B4361" s="3" t="s">
        <v>6830</v>
      </c>
      <c r="C4361" s="3" t="s">
        <v>3726</v>
      </c>
      <c r="D4361" s="3" t="s">
        <v>11566</v>
      </c>
      <c r="E4361" s="3" t="s">
        <v>12069</v>
      </c>
    </row>
    <row r="4362" spans="1:5" s="3" customFormat="1" ht="17" customHeight="1">
      <c r="A4362" s="12" t="s">
        <v>6827</v>
      </c>
      <c r="B4362" s="3" t="s">
        <v>6828</v>
      </c>
      <c r="C4362" s="3" t="s">
        <v>3726</v>
      </c>
      <c r="D4362" s="3" t="s">
        <v>11566</v>
      </c>
      <c r="E4362" s="3" t="s">
        <v>12069</v>
      </c>
    </row>
    <row r="4363" spans="1:5" s="3" customFormat="1" ht="17" customHeight="1">
      <c r="A4363" s="12" t="s">
        <v>6825</v>
      </c>
      <c r="B4363" s="3" t="s">
        <v>6826</v>
      </c>
      <c r="C4363" s="3" t="s">
        <v>3726</v>
      </c>
      <c r="D4363" s="3" t="s">
        <v>11566</v>
      </c>
      <c r="E4363" s="3" t="s">
        <v>12069</v>
      </c>
    </row>
    <row r="4364" spans="1:5" s="3" customFormat="1" ht="17" customHeight="1">
      <c r="A4364" s="12" t="s">
        <v>6823</v>
      </c>
      <c r="B4364" s="3" t="s">
        <v>6824</v>
      </c>
      <c r="C4364" s="3" t="s">
        <v>3726</v>
      </c>
      <c r="D4364" s="3" t="s">
        <v>11566</v>
      </c>
      <c r="E4364" s="3" t="s">
        <v>12069</v>
      </c>
    </row>
    <row r="4365" spans="1:5" s="3" customFormat="1" ht="17" customHeight="1">
      <c r="A4365" s="12" t="s">
        <v>3884</v>
      </c>
      <c r="B4365" s="3" t="s">
        <v>3885</v>
      </c>
      <c r="C4365" s="3" t="s">
        <v>3726</v>
      </c>
      <c r="D4365" s="3" t="s">
        <v>3744</v>
      </c>
      <c r="E4365" s="3" t="s">
        <v>3753</v>
      </c>
    </row>
    <row r="4366" spans="1:5" s="3" customFormat="1" ht="17" customHeight="1">
      <c r="A4366" s="12" t="s">
        <v>4382</v>
      </c>
      <c r="B4366" s="3" t="s">
        <v>4383</v>
      </c>
      <c r="C4366" s="3" t="s">
        <v>3726</v>
      </c>
      <c r="D4366" s="3" t="s">
        <v>3744</v>
      </c>
      <c r="E4366" s="3" t="s">
        <v>12763</v>
      </c>
    </row>
    <row r="4367" spans="1:5" s="3" customFormat="1" ht="17" customHeight="1">
      <c r="A4367" s="12" t="s">
        <v>9347</v>
      </c>
      <c r="B4367" s="3" t="s">
        <v>9348</v>
      </c>
      <c r="C4367" s="3" t="s">
        <v>3726</v>
      </c>
      <c r="D4367" s="3" t="s">
        <v>3744</v>
      </c>
      <c r="E4367" s="3" t="s">
        <v>12763</v>
      </c>
    </row>
    <row r="4368" spans="1:5" s="3" customFormat="1" ht="17" customHeight="1">
      <c r="A4368" s="12" t="s">
        <v>9345</v>
      </c>
      <c r="B4368" s="3" t="s">
        <v>9346</v>
      </c>
      <c r="C4368" s="3" t="s">
        <v>3726</v>
      </c>
      <c r="D4368" s="3" t="s">
        <v>3744</v>
      </c>
      <c r="E4368" s="3" t="s">
        <v>12763</v>
      </c>
    </row>
    <row r="4369" spans="1:5" s="3" customFormat="1" ht="17" customHeight="1">
      <c r="A4369" s="12" t="s">
        <v>10580</v>
      </c>
      <c r="B4369" s="3" t="s">
        <v>10581</v>
      </c>
      <c r="C4369" s="3" t="s">
        <v>3726</v>
      </c>
      <c r="D4369" s="3" t="s">
        <v>3739</v>
      </c>
      <c r="E4369" s="3" t="s">
        <v>8720</v>
      </c>
    </row>
    <row r="4370" spans="1:5" s="3" customFormat="1" ht="17" customHeight="1">
      <c r="A4370" s="12" t="s">
        <v>10551</v>
      </c>
      <c r="B4370" s="3" t="s">
        <v>10552</v>
      </c>
      <c r="C4370" s="3" t="s">
        <v>3726</v>
      </c>
      <c r="D4370" s="3" t="s">
        <v>3739</v>
      </c>
      <c r="E4370" s="3" t="s">
        <v>8720</v>
      </c>
    </row>
    <row r="4371" spans="1:5" s="3" customFormat="1" ht="17" customHeight="1">
      <c r="A4371" s="12" t="s">
        <v>10549</v>
      </c>
      <c r="B4371" s="3" t="s">
        <v>10550</v>
      </c>
      <c r="C4371" s="3" t="s">
        <v>3726</v>
      </c>
      <c r="D4371" s="3" t="s">
        <v>3739</v>
      </c>
      <c r="E4371" s="3" t="s">
        <v>8720</v>
      </c>
    </row>
    <row r="4372" spans="1:5" s="3" customFormat="1" ht="17" customHeight="1">
      <c r="A4372" s="12" t="s">
        <v>10709</v>
      </c>
      <c r="B4372" s="3" t="s">
        <v>10710</v>
      </c>
      <c r="C4372" s="3" t="s">
        <v>3726</v>
      </c>
      <c r="D4372" s="3" t="s">
        <v>1101</v>
      </c>
      <c r="E4372" s="3" t="s">
        <v>4338</v>
      </c>
    </row>
    <row r="4373" spans="1:5" s="3" customFormat="1" ht="17" customHeight="1">
      <c r="A4373" s="12" t="s">
        <v>10707</v>
      </c>
      <c r="B4373" s="3" t="s">
        <v>10708</v>
      </c>
      <c r="C4373" s="3" t="s">
        <v>3726</v>
      </c>
      <c r="D4373" s="3" t="s">
        <v>1101</v>
      </c>
      <c r="E4373" s="3" t="s">
        <v>4338</v>
      </c>
    </row>
    <row r="4374" spans="1:5" s="3" customFormat="1" ht="17" customHeight="1">
      <c r="A4374" s="12" t="s">
        <v>10705</v>
      </c>
      <c r="B4374" s="3" t="s">
        <v>10706</v>
      </c>
      <c r="C4374" s="3" t="s">
        <v>3726</v>
      </c>
      <c r="D4374" s="3" t="s">
        <v>1101</v>
      </c>
      <c r="E4374" s="3" t="s">
        <v>4338</v>
      </c>
    </row>
    <row r="4375" spans="1:5" s="3" customFormat="1" ht="17" customHeight="1">
      <c r="A4375" s="12" t="s">
        <v>10691</v>
      </c>
      <c r="B4375" s="3" t="s">
        <v>10692</v>
      </c>
      <c r="C4375" s="3" t="s">
        <v>3726</v>
      </c>
      <c r="D4375" s="3" t="s">
        <v>1101</v>
      </c>
      <c r="E4375" s="3" t="s">
        <v>4338</v>
      </c>
    </row>
    <row r="4376" spans="1:5" s="3" customFormat="1" ht="17" customHeight="1">
      <c r="A4376" s="12" t="s">
        <v>8298</v>
      </c>
      <c r="B4376" s="3" t="s">
        <v>8299</v>
      </c>
      <c r="C4376" s="3" t="s">
        <v>3726</v>
      </c>
      <c r="D4376" s="3" t="s">
        <v>3813</v>
      </c>
      <c r="E4376" s="3" t="s">
        <v>4578</v>
      </c>
    </row>
    <row r="4377" spans="1:5" s="3" customFormat="1" ht="17" customHeight="1">
      <c r="A4377" s="12" t="s">
        <v>8119</v>
      </c>
      <c r="B4377" s="3" t="s">
        <v>8120</v>
      </c>
      <c r="C4377" s="3" t="s">
        <v>3726</v>
      </c>
      <c r="D4377" s="3" t="s">
        <v>3813</v>
      </c>
      <c r="E4377" s="3" t="s">
        <v>4578</v>
      </c>
    </row>
    <row r="4378" spans="1:5" s="3" customFormat="1" ht="17" customHeight="1">
      <c r="A4378" s="12" t="s">
        <v>8064</v>
      </c>
      <c r="B4378" s="3" t="s">
        <v>8065</v>
      </c>
      <c r="C4378" s="3" t="s">
        <v>3726</v>
      </c>
      <c r="D4378" s="3" t="s">
        <v>3813</v>
      </c>
      <c r="E4378" s="3" t="s">
        <v>4578</v>
      </c>
    </row>
    <row r="4379" spans="1:5" s="3" customFormat="1" ht="17" customHeight="1">
      <c r="A4379" s="12" t="s">
        <v>7914</v>
      </c>
      <c r="B4379" s="3" t="s">
        <v>7915</v>
      </c>
      <c r="C4379" s="3" t="s">
        <v>3726</v>
      </c>
      <c r="D4379" s="3" t="s">
        <v>3813</v>
      </c>
      <c r="E4379" s="3" t="s">
        <v>4578</v>
      </c>
    </row>
    <row r="4380" spans="1:5" s="3" customFormat="1" ht="17" customHeight="1">
      <c r="A4380" s="12" t="s">
        <v>6821</v>
      </c>
      <c r="B4380" s="3" t="s">
        <v>6822</v>
      </c>
      <c r="C4380" s="3" t="s">
        <v>3726</v>
      </c>
      <c r="D4380" s="3" t="s">
        <v>11566</v>
      </c>
      <c r="E4380" s="3" t="s">
        <v>12069</v>
      </c>
    </row>
    <row r="4381" spans="1:5" s="3" customFormat="1" ht="17" customHeight="1">
      <c r="A4381" s="12" t="s">
        <v>6819</v>
      </c>
      <c r="B4381" s="3" t="s">
        <v>6820</v>
      </c>
      <c r="C4381" s="3" t="s">
        <v>3726</v>
      </c>
      <c r="D4381" s="3" t="s">
        <v>11566</v>
      </c>
      <c r="E4381" s="3" t="s">
        <v>12069</v>
      </c>
    </row>
    <row r="4382" spans="1:5" s="3" customFormat="1" ht="17" customHeight="1">
      <c r="A4382" s="12" t="s">
        <v>7912</v>
      </c>
      <c r="B4382" s="3" t="s">
        <v>7913</v>
      </c>
      <c r="C4382" s="3" t="s">
        <v>3726</v>
      </c>
      <c r="D4382" s="3" t="s">
        <v>3813</v>
      </c>
      <c r="E4382" s="3" t="s">
        <v>4578</v>
      </c>
    </row>
    <row r="4383" spans="1:5" s="3" customFormat="1" ht="17" customHeight="1">
      <c r="A4383" s="12" t="s">
        <v>7892</v>
      </c>
      <c r="B4383" s="3" t="s">
        <v>7893</v>
      </c>
      <c r="C4383" s="3" t="s">
        <v>3726</v>
      </c>
      <c r="D4383" s="3" t="s">
        <v>3813</v>
      </c>
      <c r="E4383" s="3" t="s">
        <v>4578</v>
      </c>
    </row>
    <row r="4384" spans="1:5" s="3" customFormat="1" ht="17" customHeight="1">
      <c r="A4384" s="12" t="s">
        <v>7890</v>
      </c>
      <c r="B4384" s="3" t="s">
        <v>7891</v>
      </c>
      <c r="C4384" s="3" t="s">
        <v>3726</v>
      </c>
      <c r="D4384" s="3" t="s">
        <v>3813</v>
      </c>
      <c r="E4384" s="3" t="s">
        <v>4578</v>
      </c>
    </row>
    <row r="4385" spans="1:5" s="3" customFormat="1" ht="17" customHeight="1">
      <c r="A4385" s="12" t="s">
        <v>7888</v>
      </c>
      <c r="B4385" s="3" t="s">
        <v>7889</v>
      </c>
      <c r="C4385" s="3" t="s">
        <v>3726</v>
      </c>
      <c r="D4385" s="3" t="s">
        <v>3813</v>
      </c>
      <c r="E4385" s="3" t="s">
        <v>4578</v>
      </c>
    </row>
    <row r="4386" spans="1:5" s="3" customFormat="1" ht="17" customHeight="1">
      <c r="A4386" s="12" t="s">
        <v>7886</v>
      </c>
      <c r="B4386" s="3" t="s">
        <v>7887</v>
      </c>
      <c r="C4386" s="3" t="s">
        <v>3726</v>
      </c>
      <c r="D4386" s="3" t="s">
        <v>3813</v>
      </c>
      <c r="E4386" s="3" t="s">
        <v>4578</v>
      </c>
    </row>
    <row r="4387" spans="1:5" s="3" customFormat="1" ht="17" customHeight="1">
      <c r="A4387" s="12" t="s">
        <v>7884</v>
      </c>
      <c r="B4387" s="3" t="s">
        <v>7885</v>
      </c>
      <c r="C4387" s="3" t="s">
        <v>3726</v>
      </c>
      <c r="D4387" s="3" t="s">
        <v>3813</v>
      </c>
      <c r="E4387" s="3" t="s">
        <v>4578</v>
      </c>
    </row>
    <row r="4388" spans="1:5" s="3" customFormat="1" ht="17" customHeight="1">
      <c r="A4388" s="12" t="s">
        <v>7882</v>
      </c>
      <c r="B4388" s="3" t="s">
        <v>7883</v>
      </c>
      <c r="C4388" s="3" t="s">
        <v>3726</v>
      </c>
      <c r="D4388" s="3" t="s">
        <v>3813</v>
      </c>
      <c r="E4388" s="3" t="s">
        <v>4578</v>
      </c>
    </row>
    <row r="4389" spans="1:5" s="3" customFormat="1" ht="17" customHeight="1">
      <c r="A4389" s="12" t="s">
        <v>7745</v>
      </c>
      <c r="B4389" s="3" t="s">
        <v>7746</v>
      </c>
      <c r="C4389" s="3" t="s">
        <v>3726</v>
      </c>
      <c r="D4389" s="3" t="s">
        <v>3813</v>
      </c>
      <c r="E4389" s="3" t="s">
        <v>4578</v>
      </c>
    </row>
    <row r="4390" spans="1:5" s="3" customFormat="1" ht="17" customHeight="1">
      <c r="A4390" s="12" t="s">
        <v>6817</v>
      </c>
      <c r="B4390" s="3" t="s">
        <v>6818</v>
      </c>
      <c r="C4390" s="3" t="s">
        <v>3726</v>
      </c>
      <c r="D4390" s="3" t="s">
        <v>11566</v>
      </c>
      <c r="E4390" s="3" t="s">
        <v>12069</v>
      </c>
    </row>
    <row r="4391" spans="1:5" s="3" customFormat="1" ht="17" customHeight="1">
      <c r="A4391" s="12" t="s">
        <v>6815</v>
      </c>
      <c r="B4391" s="3" t="s">
        <v>6816</v>
      </c>
      <c r="C4391" s="3" t="s">
        <v>3726</v>
      </c>
      <c r="D4391" s="3" t="s">
        <v>11566</v>
      </c>
      <c r="E4391" s="3" t="s">
        <v>12069</v>
      </c>
    </row>
    <row r="4392" spans="1:5" s="3" customFormat="1" ht="17" customHeight="1">
      <c r="A4392" s="12" t="s">
        <v>6813</v>
      </c>
      <c r="B4392" s="3" t="s">
        <v>6814</v>
      </c>
      <c r="C4392" s="3" t="s">
        <v>3726</v>
      </c>
      <c r="D4392" s="3" t="s">
        <v>11566</v>
      </c>
      <c r="E4392" s="3" t="s">
        <v>12069</v>
      </c>
    </row>
    <row r="4393" spans="1:5" s="3" customFormat="1" ht="17" customHeight="1">
      <c r="A4393" s="12" t="s">
        <v>6811</v>
      </c>
      <c r="B4393" s="3" t="s">
        <v>6812</v>
      </c>
      <c r="C4393" s="3" t="s">
        <v>3726</v>
      </c>
      <c r="D4393" s="3" t="s">
        <v>11566</v>
      </c>
      <c r="E4393" s="3" t="s">
        <v>12069</v>
      </c>
    </row>
    <row r="4394" spans="1:5" s="3" customFormat="1" ht="17" customHeight="1">
      <c r="A4394" s="12" t="s">
        <v>9344</v>
      </c>
      <c r="B4394" s="3" t="s">
        <v>8916</v>
      </c>
      <c r="C4394" s="3" t="s">
        <v>3726</v>
      </c>
      <c r="D4394" s="3" t="s">
        <v>3744</v>
      </c>
      <c r="E4394" s="3" t="s">
        <v>12763</v>
      </c>
    </row>
    <row r="4395" spans="1:5" s="3" customFormat="1" ht="17" customHeight="1">
      <c r="A4395" s="12" t="s">
        <v>8917</v>
      </c>
      <c r="B4395" s="3" t="s">
        <v>8918</v>
      </c>
      <c r="C4395" s="3" t="s">
        <v>3726</v>
      </c>
      <c r="D4395" s="3" t="s">
        <v>3744</v>
      </c>
      <c r="E4395" s="3" t="s">
        <v>12763</v>
      </c>
    </row>
    <row r="4396" spans="1:5" s="3" customFormat="1" ht="17" customHeight="1">
      <c r="A4396" s="12" t="s">
        <v>8915</v>
      </c>
      <c r="B4396" s="3" t="s">
        <v>8916</v>
      </c>
      <c r="C4396" s="3" t="s">
        <v>3726</v>
      </c>
      <c r="D4396" s="3" t="s">
        <v>3744</v>
      </c>
      <c r="E4396" s="3" t="s">
        <v>12763</v>
      </c>
    </row>
    <row r="4397" spans="1:5" s="3" customFormat="1" ht="17" customHeight="1">
      <c r="A4397" s="12" t="s">
        <v>3882</v>
      </c>
      <c r="B4397" s="3" t="s">
        <v>3883</v>
      </c>
      <c r="C4397" s="3" t="s">
        <v>3726</v>
      </c>
      <c r="D4397" s="3" t="s">
        <v>3744</v>
      </c>
      <c r="E4397" s="3" t="s">
        <v>3753</v>
      </c>
    </row>
    <row r="4398" spans="1:5" s="3" customFormat="1" ht="17" customHeight="1">
      <c r="A4398" s="12" t="s">
        <v>7604</v>
      </c>
      <c r="B4398" s="3" t="s">
        <v>7605</v>
      </c>
      <c r="C4398" s="3" t="s">
        <v>3726</v>
      </c>
      <c r="D4398" s="3" t="s">
        <v>5040</v>
      </c>
      <c r="E4398" s="3" t="s">
        <v>5041</v>
      </c>
    </row>
    <row r="4399" spans="1:5" s="3" customFormat="1" ht="17" customHeight="1">
      <c r="A4399" s="12" t="s">
        <v>6809</v>
      </c>
      <c r="B4399" s="3" t="s">
        <v>6810</v>
      </c>
      <c r="C4399" s="3" t="s">
        <v>3726</v>
      </c>
      <c r="D4399" s="3" t="s">
        <v>11566</v>
      </c>
      <c r="E4399" s="3" t="s">
        <v>12069</v>
      </c>
    </row>
    <row r="4400" spans="1:5" s="3" customFormat="1" ht="17" customHeight="1">
      <c r="A4400" s="12" t="s">
        <v>6807</v>
      </c>
      <c r="B4400" s="3" t="s">
        <v>6808</v>
      </c>
      <c r="C4400" s="3" t="s">
        <v>3726</v>
      </c>
      <c r="D4400" s="3" t="s">
        <v>11566</v>
      </c>
      <c r="E4400" s="3" t="s">
        <v>12069</v>
      </c>
    </row>
    <row r="4401" spans="1:5" s="3" customFormat="1" ht="17" customHeight="1">
      <c r="A4401" s="12" t="s">
        <v>8680</v>
      </c>
      <c r="B4401" s="3" t="s">
        <v>8681</v>
      </c>
      <c r="C4401" s="3" t="s">
        <v>3726</v>
      </c>
      <c r="D4401" s="3" t="s">
        <v>3744</v>
      </c>
      <c r="E4401" s="3" t="s">
        <v>12763</v>
      </c>
    </row>
    <row r="4402" spans="1:5" s="3" customFormat="1" ht="17" customHeight="1">
      <c r="A4402" s="12" t="s">
        <v>8611</v>
      </c>
      <c r="B4402" s="3" t="s">
        <v>8612</v>
      </c>
      <c r="C4402" s="3" t="s">
        <v>3726</v>
      </c>
      <c r="D4402" s="3" t="s">
        <v>3744</v>
      </c>
      <c r="E4402" s="3" t="s">
        <v>12763</v>
      </c>
    </row>
    <row r="4403" spans="1:5" s="3" customFormat="1" ht="17" customHeight="1">
      <c r="A4403" s="12" t="s">
        <v>8561</v>
      </c>
      <c r="B4403" s="3" t="s">
        <v>8562</v>
      </c>
      <c r="C4403" s="3" t="s">
        <v>3726</v>
      </c>
      <c r="D4403" s="3" t="s">
        <v>3744</v>
      </c>
      <c r="E4403" s="3" t="s">
        <v>12763</v>
      </c>
    </row>
    <row r="4404" spans="1:5" s="3" customFormat="1" ht="17" customHeight="1">
      <c r="A4404" s="12" t="s">
        <v>8556</v>
      </c>
      <c r="B4404" s="3" t="s">
        <v>8557</v>
      </c>
      <c r="C4404" s="3" t="s">
        <v>3726</v>
      </c>
      <c r="D4404" s="3" t="s">
        <v>3744</v>
      </c>
      <c r="E4404" s="3" t="s">
        <v>12763</v>
      </c>
    </row>
    <row r="4405" spans="1:5" s="3" customFormat="1" ht="17" customHeight="1">
      <c r="A4405" s="12" t="s">
        <v>8471</v>
      </c>
      <c r="B4405" s="3" t="s">
        <v>8472</v>
      </c>
      <c r="C4405" s="3" t="s">
        <v>3726</v>
      </c>
      <c r="D4405" s="3" t="s">
        <v>3744</v>
      </c>
      <c r="E4405" s="3" t="s">
        <v>12763</v>
      </c>
    </row>
    <row r="4406" spans="1:5" s="3" customFormat="1" ht="17" customHeight="1">
      <c r="A4406" s="12" t="s">
        <v>7589</v>
      </c>
      <c r="B4406" s="3" t="s">
        <v>33312</v>
      </c>
      <c r="C4406" s="3" t="s">
        <v>3726</v>
      </c>
      <c r="D4406" s="3" t="s">
        <v>5040</v>
      </c>
      <c r="E4406" s="3" t="s">
        <v>4338</v>
      </c>
    </row>
    <row r="4407" spans="1:5" s="3" customFormat="1" ht="17" customHeight="1">
      <c r="A4407" s="12" t="s">
        <v>6805</v>
      </c>
      <c r="B4407" s="3" t="s">
        <v>6806</v>
      </c>
      <c r="C4407" s="3" t="s">
        <v>3726</v>
      </c>
      <c r="D4407" s="3" t="s">
        <v>11566</v>
      </c>
      <c r="E4407" s="3" t="s">
        <v>12069</v>
      </c>
    </row>
    <row r="4408" spans="1:5" s="3" customFormat="1" ht="17" customHeight="1">
      <c r="A4408" s="12" t="s">
        <v>6803</v>
      </c>
      <c r="B4408" s="3" t="s">
        <v>6804</v>
      </c>
      <c r="C4408" s="3" t="s">
        <v>3726</v>
      </c>
      <c r="D4408" s="3" t="s">
        <v>11566</v>
      </c>
      <c r="E4408" s="3" t="s">
        <v>12069</v>
      </c>
    </row>
    <row r="4409" spans="1:5" s="3" customFormat="1" ht="17" customHeight="1">
      <c r="A4409" s="12" t="s">
        <v>6801</v>
      </c>
      <c r="B4409" s="3" t="s">
        <v>6802</v>
      </c>
      <c r="C4409" s="3" t="s">
        <v>3726</v>
      </c>
      <c r="D4409" s="3" t="s">
        <v>11566</v>
      </c>
      <c r="E4409" s="3" t="s">
        <v>12069</v>
      </c>
    </row>
    <row r="4410" spans="1:5" s="3" customFormat="1" ht="17" customHeight="1">
      <c r="A4410" s="12" t="s">
        <v>8304</v>
      </c>
      <c r="B4410" s="3" t="s">
        <v>8305</v>
      </c>
      <c r="C4410" s="3" t="s">
        <v>3726</v>
      </c>
      <c r="D4410" s="3" t="s">
        <v>3744</v>
      </c>
      <c r="E4410" s="3" t="s">
        <v>12763</v>
      </c>
    </row>
    <row r="4411" spans="1:5" s="3" customFormat="1" ht="17" customHeight="1">
      <c r="A4411" s="12" t="s">
        <v>12536</v>
      </c>
      <c r="B4411" s="3" t="s">
        <v>12641</v>
      </c>
      <c r="C4411" s="3" t="s">
        <v>3726</v>
      </c>
      <c r="D4411" s="3" t="s">
        <v>12760</v>
      </c>
      <c r="E4411" s="3" t="s">
        <v>4578</v>
      </c>
    </row>
    <row r="4412" spans="1:5" s="3" customFormat="1" ht="17" customHeight="1">
      <c r="A4412" s="12" t="s">
        <v>4088</v>
      </c>
      <c r="B4412" s="3" t="s">
        <v>4089</v>
      </c>
      <c r="C4412" s="3" t="s">
        <v>3726</v>
      </c>
      <c r="D4412" s="3" t="s">
        <v>3813</v>
      </c>
      <c r="E4412" s="3" t="s">
        <v>3814</v>
      </c>
    </row>
    <row r="4413" spans="1:5" s="3" customFormat="1" ht="17" customHeight="1">
      <c r="A4413" s="12" t="s">
        <v>6799</v>
      </c>
      <c r="B4413" s="3" t="s">
        <v>6800</v>
      </c>
      <c r="C4413" s="3" t="s">
        <v>3726</v>
      </c>
      <c r="D4413" s="3" t="s">
        <v>11566</v>
      </c>
      <c r="E4413" s="3" t="s">
        <v>12069</v>
      </c>
    </row>
    <row r="4414" spans="1:5" s="3" customFormat="1" ht="17" customHeight="1">
      <c r="A4414" s="12" t="s">
        <v>6787</v>
      </c>
      <c r="B4414" s="3" t="s">
        <v>6788</v>
      </c>
      <c r="C4414" s="3" t="s">
        <v>3726</v>
      </c>
      <c r="D4414" s="3" t="s">
        <v>11566</v>
      </c>
      <c r="E4414" s="3" t="s">
        <v>12069</v>
      </c>
    </row>
    <row r="4415" spans="1:5" s="3" customFormat="1" ht="17" customHeight="1">
      <c r="A4415" s="12" t="s">
        <v>6785</v>
      </c>
      <c r="B4415" s="3" t="s">
        <v>6786</v>
      </c>
      <c r="C4415" s="3" t="s">
        <v>3726</v>
      </c>
      <c r="D4415" s="3" t="s">
        <v>11566</v>
      </c>
      <c r="E4415" s="3" t="s">
        <v>12069</v>
      </c>
    </row>
    <row r="4416" spans="1:5" s="3" customFormat="1" ht="17" customHeight="1">
      <c r="A4416" s="12" t="s">
        <v>12279</v>
      </c>
      <c r="B4416" s="3" t="s">
        <v>12280</v>
      </c>
      <c r="C4416" s="3" t="s">
        <v>1101</v>
      </c>
      <c r="D4416" s="3" t="s">
        <v>34008</v>
      </c>
      <c r="E4416" s="3" t="s">
        <v>34232</v>
      </c>
    </row>
    <row r="4417" spans="1:5" s="3" customFormat="1" ht="17" customHeight="1">
      <c r="A4417" s="12" t="s">
        <v>6783</v>
      </c>
      <c r="B4417" s="3" t="s">
        <v>6784</v>
      </c>
      <c r="C4417" s="3" t="s">
        <v>3726</v>
      </c>
      <c r="D4417" s="3" t="s">
        <v>11566</v>
      </c>
      <c r="E4417" s="3" t="s">
        <v>12069</v>
      </c>
    </row>
    <row r="4418" spans="1:5" s="3" customFormat="1" ht="17" customHeight="1">
      <c r="A4418" s="12" t="s">
        <v>6781</v>
      </c>
      <c r="B4418" s="3" t="s">
        <v>6782</v>
      </c>
      <c r="C4418" s="3" t="s">
        <v>3726</v>
      </c>
      <c r="D4418" s="3" t="s">
        <v>11566</v>
      </c>
      <c r="E4418" s="3" t="s">
        <v>12069</v>
      </c>
    </row>
    <row r="4419" spans="1:5" s="3" customFormat="1" ht="17" customHeight="1">
      <c r="A4419" s="12" t="s">
        <v>6779</v>
      </c>
      <c r="B4419" s="3" t="s">
        <v>6780</v>
      </c>
      <c r="C4419" s="3" t="s">
        <v>3726</v>
      </c>
      <c r="D4419" s="3" t="s">
        <v>11566</v>
      </c>
      <c r="E4419" s="3" t="s">
        <v>12069</v>
      </c>
    </row>
    <row r="4420" spans="1:5" s="3" customFormat="1" ht="17" customHeight="1">
      <c r="A4420" s="12" t="s">
        <v>6777</v>
      </c>
      <c r="B4420" s="3" t="s">
        <v>6778</v>
      </c>
      <c r="C4420" s="3" t="s">
        <v>3726</v>
      </c>
      <c r="D4420" s="3" t="s">
        <v>11566</v>
      </c>
      <c r="E4420" s="3" t="s">
        <v>12069</v>
      </c>
    </row>
    <row r="4421" spans="1:5" s="3" customFormat="1" ht="17" customHeight="1">
      <c r="A4421" s="12" t="s">
        <v>6775</v>
      </c>
      <c r="B4421" s="3" t="s">
        <v>6776</v>
      </c>
      <c r="C4421" s="3" t="s">
        <v>3726</v>
      </c>
      <c r="D4421" s="3" t="s">
        <v>11566</v>
      </c>
      <c r="E4421" s="3" t="s">
        <v>12069</v>
      </c>
    </row>
    <row r="4422" spans="1:5" s="3" customFormat="1" ht="17" customHeight="1">
      <c r="A4422" s="12" t="s">
        <v>6759</v>
      </c>
      <c r="B4422" s="3" t="s">
        <v>6760</v>
      </c>
      <c r="C4422" s="3" t="s">
        <v>3726</v>
      </c>
      <c r="D4422" s="3" t="s">
        <v>11566</v>
      </c>
      <c r="E4422" s="3" t="s">
        <v>12069</v>
      </c>
    </row>
    <row r="4423" spans="1:5" s="3" customFormat="1" ht="17" customHeight="1">
      <c r="A4423" s="12" t="s">
        <v>6757</v>
      </c>
      <c r="B4423" s="3" t="s">
        <v>6758</v>
      </c>
      <c r="C4423" s="3" t="s">
        <v>3726</v>
      </c>
      <c r="D4423" s="3" t="s">
        <v>11566</v>
      </c>
      <c r="E4423" s="3" t="s">
        <v>12069</v>
      </c>
    </row>
    <row r="4424" spans="1:5" s="3" customFormat="1" ht="17" customHeight="1">
      <c r="A4424" s="12" t="s">
        <v>6755</v>
      </c>
      <c r="B4424" s="3" t="s">
        <v>6756</v>
      </c>
      <c r="C4424" s="3" t="s">
        <v>3726</v>
      </c>
      <c r="D4424" s="3" t="s">
        <v>11566</v>
      </c>
      <c r="E4424" s="3" t="s">
        <v>12069</v>
      </c>
    </row>
    <row r="4425" spans="1:5" s="3" customFormat="1" ht="17" customHeight="1">
      <c r="A4425" s="12" t="s">
        <v>6753</v>
      </c>
      <c r="B4425" s="3" t="s">
        <v>6754</v>
      </c>
      <c r="C4425" s="3" t="s">
        <v>3726</v>
      </c>
      <c r="D4425" s="3" t="s">
        <v>11566</v>
      </c>
      <c r="E4425" s="3" t="s">
        <v>12069</v>
      </c>
    </row>
    <row r="4426" spans="1:5" s="3" customFormat="1" ht="17" customHeight="1">
      <c r="A4426" s="12" t="s">
        <v>6751</v>
      </c>
      <c r="B4426" s="3" t="s">
        <v>6752</v>
      </c>
      <c r="C4426" s="3" t="s">
        <v>3726</v>
      </c>
      <c r="D4426" s="3" t="s">
        <v>11566</v>
      </c>
      <c r="E4426" s="3" t="s">
        <v>12069</v>
      </c>
    </row>
    <row r="4427" spans="1:5" s="3" customFormat="1" ht="17" customHeight="1">
      <c r="A4427" s="12" t="s">
        <v>6749</v>
      </c>
      <c r="B4427" s="3" t="s">
        <v>6750</v>
      </c>
      <c r="C4427" s="3" t="s">
        <v>3726</v>
      </c>
      <c r="D4427" s="3" t="s">
        <v>11566</v>
      </c>
      <c r="E4427" s="3" t="s">
        <v>12069</v>
      </c>
    </row>
    <row r="4428" spans="1:5" s="3" customFormat="1" ht="17" customHeight="1">
      <c r="A4428" s="12" t="s">
        <v>6747</v>
      </c>
      <c r="B4428" s="3" t="s">
        <v>6748</v>
      </c>
      <c r="C4428" s="3" t="s">
        <v>3726</v>
      </c>
      <c r="D4428" s="3" t="s">
        <v>11566</v>
      </c>
      <c r="E4428" s="3" t="s">
        <v>12069</v>
      </c>
    </row>
    <row r="4429" spans="1:5" s="3" customFormat="1" ht="17" customHeight="1">
      <c r="A4429" s="12" t="s">
        <v>6745</v>
      </c>
      <c r="B4429" s="3" t="s">
        <v>6746</v>
      </c>
      <c r="C4429" s="3" t="s">
        <v>3726</v>
      </c>
      <c r="D4429" s="3" t="s">
        <v>11566</v>
      </c>
      <c r="E4429" s="3" t="s">
        <v>12069</v>
      </c>
    </row>
    <row r="4430" spans="1:5" s="3" customFormat="1" ht="17" customHeight="1">
      <c r="A4430" s="12" t="s">
        <v>7682</v>
      </c>
      <c r="B4430" s="3" t="s">
        <v>7683</v>
      </c>
      <c r="C4430" s="3" t="s">
        <v>3726</v>
      </c>
      <c r="D4430" s="3" t="s">
        <v>1101</v>
      </c>
      <c r="E4430" s="3" t="s">
        <v>12115</v>
      </c>
    </row>
    <row r="4431" spans="1:5" s="3" customFormat="1" ht="17" customHeight="1">
      <c r="A4431" s="12" t="s">
        <v>7656</v>
      </c>
      <c r="B4431" s="3" t="s">
        <v>7657</v>
      </c>
      <c r="C4431" s="3" t="s">
        <v>3726</v>
      </c>
      <c r="D4431" s="3" t="s">
        <v>1101</v>
      </c>
      <c r="E4431" s="3" t="s">
        <v>12115</v>
      </c>
    </row>
    <row r="4432" spans="1:5" s="3" customFormat="1" ht="17" customHeight="1">
      <c r="A4432" s="12" t="s">
        <v>7654</v>
      </c>
      <c r="B4432" s="3" t="s">
        <v>7655</v>
      </c>
      <c r="C4432" s="3" t="s">
        <v>3726</v>
      </c>
      <c r="D4432" s="3" t="s">
        <v>1101</v>
      </c>
      <c r="E4432" s="3" t="s">
        <v>12115</v>
      </c>
    </row>
    <row r="4433" spans="1:5" s="3" customFormat="1" ht="17" customHeight="1">
      <c r="A4433" s="12" t="s">
        <v>7652</v>
      </c>
      <c r="B4433" s="3" t="s">
        <v>7653</v>
      </c>
      <c r="C4433" s="3" t="s">
        <v>3726</v>
      </c>
      <c r="D4433" s="3" t="s">
        <v>1101</v>
      </c>
      <c r="E4433" s="3" t="s">
        <v>12115</v>
      </c>
    </row>
    <row r="4434" spans="1:5" s="3" customFormat="1" ht="17" customHeight="1">
      <c r="A4434" s="12" t="s">
        <v>7650</v>
      </c>
      <c r="B4434" s="3" t="s">
        <v>7651</v>
      </c>
      <c r="C4434" s="3" t="s">
        <v>3726</v>
      </c>
      <c r="D4434" s="3" t="s">
        <v>1101</v>
      </c>
      <c r="E4434" s="3" t="s">
        <v>12115</v>
      </c>
    </row>
    <row r="4435" spans="1:5" s="3" customFormat="1" ht="17" customHeight="1">
      <c r="A4435" s="12" t="s">
        <v>7547</v>
      </c>
      <c r="B4435" s="3" t="s">
        <v>7548</v>
      </c>
      <c r="C4435" s="3" t="s">
        <v>3726</v>
      </c>
      <c r="D4435" s="3" t="s">
        <v>1101</v>
      </c>
      <c r="E4435" s="3" t="s">
        <v>12115</v>
      </c>
    </row>
    <row r="4436" spans="1:5" s="3" customFormat="1" ht="17" customHeight="1">
      <c r="A4436" s="12" t="s">
        <v>7545</v>
      </c>
      <c r="B4436" s="3" t="s">
        <v>7546</v>
      </c>
      <c r="C4436" s="3" t="s">
        <v>3726</v>
      </c>
      <c r="D4436" s="3" t="s">
        <v>1101</v>
      </c>
      <c r="E4436" s="3" t="s">
        <v>12115</v>
      </c>
    </row>
    <row r="4437" spans="1:5" s="3" customFormat="1" ht="17" customHeight="1">
      <c r="A4437" s="12" t="s">
        <v>7543</v>
      </c>
      <c r="B4437" s="3" t="s">
        <v>7544</v>
      </c>
      <c r="C4437" s="3" t="s">
        <v>3726</v>
      </c>
      <c r="D4437" s="3" t="s">
        <v>1101</v>
      </c>
      <c r="E4437" s="3" t="s">
        <v>12115</v>
      </c>
    </row>
    <row r="4438" spans="1:5" s="3" customFormat="1" ht="17" customHeight="1">
      <c r="A4438" s="12" t="s">
        <v>4086</v>
      </c>
      <c r="B4438" s="3" t="s">
        <v>4087</v>
      </c>
      <c r="C4438" s="3" t="s">
        <v>3726</v>
      </c>
      <c r="D4438" s="3" t="s">
        <v>3813</v>
      </c>
      <c r="E4438" s="3" t="s">
        <v>3814</v>
      </c>
    </row>
    <row r="4439" spans="1:5" s="3" customFormat="1" ht="17" customHeight="1">
      <c r="A4439" s="12" t="s">
        <v>4084</v>
      </c>
      <c r="B4439" s="3" t="s">
        <v>4085</v>
      </c>
      <c r="C4439" s="3" t="s">
        <v>3726</v>
      </c>
      <c r="D4439" s="3" t="s">
        <v>3813</v>
      </c>
      <c r="E4439" s="3" t="s">
        <v>3814</v>
      </c>
    </row>
    <row r="4440" spans="1:5" s="3" customFormat="1" ht="17" customHeight="1">
      <c r="A4440" s="12" t="s">
        <v>4474</v>
      </c>
      <c r="B4440" s="3" t="s">
        <v>4475</v>
      </c>
      <c r="C4440" s="3" t="s">
        <v>3726</v>
      </c>
      <c r="D4440" s="3" t="s">
        <v>3872</v>
      </c>
      <c r="E4440" s="3" t="s">
        <v>3873</v>
      </c>
    </row>
    <row r="4441" spans="1:5" s="3" customFormat="1" ht="17" customHeight="1">
      <c r="A4441" s="12" t="s">
        <v>12281</v>
      </c>
      <c r="B4441" s="3" t="s">
        <v>40253</v>
      </c>
      <c r="C4441" s="3" t="s">
        <v>1101</v>
      </c>
      <c r="D4441" s="3" t="s">
        <v>34214</v>
      </c>
      <c r="E4441" s="3" t="s">
        <v>34216</v>
      </c>
    </row>
    <row r="4442" spans="1:5" s="3" customFormat="1" ht="17" customHeight="1">
      <c r="A4442" s="12" t="s">
        <v>1585</v>
      </c>
      <c r="B4442" s="3" t="s">
        <v>40252</v>
      </c>
      <c r="C4442" s="3" t="s">
        <v>1101</v>
      </c>
      <c r="D4442" s="3" t="s">
        <v>34214</v>
      </c>
      <c r="E4442" s="3" t="s">
        <v>34216</v>
      </c>
    </row>
    <row r="4443" spans="1:5" s="3" customFormat="1" ht="17" customHeight="1">
      <c r="A4443" s="12" t="s">
        <v>1586</v>
      </c>
      <c r="B4443" s="3" t="s">
        <v>40251</v>
      </c>
      <c r="C4443" s="3" t="s">
        <v>1101</v>
      </c>
      <c r="D4443" s="3" t="s">
        <v>34214</v>
      </c>
      <c r="E4443" s="3" t="s">
        <v>34215</v>
      </c>
    </row>
    <row r="4444" spans="1:5" s="3" customFormat="1" ht="17" customHeight="1">
      <c r="A4444" s="12" t="s">
        <v>1587</v>
      </c>
      <c r="B4444" s="3" t="s">
        <v>40250</v>
      </c>
      <c r="C4444" s="3" t="s">
        <v>1101</v>
      </c>
      <c r="D4444" s="3" t="s">
        <v>34214</v>
      </c>
      <c r="E4444" s="3" t="s">
        <v>34215</v>
      </c>
    </row>
    <row r="4445" spans="1:5" s="3" customFormat="1" ht="17" customHeight="1">
      <c r="A4445" s="12" t="s">
        <v>12537</v>
      </c>
      <c r="B4445" s="3" t="s">
        <v>12642</v>
      </c>
      <c r="C4445" s="3" t="s">
        <v>3726</v>
      </c>
      <c r="D4445" s="3" t="s">
        <v>12669</v>
      </c>
      <c r="E4445" s="3" t="s">
        <v>4338</v>
      </c>
    </row>
    <row r="4446" spans="1:5" s="3" customFormat="1" ht="17" customHeight="1">
      <c r="A4446" s="12" t="s">
        <v>5700</v>
      </c>
      <c r="B4446" s="3" t="s">
        <v>5701</v>
      </c>
      <c r="C4446" s="3" t="s">
        <v>3726</v>
      </c>
      <c r="D4446" s="3" t="s">
        <v>3744</v>
      </c>
      <c r="E4446" s="3" t="s">
        <v>5649</v>
      </c>
    </row>
    <row r="4447" spans="1:5" s="3" customFormat="1" ht="17" customHeight="1">
      <c r="A4447" s="12" t="s">
        <v>11540</v>
      </c>
      <c r="B4447" s="3" t="s">
        <v>11541</v>
      </c>
      <c r="C4447" s="3" t="s">
        <v>3726</v>
      </c>
      <c r="D4447" s="3" t="s">
        <v>3744</v>
      </c>
      <c r="E4447" s="3" t="s">
        <v>4338</v>
      </c>
    </row>
    <row r="4448" spans="1:5" s="3" customFormat="1" ht="17" customHeight="1">
      <c r="A4448" s="12" t="s">
        <v>8302</v>
      </c>
      <c r="B4448" s="3" t="s">
        <v>8303</v>
      </c>
      <c r="C4448" s="3" t="s">
        <v>3726</v>
      </c>
      <c r="D4448" s="3" t="s">
        <v>3744</v>
      </c>
      <c r="E4448" s="3" t="s">
        <v>12763</v>
      </c>
    </row>
    <row r="4449" spans="1:5" s="3" customFormat="1" ht="17" customHeight="1">
      <c r="A4449" s="12" t="s">
        <v>4244</v>
      </c>
      <c r="B4449" s="3" t="s">
        <v>4245</v>
      </c>
      <c r="C4449" s="3" t="s">
        <v>3726</v>
      </c>
      <c r="D4449" s="3" t="s">
        <v>3739</v>
      </c>
      <c r="E4449" s="3" t="s">
        <v>3874</v>
      </c>
    </row>
    <row r="4450" spans="1:5" s="3" customFormat="1" ht="17" customHeight="1">
      <c r="A4450" s="12" t="s">
        <v>7541</v>
      </c>
      <c r="B4450" s="3" t="s">
        <v>7542</v>
      </c>
      <c r="C4450" s="3" t="s">
        <v>3726</v>
      </c>
      <c r="D4450" s="3" t="s">
        <v>1101</v>
      </c>
      <c r="E4450" s="3" t="s">
        <v>12115</v>
      </c>
    </row>
    <row r="4451" spans="1:5" s="3" customFormat="1" ht="17" customHeight="1">
      <c r="A4451" s="12" t="s">
        <v>7539</v>
      </c>
      <c r="B4451" s="3" t="s">
        <v>7540</v>
      </c>
      <c r="C4451" s="3" t="s">
        <v>3726</v>
      </c>
      <c r="D4451" s="3" t="s">
        <v>1101</v>
      </c>
      <c r="E4451" s="3" t="s">
        <v>12115</v>
      </c>
    </row>
    <row r="4452" spans="1:5" s="3" customFormat="1" ht="17" customHeight="1">
      <c r="A4452" s="12" t="s">
        <v>7537</v>
      </c>
      <c r="B4452" s="3" t="s">
        <v>7538</v>
      </c>
      <c r="C4452" s="3" t="s">
        <v>3726</v>
      </c>
      <c r="D4452" s="3" t="s">
        <v>1101</v>
      </c>
      <c r="E4452" s="3" t="s">
        <v>12115</v>
      </c>
    </row>
    <row r="4453" spans="1:5" s="3" customFormat="1" ht="17" customHeight="1">
      <c r="A4453" s="12" t="s">
        <v>1591</v>
      </c>
      <c r="B4453" s="3" t="s">
        <v>40249</v>
      </c>
      <c r="C4453" s="3" t="s">
        <v>1101</v>
      </c>
      <c r="D4453" s="3" t="s">
        <v>34214</v>
      </c>
      <c r="E4453" s="3" t="s">
        <v>34216</v>
      </c>
    </row>
    <row r="4454" spans="1:5" s="3" customFormat="1" ht="17" customHeight="1">
      <c r="A4454" s="12" t="s">
        <v>1590</v>
      </c>
      <c r="B4454" s="3" t="s">
        <v>40248</v>
      </c>
      <c r="C4454" s="3" t="s">
        <v>1101</v>
      </c>
      <c r="D4454" s="3" t="s">
        <v>34214</v>
      </c>
      <c r="E4454" s="3" t="s">
        <v>34215</v>
      </c>
    </row>
    <row r="4455" spans="1:5" s="3" customFormat="1" ht="17" customHeight="1">
      <c r="A4455" s="12" t="s">
        <v>1592</v>
      </c>
      <c r="B4455" s="3" t="s">
        <v>1593</v>
      </c>
      <c r="C4455" s="3" t="s">
        <v>1101</v>
      </c>
      <c r="D4455" s="3" t="s">
        <v>34214</v>
      </c>
      <c r="E4455" s="3" t="s">
        <v>34216</v>
      </c>
    </row>
    <row r="4456" spans="1:5" s="3" customFormat="1" ht="17" customHeight="1">
      <c r="A4456" s="12" t="s">
        <v>1588</v>
      </c>
      <c r="B4456" s="3" t="s">
        <v>1589</v>
      </c>
      <c r="C4456" s="3" t="s">
        <v>1101</v>
      </c>
      <c r="D4456" s="3" t="s">
        <v>34214</v>
      </c>
      <c r="E4456" s="3" t="s">
        <v>34215</v>
      </c>
    </row>
    <row r="4457" spans="1:5" s="3" customFormat="1" ht="17" customHeight="1">
      <c r="A4457" s="12" t="s">
        <v>1594</v>
      </c>
      <c r="B4457" s="3" t="s">
        <v>1595</v>
      </c>
      <c r="C4457" s="3" t="s">
        <v>1101</v>
      </c>
      <c r="D4457" s="3" t="s">
        <v>34010</v>
      </c>
      <c r="E4457" s="3" t="s">
        <v>1084</v>
      </c>
    </row>
    <row r="4458" spans="1:5" s="3" customFormat="1" ht="17" customHeight="1">
      <c r="A4458" s="12" t="s">
        <v>7648</v>
      </c>
      <c r="B4458" s="3" t="s">
        <v>7649</v>
      </c>
      <c r="C4458" s="3" t="s">
        <v>3726</v>
      </c>
      <c r="D4458" s="3" t="s">
        <v>3813</v>
      </c>
      <c r="E4458" s="3" t="s">
        <v>4578</v>
      </c>
    </row>
    <row r="4459" spans="1:5" s="3" customFormat="1" ht="17" customHeight="1">
      <c r="A4459" s="12" t="s">
        <v>7646</v>
      </c>
      <c r="B4459" s="3" t="s">
        <v>7647</v>
      </c>
      <c r="C4459" s="3" t="s">
        <v>3726</v>
      </c>
      <c r="D4459" s="3" t="s">
        <v>3813</v>
      </c>
      <c r="E4459" s="3" t="s">
        <v>4578</v>
      </c>
    </row>
    <row r="4460" spans="1:5" s="3" customFormat="1" ht="17" customHeight="1">
      <c r="A4460" s="12" t="s">
        <v>7644</v>
      </c>
      <c r="B4460" s="3" t="s">
        <v>7645</v>
      </c>
      <c r="C4460" s="3" t="s">
        <v>3726</v>
      </c>
      <c r="D4460" s="3" t="s">
        <v>3813</v>
      </c>
      <c r="E4460" s="3" t="s">
        <v>4578</v>
      </c>
    </row>
    <row r="4461" spans="1:5" s="3" customFormat="1" ht="17" customHeight="1">
      <c r="A4461" s="12" t="s">
        <v>7642</v>
      </c>
      <c r="B4461" s="3" t="s">
        <v>7643</v>
      </c>
      <c r="C4461" s="3" t="s">
        <v>3726</v>
      </c>
      <c r="D4461" s="3" t="s">
        <v>3813</v>
      </c>
      <c r="E4461" s="3" t="s">
        <v>4578</v>
      </c>
    </row>
    <row r="4462" spans="1:5" s="3" customFormat="1" ht="17" customHeight="1">
      <c r="A4462" s="12" t="s">
        <v>7636</v>
      </c>
      <c r="B4462" s="3" t="s">
        <v>7637</v>
      </c>
      <c r="C4462" s="3" t="s">
        <v>3726</v>
      </c>
      <c r="D4462" s="3" t="s">
        <v>3813</v>
      </c>
      <c r="E4462" s="3" t="s">
        <v>4578</v>
      </c>
    </row>
    <row r="4463" spans="1:5" s="3" customFormat="1" ht="17" customHeight="1">
      <c r="A4463" s="12" t="s">
        <v>7634</v>
      </c>
      <c r="B4463" s="3" t="s">
        <v>7635</v>
      </c>
      <c r="C4463" s="3" t="s">
        <v>3726</v>
      </c>
      <c r="D4463" s="3" t="s">
        <v>3813</v>
      </c>
      <c r="E4463" s="3" t="s">
        <v>4578</v>
      </c>
    </row>
    <row r="4464" spans="1:5" s="3" customFormat="1" ht="17" customHeight="1">
      <c r="A4464" s="12" t="s">
        <v>4416</v>
      </c>
      <c r="B4464" s="3" t="s">
        <v>4417</v>
      </c>
      <c r="C4464" s="3" t="s">
        <v>3726</v>
      </c>
      <c r="D4464" s="3" t="s">
        <v>3872</v>
      </c>
      <c r="E4464" s="3" t="s">
        <v>3873</v>
      </c>
    </row>
    <row r="4465" spans="1:5" s="3" customFormat="1" ht="17" customHeight="1">
      <c r="A4465" s="12" t="s">
        <v>4414</v>
      </c>
      <c r="B4465" s="3" t="s">
        <v>4415</v>
      </c>
      <c r="C4465" s="3" t="s">
        <v>3726</v>
      </c>
      <c r="D4465" s="3" t="s">
        <v>3872</v>
      </c>
      <c r="E4465" s="3" t="s">
        <v>3873</v>
      </c>
    </row>
    <row r="4466" spans="1:5" s="3" customFormat="1" ht="17" customHeight="1">
      <c r="A4466" s="12" t="s">
        <v>5480</v>
      </c>
      <c r="B4466" s="3" t="s">
        <v>33274</v>
      </c>
      <c r="C4466" s="3" t="s">
        <v>3726</v>
      </c>
      <c r="D4466" s="3" t="s">
        <v>1101</v>
      </c>
      <c r="E4466" s="3" t="s">
        <v>5072</v>
      </c>
    </row>
    <row r="4467" spans="1:5" s="3" customFormat="1" ht="17" customHeight="1">
      <c r="A4467" s="12" t="s">
        <v>5479</v>
      </c>
      <c r="B4467" s="3" t="s">
        <v>33275</v>
      </c>
      <c r="C4467" s="3" t="s">
        <v>3726</v>
      </c>
      <c r="D4467" s="3" t="s">
        <v>1101</v>
      </c>
      <c r="E4467" s="3" t="s">
        <v>5072</v>
      </c>
    </row>
    <row r="4468" spans="1:5" s="3" customFormat="1" ht="17" customHeight="1">
      <c r="A4468" s="12" t="s">
        <v>5478</v>
      </c>
      <c r="B4468" s="3" t="s">
        <v>33276</v>
      </c>
      <c r="C4468" s="3" t="s">
        <v>3726</v>
      </c>
      <c r="D4468" s="3" t="s">
        <v>1101</v>
      </c>
      <c r="E4468" s="3" t="s">
        <v>5072</v>
      </c>
    </row>
    <row r="4469" spans="1:5" s="3" customFormat="1" ht="17" customHeight="1">
      <c r="A4469" s="12" t="s">
        <v>5411</v>
      </c>
      <c r="B4469" s="3" t="s">
        <v>33277</v>
      </c>
      <c r="C4469" s="3" t="s">
        <v>3726</v>
      </c>
      <c r="D4469" s="3" t="s">
        <v>1101</v>
      </c>
      <c r="E4469" s="3" t="s">
        <v>5072</v>
      </c>
    </row>
    <row r="4470" spans="1:5" s="3" customFormat="1" ht="17" customHeight="1">
      <c r="A4470" s="12" t="s">
        <v>5410</v>
      </c>
      <c r="B4470" s="3" t="s">
        <v>33278</v>
      </c>
      <c r="C4470" s="3" t="s">
        <v>3726</v>
      </c>
      <c r="D4470" s="3" t="s">
        <v>1101</v>
      </c>
      <c r="E4470" s="3" t="s">
        <v>5072</v>
      </c>
    </row>
    <row r="4471" spans="1:5" s="3" customFormat="1" ht="17" customHeight="1">
      <c r="A4471" s="12" t="s">
        <v>5409</v>
      </c>
      <c r="B4471" s="3" t="s">
        <v>33279</v>
      </c>
      <c r="C4471" s="3" t="s">
        <v>3726</v>
      </c>
      <c r="D4471" s="3" t="s">
        <v>1101</v>
      </c>
      <c r="E4471" s="3" t="s">
        <v>5072</v>
      </c>
    </row>
    <row r="4472" spans="1:5" s="3" customFormat="1" ht="17" customHeight="1">
      <c r="A4472" s="12" t="s">
        <v>5408</v>
      </c>
      <c r="B4472" s="3" t="s">
        <v>33280</v>
      </c>
      <c r="C4472" s="3" t="s">
        <v>3726</v>
      </c>
      <c r="D4472" s="3" t="s">
        <v>1101</v>
      </c>
      <c r="E4472" s="3" t="s">
        <v>5072</v>
      </c>
    </row>
    <row r="4473" spans="1:5" s="3" customFormat="1" ht="17" customHeight="1">
      <c r="A4473" s="12" t="s">
        <v>5407</v>
      </c>
      <c r="B4473" s="3" t="s">
        <v>33281</v>
      </c>
      <c r="C4473" s="3" t="s">
        <v>3726</v>
      </c>
      <c r="D4473" s="3" t="s">
        <v>1101</v>
      </c>
      <c r="E4473" s="3" t="s">
        <v>5072</v>
      </c>
    </row>
    <row r="4474" spans="1:5" s="3" customFormat="1" ht="17" customHeight="1">
      <c r="A4474" s="12" t="s">
        <v>12282</v>
      </c>
      <c r="B4474" s="3" t="s">
        <v>40247</v>
      </c>
      <c r="C4474" s="3" t="s">
        <v>1101</v>
      </c>
      <c r="D4474" s="3" t="s">
        <v>34214</v>
      </c>
      <c r="E4474" s="3" t="s">
        <v>34215</v>
      </c>
    </row>
    <row r="4475" spans="1:5" s="3" customFormat="1" ht="17" customHeight="1">
      <c r="A4475" s="12" t="s">
        <v>1604</v>
      </c>
      <c r="B4475" s="3" t="s">
        <v>40246</v>
      </c>
      <c r="C4475" s="3" t="s">
        <v>1101</v>
      </c>
      <c r="D4475" s="3" t="s">
        <v>34214</v>
      </c>
      <c r="E4475" s="3" t="s">
        <v>34215</v>
      </c>
    </row>
    <row r="4476" spans="1:5" s="3" customFormat="1" ht="17" customHeight="1">
      <c r="A4476" s="12" t="s">
        <v>7019</v>
      </c>
      <c r="B4476" s="3" t="s">
        <v>7020</v>
      </c>
      <c r="C4476" s="3" t="s">
        <v>3726</v>
      </c>
      <c r="D4476" s="3" t="s">
        <v>3872</v>
      </c>
      <c r="E4476" s="3" t="s">
        <v>5585</v>
      </c>
    </row>
    <row r="4477" spans="1:5" s="3" customFormat="1" ht="17" customHeight="1">
      <c r="A4477" s="12" t="s">
        <v>6952</v>
      </c>
      <c r="B4477" s="3" t="s">
        <v>6953</v>
      </c>
      <c r="C4477" s="3" t="s">
        <v>3726</v>
      </c>
      <c r="D4477" s="3" t="s">
        <v>3872</v>
      </c>
      <c r="E4477" s="3" t="s">
        <v>5585</v>
      </c>
    </row>
    <row r="4478" spans="1:5" s="3" customFormat="1" ht="17" customHeight="1">
      <c r="A4478" s="12" t="s">
        <v>6950</v>
      </c>
      <c r="B4478" s="3" t="s">
        <v>6951</v>
      </c>
      <c r="C4478" s="3" t="s">
        <v>3726</v>
      </c>
      <c r="D4478" s="3" t="s">
        <v>3872</v>
      </c>
      <c r="E4478" s="3" t="s">
        <v>5585</v>
      </c>
    </row>
    <row r="4479" spans="1:5" s="3" customFormat="1" ht="17" customHeight="1">
      <c r="A4479" s="12" t="s">
        <v>6883</v>
      </c>
      <c r="B4479" s="3" t="s">
        <v>6884</v>
      </c>
      <c r="C4479" s="3" t="s">
        <v>3726</v>
      </c>
      <c r="D4479" s="3" t="s">
        <v>3872</v>
      </c>
      <c r="E4479" s="3" t="s">
        <v>5585</v>
      </c>
    </row>
    <row r="4480" spans="1:5" s="3" customFormat="1" ht="17" customHeight="1">
      <c r="A4480" s="12" t="s">
        <v>6849</v>
      </c>
      <c r="B4480" s="3" t="s">
        <v>6850</v>
      </c>
      <c r="C4480" s="3" t="s">
        <v>3726</v>
      </c>
      <c r="D4480" s="3" t="s">
        <v>3872</v>
      </c>
      <c r="E4480" s="3" t="s">
        <v>5585</v>
      </c>
    </row>
    <row r="4481" spans="1:5" s="3" customFormat="1" ht="17" customHeight="1">
      <c r="A4481" s="12" t="s">
        <v>6847</v>
      </c>
      <c r="B4481" s="3" t="s">
        <v>6848</v>
      </c>
      <c r="C4481" s="3" t="s">
        <v>3726</v>
      </c>
      <c r="D4481" s="3" t="s">
        <v>3872</v>
      </c>
      <c r="E4481" s="3" t="s">
        <v>5585</v>
      </c>
    </row>
    <row r="4482" spans="1:5" s="3" customFormat="1" ht="17" customHeight="1">
      <c r="A4482" s="12" t="s">
        <v>6797</v>
      </c>
      <c r="B4482" s="3" t="s">
        <v>6798</v>
      </c>
      <c r="C4482" s="3" t="s">
        <v>3726</v>
      </c>
      <c r="D4482" s="3" t="s">
        <v>3872</v>
      </c>
      <c r="E4482" s="3" t="s">
        <v>5585</v>
      </c>
    </row>
    <row r="4483" spans="1:5" s="3" customFormat="1" ht="17" customHeight="1">
      <c r="A4483" s="12" t="s">
        <v>4412</v>
      </c>
      <c r="B4483" s="3" t="s">
        <v>4413</v>
      </c>
      <c r="C4483" s="3" t="s">
        <v>3726</v>
      </c>
      <c r="D4483" s="3" t="s">
        <v>3872</v>
      </c>
      <c r="E4483" s="3" t="s">
        <v>3873</v>
      </c>
    </row>
    <row r="4484" spans="1:5" s="3" customFormat="1" ht="17" customHeight="1">
      <c r="A4484" s="12" t="s">
        <v>8255</v>
      </c>
      <c r="B4484" s="3" t="s">
        <v>8256</v>
      </c>
      <c r="C4484" s="3" t="s">
        <v>3726</v>
      </c>
      <c r="D4484" s="3" t="s">
        <v>3744</v>
      </c>
      <c r="E4484" s="3" t="s">
        <v>12763</v>
      </c>
    </row>
    <row r="4485" spans="1:5" s="3" customFormat="1" ht="17" customHeight="1">
      <c r="A4485" s="12" t="s">
        <v>12283</v>
      </c>
      <c r="B4485" s="3" t="s">
        <v>1601</v>
      </c>
      <c r="C4485" s="3" t="s">
        <v>1101</v>
      </c>
      <c r="D4485" s="3" t="s">
        <v>32100</v>
      </c>
      <c r="E4485" s="3" t="s">
        <v>34203</v>
      </c>
    </row>
    <row r="4486" spans="1:5" s="3" customFormat="1" ht="17" customHeight="1">
      <c r="A4486" s="12" t="s">
        <v>8220</v>
      </c>
      <c r="B4486" s="3" t="s">
        <v>8221</v>
      </c>
      <c r="C4486" s="3" t="s">
        <v>3726</v>
      </c>
      <c r="D4486" s="3" t="s">
        <v>3744</v>
      </c>
      <c r="E4486" s="3" t="s">
        <v>12763</v>
      </c>
    </row>
    <row r="4487" spans="1:5" s="3" customFormat="1" ht="17" customHeight="1">
      <c r="A4487" s="12" t="s">
        <v>8171</v>
      </c>
      <c r="B4487" s="3" t="s">
        <v>8172</v>
      </c>
      <c r="C4487" s="3" t="s">
        <v>3726</v>
      </c>
      <c r="D4487" s="3" t="s">
        <v>3744</v>
      </c>
      <c r="E4487" s="3" t="s">
        <v>12763</v>
      </c>
    </row>
    <row r="4488" spans="1:5" s="3" customFormat="1" ht="17" customHeight="1">
      <c r="A4488" s="12" t="s">
        <v>8159</v>
      </c>
      <c r="B4488" s="3" t="s">
        <v>8160</v>
      </c>
      <c r="C4488" s="3" t="s">
        <v>3726</v>
      </c>
      <c r="D4488" s="3" t="s">
        <v>3744</v>
      </c>
      <c r="E4488" s="3" t="s">
        <v>12763</v>
      </c>
    </row>
    <row r="4489" spans="1:5" s="3" customFormat="1" ht="17" customHeight="1">
      <c r="A4489" s="12" t="s">
        <v>6743</v>
      </c>
      <c r="B4489" s="3" t="s">
        <v>6744</v>
      </c>
      <c r="C4489" s="3" t="s">
        <v>3726</v>
      </c>
      <c r="D4489" s="3" t="s">
        <v>11566</v>
      </c>
      <c r="E4489" s="3" t="s">
        <v>12069</v>
      </c>
    </row>
    <row r="4490" spans="1:5" s="3" customFormat="1" ht="17" customHeight="1">
      <c r="A4490" s="12" t="s">
        <v>7632</v>
      </c>
      <c r="B4490" s="3" t="s">
        <v>7633</v>
      </c>
      <c r="C4490" s="3" t="s">
        <v>3726</v>
      </c>
      <c r="D4490" s="3" t="s">
        <v>3813</v>
      </c>
      <c r="E4490" s="3" t="s">
        <v>4578</v>
      </c>
    </row>
    <row r="4491" spans="1:5" s="3" customFormat="1" ht="17" customHeight="1">
      <c r="A4491" s="12" t="s">
        <v>1596</v>
      </c>
      <c r="B4491" s="3" t="s">
        <v>12284</v>
      </c>
      <c r="C4491" s="3" t="s">
        <v>1105</v>
      </c>
      <c r="D4491" s="3" t="s">
        <v>1086</v>
      </c>
      <c r="E4491" s="3" t="s">
        <v>1096</v>
      </c>
    </row>
    <row r="4492" spans="1:5" s="3" customFormat="1" ht="17" customHeight="1">
      <c r="A4492" s="12" t="s">
        <v>1597</v>
      </c>
      <c r="B4492" s="3" t="s">
        <v>12285</v>
      </c>
      <c r="C4492" s="3" t="s">
        <v>1105</v>
      </c>
      <c r="D4492" s="3" t="s">
        <v>1086</v>
      </c>
      <c r="E4492" s="3" t="s">
        <v>1096</v>
      </c>
    </row>
    <row r="4493" spans="1:5" s="3" customFormat="1" ht="17" customHeight="1">
      <c r="A4493" s="12" t="s">
        <v>1598</v>
      </c>
      <c r="B4493" s="3" t="s">
        <v>12286</v>
      </c>
      <c r="C4493" s="3" t="s">
        <v>1105</v>
      </c>
      <c r="D4493" s="3" t="s">
        <v>1086</v>
      </c>
      <c r="E4493" s="3" t="s">
        <v>1096</v>
      </c>
    </row>
    <row r="4494" spans="1:5" s="3" customFormat="1" ht="17" customHeight="1">
      <c r="A4494" s="12" t="s">
        <v>1599</v>
      </c>
      <c r="B4494" s="3" t="s">
        <v>12287</v>
      </c>
      <c r="C4494" s="3" t="s">
        <v>1105</v>
      </c>
      <c r="D4494" s="3" t="s">
        <v>1086</v>
      </c>
      <c r="E4494" s="3" t="s">
        <v>1096</v>
      </c>
    </row>
    <row r="4495" spans="1:5" s="3" customFormat="1" ht="17" customHeight="1">
      <c r="A4495" s="12" t="s">
        <v>1600</v>
      </c>
      <c r="B4495" s="3" t="s">
        <v>12288</v>
      </c>
      <c r="C4495" s="3" t="s">
        <v>1105</v>
      </c>
      <c r="D4495" s="3" t="s">
        <v>1086</v>
      </c>
      <c r="E4495" s="3" t="s">
        <v>1096</v>
      </c>
    </row>
    <row r="4496" spans="1:5" s="3" customFormat="1" ht="17" customHeight="1">
      <c r="A4496" s="12" t="s">
        <v>7535</v>
      </c>
      <c r="B4496" s="3" t="s">
        <v>7536</v>
      </c>
      <c r="C4496" s="3" t="s">
        <v>3726</v>
      </c>
      <c r="D4496" s="3" t="s">
        <v>1101</v>
      </c>
      <c r="E4496" s="3" t="s">
        <v>12115</v>
      </c>
    </row>
    <row r="4497" spans="1:5" s="3" customFormat="1" ht="17" customHeight="1">
      <c r="A4497" s="12" t="s">
        <v>7533</v>
      </c>
      <c r="B4497" s="3" t="s">
        <v>7534</v>
      </c>
      <c r="C4497" s="3" t="s">
        <v>3726</v>
      </c>
      <c r="D4497" s="3" t="s">
        <v>1101</v>
      </c>
      <c r="E4497" s="3" t="s">
        <v>12115</v>
      </c>
    </row>
    <row r="4498" spans="1:5" s="3" customFormat="1" ht="17" customHeight="1">
      <c r="A4498" s="12" t="s">
        <v>7520</v>
      </c>
      <c r="B4498" s="3" t="s">
        <v>7521</v>
      </c>
      <c r="C4498" s="3" t="s">
        <v>3726</v>
      </c>
      <c r="D4498" s="3" t="s">
        <v>1101</v>
      </c>
      <c r="E4498" s="3" t="s">
        <v>12115</v>
      </c>
    </row>
    <row r="4499" spans="1:5" s="3" customFormat="1" ht="17" customHeight="1">
      <c r="A4499" s="12" t="s">
        <v>8094</v>
      </c>
      <c r="B4499" s="3" t="s">
        <v>8095</v>
      </c>
      <c r="C4499" s="3" t="s">
        <v>3726</v>
      </c>
      <c r="D4499" s="3" t="s">
        <v>3744</v>
      </c>
      <c r="E4499" s="3" t="s">
        <v>12763</v>
      </c>
    </row>
    <row r="4500" spans="1:5" s="3" customFormat="1" ht="17" customHeight="1">
      <c r="A4500" s="12" t="s">
        <v>6795</v>
      </c>
      <c r="B4500" s="3" t="s">
        <v>6796</v>
      </c>
      <c r="C4500" s="3" t="s">
        <v>3726</v>
      </c>
      <c r="D4500" s="3" t="s">
        <v>3872</v>
      </c>
      <c r="E4500" s="3" t="s">
        <v>5585</v>
      </c>
    </row>
    <row r="4501" spans="1:5" s="3" customFormat="1" ht="17" customHeight="1">
      <c r="A4501" s="12" t="s">
        <v>6793</v>
      </c>
      <c r="B4501" s="3" t="s">
        <v>6794</v>
      </c>
      <c r="C4501" s="3" t="s">
        <v>3726</v>
      </c>
      <c r="D4501" s="3" t="s">
        <v>3872</v>
      </c>
      <c r="E4501" s="3" t="s">
        <v>5585</v>
      </c>
    </row>
    <row r="4502" spans="1:5" s="3" customFormat="1" ht="17" customHeight="1">
      <c r="A4502" s="12" t="s">
        <v>6791</v>
      </c>
      <c r="B4502" s="3" t="s">
        <v>6792</v>
      </c>
      <c r="C4502" s="3" t="s">
        <v>3726</v>
      </c>
      <c r="D4502" s="3" t="s">
        <v>3872</v>
      </c>
      <c r="E4502" s="3" t="s">
        <v>5585</v>
      </c>
    </row>
    <row r="4503" spans="1:5" s="3" customFormat="1" ht="17" customHeight="1">
      <c r="A4503" s="12" t="s">
        <v>6789</v>
      </c>
      <c r="B4503" s="3" t="s">
        <v>6790</v>
      </c>
      <c r="C4503" s="3" t="s">
        <v>3726</v>
      </c>
      <c r="D4503" s="3" t="s">
        <v>3872</v>
      </c>
      <c r="E4503" s="3" t="s">
        <v>5585</v>
      </c>
    </row>
    <row r="4504" spans="1:5" s="3" customFormat="1" ht="17" customHeight="1">
      <c r="A4504" s="12" t="s">
        <v>6683</v>
      </c>
      <c r="B4504" s="3" t="s">
        <v>6684</v>
      </c>
      <c r="C4504" s="3" t="s">
        <v>3726</v>
      </c>
      <c r="D4504" s="3" t="s">
        <v>3872</v>
      </c>
      <c r="E4504" s="3" t="s">
        <v>5585</v>
      </c>
    </row>
    <row r="4505" spans="1:5" s="3" customFormat="1" ht="17" customHeight="1">
      <c r="A4505" s="12" t="s">
        <v>6681</v>
      </c>
      <c r="B4505" s="3" t="s">
        <v>6682</v>
      </c>
      <c r="C4505" s="3" t="s">
        <v>3726</v>
      </c>
      <c r="D4505" s="3" t="s">
        <v>3872</v>
      </c>
      <c r="E4505" s="3" t="s">
        <v>5585</v>
      </c>
    </row>
    <row r="4506" spans="1:5" s="3" customFormat="1" ht="17" customHeight="1">
      <c r="A4506" s="12" t="s">
        <v>7518</v>
      </c>
      <c r="B4506" s="3" t="s">
        <v>7519</v>
      </c>
      <c r="C4506" s="3" t="s">
        <v>3726</v>
      </c>
      <c r="D4506" s="3" t="s">
        <v>1101</v>
      </c>
      <c r="E4506" s="3" t="s">
        <v>12115</v>
      </c>
    </row>
    <row r="4507" spans="1:5" s="3" customFormat="1" ht="17" customHeight="1">
      <c r="A4507" s="12" t="s">
        <v>7516</v>
      </c>
      <c r="B4507" s="3" t="s">
        <v>7517</v>
      </c>
      <c r="C4507" s="3" t="s">
        <v>3726</v>
      </c>
      <c r="D4507" s="3" t="s">
        <v>1101</v>
      </c>
      <c r="E4507" s="3" t="s">
        <v>12115</v>
      </c>
    </row>
    <row r="4508" spans="1:5" s="3" customFormat="1" ht="17" customHeight="1">
      <c r="A4508" s="12" t="s">
        <v>7498</v>
      </c>
      <c r="B4508" s="3" t="s">
        <v>7499</v>
      </c>
      <c r="C4508" s="3" t="s">
        <v>3726</v>
      </c>
      <c r="D4508" s="3" t="s">
        <v>1101</v>
      </c>
      <c r="E4508" s="3" t="s">
        <v>12115</v>
      </c>
    </row>
    <row r="4509" spans="1:5" s="3" customFormat="1" ht="17" customHeight="1">
      <c r="A4509" s="12" t="s">
        <v>7496</v>
      </c>
      <c r="B4509" s="3" t="s">
        <v>7497</v>
      </c>
      <c r="C4509" s="3" t="s">
        <v>3726</v>
      </c>
      <c r="D4509" s="3" t="s">
        <v>1101</v>
      </c>
      <c r="E4509" s="3" t="s">
        <v>12115</v>
      </c>
    </row>
    <row r="4510" spans="1:5" s="3" customFormat="1" ht="17" customHeight="1">
      <c r="A4510" s="12" t="s">
        <v>11441</v>
      </c>
      <c r="B4510" s="3" t="s">
        <v>11425</v>
      </c>
      <c r="C4510" s="3" t="s">
        <v>3726</v>
      </c>
      <c r="D4510" s="3" t="s">
        <v>1101</v>
      </c>
      <c r="E4510" s="3" t="s">
        <v>12115</v>
      </c>
    </row>
    <row r="4511" spans="1:5" s="3" customFormat="1" ht="17" customHeight="1">
      <c r="A4511" s="12" t="s">
        <v>8324</v>
      </c>
      <c r="B4511" s="3" t="s">
        <v>8325</v>
      </c>
      <c r="C4511" s="3" t="s">
        <v>3726</v>
      </c>
      <c r="D4511" s="3" t="s">
        <v>1101</v>
      </c>
      <c r="E4511" s="3" t="s">
        <v>8503</v>
      </c>
    </row>
    <row r="4512" spans="1:5" s="3" customFormat="1" ht="17" customHeight="1">
      <c r="A4512" s="12" t="s">
        <v>7495</v>
      </c>
      <c r="B4512" s="3" t="s">
        <v>34713</v>
      </c>
      <c r="C4512" s="3" t="s">
        <v>3726</v>
      </c>
      <c r="D4512" s="3" t="s">
        <v>1101</v>
      </c>
      <c r="E4512" s="3" t="s">
        <v>12115</v>
      </c>
    </row>
    <row r="4513" spans="1:5" s="3" customFormat="1" ht="17" customHeight="1">
      <c r="A4513" s="12" t="s">
        <v>7493</v>
      </c>
      <c r="B4513" s="3" t="s">
        <v>7494</v>
      </c>
      <c r="C4513" s="3" t="s">
        <v>3726</v>
      </c>
      <c r="D4513" s="3" t="s">
        <v>1101</v>
      </c>
      <c r="E4513" s="3" t="s">
        <v>12115</v>
      </c>
    </row>
    <row r="4514" spans="1:5" s="3" customFormat="1" ht="17" customHeight="1">
      <c r="A4514" s="12" t="s">
        <v>1605</v>
      </c>
      <c r="B4514" s="3" t="s">
        <v>1606</v>
      </c>
      <c r="C4514" s="3" t="s">
        <v>1101</v>
      </c>
      <c r="D4514" s="3" t="s">
        <v>34008</v>
      </c>
      <c r="E4514" s="3" t="s">
        <v>34236</v>
      </c>
    </row>
    <row r="4515" spans="1:5" s="3" customFormat="1" ht="17" customHeight="1">
      <c r="A4515" s="12" t="s">
        <v>1608</v>
      </c>
      <c r="B4515" s="3" t="s">
        <v>1609</v>
      </c>
      <c r="C4515" s="3" t="s">
        <v>1101</v>
      </c>
      <c r="D4515" s="3" t="s">
        <v>34008</v>
      </c>
      <c r="E4515" s="3" t="s">
        <v>34236</v>
      </c>
    </row>
    <row r="4516" spans="1:5" s="3" customFormat="1" ht="17" customHeight="1">
      <c r="A4516" s="12" t="s">
        <v>1610</v>
      </c>
      <c r="B4516" s="3" t="s">
        <v>1611</v>
      </c>
      <c r="C4516" s="3" t="s">
        <v>1101</v>
      </c>
      <c r="D4516" s="3" t="s">
        <v>34008</v>
      </c>
      <c r="E4516" s="3" t="s">
        <v>34236</v>
      </c>
    </row>
    <row r="4517" spans="1:5" s="3" customFormat="1" ht="17" customHeight="1">
      <c r="A4517" s="12" t="s">
        <v>1612</v>
      </c>
      <c r="B4517" s="3" t="s">
        <v>1613</v>
      </c>
      <c r="C4517" s="3" t="s">
        <v>1101</v>
      </c>
      <c r="D4517" s="3" t="s">
        <v>34008</v>
      </c>
      <c r="E4517" s="3" t="s">
        <v>34232</v>
      </c>
    </row>
    <row r="4518" spans="1:5" s="3" customFormat="1" ht="17" customHeight="1">
      <c r="A4518" s="12" t="s">
        <v>1614</v>
      </c>
      <c r="B4518" s="3" t="s">
        <v>1615</v>
      </c>
      <c r="C4518" s="3" t="s">
        <v>1101</v>
      </c>
      <c r="D4518" s="3" t="s">
        <v>34008</v>
      </c>
      <c r="E4518" s="3" t="s">
        <v>34232</v>
      </c>
    </row>
    <row r="4519" spans="1:5" s="3" customFormat="1" ht="17" customHeight="1">
      <c r="A4519" s="12" t="s">
        <v>7430</v>
      </c>
      <c r="B4519" s="3" t="s">
        <v>33313</v>
      </c>
      <c r="C4519" s="3" t="s">
        <v>3726</v>
      </c>
      <c r="D4519" s="3" t="s">
        <v>5040</v>
      </c>
      <c r="E4519" s="3" t="s">
        <v>5041</v>
      </c>
    </row>
    <row r="4520" spans="1:5" s="3" customFormat="1" ht="17" customHeight="1">
      <c r="A4520" s="12" t="s">
        <v>7491</v>
      </c>
      <c r="B4520" s="3" t="s">
        <v>7492</v>
      </c>
      <c r="C4520" s="3" t="s">
        <v>3726</v>
      </c>
      <c r="D4520" s="3" t="s">
        <v>1101</v>
      </c>
      <c r="E4520" s="3" t="s">
        <v>12115</v>
      </c>
    </row>
    <row r="4521" spans="1:5" s="3" customFormat="1" ht="17" customHeight="1">
      <c r="A4521" s="12" t="s">
        <v>7489</v>
      </c>
      <c r="B4521" s="3" t="s">
        <v>7490</v>
      </c>
      <c r="C4521" s="3" t="s">
        <v>3726</v>
      </c>
      <c r="D4521" s="3" t="s">
        <v>1101</v>
      </c>
      <c r="E4521" s="3" t="s">
        <v>12115</v>
      </c>
    </row>
    <row r="4522" spans="1:5" s="3" customFormat="1" ht="17" customHeight="1">
      <c r="A4522" s="12" t="s">
        <v>7487</v>
      </c>
      <c r="B4522" s="3" t="s">
        <v>7488</v>
      </c>
      <c r="C4522" s="3" t="s">
        <v>3726</v>
      </c>
      <c r="D4522" s="3" t="s">
        <v>1101</v>
      </c>
      <c r="E4522" s="3" t="s">
        <v>12115</v>
      </c>
    </row>
    <row r="4523" spans="1:5" s="3" customFormat="1" ht="17" customHeight="1">
      <c r="A4523" s="12" t="s">
        <v>7485</v>
      </c>
      <c r="B4523" s="3" t="s">
        <v>7486</v>
      </c>
      <c r="C4523" s="3" t="s">
        <v>3726</v>
      </c>
      <c r="D4523" s="3" t="s">
        <v>1101</v>
      </c>
      <c r="E4523" s="3" t="s">
        <v>12115</v>
      </c>
    </row>
    <row r="4524" spans="1:5" s="3" customFormat="1" ht="17" customHeight="1">
      <c r="A4524" s="12" t="s">
        <v>7455</v>
      </c>
      <c r="B4524" s="3" t="s">
        <v>7456</v>
      </c>
      <c r="C4524" s="3" t="s">
        <v>3726</v>
      </c>
      <c r="D4524" s="3" t="s">
        <v>1101</v>
      </c>
      <c r="E4524" s="3" t="s">
        <v>12115</v>
      </c>
    </row>
    <row r="4525" spans="1:5" s="3" customFormat="1" ht="17" customHeight="1">
      <c r="A4525" s="12" t="s">
        <v>6741</v>
      </c>
      <c r="B4525" s="3" t="s">
        <v>6742</v>
      </c>
      <c r="C4525" s="3" t="s">
        <v>3726</v>
      </c>
      <c r="D4525" s="3" t="s">
        <v>11566</v>
      </c>
      <c r="E4525" s="3" t="s">
        <v>12069</v>
      </c>
    </row>
    <row r="4526" spans="1:5" s="3" customFormat="1" ht="17" customHeight="1">
      <c r="A4526" s="12" t="s">
        <v>6739</v>
      </c>
      <c r="B4526" s="3" t="s">
        <v>6740</v>
      </c>
      <c r="C4526" s="3" t="s">
        <v>3726</v>
      </c>
      <c r="D4526" s="3" t="s">
        <v>11566</v>
      </c>
      <c r="E4526" s="3" t="s">
        <v>12069</v>
      </c>
    </row>
    <row r="4527" spans="1:5" s="3" customFormat="1" ht="17" customHeight="1">
      <c r="A4527" s="12" t="s">
        <v>6737</v>
      </c>
      <c r="B4527" s="3" t="s">
        <v>6738</v>
      </c>
      <c r="C4527" s="3" t="s">
        <v>3726</v>
      </c>
      <c r="D4527" s="3" t="s">
        <v>11566</v>
      </c>
      <c r="E4527" s="3" t="s">
        <v>12069</v>
      </c>
    </row>
    <row r="4528" spans="1:5" s="3" customFormat="1" ht="17" customHeight="1">
      <c r="A4528" s="12" t="s">
        <v>6735</v>
      </c>
      <c r="B4528" s="3" t="s">
        <v>6736</v>
      </c>
      <c r="C4528" s="3" t="s">
        <v>3726</v>
      </c>
      <c r="D4528" s="3" t="s">
        <v>11566</v>
      </c>
      <c r="E4528" s="3" t="s">
        <v>12069</v>
      </c>
    </row>
    <row r="4529" spans="1:5" s="3" customFormat="1" ht="17" customHeight="1">
      <c r="A4529" s="12" t="s">
        <v>12289</v>
      </c>
      <c r="B4529" s="3" t="s">
        <v>12290</v>
      </c>
      <c r="C4529" s="3" t="s">
        <v>1101</v>
      </c>
      <c r="D4529" s="3" t="s">
        <v>34214</v>
      </c>
      <c r="E4529" s="3" t="s">
        <v>34216</v>
      </c>
    </row>
    <row r="4530" spans="1:5" s="3" customFormat="1" ht="17" customHeight="1">
      <c r="A4530" s="12" t="s">
        <v>9087</v>
      </c>
      <c r="B4530" s="3" t="s">
        <v>9088</v>
      </c>
      <c r="C4530" s="3" t="s">
        <v>3726</v>
      </c>
      <c r="D4530" s="3" t="s">
        <v>1101</v>
      </c>
      <c r="E4530" s="3" t="s">
        <v>8503</v>
      </c>
    </row>
    <row r="4531" spans="1:5" s="3" customFormat="1" ht="17" customHeight="1">
      <c r="A4531" s="12" t="s">
        <v>7630</v>
      </c>
      <c r="B4531" s="3" t="s">
        <v>7631</v>
      </c>
      <c r="C4531" s="3" t="s">
        <v>3726</v>
      </c>
      <c r="D4531" s="3" t="s">
        <v>3813</v>
      </c>
      <c r="E4531" s="3" t="s">
        <v>4578</v>
      </c>
    </row>
    <row r="4532" spans="1:5" s="3" customFormat="1" ht="17" customHeight="1">
      <c r="A4532" s="12" t="s">
        <v>8469</v>
      </c>
      <c r="B4532" s="3" t="s">
        <v>8470</v>
      </c>
      <c r="C4532" s="3" t="s">
        <v>3726</v>
      </c>
      <c r="D4532" s="3" t="s">
        <v>3872</v>
      </c>
      <c r="E4532" s="3" t="s">
        <v>8210</v>
      </c>
    </row>
    <row r="4533" spans="1:5" s="3" customFormat="1" ht="17" customHeight="1">
      <c r="A4533" s="12" t="s">
        <v>8418</v>
      </c>
      <c r="B4533" s="3" t="s">
        <v>8419</v>
      </c>
      <c r="C4533" s="3" t="s">
        <v>3726</v>
      </c>
      <c r="D4533" s="3" t="s">
        <v>3872</v>
      </c>
      <c r="E4533" s="3" t="s">
        <v>8210</v>
      </c>
    </row>
    <row r="4534" spans="1:5" s="3" customFormat="1" ht="17" customHeight="1">
      <c r="A4534" s="12" t="s">
        <v>8416</v>
      </c>
      <c r="B4534" s="3" t="s">
        <v>8417</v>
      </c>
      <c r="C4534" s="3" t="s">
        <v>3726</v>
      </c>
      <c r="D4534" s="3" t="s">
        <v>3872</v>
      </c>
      <c r="E4534" s="3" t="s">
        <v>8210</v>
      </c>
    </row>
    <row r="4535" spans="1:5" s="3" customFormat="1" ht="17" customHeight="1">
      <c r="A4535" s="12" t="s">
        <v>8328</v>
      </c>
      <c r="B4535" s="3" t="s">
        <v>8329</v>
      </c>
      <c r="C4535" s="3" t="s">
        <v>3726</v>
      </c>
      <c r="D4535" s="3" t="s">
        <v>3872</v>
      </c>
      <c r="E4535" s="3" t="s">
        <v>8210</v>
      </c>
    </row>
    <row r="4536" spans="1:5" s="3" customFormat="1" ht="17" customHeight="1">
      <c r="A4536" s="12" t="s">
        <v>8326</v>
      </c>
      <c r="B4536" s="3" t="s">
        <v>8327</v>
      </c>
      <c r="C4536" s="3" t="s">
        <v>3726</v>
      </c>
      <c r="D4536" s="3" t="s">
        <v>3872</v>
      </c>
      <c r="E4536" s="3" t="s">
        <v>8210</v>
      </c>
    </row>
    <row r="4537" spans="1:5" s="3" customFormat="1" ht="17" customHeight="1">
      <c r="A4537" s="12" t="s">
        <v>8062</v>
      </c>
      <c r="B4537" s="3" t="s">
        <v>8063</v>
      </c>
      <c r="C4537" s="3" t="s">
        <v>3726</v>
      </c>
      <c r="D4537" s="3" t="s">
        <v>3744</v>
      </c>
      <c r="E4537" s="3" t="s">
        <v>12763</v>
      </c>
    </row>
    <row r="4538" spans="1:5" s="3" customFormat="1" ht="17" customHeight="1">
      <c r="A4538" s="12" t="s">
        <v>12291</v>
      </c>
      <c r="B4538" s="3" t="s">
        <v>12292</v>
      </c>
      <c r="C4538" s="3" t="s">
        <v>1101</v>
      </c>
      <c r="D4538" s="3" t="s">
        <v>34214</v>
      </c>
      <c r="E4538" s="3" t="s">
        <v>34215</v>
      </c>
    </row>
    <row r="4539" spans="1:5" s="3" customFormat="1" ht="17" customHeight="1">
      <c r="A4539" s="12" t="s">
        <v>6679</v>
      </c>
      <c r="B4539" s="3" t="s">
        <v>6680</v>
      </c>
      <c r="C4539" s="3" t="s">
        <v>3726</v>
      </c>
      <c r="D4539" s="3" t="s">
        <v>3872</v>
      </c>
      <c r="E4539" s="3" t="s">
        <v>5585</v>
      </c>
    </row>
    <row r="4540" spans="1:5" s="3" customFormat="1" ht="17" customHeight="1">
      <c r="A4540" s="12" t="s">
        <v>6677</v>
      </c>
      <c r="B4540" s="3" t="s">
        <v>6678</v>
      </c>
      <c r="C4540" s="3" t="s">
        <v>3726</v>
      </c>
      <c r="D4540" s="3" t="s">
        <v>3872</v>
      </c>
      <c r="E4540" s="3" t="s">
        <v>5585</v>
      </c>
    </row>
    <row r="4541" spans="1:5" s="3" customFormat="1" ht="17" customHeight="1">
      <c r="A4541" s="12" t="s">
        <v>4176</v>
      </c>
      <c r="B4541" s="3" t="s">
        <v>4177</v>
      </c>
      <c r="C4541" s="3" t="s">
        <v>3726</v>
      </c>
      <c r="D4541" s="3" t="s">
        <v>3999</v>
      </c>
      <c r="E4541" s="3" t="s">
        <v>4000</v>
      </c>
    </row>
    <row r="4542" spans="1:5" s="3" customFormat="1" ht="17" customHeight="1">
      <c r="A4542" s="12" t="s">
        <v>4174</v>
      </c>
      <c r="B4542" s="3" t="s">
        <v>4175</v>
      </c>
      <c r="C4542" s="3" t="s">
        <v>3726</v>
      </c>
      <c r="D4542" s="3" t="s">
        <v>3999</v>
      </c>
      <c r="E4542" s="3" t="s">
        <v>4000</v>
      </c>
    </row>
    <row r="4543" spans="1:5" s="3" customFormat="1" ht="17" customHeight="1">
      <c r="A4543" s="12" t="s">
        <v>4102</v>
      </c>
      <c r="B4543" s="3" t="s">
        <v>4103</v>
      </c>
      <c r="C4543" s="3" t="s">
        <v>3726</v>
      </c>
      <c r="D4543" s="3" t="s">
        <v>3999</v>
      </c>
      <c r="E4543" s="3" t="s">
        <v>4000</v>
      </c>
    </row>
    <row r="4544" spans="1:5" s="3" customFormat="1" ht="17" customHeight="1">
      <c r="A4544" s="12" t="s">
        <v>5581</v>
      </c>
      <c r="B4544" s="3" t="s">
        <v>5582</v>
      </c>
      <c r="C4544" s="3" t="s">
        <v>3726</v>
      </c>
      <c r="D4544" s="3" t="s">
        <v>3999</v>
      </c>
      <c r="E4544" s="3" t="s">
        <v>12158</v>
      </c>
    </row>
    <row r="4545" spans="1:5" s="3" customFormat="1" ht="17" customHeight="1">
      <c r="A4545" s="12" t="s">
        <v>4100</v>
      </c>
      <c r="B4545" s="3" t="s">
        <v>4101</v>
      </c>
      <c r="C4545" s="3" t="s">
        <v>3726</v>
      </c>
      <c r="D4545" s="3" t="s">
        <v>3999</v>
      </c>
      <c r="E4545" s="3" t="s">
        <v>4000</v>
      </c>
    </row>
    <row r="4546" spans="1:5" s="3" customFormat="1" ht="17" customHeight="1">
      <c r="A4546" s="12" t="s">
        <v>1897</v>
      </c>
      <c r="B4546" s="3" t="s">
        <v>12293</v>
      </c>
      <c r="C4546" s="3" t="s">
        <v>1101</v>
      </c>
      <c r="D4546" s="3" t="s">
        <v>34214</v>
      </c>
      <c r="E4546" s="3" t="s">
        <v>34215</v>
      </c>
    </row>
    <row r="4547" spans="1:5" s="3" customFormat="1" ht="17" customHeight="1">
      <c r="A4547" s="12" t="s">
        <v>7475</v>
      </c>
      <c r="B4547" s="3" t="s">
        <v>7476</v>
      </c>
      <c r="C4547" s="3" t="s">
        <v>3726</v>
      </c>
      <c r="D4547" s="3" t="s">
        <v>3872</v>
      </c>
      <c r="E4547" s="3" t="s">
        <v>7299</v>
      </c>
    </row>
    <row r="4548" spans="1:5" s="3" customFormat="1" ht="17" customHeight="1">
      <c r="A4548" s="12" t="s">
        <v>4410</v>
      </c>
      <c r="B4548" s="3" t="s">
        <v>4411</v>
      </c>
      <c r="C4548" s="3" t="s">
        <v>3726</v>
      </c>
      <c r="D4548" s="3" t="s">
        <v>3872</v>
      </c>
      <c r="E4548" s="3" t="s">
        <v>3873</v>
      </c>
    </row>
    <row r="4549" spans="1:5" s="3" customFormat="1" ht="17" customHeight="1">
      <c r="A4549" s="12" t="s">
        <v>4408</v>
      </c>
      <c r="B4549" s="3" t="s">
        <v>4409</v>
      </c>
      <c r="C4549" s="3" t="s">
        <v>3726</v>
      </c>
      <c r="D4549" s="3" t="s">
        <v>3872</v>
      </c>
      <c r="E4549" s="3" t="s">
        <v>3873</v>
      </c>
    </row>
    <row r="4550" spans="1:5" s="3" customFormat="1" ht="17" customHeight="1">
      <c r="A4550" s="12" t="s">
        <v>1728</v>
      </c>
      <c r="B4550" s="3" t="s">
        <v>1895</v>
      </c>
      <c r="C4550" s="3" t="s">
        <v>1101</v>
      </c>
      <c r="D4550" s="3" t="s">
        <v>34008</v>
      </c>
      <c r="E4550" s="3" t="s">
        <v>34232</v>
      </c>
    </row>
    <row r="4551" spans="1:5" s="3" customFormat="1" ht="17" customHeight="1">
      <c r="A4551" s="12" t="s">
        <v>7628</v>
      </c>
      <c r="B4551" s="3" t="s">
        <v>7629</v>
      </c>
      <c r="C4551" s="3" t="s">
        <v>3726</v>
      </c>
      <c r="D4551" s="3" t="s">
        <v>3813</v>
      </c>
      <c r="E4551" s="3" t="s">
        <v>4578</v>
      </c>
    </row>
    <row r="4552" spans="1:5" s="3" customFormat="1" ht="17" customHeight="1">
      <c r="A4552" s="12" t="s">
        <v>7626</v>
      </c>
      <c r="B4552" s="3" t="s">
        <v>7627</v>
      </c>
      <c r="C4552" s="3" t="s">
        <v>3726</v>
      </c>
      <c r="D4552" s="3" t="s">
        <v>3813</v>
      </c>
      <c r="E4552" s="3" t="s">
        <v>4578</v>
      </c>
    </row>
    <row r="4553" spans="1:5" s="3" customFormat="1" ht="17" customHeight="1">
      <c r="A4553" s="12" t="s">
        <v>7377</v>
      </c>
      <c r="B4553" s="3" t="s">
        <v>33314</v>
      </c>
      <c r="C4553" s="3" t="s">
        <v>3726</v>
      </c>
      <c r="D4553" s="3" t="s">
        <v>5040</v>
      </c>
      <c r="E4553" s="3" t="s">
        <v>5364</v>
      </c>
    </row>
    <row r="4554" spans="1:5" s="3" customFormat="1" ht="17" customHeight="1">
      <c r="A4554" s="12" t="s">
        <v>7473</v>
      </c>
      <c r="B4554" s="3" t="s">
        <v>7474</v>
      </c>
      <c r="C4554" s="3" t="s">
        <v>3726</v>
      </c>
      <c r="D4554" s="3" t="s">
        <v>3872</v>
      </c>
      <c r="E4554" s="3" t="s">
        <v>7299</v>
      </c>
    </row>
    <row r="4555" spans="1:5" s="3" customFormat="1" ht="17" customHeight="1">
      <c r="A4555" s="12" t="s">
        <v>7471</v>
      </c>
      <c r="B4555" s="3" t="s">
        <v>7472</v>
      </c>
      <c r="C4555" s="3" t="s">
        <v>3726</v>
      </c>
      <c r="D4555" s="3" t="s">
        <v>3872</v>
      </c>
      <c r="E4555" s="3" t="s">
        <v>7299</v>
      </c>
    </row>
    <row r="4556" spans="1:5" s="3" customFormat="1" ht="17" customHeight="1">
      <c r="A4556" s="12" t="s">
        <v>7624</v>
      </c>
      <c r="B4556" s="3" t="s">
        <v>7625</v>
      </c>
      <c r="C4556" s="3" t="s">
        <v>3726</v>
      </c>
      <c r="D4556" s="3" t="s">
        <v>3813</v>
      </c>
      <c r="E4556" s="3" t="s">
        <v>4578</v>
      </c>
    </row>
    <row r="4557" spans="1:5" s="3" customFormat="1" ht="17" customHeight="1">
      <c r="A4557" s="12" t="s">
        <v>11479</v>
      </c>
      <c r="B4557" s="3" t="s">
        <v>11499</v>
      </c>
      <c r="C4557" s="3" t="s">
        <v>3726</v>
      </c>
      <c r="D4557" s="3" t="s">
        <v>3739</v>
      </c>
      <c r="E4557" s="3" t="s">
        <v>3713</v>
      </c>
    </row>
    <row r="4558" spans="1:5" s="3" customFormat="1" ht="17" customHeight="1">
      <c r="A4558" s="12" t="s">
        <v>5310</v>
      </c>
      <c r="B4558" s="3" t="s">
        <v>5311</v>
      </c>
      <c r="C4558" s="3" t="s">
        <v>3726</v>
      </c>
      <c r="D4558" s="3" t="s">
        <v>3999</v>
      </c>
      <c r="E4558" s="3" t="s">
        <v>4341</v>
      </c>
    </row>
    <row r="4559" spans="1:5" s="3" customFormat="1" ht="17" customHeight="1">
      <c r="A4559" s="12" t="s">
        <v>5579</v>
      </c>
      <c r="B4559" s="3" t="s">
        <v>5580</v>
      </c>
      <c r="C4559" s="3" t="s">
        <v>3726</v>
      </c>
      <c r="D4559" s="3" t="s">
        <v>3999</v>
      </c>
      <c r="E4559" s="3" t="s">
        <v>12158</v>
      </c>
    </row>
    <row r="4560" spans="1:5" s="3" customFormat="1" ht="17" customHeight="1">
      <c r="A4560" s="12" t="s">
        <v>5577</v>
      </c>
      <c r="B4560" s="3" t="s">
        <v>5578</v>
      </c>
      <c r="C4560" s="3" t="s">
        <v>3726</v>
      </c>
      <c r="D4560" s="3" t="s">
        <v>3999</v>
      </c>
      <c r="E4560" s="3" t="s">
        <v>12158</v>
      </c>
    </row>
    <row r="4561" spans="1:5" s="3" customFormat="1" ht="17" customHeight="1">
      <c r="A4561" s="12" t="s">
        <v>1660</v>
      </c>
      <c r="B4561" s="3" t="s">
        <v>1661</v>
      </c>
      <c r="C4561" s="3" t="s">
        <v>1107</v>
      </c>
      <c r="D4561" s="3" t="s">
        <v>4840</v>
      </c>
      <c r="E4561" s="3" t="s">
        <v>12294</v>
      </c>
    </row>
    <row r="4562" spans="1:5" s="3" customFormat="1" ht="17" customHeight="1">
      <c r="A4562" s="12" t="s">
        <v>1662</v>
      </c>
      <c r="B4562" s="3" t="s">
        <v>1663</v>
      </c>
      <c r="C4562" s="3" t="s">
        <v>1107</v>
      </c>
      <c r="D4562" s="3" t="s">
        <v>4840</v>
      </c>
      <c r="E4562" s="3" t="s">
        <v>12295</v>
      </c>
    </row>
    <row r="4563" spans="1:5" s="3" customFormat="1" ht="17" customHeight="1">
      <c r="A4563" s="12" t="s">
        <v>1664</v>
      </c>
      <c r="B4563" s="3" t="s">
        <v>1665</v>
      </c>
      <c r="C4563" s="3" t="s">
        <v>1107</v>
      </c>
      <c r="D4563" s="3" t="s">
        <v>4840</v>
      </c>
      <c r="E4563" s="3" t="s">
        <v>12296</v>
      </c>
    </row>
    <row r="4564" spans="1:5" s="3" customFormat="1" ht="17" customHeight="1">
      <c r="A4564" s="12" t="s">
        <v>1666</v>
      </c>
      <c r="B4564" s="3" t="s">
        <v>1667</v>
      </c>
      <c r="C4564" s="3" t="s">
        <v>1107</v>
      </c>
      <c r="D4564" s="3" t="s">
        <v>4840</v>
      </c>
      <c r="E4564" s="3" t="s">
        <v>12294</v>
      </c>
    </row>
    <row r="4565" spans="1:5" s="3" customFormat="1" ht="17" customHeight="1">
      <c r="A4565" s="12" t="s">
        <v>1668</v>
      </c>
      <c r="B4565" s="3" t="s">
        <v>1669</v>
      </c>
      <c r="C4565" s="3" t="s">
        <v>1107</v>
      </c>
      <c r="D4565" s="3" t="s">
        <v>4840</v>
      </c>
      <c r="E4565" s="3" t="s">
        <v>12295</v>
      </c>
    </row>
    <row r="4566" spans="1:5" s="3" customFormat="1" ht="17" customHeight="1">
      <c r="A4566" s="12" t="s">
        <v>1670</v>
      </c>
      <c r="B4566" s="3" t="s">
        <v>1671</v>
      </c>
      <c r="C4566" s="3" t="s">
        <v>1107</v>
      </c>
      <c r="D4566" s="3" t="s">
        <v>4840</v>
      </c>
      <c r="E4566" s="3" t="s">
        <v>12296</v>
      </c>
    </row>
    <row r="4567" spans="1:5" s="3" customFormat="1" ht="17" customHeight="1">
      <c r="A4567" s="12" t="s">
        <v>1672</v>
      </c>
      <c r="B4567" s="3" t="s">
        <v>1673</v>
      </c>
      <c r="C4567" s="3" t="s">
        <v>1107</v>
      </c>
      <c r="D4567" s="3" t="s">
        <v>4840</v>
      </c>
      <c r="E4567" s="3" t="s">
        <v>12294</v>
      </c>
    </row>
    <row r="4568" spans="1:5" s="3" customFormat="1" ht="17" customHeight="1">
      <c r="A4568" s="12" t="s">
        <v>1674</v>
      </c>
      <c r="B4568" s="3" t="s">
        <v>1675</v>
      </c>
      <c r="C4568" s="3" t="s">
        <v>1107</v>
      </c>
      <c r="D4568" s="3" t="s">
        <v>4840</v>
      </c>
      <c r="E4568" s="3" t="s">
        <v>12295</v>
      </c>
    </row>
    <row r="4569" spans="1:5" s="3" customFormat="1" ht="17" customHeight="1">
      <c r="A4569" s="12" t="s">
        <v>1676</v>
      </c>
      <c r="B4569" s="3" t="s">
        <v>1677</v>
      </c>
      <c r="C4569" s="3" t="s">
        <v>1107</v>
      </c>
      <c r="D4569" s="3" t="s">
        <v>4840</v>
      </c>
      <c r="E4569" s="3" t="s">
        <v>12296</v>
      </c>
    </row>
    <row r="4570" spans="1:5" s="3" customFormat="1" ht="17" customHeight="1">
      <c r="A4570" s="12" t="s">
        <v>1678</v>
      </c>
      <c r="B4570" s="3" t="s">
        <v>1679</v>
      </c>
      <c r="C4570" s="3" t="s">
        <v>1107</v>
      </c>
      <c r="D4570" s="3" t="s">
        <v>4840</v>
      </c>
      <c r="E4570" s="3" t="s">
        <v>12294</v>
      </c>
    </row>
    <row r="4571" spans="1:5" s="3" customFormat="1" ht="17" customHeight="1">
      <c r="A4571" s="12" t="s">
        <v>1680</v>
      </c>
      <c r="B4571" s="3" t="s">
        <v>1681</v>
      </c>
      <c r="C4571" s="3" t="s">
        <v>1107</v>
      </c>
      <c r="D4571" s="3" t="s">
        <v>4840</v>
      </c>
      <c r="E4571" s="3" t="s">
        <v>12295</v>
      </c>
    </row>
    <row r="4572" spans="1:5" s="3" customFormat="1" ht="17" customHeight="1">
      <c r="A4572" s="12" t="s">
        <v>1682</v>
      </c>
      <c r="B4572" s="3" t="s">
        <v>1683</v>
      </c>
      <c r="C4572" s="3" t="s">
        <v>1107</v>
      </c>
      <c r="D4572" s="3" t="s">
        <v>4840</v>
      </c>
      <c r="E4572" s="3" t="s">
        <v>12296</v>
      </c>
    </row>
    <row r="4573" spans="1:5" s="3" customFormat="1" ht="17" customHeight="1">
      <c r="A4573" s="12" t="s">
        <v>1684</v>
      </c>
      <c r="B4573" s="3" t="s">
        <v>1685</v>
      </c>
      <c r="C4573" s="3" t="s">
        <v>1107</v>
      </c>
      <c r="D4573" s="3" t="s">
        <v>4829</v>
      </c>
      <c r="E4573" s="3" t="s">
        <v>12072</v>
      </c>
    </row>
    <row r="4574" spans="1:5" s="3" customFormat="1" ht="17" customHeight="1">
      <c r="A4574" s="12" t="s">
        <v>1686</v>
      </c>
      <c r="B4574" s="3" t="s">
        <v>1687</v>
      </c>
      <c r="C4574" s="3" t="s">
        <v>1107</v>
      </c>
      <c r="D4574" s="3" t="s">
        <v>4829</v>
      </c>
      <c r="E4574" s="3" t="s">
        <v>12297</v>
      </c>
    </row>
    <row r="4575" spans="1:5" s="3" customFormat="1" ht="17" customHeight="1">
      <c r="A4575" s="12" t="s">
        <v>1688</v>
      </c>
      <c r="B4575" s="3" t="s">
        <v>1689</v>
      </c>
      <c r="C4575" s="3" t="s">
        <v>1107</v>
      </c>
      <c r="D4575" s="3" t="s">
        <v>4829</v>
      </c>
      <c r="E4575" s="3" t="s">
        <v>12298</v>
      </c>
    </row>
    <row r="4576" spans="1:5" s="3" customFormat="1" ht="17" customHeight="1">
      <c r="A4576" s="12" t="s">
        <v>1690</v>
      </c>
      <c r="B4576" s="3" t="s">
        <v>1691</v>
      </c>
      <c r="C4576" s="3" t="s">
        <v>1107</v>
      </c>
      <c r="D4576" s="3" t="s">
        <v>4829</v>
      </c>
      <c r="E4576" s="3" t="s">
        <v>12072</v>
      </c>
    </row>
    <row r="4577" spans="1:5" s="3" customFormat="1" ht="17" customHeight="1">
      <c r="A4577" s="12" t="s">
        <v>1692</v>
      </c>
      <c r="B4577" s="3" t="s">
        <v>1693</v>
      </c>
      <c r="C4577" s="3" t="s">
        <v>1107</v>
      </c>
      <c r="D4577" s="3" t="s">
        <v>4829</v>
      </c>
      <c r="E4577" s="3" t="s">
        <v>12297</v>
      </c>
    </row>
    <row r="4578" spans="1:5" s="3" customFormat="1" ht="17" customHeight="1">
      <c r="A4578" s="12" t="s">
        <v>1694</v>
      </c>
      <c r="B4578" s="3" t="s">
        <v>1695</v>
      </c>
      <c r="C4578" s="3" t="s">
        <v>1107</v>
      </c>
      <c r="D4578" s="3" t="s">
        <v>4829</v>
      </c>
      <c r="E4578" s="3" t="s">
        <v>12298</v>
      </c>
    </row>
    <row r="4579" spans="1:5" s="3" customFormat="1" ht="17" customHeight="1">
      <c r="A4579" s="12" t="s">
        <v>1696</v>
      </c>
      <c r="B4579" s="3" t="s">
        <v>1697</v>
      </c>
      <c r="C4579" s="3" t="s">
        <v>1107</v>
      </c>
      <c r="D4579" s="3" t="s">
        <v>4829</v>
      </c>
      <c r="E4579" s="3" t="s">
        <v>12072</v>
      </c>
    </row>
    <row r="4580" spans="1:5" s="3" customFormat="1" ht="17" customHeight="1">
      <c r="A4580" s="12" t="s">
        <v>1698</v>
      </c>
      <c r="B4580" s="3" t="s">
        <v>1699</v>
      </c>
      <c r="C4580" s="3" t="s">
        <v>1107</v>
      </c>
      <c r="D4580" s="3" t="s">
        <v>4829</v>
      </c>
      <c r="E4580" s="3" t="s">
        <v>12297</v>
      </c>
    </row>
    <row r="4581" spans="1:5" s="3" customFormat="1" ht="17" customHeight="1">
      <c r="A4581" s="12" t="s">
        <v>1700</v>
      </c>
      <c r="B4581" s="3" t="s">
        <v>1701</v>
      </c>
      <c r="C4581" s="3" t="s">
        <v>1107</v>
      </c>
      <c r="D4581" s="3" t="s">
        <v>4829</v>
      </c>
      <c r="E4581" s="3" t="s">
        <v>12298</v>
      </c>
    </row>
    <row r="4582" spans="1:5" s="3" customFormat="1" ht="17" customHeight="1">
      <c r="A4582" s="12" t="s">
        <v>1702</v>
      </c>
      <c r="B4582" s="3" t="s">
        <v>1703</v>
      </c>
      <c r="C4582" s="3" t="s">
        <v>1107</v>
      </c>
      <c r="D4582" s="3" t="s">
        <v>4829</v>
      </c>
      <c r="E4582" s="3" t="s">
        <v>12072</v>
      </c>
    </row>
    <row r="4583" spans="1:5" s="3" customFormat="1" ht="17" customHeight="1">
      <c r="A4583" s="12" t="s">
        <v>1704</v>
      </c>
      <c r="B4583" s="3" t="s">
        <v>1705</v>
      </c>
      <c r="C4583" s="3" t="s">
        <v>1107</v>
      </c>
      <c r="D4583" s="3" t="s">
        <v>4829</v>
      </c>
      <c r="E4583" s="3" t="s">
        <v>12297</v>
      </c>
    </row>
    <row r="4584" spans="1:5" s="3" customFormat="1" ht="17" customHeight="1">
      <c r="A4584" s="12" t="s">
        <v>1706</v>
      </c>
      <c r="B4584" s="3" t="s">
        <v>1707</v>
      </c>
      <c r="C4584" s="3" t="s">
        <v>1107</v>
      </c>
      <c r="D4584" s="3" t="s">
        <v>4829</v>
      </c>
      <c r="E4584" s="3" t="s">
        <v>12298</v>
      </c>
    </row>
    <row r="4585" spans="1:5" s="3" customFormat="1" ht="17" customHeight="1">
      <c r="A4585" s="12" t="s">
        <v>1708</v>
      </c>
      <c r="B4585" s="3" t="s">
        <v>1709</v>
      </c>
      <c r="C4585" s="3" t="s">
        <v>1107</v>
      </c>
      <c r="D4585" s="3" t="s">
        <v>12239</v>
      </c>
      <c r="E4585" s="3" t="s">
        <v>1445</v>
      </c>
    </row>
    <row r="4586" spans="1:5" s="3" customFormat="1" ht="17" customHeight="1">
      <c r="A4586" s="12" t="s">
        <v>1710</v>
      </c>
      <c r="B4586" s="3" t="s">
        <v>1711</v>
      </c>
      <c r="C4586" s="3" t="s">
        <v>1107</v>
      </c>
      <c r="D4586" s="3" t="s">
        <v>12239</v>
      </c>
      <c r="E4586" s="3" t="s">
        <v>1446</v>
      </c>
    </row>
    <row r="4587" spans="1:5" s="3" customFormat="1" ht="17" customHeight="1">
      <c r="A4587" s="12" t="s">
        <v>1712</v>
      </c>
      <c r="B4587" s="3" t="s">
        <v>1713</v>
      </c>
      <c r="C4587" s="3" t="s">
        <v>1107</v>
      </c>
      <c r="D4587" s="3" t="s">
        <v>12239</v>
      </c>
      <c r="E4587" s="3" t="s">
        <v>1447</v>
      </c>
    </row>
    <row r="4588" spans="1:5" s="3" customFormat="1" ht="17" customHeight="1">
      <c r="A4588" s="12" t="s">
        <v>1714</v>
      </c>
      <c r="B4588" s="3" t="s">
        <v>1715</v>
      </c>
      <c r="C4588" s="3" t="s">
        <v>1107</v>
      </c>
      <c r="D4588" s="3" t="s">
        <v>12239</v>
      </c>
      <c r="E4588" s="3" t="s">
        <v>1448</v>
      </c>
    </row>
    <row r="4589" spans="1:5" s="3" customFormat="1" ht="17" customHeight="1">
      <c r="A4589" s="12" t="s">
        <v>1716</v>
      </c>
      <c r="B4589" s="3" t="s">
        <v>1717</v>
      </c>
      <c r="C4589" s="3" t="s">
        <v>1107</v>
      </c>
      <c r="D4589" s="3" t="s">
        <v>12239</v>
      </c>
      <c r="E4589" s="3" t="s">
        <v>1449</v>
      </c>
    </row>
    <row r="4590" spans="1:5" s="3" customFormat="1" ht="17" customHeight="1">
      <c r="A4590" s="12" t="s">
        <v>1718</v>
      </c>
      <c r="B4590" s="3" t="s">
        <v>1719</v>
      </c>
      <c r="C4590" s="3" t="s">
        <v>1107</v>
      </c>
      <c r="D4590" s="3" t="s">
        <v>12239</v>
      </c>
      <c r="E4590" s="3" t="s">
        <v>1445</v>
      </c>
    </row>
    <row r="4591" spans="1:5" s="3" customFormat="1" ht="17" customHeight="1">
      <c r="A4591" s="12" t="s">
        <v>1720</v>
      </c>
      <c r="B4591" s="3" t="s">
        <v>1721</v>
      </c>
      <c r="C4591" s="3" t="s">
        <v>1107</v>
      </c>
      <c r="D4591" s="3" t="s">
        <v>12239</v>
      </c>
      <c r="E4591" s="3" t="s">
        <v>1446</v>
      </c>
    </row>
    <row r="4592" spans="1:5" s="3" customFormat="1" ht="17" customHeight="1">
      <c r="A4592" s="12" t="s">
        <v>1722</v>
      </c>
      <c r="B4592" s="3" t="s">
        <v>1723</v>
      </c>
      <c r="C4592" s="3" t="s">
        <v>1107</v>
      </c>
      <c r="D4592" s="3" t="s">
        <v>12239</v>
      </c>
      <c r="E4592" s="3" t="s">
        <v>1447</v>
      </c>
    </row>
    <row r="4593" spans="1:5" s="3" customFormat="1" ht="17" customHeight="1">
      <c r="A4593" s="12" t="s">
        <v>1724</v>
      </c>
      <c r="B4593" s="3" t="s">
        <v>1725</v>
      </c>
      <c r="C4593" s="3" t="s">
        <v>1107</v>
      </c>
      <c r="D4593" s="3" t="s">
        <v>12239</v>
      </c>
      <c r="E4593" s="3" t="s">
        <v>1448</v>
      </c>
    </row>
    <row r="4594" spans="1:5" s="3" customFormat="1" ht="17" customHeight="1">
      <c r="A4594" s="12" t="s">
        <v>1726</v>
      </c>
      <c r="B4594" s="3" t="s">
        <v>1727</v>
      </c>
      <c r="C4594" s="3" t="s">
        <v>1107</v>
      </c>
      <c r="D4594" s="3" t="s">
        <v>12239</v>
      </c>
      <c r="E4594" s="3" t="s">
        <v>1449</v>
      </c>
    </row>
    <row r="4595" spans="1:5" s="3" customFormat="1" ht="17" customHeight="1">
      <c r="A4595" s="12" t="s">
        <v>1616</v>
      </c>
      <c r="B4595" s="3" t="s">
        <v>1617</v>
      </c>
      <c r="C4595" s="3" t="s">
        <v>24915</v>
      </c>
      <c r="D4595" s="3" t="s">
        <v>12069</v>
      </c>
      <c r="E4595" s="3" t="s">
        <v>12766</v>
      </c>
    </row>
    <row r="4596" spans="1:5" s="3" customFormat="1" ht="17" customHeight="1">
      <c r="A4596" s="12" t="s">
        <v>1618</v>
      </c>
      <c r="B4596" s="3" t="s">
        <v>1619</v>
      </c>
      <c r="C4596" s="3" t="s">
        <v>24915</v>
      </c>
      <c r="D4596" s="3" t="s">
        <v>12069</v>
      </c>
      <c r="E4596" s="3" t="s">
        <v>12766</v>
      </c>
    </row>
    <row r="4597" spans="1:5" s="3" customFormat="1" ht="17" customHeight="1">
      <c r="A4597" s="12" t="s">
        <v>1620</v>
      </c>
      <c r="B4597" s="3" t="s">
        <v>1621</v>
      </c>
      <c r="C4597" s="3" t="s">
        <v>24915</v>
      </c>
      <c r="D4597" s="3" t="s">
        <v>12069</v>
      </c>
      <c r="E4597" s="3" t="s">
        <v>12766</v>
      </c>
    </row>
    <row r="4598" spans="1:5" s="3" customFormat="1" ht="17" customHeight="1">
      <c r="A4598" s="12" t="s">
        <v>1622</v>
      </c>
      <c r="B4598" s="3" t="s">
        <v>1623</v>
      </c>
      <c r="C4598" s="3" t="s">
        <v>24915</v>
      </c>
      <c r="D4598" s="3" t="s">
        <v>12069</v>
      </c>
      <c r="E4598" s="3" t="s">
        <v>12766</v>
      </c>
    </row>
    <row r="4599" spans="1:5" s="3" customFormat="1" ht="17" customHeight="1">
      <c r="A4599" s="12" t="s">
        <v>1624</v>
      </c>
      <c r="B4599" s="3" t="s">
        <v>1625</v>
      </c>
      <c r="C4599" s="3" t="s">
        <v>24915</v>
      </c>
      <c r="D4599" s="3" t="s">
        <v>12069</v>
      </c>
      <c r="E4599" s="3" t="s">
        <v>12766</v>
      </c>
    </row>
    <row r="4600" spans="1:5" s="3" customFormat="1" ht="17" customHeight="1">
      <c r="A4600" s="12" t="s">
        <v>1626</v>
      </c>
      <c r="B4600" s="3" t="s">
        <v>1627</v>
      </c>
      <c r="C4600" s="3" t="s">
        <v>24915</v>
      </c>
      <c r="D4600" s="3" t="s">
        <v>12069</v>
      </c>
      <c r="E4600" s="3" t="s">
        <v>12766</v>
      </c>
    </row>
    <row r="4601" spans="1:5" s="3" customFormat="1" ht="17" customHeight="1">
      <c r="A4601" s="12" t="s">
        <v>1628</v>
      </c>
      <c r="B4601" s="3" t="s">
        <v>1629</v>
      </c>
      <c r="C4601" s="3" t="s">
        <v>24915</v>
      </c>
      <c r="D4601" s="3" t="s">
        <v>12069</v>
      </c>
      <c r="E4601" s="3" t="s">
        <v>12766</v>
      </c>
    </row>
    <row r="4602" spans="1:5" s="3" customFormat="1" ht="17" customHeight="1">
      <c r="A4602" s="12" t="s">
        <v>1630</v>
      </c>
      <c r="B4602" s="3" t="s">
        <v>1631</v>
      </c>
      <c r="C4602" s="3" t="s">
        <v>24915</v>
      </c>
      <c r="D4602" s="3" t="s">
        <v>12069</v>
      </c>
      <c r="E4602" s="3" t="s">
        <v>12766</v>
      </c>
    </row>
    <row r="4603" spans="1:5" s="3" customFormat="1" ht="17" customHeight="1">
      <c r="A4603" s="12" t="s">
        <v>1632</v>
      </c>
      <c r="B4603" s="3" t="s">
        <v>1633</v>
      </c>
      <c r="C4603" s="3" t="s">
        <v>24915</v>
      </c>
      <c r="D4603" s="3" t="s">
        <v>12069</v>
      </c>
      <c r="E4603" s="3" t="s">
        <v>12766</v>
      </c>
    </row>
    <row r="4604" spans="1:5" s="3" customFormat="1" ht="17" customHeight="1">
      <c r="A4604" s="12" t="s">
        <v>1634</v>
      </c>
      <c r="B4604" s="3" t="s">
        <v>1635</v>
      </c>
      <c r="C4604" s="3" t="s">
        <v>24915</v>
      </c>
      <c r="D4604" s="3" t="s">
        <v>12069</v>
      </c>
      <c r="E4604" s="3" t="s">
        <v>12766</v>
      </c>
    </row>
    <row r="4605" spans="1:5" s="3" customFormat="1" ht="17" customHeight="1">
      <c r="A4605" s="12" t="s">
        <v>1636</v>
      </c>
      <c r="B4605" s="3" t="s">
        <v>1637</v>
      </c>
      <c r="C4605" s="3" t="s">
        <v>24915</v>
      </c>
      <c r="D4605" s="3" t="s">
        <v>12069</v>
      </c>
      <c r="E4605" s="3" t="s">
        <v>12766</v>
      </c>
    </row>
    <row r="4606" spans="1:5" s="3" customFormat="1" ht="17" customHeight="1">
      <c r="A4606" s="12" t="s">
        <v>1638</v>
      </c>
      <c r="B4606" s="3" t="s">
        <v>1639</v>
      </c>
      <c r="C4606" s="3" t="s">
        <v>24915</v>
      </c>
      <c r="D4606" s="3" t="s">
        <v>12069</v>
      </c>
      <c r="E4606" s="3" t="s">
        <v>15817</v>
      </c>
    </row>
    <row r="4607" spans="1:5" s="3" customFormat="1" ht="17" customHeight="1">
      <c r="A4607" s="12" t="s">
        <v>1640</v>
      </c>
      <c r="B4607" s="3" t="s">
        <v>1641</v>
      </c>
      <c r="C4607" s="3" t="s">
        <v>24915</v>
      </c>
      <c r="D4607" s="3" t="s">
        <v>12069</v>
      </c>
      <c r="E4607" s="3" t="s">
        <v>15817</v>
      </c>
    </row>
    <row r="4608" spans="1:5" s="3" customFormat="1" ht="17" customHeight="1">
      <c r="A4608" s="12" t="s">
        <v>1642</v>
      </c>
      <c r="B4608" s="3" t="s">
        <v>1643</v>
      </c>
      <c r="C4608" s="3" t="s">
        <v>24915</v>
      </c>
      <c r="D4608" s="3" t="s">
        <v>12069</v>
      </c>
      <c r="E4608" s="3" t="s">
        <v>15817</v>
      </c>
    </row>
    <row r="4609" spans="1:5" s="3" customFormat="1" ht="17" customHeight="1">
      <c r="A4609" s="12" t="s">
        <v>1644</v>
      </c>
      <c r="B4609" s="3" t="s">
        <v>1645</v>
      </c>
      <c r="C4609" s="3" t="s">
        <v>24915</v>
      </c>
      <c r="D4609" s="3" t="s">
        <v>12069</v>
      </c>
      <c r="E4609" s="3" t="s">
        <v>15817</v>
      </c>
    </row>
    <row r="4610" spans="1:5" s="3" customFormat="1" ht="17" customHeight="1">
      <c r="A4610" s="12" t="s">
        <v>1646</v>
      </c>
      <c r="B4610" s="3" t="s">
        <v>1647</v>
      </c>
      <c r="C4610" s="3" t="s">
        <v>24915</v>
      </c>
      <c r="D4610" s="3" t="s">
        <v>12069</v>
      </c>
      <c r="E4610" s="3" t="s">
        <v>15817</v>
      </c>
    </row>
    <row r="4611" spans="1:5" s="3" customFormat="1" ht="17" customHeight="1">
      <c r="A4611" s="12" t="s">
        <v>1648</v>
      </c>
      <c r="B4611" s="3" t="s">
        <v>1649</v>
      </c>
      <c r="C4611" s="3" t="s">
        <v>24915</v>
      </c>
      <c r="D4611" s="3" t="s">
        <v>12069</v>
      </c>
      <c r="E4611" s="3" t="s">
        <v>15817</v>
      </c>
    </row>
    <row r="4612" spans="1:5" s="3" customFormat="1" ht="17" customHeight="1">
      <c r="A4612" s="12" t="s">
        <v>1650</v>
      </c>
      <c r="B4612" s="3" t="s">
        <v>1651</v>
      </c>
      <c r="C4612" s="3" t="s">
        <v>24915</v>
      </c>
      <c r="D4612" s="3" t="s">
        <v>12069</v>
      </c>
      <c r="E4612" s="3" t="s">
        <v>15817</v>
      </c>
    </row>
    <row r="4613" spans="1:5" s="3" customFormat="1" ht="17" customHeight="1">
      <c r="A4613" s="12" t="s">
        <v>1652</v>
      </c>
      <c r="B4613" s="3" t="s">
        <v>1653</v>
      </c>
      <c r="C4613" s="3" t="s">
        <v>24915</v>
      </c>
      <c r="D4613" s="3" t="s">
        <v>12069</v>
      </c>
      <c r="E4613" s="3" t="s">
        <v>15817</v>
      </c>
    </row>
    <row r="4614" spans="1:5" s="3" customFormat="1" ht="17" customHeight="1">
      <c r="A4614" s="12" t="s">
        <v>1654</v>
      </c>
      <c r="B4614" s="3" t="s">
        <v>1655</v>
      </c>
      <c r="C4614" s="3" t="s">
        <v>24915</v>
      </c>
      <c r="D4614" s="3" t="s">
        <v>12069</v>
      </c>
      <c r="E4614" s="3" t="s">
        <v>15817</v>
      </c>
    </row>
    <row r="4615" spans="1:5" s="3" customFormat="1" ht="17" customHeight="1">
      <c r="A4615" s="12" t="s">
        <v>1656</v>
      </c>
      <c r="B4615" s="3" t="s">
        <v>1657</v>
      </c>
      <c r="C4615" s="3" t="s">
        <v>24915</v>
      </c>
      <c r="D4615" s="3" t="s">
        <v>12069</v>
      </c>
      <c r="E4615" s="3" t="s">
        <v>15817</v>
      </c>
    </row>
    <row r="4616" spans="1:5" s="3" customFormat="1" ht="17" customHeight="1">
      <c r="A4616" s="12" t="s">
        <v>1658</v>
      </c>
      <c r="B4616" s="3" t="s">
        <v>1659</v>
      </c>
      <c r="C4616" s="3" t="s">
        <v>24915</v>
      </c>
      <c r="D4616" s="3" t="s">
        <v>12069</v>
      </c>
      <c r="E4616" s="3" t="s">
        <v>15817</v>
      </c>
    </row>
    <row r="4617" spans="1:5" s="3" customFormat="1" ht="17" customHeight="1">
      <c r="A4617" s="12" t="s">
        <v>6635</v>
      </c>
      <c r="B4617" s="3" t="s">
        <v>6636</v>
      </c>
      <c r="C4617" s="3" t="s">
        <v>3726</v>
      </c>
      <c r="D4617" s="3" t="s">
        <v>3872</v>
      </c>
      <c r="E4617" s="3" t="s">
        <v>5585</v>
      </c>
    </row>
    <row r="4618" spans="1:5" s="3" customFormat="1" ht="17" customHeight="1">
      <c r="A4618" s="12" t="s">
        <v>6633</v>
      </c>
      <c r="B4618" s="3" t="s">
        <v>6634</v>
      </c>
      <c r="C4618" s="3" t="s">
        <v>3726</v>
      </c>
      <c r="D4618" s="3" t="s">
        <v>3872</v>
      </c>
      <c r="E4618" s="3" t="s">
        <v>5585</v>
      </c>
    </row>
    <row r="4619" spans="1:5" s="3" customFormat="1" ht="17" customHeight="1">
      <c r="A4619" s="12" t="s">
        <v>7469</v>
      </c>
      <c r="B4619" s="3" t="s">
        <v>7470</v>
      </c>
      <c r="C4619" s="3" t="s">
        <v>3726</v>
      </c>
      <c r="D4619" s="3" t="s">
        <v>3872</v>
      </c>
      <c r="E4619" s="3" t="s">
        <v>7299</v>
      </c>
    </row>
    <row r="4620" spans="1:5" s="3" customFormat="1" ht="17" customHeight="1">
      <c r="A4620" s="12" t="s">
        <v>6631</v>
      </c>
      <c r="B4620" s="3" t="s">
        <v>6632</v>
      </c>
      <c r="C4620" s="3" t="s">
        <v>3726</v>
      </c>
      <c r="D4620" s="3" t="s">
        <v>3872</v>
      </c>
      <c r="E4620" s="3" t="s">
        <v>5585</v>
      </c>
    </row>
    <row r="4621" spans="1:5" s="3" customFormat="1" ht="17" customHeight="1">
      <c r="A4621" s="12" t="s">
        <v>6629</v>
      </c>
      <c r="B4621" s="3" t="s">
        <v>6630</v>
      </c>
      <c r="C4621" s="3" t="s">
        <v>3726</v>
      </c>
      <c r="D4621" s="3" t="s">
        <v>3872</v>
      </c>
      <c r="E4621" s="3" t="s">
        <v>5585</v>
      </c>
    </row>
    <row r="4622" spans="1:5" s="3" customFormat="1" ht="17" customHeight="1">
      <c r="A4622" s="12" t="s">
        <v>10863</v>
      </c>
      <c r="B4622" s="3" t="s">
        <v>10864</v>
      </c>
      <c r="C4622" s="3" t="s">
        <v>3726</v>
      </c>
      <c r="D4622" s="3" t="s">
        <v>11566</v>
      </c>
      <c r="E4622" s="3" t="s">
        <v>12069</v>
      </c>
    </row>
    <row r="4623" spans="1:5" s="3" customFormat="1" ht="17" customHeight="1">
      <c r="A4623" s="12" t="s">
        <v>6733</v>
      </c>
      <c r="B4623" s="3" t="s">
        <v>6734</v>
      </c>
      <c r="C4623" s="3" t="s">
        <v>3726</v>
      </c>
      <c r="D4623" s="3" t="s">
        <v>11566</v>
      </c>
      <c r="E4623" s="3" t="s">
        <v>12069</v>
      </c>
    </row>
    <row r="4624" spans="1:5" s="3" customFormat="1" ht="17" customHeight="1">
      <c r="A4624" s="12" t="s">
        <v>6731</v>
      </c>
      <c r="B4624" s="3" t="s">
        <v>6732</v>
      </c>
      <c r="C4624" s="3" t="s">
        <v>3726</v>
      </c>
      <c r="D4624" s="3" t="s">
        <v>11566</v>
      </c>
      <c r="E4624" s="3" t="s">
        <v>12069</v>
      </c>
    </row>
    <row r="4625" spans="1:5" s="3" customFormat="1" ht="17" customHeight="1">
      <c r="A4625" s="12" t="s">
        <v>6729</v>
      </c>
      <c r="B4625" s="3" t="s">
        <v>6730</v>
      </c>
      <c r="C4625" s="3" t="s">
        <v>3726</v>
      </c>
      <c r="D4625" s="3" t="s">
        <v>11566</v>
      </c>
      <c r="E4625" s="3" t="s">
        <v>12069</v>
      </c>
    </row>
    <row r="4626" spans="1:5" s="3" customFormat="1" ht="17" customHeight="1">
      <c r="A4626" s="12" t="s">
        <v>6727</v>
      </c>
      <c r="B4626" s="3" t="s">
        <v>6728</v>
      </c>
      <c r="C4626" s="3" t="s">
        <v>3726</v>
      </c>
      <c r="D4626" s="3" t="s">
        <v>11566</v>
      </c>
      <c r="E4626" s="3" t="s">
        <v>12069</v>
      </c>
    </row>
    <row r="4627" spans="1:5" s="3" customFormat="1" ht="17" customHeight="1">
      <c r="A4627" s="12" t="s">
        <v>6725</v>
      </c>
      <c r="B4627" s="3" t="s">
        <v>6726</v>
      </c>
      <c r="C4627" s="3" t="s">
        <v>3726</v>
      </c>
      <c r="D4627" s="3" t="s">
        <v>11566</v>
      </c>
      <c r="E4627" s="3" t="s">
        <v>12069</v>
      </c>
    </row>
    <row r="4628" spans="1:5" s="3" customFormat="1" ht="17" customHeight="1">
      <c r="A4628" s="12" t="s">
        <v>6723</v>
      </c>
      <c r="B4628" s="3" t="s">
        <v>6724</v>
      </c>
      <c r="C4628" s="3" t="s">
        <v>3726</v>
      </c>
      <c r="D4628" s="3" t="s">
        <v>11566</v>
      </c>
      <c r="E4628" s="3" t="s">
        <v>12069</v>
      </c>
    </row>
    <row r="4629" spans="1:5" s="3" customFormat="1" ht="17" customHeight="1">
      <c r="A4629" s="12" t="s">
        <v>6721</v>
      </c>
      <c r="B4629" s="3" t="s">
        <v>6722</v>
      </c>
      <c r="C4629" s="3" t="s">
        <v>3726</v>
      </c>
      <c r="D4629" s="3" t="s">
        <v>11566</v>
      </c>
      <c r="E4629" s="3" t="s">
        <v>12069</v>
      </c>
    </row>
    <row r="4630" spans="1:5" s="3" customFormat="1" ht="17" customHeight="1">
      <c r="A4630" s="12" t="s">
        <v>6719</v>
      </c>
      <c r="B4630" s="3" t="s">
        <v>6720</v>
      </c>
      <c r="C4630" s="3" t="s">
        <v>3726</v>
      </c>
      <c r="D4630" s="3" t="s">
        <v>11566</v>
      </c>
      <c r="E4630" s="3" t="s">
        <v>12069</v>
      </c>
    </row>
    <row r="4631" spans="1:5" s="3" customFormat="1" ht="17" customHeight="1">
      <c r="A4631" s="12" t="s">
        <v>6717</v>
      </c>
      <c r="B4631" s="3" t="s">
        <v>6718</v>
      </c>
      <c r="C4631" s="3" t="s">
        <v>3726</v>
      </c>
      <c r="D4631" s="3" t="s">
        <v>11566</v>
      </c>
      <c r="E4631" s="3" t="s">
        <v>12069</v>
      </c>
    </row>
    <row r="4632" spans="1:5" s="3" customFormat="1" ht="17" customHeight="1">
      <c r="A4632" s="12" t="s">
        <v>6715</v>
      </c>
      <c r="B4632" s="3" t="s">
        <v>6716</v>
      </c>
      <c r="C4632" s="3" t="s">
        <v>3726</v>
      </c>
      <c r="D4632" s="3" t="s">
        <v>11566</v>
      </c>
      <c r="E4632" s="3" t="s">
        <v>12069</v>
      </c>
    </row>
    <row r="4633" spans="1:5" s="3" customFormat="1" ht="17" customHeight="1">
      <c r="A4633" s="12" t="s">
        <v>6713</v>
      </c>
      <c r="B4633" s="3" t="s">
        <v>6714</v>
      </c>
      <c r="C4633" s="3" t="s">
        <v>3726</v>
      </c>
      <c r="D4633" s="3" t="s">
        <v>11566</v>
      </c>
      <c r="E4633" s="3" t="s">
        <v>12069</v>
      </c>
    </row>
    <row r="4634" spans="1:5" s="3" customFormat="1" ht="17" customHeight="1">
      <c r="A4634" s="12" t="s">
        <v>6711</v>
      </c>
      <c r="B4634" s="3" t="s">
        <v>6712</v>
      </c>
      <c r="C4634" s="3" t="s">
        <v>3726</v>
      </c>
      <c r="D4634" s="3" t="s">
        <v>11566</v>
      </c>
      <c r="E4634" s="3" t="s">
        <v>12069</v>
      </c>
    </row>
    <row r="4635" spans="1:5" s="3" customFormat="1" ht="17" customHeight="1">
      <c r="A4635" s="12" t="s">
        <v>6709</v>
      </c>
      <c r="B4635" s="3" t="s">
        <v>6710</v>
      </c>
      <c r="C4635" s="3" t="s">
        <v>3726</v>
      </c>
      <c r="D4635" s="3" t="s">
        <v>11566</v>
      </c>
      <c r="E4635" s="3" t="s">
        <v>12069</v>
      </c>
    </row>
    <row r="4636" spans="1:5" s="3" customFormat="1" ht="17" customHeight="1">
      <c r="A4636" s="12" t="s">
        <v>6707</v>
      </c>
      <c r="B4636" s="3" t="s">
        <v>6708</v>
      </c>
      <c r="C4636" s="3" t="s">
        <v>3726</v>
      </c>
      <c r="D4636" s="3" t="s">
        <v>11566</v>
      </c>
      <c r="E4636" s="3" t="s">
        <v>12069</v>
      </c>
    </row>
    <row r="4637" spans="1:5" s="3" customFormat="1" ht="17" customHeight="1">
      <c r="A4637" s="12" t="s">
        <v>6705</v>
      </c>
      <c r="B4637" s="3" t="s">
        <v>6706</v>
      </c>
      <c r="C4637" s="3" t="s">
        <v>3726</v>
      </c>
      <c r="D4637" s="3" t="s">
        <v>11566</v>
      </c>
      <c r="E4637" s="3" t="s">
        <v>12069</v>
      </c>
    </row>
    <row r="4638" spans="1:5" s="3" customFormat="1" ht="17" customHeight="1">
      <c r="A4638" s="12" t="s">
        <v>6703</v>
      </c>
      <c r="B4638" s="3" t="s">
        <v>6704</v>
      </c>
      <c r="C4638" s="3" t="s">
        <v>3726</v>
      </c>
      <c r="D4638" s="3" t="s">
        <v>11566</v>
      </c>
      <c r="E4638" s="3" t="s">
        <v>12069</v>
      </c>
    </row>
    <row r="4639" spans="1:5" s="3" customFormat="1" ht="17" customHeight="1">
      <c r="A4639" s="12" t="s">
        <v>6695</v>
      </c>
      <c r="B4639" s="3" t="s">
        <v>6696</v>
      </c>
      <c r="C4639" s="3" t="s">
        <v>3726</v>
      </c>
      <c r="D4639" s="3" t="s">
        <v>11566</v>
      </c>
      <c r="E4639" s="3" t="s">
        <v>12069</v>
      </c>
    </row>
    <row r="4640" spans="1:5" s="3" customFormat="1" ht="17" customHeight="1">
      <c r="A4640" s="12" t="s">
        <v>6693</v>
      </c>
      <c r="B4640" s="3" t="s">
        <v>6694</v>
      </c>
      <c r="C4640" s="3" t="s">
        <v>3726</v>
      </c>
      <c r="D4640" s="3" t="s">
        <v>11566</v>
      </c>
      <c r="E4640" s="3" t="s">
        <v>12069</v>
      </c>
    </row>
    <row r="4641" spans="1:5" s="3" customFormat="1" ht="17" customHeight="1">
      <c r="A4641" s="12" t="s">
        <v>15999</v>
      </c>
      <c r="B4641" s="3" t="s">
        <v>16004</v>
      </c>
      <c r="C4641" s="3" t="s">
        <v>36081</v>
      </c>
      <c r="D4641" s="3" t="s">
        <v>12060</v>
      </c>
      <c r="E4641" s="3" t="s">
        <v>33891</v>
      </c>
    </row>
    <row r="4642" spans="1:5" s="3" customFormat="1" ht="17" customHeight="1">
      <c r="A4642" s="12" t="s">
        <v>16468</v>
      </c>
      <c r="B4642" s="3" t="s">
        <v>16469</v>
      </c>
      <c r="C4642" s="3" t="s">
        <v>36081</v>
      </c>
      <c r="D4642" s="3" t="s">
        <v>12060</v>
      </c>
      <c r="E4642" s="3" t="s">
        <v>33891</v>
      </c>
    </row>
    <row r="4643" spans="1:5" s="3" customFormat="1" ht="17" customHeight="1">
      <c r="A4643" s="12" t="s">
        <v>16000</v>
      </c>
      <c r="B4643" s="3" t="s">
        <v>16008</v>
      </c>
      <c r="C4643" s="3" t="s">
        <v>36081</v>
      </c>
      <c r="D4643" s="3" t="s">
        <v>12060</v>
      </c>
      <c r="E4643" s="3" t="s">
        <v>33891</v>
      </c>
    </row>
    <row r="4644" spans="1:5" s="3" customFormat="1" ht="17" customHeight="1">
      <c r="A4644" s="12" t="s">
        <v>16001</v>
      </c>
      <c r="B4644" s="3" t="s">
        <v>16005</v>
      </c>
      <c r="C4644" s="3" t="s">
        <v>36081</v>
      </c>
      <c r="D4644" s="3" t="s">
        <v>12060</v>
      </c>
      <c r="E4644" s="3" t="s">
        <v>33891</v>
      </c>
    </row>
    <row r="4645" spans="1:5" s="3" customFormat="1" ht="17" customHeight="1">
      <c r="A4645" s="12" t="s">
        <v>13820</v>
      </c>
      <c r="B4645" s="3" t="s">
        <v>32673</v>
      </c>
      <c r="C4645" s="3" t="s">
        <v>36081</v>
      </c>
      <c r="D4645" s="3" t="s">
        <v>12060</v>
      </c>
      <c r="E4645" s="3" t="s">
        <v>33893</v>
      </c>
    </row>
    <row r="4646" spans="1:5" s="3" customFormat="1" ht="17" customHeight="1">
      <c r="A4646" s="12" t="s">
        <v>13821</v>
      </c>
      <c r="B4646" s="3" t="s">
        <v>32672</v>
      </c>
      <c r="C4646" s="3" t="s">
        <v>36081</v>
      </c>
      <c r="D4646" s="3" t="s">
        <v>12060</v>
      </c>
      <c r="E4646" s="3" t="s">
        <v>33893</v>
      </c>
    </row>
    <row r="4647" spans="1:5" s="3" customFormat="1" ht="17" customHeight="1">
      <c r="A4647" s="12" t="s">
        <v>13822</v>
      </c>
      <c r="B4647" s="3" t="s">
        <v>32671</v>
      </c>
      <c r="C4647" s="3" t="s">
        <v>36081</v>
      </c>
      <c r="D4647" s="3" t="s">
        <v>12060</v>
      </c>
      <c r="E4647" s="3" t="s">
        <v>33893</v>
      </c>
    </row>
    <row r="4648" spans="1:5" s="3" customFormat="1" ht="17" customHeight="1">
      <c r="A4648" s="12" t="s">
        <v>13823</v>
      </c>
      <c r="B4648" s="3" t="s">
        <v>32670</v>
      </c>
      <c r="C4648" s="3" t="s">
        <v>36081</v>
      </c>
      <c r="D4648" s="3" t="s">
        <v>12060</v>
      </c>
      <c r="E4648" s="3" t="s">
        <v>33893</v>
      </c>
    </row>
    <row r="4649" spans="1:5" s="3" customFormat="1" ht="17" customHeight="1">
      <c r="A4649" s="12" t="s">
        <v>13824</v>
      </c>
      <c r="B4649" s="3" t="s">
        <v>32674</v>
      </c>
      <c r="C4649" s="3" t="s">
        <v>36081</v>
      </c>
      <c r="D4649" s="3" t="s">
        <v>12060</v>
      </c>
      <c r="E4649" s="3" t="s">
        <v>33893</v>
      </c>
    </row>
    <row r="4650" spans="1:5" s="3" customFormat="1" ht="17" customHeight="1">
      <c r="A4650" s="12" t="s">
        <v>13099</v>
      </c>
      <c r="B4650" s="3" t="s">
        <v>47451</v>
      </c>
      <c r="C4650" s="3" t="s">
        <v>36081</v>
      </c>
      <c r="D4650" s="3" t="s">
        <v>12060</v>
      </c>
      <c r="E4650" s="3" t="s">
        <v>12147</v>
      </c>
    </row>
    <row r="4651" spans="1:5" s="3" customFormat="1" ht="17" customHeight="1">
      <c r="A4651" s="12" t="s">
        <v>13100</v>
      </c>
      <c r="B4651" s="3" t="s">
        <v>12901</v>
      </c>
      <c r="C4651" s="3" t="s">
        <v>36081</v>
      </c>
      <c r="D4651" s="3" t="s">
        <v>12060</v>
      </c>
      <c r="E4651" s="3" t="s">
        <v>12147</v>
      </c>
    </row>
    <row r="4652" spans="1:5" s="3" customFormat="1" ht="17" customHeight="1">
      <c r="A4652" s="12" t="s">
        <v>13101</v>
      </c>
      <c r="B4652" s="3" t="s">
        <v>12902</v>
      </c>
      <c r="C4652" s="3" t="s">
        <v>36081</v>
      </c>
      <c r="D4652" s="3" t="s">
        <v>12060</v>
      </c>
      <c r="E4652" s="3" t="s">
        <v>33891</v>
      </c>
    </row>
    <row r="4653" spans="1:5" s="3" customFormat="1" ht="17" customHeight="1">
      <c r="A4653" s="12" t="s">
        <v>13102</v>
      </c>
      <c r="B4653" s="3" t="s">
        <v>12903</v>
      </c>
      <c r="C4653" s="3" t="s">
        <v>36081</v>
      </c>
      <c r="D4653" s="3" t="s">
        <v>12060</v>
      </c>
      <c r="E4653" s="3" t="s">
        <v>33891</v>
      </c>
    </row>
    <row r="4654" spans="1:5" s="3" customFormat="1" ht="17" customHeight="1">
      <c r="A4654" s="12" t="s">
        <v>17898</v>
      </c>
      <c r="B4654" s="3" t="s">
        <v>17899</v>
      </c>
      <c r="C4654" s="3" t="s">
        <v>36081</v>
      </c>
      <c r="D4654" s="3" t="s">
        <v>12060</v>
      </c>
      <c r="E4654" s="3" t="s">
        <v>33891</v>
      </c>
    </row>
    <row r="4655" spans="1:5" s="3" customFormat="1" ht="17" customHeight="1">
      <c r="A4655" s="12" t="s">
        <v>16062</v>
      </c>
      <c r="B4655" s="3" t="s">
        <v>16026</v>
      </c>
      <c r="C4655" s="3" t="s">
        <v>36081</v>
      </c>
      <c r="D4655" s="3" t="s">
        <v>12060</v>
      </c>
      <c r="E4655" s="3" t="s">
        <v>33897</v>
      </c>
    </row>
    <row r="4656" spans="1:5" s="3" customFormat="1" ht="17" customHeight="1">
      <c r="A4656" s="12" t="s">
        <v>14503</v>
      </c>
      <c r="B4656" s="3" t="s">
        <v>14516</v>
      </c>
      <c r="C4656" s="3" t="s">
        <v>36081</v>
      </c>
      <c r="D4656" s="3" t="s">
        <v>12060</v>
      </c>
      <c r="E4656" s="3" t="s">
        <v>33891</v>
      </c>
    </row>
    <row r="4657" spans="1:5" s="3" customFormat="1" ht="17" customHeight="1">
      <c r="A4657" s="12" t="s">
        <v>16470</v>
      </c>
      <c r="B4657" s="3" t="s">
        <v>16471</v>
      </c>
      <c r="C4657" s="3" t="s">
        <v>36081</v>
      </c>
      <c r="D4657" s="3" t="s">
        <v>12060</v>
      </c>
      <c r="E4657" s="3" t="s">
        <v>33893</v>
      </c>
    </row>
    <row r="4658" spans="1:5" s="3" customFormat="1" ht="17" customHeight="1">
      <c r="A4658" s="12" t="s">
        <v>16208</v>
      </c>
      <c r="B4658" s="3" t="s">
        <v>32669</v>
      </c>
      <c r="C4658" s="3" t="s">
        <v>36081</v>
      </c>
      <c r="D4658" s="3" t="s">
        <v>12060</v>
      </c>
      <c r="E4658" s="3" t="s">
        <v>12147</v>
      </c>
    </row>
    <row r="4659" spans="1:5" s="3" customFormat="1" ht="17" customHeight="1">
      <c r="A4659" s="12" t="s">
        <v>17193</v>
      </c>
      <c r="B4659" s="3" t="s">
        <v>32668</v>
      </c>
      <c r="C4659" s="3" t="s">
        <v>36081</v>
      </c>
      <c r="D4659" s="3" t="s">
        <v>12060</v>
      </c>
      <c r="E4659" s="3" t="s">
        <v>33891</v>
      </c>
    </row>
    <row r="4660" spans="1:5" s="3" customFormat="1" ht="17" customHeight="1">
      <c r="A4660" s="12" t="s">
        <v>18327</v>
      </c>
      <c r="B4660" s="3" t="s">
        <v>16032</v>
      </c>
      <c r="C4660" s="3" t="s">
        <v>36081</v>
      </c>
      <c r="D4660" s="3" t="s">
        <v>12060</v>
      </c>
      <c r="E4660" s="3" t="s">
        <v>33895</v>
      </c>
    </row>
    <row r="4661" spans="1:5" s="3" customFormat="1" ht="17" customHeight="1">
      <c r="A4661" s="12" t="s">
        <v>16199</v>
      </c>
      <c r="B4661" s="3" t="s">
        <v>40231</v>
      </c>
      <c r="C4661" s="3" t="s">
        <v>36081</v>
      </c>
      <c r="D4661" s="3" t="s">
        <v>12060</v>
      </c>
      <c r="E4661" s="3" t="s">
        <v>12147</v>
      </c>
    </row>
    <row r="4662" spans="1:5" s="3" customFormat="1" ht="17" customHeight="1">
      <c r="A4662" s="12" t="s">
        <v>18320</v>
      </c>
      <c r="B4662" s="3" t="s">
        <v>18296</v>
      </c>
      <c r="C4662" s="3" t="s">
        <v>36081</v>
      </c>
      <c r="D4662" s="3" t="s">
        <v>12060</v>
      </c>
      <c r="E4662" s="3" t="s">
        <v>33897</v>
      </c>
    </row>
    <row r="4663" spans="1:5" s="3" customFormat="1" ht="17" customHeight="1">
      <c r="A4663" s="12" t="s">
        <v>18321</v>
      </c>
      <c r="B4663" s="3" t="s">
        <v>18297</v>
      </c>
      <c r="C4663" s="3" t="s">
        <v>36081</v>
      </c>
      <c r="D4663" s="3" t="s">
        <v>12060</v>
      </c>
      <c r="E4663" s="3" t="s">
        <v>33897</v>
      </c>
    </row>
    <row r="4664" spans="1:5" s="3" customFormat="1" ht="17" customHeight="1">
      <c r="A4664" s="12" t="s">
        <v>16258</v>
      </c>
      <c r="B4664" s="3" t="s">
        <v>16272</v>
      </c>
      <c r="C4664" s="3" t="s">
        <v>36081</v>
      </c>
      <c r="D4664" s="3" t="s">
        <v>12060</v>
      </c>
      <c r="E4664" s="3" t="s">
        <v>33891</v>
      </c>
    </row>
    <row r="4665" spans="1:5" s="3" customFormat="1" ht="17" customHeight="1">
      <c r="A4665" s="12" t="s">
        <v>7445</v>
      </c>
      <c r="B4665" s="3" t="s">
        <v>7446</v>
      </c>
      <c r="C4665" s="3" t="s">
        <v>3726</v>
      </c>
      <c r="D4665" s="3" t="s">
        <v>3872</v>
      </c>
      <c r="E4665" s="3" t="s">
        <v>7299</v>
      </c>
    </row>
    <row r="4666" spans="1:5" s="3" customFormat="1" ht="17" customHeight="1">
      <c r="A4666" s="12" t="s">
        <v>16259</v>
      </c>
      <c r="B4666" s="3" t="s">
        <v>32667</v>
      </c>
      <c r="C4666" s="3" t="s">
        <v>36081</v>
      </c>
      <c r="D4666" s="3" t="s">
        <v>12060</v>
      </c>
      <c r="E4666" s="3" t="s">
        <v>33891</v>
      </c>
    </row>
    <row r="4667" spans="1:5" s="3" customFormat="1" ht="17" customHeight="1">
      <c r="A4667" s="12" t="s">
        <v>16260</v>
      </c>
      <c r="B4667" s="3" t="s">
        <v>32666</v>
      </c>
      <c r="C4667" s="3" t="s">
        <v>36081</v>
      </c>
      <c r="D4667" s="3" t="s">
        <v>12060</v>
      </c>
      <c r="E4667" s="3" t="s">
        <v>33891</v>
      </c>
    </row>
    <row r="4668" spans="1:5" s="3" customFormat="1" ht="17" customHeight="1">
      <c r="A4668" s="12" t="s">
        <v>16261</v>
      </c>
      <c r="B4668" s="3" t="s">
        <v>32665</v>
      </c>
      <c r="C4668" s="3" t="s">
        <v>36081</v>
      </c>
      <c r="D4668" s="3" t="s">
        <v>12060</v>
      </c>
      <c r="E4668" s="3" t="s">
        <v>33891</v>
      </c>
    </row>
    <row r="4669" spans="1:5" s="3" customFormat="1" ht="17" customHeight="1">
      <c r="A4669" s="12" t="s">
        <v>17900</v>
      </c>
      <c r="B4669" s="3" t="s">
        <v>38909</v>
      </c>
      <c r="C4669" s="3" t="s">
        <v>36081</v>
      </c>
      <c r="D4669" s="3" t="s">
        <v>12060</v>
      </c>
      <c r="E4669" s="3" t="s">
        <v>33891</v>
      </c>
    </row>
    <row r="4670" spans="1:5" s="3" customFormat="1" ht="17" customHeight="1">
      <c r="A4670" s="12" t="s">
        <v>17901</v>
      </c>
      <c r="B4670" s="3" t="s">
        <v>47454</v>
      </c>
      <c r="C4670" s="3" t="s">
        <v>36081</v>
      </c>
      <c r="D4670" s="3" t="s">
        <v>12060</v>
      </c>
      <c r="E4670" s="3" t="s">
        <v>33893</v>
      </c>
    </row>
    <row r="4671" spans="1:5" s="3" customFormat="1" ht="17" customHeight="1">
      <c r="A4671" s="12" t="s">
        <v>18328</v>
      </c>
      <c r="B4671" s="3" t="s">
        <v>32656</v>
      </c>
      <c r="C4671" s="3" t="s">
        <v>36081</v>
      </c>
      <c r="D4671" s="3" t="s">
        <v>12060</v>
      </c>
      <c r="E4671" s="3" t="s">
        <v>12147</v>
      </c>
    </row>
    <row r="4672" spans="1:5" s="3" customFormat="1" ht="17" customHeight="1">
      <c r="A4672" s="12" t="s">
        <v>18329</v>
      </c>
      <c r="B4672" s="3" t="s">
        <v>32655</v>
      </c>
      <c r="C4672" s="3" t="s">
        <v>36081</v>
      </c>
      <c r="D4672" s="3" t="s">
        <v>12060</v>
      </c>
      <c r="E4672" s="3" t="s">
        <v>12147</v>
      </c>
    </row>
    <row r="4673" spans="1:5" s="3" customFormat="1" ht="17" customHeight="1">
      <c r="A4673" s="12" t="s">
        <v>6671</v>
      </c>
      <c r="B4673" s="3" t="s">
        <v>6672</v>
      </c>
      <c r="C4673" s="3" t="s">
        <v>3726</v>
      </c>
      <c r="D4673" s="3" t="s">
        <v>11566</v>
      </c>
      <c r="E4673" s="3" t="s">
        <v>12069</v>
      </c>
    </row>
    <row r="4674" spans="1:5" s="3" customFormat="1" ht="17" customHeight="1">
      <c r="A4674" s="12" t="s">
        <v>6669</v>
      </c>
      <c r="B4674" s="3" t="s">
        <v>6670</v>
      </c>
      <c r="C4674" s="3" t="s">
        <v>3726</v>
      </c>
      <c r="D4674" s="3" t="s">
        <v>11566</v>
      </c>
      <c r="E4674" s="3" t="s">
        <v>12069</v>
      </c>
    </row>
    <row r="4675" spans="1:5" s="3" customFormat="1" ht="17" customHeight="1">
      <c r="A4675" s="12" t="s">
        <v>6667</v>
      </c>
      <c r="B4675" s="3" t="s">
        <v>6668</v>
      </c>
      <c r="C4675" s="3" t="s">
        <v>3726</v>
      </c>
      <c r="D4675" s="3" t="s">
        <v>11566</v>
      </c>
      <c r="E4675" s="3" t="s">
        <v>12069</v>
      </c>
    </row>
    <row r="4676" spans="1:5" s="3" customFormat="1" ht="17" customHeight="1">
      <c r="A4676" s="12" t="s">
        <v>6665</v>
      </c>
      <c r="B4676" s="3" t="s">
        <v>6666</v>
      </c>
      <c r="C4676" s="3" t="s">
        <v>3726</v>
      </c>
      <c r="D4676" s="3" t="s">
        <v>11566</v>
      </c>
      <c r="E4676" s="3" t="s">
        <v>12069</v>
      </c>
    </row>
    <row r="4677" spans="1:5" s="3" customFormat="1" ht="17" customHeight="1">
      <c r="A4677" s="12" t="s">
        <v>6655</v>
      </c>
      <c r="B4677" s="3" t="s">
        <v>6656</v>
      </c>
      <c r="C4677" s="3" t="s">
        <v>3726</v>
      </c>
      <c r="D4677" s="3" t="s">
        <v>11566</v>
      </c>
      <c r="E4677" s="3" t="s">
        <v>12069</v>
      </c>
    </row>
    <row r="4678" spans="1:5" s="3" customFormat="1" ht="17" customHeight="1">
      <c r="A4678" s="12" t="s">
        <v>6653</v>
      </c>
      <c r="B4678" s="3" t="s">
        <v>6654</v>
      </c>
      <c r="C4678" s="3" t="s">
        <v>3726</v>
      </c>
      <c r="D4678" s="3" t="s">
        <v>11566</v>
      </c>
      <c r="E4678" s="3" t="s">
        <v>12069</v>
      </c>
    </row>
    <row r="4679" spans="1:5" s="3" customFormat="1" ht="17" customHeight="1">
      <c r="A4679" s="12" t="s">
        <v>6651</v>
      </c>
      <c r="B4679" s="3" t="s">
        <v>6652</v>
      </c>
      <c r="C4679" s="3" t="s">
        <v>3726</v>
      </c>
      <c r="D4679" s="3" t="s">
        <v>11566</v>
      </c>
      <c r="E4679" s="3" t="s">
        <v>12069</v>
      </c>
    </row>
    <row r="4680" spans="1:5" s="3" customFormat="1" ht="17" customHeight="1">
      <c r="A4680" s="12" t="s">
        <v>6649</v>
      </c>
      <c r="B4680" s="3" t="s">
        <v>6650</v>
      </c>
      <c r="C4680" s="3" t="s">
        <v>3726</v>
      </c>
      <c r="D4680" s="3" t="s">
        <v>11566</v>
      </c>
      <c r="E4680" s="3" t="s">
        <v>12069</v>
      </c>
    </row>
    <row r="4681" spans="1:5" s="3" customFormat="1" ht="17" customHeight="1">
      <c r="A4681" s="12" t="s">
        <v>6647</v>
      </c>
      <c r="B4681" s="3" t="s">
        <v>6648</v>
      </c>
      <c r="C4681" s="3" t="s">
        <v>3726</v>
      </c>
      <c r="D4681" s="3" t="s">
        <v>11566</v>
      </c>
      <c r="E4681" s="3" t="s">
        <v>12069</v>
      </c>
    </row>
    <row r="4682" spans="1:5" s="3" customFormat="1" ht="17" customHeight="1">
      <c r="A4682" s="12" t="s">
        <v>6645</v>
      </c>
      <c r="B4682" s="3" t="s">
        <v>6646</v>
      </c>
      <c r="C4682" s="3" t="s">
        <v>3726</v>
      </c>
      <c r="D4682" s="3" t="s">
        <v>11566</v>
      </c>
      <c r="E4682" s="3" t="s">
        <v>12069</v>
      </c>
    </row>
    <row r="4683" spans="1:5" s="3" customFormat="1" ht="17" customHeight="1">
      <c r="A4683" s="12" t="s">
        <v>6643</v>
      </c>
      <c r="B4683" s="3" t="s">
        <v>6644</v>
      </c>
      <c r="C4683" s="3" t="s">
        <v>3726</v>
      </c>
      <c r="D4683" s="3" t="s">
        <v>11566</v>
      </c>
      <c r="E4683" s="3" t="s">
        <v>12069</v>
      </c>
    </row>
    <row r="4684" spans="1:5" s="3" customFormat="1" ht="17" customHeight="1">
      <c r="A4684" s="12" t="s">
        <v>6125</v>
      </c>
      <c r="B4684" s="3" t="s">
        <v>6126</v>
      </c>
      <c r="C4684" s="3" t="s">
        <v>3726</v>
      </c>
      <c r="D4684" s="3" t="s">
        <v>3872</v>
      </c>
      <c r="E4684" s="3" t="s">
        <v>5585</v>
      </c>
    </row>
    <row r="4685" spans="1:5" s="3" customFormat="1" ht="17" customHeight="1">
      <c r="A4685" s="12" t="s">
        <v>6641</v>
      </c>
      <c r="B4685" s="3" t="s">
        <v>6642</v>
      </c>
      <c r="C4685" s="3" t="s">
        <v>3726</v>
      </c>
      <c r="D4685" s="3" t="s">
        <v>11566</v>
      </c>
      <c r="E4685" s="3" t="s">
        <v>12069</v>
      </c>
    </row>
    <row r="4686" spans="1:5" s="3" customFormat="1" ht="17" customHeight="1">
      <c r="A4686" s="12" t="s">
        <v>6639</v>
      </c>
      <c r="B4686" s="3" t="s">
        <v>6640</v>
      </c>
      <c r="C4686" s="3" t="s">
        <v>3726</v>
      </c>
      <c r="D4686" s="3" t="s">
        <v>11566</v>
      </c>
      <c r="E4686" s="3" t="s">
        <v>12069</v>
      </c>
    </row>
    <row r="4687" spans="1:5" s="3" customFormat="1" ht="17" customHeight="1">
      <c r="A4687" s="12" t="s">
        <v>6637</v>
      </c>
      <c r="B4687" s="3" t="s">
        <v>6638</v>
      </c>
      <c r="C4687" s="3" t="s">
        <v>3726</v>
      </c>
      <c r="D4687" s="3" t="s">
        <v>11566</v>
      </c>
      <c r="E4687" s="3" t="s">
        <v>12069</v>
      </c>
    </row>
    <row r="4688" spans="1:5" s="3" customFormat="1" ht="17" customHeight="1">
      <c r="A4688" s="12" t="s">
        <v>6627</v>
      </c>
      <c r="B4688" s="3" t="s">
        <v>6628</v>
      </c>
      <c r="C4688" s="3" t="s">
        <v>3726</v>
      </c>
      <c r="D4688" s="3" t="s">
        <v>11566</v>
      </c>
      <c r="E4688" s="3" t="s">
        <v>12069</v>
      </c>
    </row>
    <row r="4689" spans="1:5" s="3" customFormat="1" ht="17" customHeight="1">
      <c r="A4689" s="12" t="s">
        <v>6625</v>
      </c>
      <c r="B4689" s="3" t="s">
        <v>6626</v>
      </c>
      <c r="C4689" s="3" t="s">
        <v>3726</v>
      </c>
      <c r="D4689" s="3" t="s">
        <v>11566</v>
      </c>
      <c r="E4689" s="3" t="s">
        <v>12069</v>
      </c>
    </row>
    <row r="4690" spans="1:5" s="3" customFormat="1" ht="17" customHeight="1">
      <c r="A4690" s="12" t="s">
        <v>6623</v>
      </c>
      <c r="B4690" s="3" t="s">
        <v>6624</v>
      </c>
      <c r="C4690" s="3" t="s">
        <v>3726</v>
      </c>
      <c r="D4690" s="3" t="s">
        <v>11566</v>
      </c>
      <c r="E4690" s="3" t="s">
        <v>12069</v>
      </c>
    </row>
    <row r="4691" spans="1:5" s="3" customFormat="1" ht="17" customHeight="1">
      <c r="A4691" s="12" t="s">
        <v>6621</v>
      </c>
      <c r="B4691" s="3" t="s">
        <v>6622</v>
      </c>
      <c r="C4691" s="3" t="s">
        <v>3726</v>
      </c>
      <c r="D4691" s="3" t="s">
        <v>11566</v>
      </c>
      <c r="E4691" s="3" t="s">
        <v>12069</v>
      </c>
    </row>
    <row r="4692" spans="1:5" s="3" customFormat="1" ht="17" customHeight="1">
      <c r="A4692" s="12" t="s">
        <v>6619</v>
      </c>
      <c r="B4692" s="3" t="s">
        <v>6620</v>
      </c>
      <c r="C4692" s="3" t="s">
        <v>3726</v>
      </c>
      <c r="D4692" s="3" t="s">
        <v>11566</v>
      </c>
      <c r="E4692" s="3" t="s">
        <v>12069</v>
      </c>
    </row>
    <row r="4693" spans="1:5" s="3" customFormat="1" ht="17" customHeight="1">
      <c r="A4693" s="12" t="s">
        <v>6617</v>
      </c>
      <c r="B4693" s="3" t="s">
        <v>6618</v>
      </c>
      <c r="C4693" s="3" t="s">
        <v>3726</v>
      </c>
      <c r="D4693" s="3" t="s">
        <v>11566</v>
      </c>
      <c r="E4693" s="3" t="s">
        <v>12069</v>
      </c>
    </row>
    <row r="4694" spans="1:5" s="3" customFormat="1" ht="17" customHeight="1">
      <c r="A4694" s="12" t="s">
        <v>6615</v>
      </c>
      <c r="B4694" s="3" t="s">
        <v>6616</v>
      </c>
      <c r="C4694" s="3" t="s">
        <v>3726</v>
      </c>
      <c r="D4694" s="3" t="s">
        <v>11566</v>
      </c>
      <c r="E4694" s="3" t="s">
        <v>12069</v>
      </c>
    </row>
    <row r="4695" spans="1:5" s="3" customFormat="1" ht="17" customHeight="1">
      <c r="A4695" s="12" t="s">
        <v>6613</v>
      </c>
      <c r="B4695" s="3" t="s">
        <v>6614</v>
      </c>
      <c r="C4695" s="3" t="s">
        <v>3726</v>
      </c>
      <c r="D4695" s="3" t="s">
        <v>11566</v>
      </c>
      <c r="E4695" s="3" t="s">
        <v>12069</v>
      </c>
    </row>
    <row r="4696" spans="1:5" s="3" customFormat="1" ht="17" customHeight="1">
      <c r="A4696" s="12" t="s">
        <v>6611</v>
      </c>
      <c r="B4696" s="3" t="s">
        <v>6612</v>
      </c>
      <c r="C4696" s="3" t="s">
        <v>3726</v>
      </c>
      <c r="D4696" s="3" t="s">
        <v>11566</v>
      </c>
      <c r="E4696" s="3" t="s">
        <v>12069</v>
      </c>
    </row>
    <row r="4697" spans="1:5" s="3" customFormat="1" ht="17" customHeight="1">
      <c r="A4697" s="12" t="s">
        <v>6604</v>
      </c>
      <c r="B4697" s="3" t="s">
        <v>6605</v>
      </c>
      <c r="C4697" s="3" t="s">
        <v>3726</v>
      </c>
      <c r="D4697" s="3" t="s">
        <v>11566</v>
      </c>
      <c r="E4697" s="3" t="s">
        <v>12069</v>
      </c>
    </row>
    <row r="4698" spans="1:5" s="3" customFormat="1" ht="17" customHeight="1">
      <c r="A4698" s="12" t="s">
        <v>6602</v>
      </c>
      <c r="B4698" s="3" t="s">
        <v>6603</v>
      </c>
      <c r="C4698" s="3" t="s">
        <v>3726</v>
      </c>
      <c r="D4698" s="3" t="s">
        <v>11566</v>
      </c>
      <c r="E4698" s="3" t="s">
        <v>12069</v>
      </c>
    </row>
    <row r="4699" spans="1:5" s="3" customFormat="1" ht="17" customHeight="1">
      <c r="A4699" s="12" t="s">
        <v>6600</v>
      </c>
      <c r="B4699" s="3" t="s">
        <v>6601</v>
      </c>
      <c r="C4699" s="3" t="s">
        <v>3726</v>
      </c>
      <c r="D4699" s="3" t="s">
        <v>11566</v>
      </c>
      <c r="E4699" s="3" t="s">
        <v>12069</v>
      </c>
    </row>
    <row r="4700" spans="1:5" s="3" customFormat="1" ht="17" customHeight="1">
      <c r="A4700" s="12" t="s">
        <v>6598</v>
      </c>
      <c r="B4700" s="3" t="s">
        <v>6599</v>
      </c>
      <c r="C4700" s="3" t="s">
        <v>3726</v>
      </c>
      <c r="D4700" s="3" t="s">
        <v>11566</v>
      </c>
      <c r="E4700" s="3" t="s">
        <v>12069</v>
      </c>
    </row>
    <row r="4701" spans="1:5" s="3" customFormat="1" ht="17" customHeight="1">
      <c r="A4701" s="12" t="s">
        <v>6596</v>
      </c>
      <c r="B4701" s="3" t="s">
        <v>6597</v>
      </c>
      <c r="C4701" s="3" t="s">
        <v>3726</v>
      </c>
      <c r="D4701" s="3" t="s">
        <v>11566</v>
      </c>
      <c r="E4701" s="3" t="s">
        <v>12069</v>
      </c>
    </row>
    <row r="4702" spans="1:5" s="3" customFormat="1" ht="17" customHeight="1">
      <c r="A4702" s="12" t="s">
        <v>6594</v>
      </c>
      <c r="B4702" s="3" t="s">
        <v>6595</v>
      </c>
      <c r="C4702" s="3" t="s">
        <v>3726</v>
      </c>
      <c r="D4702" s="3" t="s">
        <v>11566</v>
      </c>
      <c r="E4702" s="3" t="s">
        <v>12069</v>
      </c>
    </row>
    <row r="4703" spans="1:5" s="3" customFormat="1" ht="17" customHeight="1">
      <c r="A4703" s="12" t="s">
        <v>6592</v>
      </c>
      <c r="B4703" s="3" t="s">
        <v>6593</v>
      </c>
      <c r="C4703" s="3" t="s">
        <v>3726</v>
      </c>
      <c r="D4703" s="3" t="s">
        <v>11566</v>
      </c>
      <c r="E4703" s="3" t="s">
        <v>12069</v>
      </c>
    </row>
    <row r="4704" spans="1:5" s="3" customFormat="1" ht="17" customHeight="1">
      <c r="A4704" s="12" t="s">
        <v>6590</v>
      </c>
      <c r="B4704" s="3" t="s">
        <v>6591</v>
      </c>
      <c r="C4704" s="3" t="s">
        <v>3726</v>
      </c>
      <c r="D4704" s="3" t="s">
        <v>11566</v>
      </c>
      <c r="E4704" s="3" t="s">
        <v>12069</v>
      </c>
    </row>
    <row r="4705" spans="1:5" s="3" customFormat="1" ht="17" customHeight="1">
      <c r="A4705" s="12" t="s">
        <v>6588</v>
      </c>
      <c r="B4705" s="3" t="s">
        <v>6589</v>
      </c>
      <c r="C4705" s="3" t="s">
        <v>3726</v>
      </c>
      <c r="D4705" s="3" t="s">
        <v>11566</v>
      </c>
      <c r="E4705" s="3" t="s">
        <v>12069</v>
      </c>
    </row>
    <row r="4706" spans="1:5" s="3" customFormat="1" ht="17" customHeight="1">
      <c r="A4706" s="12" t="s">
        <v>6586</v>
      </c>
      <c r="B4706" s="3" t="s">
        <v>6587</v>
      </c>
      <c r="C4706" s="3" t="s">
        <v>3726</v>
      </c>
      <c r="D4706" s="3" t="s">
        <v>11566</v>
      </c>
      <c r="E4706" s="3" t="s">
        <v>12069</v>
      </c>
    </row>
    <row r="4707" spans="1:5" s="3" customFormat="1" ht="17" customHeight="1">
      <c r="A4707" s="12" t="s">
        <v>6584</v>
      </c>
      <c r="B4707" s="3" t="s">
        <v>6585</v>
      </c>
      <c r="C4707" s="3" t="s">
        <v>3726</v>
      </c>
      <c r="D4707" s="3" t="s">
        <v>11566</v>
      </c>
      <c r="E4707" s="3" t="s">
        <v>12069</v>
      </c>
    </row>
    <row r="4708" spans="1:5" s="3" customFormat="1" ht="17" customHeight="1">
      <c r="A4708" s="12" t="s">
        <v>6582</v>
      </c>
      <c r="B4708" s="3" t="s">
        <v>6583</v>
      </c>
      <c r="C4708" s="3" t="s">
        <v>3726</v>
      </c>
      <c r="D4708" s="3" t="s">
        <v>11566</v>
      </c>
      <c r="E4708" s="3" t="s">
        <v>12069</v>
      </c>
    </row>
    <row r="4709" spans="1:5" s="3" customFormat="1" ht="17" customHeight="1">
      <c r="A4709" s="12" t="s">
        <v>6580</v>
      </c>
      <c r="B4709" s="3" t="s">
        <v>6581</v>
      </c>
      <c r="C4709" s="3" t="s">
        <v>3726</v>
      </c>
      <c r="D4709" s="3" t="s">
        <v>11566</v>
      </c>
      <c r="E4709" s="3" t="s">
        <v>12069</v>
      </c>
    </row>
    <row r="4710" spans="1:5" s="3" customFormat="1" ht="17" customHeight="1">
      <c r="A4710" s="12" t="s">
        <v>6578</v>
      </c>
      <c r="B4710" s="3" t="s">
        <v>6579</v>
      </c>
      <c r="C4710" s="3" t="s">
        <v>3726</v>
      </c>
      <c r="D4710" s="3" t="s">
        <v>11566</v>
      </c>
      <c r="E4710" s="3" t="s">
        <v>12069</v>
      </c>
    </row>
    <row r="4711" spans="1:5" s="3" customFormat="1" ht="17" customHeight="1">
      <c r="A4711" s="12" t="s">
        <v>6576</v>
      </c>
      <c r="B4711" s="3" t="s">
        <v>6577</v>
      </c>
      <c r="C4711" s="3" t="s">
        <v>3726</v>
      </c>
      <c r="D4711" s="3" t="s">
        <v>11566</v>
      </c>
      <c r="E4711" s="3" t="s">
        <v>12069</v>
      </c>
    </row>
    <row r="4712" spans="1:5" s="3" customFormat="1" ht="17" customHeight="1">
      <c r="A4712" s="12" t="s">
        <v>6574</v>
      </c>
      <c r="B4712" s="3" t="s">
        <v>6575</v>
      </c>
      <c r="C4712" s="3" t="s">
        <v>3726</v>
      </c>
      <c r="D4712" s="3" t="s">
        <v>11566</v>
      </c>
      <c r="E4712" s="3" t="s">
        <v>12069</v>
      </c>
    </row>
    <row r="4713" spans="1:5" s="3" customFormat="1" ht="17" customHeight="1">
      <c r="A4713" s="12" t="s">
        <v>6572</v>
      </c>
      <c r="B4713" s="3" t="s">
        <v>6573</v>
      </c>
      <c r="C4713" s="3" t="s">
        <v>3726</v>
      </c>
      <c r="D4713" s="3" t="s">
        <v>11566</v>
      </c>
      <c r="E4713" s="3" t="s">
        <v>12069</v>
      </c>
    </row>
    <row r="4714" spans="1:5" s="3" customFormat="1" ht="17" customHeight="1">
      <c r="A4714" s="12" t="s">
        <v>6570</v>
      </c>
      <c r="B4714" s="3" t="s">
        <v>6571</v>
      </c>
      <c r="C4714" s="3" t="s">
        <v>3726</v>
      </c>
      <c r="D4714" s="3" t="s">
        <v>11566</v>
      </c>
      <c r="E4714" s="3" t="s">
        <v>12069</v>
      </c>
    </row>
    <row r="4715" spans="1:5" s="3" customFormat="1" ht="17" customHeight="1">
      <c r="A4715" s="12" t="s">
        <v>6568</v>
      </c>
      <c r="B4715" s="3" t="s">
        <v>6569</v>
      </c>
      <c r="C4715" s="3" t="s">
        <v>3726</v>
      </c>
      <c r="D4715" s="3" t="s">
        <v>11566</v>
      </c>
      <c r="E4715" s="3" t="s">
        <v>12069</v>
      </c>
    </row>
    <row r="4716" spans="1:5" s="3" customFormat="1" ht="17" customHeight="1">
      <c r="A4716" s="12" t="s">
        <v>6566</v>
      </c>
      <c r="B4716" s="3" t="s">
        <v>6567</v>
      </c>
      <c r="C4716" s="3" t="s">
        <v>3726</v>
      </c>
      <c r="D4716" s="3" t="s">
        <v>11566</v>
      </c>
      <c r="E4716" s="3" t="s">
        <v>12069</v>
      </c>
    </row>
    <row r="4717" spans="1:5" s="3" customFormat="1" ht="17" customHeight="1">
      <c r="A4717" s="12" t="s">
        <v>6564</v>
      </c>
      <c r="B4717" s="3" t="s">
        <v>6565</v>
      </c>
      <c r="C4717" s="3" t="s">
        <v>3726</v>
      </c>
      <c r="D4717" s="3" t="s">
        <v>11566</v>
      </c>
      <c r="E4717" s="3" t="s">
        <v>12069</v>
      </c>
    </row>
    <row r="4718" spans="1:5" s="3" customFormat="1" ht="17" customHeight="1">
      <c r="A4718" s="12" t="s">
        <v>6562</v>
      </c>
      <c r="B4718" s="3" t="s">
        <v>6563</v>
      </c>
      <c r="C4718" s="3" t="s">
        <v>3726</v>
      </c>
      <c r="D4718" s="3" t="s">
        <v>11566</v>
      </c>
      <c r="E4718" s="3" t="s">
        <v>12069</v>
      </c>
    </row>
    <row r="4719" spans="1:5" s="3" customFormat="1" ht="17" customHeight="1">
      <c r="A4719" s="12" t="s">
        <v>6560</v>
      </c>
      <c r="B4719" s="3" t="s">
        <v>6561</v>
      </c>
      <c r="C4719" s="3" t="s">
        <v>3726</v>
      </c>
      <c r="D4719" s="3" t="s">
        <v>11566</v>
      </c>
      <c r="E4719" s="3" t="s">
        <v>12069</v>
      </c>
    </row>
    <row r="4720" spans="1:5" s="3" customFormat="1" ht="17" customHeight="1">
      <c r="A4720" s="12" t="s">
        <v>6558</v>
      </c>
      <c r="B4720" s="3" t="s">
        <v>6559</v>
      </c>
      <c r="C4720" s="3" t="s">
        <v>3726</v>
      </c>
      <c r="D4720" s="3" t="s">
        <v>11566</v>
      </c>
      <c r="E4720" s="3" t="s">
        <v>12069</v>
      </c>
    </row>
    <row r="4721" spans="1:5" s="3" customFormat="1" ht="17" customHeight="1">
      <c r="A4721" s="12" t="s">
        <v>6556</v>
      </c>
      <c r="B4721" s="3" t="s">
        <v>6557</v>
      </c>
      <c r="C4721" s="3" t="s">
        <v>3726</v>
      </c>
      <c r="D4721" s="3" t="s">
        <v>11566</v>
      </c>
      <c r="E4721" s="3" t="s">
        <v>12069</v>
      </c>
    </row>
    <row r="4722" spans="1:5" s="3" customFormat="1" ht="17" customHeight="1">
      <c r="A4722" s="12" t="s">
        <v>6554</v>
      </c>
      <c r="B4722" s="3" t="s">
        <v>6555</v>
      </c>
      <c r="C4722" s="3" t="s">
        <v>3726</v>
      </c>
      <c r="D4722" s="3" t="s">
        <v>11566</v>
      </c>
      <c r="E4722" s="3" t="s">
        <v>12069</v>
      </c>
    </row>
    <row r="4723" spans="1:5" s="3" customFormat="1" ht="17" customHeight="1">
      <c r="A4723" s="12" t="s">
        <v>6552</v>
      </c>
      <c r="B4723" s="3" t="s">
        <v>6553</v>
      </c>
      <c r="C4723" s="3" t="s">
        <v>3726</v>
      </c>
      <c r="D4723" s="3" t="s">
        <v>11566</v>
      </c>
      <c r="E4723" s="3" t="s">
        <v>12069</v>
      </c>
    </row>
    <row r="4724" spans="1:5" s="3" customFormat="1" ht="17" customHeight="1">
      <c r="A4724" s="12" t="s">
        <v>6542</v>
      </c>
      <c r="B4724" s="3" t="s">
        <v>6543</v>
      </c>
      <c r="C4724" s="3" t="s">
        <v>3726</v>
      </c>
      <c r="D4724" s="3" t="s">
        <v>11566</v>
      </c>
      <c r="E4724" s="3" t="s">
        <v>12069</v>
      </c>
    </row>
    <row r="4725" spans="1:5" s="3" customFormat="1" ht="17" customHeight="1">
      <c r="A4725" s="12" t="s">
        <v>6540</v>
      </c>
      <c r="B4725" s="3" t="s">
        <v>6541</v>
      </c>
      <c r="C4725" s="3" t="s">
        <v>3726</v>
      </c>
      <c r="D4725" s="3" t="s">
        <v>11566</v>
      </c>
      <c r="E4725" s="3" t="s">
        <v>12069</v>
      </c>
    </row>
    <row r="4726" spans="1:5" s="3" customFormat="1" ht="17" customHeight="1">
      <c r="A4726" s="12" t="s">
        <v>5406</v>
      </c>
      <c r="B4726" s="3" t="s">
        <v>33282</v>
      </c>
      <c r="C4726" s="3" t="s">
        <v>3726</v>
      </c>
      <c r="D4726" s="3" t="s">
        <v>1101</v>
      </c>
      <c r="E4726" s="3" t="s">
        <v>5072</v>
      </c>
    </row>
    <row r="4727" spans="1:5" s="3" customFormat="1" ht="17" customHeight="1">
      <c r="A4727" s="12" t="s">
        <v>5318</v>
      </c>
      <c r="B4727" s="3" t="s">
        <v>33283</v>
      </c>
      <c r="C4727" s="3" t="s">
        <v>3726</v>
      </c>
      <c r="D4727" s="3" t="s">
        <v>1101</v>
      </c>
      <c r="E4727" s="3" t="s">
        <v>5072</v>
      </c>
    </row>
    <row r="4728" spans="1:5" s="3" customFormat="1" ht="17" customHeight="1">
      <c r="A4728" s="12" t="s">
        <v>7453</v>
      </c>
      <c r="B4728" s="3" t="s">
        <v>7454</v>
      </c>
      <c r="C4728" s="3" t="s">
        <v>3726</v>
      </c>
      <c r="D4728" s="3" t="s">
        <v>1101</v>
      </c>
      <c r="E4728" s="3" t="s">
        <v>12115</v>
      </c>
    </row>
    <row r="4729" spans="1:5" s="3" customFormat="1" ht="17" customHeight="1">
      <c r="A4729" s="12" t="s">
        <v>7451</v>
      </c>
      <c r="B4729" s="3" t="s">
        <v>7452</v>
      </c>
      <c r="C4729" s="3" t="s">
        <v>3726</v>
      </c>
      <c r="D4729" s="3" t="s">
        <v>1101</v>
      </c>
      <c r="E4729" s="3" t="s">
        <v>12115</v>
      </c>
    </row>
    <row r="4730" spans="1:5" s="3" customFormat="1" ht="17" customHeight="1">
      <c r="A4730" s="12" t="s">
        <v>7443</v>
      </c>
      <c r="B4730" s="3" t="s">
        <v>7444</v>
      </c>
      <c r="C4730" s="3" t="s">
        <v>3726</v>
      </c>
      <c r="D4730" s="3" t="s">
        <v>1101</v>
      </c>
      <c r="E4730" s="3" t="s">
        <v>12115</v>
      </c>
    </row>
    <row r="4731" spans="1:5" s="3" customFormat="1" ht="17" customHeight="1">
      <c r="A4731" s="12" t="s">
        <v>6137</v>
      </c>
      <c r="B4731" s="3" t="s">
        <v>6138</v>
      </c>
      <c r="C4731" s="3" t="s">
        <v>3726</v>
      </c>
      <c r="D4731" s="3" t="s">
        <v>3739</v>
      </c>
      <c r="E4731" s="3" t="s">
        <v>4338</v>
      </c>
    </row>
    <row r="4732" spans="1:5" s="3" customFormat="1" ht="17" customHeight="1">
      <c r="A4732" s="12" t="s">
        <v>6538</v>
      </c>
      <c r="B4732" s="3" t="s">
        <v>6539</v>
      </c>
      <c r="C4732" s="3" t="s">
        <v>3726</v>
      </c>
      <c r="D4732" s="3" t="s">
        <v>11566</v>
      </c>
      <c r="E4732" s="3" t="s">
        <v>12069</v>
      </c>
    </row>
    <row r="4733" spans="1:5" s="3" customFormat="1" ht="17" customHeight="1">
      <c r="A4733" s="12" t="s">
        <v>6536</v>
      </c>
      <c r="B4733" s="3" t="s">
        <v>6537</v>
      </c>
      <c r="C4733" s="3" t="s">
        <v>3726</v>
      </c>
      <c r="D4733" s="3" t="s">
        <v>11566</v>
      </c>
      <c r="E4733" s="3" t="s">
        <v>12069</v>
      </c>
    </row>
    <row r="4734" spans="1:5" s="3" customFormat="1" ht="17" customHeight="1">
      <c r="A4734" s="12" t="s">
        <v>6534</v>
      </c>
      <c r="B4734" s="3" t="s">
        <v>6535</v>
      </c>
      <c r="C4734" s="3" t="s">
        <v>3726</v>
      </c>
      <c r="D4734" s="3" t="s">
        <v>11566</v>
      </c>
      <c r="E4734" s="3" t="s">
        <v>12069</v>
      </c>
    </row>
    <row r="4735" spans="1:5" s="3" customFormat="1" ht="17" customHeight="1">
      <c r="A4735" s="12" t="s">
        <v>6532</v>
      </c>
      <c r="B4735" s="3" t="s">
        <v>6533</v>
      </c>
      <c r="C4735" s="3" t="s">
        <v>3726</v>
      </c>
      <c r="D4735" s="3" t="s">
        <v>11566</v>
      </c>
      <c r="E4735" s="3" t="s">
        <v>12069</v>
      </c>
    </row>
    <row r="4736" spans="1:5" s="3" customFormat="1" ht="17" customHeight="1">
      <c r="A4736" s="12" t="s">
        <v>6530</v>
      </c>
      <c r="B4736" s="3" t="s">
        <v>6531</v>
      </c>
      <c r="C4736" s="3" t="s">
        <v>3726</v>
      </c>
      <c r="D4736" s="3" t="s">
        <v>11566</v>
      </c>
      <c r="E4736" s="3" t="s">
        <v>12069</v>
      </c>
    </row>
    <row r="4737" spans="1:5" s="3" customFormat="1" ht="17" customHeight="1">
      <c r="A4737" s="12" t="s">
        <v>6528</v>
      </c>
      <c r="B4737" s="3" t="s">
        <v>6529</v>
      </c>
      <c r="C4737" s="3" t="s">
        <v>3726</v>
      </c>
      <c r="D4737" s="3" t="s">
        <v>11566</v>
      </c>
      <c r="E4737" s="3" t="s">
        <v>12069</v>
      </c>
    </row>
    <row r="4738" spans="1:5" s="3" customFormat="1" ht="17" customHeight="1">
      <c r="A4738" s="12" t="s">
        <v>6527</v>
      </c>
      <c r="B4738" s="3" t="s">
        <v>34638</v>
      </c>
      <c r="C4738" s="3" t="s">
        <v>3726</v>
      </c>
      <c r="D4738" s="3" t="s">
        <v>11566</v>
      </c>
      <c r="E4738" s="3" t="s">
        <v>12069</v>
      </c>
    </row>
    <row r="4739" spans="1:5" s="3" customFormat="1" ht="17" customHeight="1">
      <c r="A4739" s="12" t="s">
        <v>10854</v>
      </c>
      <c r="B4739" s="3" t="s">
        <v>10855</v>
      </c>
      <c r="C4739" s="3" t="s">
        <v>3726</v>
      </c>
      <c r="D4739" s="3" t="s">
        <v>11566</v>
      </c>
      <c r="E4739" s="3" t="s">
        <v>12069</v>
      </c>
    </row>
    <row r="4740" spans="1:5" s="3" customFormat="1" ht="17" customHeight="1">
      <c r="A4740" s="12" t="s">
        <v>10852</v>
      </c>
      <c r="B4740" s="3" t="s">
        <v>10853</v>
      </c>
      <c r="C4740" s="3" t="s">
        <v>3726</v>
      </c>
      <c r="D4740" s="3" t="s">
        <v>11566</v>
      </c>
      <c r="E4740" s="3" t="s">
        <v>12069</v>
      </c>
    </row>
    <row r="4741" spans="1:5" s="3" customFormat="1" ht="17" customHeight="1">
      <c r="A4741" s="12" t="s">
        <v>10850</v>
      </c>
      <c r="B4741" s="3" t="s">
        <v>10851</v>
      </c>
      <c r="C4741" s="3" t="s">
        <v>3726</v>
      </c>
      <c r="D4741" s="3" t="s">
        <v>11566</v>
      </c>
      <c r="E4741" s="3" t="s">
        <v>12069</v>
      </c>
    </row>
    <row r="4742" spans="1:5" s="3" customFormat="1" ht="17" customHeight="1">
      <c r="A4742" s="12" t="s">
        <v>10832</v>
      </c>
      <c r="B4742" s="3" t="s">
        <v>10833</v>
      </c>
      <c r="C4742" s="3" t="s">
        <v>3726</v>
      </c>
      <c r="D4742" s="3" t="s">
        <v>11566</v>
      </c>
      <c r="E4742" s="3" t="s">
        <v>12069</v>
      </c>
    </row>
    <row r="4743" spans="1:5" s="3" customFormat="1" ht="17" customHeight="1">
      <c r="A4743" s="12" t="s">
        <v>10830</v>
      </c>
      <c r="B4743" s="3" t="s">
        <v>10831</v>
      </c>
      <c r="C4743" s="3" t="s">
        <v>3726</v>
      </c>
      <c r="D4743" s="3" t="s">
        <v>11566</v>
      </c>
      <c r="E4743" s="3" t="s">
        <v>12069</v>
      </c>
    </row>
    <row r="4744" spans="1:5" s="3" customFormat="1" ht="17" customHeight="1">
      <c r="A4744" s="12" t="s">
        <v>10814</v>
      </c>
      <c r="B4744" s="3" t="s">
        <v>10815</v>
      </c>
      <c r="C4744" s="3" t="s">
        <v>3726</v>
      </c>
      <c r="D4744" s="3" t="s">
        <v>11566</v>
      </c>
      <c r="E4744" s="3" t="s">
        <v>12069</v>
      </c>
    </row>
    <row r="4745" spans="1:5" s="3" customFormat="1" ht="17" customHeight="1">
      <c r="A4745" s="12" t="s">
        <v>10812</v>
      </c>
      <c r="B4745" s="3" t="s">
        <v>10813</v>
      </c>
      <c r="C4745" s="3" t="s">
        <v>3726</v>
      </c>
      <c r="D4745" s="3" t="s">
        <v>11566</v>
      </c>
      <c r="E4745" s="3" t="s">
        <v>12069</v>
      </c>
    </row>
    <row r="4746" spans="1:5" s="3" customFormat="1" ht="17" customHeight="1">
      <c r="A4746" s="12" t="s">
        <v>10810</v>
      </c>
      <c r="B4746" s="3" t="s">
        <v>10811</v>
      </c>
      <c r="C4746" s="3" t="s">
        <v>3726</v>
      </c>
      <c r="D4746" s="3" t="s">
        <v>11566</v>
      </c>
      <c r="E4746" s="3" t="s">
        <v>12069</v>
      </c>
    </row>
    <row r="4747" spans="1:5" s="3" customFormat="1" ht="17" customHeight="1">
      <c r="A4747" s="12" t="s">
        <v>10808</v>
      </c>
      <c r="B4747" s="3" t="s">
        <v>10809</v>
      </c>
      <c r="C4747" s="3" t="s">
        <v>3726</v>
      </c>
      <c r="D4747" s="3" t="s">
        <v>11566</v>
      </c>
      <c r="E4747" s="3" t="s">
        <v>12069</v>
      </c>
    </row>
    <row r="4748" spans="1:5" s="3" customFormat="1" ht="17" customHeight="1">
      <c r="A4748" s="12" t="s">
        <v>10806</v>
      </c>
      <c r="B4748" s="3" t="s">
        <v>10807</v>
      </c>
      <c r="C4748" s="3" t="s">
        <v>3726</v>
      </c>
      <c r="D4748" s="3" t="s">
        <v>11566</v>
      </c>
      <c r="E4748" s="3" t="s">
        <v>12069</v>
      </c>
    </row>
    <row r="4749" spans="1:5" s="3" customFormat="1" ht="17" customHeight="1">
      <c r="A4749" s="12" t="s">
        <v>10748</v>
      </c>
      <c r="B4749" s="3" t="s">
        <v>10749</v>
      </c>
      <c r="C4749" s="3" t="s">
        <v>3726</v>
      </c>
      <c r="D4749" s="3" t="s">
        <v>11566</v>
      </c>
      <c r="E4749" s="3" t="s">
        <v>12069</v>
      </c>
    </row>
    <row r="4750" spans="1:5" s="3" customFormat="1" ht="17" customHeight="1">
      <c r="A4750" s="12" t="s">
        <v>10746</v>
      </c>
      <c r="B4750" s="3" t="s">
        <v>10747</v>
      </c>
      <c r="C4750" s="3" t="s">
        <v>3726</v>
      </c>
      <c r="D4750" s="3" t="s">
        <v>11566</v>
      </c>
      <c r="E4750" s="3" t="s">
        <v>12069</v>
      </c>
    </row>
    <row r="4751" spans="1:5" s="3" customFormat="1" ht="17" customHeight="1">
      <c r="A4751" s="12" t="s">
        <v>10744</v>
      </c>
      <c r="B4751" s="3" t="s">
        <v>10745</v>
      </c>
      <c r="C4751" s="3" t="s">
        <v>3726</v>
      </c>
      <c r="D4751" s="3" t="s">
        <v>11566</v>
      </c>
      <c r="E4751" s="3" t="s">
        <v>12069</v>
      </c>
    </row>
    <row r="4752" spans="1:5" s="3" customFormat="1" ht="17" customHeight="1">
      <c r="A4752" s="12" t="s">
        <v>10742</v>
      </c>
      <c r="B4752" s="3" t="s">
        <v>10743</v>
      </c>
      <c r="C4752" s="3" t="s">
        <v>3726</v>
      </c>
      <c r="D4752" s="3" t="s">
        <v>11566</v>
      </c>
      <c r="E4752" s="3" t="s">
        <v>12069</v>
      </c>
    </row>
    <row r="4753" spans="1:5" s="3" customFormat="1" ht="17" customHeight="1">
      <c r="A4753" s="12" t="s">
        <v>10678</v>
      </c>
      <c r="B4753" s="3" t="s">
        <v>10679</v>
      </c>
      <c r="C4753" s="3" t="s">
        <v>3726</v>
      </c>
      <c r="D4753" s="3" t="s">
        <v>11566</v>
      </c>
      <c r="E4753" s="3" t="s">
        <v>12069</v>
      </c>
    </row>
    <row r="4754" spans="1:5" s="3" customFormat="1" ht="17" customHeight="1">
      <c r="A4754" s="12" t="s">
        <v>10676</v>
      </c>
      <c r="B4754" s="3" t="s">
        <v>10677</v>
      </c>
      <c r="C4754" s="3" t="s">
        <v>3726</v>
      </c>
      <c r="D4754" s="3" t="s">
        <v>11566</v>
      </c>
      <c r="E4754" s="3" t="s">
        <v>12069</v>
      </c>
    </row>
    <row r="4755" spans="1:5" s="3" customFormat="1" ht="17" customHeight="1">
      <c r="A4755" s="12" t="s">
        <v>10674</v>
      </c>
      <c r="B4755" s="3" t="s">
        <v>10675</v>
      </c>
      <c r="C4755" s="3" t="s">
        <v>3726</v>
      </c>
      <c r="D4755" s="3" t="s">
        <v>11566</v>
      </c>
      <c r="E4755" s="3" t="s">
        <v>12069</v>
      </c>
    </row>
    <row r="4756" spans="1:5" s="3" customFormat="1" ht="17" customHeight="1">
      <c r="A4756" s="12" t="s">
        <v>10672</v>
      </c>
      <c r="B4756" s="3" t="s">
        <v>10673</v>
      </c>
      <c r="C4756" s="3" t="s">
        <v>3726</v>
      </c>
      <c r="D4756" s="3" t="s">
        <v>11566</v>
      </c>
      <c r="E4756" s="3" t="s">
        <v>12069</v>
      </c>
    </row>
    <row r="4757" spans="1:5" s="3" customFormat="1" ht="17" customHeight="1">
      <c r="A4757" s="12" t="s">
        <v>10656</v>
      </c>
      <c r="B4757" s="3" t="s">
        <v>10657</v>
      </c>
      <c r="C4757" s="3" t="s">
        <v>3726</v>
      </c>
      <c r="D4757" s="3" t="s">
        <v>11566</v>
      </c>
      <c r="E4757" s="3" t="s">
        <v>12069</v>
      </c>
    </row>
    <row r="4758" spans="1:5" s="3" customFormat="1" ht="17" customHeight="1">
      <c r="A4758" s="12" t="s">
        <v>10654</v>
      </c>
      <c r="B4758" s="3" t="s">
        <v>10655</v>
      </c>
      <c r="C4758" s="3" t="s">
        <v>3726</v>
      </c>
      <c r="D4758" s="3" t="s">
        <v>11566</v>
      </c>
      <c r="E4758" s="3" t="s">
        <v>12069</v>
      </c>
    </row>
    <row r="4759" spans="1:5" s="3" customFormat="1" ht="17" customHeight="1">
      <c r="A4759" s="12" t="s">
        <v>10652</v>
      </c>
      <c r="B4759" s="3" t="s">
        <v>10653</v>
      </c>
      <c r="C4759" s="3" t="s">
        <v>3726</v>
      </c>
      <c r="D4759" s="3" t="s">
        <v>11566</v>
      </c>
      <c r="E4759" s="3" t="s">
        <v>12069</v>
      </c>
    </row>
    <row r="4760" spans="1:5" s="3" customFormat="1" ht="17" customHeight="1">
      <c r="A4760" s="12" t="s">
        <v>10650</v>
      </c>
      <c r="B4760" s="3" t="s">
        <v>10651</v>
      </c>
      <c r="C4760" s="3" t="s">
        <v>3726</v>
      </c>
      <c r="D4760" s="3" t="s">
        <v>11566</v>
      </c>
      <c r="E4760" s="3" t="s">
        <v>12069</v>
      </c>
    </row>
    <row r="4761" spans="1:5" s="3" customFormat="1" ht="17" customHeight="1">
      <c r="A4761" s="12" t="s">
        <v>10648</v>
      </c>
      <c r="B4761" s="3" t="s">
        <v>10649</v>
      </c>
      <c r="C4761" s="3" t="s">
        <v>3726</v>
      </c>
      <c r="D4761" s="3" t="s">
        <v>11566</v>
      </c>
      <c r="E4761" s="3" t="s">
        <v>12069</v>
      </c>
    </row>
    <row r="4762" spans="1:5" s="3" customFormat="1" ht="17" customHeight="1">
      <c r="A4762" s="12" t="s">
        <v>10646</v>
      </c>
      <c r="B4762" s="3" t="s">
        <v>10647</v>
      </c>
      <c r="C4762" s="3" t="s">
        <v>3726</v>
      </c>
      <c r="D4762" s="3" t="s">
        <v>11566</v>
      </c>
      <c r="E4762" s="3" t="s">
        <v>12069</v>
      </c>
    </row>
    <row r="4763" spans="1:5" s="3" customFormat="1" ht="17" customHeight="1">
      <c r="A4763" s="12" t="s">
        <v>10644</v>
      </c>
      <c r="B4763" s="3" t="s">
        <v>10645</v>
      </c>
      <c r="C4763" s="3" t="s">
        <v>3726</v>
      </c>
      <c r="D4763" s="3" t="s">
        <v>11566</v>
      </c>
      <c r="E4763" s="3" t="s">
        <v>12069</v>
      </c>
    </row>
    <row r="4764" spans="1:5" s="3" customFormat="1" ht="17" customHeight="1">
      <c r="A4764" s="12" t="s">
        <v>10642</v>
      </c>
      <c r="B4764" s="3" t="s">
        <v>10643</v>
      </c>
      <c r="C4764" s="3" t="s">
        <v>3726</v>
      </c>
      <c r="D4764" s="3" t="s">
        <v>11566</v>
      </c>
      <c r="E4764" s="3" t="s">
        <v>12069</v>
      </c>
    </row>
    <row r="4765" spans="1:5" s="3" customFormat="1" ht="17" customHeight="1">
      <c r="A4765" s="12" t="s">
        <v>10640</v>
      </c>
      <c r="B4765" s="3" t="s">
        <v>10641</v>
      </c>
      <c r="C4765" s="3" t="s">
        <v>3726</v>
      </c>
      <c r="D4765" s="3" t="s">
        <v>11566</v>
      </c>
      <c r="E4765" s="3" t="s">
        <v>12069</v>
      </c>
    </row>
    <row r="4766" spans="1:5" s="3" customFormat="1" ht="17" customHeight="1">
      <c r="A4766" s="12" t="s">
        <v>10638</v>
      </c>
      <c r="B4766" s="3" t="s">
        <v>10639</v>
      </c>
      <c r="C4766" s="3" t="s">
        <v>3726</v>
      </c>
      <c r="D4766" s="3" t="s">
        <v>11566</v>
      </c>
      <c r="E4766" s="3" t="s">
        <v>12069</v>
      </c>
    </row>
    <row r="4767" spans="1:5" s="3" customFormat="1" ht="17" customHeight="1">
      <c r="A4767" s="12" t="s">
        <v>10636</v>
      </c>
      <c r="B4767" s="3" t="s">
        <v>10637</v>
      </c>
      <c r="C4767" s="3" t="s">
        <v>3726</v>
      </c>
      <c r="D4767" s="3" t="s">
        <v>11566</v>
      </c>
      <c r="E4767" s="3" t="s">
        <v>12069</v>
      </c>
    </row>
    <row r="4768" spans="1:5" s="3" customFormat="1" ht="17" customHeight="1">
      <c r="A4768" s="12" t="s">
        <v>10634</v>
      </c>
      <c r="B4768" s="3" t="s">
        <v>10635</v>
      </c>
      <c r="C4768" s="3" t="s">
        <v>3726</v>
      </c>
      <c r="D4768" s="3" t="s">
        <v>11566</v>
      </c>
      <c r="E4768" s="3" t="s">
        <v>12069</v>
      </c>
    </row>
    <row r="4769" spans="1:5" s="3" customFormat="1" ht="17" customHeight="1">
      <c r="A4769" s="12" t="s">
        <v>10622</v>
      </c>
      <c r="B4769" s="3" t="s">
        <v>10623</v>
      </c>
      <c r="C4769" s="3" t="s">
        <v>3726</v>
      </c>
      <c r="D4769" s="3" t="s">
        <v>11566</v>
      </c>
      <c r="E4769" s="3" t="s">
        <v>12069</v>
      </c>
    </row>
    <row r="4770" spans="1:5" s="3" customFormat="1" ht="17" customHeight="1">
      <c r="A4770" s="12" t="s">
        <v>10616</v>
      </c>
      <c r="B4770" s="3" t="s">
        <v>10617</v>
      </c>
      <c r="C4770" s="3" t="s">
        <v>3726</v>
      </c>
      <c r="D4770" s="3" t="s">
        <v>11566</v>
      </c>
      <c r="E4770" s="3" t="s">
        <v>12069</v>
      </c>
    </row>
    <row r="4771" spans="1:5" s="3" customFormat="1" ht="17" customHeight="1">
      <c r="A4771" s="12" t="s">
        <v>10614</v>
      </c>
      <c r="B4771" s="3" t="s">
        <v>10615</v>
      </c>
      <c r="C4771" s="3" t="s">
        <v>3726</v>
      </c>
      <c r="D4771" s="3" t="s">
        <v>11566</v>
      </c>
      <c r="E4771" s="3" t="s">
        <v>12069</v>
      </c>
    </row>
    <row r="4772" spans="1:5" s="3" customFormat="1" ht="17" customHeight="1">
      <c r="A4772" s="12" t="s">
        <v>10612</v>
      </c>
      <c r="B4772" s="3" t="s">
        <v>10613</v>
      </c>
      <c r="C4772" s="3" t="s">
        <v>3726</v>
      </c>
      <c r="D4772" s="3" t="s">
        <v>11566</v>
      </c>
      <c r="E4772" s="3" t="s">
        <v>12069</v>
      </c>
    </row>
    <row r="4773" spans="1:5" s="3" customFormat="1" ht="17" customHeight="1">
      <c r="A4773" s="12" t="s">
        <v>10610</v>
      </c>
      <c r="B4773" s="3" t="s">
        <v>10611</v>
      </c>
      <c r="C4773" s="3" t="s">
        <v>3726</v>
      </c>
      <c r="D4773" s="3" t="s">
        <v>11566</v>
      </c>
      <c r="E4773" s="3" t="s">
        <v>12069</v>
      </c>
    </row>
    <row r="4774" spans="1:5" s="3" customFormat="1" ht="17" customHeight="1">
      <c r="A4774" s="12" t="s">
        <v>10608</v>
      </c>
      <c r="B4774" s="3" t="s">
        <v>10609</v>
      </c>
      <c r="C4774" s="3" t="s">
        <v>3726</v>
      </c>
      <c r="D4774" s="3" t="s">
        <v>11566</v>
      </c>
      <c r="E4774" s="3" t="s">
        <v>12069</v>
      </c>
    </row>
    <row r="4775" spans="1:5" s="3" customFormat="1" ht="17" customHeight="1">
      <c r="A4775" s="12" t="s">
        <v>10606</v>
      </c>
      <c r="B4775" s="3" t="s">
        <v>10607</v>
      </c>
      <c r="C4775" s="3" t="s">
        <v>3726</v>
      </c>
      <c r="D4775" s="3" t="s">
        <v>11566</v>
      </c>
      <c r="E4775" s="3" t="s">
        <v>12069</v>
      </c>
    </row>
    <row r="4776" spans="1:5" s="3" customFormat="1" ht="17" customHeight="1">
      <c r="A4776" s="12" t="s">
        <v>10604</v>
      </c>
      <c r="B4776" s="3" t="s">
        <v>10605</v>
      </c>
      <c r="C4776" s="3" t="s">
        <v>3726</v>
      </c>
      <c r="D4776" s="3" t="s">
        <v>11566</v>
      </c>
      <c r="E4776" s="3" t="s">
        <v>12069</v>
      </c>
    </row>
    <row r="4777" spans="1:5" s="3" customFormat="1" ht="17" customHeight="1">
      <c r="A4777" s="12" t="s">
        <v>10602</v>
      </c>
      <c r="B4777" s="3" t="s">
        <v>10603</v>
      </c>
      <c r="C4777" s="3" t="s">
        <v>3726</v>
      </c>
      <c r="D4777" s="3" t="s">
        <v>11566</v>
      </c>
      <c r="E4777" s="3" t="s">
        <v>12069</v>
      </c>
    </row>
    <row r="4778" spans="1:5" s="3" customFormat="1" ht="17" customHeight="1">
      <c r="A4778" s="12" t="s">
        <v>10600</v>
      </c>
      <c r="B4778" s="3" t="s">
        <v>10601</v>
      </c>
      <c r="C4778" s="3" t="s">
        <v>3726</v>
      </c>
      <c r="D4778" s="3" t="s">
        <v>11566</v>
      </c>
      <c r="E4778" s="3" t="s">
        <v>12069</v>
      </c>
    </row>
    <row r="4779" spans="1:5" s="3" customFormat="1" ht="17" customHeight="1">
      <c r="A4779" s="12" t="s">
        <v>10598</v>
      </c>
      <c r="B4779" s="3" t="s">
        <v>10599</v>
      </c>
      <c r="C4779" s="3" t="s">
        <v>3726</v>
      </c>
      <c r="D4779" s="3" t="s">
        <v>11566</v>
      </c>
      <c r="E4779" s="3" t="s">
        <v>12069</v>
      </c>
    </row>
    <row r="4780" spans="1:5" s="3" customFormat="1" ht="17" customHeight="1">
      <c r="A4780" s="12" t="s">
        <v>10596</v>
      </c>
      <c r="B4780" s="3" t="s">
        <v>10597</v>
      </c>
      <c r="C4780" s="3" t="s">
        <v>3726</v>
      </c>
      <c r="D4780" s="3" t="s">
        <v>11566</v>
      </c>
      <c r="E4780" s="3" t="s">
        <v>12069</v>
      </c>
    </row>
    <row r="4781" spans="1:5" s="3" customFormat="1" ht="17" customHeight="1">
      <c r="A4781" s="12" t="s">
        <v>10594</v>
      </c>
      <c r="B4781" s="3" t="s">
        <v>10595</v>
      </c>
      <c r="C4781" s="3" t="s">
        <v>3726</v>
      </c>
      <c r="D4781" s="3" t="s">
        <v>11566</v>
      </c>
      <c r="E4781" s="3" t="s">
        <v>12069</v>
      </c>
    </row>
    <row r="4782" spans="1:5" s="3" customFormat="1" ht="17" customHeight="1">
      <c r="A4782" s="12" t="s">
        <v>10592</v>
      </c>
      <c r="B4782" s="3" t="s">
        <v>10593</v>
      </c>
      <c r="C4782" s="3" t="s">
        <v>3726</v>
      </c>
      <c r="D4782" s="3" t="s">
        <v>11566</v>
      </c>
      <c r="E4782" s="3" t="s">
        <v>12069</v>
      </c>
    </row>
    <row r="4783" spans="1:5" s="3" customFormat="1" ht="17" customHeight="1">
      <c r="A4783" s="12" t="s">
        <v>10590</v>
      </c>
      <c r="B4783" s="3" t="s">
        <v>10591</v>
      </c>
      <c r="C4783" s="3" t="s">
        <v>3726</v>
      </c>
      <c r="D4783" s="3" t="s">
        <v>11566</v>
      </c>
      <c r="E4783" s="3" t="s">
        <v>12069</v>
      </c>
    </row>
    <row r="4784" spans="1:5" s="3" customFormat="1" ht="17" customHeight="1">
      <c r="A4784" s="12" t="s">
        <v>10588</v>
      </c>
      <c r="B4784" s="3" t="s">
        <v>10589</v>
      </c>
      <c r="C4784" s="3" t="s">
        <v>3726</v>
      </c>
      <c r="D4784" s="3" t="s">
        <v>11566</v>
      </c>
      <c r="E4784" s="3" t="s">
        <v>12069</v>
      </c>
    </row>
    <row r="4785" spans="1:5" s="3" customFormat="1" ht="17" customHeight="1">
      <c r="A4785" s="12" t="s">
        <v>1729</v>
      </c>
      <c r="B4785" s="3" t="s">
        <v>1894</v>
      </c>
      <c r="C4785" s="3" t="s">
        <v>1101</v>
      </c>
      <c r="D4785" s="3" t="s">
        <v>34008</v>
      </c>
      <c r="E4785" s="3" t="s">
        <v>34236</v>
      </c>
    </row>
    <row r="4786" spans="1:5" s="3" customFormat="1" ht="17" customHeight="1">
      <c r="A4786" s="12" t="s">
        <v>5308</v>
      </c>
      <c r="B4786" s="3" t="s">
        <v>5309</v>
      </c>
      <c r="C4786" s="3" t="s">
        <v>3726</v>
      </c>
      <c r="D4786" s="3" t="s">
        <v>3999</v>
      </c>
      <c r="E4786" s="3" t="s">
        <v>4341</v>
      </c>
    </row>
    <row r="4787" spans="1:5" s="3" customFormat="1" ht="17" customHeight="1">
      <c r="A4787" s="12" t="s">
        <v>10578</v>
      </c>
      <c r="B4787" s="3" t="s">
        <v>10579</v>
      </c>
      <c r="C4787" s="3" t="s">
        <v>3726</v>
      </c>
      <c r="D4787" s="3" t="s">
        <v>11566</v>
      </c>
      <c r="E4787" s="3" t="s">
        <v>12069</v>
      </c>
    </row>
    <row r="4788" spans="1:5" s="3" customFormat="1" ht="17" customHeight="1">
      <c r="A4788" s="12" t="s">
        <v>10576</v>
      </c>
      <c r="B4788" s="3" t="s">
        <v>10577</v>
      </c>
      <c r="C4788" s="3" t="s">
        <v>3726</v>
      </c>
      <c r="D4788" s="3" t="s">
        <v>11566</v>
      </c>
      <c r="E4788" s="3" t="s">
        <v>12069</v>
      </c>
    </row>
    <row r="4789" spans="1:5" s="3" customFormat="1" ht="17" customHeight="1">
      <c r="A4789" s="12" t="s">
        <v>10575</v>
      </c>
      <c r="B4789" s="3" t="s">
        <v>34637</v>
      </c>
      <c r="C4789" s="3" t="s">
        <v>3726</v>
      </c>
      <c r="D4789" s="3" t="s">
        <v>11566</v>
      </c>
      <c r="E4789" s="3" t="s">
        <v>12069</v>
      </c>
    </row>
    <row r="4790" spans="1:5" s="3" customFormat="1" ht="17" customHeight="1">
      <c r="A4790" s="12" t="s">
        <v>10573</v>
      </c>
      <c r="B4790" s="3" t="s">
        <v>10574</v>
      </c>
      <c r="C4790" s="3" t="s">
        <v>3726</v>
      </c>
      <c r="D4790" s="3" t="s">
        <v>11566</v>
      </c>
      <c r="E4790" s="3" t="s">
        <v>12069</v>
      </c>
    </row>
    <row r="4791" spans="1:5" s="3" customFormat="1" ht="17" customHeight="1">
      <c r="A4791" s="12" t="s">
        <v>10571</v>
      </c>
      <c r="B4791" s="3" t="s">
        <v>10572</v>
      </c>
      <c r="C4791" s="3" t="s">
        <v>3726</v>
      </c>
      <c r="D4791" s="3" t="s">
        <v>11566</v>
      </c>
      <c r="E4791" s="3" t="s">
        <v>12069</v>
      </c>
    </row>
    <row r="4792" spans="1:5" s="3" customFormat="1" ht="17" customHeight="1">
      <c r="A4792" s="12" t="s">
        <v>10569</v>
      </c>
      <c r="B4792" s="3" t="s">
        <v>10570</v>
      </c>
      <c r="C4792" s="3" t="s">
        <v>3726</v>
      </c>
      <c r="D4792" s="3" t="s">
        <v>11566</v>
      </c>
      <c r="E4792" s="3" t="s">
        <v>12069</v>
      </c>
    </row>
    <row r="4793" spans="1:5" s="3" customFormat="1" ht="17" customHeight="1">
      <c r="A4793" s="12" t="s">
        <v>10567</v>
      </c>
      <c r="B4793" s="3" t="s">
        <v>10568</v>
      </c>
      <c r="C4793" s="3" t="s">
        <v>3726</v>
      </c>
      <c r="D4793" s="3" t="s">
        <v>11566</v>
      </c>
      <c r="E4793" s="3" t="s">
        <v>12069</v>
      </c>
    </row>
    <row r="4794" spans="1:5" s="3" customFormat="1" ht="17" customHeight="1">
      <c r="A4794" s="12" t="s">
        <v>10565</v>
      </c>
      <c r="B4794" s="3" t="s">
        <v>10566</v>
      </c>
      <c r="C4794" s="3" t="s">
        <v>3726</v>
      </c>
      <c r="D4794" s="3" t="s">
        <v>11566</v>
      </c>
      <c r="E4794" s="3" t="s">
        <v>12069</v>
      </c>
    </row>
    <row r="4795" spans="1:5" s="3" customFormat="1" ht="17" customHeight="1">
      <c r="A4795" s="12" t="s">
        <v>10563</v>
      </c>
      <c r="B4795" s="3" t="s">
        <v>10564</v>
      </c>
      <c r="C4795" s="3" t="s">
        <v>3726</v>
      </c>
      <c r="D4795" s="3" t="s">
        <v>11566</v>
      </c>
      <c r="E4795" s="3" t="s">
        <v>12069</v>
      </c>
    </row>
    <row r="4796" spans="1:5" s="3" customFormat="1" ht="17" customHeight="1">
      <c r="A4796" s="12" t="s">
        <v>10561</v>
      </c>
      <c r="B4796" s="3" t="s">
        <v>10562</v>
      </c>
      <c r="C4796" s="3" t="s">
        <v>3726</v>
      </c>
      <c r="D4796" s="3" t="s">
        <v>11566</v>
      </c>
      <c r="E4796" s="3" t="s">
        <v>12069</v>
      </c>
    </row>
    <row r="4797" spans="1:5" s="3" customFormat="1" ht="17" customHeight="1">
      <c r="A4797" s="12" t="s">
        <v>10559</v>
      </c>
      <c r="B4797" s="3" t="s">
        <v>10560</v>
      </c>
      <c r="C4797" s="3" t="s">
        <v>3726</v>
      </c>
      <c r="D4797" s="3" t="s">
        <v>11566</v>
      </c>
      <c r="E4797" s="3" t="s">
        <v>12069</v>
      </c>
    </row>
    <row r="4798" spans="1:5" s="3" customFormat="1" ht="17" customHeight="1">
      <c r="A4798" s="12" t="s">
        <v>10557</v>
      </c>
      <c r="B4798" s="3" t="s">
        <v>10558</v>
      </c>
      <c r="C4798" s="3" t="s">
        <v>3726</v>
      </c>
      <c r="D4798" s="3" t="s">
        <v>11566</v>
      </c>
      <c r="E4798" s="3" t="s">
        <v>12069</v>
      </c>
    </row>
    <row r="4799" spans="1:5" s="3" customFormat="1" ht="17" customHeight="1">
      <c r="A4799" s="12" t="s">
        <v>8274</v>
      </c>
      <c r="B4799" s="3" t="s">
        <v>8275</v>
      </c>
      <c r="C4799" s="3" t="s">
        <v>3726</v>
      </c>
      <c r="D4799" s="3" t="s">
        <v>3872</v>
      </c>
      <c r="E4799" s="3" t="s">
        <v>8210</v>
      </c>
    </row>
    <row r="4800" spans="1:5" s="3" customFormat="1" ht="17" customHeight="1">
      <c r="A4800" s="12" t="s">
        <v>8272</v>
      </c>
      <c r="B4800" s="3" t="s">
        <v>8273</v>
      </c>
      <c r="C4800" s="3" t="s">
        <v>3726</v>
      </c>
      <c r="D4800" s="3" t="s">
        <v>3872</v>
      </c>
      <c r="E4800" s="3" t="s">
        <v>8210</v>
      </c>
    </row>
    <row r="4801" spans="1:5" s="3" customFormat="1" ht="17" customHeight="1">
      <c r="A4801" s="12" t="s">
        <v>10555</v>
      </c>
      <c r="B4801" s="3" t="s">
        <v>10556</v>
      </c>
      <c r="C4801" s="3" t="s">
        <v>3726</v>
      </c>
      <c r="D4801" s="3" t="s">
        <v>11566</v>
      </c>
      <c r="E4801" s="3" t="s">
        <v>12069</v>
      </c>
    </row>
    <row r="4802" spans="1:5" s="3" customFormat="1" ht="17" customHeight="1">
      <c r="A4802" s="12" t="s">
        <v>10516</v>
      </c>
      <c r="B4802" s="3" t="s">
        <v>10517</v>
      </c>
      <c r="C4802" s="3" t="s">
        <v>3726</v>
      </c>
      <c r="D4802" s="3" t="s">
        <v>11566</v>
      </c>
      <c r="E4802" s="3" t="s">
        <v>12069</v>
      </c>
    </row>
    <row r="4803" spans="1:5" s="3" customFormat="1" ht="17" customHeight="1">
      <c r="A4803" s="12" t="s">
        <v>10514</v>
      </c>
      <c r="B4803" s="3" t="s">
        <v>10515</v>
      </c>
      <c r="C4803" s="3" t="s">
        <v>3726</v>
      </c>
      <c r="D4803" s="3" t="s">
        <v>11566</v>
      </c>
      <c r="E4803" s="3" t="s">
        <v>12069</v>
      </c>
    </row>
    <row r="4804" spans="1:5" s="3" customFormat="1" ht="17" customHeight="1">
      <c r="A4804" s="12" t="s">
        <v>10513</v>
      </c>
      <c r="B4804" s="3" t="s">
        <v>10510</v>
      </c>
      <c r="C4804" s="3" t="s">
        <v>3726</v>
      </c>
      <c r="D4804" s="3" t="s">
        <v>11566</v>
      </c>
      <c r="E4804" s="3" t="s">
        <v>12069</v>
      </c>
    </row>
    <row r="4805" spans="1:5" s="3" customFormat="1" ht="17" customHeight="1">
      <c r="A4805" s="12" t="s">
        <v>10511</v>
      </c>
      <c r="B4805" s="3" t="s">
        <v>10512</v>
      </c>
      <c r="C4805" s="3" t="s">
        <v>3726</v>
      </c>
      <c r="D4805" s="3" t="s">
        <v>11566</v>
      </c>
      <c r="E4805" s="3" t="s">
        <v>12069</v>
      </c>
    </row>
    <row r="4806" spans="1:5" s="3" customFormat="1" ht="17" customHeight="1">
      <c r="A4806" s="12" t="s">
        <v>10509</v>
      </c>
      <c r="B4806" s="3" t="s">
        <v>10510</v>
      </c>
      <c r="C4806" s="3" t="s">
        <v>3726</v>
      </c>
      <c r="D4806" s="3" t="s">
        <v>11566</v>
      </c>
      <c r="E4806" s="3" t="s">
        <v>12069</v>
      </c>
    </row>
    <row r="4807" spans="1:5" s="3" customFormat="1" ht="17" customHeight="1">
      <c r="A4807" s="12" t="s">
        <v>10507</v>
      </c>
      <c r="B4807" s="3" t="s">
        <v>10508</v>
      </c>
      <c r="C4807" s="3" t="s">
        <v>3726</v>
      </c>
      <c r="D4807" s="3" t="s">
        <v>11566</v>
      </c>
      <c r="E4807" s="3" t="s">
        <v>12069</v>
      </c>
    </row>
    <row r="4808" spans="1:5" s="3" customFormat="1" ht="17" customHeight="1">
      <c r="A4808" s="12" t="s">
        <v>10505</v>
      </c>
      <c r="B4808" s="3" t="s">
        <v>10506</v>
      </c>
      <c r="C4808" s="3" t="s">
        <v>3726</v>
      </c>
      <c r="D4808" s="3" t="s">
        <v>11566</v>
      </c>
      <c r="E4808" s="3" t="s">
        <v>12069</v>
      </c>
    </row>
    <row r="4809" spans="1:5" s="3" customFormat="1" ht="17" customHeight="1">
      <c r="A4809" s="12" t="s">
        <v>10503</v>
      </c>
      <c r="B4809" s="3" t="s">
        <v>10504</v>
      </c>
      <c r="C4809" s="3" t="s">
        <v>3726</v>
      </c>
      <c r="D4809" s="3" t="s">
        <v>11566</v>
      </c>
      <c r="E4809" s="3" t="s">
        <v>12069</v>
      </c>
    </row>
    <row r="4810" spans="1:5" s="3" customFormat="1" ht="17" customHeight="1">
      <c r="A4810" s="12" t="s">
        <v>10501</v>
      </c>
      <c r="B4810" s="3" t="s">
        <v>10502</v>
      </c>
      <c r="C4810" s="3" t="s">
        <v>3726</v>
      </c>
      <c r="D4810" s="3" t="s">
        <v>11566</v>
      </c>
      <c r="E4810" s="3" t="s">
        <v>12069</v>
      </c>
    </row>
    <row r="4811" spans="1:5" s="3" customFormat="1" ht="17" customHeight="1">
      <c r="A4811" s="12" t="s">
        <v>10499</v>
      </c>
      <c r="B4811" s="3" t="s">
        <v>10500</v>
      </c>
      <c r="C4811" s="3" t="s">
        <v>3726</v>
      </c>
      <c r="D4811" s="3" t="s">
        <v>11566</v>
      </c>
      <c r="E4811" s="3" t="s">
        <v>12069</v>
      </c>
    </row>
    <row r="4812" spans="1:5" s="3" customFormat="1" ht="17" customHeight="1">
      <c r="A4812" s="12" t="s">
        <v>10497</v>
      </c>
      <c r="B4812" s="3" t="s">
        <v>10498</v>
      </c>
      <c r="C4812" s="3" t="s">
        <v>3726</v>
      </c>
      <c r="D4812" s="3" t="s">
        <v>11566</v>
      </c>
      <c r="E4812" s="3" t="s">
        <v>12069</v>
      </c>
    </row>
    <row r="4813" spans="1:5" s="3" customFormat="1" ht="17" customHeight="1">
      <c r="A4813" s="12" t="s">
        <v>10495</v>
      </c>
      <c r="B4813" s="3" t="s">
        <v>10496</v>
      </c>
      <c r="C4813" s="3" t="s">
        <v>3726</v>
      </c>
      <c r="D4813" s="3" t="s">
        <v>11566</v>
      </c>
      <c r="E4813" s="3" t="s">
        <v>12069</v>
      </c>
    </row>
    <row r="4814" spans="1:5" s="3" customFormat="1" ht="17" customHeight="1">
      <c r="A4814" s="12" t="s">
        <v>7622</v>
      </c>
      <c r="B4814" s="3" t="s">
        <v>7623</v>
      </c>
      <c r="C4814" s="3" t="s">
        <v>3726</v>
      </c>
      <c r="D4814" s="3" t="s">
        <v>3813</v>
      </c>
      <c r="E4814" s="3" t="s">
        <v>4578</v>
      </c>
    </row>
    <row r="4815" spans="1:5" s="3" customFormat="1" ht="17" customHeight="1">
      <c r="A4815" s="12" t="s">
        <v>7579</v>
      </c>
      <c r="B4815" s="3" t="s">
        <v>7580</v>
      </c>
      <c r="C4815" s="3" t="s">
        <v>3726</v>
      </c>
      <c r="D4815" s="3" t="s">
        <v>3813</v>
      </c>
      <c r="E4815" s="3" t="s">
        <v>4578</v>
      </c>
    </row>
    <row r="4816" spans="1:5" s="3" customFormat="1" ht="17" customHeight="1">
      <c r="A4816" s="12" t="s">
        <v>10493</v>
      </c>
      <c r="B4816" s="3" t="s">
        <v>10494</v>
      </c>
      <c r="C4816" s="3" t="s">
        <v>3726</v>
      </c>
      <c r="D4816" s="3" t="s">
        <v>11566</v>
      </c>
      <c r="E4816" s="3" t="s">
        <v>12069</v>
      </c>
    </row>
    <row r="4817" spans="1:5" s="3" customFormat="1" ht="17" customHeight="1">
      <c r="A4817" s="12" t="s">
        <v>10491</v>
      </c>
      <c r="B4817" s="3" t="s">
        <v>10492</v>
      </c>
      <c r="C4817" s="3" t="s">
        <v>3726</v>
      </c>
      <c r="D4817" s="3" t="s">
        <v>11566</v>
      </c>
      <c r="E4817" s="3" t="s">
        <v>12069</v>
      </c>
    </row>
    <row r="4818" spans="1:5" s="3" customFormat="1" ht="17" customHeight="1">
      <c r="A4818" s="12" t="s">
        <v>10489</v>
      </c>
      <c r="B4818" s="3" t="s">
        <v>10490</v>
      </c>
      <c r="C4818" s="3" t="s">
        <v>3726</v>
      </c>
      <c r="D4818" s="3" t="s">
        <v>11566</v>
      </c>
      <c r="E4818" s="3" t="s">
        <v>12069</v>
      </c>
    </row>
    <row r="4819" spans="1:5" s="3" customFormat="1" ht="17" customHeight="1">
      <c r="A4819" s="12" t="s">
        <v>10487</v>
      </c>
      <c r="B4819" s="3" t="s">
        <v>10488</v>
      </c>
      <c r="C4819" s="3" t="s">
        <v>3726</v>
      </c>
      <c r="D4819" s="3" t="s">
        <v>11566</v>
      </c>
      <c r="E4819" s="3" t="s">
        <v>12069</v>
      </c>
    </row>
    <row r="4820" spans="1:5" s="3" customFormat="1" ht="17" customHeight="1">
      <c r="A4820" s="12" t="s">
        <v>10485</v>
      </c>
      <c r="B4820" s="3" t="s">
        <v>10486</v>
      </c>
      <c r="C4820" s="3" t="s">
        <v>3726</v>
      </c>
      <c r="D4820" s="3" t="s">
        <v>11566</v>
      </c>
      <c r="E4820" s="3" t="s">
        <v>12069</v>
      </c>
    </row>
    <row r="4821" spans="1:5" s="3" customFormat="1" ht="17" customHeight="1">
      <c r="A4821" s="12" t="s">
        <v>12311</v>
      </c>
      <c r="B4821" s="3" t="s">
        <v>12312</v>
      </c>
      <c r="C4821" s="3" t="s">
        <v>1101</v>
      </c>
      <c r="D4821" s="3" t="s">
        <v>34008</v>
      </c>
      <c r="E4821" s="3" t="s">
        <v>34236</v>
      </c>
    </row>
    <row r="4822" spans="1:5" s="3" customFormat="1" ht="17" customHeight="1">
      <c r="A4822" s="12" t="s">
        <v>10483</v>
      </c>
      <c r="B4822" s="3" t="s">
        <v>10484</v>
      </c>
      <c r="C4822" s="3" t="s">
        <v>3726</v>
      </c>
      <c r="D4822" s="3" t="s">
        <v>11566</v>
      </c>
      <c r="E4822" s="3" t="s">
        <v>12069</v>
      </c>
    </row>
    <row r="4823" spans="1:5" s="3" customFormat="1" ht="17" customHeight="1">
      <c r="A4823" s="12" t="s">
        <v>10481</v>
      </c>
      <c r="B4823" s="3" t="s">
        <v>10482</v>
      </c>
      <c r="C4823" s="3" t="s">
        <v>3726</v>
      </c>
      <c r="D4823" s="3" t="s">
        <v>11566</v>
      </c>
      <c r="E4823" s="3" t="s">
        <v>12069</v>
      </c>
    </row>
    <row r="4824" spans="1:5" s="3" customFormat="1" ht="17" customHeight="1">
      <c r="A4824" s="12" t="s">
        <v>10479</v>
      </c>
      <c r="B4824" s="3" t="s">
        <v>10480</v>
      </c>
      <c r="C4824" s="3" t="s">
        <v>3726</v>
      </c>
      <c r="D4824" s="3" t="s">
        <v>11566</v>
      </c>
      <c r="E4824" s="3" t="s">
        <v>12069</v>
      </c>
    </row>
    <row r="4825" spans="1:5" s="3" customFormat="1" ht="17" customHeight="1">
      <c r="A4825" s="12" t="s">
        <v>10477</v>
      </c>
      <c r="B4825" s="3" t="s">
        <v>10478</v>
      </c>
      <c r="C4825" s="3" t="s">
        <v>3726</v>
      </c>
      <c r="D4825" s="3" t="s">
        <v>11566</v>
      </c>
      <c r="E4825" s="3" t="s">
        <v>12069</v>
      </c>
    </row>
    <row r="4826" spans="1:5" s="3" customFormat="1" ht="17" customHeight="1">
      <c r="A4826" s="12" t="s">
        <v>10475</v>
      </c>
      <c r="B4826" s="3" t="s">
        <v>10476</v>
      </c>
      <c r="C4826" s="3" t="s">
        <v>3726</v>
      </c>
      <c r="D4826" s="3" t="s">
        <v>11566</v>
      </c>
      <c r="E4826" s="3" t="s">
        <v>12069</v>
      </c>
    </row>
    <row r="4827" spans="1:5" s="3" customFormat="1" ht="17" customHeight="1">
      <c r="A4827" s="12" t="s">
        <v>10414</v>
      </c>
      <c r="B4827" s="3" t="s">
        <v>10415</v>
      </c>
      <c r="C4827" s="3" t="s">
        <v>3726</v>
      </c>
      <c r="D4827" s="3" t="s">
        <v>11566</v>
      </c>
      <c r="E4827" s="3" t="s">
        <v>12069</v>
      </c>
    </row>
    <row r="4828" spans="1:5" s="3" customFormat="1" ht="17" customHeight="1">
      <c r="A4828" s="12" t="s">
        <v>10412</v>
      </c>
      <c r="B4828" s="3" t="s">
        <v>10413</v>
      </c>
      <c r="C4828" s="3" t="s">
        <v>3726</v>
      </c>
      <c r="D4828" s="3" t="s">
        <v>11566</v>
      </c>
      <c r="E4828" s="3" t="s">
        <v>12069</v>
      </c>
    </row>
    <row r="4829" spans="1:5" s="3" customFormat="1" ht="17" customHeight="1">
      <c r="A4829" s="12" t="s">
        <v>10410</v>
      </c>
      <c r="B4829" s="3" t="s">
        <v>10411</v>
      </c>
      <c r="C4829" s="3" t="s">
        <v>3726</v>
      </c>
      <c r="D4829" s="3" t="s">
        <v>11566</v>
      </c>
      <c r="E4829" s="3" t="s">
        <v>12069</v>
      </c>
    </row>
    <row r="4830" spans="1:5" s="3" customFormat="1" ht="17" customHeight="1">
      <c r="A4830" s="12" t="s">
        <v>10870</v>
      </c>
      <c r="B4830" s="3" t="s">
        <v>10871</v>
      </c>
      <c r="C4830" s="3" t="s">
        <v>3726</v>
      </c>
      <c r="D4830" s="3" t="s">
        <v>11566</v>
      </c>
      <c r="E4830" s="3" t="s">
        <v>12069</v>
      </c>
    </row>
    <row r="4831" spans="1:5" s="3" customFormat="1" ht="17" customHeight="1">
      <c r="A4831" s="12" t="s">
        <v>10408</v>
      </c>
      <c r="B4831" s="3" t="s">
        <v>10409</v>
      </c>
      <c r="C4831" s="3" t="s">
        <v>3726</v>
      </c>
      <c r="D4831" s="3" t="s">
        <v>11566</v>
      </c>
      <c r="E4831" s="3" t="s">
        <v>12069</v>
      </c>
    </row>
    <row r="4832" spans="1:5" s="3" customFormat="1" ht="17" customHeight="1">
      <c r="A4832" s="12" t="s">
        <v>10406</v>
      </c>
      <c r="B4832" s="3" t="s">
        <v>10407</v>
      </c>
      <c r="C4832" s="3" t="s">
        <v>3726</v>
      </c>
      <c r="D4832" s="3" t="s">
        <v>11566</v>
      </c>
      <c r="E4832" s="3" t="s">
        <v>12069</v>
      </c>
    </row>
    <row r="4833" spans="1:5" s="3" customFormat="1" ht="17" customHeight="1">
      <c r="A4833" s="12" t="s">
        <v>10404</v>
      </c>
      <c r="B4833" s="3" t="s">
        <v>10405</v>
      </c>
      <c r="C4833" s="3" t="s">
        <v>3726</v>
      </c>
      <c r="D4833" s="3" t="s">
        <v>11566</v>
      </c>
      <c r="E4833" s="3" t="s">
        <v>12069</v>
      </c>
    </row>
    <row r="4834" spans="1:5" s="3" customFormat="1" ht="17" customHeight="1">
      <c r="A4834" s="12" t="s">
        <v>4082</v>
      </c>
      <c r="B4834" s="3" t="s">
        <v>4083</v>
      </c>
      <c r="C4834" s="3" t="s">
        <v>3726</v>
      </c>
      <c r="D4834" s="3" t="s">
        <v>3813</v>
      </c>
      <c r="E4834" s="3" t="s">
        <v>3814</v>
      </c>
    </row>
    <row r="4835" spans="1:5" s="3" customFormat="1" ht="17" customHeight="1">
      <c r="A4835" s="12" t="s">
        <v>18322</v>
      </c>
      <c r="B4835" s="3" t="s">
        <v>47450</v>
      </c>
      <c r="C4835" s="3" t="s">
        <v>36081</v>
      </c>
      <c r="D4835" s="3" t="s">
        <v>12060</v>
      </c>
      <c r="E4835" s="3" t="s">
        <v>33897</v>
      </c>
    </row>
    <row r="4836" spans="1:5" s="3" customFormat="1" ht="17" customHeight="1">
      <c r="A4836" s="12" t="s">
        <v>18323</v>
      </c>
      <c r="B4836" s="3" t="s">
        <v>18298</v>
      </c>
      <c r="C4836" s="3" t="s">
        <v>36081</v>
      </c>
      <c r="D4836" s="3" t="s">
        <v>12060</v>
      </c>
      <c r="E4836" s="3" t="s">
        <v>33897</v>
      </c>
    </row>
    <row r="4837" spans="1:5" s="3" customFormat="1" ht="17" customHeight="1">
      <c r="A4837" s="12" t="s">
        <v>8056</v>
      </c>
      <c r="B4837" s="3" t="s">
        <v>8057</v>
      </c>
      <c r="C4837" s="3" t="s">
        <v>3726</v>
      </c>
      <c r="D4837" s="3" t="s">
        <v>3744</v>
      </c>
      <c r="E4837" s="3" t="s">
        <v>12763</v>
      </c>
    </row>
    <row r="4838" spans="1:5" s="3" customFormat="1" ht="17" customHeight="1">
      <c r="A4838" s="12" t="s">
        <v>8048</v>
      </c>
      <c r="B4838" s="3" t="s">
        <v>8049</v>
      </c>
      <c r="C4838" s="3" t="s">
        <v>3726</v>
      </c>
      <c r="D4838" s="3" t="s">
        <v>3744</v>
      </c>
      <c r="E4838" s="3" t="s">
        <v>12763</v>
      </c>
    </row>
    <row r="4839" spans="1:5" s="3" customFormat="1" ht="17" customHeight="1">
      <c r="A4839" s="12" t="s">
        <v>8038</v>
      </c>
      <c r="B4839" s="3" t="s">
        <v>8039</v>
      </c>
      <c r="C4839" s="3" t="s">
        <v>3726</v>
      </c>
      <c r="D4839" s="3" t="s">
        <v>3744</v>
      </c>
      <c r="E4839" s="3" t="s">
        <v>12763</v>
      </c>
    </row>
    <row r="4840" spans="1:5" s="3" customFormat="1" ht="17" customHeight="1">
      <c r="A4840" s="12" t="s">
        <v>10402</v>
      </c>
      <c r="B4840" s="3" t="s">
        <v>10403</v>
      </c>
      <c r="C4840" s="3" t="s">
        <v>3726</v>
      </c>
      <c r="D4840" s="3" t="s">
        <v>11566</v>
      </c>
      <c r="E4840" s="3" t="s">
        <v>12069</v>
      </c>
    </row>
    <row r="4841" spans="1:5" s="3" customFormat="1" ht="17" customHeight="1">
      <c r="A4841" s="12" t="s">
        <v>10400</v>
      </c>
      <c r="B4841" s="3" t="s">
        <v>10401</v>
      </c>
      <c r="C4841" s="3" t="s">
        <v>3726</v>
      </c>
      <c r="D4841" s="3" t="s">
        <v>11566</v>
      </c>
      <c r="E4841" s="3" t="s">
        <v>12069</v>
      </c>
    </row>
    <row r="4842" spans="1:5" s="3" customFormat="1" ht="17" customHeight="1">
      <c r="A4842" s="12" t="s">
        <v>10398</v>
      </c>
      <c r="B4842" s="3" t="s">
        <v>10399</v>
      </c>
      <c r="C4842" s="3" t="s">
        <v>3726</v>
      </c>
      <c r="D4842" s="3" t="s">
        <v>11566</v>
      </c>
      <c r="E4842" s="3" t="s">
        <v>12069</v>
      </c>
    </row>
    <row r="4843" spans="1:5" s="3" customFormat="1" ht="17" customHeight="1">
      <c r="A4843" s="12" t="s">
        <v>6936</v>
      </c>
      <c r="B4843" s="3" t="s">
        <v>6937</v>
      </c>
      <c r="C4843" s="3" t="s">
        <v>3726</v>
      </c>
      <c r="D4843" s="3" t="s">
        <v>11011</v>
      </c>
      <c r="E4843" s="3" t="s">
        <v>12134</v>
      </c>
    </row>
    <row r="4844" spans="1:5" s="3" customFormat="1" ht="17" customHeight="1">
      <c r="A4844" s="12" t="s">
        <v>6934</v>
      </c>
      <c r="B4844" s="3" t="s">
        <v>6935</v>
      </c>
      <c r="C4844" s="3" t="s">
        <v>3726</v>
      </c>
      <c r="D4844" s="3" t="s">
        <v>11011</v>
      </c>
      <c r="E4844" s="3" t="s">
        <v>12134</v>
      </c>
    </row>
    <row r="4845" spans="1:5" s="3" customFormat="1" ht="17" customHeight="1">
      <c r="A4845" s="12" t="s">
        <v>10396</v>
      </c>
      <c r="B4845" s="3" t="s">
        <v>10397</v>
      </c>
      <c r="C4845" s="3" t="s">
        <v>3726</v>
      </c>
      <c r="D4845" s="3" t="s">
        <v>11566</v>
      </c>
      <c r="E4845" s="3" t="s">
        <v>12069</v>
      </c>
    </row>
    <row r="4846" spans="1:5" s="3" customFormat="1" ht="17" customHeight="1">
      <c r="A4846" s="12" t="s">
        <v>10394</v>
      </c>
      <c r="B4846" s="3" t="s">
        <v>10395</v>
      </c>
      <c r="C4846" s="3" t="s">
        <v>3726</v>
      </c>
      <c r="D4846" s="3" t="s">
        <v>11566</v>
      </c>
      <c r="E4846" s="3" t="s">
        <v>12069</v>
      </c>
    </row>
    <row r="4847" spans="1:5" s="3" customFormat="1" ht="17" customHeight="1">
      <c r="A4847" s="12" t="s">
        <v>10392</v>
      </c>
      <c r="B4847" s="3" t="s">
        <v>10393</v>
      </c>
      <c r="C4847" s="3" t="s">
        <v>3726</v>
      </c>
      <c r="D4847" s="3" t="s">
        <v>11566</v>
      </c>
      <c r="E4847" s="3" t="s">
        <v>12069</v>
      </c>
    </row>
    <row r="4848" spans="1:5" s="3" customFormat="1" ht="17" customHeight="1">
      <c r="A4848" s="12" t="s">
        <v>10390</v>
      </c>
      <c r="B4848" s="3" t="s">
        <v>10391</v>
      </c>
      <c r="C4848" s="3" t="s">
        <v>3726</v>
      </c>
      <c r="D4848" s="3" t="s">
        <v>11566</v>
      </c>
      <c r="E4848" s="3" t="s">
        <v>12069</v>
      </c>
    </row>
    <row r="4849" spans="1:5" s="3" customFormat="1" ht="17" customHeight="1">
      <c r="A4849" s="12" t="s">
        <v>10388</v>
      </c>
      <c r="B4849" s="3" t="s">
        <v>10389</v>
      </c>
      <c r="C4849" s="3" t="s">
        <v>3726</v>
      </c>
      <c r="D4849" s="3" t="s">
        <v>11566</v>
      </c>
      <c r="E4849" s="3" t="s">
        <v>12069</v>
      </c>
    </row>
    <row r="4850" spans="1:5" s="3" customFormat="1" ht="17" customHeight="1">
      <c r="A4850" s="12" t="s">
        <v>10386</v>
      </c>
      <c r="B4850" s="3" t="s">
        <v>10387</v>
      </c>
      <c r="C4850" s="3" t="s">
        <v>3726</v>
      </c>
      <c r="D4850" s="3" t="s">
        <v>11566</v>
      </c>
      <c r="E4850" s="3" t="s">
        <v>12069</v>
      </c>
    </row>
    <row r="4851" spans="1:5" s="3" customFormat="1" ht="17" customHeight="1">
      <c r="A4851" s="12" t="s">
        <v>10384</v>
      </c>
      <c r="B4851" s="3" t="s">
        <v>10385</v>
      </c>
      <c r="C4851" s="3" t="s">
        <v>3726</v>
      </c>
      <c r="D4851" s="3" t="s">
        <v>11566</v>
      </c>
      <c r="E4851" s="3" t="s">
        <v>12069</v>
      </c>
    </row>
    <row r="4852" spans="1:5" s="3" customFormat="1" ht="17" customHeight="1">
      <c r="A4852" s="12" t="s">
        <v>10382</v>
      </c>
      <c r="B4852" s="3" t="s">
        <v>10383</v>
      </c>
      <c r="C4852" s="3" t="s">
        <v>3726</v>
      </c>
      <c r="D4852" s="3" t="s">
        <v>11566</v>
      </c>
      <c r="E4852" s="3" t="s">
        <v>12069</v>
      </c>
    </row>
    <row r="4853" spans="1:5" s="3" customFormat="1" ht="17" customHeight="1">
      <c r="A4853" s="12" t="s">
        <v>10380</v>
      </c>
      <c r="B4853" s="3" t="s">
        <v>10381</v>
      </c>
      <c r="C4853" s="3" t="s">
        <v>3726</v>
      </c>
      <c r="D4853" s="3" t="s">
        <v>11566</v>
      </c>
      <c r="E4853" s="3" t="s">
        <v>12069</v>
      </c>
    </row>
    <row r="4854" spans="1:5" s="3" customFormat="1" ht="17" customHeight="1">
      <c r="A4854" s="12" t="s">
        <v>10378</v>
      </c>
      <c r="B4854" s="3" t="s">
        <v>10379</v>
      </c>
      <c r="C4854" s="3" t="s">
        <v>3726</v>
      </c>
      <c r="D4854" s="3" t="s">
        <v>11566</v>
      </c>
      <c r="E4854" s="3" t="s">
        <v>12069</v>
      </c>
    </row>
    <row r="4855" spans="1:5" s="3" customFormat="1" ht="17" customHeight="1">
      <c r="A4855" s="12" t="s">
        <v>10376</v>
      </c>
      <c r="B4855" s="3" t="s">
        <v>10377</v>
      </c>
      <c r="C4855" s="3" t="s">
        <v>3726</v>
      </c>
      <c r="D4855" s="3" t="s">
        <v>11566</v>
      </c>
      <c r="E4855" s="3" t="s">
        <v>12069</v>
      </c>
    </row>
    <row r="4856" spans="1:5" s="3" customFormat="1" ht="17" customHeight="1">
      <c r="A4856" s="12" t="s">
        <v>10374</v>
      </c>
      <c r="B4856" s="3" t="s">
        <v>10375</v>
      </c>
      <c r="C4856" s="3" t="s">
        <v>3726</v>
      </c>
      <c r="D4856" s="3" t="s">
        <v>11566</v>
      </c>
      <c r="E4856" s="3" t="s">
        <v>12069</v>
      </c>
    </row>
    <row r="4857" spans="1:5" s="3" customFormat="1" ht="17" customHeight="1">
      <c r="A4857" s="12" t="s">
        <v>10372</v>
      </c>
      <c r="B4857" s="3" t="s">
        <v>10373</v>
      </c>
      <c r="C4857" s="3" t="s">
        <v>3726</v>
      </c>
      <c r="D4857" s="3" t="s">
        <v>11566</v>
      </c>
      <c r="E4857" s="3" t="s">
        <v>12069</v>
      </c>
    </row>
    <row r="4858" spans="1:5" s="3" customFormat="1" ht="17" customHeight="1">
      <c r="A4858" s="12" t="s">
        <v>10368</v>
      </c>
      <c r="B4858" s="3" t="s">
        <v>10369</v>
      </c>
      <c r="C4858" s="3" t="s">
        <v>3726</v>
      </c>
      <c r="D4858" s="3" t="s">
        <v>11566</v>
      </c>
      <c r="E4858" s="3" t="s">
        <v>12069</v>
      </c>
    </row>
    <row r="4859" spans="1:5" s="3" customFormat="1" ht="17" customHeight="1">
      <c r="A4859" s="12" t="s">
        <v>10366</v>
      </c>
      <c r="B4859" s="3" t="s">
        <v>10367</v>
      </c>
      <c r="C4859" s="3" t="s">
        <v>3726</v>
      </c>
      <c r="D4859" s="3" t="s">
        <v>11566</v>
      </c>
      <c r="E4859" s="3" t="s">
        <v>12069</v>
      </c>
    </row>
    <row r="4860" spans="1:5" s="3" customFormat="1" ht="17" customHeight="1">
      <c r="A4860" s="12" t="s">
        <v>1900</v>
      </c>
      <c r="B4860" s="3" t="s">
        <v>12313</v>
      </c>
      <c r="C4860" s="3" t="s">
        <v>1101</v>
      </c>
      <c r="D4860" s="3" t="s">
        <v>34008</v>
      </c>
      <c r="E4860" s="3" t="s">
        <v>34236</v>
      </c>
    </row>
    <row r="4861" spans="1:5" s="3" customFormat="1" ht="17" customHeight="1">
      <c r="A4861" s="12" t="s">
        <v>12314</v>
      </c>
      <c r="B4861" s="3" t="s">
        <v>12315</v>
      </c>
      <c r="C4861" s="3" t="s">
        <v>1101</v>
      </c>
      <c r="D4861" s="3" t="s">
        <v>34008</v>
      </c>
      <c r="E4861" s="3" t="s">
        <v>34236</v>
      </c>
    </row>
    <row r="4862" spans="1:5" s="3" customFormat="1" ht="17" customHeight="1">
      <c r="A4862" s="12" t="s">
        <v>10364</v>
      </c>
      <c r="B4862" s="3" t="s">
        <v>10365</v>
      </c>
      <c r="C4862" s="3" t="s">
        <v>3726</v>
      </c>
      <c r="D4862" s="3" t="s">
        <v>11566</v>
      </c>
      <c r="E4862" s="3" t="s">
        <v>12069</v>
      </c>
    </row>
    <row r="4863" spans="1:5" s="3" customFormat="1" ht="17" customHeight="1">
      <c r="A4863" s="12" t="s">
        <v>10362</v>
      </c>
      <c r="B4863" s="3" t="s">
        <v>10363</v>
      </c>
      <c r="C4863" s="3" t="s">
        <v>3726</v>
      </c>
      <c r="D4863" s="3" t="s">
        <v>11566</v>
      </c>
      <c r="E4863" s="3" t="s">
        <v>12069</v>
      </c>
    </row>
    <row r="4864" spans="1:5" s="3" customFormat="1" ht="17" customHeight="1">
      <c r="A4864" s="12" t="s">
        <v>10360</v>
      </c>
      <c r="B4864" s="3" t="s">
        <v>10361</v>
      </c>
      <c r="C4864" s="3" t="s">
        <v>3726</v>
      </c>
      <c r="D4864" s="3" t="s">
        <v>11566</v>
      </c>
      <c r="E4864" s="3" t="s">
        <v>12069</v>
      </c>
    </row>
    <row r="4865" spans="1:5" s="3" customFormat="1" ht="17" customHeight="1">
      <c r="A4865" s="12" t="s">
        <v>10358</v>
      </c>
      <c r="B4865" s="3" t="s">
        <v>10359</v>
      </c>
      <c r="C4865" s="3" t="s">
        <v>3726</v>
      </c>
      <c r="D4865" s="3" t="s">
        <v>11566</v>
      </c>
      <c r="E4865" s="3" t="s">
        <v>12069</v>
      </c>
    </row>
    <row r="4866" spans="1:5" s="3" customFormat="1" ht="17" customHeight="1">
      <c r="A4866" s="12" t="s">
        <v>10356</v>
      </c>
      <c r="B4866" s="3" t="s">
        <v>10357</v>
      </c>
      <c r="C4866" s="3" t="s">
        <v>3726</v>
      </c>
      <c r="D4866" s="3" t="s">
        <v>11566</v>
      </c>
      <c r="E4866" s="3" t="s">
        <v>12069</v>
      </c>
    </row>
    <row r="4867" spans="1:5" s="3" customFormat="1" ht="17" customHeight="1">
      <c r="A4867" s="12" t="s">
        <v>8036</v>
      </c>
      <c r="B4867" s="3" t="s">
        <v>8037</v>
      </c>
      <c r="C4867" s="3" t="s">
        <v>3726</v>
      </c>
      <c r="D4867" s="3" t="s">
        <v>3744</v>
      </c>
      <c r="E4867" s="3" t="s">
        <v>12763</v>
      </c>
    </row>
    <row r="4868" spans="1:5" s="3" customFormat="1" ht="17" customHeight="1">
      <c r="A4868" s="12" t="s">
        <v>8034</v>
      </c>
      <c r="B4868" s="3" t="s">
        <v>8035</v>
      </c>
      <c r="C4868" s="3" t="s">
        <v>3726</v>
      </c>
      <c r="D4868" s="3" t="s">
        <v>3744</v>
      </c>
      <c r="E4868" s="3" t="s">
        <v>12763</v>
      </c>
    </row>
    <row r="4869" spans="1:5" s="3" customFormat="1" ht="17" customHeight="1">
      <c r="A4869" s="12" t="s">
        <v>8032</v>
      </c>
      <c r="B4869" s="3" t="s">
        <v>8033</v>
      </c>
      <c r="C4869" s="3" t="s">
        <v>3726</v>
      </c>
      <c r="D4869" s="3" t="s">
        <v>3744</v>
      </c>
      <c r="E4869" s="3" t="s">
        <v>12763</v>
      </c>
    </row>
    <row r="4870" spans="1:5" s="3" customFormat="1" ht="17" customHeight="1">
      <c r="A4870" s="12" t="s">
        <v>8016</v>
      </c>
      <c r="B4870" s="3" t="s">
        <v>8017</v>
      </c>
      <c r="C4870" s="3" t="s">
        <v>3726</v>
      </c>
      <c r="D4870" s="3" t="s">
        <v>3744</v>
      </c>
      <c r="E4870" s="3" t="s">
        <v>12763</v>
      </c>
    </row>
    <row r="4871" spans="1:5" s="3" customFormat="1" ht="17" customHeight="1">
      <c r="A4871" s="12" t="s">
        <v>8014</v>
      </c>
      <c r="B4871" s="3" t="s">
        <v>8015</v>
      </c>
      <c r="C4871" s="3" t="s">
        <v>3726</v>
      </c>
      <c r="D4871" s="3" t="s">
        <v>3744</v>
      </c>
      <c r="E4871" s="3" t="s">
        <v>12763</v>
      </c>
    </row>
    <row r="4872" spans="1:5" s="3" customFormat="1" ht="17" customHeight="1">
      <c r="A4872" s="12" t="s">
        <v>7404</v>
      </c>
      <c r="B4872" s="3" t="s">
        <v>7405</v>
      </c>
      <c r="C4872" s="3" t="s">
        <v>3726</v>
      </c>
      <c r="D4872" s="3" t="s">
        <v>3872</v>
      </c>
      <c r="E4872" s="3" t="s">
        <v>7299</v>
      </c>
    </row>
    <row r="4873" spans="1:5" s="3" customFormat="1" ht="17" customHeight="1">
      <c r="A4873" s="12" t="s">
        <v>7531</v>
      </c>
      <c r="B4873" s="3" t="s">
        <v>7532</v>
      </c>
      <c r="C4873" s="3" t="s">
        <v>3726</v>
      </c>
      <c r="D4873" s="3" t="s">
        <v>3813</v>
      </c>
      <c r="E4873" s="3" t="s">
        <v>4578</v>
      </c>
    </row>
    <row r="4874" spans="1:5" s="3" customFormat="1" ht="17" customHeight="1">
      <c r="A4874" s="12" t="s">
        <v>7529</v>
      </c>
      <c r="B4874" s="3" t="s">
        <v>7530</v>
      </c>
      <c r="C4874" s="3" t="s">
        <v>3726</v>
      </c>
      <c r="D4874" s="3" t="s">
        <v>3813</v>
      </c>
      <c r="E4874" s="3" t="s">
        <v>4578</v>
      </c>
    </row>
    <row r="4875" spans="1:5" s="3" customFormat="1" ht="17" customHeight="1">
      <c r="A4875" s="12" t="s">
        <v>11480</v>
      </c>
      <c r="B4875" s="3" t="s">
        <v>11500</v>
      </c>
      <c r="C4875" s="3" t="s">
        <v>3726</v>
      </c>
      <c r="D4875" s="3" t="s">
        <v>3813</v>
      </c>
      <c r="E4875" s="3" t="s">
        <v>4578</v>
      </c>
    </row>
    <row r="4876" spans="1:5" s="3" customFormat="1" ht="17" customHeight="1">
      <c r="A4876" s="12" t="s">
        <v>7514</v>
      </c>
      <c r="B4876" s="3" t="s">
        <v>7515</v>
      </c>
      <c r="C4876" s="3" t="s">
        <v>3726</v>
      </c>
      <c r="D4876" s="3" t="s">
        <v>3813</v>
      </c>
      <c r="E4876" s="3" t="s">
        <v>4578</v>
      </c>
    </row>
    <row r="4877" spans="1:5" s="3" customFormat="1" ht="17" customHeight="1">
      <c r="A4877" s="12" t="s">
        <v>7512</v>
      </c>
      <c r="B4877" s="3" t="s">
        <v>7513</v>
      </c>
      <c r="C4877" s="3" t="s">
        <v>3726</v>
      </c>
      <c r="D4877" s="3" t="s">
        <v>3813</v>
      </c>
      <c r="E4877" s="3" t="s">
        <v>4578</v>
      </c>
    </row>
    <row r="4878" spans="1:5" s="3" customFormat="1" ht="17" customHeight="1">
      <c r="A4878" s="12" t="s">
        <v>10896</v>
      </c>
      <c r="B4878" s="3" t="s">
        <v>10882</v>
      </c>
      <c r="C4878" s="3" t="s">
        <v>3726</v>
      </c>
      <c r="D4878" s="3" t="s">
        <v>11566</v>
      </c>
      <c r="E4878" s="3" t="s">
        <v>12069</v>
      </c>
    </row>
    <row r="4879" spans="1:5" s="3" customFormat="1" ht="17" customHeight="1">
      <c r="A4879" s="12" t="s">
        <v>10354</v>
      </c>
      <c r="B4879" s="3" t="s">
        <v>10355</v>
      </c>
      <c r="C4879" s="3" t="s">
        <v>3726</v>
      </c>
      <c r="D4879" s="3" t="s">
        <v>11566</v>
      </c>
      <c r="E4879" s="3" t="s">
        <v>12069</v>
      </c>
    </row>
    <row r="4880" spans="1:5" s="3" customFormat="1" ht="17" customHeight="1">
      <c r="A4880" s="12" t="s">
        <v>10352</v>
      </c>
      <c r="B4880" s="3" t="s">
        <v>10353</v>
      </c>
      <c r="C4880" s="3" t="s">
        <v>3726</v>
      </c>
      <c r="D4880" s="3" t="s">
        <v>11566</v>
      </c>
      <c r="E4880" s="3" t="s">
        <v>12069</v>
      </c>
    </row>
    <row r="4881" spans="1:5" s="3" customFormat="1" ht="17" customHeight="1">
      <c r="A4881" s="12" t="s">
        <v>10350</v>
      </c>
      <c r="B4881" s="3" t="s">
        <v>10351</v>
      </c>
      <c r="C4881" s="3" t="s">
        <v>3726</v>
      </c>
      <c r="D4881" s="3" t="s">
        <v>11566</v>
      </c>
      <c r="E4881" s="3" t="s">
        <v>12069</v>
      </c>
    </row>
    <row r="4882" spans="1:5" s="3" customFormat="1" ht="17" customHeight="1">
      <c r="A4882" s="12" t="s">
        <v>10348</v>
      </c>
      <c r="B4882" s="3" t="s">
        <v>10349</v>
      </c>
      <c r="C4882" s="3" t="s">
        <v>3726</v>
      </c>
      <c r="D4882" s="3" t="s">
        <v>11566</v>
      </c>
      <c r="E4882" s="3" t="s">
        <v>12069</v>
      </c>
    </row>
    <row r="4883" spans="1:5" s="3" customFormat="1" ht="17" customHeight="1">
      <c r="A4883" s="12" t="s">
        <v>10346</v>
      </c>
      <c r="B4883" s="3" t="s">
        <v>10347</v>
      </c>
      <c r="C4883" s="3" t="s">
        <v>3726</v>
      </c>
      <c r="D4883" s="3" t="s">
        <v>11566</v>
      </c>
      <c r="E4883" s="3" t="s">
        <v>12069</v>
      </c>
    </row>
    <row r="4884" spans="1:5" s="3" customFormat="1" ht="17" customHeight="1">
      <c r="A4884" s="12" t="s">
        <v>10344</v>
      </c>
      <c r="B4884" s="3" t="s">
        <v>10345</v>
      </c>
      <c r="C4884" s="3" t="s">
        <v>3726</v>
      </c>
      <c r="D4884" s="3" t="s">
        <v>11566</v>
      </c>
      <c r="E4884" s="3" t="s">
        <v>12069</v>
      </c>
    </row>
    <row r="4885" spans="1:5" s="3" customFormat="1" ht="17" customHeight="1">
      <c r="A4885" s="12" t="s">
        <v>10342</v>
      </c>
      <c r="B4885" s="3" t="s">
        <v>10343</v>
      </c>
      <c r="C4885" s="3" t="s">
        <v>3726</v>
      </c>
      <c r="D4885" s="3" t="s">
        <v>11566</v>
      </c>
      <c r="E4885" s="3" t="s">
        <v>12069</v>
      </c>
    </row>
    <row r="4886" spans="1:5" s="3" customFormat="1" ht="17" customHeight="1">
      <c r="A4886" s="12" t="s">
        <v>10340</v>
      </c>
      <c r="B4886" s="3" t="s">
        <v>10341</v>
      </c>
      <c r="C4886" s="3" t="s">
        <v>3726</v>
      </c>
      <c r="D4886" s="3" t="s">
        <v>11566</v>
      </c>
      <c r="E4886" s="3" t="s">
        <v>12069</v>
      </c>
    </row>
    <row r="4887" spans="1:5" s="3" customFormat="1" ht="17" customHeight="1">
      <c r="A4887" s="12" t="s">
        <v>10338</v>
      </c>
      <c r="B4887" s="3" t="s">
        <v>10339</v>
      </c>
      <c r="C4887" s="3" t="s">
        <v>3726</v>
      </c>
      <c r="D4887" s="3" t="s">
        <v>11566</v>
      </c>
      <c r="E4887" s="3" t="s">
        <v>12069</v>
      </c>
    </row>
    <row r="4888" spans="1:5" s="3" customFormat="1" ht="17" customHeight="1">
      <c r="A4888" s="12" t="s">
        <v>10336</v>
      </c>
      <c r="B4888" s="3" t="s">
        <v>10337</v>
      </c>
      <c r="C4888" s="3" t="s">
        <v>3726</v>
      </c>
      <c r="D4888" s="3" t="s">
        <v>11566</v>
      </c>
      <c r="E4888" s="3" t="s">
        <v>12069</v>
      </c>
    </row>
    <row r="4889" spans="1:5" s="3" customFormat="1" ht="17" customHeight="1">
      <c r="A4889" s="12" t="s">
        <v>10334</v>
      </c>
      <c r="B4889" s="3" t="s">
        <v>10335</v>
      </c>
      <c r="C4889" s="3" t="s">
        <v>3726</v>
      </c>
      <c r="D4889" s="3" t="s">
        <v>11566</v>
      </c>
      <c r="E4889" s="3" t="s">
        <v>12069</v>
      </c>
    </row>
    <row r="4890" spans="1:5" s="3" customFormat="1" ht="17" customHeight="1">
      <c r="A4890" s="12" t="s">
        <v>7402</v>
      </c>
      <c r="B4890" s="3" t="s">
        <v>7403</v>
      </c>
      <c r="C4890" s="3" t="s">
        <v>3726</v>
      </c>
      <c r="D4890" s="3" t="s">
        <v>3872</v>
      </c>
      <c r="E4890" s="3" t="s">
        <v>7299</v>
      </c>
    </row>
    <row r="4891" spans="1:5" s="3" customFormat="1" ht="17" customHeight="1">
      <c r="A4891" s="12" t="s">
        <v>7398</v>
      </c>
      <c r="B4891" s="3" t="s">
        <v>7399</v>
      </c>
      <c r="C4891" s="3" t="s">
        <v>3726</v>
      </c>
      <c r="D4891" s="3" t="s">
        <v>3872</v>
      </c>
      <c r="E4891" s="3" t="s">
        <v>7299</v>
      </c>
    </row>
    <row r="4892" spans="1:5" s="3" customFormat="1" ht="17" customHeight="1">
      <c r="A4892" s="12" t="s">
        <v>10332</v>
      </c>
      <c r="B4892" s="3" t="s">
        <v>10333</v>
      </c>
      <c r="C4892" s="3" t="s">
        <v>3726</v>
      </c>
      <c r="D4892" s="3" t="s">
        <v>11566</v>
      </c>
      <c r="E4892" s="3" t="s">
        <v>12069</v>
      </c>
    </row>
    <row r="4893" spans="1:5" s="3" customFormat="1" ht="17" customHeight="1">
      <c r="A4893" s="12" t="s">
        <v>10330</v>
      </c>
      <c r="B4893" s="3" t="s">
        <v>10331</v>
      </c>
      <c r="C4893" s="3" t="s">
        <v>3726</v>
      </c>
      <c r="D4893" s="3" t="s">
        <v>11566</v>
      </c>
      <c r="E4893" s="3" t="s">
        <v>12069</v>
      </c>
    </row>
    <row r="4894" spans="1:5" s="3" customFormat="1" ht="17" customHeight="1">
      <c r="A4894" s="12" t="s">
        <v>10328</v>
      </c>
      <c r="B4894" s="3" t="s">
        <v>10329</v>
      </c>
      <c r="C4894" s="3" t="s">
        <v>3726</v>
      </c>
      <c r="D4894" s="3" t="s">
        <v>11566</v>
      </c>
      <c r="E4894" s="3" t="s">
        <v>12069</v>
      </c>
    </row>
    <row r="4895" spans="1:5" s="3" customFormat="1" ht="17" customHeight="1">
      <c r="A4895" s="12" t="s">
        <v>10326</v>
      </c>
      <c r="B4895" s="3" t="s">
        <v>10327</v>
      </c>
      <c r="C4895" s="3" t="s">
        <v>3726</v>
      </c>
      <c r="D4895" s="3" t="s">
        <v>11566</v>
      </c>
      <c r="E4895" s="3" t="s">
        <v>12069</v>
      </c>
    </row>
    <row r="4896" spans="1:5" s="3" customFormat="1" ht="17" customHeight="1">
      <c r="A4896" s="12" t="s">
        <v>10324</v>
      </c>
      <c r="B4896" s="3" t="s">
        <v>10325</v>
      </c>
      <c r="C4896" s="3" t="s">
        <v>3726</v>
      </c>
      <c r="D4896" s="3" t="s">
        <v>11566</v>
      </c>
      <c r="E4896" s="3" t="s">
        <v>12069</v>
      </c>
    </row>
    <row r="4897" spans="1:5" s="3" customFormat="1" ht="17" customHeight="1">
      <c r="A4897" s="12" t="s">
        <v>10322</v>
      </c>
      <c r="B4897" s="3" t="s">
        <v>10323</v>
      </c>
      <c r="C4897" s="3" t="s">
        <v>3726</v>
      </c>
      <c r="D4897" s="3" t="s">
        <v>11566</v>
      </c>
      <c r="E4897" s="3" t="s">
        <v>12069</v>
      </c>
    </row>
    <row r="4898" spans="1:5" s="3" customFormat="1" ht="17" customHeight="1">
      <c r="A4898" s="12" t="s">
        <v>10320</v>
      </c>
      <c r="B4898" s="3" t="s">
        <v>10321</v>
      </c>
      <c r="C4898" s="3" t="s">
        <v>3726</v>
      </c>
      <c r="D4898" s="3" t="s">
        <v>11566</v>
      </c>
      <c r="E4898" s="3" t="s">
        <v>12069</v>
      </c>
    </row>
    <row r="4899" spans="1:5" s="3" customFormat="1" ht="17" customHeight="1">
      <c r="A4899" s="12" t="s">
        <v>10318</v>
      </c>
      <c r="B4899" s="3" t="s">
        <v>10319</v>
      </c>
      <c r="C4899" s="3" t="s">
        <v>3726</v>
      </c>
      <c r="D4899" s="3" t="s">
        <v>11566</v>
      </c>
      <c r="E4899" s="3" t="s">
        <v>12069</v>
      </c>
    </row>
    <row r="4900" spans="1:5" s="3" customFormat="1" ht="17" customHeight="1">
      <c r="A4900" s="12" t="s">
        <v>10316</v>
      </c>
      <c r="B4900" s="3" t="s">
        <v>10317</v>
      </c>
      <c r="C4900" s="3" t="s">
        <v>3726</v>
      </c>
      <c r="D4900" s="3" t="s">
        <v>11566</v>
      </c>
      <c r="E4900" s="3" t="s">
        <v>12069</v>
      </c>
    </row>
    <row r="4901" spans="1:5" s="3" customFormat="1" ht="17" customHeight="1">
      <c r="A4901" s="12" t="s">
        <v>1730</v>
      </c>
      <c r="B4901" s="3" t="s">
        <v>1731</v>
      </c>
      <c r="C4901" s="3" t="s">
        <v>1101</v>
      </c>
      <c r="D4901" s="3" t="s">
        <v>34008</v>
      </c>
      <c r="E4901" s="3" t="s">
        <v>34236</v>
      </c>
    </row>
    <row r="4902" spans="1:5" s="3" customFormat="1" ht="17" customHeight="1">
      <c r="A4902" s="12" t="s">
        <v>1732</v>
      </c>
      <c r="B4902" s="3" t="s">
        <v>1733</v>
      </c>
      <c r="C4902" s="3" t="s">
        <v>1101</v>
      </c>
      <c r="D4902" s="3" t="s">
        <v>34010</v>
      </c>
      <c r="E4902" s="3" t="s">
        <v>1084</v>
      </c>
    </row>
    <row r="4903" spans="1:5" s="3" customFormat="1" ht="17" customHeight="1">
      <c r="A4903" s="12" t="s">
        <v>1734</v>
      </c>
      <c r="B4903" s="3" t="s">
        <v>1735</v>
      </c>
      <c r="C4903" s="3" t="s">
        <v>1101</v>
      </c>
      <c r="D4903" s="3" t="s">
        <v>34008</v>
      </c>
      <c r="E4903" s="3" t="s">
        <v>34236</v>
      </c>
    </row>
    <row r="4904" spans="1:5" s="3" customFormat="1" ht="17" customHeight="1">
      <c r="A4904" s="12" t="s">
        <v>1736</v>
      </c>
      <c r="B4904" s="3" t="s">
        <v>1737</v>
      </c>
      <c r="C4904" s="3" t="s">
        <v>1102</v>
      </c>
      <c r="D4904" s="3" t="s">
        <v>51794</v>
      </c>
      <c r="E4904" s="3" t="s">
        <v>39786</v>
      </c>
    </row>
    <row r="4905" spans="1:5" s="3" customFormat="1" ht="17" customHeight="1">
      <c r="A4905" s="12" t="s">
        <v>1738</v>
      </c>
      <c r="B4905" s="3" t="s">
        <v>1739</v>
      </c>
      <c r="C4905" s="3" t="s">
        <v>1102</v>
      </c>
      <c r="D4905" s="3" t="s">
        <v>51794</v>
      </c>
      <c r="E4905" s="3" t="s">
        <v>39782</v>
      </c>
    </row>
    <row r="4906" spans="1:5" s="3" customFormat="1" ht="17" customHeight="1">
      <c r="A4906" s="12" t="s">
        <v>1740</v>
      </c>
      <c r="B4906" s="3" t="s">
        <v>1741</v>
      </c>
      <c r="C4906" s="3" t="s">
        <v>1102</v>
      </c>
      <c r="D4906" s="3" t="s">
        <v>51794</v>
      </c>
      <c r="E4906" s="3" t="s">
        <v>39783</v>
      </c>
    </row>
    <row r="4907" spans="1:5" s="3" customFormat="1" ht="17" customHeight="1">
      <c r="A4907" s="12" t="s">
        <v>1742</v>
      </c>
      <c r="B4907" s="3" t="s">
        <v>1743</v>
      </c>
      <c r="C4907" s="3" t="s">
        <v>1102</v>
      </c>
      <c r="D4907" s="3" t="s">
        <v>51794</v>
      </c>
      <c r="E4907" s="3" t="s">
        <v>39786</v>
      </c>
    </row>
    <row r="4908" spans="1:5" s="3" customFormat="1" ht="17" customHeight="1">
      <c r="A4908" s="12" t="s">
        <v>1744</v>
      </c>
      <c r="B4908" s="3" t="s">
        <v>1745</v>
      </c>
      <c r="C4908" s="3" t="s">
        <v>1102</v>
      </c>
      <c r="D4908" s="3" t="s">
        <v>51794</v>
      </c>
      <c r="E4908" s="3" t="s">
        <v>39782</v>
      </c>
    </row>
    <row r="4909" spans="1:5" s="3" customFormat="1" ht="17" customHeight="1">
      <c r="A4909" s="12" t="s">
        <v>1746</v>
      </c>
      <c r="B4909" s="3" t="s">
        <v>1747</v>
      </c>
      <c r="C4909" s="3" t="s">
        <v>1102</v>
      </c>
      <c r="D4909" s="3" t="s">
        <v>51794</v>
      </c>
      <c r="E4909" s="3" t="s">
        <v>39783</v>
      </c>
    </row>
    <row r="4910" spans="1:5" s="3" customFormat="1" ht="17" customHeight="1">
      <c r="A4910" s="12" t="s">
        <v>1748</v>
      </c>
      <c r="B4910" s="3" t="s">
        <v>1749</v>
      </c>
      <c r="C4910" s="3" t="s">
        <v>1102</v>
      </c>
      <c r="D4910" s="3" t="s">
        <v>51794</v>
      </c>
      <c r="E4910" s="3" t="s">
        <v>39786</v>
      </c>
    </row>
    <row r="4911" spans="1:5" s="3" customFormat="1" ht="17" customHeight="1">
      <c r="A4911" s="12" t="s">
        <v>1750</v>
      </c>
      <c r="B4911" s="3" t="s">
        <v>1751</v>
      </c>
      <c r="C4911" s="3" t="s">
        <v>1102</v>
      </c>
      <c r="D4911" s="3" t="s">
        <v>51794</v>
      </c>
      <c r="E4911" s="3" t="s">
        <v>39782</v>
      </c>
    </row>
    <row r="4912" spans="1:5" s="3" customFormat="1" ht="17" customHeight="1">
      <c r="A4912" s="12" t="s">
        <v>1752</v>
      </c>
      <c r="B4912" s="3" t="s">
        <v>1753</v>
      </c>
      <c r="C4912" s="3" t="s">
        <v>1102</v>
      </c>
      <c r="D4912" s="3" t="s">
        <v>51794</v>
      </c>
      <c r="E4912" s="3" t="s">
        <v>39783</v>
      </c>
    </row>
    <row r="4913" spans="1:5" s="3" customFormat="1" ht="17" customHeight="1">
      <c r="A4913" s="12" t="s">
        <v>1754</v>
      </c>
      <c r="B4913" s="3" t="s">
        <v>1755</v>
      </c>
      <c r="C4913" s="3" t="s">
        <v>1102</v>
      </c>
      <c r="D4913" s="3" t="s">
        <v>51794</v>
      </c>
      <c r="E4913" s="3" t="s">
        <v>39786</v>
      </c>
    </row>
    <row r="4914" spans="1:5" s="3" customFormat="1" ht="17" customHeight="1">
      <c r="A4914" s="12" t="s">
        <v>1756</v>
      </c>
      <c r="B4914" s="3" t="s">
        <v>1757</v>
      </c>
      <c r="C4914" s="3" t="s">
        <v>1102</v>
      </c>
      <c r="D4914" s="3" t="s">
        <v>51794</v>
      </c>
      <c r="E4914" s="3" t="s">
        <v>39782</v>
      </c>
    </row>
    <row r="4915" spans="1:5" s="3" customFormat="1" ht="17" customHeight="1">
      <c r="A4915" s="12" t="s">
        <v>1758</v>
      </c>
      <c r="B4915" s="3" t="s">
        <v>1759</v>
      </c>
      <c r="C4915" s="3" t="s">
        <v>1102</v>
      </c>
      <c r="D4915" s="3" t="s">
        <v>51794</v>
      </c>
      <c r="E4915" s="3" t="s">
        <v>39783</v>
      </c>
    </row>
    <row r="4916" spans="1:5" s="3" customFormat="1" ht="17" customHeight="1">
      <c r="A4916" s="12" t="s">
        <v>1760</v>
      </c>
      <c r="B4916" s="3" t="s">
        <v>1761</v>
      </c>
      <c r="C4916" s="3" t="s">
        <v>1102</v>
      </c>
      <c r="D4916" s="3" t="s">
        <v>51794</v>
      </c>
      <c r="E4916" s="3" t="s">
        <v>39787</v>
      </c>
    </row>
    <row r="4917" spans="1:5" s="3" customFormat="1" ht="17" customHeight="1">
      <c r="A4917" s="12" t="s">
        <v>1762</v>
      </c>
      <c r="B4917" s="3" t="s">
        <v>1763</v>
      </c>
      <c r="C4917" s="3" t="s">
        <v>1102</v>
      </c>
      <c r="D4917" s="3" t="s">
        <v>51794</v>
      </c>
      <c r="E4917" s="3" t="s">
        <v>39784</v>
      </c>
    </row>
    <row r="4918" spans="1:5" s="3" customFormat="1" ht="17" customHeight="1">
      <c r="A4918" s="12" t="s">
        <v>1764</v>
      </c>
      <c r="B4918" s="3" t="s">
        <v>1765</v>
      </c>
      <c r="C4918" s="3" t="s">
        <v>1102</v>
      </c>
      <c r="D4918" s="3" t="s">
        <v>51794</v>
      </c>
      <c r="E4918" s="3" t="s">
        <v>39785</v>
      </c>
    </row>
    <row r="4919" spans="1:5" s="3" customFormat="1" ht="17" customHeight="1">
      <c r="A4919" s="12" t="s">
        <v>1766</v>
      </c>
      <c r="B4919" s="3" t="s">
        <v>1767</v>
      </c>
      <c r="C4919" s="3" t="s">
        <v>1102</v>
      </c>
      <c r="D4919" s="3" t="s">
        <v>51794</v>
      </c>
      <c r="E4919" s="3" t="s">
        <v>39787</v>
      </c>
    </row>
    <row r="4920" spans="1:5" s="3" customFormat="1" ht="17" customHeight="1">
      <c r="A4920" s="12" t="s">
        <v>1768</v>
      </c>
      <c r="B4920" s="3" t="s">
        <v>1769</v>
      </c>
      <c r="C4920" s="3" t="s">
        <v>1102</v>
      </c>
      <c r="D4920" s="3" t="s">
        <v>51794</v>
      </c>
      <c r="E4920" s="3" t="s">
        <v>39784</v>
      </c>
    </row>
    <row r="4921" spans="1:5" s="3" customFormat="1" ht="17" customHeight="1">
      <c r="A4921" s="12" t="s">
        <v>1770</v>
      </c>
      <c r="B4921" s="3" t="s">
        <v>1771</v>
      </c>
      <c r="C4921" s="3" t="s">
        <v>1102</v>
      </c>
      <c r="D4921" s="3" t="s">
        <v>51794</v>
      </c>
      <c r="E4921" s="3" t="s">
        <v>39785</v>
      </c>
    </row>
    <row r="4922" spans="1:5" s="3" customFormat="1" ht="17" customHeight="1">
      <c r="A4922" s="12" t="s">
        <v>1772</v>
      </c>
      <c r="B4922" s="3" t="s">
        <v>1773</v>
      </c>
      <c r="C4922" s="3" t="s">
        <v>1102</v>
      </c>
      <c r="D4922" s="3" t="s">
        <v>51794</v>
      </c>
      <c r="E4922" s="3" t="s">
        <v>39787</v>
      </c>
    </row>
    <row r="4923" spans="1:5" s="3" customFormat="1" ht="17" customHeight="1">
      <c r="A4923" s="12" t="s">
        <v>1774</v>
      </c>
      <c r="B4923" s="3" t="s">
        <v>1775</v>
      </c>
      <c r="C4923" s="3" t="s">
        <v>1102</v>
      </c>
      <c r="D4923" s="3" t="s">
        <v>51794</v>
      </c>
      <c r="E4923" s="3" t="s">
        <v>39784</v>
      </c>
    </row>
    <row r="4924" spans="1:5" s="3" customFormat="1" ht="17" customHeight="1">
      <c r="A4924" s="12" t="s">
        <v>1776</v>
      </c>
      <c r="B4924" s="3" t="s">
        <v>1777</v>
      </c>
      <c r="C4924" s="3" t="s">
        <v>1102</v>
      </c>
      <c r="D4924" s="3" t="s">
        <v>51794</v>
      </c>
      <c r="E4924" s="3" t="s">
        <v>39785</v>
      </c>
    </row>
    <row r="4925" spans="1:5" s="3" customFormat="1" ht="17" customHeight="1">
      <c r="A4925" s="12" t="s">
        <v>1778</v>
      </c>
      <c r="B4925" s="3" t="s">
        <v>1779</v>
      </c>
      <c r="C4925" s="3" t="s">
        <v>1102</v>
      </c>
      <c r="D4925" s="3" t="s">
        <v>14862</v>
      </c>
      <c r="E4925" s="3" t="s">
        <v>39796</v>
      </c>
    </row>
    <row r="4926" spans="1:5" s="3" customFormat="1" ht="17" customHeight="1">
      <c r="A4926" s="12" t="s">
        <v>1780</v>
      </c>
      <c r="B4926" s="3" t="s">
        <v>1781</v>
      </c>
      <c r="C4926" s="3" t="s">
        <v>1102</v>
      </c>
      <c r="D4926" s="3" t="s">
        <v>14862</v>
      </c>
      <c r="E4926" s="3" t="s">
        <v>39797</v>
      </c>
    </row>
    <row r="4927" spans="1:5" s="3" customFormat="1" ht="17" customHeight="1">
      <c r="A4927" s="12" t="s">
        <v>1782</v>
      </c>
      <c r="B4927" s="3" t="s">
        <v>1783</v>
      </c>
      <c r="C4927" s="3" t="s">
        <v>1102</v>
      </c>
      <c r="D4927" s="3" t="s">
        <v>14862</v>
      </c>
      <c r="E4927" s="3" t="s">
        <v>39798</v>
      </c>
    </row>
    <row r="4928" spans="1:5" s="3" customFormat="1" ht="17" customHeight="1">
      <c r="A4928" s="12" t="s">
        <v>1784</v>
      </c>
      <c r="B4928" s="3" t="s">
        <v>1785</v>
      </c>
      <c r="C4928" s="3" t="s">
        <v>1102</v>
      </c>
      <c r="D4928" s="3" t="s">
        <v>14862</v>
      </c>
      <c r="E4928" s="3" t="s">
        <v>39796</v>
      </c>
    </row>
    <row r="4929" spans="1:5" s="3" customFormat="1" ht="17" customHeight="1">
      <c r="A4929" s="12" t="s">
        <v>1786</v>
      </c>
      <c r="B4929" s="3" t="s">
        <v>1787</v>
      </c>
      <c r="C4929" s="3" t="s">
        <v>1102</v>
      </c>
      <c r="D4929" s="3" t="s">
        <v>14862</v>
      </c>
      <c r="E4929" s="3" t="s">
        <v>39797</v>
      </c>
    </row>
    <row r="4930" spans="1:5" s="3" customFormat="1" ht="17" customHeight="1">
      <c r="A4930" s="12" t="s">
        <v>1788</v>
      </c>
      <c r="B4930" s="3" t="s">
        <v>1789</v>
      </c>
      <c r="C4930" s="3" t="s">
        <v>1102</v>
      </c>
      <c r="D4930" s="3" t="s">
        <v>14862</v>
      </c>
      <c r="E4930" s="3" t="s">
        <v>39798</v>
      </c>
    </row>
    <row r="4931" spans="1:5" s="3" customFormat="1" ht="17" customHeight="1">
      <c r="A4931" s="12" t="s">
        <v>1790</v>
      </c>
      <c r="B4931" s="3" t="s">
        <v>1791</v>
      </c>
      <c r="C4931" s="3" t="s">
        <v>1102</v>
      </c>
      <c r="D4931" s="3" t="s">
        <v>14862</v>
      </c>
      <c r="E4931" s="3" t="s">
        <v>39796</v>
      </c>
    </row>
    <row r="4932" spans="1:5" s="3" customFormat="1" ht="17" customHeight="1">
      <c r="A4932" s="12" t="s">
        <v>1792</v>
      </c>
      <c r="B4932" s="3" t="s">
        <v>1793</v>
      </c>
      <c r="C4932" s="3" t="s">
        <v>1102</v>
      </c>
      <c r="D4932" s="3" t="s">
        <v>14862</v>
      </c>
      <c r="E4932" s="3" t="s">
        <v>39797</v>
      </c>
    </row>
    <row r="4933" spans="1:5" s="3" customFormat="1" ht="17" customHeight="1">
      <c r="A4933" s="12" t="s">
        <v>1794</v>
      </c>
      <c r="B4933" s="3" t="s">
        <v>1795</v>
      </c>
      <c r="C4933" s="3" t="s">
        <v>1102</v>
      </c>
      <c r="D4933" s="3" t="s">
        <v>14862</v>
      </c>
      <c r="E4933" s="3" t="s">
        <v>39798</v>
      </c>
    </row>
    <row r="4934" spans="1:5" s="3" customFormat="1" ht="17" customHeight="1">
      <c r="A4934" s="12" t="s">
        <v>1796</v>
      </c>
      <c r="B4934" s="3" t="s">
        <v>1797</v>
      </c>
      <c r="C4934" s="3" t="s">
        <v>1102</v>
      </c>
      <c r="D4934" s="3" t="s">
        <v>14862</v>
      </c>
      <c r="E4934" s="3" t="s">
        <v>39796</v>
      </c>
    </row>
    <row r="4935" spans="1:5" s="3" customFormat="1" ht="17" customHeight="1">
      <c r="A4935" s="12" t="s">
        <v>1798</v>
      </c>
      <c r="B4935" s="3" t="s">
        <v>1799</v>
      </c>
      <c r="C4935" s="3" t="s">
        <v>1102</v>
      </c>
      <c r="D4935" s="3" t="s">
        <v>14862</v>
      </c>
      <c r="E4935" s="3" t="s">
        <v>39797</v>
      </c>
    </row>
    <row r="4936" spans="1:5" s="3" customFormat="1" ht="17" customHeight="1">
      <c r="A4936" s="12" t="s">
        <v>1800</v>
      </c>
      <c r="B4936" s="3" t="s">
        <v>1801</v>
      </c>
      <c r="C4936" s="3" t="s">
        <v>1102</v>
      </c>
      <c r="D4936" s="3" t="s">
        <v>14862</v>
      </c>
      <c r="E4936" s="3" t="s">
        <v>39798</v>
      </c>
    </row>
    <row r="4937" spans="1:5" s="3" customFormat="1" ht="17" customHeight="1">
      <c r="A4937" s="12" t="s">
        <v>1802</v>
      </c>
      <c r="B4937" s="3" t="s">
        <v>1803</v>
      </c>
      <c r="C4937" s="3" t="s">
        <v>1102</v>
      </c>
      <c r="D4937" s="3" t="s">
        <v>14862</v>
      </c>
      <c r="E4937" s="3" t="s">
        <v>39799</v>
      </c>
    </row>
    <row r="4938" spans="1:5" s="3" customFormat="1" ht="17" customHeight="1">
      <c r="A4938" s="12" t="s">
        <v>1804</v>
      </c>
      <c r="B4938" s="3" t="s">
        <v>1805</v>
      </c>
      <c r="C4938" s="3" t="s">
        <v>1102</v>
      </c>
      <c r="D4938" s="3" t="s">
        <v>14862</v>
      </c>
      <c r="E4938" s="3" t="s">
        <v>39800</v>
      </c>
    </row>
    <row r="4939" spans="1:5" s="3" customFormat="1" ht="17" customHeight="1">
      <c r="A4939" s="12" t="s">
        <v>1806</v>
      </c>
      <c r="B4939" s="3" t="s">
        <v>1807</v>
      </c>
      <c r="C4939" s="3" t="s">
        <v>1102</v>
      </c>
      <c r="D4939" s="3" t="s">
        <v>14862</v>
      </c>
      <c r="E4939" s="3" t="s">
        <v>39801</v>
      </c>
    </row>
    <row r="4940" spans="1:5" s="3" customFormat="1" ht="17" customHeight="1">
      <c r="A4940" s="12" t="s">
        <v>1808</v>
      </c>
      <c r="B4940" s="3" t="s">
        <v>1809</v>
      </c>
      <c r="C4940" s="3" t="s">
        <v>1102</v>
      </c>
      <c r="D4940" s="3" t="s">
        <v>14862</v>
      </c>
      <c r="E4940" s="3" t="s">
        <v>39799</v>
      </c>
    </row>
    <row r="4941" spans="1:5" s="3" customFormat="1" ht="17" customHeight="1">
      <c r="A4941" s="12" t="s">
        <v>1810</v>
      </c>
      <c r="B4941" s="3" t="s">
        <v>1811</v>
      </c>
      <c r="C4941" s="3" t="s">
        <v>1102</v>
      </c>
      <c r="D4941" s="3" t="s">
        <v>14862</v>
      </c>
      <c r="E4941" s="3" t="s">
        <v>39800</v>
      </c>
    </row>
    <row r="4942" spans="1:5" s="3" customFormat="1" ht="17" customHeight="1">
      <c r="A4942" s="12" t="s">
        <v>1812</v>
      </c>
      <c r="B4942" s="3" t="s">
        <v>1813</v>
      </c>
      <c r="C4942" s="3" t="s">
        <v>1102</v>
      </c>
      <c r="D4942" s="3" t="s">
        <v>14862</v>
      </c>
      <c r="E4942" s="3" t="s">
        <v>39801</v>
      </c>
    </row>
    <row r="4943" spans="1:5" s="3" customFormat="1" ht="17" customHeight="1">
      <c r="A4943" s="12" t="s">
        <v>1814</v>
      </c>
      <c r="B4943" s="3" t="s">
        <v>1815</v>
      </c>
      <c r="C4943" s="3" t="s">
        <v>1102</v>
      </c>
      <c r="D4943" s="3" t="s">
        <v>14862</v>
      </c>
      <c r="E4943" s="3" t="s">
        <v>39799</v>
      </c>
    </row>
    <row r="4944" spans="1:5" s="3" customFormat="1" ht="17" customHeight="1">
      <c r="A4944" s="12" t="s">
        <v>1816</v>
      </c>
      <c r="B4944" s="3" t="s">
        <v>1817</v>
      </c>
      <c r="C4944" s="3" t="s">
        <v>1102</v>
      </c>
      <c r="D4944" s="3" t="s">
        <v>14862</v>
      </c>
      <c r="E4944" s="3" t="s">
        <v>39800</v>
      </c>
    </row>
    <row r="4945" spans="1:5" s="3" customFormat="1" ht="17" customHeight="1">
      <c r="A4945" s="12" t="s">
        <v>1818</v>
      </c>
      <c r="B4945" s="3" t="s">
        <v>1819</v>
      </c>
      <c r="C4945" s="3" t="s">
        <v>1102</v>
      </c>
      <c r="D4945" s="3" t="s">
        <v>14862</v>
      </c>
      <c r="E4945" s="3" t="s">
        <v>39801</v>
      </c>
    </row>
    <row r="4946" spans="1:5" s="3" customFormat="1" ht="17" customHeight="1">
      <c r="A4946" s="12" t="s">
        <v>1820</v>
      </c>
      <c r="B4946" s="3" t="s">
        <v>1821</v>
      </c>
      <c r="C4946" s="3" t="s">
        <v>24915</v>
      </c>
      <c r="D4946" s="3" t="s">
        <v>12666</v>
      </c>
      <c r="E4946" s="3" t="s">
        <v>35608</v>
      </c>
    </row>
    <row r="4947" spans="1:5" s="3" customFormat="1" ht="17" customHeight="1">
      <c r="A4947" s="12" t="s">
        <v>1822</v>
      </c>
      <c r="B4947" s="3" t="s">
        <v>1823</v>
      </c>
      <c r="C4947" s="3" t="s">
        <v>24915</v>
      </c>
      <c r="D4947" s="3" t="s">
        <v>12666</v>
      </c>
      <c r="E4947" s="3" t="s">
        <v>35608</v>
      </c>
    </row>
    <row r="4948" spans="1:5" s="3" customFormat="1" ht="17" customHeight="1">
      <c r="A4948" s="12" t="s">
        <v>1824</v>
      </c>
      <c r="B4948" s="3" t="s">
        <v>1825</v>
      </c>
      <c r="C4948" s="3" t="s">
        <v>24915</v>
      </c>
      <c r="D4948" s="3" t="s">
        <v>12666</v>
      </c>
      <c r="E4948" s="3" t="s">
        <v>35608</v>
      </c>
    </row>
    <row r="4949" spans="1:5" s="3" customFormat="1" ht="17" customHeight="1">
      <c r="A4949" s="12" t="s">
        <v>1826</v>
      </c>
      <c r="B4949" s="3" t="s">
        <v>1827</v>
      </c>
      <c r="C4949" s="3" t="s">
        <v>24915</v>
      </c>
      <c r="D4949" s="3" t="s">
        <v>12666</v>
      </c>
      <c r="E4949" s="3" t="s">
        <v>35608</v>
      </c>
    </row>
    <row r="4950" spans="1:5" s="3" customFormat="1" ht="17" customHeight="1">
      <c r="A4950" s="12" t="s">
        <v>1828</v>
      </c>
      <c r="B4950" s="3" t="s">
        <v>1829</v>
      </c>
      <c r="C4950" s="3" t="s">
        <v>24915</v>
      </c>
      <c r="D4950" s="3" t="s">
        <v>12666</v>
      </c>
      <c r="E4950" s="3" t="s">
        <v>35608</v>
      </c>
    </row>
    <row r="4951" spans="1:5" s="3" customFormat="1" ht="17" customHeight="1">
      <c r="A4951" s="12" t="s">
        <v>1830</v>
      </c>
      <c r="B4951" s="3" t="s">
        <v>1831</v>
      </c>
      <c r="C4951" s="3" t="s">
        <v>24915</v>
      </c>
      <c r="D4951" s="3" t="s">
        <v>12666</v>
      </c>
      <c r="E4951" s="3" t="s">
        <v>35608</v>
      </c>
    </row>
    <row r="4952" spans="1:5" s="3" customFormat="1" ht="17" customHeight="1">
      <c r="A4952" s="12" t="s">
        <v>1832</v>
      </c>
      <c r="B4952" s="3" t="s">
        <v>1833</v>
      </c>
      <c r="C4952" s="3" t="s">
        <v>24915</v>
      </c>
      <c r="D4952" s="3" t="s">
        <v>12666</v>
      </c>
      <c r="E4952" s="3" t="s">
        <v>35608</v>
      </c>
    </row>
    <row r="4953" spans="1:5" s="3" customFormat="1" ht="17" customHeight="1">
      <c r="A4953" s="12" t="s">
        <v>1834</v>
      </c>
      <c r="B4953" s="3" t="s">
        <v>47458</v>
      </c>
      <c r="C4953" s="3" t="s">
        <v>24915</v>
      </c>
      <c r="D4953" s="3" t="s">
        <v>1104</v>
      </c>
      <c r="E4953" s="3" t="s">
        <v>35172</v>
      </c>
    </row>
    <row r="4954" spans="1:5" s="3" customFormat="1" ht="17" customHeight="1">
      <c r="A4954" s="12" t="s">
        <v>1835</v>
      </c>
      <c r="B4954" s="3" t="s">
        <v>1836</v>
      </c>
      <c r="C4954" s="3" t="s">
        <v>24915</v>
      </c>
      <c r="D4954" s="3" t="s">
        <v>1104</v>
      </c>
      <c r="E4954" s="3" t="s">
        <v>35172</v>
      </c>
    </row>
    <row r="4955" spans="1:5" s="3" customFormat="1" ht="17" customHeight="1">
      <c r="A4955" s="12" t="s">
        <v>1837</v>
      </c>
      <c r="B4955" s="3" t="s">
        <v>1838</v>
      </c>
      <c r="C4955" s="3" t="s">
        <v>24915</v>
      </c>
      <c r="D4955" s="3" t="s">
        <v>1104</v>
      </c>
      <c r="E4955" s="3" t="s">
        <v>35172</v>
      </c>
    </row>
    <row r="4956" spans="1:5" s="3" customFormat="1" ht="17" customHeight="1">
      <c r="A4956" s="12" t="s">
        <v>1839</v>
      </c>
      <c r="B4956" s="3" t="s">
        <v>47457</v>
      </c>
      <c r="C4956" s="3" t="s">
        <v>24915</v>
      </c>
      <c r="D4956" s="3" t="s">
        <v>1104</v>
      </c>
      <c r="E4956" s="3" t="s">
        <v>35172</v>
      </c>
    </row>
    <row r="4957" spans="1:5" s="3" customFormat="1" ht="17" customHeight="1">
      <c r="A4957" s="12" t="s">
        <v>1840</v>
      </c>
      <c r="B4957" s="3" t="s">
        <v>1841</v>
      </c>
      <c r="C4957" s="3" t="s">
        <v>24915</v>
      </c>
      <c r="D4957" s="3" t="s">
        <v>1104</v>
      </c>
      <c r="E4957" s="3" t="s">
        <v>35172</v>
      </c>
    </row>
    <row r="4958" spans="1:5" s="3" customFormat="1" ht="17" customHeight="1">
      <c r="A4958" s="12" t="s">
        <v>1842</v>
      </c>
      <c r="B4958" s="3" t="s">
        <v>1843</v>
      </c>
      <c r="C4958" s="3" t="s">
        <v>24915</v>
      </c>
      <c r="D4958" s="3" t="s">
        <v>1104</v>
      </c>
      <c r="E4958" s="3" t="s">
        <v>35610</v>
      </c>
    </row>
    <row r="4959" spans="1:5" s="3" customFormat="1" ht="17" customHeight="1">
      <c r="A4959" s="12" t="s">
        <v>1844</v>
      </c>
      <c r="B4959" s="3" t="s">
        <v>1845</v>
      </c>
      <c r="C4959" s="3" t="s">
        <v>24915</v>
      </c>
      <c r="D4959" s="3" t="s">
        <v>1104</v>
      </c>
      <c r="E4959" s="3" t="s">
        <v>35610</v>
      </c>
    </row>
    <row r="4960" spans="1:5" s="3" customFormat="1" ht="17" customHeight="1">
      <c r="A4960" s="12" t="s">
        <v>1846</v>
      </c>
      <c r="B4960" s="3" t="s">
        <v>1847</v>
      </c>
      <c r="C4960" s="3" t="s">
        <v>24915</v>
      </c>
      <c r="D4960" s="3" t="s">
        <v>1104</v>
      </c>
      <c r="E4960" s="3" t="s">
        <v>35624</v>
      </c>
    </row>
    <row r="4961" spans="1:5" s="3" customFormat="1" ht="17" customHeight="1">
      <c r="A4961" s="12" t="s">
        <v>1848</v>
      </c>
      <c r="B4961" s="3" t="s">
        <v>1849</v>
      </c>
      <c r="C4961" s="3" t="s">
        <v>24915</v>
      </c>
      <c r="D4961" s="3" t="s">
        <v>1104</v>
      </c>
      <c r="E4961" s="3" t="s">
        <v>35624</v>
      </c>
    </row>
    <row r="4962" spans="1:5" s="3" customFormat="1" ht="17" customHeight="1">
      <c r="A4962" s="12" t="s">
        <v>1850</v>
      </c>
      <c r="B4962" s="3" t="s">
        <v>1851</v>
      </c>
      <c r="C4962" s="3" t="s">
        <v>24915</v>
      </c>
      <c r="D4962" s="3" t="s">
        <v>1104</v>
      </c>
      <c r="E4962" s="3" t="s">
        <v>35624</v>
      </c>
    </row>
    <row r="4963" spans="1:5" s="3" customFormat="1" ht="17" customHeight="1">
      <c r="A4963" s="12" t="s">
        <v>10252</v>
      </c>
      <c r="B4963" s="3" t="s">
        <v>10253</v>
      </c>
      <c r="C4963" s="3" t="s">
        <v>3726</v>
      </c>
      <c r="D4963" s="3" t="s">
        <v>11566</v>
      </c>
      <c r="E4963" s="3" t="s">
        <v>12069</v>
      </c>
    </row>
    <row r="4964" spans="1:5" s="3" customFormat="1" ht="17" customHeight="1">
      <c r="A4964" s="12" t="s">
        <v>10250</v>
      </c>
      <c r="B4964" s="3" t="s">
        <v>10251</v>
      </c>
      <c r="C4964" s="3" t="s">
        <v>3726</v>
      </c>
      <c r="D4964" s="3" t="s">
        <v>11566</v>
      </c>
      <c r="E4964" s="3" t="s">
        <v>12069</v>
      </c>
    </row>
    <row r="4965" spans="1:5" s="3" customFormat="1" ht="17" customHeight="1">
      <c r="A4965" s="12" t="s">
        <v>10248</v>
      </c>
      <c r="B4965" s="3" t="s">
        <v>10249</v>
      </c>
      <c r="C4965" s="3" t="s">
        <v>3726</v>
      </c>
      <c r="D4965" s="3" t="s">
        <v>11566</v>
      </c>
      <c r="E4965" s="3" t="s">
        <v>12069</v>
      </c>
    </row>
    <row r="4966" spans="1:5" s="3" customFormat="1" ht="17" customHeight="1">
      <c r="A4966" s="12" t="s">
        <v>10246</v>
      </c>
      <c r="B4966" s="3" t="s">
        <v>10247</v>
      </c>
      <c r="C4966" s="3" t="s">
        <v>3726</v>
      </c>
      <c r="D4966" s="3" t="s">
        <v>11566</v>
      </c>
      <c r="E4966" s="3" t="s">
        <v>12069</v>
      </c>
    </row>
    <row r="4967" spans="1:5" s="3" customFormat="1" ht="17" customHeight="1">
      <c r="A4967" s="12" t="s">
        <v>1852</v>
      </c>
      <c r="B4967" s="3" t="s">
        <v>1853</v>
      </c>
      <c r="C4967" s="3" t="s">
        <v>24915</v>
      </c>
      <c r="D4967" s="3" t="s">
        <v>1104</v>
      </c>
      <c r="E4967" s="3" t="s">
        <v>35610</v>
      </c>
    </row>
    <row r="4968" spans="1:5" s="3" customFormat="1" ht="17" customHeight="1">
      <c r="A4968" s="12" t="s">
        <v>1854</v>
      </c>
      <c r="B4968" s="3" t="s">
        <v>1855</v>
      </c>
      <c r="C4968" s="3" t="s">
        <v>24915</v>
      </c>
      <c r="D4968" s="3" t="s">
        <v>1104</v>
      </c>
      <c r="E4968" s="3" t="s">
        <v>35610</v>
      </c>
    </row>
    <row r="4969" spans="1:5" s="3" customFormat="1" ht="17" customHeight="1">
      <c r="A4969" s="12" t="s">
        <v>1856</v>
      </c>
      <c r="B4969" s="3" t="s">
        <v>1857</v>
      </c>
      <c r="C4969" s="3" t="s">
        <v>24915</v>
      </c>
      <c r="D4969" s="3" t="s">
        <v>1104</v>
      </c>
      <c r="E4969" s="3" t="s">
        <v>35610</v>
      </c>
    </row>
    <row r="4970" spans="1:5" s="3" customFormat="1" ht="17" customHeight="1">
      <c r="A4970" s="12" t="s">
        <v>1858</v>
      </c>
      <c r="B4970" s="3" t="s">
        <v>1859</v>
      </c>
      <c r="C4970" s="3" t="s">
        <v>24915</v>
      </c>
      <c r="D4970" s="3" t="s">
        <v>1104</v>
      </c>
      <c r="E4970" s="3" t="s">
        <v>35610</v>
      </c>
    </row>
    <row r="4971" spans="1:5" s="3" customFormat="1" ht="17" customHeight="1">
      <c r="A4971" s="12" t="s">
        <v>1860</v>
      </c>
      <c r="B4971" s="3" t="s">
        <v>1861</v>
      </c>
      <c r="C4971" s="3" t="s">
        <v>24915</v>
      </c>
      <c r="D4971" s="3" t="s">
        <v>1104</v>
      </c>
      <c r="E4971" s="3" t="s">
        <v>35610</v>
      </c>
    </row>
    <row r="4972" spans="1:5" s="3" customFormat="1" ht="17" customHeight="1">
      <c r="A4972" s="12" t="s">
        <v>1862</v>
      </c>
      <c r="B4972" s="3" t="s">
        <v>1863</v>
      </c>
      <c r="C4972" s="3" t="s">
        <v>24915</v>
      </c>
      <c r="D4972" s="3" t="s">
        <v>1104</v>
      </c>
      <c r="E4972" s="3" t="s">
        <v>35624</v>
      </c>
    </row>
    <row r="4973" spans="1:5" s="3" customFormat="1" ht="17" customHeight="1">
      <c r="A4973" s="12" t="s">
        <v>1864</v>
      </c>
      <c r="B4973" s="3" t="s">
        <v>1865</v>
      </c>
      <c r="C4973" s="3" t="s">
        <v>24915</v>
      </c>
      <c r="D4973" s="3" t="s">
        <v>1104</v>
      </c>
      <c r="E4973" s="3" t="s">
        <v>35624</v>
      </c>
    </row>
    <row r="4974" spans="1:5" s="3" customFormat="1" ht="17" customHeight="1">
      <c r="A4974" s="12" t="s">
        <v>1866</v>
      </c>
      <c r="B4974" s="3" t="s">
        <v>1867</v>
      </c>
      <c r="C4974" s="3" t="s">
        <v>1102</v>
      </c>
      <c r="D4974" s="3" t="s">
        <v>51793</v>
      </c>
      <c r="E4974" s="3" t="s">
        <v>39786</v>
      </c>
    </row>
    <row r="4975" spans="1:5" s="3" customFormat="1" ht="17" customHeight="1">
      <c r="A4975" s="12" t="s">
        <v>1868</v>
      </c>
      <c r="B4975" s="3" t="s">
        <v>1869</v>
      </c>
      <c r="C4975" s="3" t="s">
        <v>1102</v>
      </c>
      <c r="D4975" s="3" t="s">
        <v>51793</v>
      </c>
      <c r="E4975" s="3" t="s">
        <v>39786</v>
      </c>
    </row>
    <row r="4976" spans="1:5" s="3" customFormat="1" ht="17" customHeight="1">
      <c r="A4976" s="12" t="s">
        <v>1870</v>
      </c>
      <c r="B4976" s="3" t="s">
        <v>1871</v>
      </c>
      <c r="C4976" s="3" t="s">
        <v>1102</v>
      </c>
      <c r="D4976" s="3" t="s">
        <v>51793</v>
      </c>
      <c r="E4976" s="3" t="s">
        <v>39782</v>
      </c>
    </row>
    <row r="4977" spans="1:5" s="3" customFormat="1" ht="17" customHeight="1">
      <c r="A4977" s="12" t="s">
        <v>1872</v>
      </c>
      <c r="B4977" s="3" t="s">
        <v>1873</v>
      </c>
      <c r="C4977" s="3" t="s">
        <v>1102</v>
      </c>
      <c r="D4977" s="3" t="s">
        <v>51793</v>
      </c>
      <c r="E4977" s="3" t="s">
        <v>39782</v>
      </c>
    </row>
    <row r="4978" spans="1:5" s="3" customFormat="1" ht="17" customHeight="1">
      <c r="A4978" s="12" t="s">
        <v>1874</v>
      </c>
      <c r="B4978" s="3" t="s">
        <v>1875</v>
      </c>
      <c r="C4978" s="3" t="s">
        <v>1102</v>
      </c>
      <c r="D4978" s="3" t="s">
        <v>51793</v>
      </c>
      <c r="E4978" s="3" t="s">
        <v>39787</v>
      </c>
    </row>
    <row r="4979" spans="1:5" s="3" customFormat="1" ht="17" customHeight="1">
      <c r="A4979" s="12" t="s">
        <v>1876</v>
      </c>
      <c r="B4979" s="3" t="s">
        <v>1877</v>
      </c>
      <c r="C4979" s="3" t="s">
        <v>1102</v>
      </c>
      <c r="D4979" s="3" t="s">
        <v>51793</v>
      </c>
      <c r="E4979" s="3" t="s">
        <v>39787</v>
      </c>
    </row>
    <row r="4980" spans="1:5" s="3" customFormat="1" ht="17" customHeight="1">
      <c r="A4980" s="12" t="s">
        <v>1878</v>
      </c>
      <c r="B4980" s="3" t="s">
        <v>1879</v>
      </c>
      <c r="C4980" s="3" t="s">
        <v>1102</v>
      </c>
      <c r="D4980" s="3" t="s">
        <v>51793</v>
      </c>
      <c r="E4980" s="3" t="s">
        <v>39784</v>
      </c>
    </row>
    <row r="4981" spans="1:5" s="3" customFormat="1" ht="17" customHeight="1">
      <c r="A4981" s="12" t="s">
        <v>1880</v>
      </c>
      <c r="B4981" s="3" t="s">
        <v>1881</v>
      </c>
      <c r="C4981" s="3" t="s">
        <v>1102</v>
      </c>
      <c r="D4981" s="3" t="s">
        <v>51793</v>
      </c>
      <c r="E4981" s="3" t="s">
        <v>39784</v>
      </c>
    </row>
    <row r="4982" spans="1:5" s="3" customFormat="1" ht="17" customHeight="1">
      <c r="A4982" s="12" t="s">
        <v>1882</v>
      </c>
      <c r="B4982" s="3" t="s">
        <v>1883</v>
      </c>
      <c r="C4982" s="3" t="s">
        <v>1102</v>
      </c>
      <c r="D4982" s="3" t="s">
        <v>51802</v>
      </c>
      <c r="E4982" s="3" t="s">
        <v>39808</v>
      </c>
    </row>
    <row r="4983" spans="1:5" s="3" customFormat="1" ht="17" customHeight="1">
      <c r="A4983" s="12" t="s">
        <v>1884</v>
      </c>
      <c r="B4983" s="3" t="s">
        <v>1885</v>
      </c>
      <c r="C4983" s="3" t="s">
        <v>1102</v>
      </c>
      <c r="D4983" s="3" t="s">
        <v>51802</v>
      </c>
      <c r="E4983" s="3" t="s">
        <v>39810</v>
      </c>
    </row>
    <row r="4984" spans="1:5" s="3" customFormat="1" ht="17" customHeight="1">
      <c r="A4984" s="12" t="s">
        <v>1886</v>
      </c>
      <c r="B4984" s="3" t="s">
        <v>1887</v>
      </c>
      <c r="C4984" s="3" t="s">
        <v>1101</v>
      </c>
      <c r="D4984" s="3" t="s">
        <v>32100</v>
      </c>
      <c r="E4984" s="3" t="s">
        <v>34209</v>
      </c>
    </row>
    <row r="4985" spans="1:5" s="3" customFormat="1" ht="17" customHeight="1">
      <c r="A4985" s="12" t="s">
        <v>1888</v>
      </c>
      <c r="B4985" s="3" t="s">
        <v>1889</v>
      </c>
      <c r="C4985" s="3" t="s">
        <v>1101</v>
      </c>
      <c r="D4985" s="3" t="s">
        <v>32210</v>
      </c>
      <c r="E4985" s="3" t="s">
        <v>13677</v>
      </c>
    </row>
    <row r="4986" spans="1:5" s="3" customFormat="1" ht="17" customHeight="1">
      <c r="A4986" s="12" t="s">
        <v>1890</v>
      </c>
      <c r="B4986" s="3" t="s">
        <v>1891</v>
      </c>
      <c r="C4986" s="3" t="s">
        <v>1101</v>
      </c>
      <c r="D4986" s="3" t="s">
        <v>32210</v>
      </c>
      <c r="E4986" s="3" t="s">
        <v>13677</v>
      </c>
    </row>
    <row r="4987" spans="1:5" s="3" customFormat="1" ht="17" customHeight="1">
      <c r="A4987" s="12" t="s">
        <v>1892</v>
      </c>
      <c r="B4987" s="3" t="s">
        <v>1893</v>
      </c>
      <c r="C4987" s="3" t="s">
        <v>1101</v>
      </c>
      <c r="D4987" s="3" t="s">
        <v>32210</v>
      </c>
      <c r="E4987" s="3" t="s">
        <v>13677</v>
      </c>
    </row>
    <row r="4988" spans="1:5" s="3" customFormat="1" ht="17" customHeight="1">
      <c r="A4988" s="12" t="s">
        <v>10244</v>
      </c>
      <c r="B4988" s="3" t="s">
        <v>10245</v>
      </c>
      <c r="C4988" s="3" t="s">
        <v>3726</v>
      </c>
      <c r="D4988" s="3" t="s">
        <v>11566</v>
      </c>
      <c r="E4988" s="3" t="s">
        <v>12069</v>
      </c>
    </row>
    <row r="4989" spans="1:5" s="3" customFormat="1" ht="17" customHeight="1">
      <c r="A4989" s="12" t="s">
        <v>10242</v>
      </c>
      <c r="B4989" s="3" t="s">
        <v>10243</v>
      </c>
      <c r="C4989" s="3" t="s">
        <v>3726</v>
      </c>
      <c r="D4989" s="3" t="s">
        <v>11566</v>
      </c>
      <c r="E4989" s="3" t="s">
        <v>12069</v>
      </c>
    </row>
    <row r="4990" spans="1:5" s="3" customFormat="1" ht="17" customHeight="1">
      <c r="A4990" s="12" t="s">
        <v>10240</v>
      </c>
      <c r="B4990" s="3" t="s">
        <v>10241</v>
      </c>
      <c r="C4990" s="3" t="s">
        <v>3726</v>
      </c>
      <c r="D4990" s="3" t="s">
        <v>11566</v>
      </c>
      <c r="E4990" s="3" t="s">
        <v>12069</v>
      </c>
    </row>
    <row r="4991" spans="1:5" s="3" customFormat="1" ht="17" customHeight="1">
      <c r="A4991" s="12" t="s">
        <v>10238</v>
      </c>
      <c r="B4991" s="3" t="s">
        <v>10239</v>
      </c>
      <c r="C4991" s="3" t="s">
        <v>3726</v>
      </c>
      <c r="D4991" s="3" t="s">
        <v>11566</v>
      </c>
      <c r="E4991" s="3" t="s">
        <v>12069</v>
      </c>
    </row>
    <row r="4992" spans="1:5" s="3" customFormat="1" ht="17" customHeight="1">
      <c r="A4992" s="12" t="s">
        <v>10236</v>
      </c>
      <c r="B4992" s="3" t="s">
        <v>10237</v>
      </c>
      <c r="C4992" s="3" t="s">
        <v>3726</v>
      </c>
      <c r="D4992" s="3" t="s">
        <v>11566</v>
      </c>
      <c r="E4992" s="3" t="s">
        <v>12069</v>
      </c>
    </row>
    <row r="4993" spans="1:5" s="3" customFormat="1" ht="17" customHeight="1">
      <c r="A4993" s="12" t="s">
        <v>10234</v>
      </c>
      <c r="B4993" s="3" t="s">
        <v>10235</v>
      </c>
      <c r="C4993" s="3" t="s">
        <v>3726</v>
      </c>
      <c r="D4993" s="3" t="s">
        <v>11566</v>
      </c>
      <c r="E4993" s="3" t="s">
        <v>12069</v>
      </c>
    </row>
    <row r="4994" spans="1:5" s="3" customFormat="1" ht="17" customHeight="1">
      <c r="A4994" s="12" t="s">
        <v>10232</v>
      </c>
      <c r="B4994" s="3" t="s">
        <v>10233</v>
      </c>
      <c r="C4994" s="3" t="s">
        <v>3726</v>
      </c>
      <c r="D4994" s="3" t="s">
        <v>11566</v>
      </c>
      <c r="E4994" s="3" t="s">
        <v>12069</v>
      </c>
    </row>
    <row r="4995" spans="1:5" s="3" customFormat="1" ht="17" customHeight="1">
      <c r="A4995" s="12" t="s">
        <v>10230</v>
      </c>
      <c r="B4995" s="3" t="s">
        <v>10231</v>
      </c>
      <c r="C4995" s="3" t="s">
        <v>3726</v>
      </c>
      <c r="D4995" s="3" t="s">
        <v>11566</v>
      </c>
      <c r="E4995" s="3" t="s">
        <v>12069</v>
      </c>
    </row>
    <row r="4996" spans="1:5" s="3" customFormat="1" ht="17" customHeight="1">
      <c r="A4996" s="12" t="s">
        <v>10228</v>
      </c>
      <c r="B4996" s="3" t="s">
        <v>10229</v>
      </c>
      <c r="C4996" s="3" t="s">
        <v>3726</v>
      </c>
      <c r="D4996" s="3" t="s">
        <v>11566</v>
      </c>
      <c r="E4996" s="3" t="s">
        <v>12069</v>
      </c>
    </row>
    <row r="4997" spans="1:5" s="3" customFormat="1" ht="17" customHeight="1">
      <c r="A4997" s="12" t="s">
        <v>12316</v>
      </c>
      <c r="B4997" s="3" t="s">
        <v>1896</v>
      </c>
      <c r="C4997" s="3" t="s">
        <v>1101</v>
      </c>
      <c r="D4997" s="3" t="s">
        <v>32100</v>
      </c>
      <c r="E4997" s="3" t="s">
        <v>34207</v>
      </c>
    </row>
    <row r="4998" spans="1:5" s="3" customFormat="1" ht="17" customHeight="1">
      <c r="A4998" s="12" t="s">
        <v>10227</v>
      </c>
      <c r="B4998" s="3" t="s">
        <v>34684</v>
      </c>
      <c r="C4998" s="3" t="s">
        <v>3726</v>
      </c>
      <c r="D4998" s="3" t="s">
        <v>11566</v>
      </c>
      <c r="E4998" s="3" t="s">
        <v>12069</v>
      </c>
    </row>
    <row r="4999" spans="1:5" s="3" customFormat="1" ht="17" customHeight="1">
      <c r="A4999" s="12" t="s">
        <v>10225</v>
      </c>
      <c r="B4999" s="3" t="s">
        <v>10226</v>
      </c>
      <c r="C4999" s="3" t="s">
        <v>3726</v>
      </c>
      <c r="D4999" s="3" t="s">
        <v>11566</v>
      </c>
      <c r="E4999" s="3" t="s">
        <v>12069</v>
      </c>
    </row>
    <row r="5000" spans="1:5" s="3" customFormat="1" ht="17" customHeight="1">
      <c r="A5000" s="12" t="s">
        <v>4388</v>
      </c>
      <c r="B5000" s="3" t="s">
        <v>4389</v>
      </c>
      <c r="C5000" s="3" t="s">
        <v>3726</v>
      </c>
      <c r="D5000" s="3" t="s">
        <v>3872</v>
      </c>
      <c r="E5000" s="3" t="s">
        <v>3873</v>
      </c>
    </row>
    <row r="5001" spans="1:5" s="3" customFormat="1" ht="17" customHeight="1">
      <c r="A5001" s="12" t="s">
        <v>6001</v>
      </c>
      <c r="B5001" s="3" t="s">
        <v>6002</v>
      </c>
      <c r="C5001" s="3" t="s">
        <v>3726</v>
      </c>
      <c r="D5001" s="3" t="s">
        <v>3872</v>
      </c>
      <c r="E5001" s="3" t="s">
        <v>5585</v>
      </c>
    </row>
    <row r="5002" spans="1:5" s="3" customFormat="1" ht="17" customHeight="1">
      <c r="A5002" s="12" t="s">
        <v>5953</v>
      </c>
      <c r="B5002" s="3" t="s">
        <v>5954</v>
      </c>
      <c r="C5002" s="3" t="s">
        <v>3726</v>
      </c>
      <c r="D5002" s="3" t="s">
        <v>3872</v>
      </c>
      <c r="E5002" s="3" t="s">
        <v>5585</v>
      </c>
    </row>
    <row r="5003" spans="1:5" s="3" customFormat="1" ht="17" customHeight="1">
      <c r="A5003" s="12" t="s">
        <v>5951</v>
      </c>
      <c r="B5003" s="3" t="s">
        <v>5952</v>
      </c>
      <c r="C5003" s="3" t="s">
        <v>3726</v>
      </c>
      <c r="D5003" s="3" t="s">
        <v>3872</v>
      </c>
      <c r="E5003" s="3" t="s">
        <v>5585</v>
      </c>
    </row>
    <row r="5004" spans="1:5" s="3" customFormat="1" ht="17" customHeight="1">
      <c r="A5004" s="12" t="s">
        <v>15022</v>
      </c>
      <c r="B5004" s="3" t="s">
        <v>15250</v>
      </c>
      <c r="C5004" s="3" t="s">
        <v>3726</v>
      </c>
      <c r="D5004" s="3" t="s">
        <v>13469</v>
      </c>
      <c r="E5004" s="3" t="s">
        <v>13690</v>
      </c>
    </row>
    <row r="5005" spans="1:5" s="3" customFormat="1" ht="17" customHeight="1">
      <c r="A5005" s="12" t="s">
        <v>15023</v>
      </c>
      <c r="B5005" s="3" t="s">
        <v>15251</v>
      </c>
      <c r="C5005" s="3" t="s">
        <v>3726</v>
      </c>
      <c r="D5005" s="3" t="s">
        <v>13469</v>
      </c>
      <c r="E5005" s="3" t="s">
        <v>13690</v>
      </c>
    </row>
    <row r="5006" spans="1:5" s="3" customFormat="1" ht="17" customHeight="1">
      <c r="A5006" s="12" t="s">
        <v>15024</v>
      </c>
      <c r="B5006" s="3" t="s">
        <v>34735</v>
      </c>
      <c r="C5006" s="3" t="s">
        <v>3726</v>
      </c>
      <c r="D5006" s="3" t="s">
        <v>3999</v>
      </c>
      <c r="E5006" s="3" t="s">
        <v>4341</v>
      </c>
    </row>
    <row r="5007" spans="1:5" s="3" customFormat="1" ht="17" customHeight="1">
      <c r="A5007" s="12" t="s">
        <v>15025</v>
      </c>
      <c r="B5007" s="3" t="s">
        <v>15252</v>
      </c>
      <c r="C5007" s="3" t="s">
        <v>3726</v>
      </c>
      <c r="D5007" s="3" t="s">
        <v>3999</v>
      </c>
      <c r="E5007" s="3" t="s">
        <v>4341</v>
      </c>
    </row>
    <row r="5008" spans="1:5" s="3" customFormat="1" ht="17" customHeight="1">
      <c r="A5008" s="12" t="s">
        <v>15026</v>
      </c>
      <c r="B5008" s="3" t="s">
        <v>15253</v>
      </c>
      <c r="C5008" s="3" t="s">
        <v>3726</v>
      </c>
      <c r="D5008" s="3" t="s">
        <v>11566</v>
      </c>
      <c r="E5008" s="3" t="s">
        <v>12069</v>
      </c>
    </row>
    <row r="5009" spans="1:5" s="3" customFormat="1" ht="17" customHeight="1">
      <c r="A5009" s="12" t="s">
        <v>15027</v>
      </c>
      <c r="B5009" s="3" t="s">
        <v>15254</v>
      </c>
      <c r="C5009" s="3" t="s">
        <v>3726</v>
      </c>
      <c r="D5009" s="3" t="s">
        <v>11566</v>
      </c>
      <c r="E5009" s="3" t="s">
        <v>12069</v>
      </c>
    </row>
    <row r="5010" spans="1:5" s="3" customFormat="1" ht="17" customHeight="1">
      <c r="A5010" s="12" t="s">
        <v>15028</v>
      </c>
      <c r="B5010" s="3" t="s">
        <v>15255</v>
      </c>
      <c r="C5010" s="3" t="s">
        <v>3726</v>
      </c>
      <c r="D5010" s="3" t="s">
        <v>3744</v>
      </c>
      <c r="E5010" s="3" t="s">
        <v>12763</v>
      </c>
    </row>
    <row r="5011" spans="1:5" s="3" customFormat="1" ht="17" customHeight="1">
      <c r="A5011" s="12" t="s">
        <v>15029</v>
      </c>
      <c r="B5011" s="3" t="s">
        <v>15256</v>
      </c>
      <c r="C5011" s="3" t="s">
        <v>3726</v>
      </c>
      <c r="D5011" s="3" t="s">
        <v>11566</v>
      </c>
      <c r="E5011" s="3" t="s">
        <v>12069</v>
      </c>
    </row>
    <row r="5012" spans="1:5" s="3" customFormat="1" ht="17" customHeight="1">
      <c r="A5012" s="12" t="s">
        <v>15030</v>
      </c>
      <c r="B5012" s="3" t="s">
        <v>15257</v>
      </c>
      <c r="C5012" s="3" t="s">
        <v>3726</v>
      </c>
      <c r="D5012" s="3" t="s">
        <v>11566</v>
      </c>
      <c r="E5012" s="3" t="s">
        <v>12069</v>
      </c>
    </row>
    <row r="5013" spans="1:5" s="3" customFormat="1" ht="17" customHeight="1">
      <c r="A5013" s="12" t="s">
        <v>15031</v>
      </c>
      <c r="B5013" s="3" t="s">
        <v>15258</v>
      </c>
      <c r="C5013" s="3" t="s">
        <v>3726</v>
      </c>
      <c r="D5013" s="3" t="s">
        <v>3744</v>
      </c>
      <c r="E5013" s="3" t="s">
        <v>12763</v>
      </c>
    </row>
    <row r="5014" spans="1:5" s="3" customFormat="1" ht="17" customHeight="1">
      <c r="A5014" s="12" t="s">
        <v>15032</v>
      </c>
      <c r="B5014" s="3" t="s">
        <v>15259</v>
      </c>
      <c r="C5014" s="3" t="s">
        <v>3726</v>
      </c>
      <c r="D5014" s="3" t="s">
        <v>3744</v>
      </c>
      <c r="E5014" s="3" t="s">
        <v>12763</v>
      </c>
    </row>
    <row r="5015" spans="1:5" s="3" customFormat="1" ht="17" customHeight="1">
      <c r="A5015" s="12" t="s">
        <v>15033</v>
      </c>
      <c r="B5015" s="3" t="s">
        <v>15260</v>
      </c>
      <c r="C5015" s="3" t="s">
        <v>3726</v>
      </c>
      <c r="D5015" s="3" t="s">
        <v>3744</v>
      </c>
      <c r="E5015" s="3" t="s">
        <v>12763</v>
      </c>
    </row>
    <row r="5016" spans="1:5" s="3" customFormat="1" ht="17" customHeight="1">
      <c r="A5016" s="12" t="s">
        <v>15034</v>
      </c>
      <c r="B5016" s="3" t="s">
        <v>15261</v>
      </c>
      <c r="C5016" s="3" t="s">
        <v>3726</v>
      </c>
      <c r="D5016" s="3" t="s">
        <v>3744</v>
      </c>
      <c r="E5016" s="3" t="s">
        <v>12763</v>
      </c>
    </row>
    <row r="5017" spans="1:5" s="3" customFormat="1" ht="17" customHeight="1">
      <c r="A5017" s="12" t="s">
        <v>15035</v>
      </c>
      <c r="B5017" s="3" t="s">
        <v>15262</v>
      </c>
      <c r="C5017" s="3" t="s">
        <v>3726</v>
      </c>
      <c r="D5017" s="3" t="s">
        <v>3744</v>
      </c>
      <c r="E5017" s="3" t="s">
        <v>12763</v>
      </c>
    </row>
    <row r="5018" spans="1:5" s="3" customFormat="1" ht="17" customHeight="1">
      <c r="A5018" s="12" t="s">
        <v>15036</v>
      </c>
      <c r="B5018" s="3" t="s">
        <v>15263</v>
      </c>
      <c r="C5018" s="3" t="s">
        <v>3726</v>
      </c>
      <c r="D5018" s="3" t="s">
        <v>3744</v>
      </c>
      <c r="E5018" s="3" t="s">
        <v>12763</v>
      </c>
    </row>
    <row r="5019" spans="1:5" s="3" customFormat="1" ht="17" customHeight="1">
      <c r="A5019" s="12" t="s">
        <v>15037</v>
      </c>
      <c r="B5019" s="3" t="s">
        <v>15264</v>
      </c>
      <c r="C5019" s="3" t="s">
        <v>3726</v>
      </c>
      <c r="D5019" s="3" t="s">
        <v>11566</v>
      </c>
      <c r="E5019" s="3" t="s">
        <v>12069</v>
      </c>
    </row>
    <row r="5020" spans="1:5" s="3" customFormat="1" ht="17" customHeight="1">
      <c r="A5020" s="12" t="s">
        <v>15038</v>
      </c>
      <c r="B5020" s="3" t="s">
        <v>15265</v>
      </c>
      <c r="C5020" s="3" t="s">
        <v>3726</v>
      </c>
      <c r="D5020" s="3" t="s">
        <v>11566</v>
      </c>
      <c r="E5020" s="3" t="s">
        <v>12069</v>
      </c>
    </row>
    <row r="5021" spans="1:5" s="3" customFormat="1" ht="17" customHeight="1">
      <c r="A5021" s="12" t="s">
        <v>15039</v>
      </c>
      <c r="B5021" s="3" t="s">
        <v>15266</v>
      </c>
      <c r="C5021" s="3" t="s">
        <v>3726</v>
      </c>
      <c r="D5021" s="3" t="s">
        <v>3744</v>
      </c>
      <c r="E5021" s="3" t="s">
        <v>12763</v>
      </c>
    </row>
    <row r="5022" spans="1:5" s="3" customFormat="1" ht="17" customHeight="1">
      <c r="A5022" s="12" t="s">
        <v>15040</v>
      </c>
      <c r="B5022" s="3" t="s">
        <v>15267</v>
      </c>
      <c r="C5022" s="3" t="s">
        <v>3726</v>
      </c>
      <c r="D5022" s="3" t="s">
        <v>3744</v>
      </c>
      <c r="E5022" s="3" t="s">
        <v>12763</v>
      </c>
    </row>
    <row r="5023" spans="1:5" s="3" customFormat="1" ht="17" customHeight="1">
      <c r="A5023" s="12" t="s">
        <v>15041</v>
      </c>
      <c r="B5023" s="3" t="s">
        <v>15268</v>
      </c>
      <c r="C5023" s="3" t="s">
        <v>3726</v>
      </c>
      <c r="D5023" s="3" t="s">
        <v>11566</v>
      </c>
      <c r="E5023" s="3" t="s">
        <v>12069</v>
      </c>
    </row>
    <row r="5024" spans="1:5" s="3" customFormat="1" ht="17" customHeight="1">
      <c r="A5024" s="12" t="s">
        <v>15042</v>
      </c>
      <c r="B5024" s="3" t="s">
        <v>15269</v>
      </c>
      <c r="C5024" s="3" t="s">
        <v>3726</v>
      </c>
      <c r="D5024" s="3" t="s">
        <v>11566</v>
      </c>
      <c r="E5024" s="3" t="s">
        <v>12069</v>
      </c>
    </row>
    <row r="5025" spans="1:5" s="3" customFormat="1" ht="17" customHeight="1">
      <c r="A5025" s="12" t="s">
        <v>15043</v>
      </c>
      <c r="B5025" s="3" t="s">
        <v>15270</v>
      </c>
      <c r="C5025" s="3" t="s">
        <v>3726</v>
      </c>
      <c r="D5025" s="3" t="s">
        <v>11566</v>
      </c>
      <c r="E5025" s="3" t="s">
        <v>12069</v>
      </c>
    </row>
    <row r="5026" spans="1:5" s="3" customFormat="1" ht="17" customHeight="1">
      <c r="A5026" s="12" t="s">
        <v>15044</v>
      </c>
      <c r="B5026" s="3" t="s">
        <v>15271</v>
      </c>
      <c r="C5026" s="3" t="s">
        <v>3726</v>
      </c>
      <c r="D5026" s="3" t="s">
        <v>11566</v>
      </c>
      <c r="E5026" s="3" t="s">
        <v>12069</v>
      </c>
    </row>
    <row r="5027" spans="1:5" s="3" customFormat="1" ht="17" customHeight="1">
      <c r="A5027" s="12" t="s">
        <v>15045</v>
      </c>
      <c r="B5027" s="3" t="s">
        <v>15272</v>
      </c>
      <c r="C5027" s="3" t="s">
        <v>3726</v>
      </c>
      <c r="D5027" s="3" t="s">
        <v>11566</v>
      </c>
      <c r="E5027" s="3" t="s">
        <v>12069</v>
      </c>
    </row>
    <row r="5028" spans="1:5" s="3" customFormat="1" ht="17" customHeight="1">
      <c r="A5028" s="12" t="s">
        <v>15046</v>
      </c>
      <c r="B5028" s="3" t="s">
        <v>15273</v>
      </c>
      <c r="C5028" s="3" t="s">
        <v>3726</v>
      </c>
      <c r="D5028" s="3" t="s">
        <v>13469</v>
      </c>
      <c r="E5028" s="3" t="s">
        <v>13690</v>
      </c>
    </row>
    <row r="5029" spans="1:5" s="3" customFormat="1" ht="17" customHeight="1">
      <c r="A5029" s="12" t="s">
        <v>15047</v>
      </c>
      <c r="B5029" s="3" t="s">
        <v>15274</v>
      </c>
      <c r="C5029" s="3" t="s">
        <v>3726</v>
      </c>
      <c r="D5029" s="3" t="s">
        <v>11566</v>
      </c>
      <c r="E5029" s="3" t="s">
        <v>12069</v>
      </c>
    </row>
    <row r="5030" spans="1:5" s="3" customFormat="1" ht="17" customHeight="1">
      <c r="A5030" s="12" t="s">
        <v>15048</v>
      </c>
      <c r="B5030" s="3" t="s">
        <v>15275</v>
      </c>
      <c r="C5030" s="3" t="s">
        <v>3726</v>
      </c>
      <c r="D5030" s="3" t="s">
        <v>11566</v>
      </c>
      <c r="E5030" s="3" t="s">
        <v>12069</v>
      </c>
    </row>
    <row r="5031" spans="1:5" s="3" customFormat="1" ht="17" customHeight="1">
      <c r="A5031" s="12" t="s">
        <v>15049</v>
      </c>
      <c r="B5031" s="3" t="s">
        <v>15276</v>
      </c>
      <c r="C5031" s="3" t="s">
        <v>3726</v>
      </c>
      <c r="D5031" s="3" t="s">
        <v>11566</v>
      </c>
      <c r="E5031" s="3" t="s">
        <v>12069</v>
      </c>
    </row>
    <row r="5032" spans="1:5" s="3" customFormat="1" ht="17" customHeight="1">
      <c r="A5032" s="12" t="s">
        <v>15050</v>
      </c>
      <c r="B5032" s="3" t="s">
        <v>15277</v>
      </c>
      <c r="C5032" s="3" t="s">
        <v>3726</v>
      </c>
      <c r="D5032" s="3" t="s">
        <v>11566</v>
      </c>
      <c r="E5032" s="3" t="s">
        <v>12069</v>
      </c>
    </row>
    <row r="5033" spans="1:5" s="3" customFormat="1" ht="17" customHeight="1">
      <c r="A5033" s="12" t="s">
        <v>15051</v>
      </c>
      <c r="B5033" s="3" t="s">
        <v>15278</v>
      </c>
      <c r="C5033" s="3" t="s">
        <v>3726</v>
      </c>
      <c r="D5033" s="3" t="s">
        <v>11566</v>
      </c>
      <c r="E5033" s="3" t="s">
        <v>12069</v>
      </c>
    </row>
    <row r="5034" spans="1:5" s="3" customFormat="1" ht="17" customHeight="1">
      <c r="A5034" s="12" t="s">
        <v>15052</v>
      </c>
      <c r="B5034" s="3" t="s">
        <v>15279</v>
      </c>
      <c r="C5034" s="3" t="s">
        <v>3726</v>
      </c>
      <c r="D5034" s="3" t="s">
        <v>11566</v>
      </c>
      <c r="E5034" s="3" t="s">
        <v>12069</v>
      </c>
    </row>
    <row r="5035" spans="1:5" s="3" customFormat="1" ht="17" customHeight="1">
      <c r="A5035" s="12" t="s">
        <v>15053</v>
      </c>
      <c r="B5035" s="3" t="s">
        <v>15280</v>
      </c>
      <c r="C5035" s="3" t="s">
        <v>3726</v>
      </c>
      <c r="D5035" s="3" t="s">
        <v>11566</v>
      </c>
      <c r="E5035" s="3" t="s">
        <v>12069</v>
      </c>
    </row>
    <row r="5036" spans="1:5" s="3" customFormat="1" ht="17" customHeight="1">
      <c r="A5036" s="12" t="s">
        <v>15054</v>
      </c>
      <c r="B5036" s="3" t="s">
        <v>15281</v>
      </c>
      <c r="C5036" s="3" t="s">
        <v>3726</v>
      </c>
      <c r="D5036" s="3" t="s">
        <v>11566</v>
      </c>
      <c r="E5036" s="3" t="s">
        <v>12069</v>
      </c>
    </row>
    <row r="5037" spans="1:5" s="3" customFormat="1" ht="17" customHeight="1">
      <c r="A5037" s="12" t="s">
        <v>15055</v>
      </c>
      <c r="B5037" s="3" t="s">
        <v>15282</v>
      </c>
      <c r="C5037" s="3" t="s">
        <v>3726</v>
      </c>
      <c r="D5037" s="3" t="s">
        <v>11566</v>
      </c>
      <c r="E5037" s="3" t="s">
        <v>12069</v>
      </c>
    </row>
    <row r="5038" spans="1:5" s="3" customFormat="1" ht="17" customHeight="1">
      <c r="A5038" s="12" t="s">
        <v>15056</v>
      </c>
      <c r="B5038" s="3" t="s">
        <v>15283</v>
      </c>
      <c r="C5038" s="3" t="s">
        <v>3726</v>
      </c>
      <c r="D5038" s="3" t="s">
        <v>11566</v>
      </c>
      <c r="E5038" s="3" t="s">
        <v>12069</v>
      </c>
    </row>
    <row r="5039" spans="1:5" s="3" customFormat="1" ht="17" customHeight="1">
      <c r="A5039" s="12" t="s">
        <v>15057</v>
      </c>
      <c r="B5039" s="3" t="s">
        <v>15284</v>
      </c>
      <c r="C5039" s="3" t="s">
        <v>3726</v>
      </c>
      <c r="D5039" s="3" t="s">
        <v>3744</v>
      </c>
      <c r="E5039" s="3" t="s">
        <v>12763</v>
      </c>
    </row>
    <row r="5040" spans="1:5" s="3" customFormat="1" ht="17" customHeight="1">
      <c r="A5040" s="12" t="s">
        <v>15058</v>
      </c>
      <c r="B5040" s="3" t="s">
        <v>15285</v>
      </c>
      <c r="C5040" s="3" t="s">
        <v>3726</v>
      </c>
      <c r="D5040" s="3" t="s">
        <v>11566</v>
      </c>
      <c r="E5040" s="3" t="s">
        <v>12069</v>
      </c>
    </row>
    <row r="5041" spans="1:5" s="3" customFormat="1" ht="17" customHeight="1">
      <c r="A5041" s="12" t="s">
        <v>15059</v>
      </c>
      <c r="B5041" s="3" t="s">
        <v>34731</v>
      </c>
      <c r="C5041" s="3" t="s">
        <v>3726</v>
      </c>
      <c r="D5041" s="3" t="s">
        <v>12669</v>
      </c>
      <c r="E5041" s="3" t="s">
        <v>23597</v>
      </c>
    </row>
    <row r="5042" spans="1:5" s="3" customFormat="1" ht="17" customHeight="1">
      <c r="A5042" s="12" t="s">
        <v>15060</v>
      </c>
      <c r="B5042" s="3" t="s">
        <v>15286</v>
      </c>
      <c r="C5042" s="3" t="s">
        <v>3726</v>
      </c>
      <c r="D5042" s="3" t="s">
        <v>11566</v>
      </c>
      <c r="E5042" s="3" t="s">
        <v>12069</v>
      </c>
    </row>
    <row r="5043" spans="1:5" s="3" customFormat="1" ht="17" customHeight="1">
      <c r="A5043" s="12" t="s">
        <v>15061</v>
      </c>
      <c r="B5043" s="3" t="s">
        <v>15287</v>
      </c>
      <c r="C5043" s="3" t="s">
        <v>3726</v>
      </c>
      <c r="D5043" s="3" t="s">
        <v>11566</v>
      </c>
      <c r="E5043" s="3" t="s">
        <v>12069</v>
      </c>
    </row>
    <row r="5044" spans="1:5" s="3" customFormat="1" ht="17" customHeight="1">
      <c r="A5044" s="12" t="s">
        <v>15062</v>
      </c>
      <c r="B5044" s="3" t="s">
        <v>15288</v>
      </c>
      <c r="C5044" s="3" t="s">
        <v>3726</v>
      </c>
      <c r="D5044" s="3" t="s">
        <v>3744</v>
      </c>
      <c r="E5044" s="3" t="s">
        <v>12763</v>
      </c>
    </row>
    <row r="5045" spans="1:5" s="3" customFormat="1" ht="17" customHeight="1">
      <c r="A5045" s="12" t="s">
        <v>15063</v>
      </c>
      <c r="B5045" s="3" t="s">
        <v>15289</v>
      </c>
      <c r="C5045" s="3" t="s">
        <v>3726</v>
      </c>
      <c r="D5045" s="3" t="s">
        <v>11566</v>
      </c>
      <c r="E5045" s="3" t="s">
        <v>12069</v>
      </c>
    </row>
    <row r="5046" spans="1:5" s="3" customFormat="1" ht="17" customHeight="1">
      <c r="A5046" s="12" t="s">
        <v>15064</v>
      </c>
      <c r="B5046" s="3" t="s">
        <v>15290</v>
      </c>
      <c r="C5046" s="3" t="s">
        <v>3726</v>
      </c>
      <c r="D5046" s="3" t="s">
        <v>3744</v>
      </c>
      <c r="E5046" s="3" t="s">
        <v>12763</v>
      </c>
    </row>
    <row r="5047" spans="1:5" s="3" customFormat="1" ht="17" customHeight="1">
      <c r="A5047" s="12" t="s">
        <v>15065</v>
      </c>
      <c r="B5047" s="3" t="s">
        <v>15291</v>
      </c>
      <c r="C5047" s="3" t="s">
        <v>3726</v>
      </c>
      <c r="D5047" s="3" t="s">
        <v>11566</v>
      </c>
      <c r="E5047" s="3" t="s">
        <v>12069</v>
      </c>
    </row>
    <row r="5048" spans="1:5" s="3" customFormat="1" ht="17" customHeight="1">
      <c r="A5048" s="12" t="s">
        <v>15066</v>
      </c>
      <c r="B5048" s="3" t="s">
        <v>15292</v>
      </c>
      <c r="C5048" s="3" t="s">
        <v>3726</v>
      </c>
      <c r="D5048" s="3" t="s">
        <v>11566</v>
      </c>
      <c r="E5048" s="3" t="s">
        <v>12069</v>
      </c>
    </row>
    <row r="5049" spans="1:5" s="3" customFormat="1" ht="17" customHeight="1">
      <c r="A5049" s="12" t="s">
        <v>15067</v>
      </c>
      <c r="B5049" s="3" t="s">
        <v>15293</v>
      </c>
      <c r="C5049" s="3" t="s">
        <v>3726</v>
      </c>
      <c r="D5049" s="3" t="s">
        <v>11566</v>
      </c>
      <c r="E5049" s="3" t="s">
        <v>12069</v>
      </c>
    </row>
    <row r="5050" spans="1:5" s="3" customFormat="1" ht="17" customHeight="1">
      <c r="A5050" s="12" t="s">
        <v>15068</v>
      </c>
      <c r="B5050" s="3" t="s">
        <v>15294</v>
      </c>
      <c r="C5050" s="3" t="s">
        <v>3726</v>
      </c>
      <c r="D5050" s="3" t="s">
        <v>11566</v>
      </c>
      <c r="E5050" s="3" t="s">
        <v>12069</v>
      </c>
    </row>
    <row r="5051" spans="1:5" s="3" customFormat="1" ht="17" customHeight="1">
      <c r="A5051" s="12" t="s">
        <v>15069</v>
      </c>
      <c r="B5051" s="3" t="s">
        <v>15295</v>
      </c>
      <c r="C5051" s="3" t="s">
        <v>3726</v>
      </c>
      <c r="D5051" s="3" t="s">
        <v>11566</v>
      </c>
      <c r="E5051" s="3" t="s">
        <v>12069</v>
      </c>
    </row>
    <row r="5052" spans="1:5" s="3" customFormat="1" ht="17" customHeight="1">
      <c r="A5052" s="12" t="s">
        <v>15070</v>
      </c>
      <c r="B5052" s="3" t="s">
        <v>15296</v>
      </c>
      <c r="C5052" s="3" t="s">
        <v>3726</v>
      </c>
      <c r="D5052" s="3" t="s">
        <v>11566</v>
      </c>
      <c r="E5052" s="3" t="s">
        <v>12069</v>
      </c>
    </row>
    <row r="5053" spans="1:5" s="3" customFormat="1" ht="17" customHeight="1">
      <c r="A5053" s="12" t="s">
        <v>15071</v>
      </c>
      <c r="B5053" s="3" t="s">
        <v>15297</v>
      </c>
      <c r="C5053" s="3" t="s">
        <v>3726</v>
      </c>
      <c r="D5053" s="3" t="s">
        <v>11566</v>
      </c>
      <c r="E5053" s="3" t="s">
        <v>12069</v>
      </c>
    </row>
    <row r="5054" spans="1:5" s="3" customFormat="1" ht="17" customHeight="1">
      <c r="A5054" s="12" t="s">
        <v>15072</v>
      </c>
      <c r="B5054" s="3" t="s">
        <v>34700</v>
      </c>
      <c r="C5054" s="3" t="s">
        <v>3726</v>
      </c>
      <c r="D5054" s="3" t="s">
        <v>12760</v>
      </c>
      <c r="E5054" s="3" t="s">
        <v>33988</v>
      </c>
    </row>
    <row r="5055" spans="1:5" s="3" customFormat="1" ht="17" customHeight="1">
      <c r="A5055" s="12" t="s">
        <v>15073</v>
      </c>
      <c r="B5055" s="3" t="s">
        <v>15298</v>
      </c>
      <c r="C5055" s="3" t="s">
        <v>3726</v>
      </c>
      <c r="D5055" s="3" t="s">
        <v>3813</v>
      </c>
      <c r="E5055" s="3" t="s">
        <v>3814</v>
      </c>
    </row>
    <row r="5056" spans="1:5" s="3" customFormat="1" ht="17" customHeight="1">
      <c r="A5056" s="12" t="s">
        <v>15074</v>
      </c>
      <c r="B5056" s="3" t="s">
        <v>15299</v>
      </c>
      <c r="C5056" s="3" t="s">
        <v>3726</v>
      </c>
      <c r="D5056" s="3" t="s">
        <v>11566</v>
      </c>
      <c r="E5056" s="3" t="s">
        <v>1104</v>
      </c>
    </row>
    <row r="5057" spans="1:5" s="3" customFormat="1" ht="17" customHeight="1">
      <c r="A5057" s="12" t="s">
        <v>15075</v>
      </c>
      <c r="B5057" s="3" t="s">
        <v>15300</v>
      </c>
      <c r="C5057" s="3" t="s">
        <v>3726</v>
      </c>
      <c r="D5057" s="3" t="s">
        <v>11566</v>
      </c>
      <c r="E5057" s="3" t="s">
        <v>1104</v>
      </c>
    </row>
    <row r="5058" spans="1:5" s="3" customFormat="1" ht="17" customHeight="1">
      <c r="A5058" s="12" t="s">
        <v>15076</v>
      </c>
      <c r="B5058" s="3" t="s">
        <v>15301</v>
      </c>
      <c r="C5058" s="3" t="s">
        <v>3726</v>
      </c>
      <c r="D5058" s="3" t="s">
        <v>11566</v>
      </c>
      <c r="E5058" s="3" t="s">
        <v>1104</v>
      </c>
    </row>
    <row r="5059" spans="1:5" s="3" customFormat="1" ht="17" customHeight="1">
      <c r="A5059" s="12" t="s">
        <v>15077</v>
      </c>
      <c r="B5059" s="3" t="s">
        <v>15302</v>
      </c>
      <c r="C5059" s="3" t="s">
        <v>3726</v>
      </c>
      <c r="D5059" s="3" t="s">
        <v>11566</v>
      </c>
      <c r="E5059" s="3" t="s">
        <v>1104</v>
      </c>
    </row>
    <row r="5060" spans="1:5" s="3" customFormat="1" ht="17" customHeight="1">
      <c r="A5060" s="12" t="s">
        <v>15078</v>
      </c>
      <c r="B5060" s="3" t="s">
        <v>15303</v>
      </c>
      <c r="C5060" s="3" t="s">
        <v>3726</v>
      </c>
      <c r="D5060" s="3" t="s">
        <v>11566</v>
      </c>
      <c r="E5060" s="3" t="s">
        <v>1104</v>
      </c>
    </row>
    <row r="5061" spans="1:5" s="3" customFormat="1" ht="17" customHeight="1">
      <c r="A5061" s="12" t="s">
        <v>15079</v>
      </c>
      <c r="B5061" s="3" t="s">
        <v>15304</v>
      </c>
      <c r="C5061" s="3" t="s">
        <v>3726</v>
      </c>
      <c r="D5061" s="3" t="s">
        <v>11566</v>
      </c>
      <c r="E5061" s="3" t="s">
        <v>1104</v>
      </c>
    </row>
    <row r="5062" spans="1:5" s="3" customFormat="1" ht="17" customHeight="1">
      <c r="A5062" s="12" t="s">
        <v>15080</v>
      </c>
      <c r="B5062" s="3" t="s">
        <v>15305</v>
      </c>
      <c r="C5062" s="3" t="s">
        <v>3726</v>
      </c>
      <c r="D5062" s="3" t="s">
        <v>11566</v>
      </c>
      <c r="E5062" s="3" t="s">
        <v>1104</v>
      </c>
    </row>
    <row r="5063" spans="1:5" s="3" customFormat="1" ht="17" customHeight="1">
      <c r="A5063" s="12" t="s">
        <v>15081</v>
      </c>
      <c r="B5063" s="3" t="s">
        <v>15306</v>
      </c>
      <c r="C5063" s="3" t="s">
        <v>3726</v>
      </c>
      <c r="D5063" s="3" t="s">
        <v>11566</v>
      </c>
      <c r="E5063" s="3" t="s">
        <v>1104</v>
      </c>
    </row>
    <row r="5064" spans="1:5" s="3" customFormat="1" ht="17" customHeight="1">
      <c r="A5064" s="12" t="s">
        <v>15082</v>
      </c>
      <c r="B5064" s="3" t="s">
        <v>15307</v>
      </c>
      <c r="C5064" s="3" t="s">
        <v>3726</v>
      </c>
      <c r="D5064" s="3" t="s">
        <v>12667</v>
      </c>
      <c r="E5064" s="3" t="s">
        <v>12668</v>
      </c>
    </row>
    <row r="5065" spans="1:5" s="3" customFormat="1" ht="17" customHeight="1">
      <c r="A5065" s="12" t="s">
        <v>15083</v>
      </c>
      <c r="B5065" s="3" t="s">
        <v>15308</v>
      </c>
      <c r="C5065" s="3" t="s">
        <v>3726</v>
      </c>
      <c r="D5065" s="3" t="s">
        <v>1101</v>
      </c>
      <c r="E5065" s="3" t="s">
        <v>12115</v>
      </c>
    </row>
    <row r="5066" spans="1:5" s="3" customFormat="1" ht="17" customHeight="1">
      <c r="A5066" s="12" t="s">
        <v>15084</v>
      </c>
      <c r="B5066" s="3" t="s">
        <v>15309</v>
      </c>
      <c r="C5066" s="3" t="s">
        <v>3726</v>
      </c>
      <c r="D5066" s="3" t="s">
        <v>1101</v>
      </c>
      <c r="E5066" s="3" t="s">
        <v>12115</v>
      </c>
    </row>
    <row r="5067" spans="1:5" s="3" customFormat="1" ht="17" customHeight="1">
      <c r="A5067" s="12" t="s">
        <v>15085</v>
      </c>
      <c r="B5067" s="3" t="s">
        <v>15310</v>
      </c>
      <c r="C5067" s="3" t="s">
        <v>3726</v>
      </c>
      <c r="D5067" s="3" t="s">
        <v>12667</v>
      </c>
      <c r="E5067" s="3" t="s">
        <v>12668</v>
      </c>
    </row>
    <row r="5068" spans="1:5" s="3" customFormat="1" ht="17" customHeight="1">
      <c r="A5068" s="12" t="s">
        <v>15086</v>
      </c>
      <c r="B5068" s="3" t="s">
        <v>15311</v>
      </c>
      <c r="C5068" s="3" t="s">
        <v>3726</v>
      </c>
      <c r="D5068" s="3" t="s">
        <v>12667</v>
      </c>
      <c r="E5068" s="3" t="s">
        <v>12764</v>
      </c>
    </row>
    <row r="5069" spans="1:5" s="3" customFormat="1" ht="17" customHeight="1">
      <c r="A5069" s="12" t="s">
        <v>15087</v>
      </c>
      <c r="B5069" s="3" t="s">
        <v>15312</v>
      </c>
      <c r="C5069" s="3" t="s">
        <v>3726</v>
      </c>
      <c r="D5069" s="3" t="s">
        <v>12757</v>
      </c>
      <c r="E5069" s="3" t="s">
        <v>33993</v>
      </c>
    </row>
    <row r="5070" spans="1:5" s="3" customFormat="1" ht="17" customHeight="1">
      <c r="A5070" s="12" t="s">
        <v>15088</v>
      </c>
      <c r="B5070" s="3" t="s">
        <v>15313</v>
      </c>
      <c r="C5070" s="3" t="s">
        <v>3726</v>
      </c>
      <c r="D5070" s="3" t="s">
        <v>12757</v>
      </c>
      <c r="E5070" s="3" t="s">
        <v>12763</v>
      </c>
    </row>
    <row r="5071" spans="1:5" s="3" customFormat="1" ht="17" customHeight="1">
      <c r="A5071" s="12" t="s">
        <v>15089</v>
      </c>
      <c r="B5071" s="3" t="s">
        <v>15314</v>
      </c>
      <c r="C5071" s="3" t="s">
        <v>3726</v>
      </c>
      <c r="D5071" s="3" t="s">
        <v>13469</v>
      </c>
      <c r="E5071" s="3" t="s">
        <v>13690</v>
      </c>
    </row>
    <row r="5072" spans="1:5" s="3" customFormat="1" ht="17" customHeight="1">
      <c r="A5072" s="12" t="s">
        <v>15090</v>
      </c>
      <c r="B5072" s="3" t="s">
        <v>15315</v>
      </c>
      <c r="C5072" s="3" t="s">
        <v>3726</v>
      </c>
      <c r="D5072" s="3" t="s">
        <v>3744</v>
      </c>
      <c r="E5072" s="3" t="s">
        <v>12763</v>
      </c>
    </row>
    <row r="5073" spans="1:5" s="3" customFormat="1" ht="17" customHeight="1">
      <c r="A5073" s="12" t="s">
        <v>15091</v>
      </c>
      <c r="B5073" s="3" t="s">
        <v>15316</v>
      </c>
      <c r="C5073" s="3" t="s">
        <v>3726</v>
      </c>
      <c r="D5073" s="3" t="s">
        <v>3744</v>
      </c>
      <c r="E5073" s="3" t="s">
        <v>12763</v>
      </c>
    </row>
    <row r="5074" spans="1:5" s="3" customFormat="1" ht="17" customHeight="1">
      <c r="A5074" s="12" t="s">
        <v>15092</v>
      </c>
      <c r="B5074" s="3" t="s">
        <v>15317</v>
      </c>
      <c r="C5074" s="3" t="s">
        <v>3726</v>
      </c>
      <c r="D5074" s="3" t="s">
        <v>3744</v>
      </c>
      <c r="E5074" s="3" t="s">
        <v>12763</v>
      </c>
    </row>
    <row r="5075" spans="1:5" s="3" customFormat="1" ht="17" customHeight="1">
      <c r="A5075" s="12" t="s">
        <v>15093</v>
      </c>
      <c r="B5075" s="3" t="s">
        <v>15318</v>
      </c>
      <c r="C5075" s="3" t="s">
        <v>3726</v>
      </c>
      <c r="D5075" s="3" t="s">
        <v>11566</v>
      </c>
      <c r="E5075" s="3" t="s">
        <v>12069</v>
      </c>
    </row>
    <row r="5076" spans="1:5" s="3" customFormat="1" ht="17" customHeight="1">
      <c r="A5076" s="12" t="s">
        <v>15094</v>
      </c>
      <c r="B5076" s="3" t="s">
        <v>15319</v>
      </c>
      <c r="C5076" s="3" t="s">
        <v>3726</v>
      </c>
      <c r="D5076" s="3" t="s">
        <v>11566</v>
      </c>
      <c r="E5076" s="3" t="s">
        <v>12069</v>
      </c>
    </row>
    <row r="5077" spans="1:5" s="3" customFormat="1" ht="17" customHeight="1">
      <c r="A5077" s="12" t="s">
        <v>15095</v>
      </c>
      <c r="B5077" s="3" t="s">
        <v>15320</v>
      </c>
      <c r="C5077" s="3" t="s">
        <v>3726</v>
      </c>
      <c r="D5077" s="3" t="s">
        <v>11566</v>
      </c>
      <c r="E5077" s="3" t="s">
        <v>12069</v>
      </c>
    </row>
    <row r="5078" spans="1:5" s="3" customFormat="1" ht="17" customHeight="1">
      <c r="A5078" s="12" t="s">
        <v>15096</v>
      </c>
      <c r="B5078" s="3" t="s">
        <v>15321</v>
      </c>
      <c r="C5078" s="3" t="s">
        <v>3726</v>
      </c>
      <c r="D5078" s="3" t="s">
        <v>11566</v>
      </c>
      <c r="E5078" s="3" t="s">
        <v>12069</v>
      </c>
    </row>
    <row r="5079" spans="1:5" s="3" customFormat="1" ht="17" customHeight="1">
      <c r="A5079" s="12" t="s">
        <v>15097</v>
      </c>
      <c r="B5079" s="3" t="s">
        <v>15322</v>
      </c>
      <c r="C5079" s="3" t="s">
        <v>3726</v>
      </c>
      <c r="D5079" s="3" t="s">
        <v>3744</v>
      </c>
      <c r="E5079" s="3" t="s">
        <v>12763</v>
      </c>
    </row>
    <row r="5080" spans="1:5" s="3" customFormat="1" ht="17" customHeight="1">
      <c r="A5080" s="12" t="s">
        <v>15098</v>
      </c>
      <c r="B5080" s="3" t="s">
        <v>15323</v>
      </c>
      <c r="C5080" s="3" t="s">
        <v>3726</v>
      </c>
      <c r="D5080" s="3" t="s">
        <v>12664</v>
      </c>
      <c r="E5080" s="3" t="s">
        <v>12670</v>
      </c>
    </row>
    <row r="5081" spans="1:5" s="3" customFormat="1" ht="17" customHeight="1">
      <c r="A5081" s="12" t="s">
        <v>15099</v>
      </c>
      <c r="B5081" s="3" t="s">
        <v>15324</v>
      </c>
      <c r="C5081" s="3" t="s">
        <v>3726</v>
      </c>
      <c r="D5081" s="3" t="s">
        <v>11566</v>
      </c>
      <c r="E5081" s="3" t="s">
        <v>12069</v>
      </c>
    </row>
    <row r="5082" spans="1:5" s="3" customFormat="1" ht="17" customHeight="1">
      <c r="A5082" s="12" t="s">
        <v>15100</v>
      </c>
      <c r="B5082" s="3" t="s">
        <v>15325</v>
      </c>
      <c r="C5082" s="3" t="s">
        <v>3726</v>
      </c>
      <c r="D5082" s="3" t="s">
        <v>11566</v>
      </c>
      <c r="E5082" s="3" t="s">
        <v>12069</v>
      </c>
    </row>
    <row r="5083" spans="1:5" s="3" customFormat="1" ht="17" customHeight="1">
      <c r="A5083" s="12" t="s">
        <v>15101</v>
      </c>
      <c r="B5083" s="3" t="s">
        <v>15326</v>
      </c>
      <c r="C5083" s="3" t="s">
        <v>3726</v>
      </c>
      <c r="D5083" s="3" t="s">
        <v>3744</v>
      </c>
      <c r="E5083" s="3" t="s">
        <v>12763</v>
      </c>
    </row>
    <row r="5084" spans="1:5" s="3" customFormat="1" ht="17" customHeight="1">
      <c r="A5084" s="12" t="s">
        <v>15102</v>
      </c>
      <c r="B5084" s="3" t="s">
        <v>15327</v>
      </c>
      <c r="C5084" s="3" t="s">
        <v>3726</v>
      </c>
      <c r="D5084" s="3" t="s">
        <v>11566</v>
      </c>
      <c r="E5084" s="3" t="s">
        <v>12069</v>
      </c>
    </row>
    <row r="5085" spans="1:5" s="3" customFormat="1" ht="17" customHeight="1">
      <c r="A5085" s="12" t="s">
        <v>15103</v>
      </c>
      <c r="B5085" s="3" t="s">
        <v>15328</v>
      </c>
      <c r="C5085" s="3" t="s">
        <v>3726</v>
      </c>
      <c r="D5085" s="3" t="s">
        <v>11566</v>
      </c>
      <c r="E5085" s="3" t="s">
        <v>12069</v>
      </c>
    </row>
    <row r="5086" spans="1:5" s="3" customFormat="1" ht="17" customHeight="1">
      <c r="A5086" s="12" t="s">
        <v>15104</v>
      </c>
      <c r="B5086" s="3" t="s">
        <v>15329</v>
      </c>
      <c r="C5086" s="3" t="s">
        <v>3726</v>
      </c>
      <c r="D5086" s="3" t="s">
        <v>11566</v>
      </c>
      <c r="E5086" s="3" t="s">
        <v>12069</v>
      </c>
    </row>
    <row r="5087" spans="1:5" s="3" customFormat="1" ht="17" customHeight="1">
      <c r="A5087" s="12" t="s">
        <v>15105</v>
      </c>
      <c r="B5087" s="3" t="s">
        <v>15330</v>
      </c>
      <c r="C5087" s="3" t="s">
        <v>3726</v>
      </c>
      <c r="D5087" s="3" t="s">
        <v>11566</v>
      </c>
      <c r="E5087" s="3" t="s">
        <v>12069</v>
      </c>
    </row>
    <row r="5088" spans="1:5" s="3" customFormat="1" ht="17" customHeight="1">
      <c r="A5088" s="12" t="s">
        <v>15106</v>
      </c>
      <c r="B5088" s="3" t="s">
        <v>15331</v>
      </c>
      <c r="C5088" s="3" t="s">
        <v>3726</v>
      </c>
      <c r="D5088" s="3" t="s">
        <v>11566</v>
      </c>
      <c r="E5088" s="3" t="s">
        <v>12069</v>
      </c>
    </row>
    <row r="5089" spans="1:5" s="3" customFormat="1" ht="17" customHeight="1">
      <c r="A5089" s="12" t="s">
        <v>15107</v>
      </c>
      <c r="B5089" s="3" t="s">
        <v>15332</v>
      </c>
      <c r="C5089" s="3" t="s">
        <v>3726</v>
      </c>
      <c r="D5089" s="3" t="s">
        <v>11566</v>
      </c>
      <c r="E5089" s="3" t="s">
        <v>12069</v>
      </c>
    </row>
    <row r="5090" spans="1:5" s="3" customFormat="1" ht="17" customHeight="1">
      <c r="A5090" s="12" t="s">
        <v>15108</v>
      </c>
      <c r="B5090" s="3" t="s">
        <v>15333</v>
      </c>
      <c r="C5090" s="3" t="s">
        <v>3726</v>
      </c>
      <c r="D5090" s="3" t="s">
        <v>11566</v>
      </c>
      <c r="E5090" s="3" t="s">
        <v>12069</v>
      </c>
    </row>
    <row r="5091" spans="1:5" s="3" customFormat="1" ht="17" customHeight="1">
      <c r="A5091" s="12" t="s">
        <v>15109</v>
      </c>
      <c r="B5091" s="3" t="s">
        <v>15334</v>
      </c>
      <c r="C5091" s="3" t="s">
        <v>3726</v>
      </c>
      <c r="D5091" s="3" t="s">
        <v>12757</v>
      </c>
      <c r="E5091" s="3" t="s">
        <v>23099</v>
      </c>
    </row>
    <row r="5092" spans="1:5" s="3" customFormat="1" ht="17" customHeight="1">
      <c r="A5092" s="12" t="s">
        <v>15110</v>
      </c>
      <c r="B5092" s="3" t="s">
        <v>15335</v>
      </c>
      <c r="C5092" s="3" t="s">
        <v>3726</v>
      </c>
      <c r="D5092" s="3" t="s">
        <v>11566</v>
      </c>
      <c r="E5092" s="3" t="s">
        <v>12069</v>
      </c>
    </row>
    <row r="5093" spans="1:5" s="3" customFormat="1" ht="17" customHeight="1">
      <c r="A5093" s="12" t="s">
        <v>15111</v>
      </c>
      <c r="B5093" s="3" t="s">
        <v>15336</v>
      </c>
      <c r="C5093" s="3" t="s">
        <v>3726</v>
      </c>
      <c r="D5093" s="3" t="s">
        <v>11566</v>
      </c>
      <c r="E5093" s="3" t="s">
        <v>12069</v>
      </c>
    </row>
    <row r="5094" spans="1:5" s="3" customFormat="1" ht="17" customHeight="1">
      <c r="A5094" s="12" t="s">
        <v>15112</v>
      </c>
      <c r="B5094" s="3" t="s">
        <v>15337</v>
      </c>
      <c r="C5094" s="3" t="s">
        <v>3726</v>
      </c>
      <c r="D5094" s="3" t="s">
        <v>11566</v>
      </c>
      <c r="E5094" s="3" t="s">
        <v>12069</v>
      </c>
    </row>
    <row r="5095" spans="1:5" s="3" customFormat="1" ht="17" customHeight="1">
      <c r="A5095" s="12" t="s">
        <v>15113</v>
      </c>
      <c r="B5095" s="3" t="s">
        <v>15338</v>
      </c>
      <c r="C5095" s="3" t="s">
        <v>3726</v>
      </c>
      <c r="D5095" s="3" t="s">
        <v>11566</v>
      </c>
      <c r="E5095" s="3" t="s">
        <v>12069</v>
      </c>
    </row>
    <row r="5096" spans="1:5" s="3" customFormat="1" ht="17" customHeight="1">
      <c r="A5096" s="12" t="s">
        <v>15114</v>
      </c>
      <c r="B5096" s="3" t="s">
        <v>15339</v>
      </c>
      <c r="C5096" s="3" t="s">
        <v>3726</v>
      </c>
      <c r="D5096" s="3" t="s">
        <v>11566</v>
      </c>
      <c r="E5096" s="3" t="s">
        <v>12069</v>
      </c>
    </row>
    <row r="5097" spans="1:5" s="3" customFormat="1" ht="17" customHeight="1">
      <c r="A5097" s="12" t="s">
        <v>15115</v>
      </c>
      <c r="B5097" s="3" t="s">
        <v>15340</v>
      </c>
      <c r="C5097" s="3" t="s">
        <v>3726</v>
      </c>
      <c r="D5097" s="3" t="s">
        <v>11566</v>
      </c>
      <c r="E5097" s="3" t="s">
        <v>12069</v>
      </c>
    </row>
    <row r="5098" spans="1:5" s="3" customFormat="1" ht="17" customHeight="1">
      <c r="A5098" s="12" t="s">
        <v>15116</v>
      </c>
      <c r="B5098" s="3" t="s">
        <v>15341</v>
      </c>
      <c r="C5098" s="3" t="s">
        <v>3726</v>
      </c>
      <c r="D5098" s="3" t="s">
        <v>3813</v>
      </c>
      <c r="E5098" s="3" t="s">
        <v>4578</v>
      </c>
    </row>
    <row r="5099" spans="1:5" s="3" customFormat="1" ht="17" customHeight="1">
      <c r="A5099" s="12" t="s">
        <v>15117</v>
      </c>
      <c r="B5099" s="3" t="s">
        <v>15342</v>
      </c>
      <c r="C5099" s="3" t="s">
        <v>3726</v>
      </c>
      <c r="D5099" s="3" t="s">
        <v>3813</v>
      </c>
      <c r="E5099" s="3" t="s">
        <v>4578</v>
      </c>
    </row>
    <row r="5100" spans="1:5" s="3" customFormat="1" ht="17" customHeight="1">
      <c r="A5100" s="12" t="s">
        <v>15118</v>
      </c>
      <c r="B5100" s="3" t="s">
        <v>15343</v>
      </c>
      <c r="C5100" s="3" t="s">
        <v>3726</v>
      </c>
      <c r="D5100" s="3" t="s">
        <v>3813</v>
      </c>
      <c r="E5100" s="3" t="s">
        <v>16027</v>
      </c>
    </row>
    <row r="5101" spans="1:5" s="3" customFormat="1" ht="17" customHeight="1">
      <c r="A5101" s="12" t="s">
        <v>15119</v>
      </c>
      <c r="B5101" s="3" t="s">
        <v>15344</v>
      </c>
      <c r="C5101" s="3" t="s">
        <v>3726</v>
      </c>
      <c r="D5101" s="3" t="s">
        <v>3813</v>
      </c>
      <c r="E5101" s="3" t="s">
        <v>4578</v>
      </c>
    </row>
    <row r="5102" spans="1:5" s="3" customFormat="1" ht="17" customHeight="1">
      <c r="A5102" s="12" t="s">
        <v>15120</v>
      </c>
      <c r="B5102" s="3" t="s">
        <v>15345</v>
      </c>
      <c r="C5102" s="3" t="s">
        <v>3726</v>
      </c>
      <c r="D5102" s="3" t="s">
        <v>3813</v>
      </c>
      <c r="E5102" s="3" t="s">
        <v>4578</v>
      </c>
    </row>
    <row r="5103" spans="1:5" s="3" customFormat="1" ht="17" customHeight="1">
      <c r="A5103" s="12" t="s">
        <v>15121</v>
      </c>
      <c r="B5103" s="3" t="s">
        <v>15346</v>
      </c>
      <c r="C5103" s="3" t="s">
        <v>3726</v>
      </c>
      <c r="D5103" s="3" t="s">
        <v>3813</v>
      </c>
      <c r="E5103" s="3" t="s">
        <v>3814</v>
      </c>
    </row>
    <row r="5104" spans="1:5" s="3" customFormat="1" ht="17" customHeight="1">
      <c r="A5104" s="12" t="s">
        <v>15122</v>
      </c>
      <c r="B5104" s="3" t="s">
        <v>15347</v>
      </c>
      <c r="C5104" s="3" t="s">
        <v>3726</v>
      </c>
      <c r="D5104" s="3" t="s">
        <v>11566</v>
      </c>
      <c r="E5104" s="3" t="s">
        <v>1104</v>
      </c>
    </row>
    <row r="5105" spans="1:5" s="3" customFormat="1" ht="17" customHeight="1">
      <c r="A5105" s="12" t="s">
        <v>15123</v>
      </c>
      <c r="B5105" s="3" t="s">
        <v>15348</v>
      </c>
      <c r="C5105" s="3" t="s">
        <v>3726</v>
      </c>
      <c r="D5105" s="3" t="s">
        <v>11566</v>
      </c>
      <c r="E5105" s="3" t="s">
        <v>1104</v>
      </c>
    </row>
    <row r="5106" spans="1:5" s="3" customFormat="1" ht="17" customHeight="1">
      <c r="A5106" s="12" t="s">
        <v>15124</v>
      </c>
      <c r="B5106" s="3" t="s">
        <v>15349</v>
      </c>
      <c r="C5106" s="3" t="s">
        <v>3726</v>
      </c>
      <c r="D5106" s="3" t="s">
        <v>11566</v>
      </c>
      <c r="E5106" s="3" t="s">
        <v>1104</v>
      </c>
    </row>
    <row r="5107" spans="1:5" s="3" customFormat="1" ht="17" customHeight="1">
      <c r="A5107" s="12" t="s">
        <v>15125</v>
      </c>
      <c r="B5107" s="3" t="s">
        <v>15350</v>
      </c>
      <c r="C5107" s="3" t="s">
        <v>3726</v>
      </c>
      <c r="D5107" s="3" t="s">
        <v>1101</v>
      </c>
      <c r="E5107" s="3" t="s">
        <v>12115</v>
      </c>
    </row>
    <row r="5108" spans="1:5" s="3" customFormat="1" ht="17" customHeight="1">
      <c r="A5108" s="12" t="s">
        <v>15126</v>
      </c>
      <c r="B5108" s="3" t="s">
        <v>15351</v>
      </c>
      <c r="C5108" s="3" t="s">
        <v>3726</v>
      </c>
      <c r="D5108" s="3" t="s">
        <v>1101</v>
      </c>
      <c r="E5108" s="3" t="s">
        <v>3717</v>
      </c>
    </row>
    <row r="5109" spans="1:5" s="3" customFormat="1" ht="17" customHeight="1">
      <c r="A5109" s="12" t="s">
        <v>15127</v>
      </c>
      <c r="B5109" s="3" t="s">
        <v>15352</v>
      </c>
      <c r="C5109" s="3" t="s">
        <v>3726</v>
      </c>
      <c r="D5109" s="3" t="s">
        <v>12664</v>
      </c>
      <c r="E5109" s="3" t="s">
        <v>33992</v>
      </c>
    </row>
    <row r="5110" spans="1:5" s="3" customFormat="1" ht="17" customHeight="1">
      <c r="A5110" s="12" t="s">
        <v>15128</v>
      </c>
      <c r="B5110" s="3" t="s">
        <v>34792</v>
      </c>
      <c r="C5110" s="3" t="s">
        <v>3726</v>
      </c>
      <c r="D5110" s="3" t="s">
        <v>12664</v>
      </c>
      <c r="E5110" s="3" t="s">
        <v>33992</v>
      </c>
    </row>
    <row r="5111" spans="1:5" s="3" customFormat="1" ht="17" customHeight="1">
      <c r="A5111" s="12" t="s">
        <v>15129</v>
      </c>
      <c r="B5111" s="3" t="s">
        <v>15353</v>
      </c>
      <c r="C5111" s="3" t="s">
        <v>3726</v>
      </c>
      <c r="D5111" s="3" t="s">
        <v>11566</v>
      </c>
      <c r="E5111" s="3" t="s">
        <v>12069</v>
      </c>
    </row>
    <row r="5112" spans="1:5" s="3" customFormat="1" ht="17" customHeight="1">
      <c r="A5112" s="12" t="s">
        <v>15130</v>
      </c>
      <c r="B5112" s="3" t="s">
        <v>15354</v>
      </c>
      <c r="C5112" s="3" t="s">
        <v>3726</v>
      </c>
      <c r="D5112" s="3" t="s">
        <v>11566</v>
      </c>
      <c r="E5112" s="3" t="s">
        <v>12069</v>
      </c>
    </row>
    <row r="5113" spans="1:5" s="3" customFormat="1" ht="17" customHeight="1">
      <c r="A5113" s="12" t="s">
        <v>15131</v>
      </c>
      <c r="B5113" s="3" t="s">
        <v>15355</v>
      </c>
      <c r="C5113" s="3" t="s">
        <v>3726</v>
      </c>
      <c r="D5113" s="3" t="s">
        <v>11566</v>
      </c>
      <c r="E5113" s="3" t="s">
        <v>12069</v>
      </c>
    </row>
    <row r="5114" spans="1:5" s="3" customFormat="1" ht="17" customHeight="1">
      <c r="A5114" s="12" t="s">
        <v>15132</v>
      </c>
      <c r="B5114" s="3" t="s">
        <v>15356</v>
      </c>
      <c r="C5114" s="3" t="s">
        <v>3726</v>
      </c>
      <c r="D5114" s="3" t="s">
        <v>11566</v>
      </c>
      <c r="E5114" s="3" t="s">
        <v>12069</v>
      </c>
    </row>
    <row r="5115" spans="1:5" s="3" customFormat="1" ht="17" customHeight="1">
      <c r="A5115" s="12" t="s">
        <v>15133</v>
      </c>
      <c r="B5115" s="3" t="s">
        <v>15357</v>
      </c>
      <c r="C5115" s="3" t="s">
        <v>3726</v>
      </c>
      <c r="D5115" s="3" t="s">
        <v>11566</v>
      </c>
      <c r="E5115" s="3" t="s">
        <v>12069</v>
      </c>
    </row>
    <row r="5116" spans="1:5" s="3" customFormat="1" ht="17" customHeight="1">
      <c r="A5116" s="12" t="s">
        <v>15134</v>
      </c>
      <c r="B5116" s="3" t="s">
        <v>15358</v>
      </c>
      <c r="C5116" s="3" t="s">
        <v>3726</v>
      </c>
      <c r="D5116" s="3" t="s">
        <v>11566</v>
      </c>
      <c r="E5116" s="3" t="s">
        <v>12069</v>
      </c>
    </row>
    <row r="5117" spans="1:5" s="3" customFormat="1" ht="17" customHeight="1">
      <c r="A5117" s="12" t="s">
        <v>15135</v>
      </c>
      <c r="B5117" s="3" t="s">
        <v>15359</v>
      </c>
      <c r="C5117" s="3" t="s">
        <v>3726</v>
      </c>
      <c r="D5117" s="3" t="s">
        <v>11566</v>
      </c>
      <c r="E5117" s="3" t="s">
        <v>12069</v>
      </c>
    </row>
    <row r="5118" spans="1:5" s="3" customFormat="1" ht="17" customHeight="1">
      <c r="A5118" s="12" t="s">
        <v>15136</v>
      </c>
      <c r="B5118" s="3" t="s">
        <v>15360</v>
      </c>
      <c r="C5118" s="3" t="s">
        <v>3726</v>
      </c>
      <c r="D5118" s="3" t="s">
        <v>11566</v>
      </c>
      <c r="E5118" s="3" t="s">
        <v>12069</v>
      </c>
    </row>
    <row r="5119" spans="1:5" s="3" customFormat="1" ht="17" customHeight="1">
      <c r="A5119" s="12" t="s">
        <v>15137</v>
      </c>
      <c r="B5119" s="3" t="s">
        <v>15361</v>
      </c>
      <c r="C5119" s="3" t="s">
        <v>3726</v>
      </c>
      <c r="D5119" s="3" t="s">
        <v>11566</v>
      </c>
      <c r="E5119" s="3" t="s">
        <v>12069</v>
      </c>
    </row>
    <row r="5120" spans="1:5" s="3" customFormat="1" ht="17" customHeight="1">
      <c r="A5120" s="12" t="s">
        <v>15138</v>
      </c>
      <c r="B5120" s="3" t="s">
        <v>15362</v>
      </c>
      <c r="C5120" s="3" t="s">
        <v>3726</v>
      </c>
      <c r="D5120" s="3" t="s">
        <v>12757</v>
      </c>
      <c r="E5120" s="3" t="s">
        <v>33994</v>
      </c>
    </row>
    <row r="5121" spans="1:5" s="3" customFormat="1" ht="17" customHeight="1">
      <c r="A5121" s="12" t="s">
        <v>15139</v>
      </c>
      <c r="B5121" s="3" t="s">
        <v>34690</v>
      </c>
      <c r="C5121" s="3" t="s">
        <v>3726</v>
      </c>
      <c r="D5121" s="3" t="s">
        <v>11566</v>
      </c>
      <c r="E5121" s="3" t="s">
        <v>12069</v>
      </c>
    </row>
    <row r="5122" spans="1:5" s="3" customFormat="1" ht="17" customHeight="1">
      <c r="A5122" s="12" t="s">
        <v>15140</v>
      </c>
      <c r="B5122" s="3" t="s">
        <v>15363</v>
      </c>
      <c r="C5122" s="3" t="s">
        <v>3726</v>
      </c>
      <c r="D5122" s="3" t="s">
        <v>11566</v>
      </c>
      <c r="E5122" s="3" t="s">
        <v>12069</v>
      </c>
    </row>
    <row r="5123" spans="1:5" s="3" customFormat="1" ht="17" customHeight="1">
      <c r="A5123" s="12" t="s">
        <v>15141</v>
      </c>
      <c r="B5123" s="3" t="s">
        <v>34732</v>
      </c>
      <c r="C5123" s="3" t="s">
        <v>3726</v>
      </c>
      <c r="D5123" s="3" t="s">
        <v>12669</v>
      </c>
      <c r="E5123" s="3" t="s">
        <v>23597</v>
      </c>
    </row>
    <row r="5124" spans="1:5" s="3" customFormat="1" ht="17" customHeight="1">
      <c r="A5124" s="12" t="s">
        <v>15142</v>
      </c>
      <c r="B5124" s="3" t="s">
        <v>15364</v>
      </c>
      <c r="C5124" s="3" t="s">
        <v>3726</v>
      </c>
      <c r="D5124" s="3" t="s">
        <v>3744</v>
      </c>
      <c r="E5124" s="3" t="s">
        <v>12763</v>
      </c>
    </row>
    <row r="5125" spans="1:5" s="3" customFormat="1" ht="17" customHeight="1">
      <c r="A5125" s="12" t="s">
        <v>15143</v>
      </c>
      <c r="B5125" s="3" t="s">
        <v>15365</v>
      </c>
      <c r="C5125" s="3" t="s">
        <v>3726</v>
      </c>
      <c r="D5125" s="3" t="s">
        <v>11566</v>
      </c>
      <c r="E5125" s="3" t="s">
        <v>12069</v>
      </c>
    </row>
    <row r="5126" spans="1:5" s="3" customFormat="1" ht="17" customHeight="1">
      <c r="A5126" s="12" t="s">
        <v>15144</v>
      </c>
      <c r="B5126" s="3" t="s">
        <v>15366</v>
      </c>
      <c r="C5126" s="3" t="s">
        <v>3726</v>
      </c>
      <c r="D5126" s="3" t="s">
        <v>3813</v>
      </c>
      <c r="E5126" s="3" t="s">
        <v>16027</v>
      </c>
    </row>
    <row r="5127" spans="1:5" s="3" customFormat="1" ht="17" customHeight="1">
      <c r="A5127" s="12" t="s">
        <v>15145</v>
      </c>
      <c r="B5127" s="3" t="s">
        <v>15367</v>
      </c>
      <c r="C5127" s="3" t="s">
        <v>3726</v>
      </c>
      <c r="D5127" s="3" t="s">
        <v>11566</v>
      </c>
      <c r="E5127" s="3" t="s">
        <v>1104</v>
      </c>
    </row>
    <row r="5128" spans="1:5" s="3" customFormat="1" ht="17" customHeight="1">
      <c r="A5128" s="12" t="s">
        <v>15146</v>
      </c>
      <c r="B5128" s="3" t="s">
        <v>15368</v>
      </c>
      <c r="C5128" s="3" t="s">
        <v>3726</v>
      </c>
      <c r="D5128" s="3" t="s">
        <v>11566</v>
      </c>
      <c r="E5128" s="3" t="s">
        <v>1104</v>
      </c>
    </row>
    <row r="5129" spans="1:5" s="3" customFormat="1" ht="17" customHeight="1">
      <c r="A5129" s="12" t="s">
        <v>15147</v>
      </c>
      <c r="B5129" s="3" t="s">
        <v>15369</v>
      </c>
      <c r="C5129" s="3" t="s">
        <v>3726</v>
      </c>
      <c r="D5129" s="3" t="s">
        <v>11566</v>
      </c>
      <c r="E5129" s="3" t="s">
        <v>1104</v>
      </c>
    </row>
    <row r="5130" spans="1:5" s="3" customFormat="1" ht="17" customHeight="1">
      <c r="A5130" s="12" t="s">
        <v>15148</v>
      </c>
      <c r="B5130" s="3" t="s">
        <v>15370</v>
      </c>
      <c r="C5130" s="3" t="s">
        <v>3726</v>
      </c>
      <c r="D5130" s="3" t="s">
        <v>11566</v>
      </c>
      <c r="E5130" s="3" t="s">
        <v>1104</v>
      </c>
    </row>
    <row r="5131" spans="1:5" s="3" customFormat="1" ht="17" customHeight="1">
      <c r="A5131" s="12" t="s">
        <v>15149</v>
      </c>
      <c r="B5131" s="3" t="s">
        <v>15371</v>
      </c>
      <c r="C5131" s="3" t="s">
        <v>3726</v>
      </c>
      <c r="D5131" s="3" t="s">
        <v>12664</v>
      </c>
      <c r="E5131" s="3" t="s">
        <v>12666</v>
      </c>
    </row>
    <row r="5132" spans="1:5" s="3" customFormat="1" ht="17" customHeight="1">
      <c r="A5132" s="12" t="s">
        <v>15150</v>
      </c>
      <c r="B5132" s="3" t="s">
        <v>15372</v>
      </c>
      <c r="C5132" s="3" t="s">
        <v>3726</v>
      </c>
      <c r="D5132" s="3" t="s">
        <v>11566</v>
      </c>
      <c r="E5132" s="3" t="s">
        <v>1104</v>
      </c>
    </row>
    <row r="5133" spans="1:5" s="3" customFormat="1" ht="17" customHeight="1">
      <c r="A5133" s="12" t="s">
        <v>15151</v>
      </c>
      <c r="B5133" s="3" t="s">
        <v>15373</v>
      </c>
      <c r="C5133" s="3" t="s">
        <v>3726</v>
      </c>
      <c r="D5133" s="3" t="s">
        <v>12667</v>
      </c>
      <c r="E5133" s="3" t="s">
        <v>12764</v>
      </c>
    </row>
    <row r="5134" spans="1:5" s="3" customFormat="1" ht="17" customHeight="1">
      <c r="A5134" s="12" t="s">
        <v>15152</v>
      </c>
      <c r="B5134" s="3" t="s">
        <v>15374</v>
      </c>
      <c r="C5134" s="3" t="s">
        <v>3726</v>
      </c>
      <c r="D5134" s="3" t="s">
        <v>13469</v>
      </c>
      <c r="E5134" s="3" t="s">
        <v>7299</v>
      </c>
    </row>
    <row r="5135" spans="1:5" s="3" customFormat="1" ht="17" customHeight="1">
      <c r="A5135" s="12" t="s">
        <v>15153</v>
      </c>
      <c r="B5135" s="3" t="s">
        <v>15375</v>
      </c>
      <c r="C5135" s="3" t="s">
        <v>3726</v>
      </c>
      <c r="D5135" s="3" t="s">
        <v>33991</v>
      </c>
      <c r="E5135" s="3" t="s">
        <v>33990</v>
      </c>
    </row>
    <row r="5136" spans="1:5" s="3" customFormat="1" ht="17" customHeight="1">
      <c r="A5136" s="12" t="s">
        <v>15154</v>
      </c>
      <c r="B5136" s="3" t="s">
        <v>15376</v>
      </c>
      <c r="C5136" s="3" t="s">
        <v>3726</v>
      </c>
      <c r="D5136" s="3" t="s">
        <v>12664</v>
      </c>
      <c r="E5136" s="3" t="s">
        <v>12666</v>
      </c>
    </row>
    <row r="5137" spans="1:5" s="3" customFormat="1" ht="17" customHeight="1">
      <c r="A5137" s="12" t="s">
        <v>15155</v>
      </c>
      <c r="B5137" s="3" t="s">
        <v>15377</v>
      </c>
      <c r="C5137" s="3" t="s">
        <v>3726</v>
      </c>
      <c r="D5137" s="3" t="s">
        <v>12664</v>
      </c>
      <c r="E5137" s="3" t="s">
        <v>12666</v>
      </c>
    </row>
    <row r="5138" spans="1:5" s="3" customFormat="1" ht="17" customHeight="1">
      <c r="A5138" s="12" t="s">
        <v>15156</v>
      </c>
      <c r="B5138" s="3" t="s">
        <v>15378</v>
      </c>
      <c r="C5138" s="3" t="s">
        <v>3726</v>
      </c>
      <c r="D5138" s="3" t="s">
        <v>12664</v>
      </c>
      <c r="E5138" s="3" t="s">
        <v>12666</v>
      </c>
    </row>
    <row r="5139" spans="1:5" s="3" customFormat="1" ht="17" customHeight="1">
      <c r="A5139" s="12" t="s">
        <v>15157</v>
      </c>
      <c r="B5139" s="3" t="s">
        <v>15379</v>
      </c>
      <c r="C5139" s="3" t="s">
        <v>3726</v>
      </c>
      <c r="D5139" s="3" t="s">
        <v>33991</v>
      </c>
      <c r="E5139" s="3" t="s">
        <v>33990</v>
      </c>
    </row>
    <row r="5140" spans="1:5" s="3" customFormat="1" ht="17" customHeight="1">
      <c r="A5140" s="12" t="s">
        <v>15158</v>
      </c>
      <c r="B5140" s="3" t="s">
        <v>15380</v>
      </c>
      <c r="C5140" s="3" t="s">
        <v>3726</v>
      </c>
      <c r="D5140" s="3" t="s">
        <v>33989</v>
      </c>
      <c r="E5140" s="3" t="s">
        <v>33990</v>
      </c>
    </row>
    <row r="5141" spans="1:5" s="3" customFormat="1" ht="17" customHeight="1">
      <c r="A5141" s="12" t="s">
        <v>15159</v>
      </c>
      <c r="B5141" s="3" t="s">
        <v>34727</v>
      </c>
      <c r="C5141" s="3" t="s">
        <v>3726</v>
      </c>
      <c r="D5141" s="3" t="s">
        <v>12664</v>
      </c>
      <c r="E5141" s="3" t="s">
        <v>12666</v>
      </c>
    </row>
    <row r="5142" spans="1:5" s="3" customFormat="1" ht="17" customHeight="1">
      <c r="A5142" s="12" t="s">
        <v>15160</v>
      </c>
      <c r="B5142" s="3" t="s">
        <v>15381</v>
      </c>
      <c r="C5142" s="3" t="s">
        <v>3726</v>
      </c>
      <c r="D5142" s="3" t="s">
        <v>12664</v>
      </c>
      <c r="E5142" s="3" t="s">
        <v>12670</v>
      </c>
    </row>
    <row r="5143" spans="1:5" s="3" customFormat="1" ht="17" customHeight="1">
      <c r="A5143" s="12" t="s">
        <v>15161</v>
      </c>
      <c r="B5143" s="3" t="s">
        <v>15382</v>
      </c>
      <c r="C5143" s="3" t="s">
        <v>3726</v>
      </c>
      <c r="D5143" s="3" t="s">
        <v>12757</v>
      </c>
      <c r="E5143" s="3" t="s">
        <v>33994</v>
      </c>
    </row>
    <row r="5144" spans="1:5" s="3" customFormat="1" ht="17" customHeight="1">
      <c r="A5144" s="12" t="s">
        <v>15162</v>
      </c>
      <c r="B5144" s="3" t="s">
        <v>15383</v>
      </c>
      <c r="C5144" s="3" t="s">
        <v>3726</v>
      </c>
      <c r="D5144" s="3" t="s">
        <v>33991</v>
      </c>
      <c r="E5144" s="3" t="s">
        <v>33990</v>
      </c>
    </row>
    <row r="5145" spans="1:5" s="3" customFormat="1" ht="17" customHeight="1">
      <c r="A5145" s="12" t="s">
        <v>15163</v>
      </c>
      <c r="B5145" s="3" t="s">
        <v>15384</v>
      </c>
      <c r="C5145" s="3" t="s">
        <v>3726</v>
      </c>
      <c r="D5145" s="3" t="s">
        <v>11566</v>
      </c>
      <c r="E5145" s="3" t="s">
        <v>12069</v>
      </c>
    </row>
    <row r="5146" spans="1:5" s="3" customFormat="1" ht="17" customHeight="1">
      <c r="A5146" s="12" t="s">
        <v>15164</v>
      </c>
      <c r="B5146" s="3" t="s">
        <v>34726</v>
      </c>
      <c r="C5146" s="3" t="s">
        <v>3726</v>
      </c>
      <c r="D5146" s="3" t="s">
        <v>12757</v>
      </c>
      <c r="E5146" s="3" t="s">
        <v>23099</v>
      </c>
    </row>
    <row r="5147" spans="1:5" s="3" customFormat="1" ht="17" customHeight="1">
      <c r="A5147" s="12" t="s">
        <v>15165</v>
      </c>
      <c r="B5147" s="3" t="s">
        <v>15385</v>
      </c>
      <c r="C5147" s="3" t="s">
        <v>3726</v>
      </c>
      <c r="D5147" s="3" t="s">
        <v>12757</v>
      </c>
      <c r="E5147" s="3" t="s">
        <v>23099</v>
      </c>
    </row>
    <row r="5148" spans="1:5" s="3" customFormat="1" ht="17" customHeight="1">
      <c r="A5148" s="12" t="s">
        <v>15166</v>
      </c>
      <c r="B5148" s="3" t="s">
        <v>15386</v>
      </c>
      <c r="C5148" s="3" t="s">
        <v>3726</v>
      </c>
      <c r="D5148" s="3" t="s">
        <v>3999</v>
      </c>
      <c r="E5148" s="3" t="s">
        <v>4000</v>
      </c>
    </row>
    <row r="5149" spans="1:5" s="3" customFormat="1" ht="17" customHeight="1">
      <c r="A5149" s="12" t="s">
        <v>15167</v>
      </c>
      <c r="B5149" s="3" t="s">
        <v>15387</v>
      </c>
      <c r="C5149" s="3" t="s">
        <v>3726</v>
      </c>
      <c r="D5149" s="3" t="s">
        <v>3999</v>
      </c>
      <c r="E5149" s="3" t="s">
        <v>4000</v>
      </c>
    </row>
    <row r="5150" spans="1:5" s="3" customFormat="1" ht="17" customHeight="1">
      <c r="A5150" s="12" t="s">
        <v>15168</v>
      </c>
      <c r="B5150" s="3" t="s">
        <v>15388</v>
      </c>
      <c r="C5150" s="3" t="s">
        <v>3726</v>
      </c>
      <c r="D5150" s="3" t="s">
        <v>3999</v>
      </c>
      <c r="E5150" s="3" t="s">
        <v>4000</v>
      </c>
    </row>
    <row r="5151" spans="1:5" s="3" customFormat="1" ht="17" customHeight="1">
      <c r="A5151" s="12" t="s">
        <v>15169</v>
      </c>
      <c r="B5151" s="3" t="s">
        <v>34734</v>
      </c>
      <c r="C5151" s="3" t="s">
        <v>3726</v>
      </c>
      <c r="D5151" s="3" t="s">
        <v>13469</v>
      </c>
      <c r="E5151" s="3" t="s">
        <v>13690</v>
      </c>
    </row>
    <row r="5152" spans="1:5" s="3" customFormat="1" ht="17" customHeight="1">
      <c r="A5152" s="12" t="s">
        <v>15170</v>
      </c>
      <c r="B5152" s="3" t="s">
        <v>15389</v>
      </c>
      <c r="C5152" s="3" t="s">
        <v>3726</v>
      </c>
      <c r="D5152" s="3" t="s">
        <v>11566</v>
      </c>
      <c r="E5152" s="3" t="s">
        <v>12069</v>
      </c>
    </row>
    <row r="5153" spans="1:5" s="3" customFormat="1" ht="17" customHeight="1">
      <c r="A5153" s="12" t="s">
        <v>15171</v>
      </c>
      <c r="B5153" s="3" t="s">
        <v>15390</v>
      </c>
      <c r="C5153" s="3" t="s">
        <v>3726</v>
      </c>
      <c r="D5153" s="3" t="s">
        <v>11566</v>
      </c>
      <c r="E5153" s="3" t="s">
        <v>12069</v>
      </c>
    </row>
    <row r="5154" spans="1:5" s="3" customFormat="1" ht="17" customHeight="1">
      <c r="A5154" s="12" t="s">
        <v>15172</v>
      </c>
      <c r="B5154" s="3" t="s">
        <v>15391</v>
      </c>
      <c r="C5154" s="3" t="s">
        <v>3726</v>
      </c>
      <c r="D5154" s="3" t="s">
        <v>11566</v>
      </c>
      <c r="E5154" s="3" t="s">
        <v>12069</v>
      </c>
    </row>
    <row r="5155" spans="1:5" s="3" customFormat="1" ht="17" customHeight="1">
      <c r="A5155" s="12" t="s">
        <v>15173</v>
      </c>
      <c r="B5155" s="3" t="s">
        <v>15392</v>
      </c>
      <c r="C5155" s="3" t="s">
        <v>3726</v>
      </c>
      <c r="D5155" s="3" t="s">
        <v>11566</v>
      </c>
      <c r="E5155" s="3" t="s">
        <v>1104</v>
      </c>
    </row>
    <row r="5156" spans="1:5" s="3" customFormat="1" ht="17" customHeight="1">
      <c r="A5156" s="12" t="s">
        <v>15174</v>
      </c>
      <c r="B5156" s="3" t="s">
        <v>15393</v>
      </c>
      <c r="C5156" s="3" t="s">
        <v>3726</v>
      </c>
      <c r="D5156" s="3" t="s">
        <v>11566</v>
      </c>
      <c r="E5156" s="3" t="s">
        <v>12069</v>
      </c>
    </row>
    <row r="5157" spans="1:5" s="3" customFormat="1" ht="17" customHeight="1">
      <c r="A5157" s="12" t="s">
        <v>15175</v>
      </c>
      <c r="B5157" s="3" t="s">
        <v>15394</v>
      </c>
      <c r="C5157" s="3" t="s">
        <v>3726</v>
      </c>
      <c r="D5157" s="3" t="s">
        <v>11566</v>
      </c>
      <c r="E5157" s="3" t="s">
        <v>12069</v>
      </c>
    </row>
    <row r="5158" spans="1:5" s="3" customFormat="1" ht="17" customHeight="1">
      <c r="A5158" s="12" t="s">
        <v>15176</v>
      </c>
      <c r="B5158" s="3" t="s">
        <v>15395</v>
      </c>
      <c r="C5158" s="3" t="s">
        <v>3726</v>
      </c>
      <c r="D5158" s="3" t="s">
        <v>11566</v>
      </c>
      <c r="E5158" s="3" t="s">
        <v>12069</v>
      </c>
    </row>
    <row r="5159" spans="1:5" s="3" customFormat="1" ht="17" customHeight="1">
      <c r="A5159" s="12" t="s">
        <v>15177</v>
      </c>
      <c r="B5159" s="3" t="s">
        <v>15396</v>
      </c>
      <c r="C5159" s="3" t="s">
        <v>3726</v>
      </c>
      <c r="D5159" s="3" t="s">
        <v>11566</v>
      </c>
      <c r="E5159" s="3" t="s">
        <v>12069</v>
      </c>
    </row>
    <row r="5160" spans="1:5" s="3" customFormat="1" ht="17" customHeight="1">
      <c r="A5160" s="12" t="s">
        <v>15178</v>
      </c>
      <c r="B5160" s="3" t="s">
        <v>15397</v>
      </c>
      <c r="C5160" s="3" t="s">
        <v>3726</v>
      </c>
      <c r="D5160" s="3" t="s">
        <v>11566</v>
      </c>
      <c r="E5160" s="3" t="s">
        <v>12069</v>
      </c>
    </row>
    <row r="5161" spans="1:5" s="3" customFormat="1" ht="17" customHeight="1">
      <c r="A5161" s="12" t="s">
        <v>15179</v>
      </c>
      <c r="B5161" s="3" t="s">
        <v>15398</v>
      </c>
      <c r="C5161" s="3" t="s">
        <v>3726</v>
      </c>
      <c r="D5161" s="3" t="s">
        <v>11566</v>
      </c>
      <c r="E5161" s="3" t="s">
        <v>12069</v>
      </c>
    </row>
    <row r="5162" spans="1:5" s="3" customFormat="1" ht="17" customHeight="1">
      <c r="A5162" s="12" t="s">
        <v>15180</v>
      </c>
      <c r="B5162" s="3" t="s">
        <v>15399</v>
      </c>
      <c r="C5162" s="3" t="s">
        <v>3726</v>
      </c>
      <c r="D5162" s="3" t="s">
        <v>11566</v>
      </c>
      <c r="E5162" s="3" t="s">
        <v>12069</v>
      </c>
    </row>
    <row r="5163" spans="1:5" s="3" customFormat="1" ht="17" customHeight="1">
      <c r="A5163" s="12" t="s">
        <v>15181</v>
      </c>
      <c r="B5163" s="3" t="s">
        <v>15400</v>
      </c>
      <c r="C5163" s="3" t="s">
        <v>3726</v>
      </c>
      <c r="D5163" s="3" t="s">
        <v>3813</v>
      </c>
      <c r="E5163" s="3" t="s">
        <v>4578</v>
      </c>
    </row>
    <row r="5164" spans="1:5" s="3" customFormat="1" ht="17" customHeight="1">
      <c r="A5164" s="12" t="s">
        <v>15182</v>
      </c>
      <c r="B5164" s="3" t="s">
        <v>15401</v>
      </c>
      <c r="C5164" s="3" t="s">
        <v>3726</v>
      </c>
      <c r="D5164" s="3" t="s">
        <v>11566</v>
      </c>
      <c r="E5164" s="3" t="s">
        <v>12069</v>
      </c>
    </row>
    <row r="5165" spans="1:5" s="3" customFormat="1" ht="17" customHeight="1">
      <c r="A5165" s="12" t="s">
        <v>15183</v>
      </c>
      <c r="B5165" s="3" t="s">
        <v>34733</v>
      </c>
      <c r="C5165" s="3" t="s">
        <v>3726</v>
      </c>
      <c r="D5165" s="3" t="s">
        <v>11566</v>
      </c>
      <c r="E5165" s="3" t="s">
        <v>12069</v>
      </c>
    </row>
    <row r="5166" spans="1:5" s="3" customFormat="1" ht="17" customHeight="1">
      <c r="A5166" s="12" t="s">
        <v>15184</v>
      </c>
      <c r="B5166" s="3" t="s">
        <v>15402</v>
      </c>
      <c r="C5166" s="3" t="s">
        <v>3726</v>
      </c>
      <c r="D5166" s="3" t="s">
        <v>3813</v>
      </c>
      <c r="E5166" s="3" t="s">
        <v>4578</v>
      </c>
    </row>
    <row r="5167" spans="1:5" s="3" customFormat="1" ht="17" customHeight="1">
      <c r="A5167" s="12" t="s">
        <v>15185</v>
      </c>
      <c r="B5167" s="3" t="s">
        <v>15403</v>
      </c>
      <c r="C5167" s="3" t="s">
        <v>3726</v>
      </c>
      <c r="D5167" s="3" t="s">
        <v>12760</v>
      </c>
      <c r="E5167" s="3" t="s">
        <v>33988</v>
      </c>
    </row>
    <row r="5168" spans="1:5" s="3" customFormat="1" ht="17" customHeight="1">
      <c r="A5168" s="12" t="s">
        <v>15186</v>
      </c>
      <c r="B5168" s="3" t="s">
        <v>15404</v>
      </c>
      <c r="C5168" s="3" t="s">
        <v>3726</v>
      </c>
      <c r="D5168" s="3" t="s">
        <v>11566</v>
      </c>
      <c r="E5168" s="3" t="s">
        <v>1104</v>
      </c>
    </row>
    <row r="5169" spans="1:5" s="3" customFormat="1" ht="17" customHeight="1">
      <c r="A5169" s="12" t="s">
        <v>15187</v>
      </c>
      <c r="B5169" s="3" t="s">
        <v>15405</v>
      </c>
      <c r="C5169" s="3" t="s">
        <v>3726</v>
      </c>
      <c r="D5169" s="3" t="s">
        <v>11566</v>
      </c>
      <c r="E5169" s="3" t="s">
        <v>1104</v>
      </c>
    </row>
    <row r="5170" spans="1:5" s="3" customFormat="1" ht="17" customHeight="1">
      <c r="A5170" s="12" t="s">
        <v>15188</v>
      </c>
      <c r="B5170" s="3" t="s">
        <v>15406</v>
      </c>
      <c r="C5170" s="3" t="s">
        <v>3726</v>
      </c>
      <c r="D5170" s="3" t="s">
        <v>11566</v>
      </c>
      <c r="E5170" s="3" t="s">
        <v>1104</v>
      </c>
    </row>
    <row r="5171" spans="1:5" s="3" customFormat="1" ht="17" customHeight="1">
      <c r="A5171" s="12" t="s">
        <v>15189</v>
      </c>
      <c r="B5171" s="3" t="s">
        <v>15407</v>
      </c>
      <c r="C5171" s="3" t="s">
        <v>3726</v>
      </c>
      <c r="D5171" s="3" t="s">
        <v>11566</v>
      </c>
      <c r="E5171" s="3" t="s">
        <v>1104</v>
      </c>
    </row>
    <row r="5172" spans="1:5" s="3" customFormat="1" ht="17" customHeight="1">
      <c r="A5172" s="12" t="s">
        <v>15190</v>
      </c>
      <c r="B5172" s="3" t="s">
        <v>15408</v>
      </c>
      <c r="C5172" s="3" t="s">
        <v>3726</v>
      </c>
      <c r="D5172" s="3" t="s">
        <v>11566</v>
      </c>
      <c r="E5172" s="3" t="s">
        <v>1104</v>
      </c>
    </row>
    <row r="5173" spans="1:5" s="3" customFormat="1" ht="17" customHeight="1">
      <c r="A5173" s="12" t="s">
        <v>15191</v>
      </c>
      <c r="B5173" s="3" t="s">
        <v>15409</v>
      </c>
      <c r="C5173" s="3" t="s">
        <v>3726</v>
      </c>
      <c r="D5173" s="3" t="s">
        <v>11566</v>
      </c>
      <c r="E5173" s="3" t="s">
        <v>1104</v>
      </c>
    </row>
    <row r="5174" spans="1:5" s="3" customFormat="1" ht="17" customHeight="1">
      <c r="A5174" s="12" t="s">
        <v>15192</v>
      </c>
      <c r="B5174" s="3" t="s">
        <v>15410</v>
      </c>
      <c r="C5174" s="3" t="s">
        <v>3726</v>
      </c>
      <c r="D5174" s="3" t="s">
        <v>12669</v>
      </c>
      <c r="E5174" s="3" t="s">
        <v>23597</v>
      </c>
    </row>
    <row r="5175" spans="1:5" s="3" customFormat="1" ht="17" customHeight="1">
      <c r="A5175" s="12" t="s">
        <v>15193</v>
      </c>
      <c r="B5175" s="3" t="s">
        <v>15411</v>
      </c>
      <c r="C5175" s="3" t="s">
        <v>3726</v>
      </c>
      <c r="D5175" s="3" t="s">
        <v>1101</v>
      </c>
      <c r="E5175" s="3" t="s">
        <v>12115</v>
      </c>
    </row>
    <row r="5176" spans="1:5" s="3" customFormat="1" ht="17" customHeight="1">
      <c r="A5176" s="12" t="s">
        <v>15194</v>
      </c>
      <c r="B5176" s="3" t="s">
        <v>15412</v>
      </c>
      <c r="C5176" s="3" t="s">
        <v>3726</v>
      </c>
      <c r="D5176" s="3" t="s">
        <v>1101</v>
      </c>
      <c r="E5176" s="3" t="s">
        <v>12115</v>
      </c>
    </row>
    <row r="5177" spans="1:5" s="3" customFormat="1" ht="17" customHeight="1">
      <c r="A5177" s="12" t="s">
        <v>15195</v>
      </c>
      <c r="B5177" s="3" t="s">
        <v>15413</v>
      </c>
      <c r="C5177" s="3" t="s">
        <v>3726</v>
      </c>
      <c r="D5177" s="3" t="s">
        <v>1101</v>
      </c>
      <c r="E5177" s="3" t="s">
        <v>12115</v>
      </c>
    </row>
    <row r="5178" spans="1:5" s="3" customFormat="1" ht="17" customHeight="1">
      <c r="A5178" s="12" t="s">
        <v>15196</v>
      </c>
      <c r="B5178" s="3" t="s">
        <v>15414</v>
      </c>
      <c r="C5178" s="3" t="s">
        <v>3726</v>
      </c>
      <c r="D5178" s="3" t="s">
        <v>12667</v>
      </c>
      <c r="E5178" s="3" t="s">
        <v>12764</v>
      </c>
    </row>
    <row r="5179" spans="1:5" s="3" customFormat="1" ht="17" customHeight="1">
      <c r="A5179" s="12" t="s">
        <v>15197</v>
      </c>
      <c r="B5179" s="3" t="s">
        <v>15415</v>
      </c>
      <c r="C5179" s="3" t="s">
        <v>3726</v>
      </c>
      <c r="D5179" s="3" t="s">
        <v>13469</v>
      </c>
      <c r="E5179" s="3" t="s">
        <v>13690</v>
      </c>
    </row>
    <row r="5180" spans="1:5" s="3" customFormat="1" ht="17" customHeight="1">
      <c r="A5180" s="12" t="s">
        <v>15198</v>
      </c>
      <c r="B5180" s="3" t="s">
        <v>15416</v>
      </c>
      <c r="C5180" s="3" t="s">
        <v>3726</v>
      </c>
      <c r="D5180" s="3" t="s">
        <v>12757</v>
      </c>
      <c r="E5180" s="3" t="s">
        <v>33994</v>
      </c>
    </row>
    <row r="5181" spans="1:5" s="3" customFormat="1" ht="17" customHeight="1">
      <c r="A5181" s="12" t="s">
        <v>15199</v>
      </c>
      <c r="B5181" s="3" t="s">
        <v>15417</v>
      </c>
      <c r="C5181" s="3" t="s">
        <v>3726</v>
      </c>
      <c r="D5181" s="3" t="s">
        <v>11566</v>
      </c>
      <c r="E5181" s="3" t="s">
        <v>12069</v>
      </c>
    </row>
    <row r="5182" spans="1:5" s="3" customFormat="1" ht="17" customHeight="1">
      <c r="A5182" s="12" t="s">
        <v>15200</v>
      </c>
      <c r="B5182" s="3" t="s">
        <v>15418</v>
      </c>
      <c r="C5182" s="3" t="s">
        <v>3726</v>
      </c>
      <c r="D5182" s="3" t="s">
        <v>11566</v>
      </c>
      <c r="E5182" s="3" t="s">
        <v>12069</v>
      </c>
    </row>
    <row r="5183" spans="1:5" s="3" customFormat="1" ht="17" customHeight="1">
      <c r="A5183" s="12" t="s">
        <v>15201</v>
      </c>
      <c r="B5183" s="3" t="s">
        <v>15419</v>
      </c>
      <c r="C5183" s="3" t="s">
        <v>3726</v>
      </c>
      <c r="D5183" s="3" t="s">
        <v>11566</v>
      </c>
      <c r="E5183" s="3" t="s">
        <v>12069</v>
      </c>
    </row>
    <row r="5184" spans="1:5" s="3" customFormat="1" ht="17" customHeight="1">
      <c r="A5184" s="12" t="s">
        <v>15202</v>
      </c>
      <c r="B5184" s="3" t="s">
        <v>15420</v>
      </c>
      <c r="C5184" s="3" t="s">
        <v>3726</v>
      </c>
      <c r="D5184" s="3" t="s">
        <v>11566</v>
      </c>
      <c r="E5184" s="3" t="s">
        <v>12069</v>
      </c>
    </row>
    <row r="5185" spans="1:5" s="3" customFormat="1" ht="17" customHeight="1">
      <c r="A5185" s="12" t="s">
        <v>15203</v>
      </c>
      <c r="B5185" s="3" t="s">
        <v>15421</v>
      </c>
      <c r="C5185" s="3" t="s">
        <v>3726</v>
      </c>
      <c r="D5185" s="3" t="s">
        <v>11566</v>
      </c>
      <c r="E5185" s="3" t="s">
        <v>12069</v>
      </c>
    </row>
    <row r="5186" spans="1:5" s="3" customFormat="1" ht="17" customHeight="1">
      <c r="A5186" s="12" t="s">
        <v>15204</v>
      </c>
      <c r="B5186" s="3" t="s">
        <v>15422</v>
      </c>
      <c r="C5186" s="3" t="s">
        <v>3726</v>
      </c>
      <c r="D5186" s="3" t="s">
        <v>11566</v>
      </c>
      <c r="E5186" s="3" t="s">
        <v>12069</v>
      </c>
    </row>
    <row r="5187" spans="1:5" s="3" customFormat="1" ht="17" customHeight="1">
      <c r="A5187" s="12" t="s">
        <v>15205</v>
      </c>
      <c r="B5187" s="3" t="s">
        <v>15423</v>
      </c>
      <c r="C5187" s="3" t="s">
        <v>3726</v>
      </c>
      <c r="D5187" s="3" t="s">
        <v>11566</v>
      </c>
      <c r="E5187" s="3" t="s">
        <v>12069</v>
      </c>
    </row>
    <row r="5188" spans="1:5" s="3" customFormat="1" ht="17" customHeight="1">
      <c r="A5188" s="12" t="s">
        <v>15206</v>
      </c>
      <c r="B5188" s="3" t="s">
        <v>15424</v>
      </c>
      <c r="C5188" s="3" t="s">
        <v>3726</v>
      </c>
      <c r="D5188" s="3" t="s">
        <v>11566</v>
      </c>
      <c r="E5188" s="3" t="s">
        <v>12069</v>
      </c>
    </row>
    <row r="5189" spans="1:5" s="3" customFormat="1" ht="17" customHeight="1">
      <c r="A5189" s="12" t="s">
        <v>15207</v>
      </c>
      <c r="B5189" s="3" t="s">
        <v>15425</v>
      </c>
      <c r="C5189" s="3" t="s">
        <v>3726</v>
      </c>
      <c r="D5189" s="3" t="s">
        <v>11566</v>
      </c>
      <c r="E5189" s="3" t="s">
        <v>12069</v>
      </c>
    </row>
    <row r="5190" spans="1:5" s="3" customFormat="1" ht="17" customHeight="1">
      <c r="A5190" s="12" t="s">
        <v>15208</v>
      </c>
      <c r="B5190" s="3" t="s">
        <v>15426</v>
      </c>
      <c r="C5190" s="3" t="s">
        <v>3726</v>
      </c>
      <c r="D5190" s="3" t="s">
        <v>3744</v>
      </c>
      <c r="E5190" s="3" t="s">
        <v>12763</v>
      </c>
    </row>
    <row r="5191" spans="1:5" s="3" customFormat="1" ht="17" customHeight="1">
      <c r="A5191" s="12" t="s">
        <v>15209</v>
      </c>
      <c r="B5191" s="3" t="s">
        <v>15427</v>
      </c>
      <c r="C5191" s="3" t="s">
        <v>3726</v>
      </c>
      <c r="D5191" s="3" t="s">
        <v>11566</v>
      </c>
      <c r="E5191" s="3" t="s">
        <v>12069</v>
      </c>
    </row>
    <row r="5192" spans="1:5" s="3" customFormat="1" ht="17" customHeight="1">
      <c r="A5192" s="12" t="s">
        <v>15210</v>
      </c>
      <c r="B5192" s="3" t="s">
        <v>15428</v>
      </c>
      <c r="C5192" s="3" t="s">
        <v>3726</v>
      </c>
      <c r="D5192" s="3" t="s">
        <v>11566</v>
      </c>
      <c r="E5192" s="3" t="s">
        <v>12069</v>
      </c>
    </row>
    <row r="5193" spans="1:5" s="3" customFormat="1" ht="17" customHeight="1">
      <c r="A5193" s="12" t="s">
        <v>15211</v>
      </c>
      <c r="B5193" s="3" t="s">
        <v>15429</v>
      </c>
      <c r="C5193" s="3" t="s">
        <v>3726</v>
      </c>
      <c r="D5193" s="3" t="s">
        <v>11566</v>
      </c>
      <c r="E5193" s="3" t="s">
        <v>12069</v>
      </c>
    </row>
    <row r="5194" spans="1:5" s="3" customFormat="1" ht="17" customHeight="1">
      <c r="A5194" s="12" t="s">
        <v>15212</v>
      </c>
      <c r="B5194" s="3" t="s">
        <v>15430</v>
      </c>
      <c r="C5194" s="3" t="s">
        <v>3726</v>
      </c>
      <c r="D5194" s="3" t="s">
        <v>11566</v>
      </c>
      <c r="E5194" s="3" t="s">
        <v>12069</v>
      </c>
    </row>
    <row r="5195" spans="1:5" s="3" customFormat="1" ht="17" customHeight="1">
      <c r="A5195" s="12" t="s">
        <v>15213</v>
      </c>
      <c r="B5195" s="3" t="s">
        <v>15431</v>
      </c>
      <c r="C5195" s="3" t="s">
        <v>3726</v>
      </c>
      <c r="D5195" s="3" t="s">
        <v>3813</v>
      </c>
      <c r="E5195" s="3" t="s">
        <v>4578</v>
      </c>
    </row>
    <row r="5196" spans="1:5" s="3" customFormat="1" ht="17" customHeight="1">
      <c r="A5196" s="12" t="s">
        <v>15214</v>
      </c>
      <c r="B5196" s="3" t="s">
        <v>15432</v>
      </c>
      <c r="C5196" s="3" t="s">
        <v>3726</v>
      </c>
      <c r="D5196" s="3" t="s">
        <v>12760</v>
      </c>
      <c r="E5196" s="3" t="s">
        <v>33988</v>
      </c>
    </row>
    <row r="5197" spans="1:5" s="3" customFormat="1" ht="17" customHeight="1">
      <c r="A5197" s="12" t="s">
        <v>15215</v>
      </c>
      <c r="B5197" s="3" t="s">
        <v>15433</v>
      </c>
      <c r="C5197" s="3" t="s">
        <v>3726</v>
      </c>
      <c r="D5197" s="3" t="s">
        <v>11566</v>
      </c>
      <c r="E5197" s="3" t="s">
        <v>1104</v>
      </c>
    </row>
    <row r="5198" spans="1:5" s="3" customFormat="1" ht="17" customHeight="1">
      <c r="A5198" s="12" t="s">
        <v>15216</v>
      </c>
      <c r="B5198" s="3" t="s">
        <v>15434</v>
      </c>
      <c r="C5198" s="3" t="s">
        <v>3726</v>
      </c>
      <c r="D5198" s="3" t="s">
        <v>11566</v>
      </c>
      <c r="E5198" s="3" t="s">
        <v>12069</v>
      </c>
    </row>
    <row r="5199" spans="1:5" s="3" customFormat="1" ht="17" customHeight="1">
      <c r="A5199" s="12" t="s">
        <v>15217</v>
      </c>
      <c r="B5199" s="3" t="s">
        <v>15435</v>
      </c>
      <c r="C5199" s="3" t="s">
        <v>3726</v>
      </c>
      <c r="D5199" s="3" t="s">
        <v>11566</v>
      </c>
      <c r="E5199" s="3" t="s">
        <v>12069</v>
      </c>
    </row>
    <row r="5200" spans="1:5" s="3" customFormat="1" ht="17" customHeight="1">
      <c r="A5200" s="12" t="s">
        <v>15218</v>
      </c>
      <c r="B5200" s="3" t="s">
        <v>34730</v>
      </c>
      <c r="C5200" s="3" t="s">
        <v>3726</v>
      </c>
      <c r="D5200" s="3" t="s">
        <v>12669</v>
      </c>
      <c r="E5200" s="3" t="s">
        <v>23597</v>
      </c>
    </row>
    <row r="5201" spans="1:5" s="3" customFormat="1" ht="17" customHeight="1">
      <c r="A5201" s="12" t="s">
        <v>15219</v>
      </c>
      <c r="B5201" s="3" t="s">
        <v>15436</v>
      </c>
      <c r="C5201" s="3" t="s">
        <v>3726</v>
      </c>
      <c r="D5201" s="3" t="s">
        <v>11566</v>
      </c>
      <c r="E5201" s="3" t="s">
        <v>12069</v>
      </c>
    </row>
    <row r="5202" spans="1:5" s="3" customFormat="1" ht="17" customHeight="1">
      <c r="A5202" s="12" t="s">
        <v>15220</v>
      </c>
      <c r="B5202" s="3" t="s">
        <v>15437</v>
      </c>
      <c r="C5202" s="3" t="s">
        <v>3726</v>
      </c>
      <c r="D5202" s="3" t="s">
        <v>11566</v>
      </c>
      <c r="E5202" s="3" t="s">
        <v>12069</v>
      </c>
    </row>
    <row r="5203" spans="1:5" s="3" customFormat="1" ht="17" customHeight="1">
      <c r="A5203" s="12" t="s">
        <v>15221</v>
      </c>
      <c r="B5203" s="3" t="s">
        <v>15438</v>
      </c>
      <c r="C5203" s="3" t="s">
        <v>3726</v>
      </c>
      <c r="D5203" s="3" t="s">
        <v>11566</v>
      </c>
      <c r="E5203" s="3" t="s">
        <v>12069</v>
      </c>
    </row>
    <row r="5204" spans="1:5" s="3" customFormat="1" ht="17" customHeight="1">
      <c r="A5204" s="12" t="s">
        <v>15222</v>
      </c>
      <c r="B5204" s="3" t="s">
        <v>15439</v>
      </c>
      <c r="C5204" s="3" t="s">
        <v>3726</v>
      </c>
      <c r="D5204" s="3" t="s">
        <v>11566</v>
      </c>
      <c r="E5204" s="3" t="s">
        <v>12069</v>
      </c>
    </row>
    <row r="5205" spans="1:5" s="3" customFormat="1" ht="17" customHeight="1">
      <c r="A5205" s="12" t="s">
        <v>15223</v>
      </c>
      <c r="B5205" s="3" t="s">
        <v>15440</v>
      </c>
      <c r="C5205" s="3" t="s">
        <v>3726</v>
      </c>
      <c r="D5205" s="3" t="s">
        <v>11566</v>
      </c>
      <c r="E5205" s="3" t="s">
        <v>12069</v>
      </c>
    </row>
    <row r="5206" spans="1:5" s="3" customFormat="1" ht="17" customHeight="1">
      <c r="A5206" s="12" t="s">
        <v>15224</v>
      </c>
      <c r="B5206" s="3" t="s">
        <v>15441</v>
      </c>
      <c r="C5206" s="3" t="s">
        <v>3726</v>
      </c>
      <c r="D5206" s="3" t="s">
        <v>3813</v>
      </c>
      <c r="E5206" s="3" t="s">
        <v>4578</v>
      </c>
    </row>
    <row r="5207" spans="1:5" s="3" customFormat="1" ht="17" customHeight="1">
      <c r="A5207" s="12" t="s">
        <v>15225</v>
      </c>
      <c r="B5207" s="3" t="s">
        <v>15442</v>
      </c>
      <c r="C5207" s="3" t="s">
        <v>3726</v>
      </c>
      <c r="D5207" s="3" t="s">
        <v>3813</v>
      </c>
      <c r="E5207" s="3" t="s">
        <v>4578</v>
      </c>
    </row>
    <row r="5208" spans="1:5" s="3" customFormat="1" ht="17" customHeight="1">
      <c r="A5208" s="12" t="s">
        <v>15226</v>
      </c>
      <c r="B5208" s="3" t="s">
        <v>15443</v>
      </c>
      <c r="C5208" s="3" t="s">
        <v>3726</v>
      </c>
      <c r="D5208" s="3" t="s">
        <v>11566</v>
      </c>
      <c r="E5208" s="3" t="s">
        <v>1104</v>
      </c>
    </row>
    <row r="5209" spans="1:5" s="3" customFormat="1" ht="17" customHeight="1">
      <c r="A5209" s="12" t="s">
        <v>15227</v>
      </c>
      <c r="B5209" s="3" t="s">
        <v>15444</v>
      </c>
      <c r="C5209" s="3" t="s">
        <v>3726</v>
      </c>
      <c r="D5209" s="3" t="s">
        <v>11566</v>
      </c>
      <c r="E5209" s="3" t="s">
        <v>1104</v>
      </c>
    </row>
    <row r="5210" spans="1:5" s="3" customFormat="1" ht="17" customHeight="1">
      <c r="A5210" s="12" t="s">
        <v>15228</v>
      </c>
      <c r="B5210" s="3" t="s">
        <v>15445</v>
      </c>
      <c r="C5210" s="3" t="s">
        <v>3726</v>
      </c>
      <c r="D5210" s="3" t="s">
        <v>11566</v>
      </c>
      <c r="E5210" s="3" t="s">
        <v>12069</v>
      </c>
    </row>
    <row r="5211" spans="1:5" s="3" customFormat="1" ht="17" customHeight="1">
      <c r="A5211" s="12" t="s">
        <v>15229</v>
      </c>
      <c r="B5211" s="3" t="s">
        <v>15446</v>
      </c>
      <c r="C5211" s="3" t="s">
        <v>3726</v>
      </c>
      <c r="D5211" s="3" t="s">
        <v>3813</v>
      </c>
      <c r="E5211" s="3" t="s">
        <v>16027</v>
      </c>
    </row>
    <row r="5212" spans="1:5" s="3" customFormat="1" ht="17" customHeight="1">
      <c r="A5212" s="12" t="s">
        <v>15230</v>
      </c>
      <c r="B5212" s="3" t="s">
        <v>15447</v>
      </c>
      <c r="C5212" s="3" t="s">
        <v>3726</v>
      </c>
      <c r="D5212" s="3" t="s">
        <v>11566</v>
      </c>
      <c r="E5212" s="3" t="s">
        <v>12069</v>
      </c>
    </row>
    <row r="5213" spans="1:5" s="3" customFormat="1" ht="17" customHeight="1">
      <c r="A5213" s="12" t="s">
        <v>15231</v>
      </c>
      <c r="B5213" s="3" t="s">
        <v>15448</v>
      </c>
      <c r="C5213" s="3" t="s">
        <v>3726</v>
      </c>
      <c r="D5213" s="3" t="s">
        <v>11566</v>
      </c>
      <c r="E5213" s="3" t="s">
        <v>12069</v>
      </c>
    </row>
    <row r="5214" spans="1:5" s="3" customFormat="1" ht="17" customHeight="1">
      <c r="A5214" s="12" t="s">
        <v>15232</v>
      </c>
      <c r="B5214" s="3" t="s">
        <v>15449</v>
      </c>
      <c r="C5214" s="3" t="s">
        <v>3726</v>
      </c>
      <c r="D5214" s="3" t="s">
        <v>11566</v>
      </c>
      <c r="E5214" s="3" t="s">
        <v>12069</v>
      </c>
    </row>
    <row r="5215" spans="1:5" s="3" customFormat="1" ht="17" customHeight="1">
      <c r="A5215" s="12" t="s">
        <v>15233</v>
      </c>
      <c r="B5215" s="3" t="s">
        <v>34689</v>
      </c>
      <c r="C5215" s="3" t="s">
        <v>3726</v>
      </c>
      <c r="D5215" s="3" t="s">
        <v>11566</v>
      </c>
      <c r="E5215" s="3" t="s">
        <v>12069</v>
      </c>
    </row>
    <row r="5216" spans="1:5" s="3" customFormat="1" ht="17" customHeight="1">
      <c r="A5216" s="12" t="s">
        <v>15234</v>
      </c>
      <c r="B5216" s="3" t="s">
        <v>15450</v>
      </c>
      <c r="C5216" s="3" t="s">
        <v>3726</v>
      </c>
      <c r="D5216" s="3" t="s">
        <v>11566</v>
      </c>
      <c r="E5216" s="3" t="s">
        <v>12069</v>
      </c>
    </row>
    <row r="5217" spans="1:5" s="3" customFormat="1" ht="17" customHeight="1">
      <c r="A5217" s="12" t="s">
        <v>15235</v>
      </c>
      <c r="B5217" s="3" t="s">
        <v>15451</v>
      </c>
      <c r="C5217" s="3" t="s">
        <v>3726</v>
      </c>
      <c r="D5217" s="3" t="s">
        <v>11566</v>
      </c>
      <c r="E5217" s="3" t="s">
        <v>12069</v>
      </c>
    </row>
    <row r="5218" spans="1:5" s="3" customFormat="1" ht="17" customHeight="1">
      <c r="A5218" s="12" t="s">
        <v>15236</v>
      </c>
      <c r="B5218" s="3" t="s">
        <v>15452</v>
      </c>
      <c r="C5218" s="3" t="s">
        <v>3726</v>
      </c>
      <c r="D5218" s="3" t="s">
        <v>11566</v>
      </c>
      <c r="E5218" s="3" t="s">
        <v>12069</v>
      </c>
    </row>
    <row r="5219" spans="1:5" s="3" customFormat="1" ht="17" customHeight="1">
      <c r="A5219" s="12" t="s">
        <v>15237</v>
      </c>
      <c r="B5219" s="3" t="s">
        <v>15453</v>
      </c>
      <c r="C5219" s="3" t="s">
        <v>3726</v>
      </c>
      <c r="D5219" s="3" t="s">
        <v>12669</v>
      </c>
      <c r="E5219" s="3" t="s">
        <v>23597</v>
      </c>
    </row>
    <row r="5220" spans="1:5" s="3" customFormat="1" ht="17" customHeight="1">
      <c r="A5220" s="12" t="s">
        <v>15238</v>
      </c>
      <c r="B5220" s="3" t="s">
        <v>15454</v>
      </c>
      <c r="C5220" s="3" t="s">
        <v>3726</v>
      </c>
      <c r="D5220" s="3" t="s">
        <v>11566</v>
      </c>
      <c r="E5220" s="3" t="s">
        <v>12069</v>
      </c>
    </row>
    <row r="5221" spans="1:5" s="3" customFormat="1" ht="17" customHeight="1">
      <c r="A5221" s="12" t="s">
        <v>15239</v>
      </c>
      <c r="B5221" s="3" t="s">
        <v>15455</v>
      </c>
      <c r="C5221" s="3" t="s">
        <v>3726</v>
      </c>
      <c r="D5221" s="3" t="s">
        <v>11566</v>
      </c>
      <c r="E5221" s="3" t="s">
        <v>1104</v>
      </c>
    </row>
    <row r="5222" spans="1:5" s="3" customFormat="1" ht="17" customHeight="1">
      <c r="A5222" s="12" t="s">
        <v>15240</v>
      </c>
      <c r="B5222" s="3" t="s">
        <v>15456</v>
      </c>
      <c r="C5222" s="3" t="s">
        <v>3726</v>
      </c>
      <c r="D5222" s="3" t="s">
        <v>11566</v>
      </c>
      <c r="E5222" s="3" t="s">
        <v>1104</v>
      </c>
    </row>
    <row r="5223" spans="1:5" s="3" customFormat="1" ht="17" customHeight="1">
      <c r="A5223" s="12" t="s">
        <v>15241</v>
      </c>
      <c r="B5223" s="3" t="s">
        <v>15457</v>
      </c>
      <c r="C5223" s="3" t="s">
        <v>3726</v>
      </c>
      <c r="D5223" s="3" t="s">
        <v>11566</v>
      </c>
      <c r="E5223" s="3" t="s">
        <v>1104</v>
      </c>
    </row>
    <row r="5224" spans="1:5" s="3" customFormat="1" ht="17" customHeight="1">
      <c r="A5224" s="12" t="s">
        <v>15242</v>
      </c>
      <c r="B5224" s="3" t="s">
        <v>15458</v>
      </c>
      <c r="C5224" s="3" t="s">
        <v>3726</v>
      </c>
      <c r="D5224" s="3" t="s">
        <v>11566</v>
      </c>
      <c r="E5224" s="3" t="s">
        <v>1104</v>
      </c>
    </row>
    <row r="5225" spans="1:5" s="3" customFormat="1" ht="17" customHeight="1">
      <c r="A5225" s="12" t="s">
        <v>15243</v>
      </c>
      <c r="B5225" s="3" t="s">
        <v>15459</v>
      </c>
      <c r="C5225" s="3" t="s">
        <v>3726</v>
      </c>
      <c r="D5225" s="3" t="s">
        <v>11566</v>
      </c>
      <c r="E5225" s="3" t="s">
        <v>1104</v>
      </c>
    </row>
    <row r="5226" spans="1:5" s="3" customFormat="1" ht="17" customHeight="1">
      <c r="A5226" s="12" t="s">
        <v>15244</v>
      </c>
      <c r="B5226" s="3" t="s">
        <v>34791</v>
      </c>
      <c r="C5226" s="3" t="s">
        <v>3726</v>
      </c>
      <c r="D5226" s="3" t="s">
        <v>11566</v>
      </c>
      <c r="E5226" s="3" t="s">
        <v>12069</v>
      </c>
    </row>
    <row r="5227" spans="1:5" s="3" customFormat="1" ht="17" customHeight="1">
      <c r="A5227" s="12" t="s">
        <v>15245</v>
      </c>
      <c r="B5227" s="3" t="s">
        <v>15460</v>
      </c>
      <c r="C5227" s="3" t="s">
        <v>3726</v>
      </c>
      <c r="D5227" s="3" t="s">
        <v>3744</v>
      </c>
      <c r="E5227" s="3" t="s">
        <v>12763</v>
      </c>
    </row>
    <row r="5228" spans="1:5" s="3" customFormat="1" ht="17" customHeight="1">
      <c r="A5228" s="12" t="s">
        <v>15246</v>
      </c>
      <c r="B5228" s="3" t="s">
        <v>15461</v>
      </c>
      <c r="C5228" s="3" t="s">
        <v>3726</v>
      </c>
      <c r="D5228" s="3" t="s">
        <v>11566</v>
      </c>
      <c r="E5228" s="3" t="s">
        <v>1104</v>
      </c>
    </row>
    <row r="5229" spans="1:5" s="3" customFormat="1" ht="17" customHeight="1">
      <c r="A5229" s="12" t="s">
        <v>15247</v>
      </c>
      <c r="B5229" s="3" t="s">
        <v>15462</v>
      </c>
      <c r="C5229" s="3" t="s">
        <v>3726</v>
      </c>
      <c r="D5229" s="3" t="s">
        <v>12667</v>
      </c>
      <c r="E5229" s="3" t="s">
        <v>12668</v>
      </c>
    </row>
    <row r="5230" spans="1:5" s="3" customFormat="1" ht="17" customHeight="1">
      <c r="A5230" s="12" t="s">
        <v>15248</v>
      </c>
      <c r="B5230" s="3" t="s">
        <v>34585</v>
      </c>
      <c r="C5230" s="3" t="s">
        <v>3726</v>
      </c>
      <c r="D5230" s="3" t="s">
        <v>12667</v>
      </c>
      <c r="E5230" s="3" t="s">
        <v>12668</v>
      </c>
    </row>
    <row r="5231" spans="1:5" s="3" customFormat="1" ht="17" customHeight="1">
      <c r="A5231" s="12" t="s">
        <v>15249</v>
      </c>
      <c r="B5231" s="3" t="s">
        <v>15463</v>
      </c>
      <c r="C5231" s="3" t="s">
        <v>3726</v>
      </c>
      <c r="D5231" s="3" t="s">
        <v>1101</v>
      </c>
      <c r="E5231" s="3" t="s">
        <v>12115</v>
      </c>
    </row>
    <row r="5232" spans="1:5" s="3" customFormat="1" ht="17" customHeight="1">
      <c r="A5232" s="12" t="s">
        <v>18324</v>
      </c>
      <c r="B5232" s="3" t="s">
        <v>18299</v>
      </c>
      <c r="C5232" s="3" t="s">
        <v>36081</v>
      </c>
      <c r="D5232" s="3" t="s">
        <v>12060</v>
      </c>
      <c r="E5232" s="3" t="s">
        <v>33897</v>
      </c>
    </row>
    <row r="5233" spans="1:5" s="3" customFormat="1" ht="17" customHeight="1">
      <c r="A5233" s="12" t="s">
        <v>10223</v>
      </c>
      <c r="B5233" s="3" t="s">
        <v>10224</v>
      </c>
      <c r="C5233" s="3" t="s">
        <v>3726</v>
      </c>
      <c r="D5233" s="3" t="s">
        <v>11566</v>
      </c>
      <c r="E5233" s="3" t="s">
        <v>12069</v>
      </c>
    </row>
    <row r="5234" spans="1:5" s="3" customFormat="1" ht="17" customHeight="1">
      <c r="A5234" s="12" t="s">
        <v>10221</v>
      </c>
      <c r="B5234" s="3" t="s">
        <v>10222</v>
      </c>
      <c r="C5234" s="3" t="s">
        <v>3726</v>
      </c>
      <c r="D5234" s="3" t="s">
        <v>11566</v>
      </c>
      <c r="E5234" s="3" t="s">
        <v>12069</v>
      </c>
    </row>
    <row r="5235" spans="1:5" s="3" customFormat="1" ht="17" customHeight="1">
      <c r="A5235" s="12" t="s">
        <v>10219</v>
      </c>
      <c r="B5235" s="3" t="s">
        <v>10220</v>
      </c>
      <c r="C5235" s="3" t="s">
        <v>3726</v>
      </c>
      <c r="D5235" s="3" t="s">
        <v>11566</v>
      </c>
      <c r="E5235" s="3" t="s">
        <v>12069</v>
      </c>
    </row>
    <row r="5236" spans="1:5" s="3" customFormat="1" ht="17" customHeight="1">
      <c r="A5236" s="12" t="s">
        <v>10217</v>
      </c>
      <c r="B5236" s="3" t="s">
        <v>10218</v>
      </c>
      <c r="C5236" s="3" t="s">
        <v>3726</v>
      </c>
      <c r="D5236" s="3" t="s">
        <v>11566</v>
      </c>
      <c r="E5236" s="3" t="s">
        <v>12069</v>
      </c>
    </row>
    <row r="5237" spans="1:5" s="3" customFormat="1" ht="17" customHeight="1">
      <c r="A5237" s="12" t="s">
        <v>10215</v>
      </c>
      <c r="B5237" s="3" t="s">
        <v>10216</v>
      </c>
      <c r="C5237" s="3" t="s">
        <v>3726</v>
      </c>
      <c r="D5237" s="3" t="s">
        <v>11566</v>
      </c>
      <c r="E5237" s="3" t="s">
        <v>12069</v>
      </c>
    </row>
    <row r="5238" spans="1:5" s="3" customFormat="1" ht="17" customHeight="1">
      <c r="A5238" s="12" t="s">
        <v>10134</v>
      </c>
      <c r="B5238" s="3" t="s">
        <v>10135</v>
      </c>
      <c r="C5238" s="3" t="s">
        <v>3726</v>
      </c>
      <c r="D5238" s="3" t="s">
        <v>11566</v>
      </c>
      <c r="E5238" s="3" t="s">
        <v>12069</v>
      </c>
    </row>
    <row r="5239" spans="1:5" s="3" customFormat="1" ht="17" customHeight="1">
      <c r="A5239" s="12" t="s">
        <v>10132</v>
      </c>
      <c r="B5239" s="3" t="s">
        <v>10133</v>
      </c>
      <c r="C5239" s="3" t="s">
        <v>3726</v>
      </c>
      <c r="D5239" s="3" t="s">
        <v>11566</v>
      </c>
      <c r="E5239" s="3" t="s">
        <v>12069</v>
      </c>
    </row>
    <row r="5240" spans="1:5" s="3" customFormat="1" ht="17" customHeight="1">
      <c r="A5240" s="12" t="s">
        <v>10130</v>
      </c>
      <c r="B5240" s="3" t="s">
        <v>10131</v>
      </c>
      <c r="C5240" s="3" t="s">
        <v>3726</v>
      </c>
      <c r="D5240" s="3" t="s">
        <v>11566</v>
      </c>
      <c r="E5240" s="3" t="s">
        <v>12069</v>
      </c>
    </row>
    <row r="5241" spans="1:5" s="3" customFormat="1" ht="17" customHeight="1">
      <c r="A5241" s="12" t="s">
        <v>10128</v>
      </c>
      <c r="B5241" s="3" t="s">
        <v>10129</v>
      </c>
      <c r="C5241" s="3" t="s">
        <v>3726</v>
      </c>
      <c r="D5241" s="3" t="s">
        <v>11566</v>
      </c>
      <c r="E5241" s="3" t="s">
        <v>12069</v>
      </c>
    </row>
    <row r="5242" spans="1:5" s="3" customFormat="1" ht="17" customHeight="1">
      <c r="A5242" s="12" t="s">
        <v>10126</v>
      </c>
      <c r="B5242" s="3" t="s">
        <v>10127</v>
      </c>
      <c r="C5242" s="3" t="s">
        <v>3726</v>
      </c>
      <c r="D5242" s="3" t="s">
        <v>11566</v>
      </c>
      <c r="E5242" s="3" t="s">
        <v>12069</v>
      </c>
    </row>
    <row r="5243" spans="1:5" s="3" customFormat="1" ht="17" customHeight="1">
      <c r="A5243" s="12" t="s">
        <v>10124</v>
      </c>
      <c r="B5243" s="3" t="s">
        <v>10125</v>
      </c>
      <c r="C5243" s="3" t="s">
        <v>3726</v>
      </c>
      <c r="D5243" s="3" t="s">
        <v>11566</v>
      </c>
      <c r="E5243" s="3" t="s">
        <v>12069</v>
      </c>
    </row>
    <row r="5244" spans="1:5" s="3" customFormat="1" ht="17" customHeight="1">
      <c r="A5244" s="12" t="s">
        <v>10122</v>
      </c>
      <c r="B5244" s="3" t="s">
        <v>10123</v>
      </c>
      <c r="C5244" s="3" t="s">
        <v>3726</v>
      </c>
      <c r="D5244" s="3" t="s">
        <v>11566</v>
      </c>
      <c r="E5244" s="3" t="s">
        <v>12069</v>
      </c>
    </row>
    <row r="5245" spans="1:5" s="3" customFormat="1" ht="17" customHeight="1">
      <c r="A5245" s="12" t="s">
        <v>10120</v>
      </c>
      <c r="B5245" s="3" t="s">
        <v>10121</v>
      </c>
      <c r="C5245" s="3" t="s">
        <v>3726</v>
      </c>
      <c r="D5245" s="3" t="s">
        <v>11566</v>
      </c>
      <c r="E5245" s="3" t="s">
        <v>12069</v>
      </c>
    </row>
    <row r="5246" spans="1:5" s="3" customFormat="1" ht="17" customHeight="1">
      <c r="A5246" s="12" t="s">
        <v>10118</v>
      </c>
      <c r="B5246" s="3" t="s">
        <v>10119</v>
      </c>
      <c r="C5246" s="3" t="s">
        <v>3726</v>
      </c>
      <c r="D5246" s="3" t="s">
        <v>11566</v>
      </c>
      <c r="E5246" s="3" t="s">
        <v>12069</v>
      </c>
    </row>
    <row r="5247" spans="1:5" s="3" customFormat="1" ht="17" customHeight="1">
      <c r="A5247" s="12" t="s">
        <v>10116</v>
      </c>
      <c r="B5247" s="3" t="s">
        <v>10117</v>
      </c>
      <c r="C5247" s="3" t="s">
        <v>3726</v>
      </c>
      <c r="D5247" s="3" t="s">
        <v>11566</v>
      </c>
      <c r="E5247" s="3" t="s">
        <v>12069</v>
      </c>
    </row>
    <row r="5248" spans="1:5" s="3" customFormat="1" ht="17" customHeight="1">
      <c r="A5248" s="12" t="s">
        <v>10114</v>
      </c>
      <c r="B5248" s="3" t="s">
        <v>10115</v>
      </c>
      <c r="C5248" s="3" t="s">
        <v>3726</v>
      </c>
      <c r="D5248" s="3" t="s">
        <v>11566</v>
      </c>
      <c r="E5248" s="3" t="s">
        <v>12069</v>
      </c>
    </row>
    <row r="5249" spans="1:5" s="3" customFormat="1" ht="17" customHeight="1">
      <c r="A5249" s="12" t="s">
        <v>10112</v>
      </c>
      <c r="B5249" s="3" t="s">
        <v>10113</v>
      </c>
      <c r="C5249" s="3" t="s">
        <v>3726</v>
      </c>
      <c r="D5249" s="3" t="s">
        <v>11566</v>
      </c>
      <c r="E5249" s="3" t="s">
        <v>12069</v>
      </c>
    </row>
    <row r="5250" spans="1:5" s="3" customFormat="1" ht="17" customHeight="1">
      <c r="A5250" s="12" t="s">
        <v>10110</v>
      </c>
      <c r="B5250" s="3" t="s">
        <v>10111</v>
      </c>
      <c r="C5250" s="3" t="s">
        <v>3726</v>
      </c>
      <c r="D5250" s="3" t="s">
        <v>11566</v>
      </c>
      <c r="E5250" s="3" t="s">
        <v>12069</v>
      </c>
    </row>
    <row r="5251" spans="1:5" s="3" customFormat="1" ht="17" customHeight="1">
      <c r="A5251" s="12" t="s">
        <v>10108</v>
      </c>
      <c r="B5251" s="3" t="s">
        <v>10109</v>
      </c>
      <c r="C5251" s="3" t="s">
        <v>3726</v>
      </c>
      <c r="D5251" s="3" t="s">
        <v>11566</v>
      </c>
      <c r="E5251" s="3" t="s">
        <v>12069</v>
      </c>
    </row>
    <row r="5252" spans="1:5" s="3" customFormat="1" ht="17" customHeight="1">
      <c r="A5252" s="12" t="s">
        <v>10106</v>
      </c>
      <c r="B5252" s="3" t="s">
        <v>10107</v>
      </c>
      <c r="C5252" s="3" t="s">
        <v>3726</v>
      </c>
      <c r="D5252" s="3" t="s">
        <v>11566</v>
      </c>
      <c r="E5252" s="3" t="s">
        <v>12069</v>
      </c>
    </row>
    <row r="5253" spans="1:5" s="3" customFormat="1" ht="17" customHeight="1">
      <c r="A5253" s="12" t="s">
        <v>10104</v>
      </c>
      <c r="B5253" s="3" t="s">
        <v>10105</v>
      </c>
      <c r="C5253" s="3" t="s">
        <v>3726</v>
      </c>
      <c r="D5253" s="3" t="s">
        <v>11566</v>
      </c>
      <c r="E5253" s="3" t="s">
        <v>12069</v>
      </c>
    </row>
    <row r="5254" spans="1:5" s="3" customFormat="1" ht="17" customHeight="1">
      <c r="A5254" s="12" t="s">
        <v>10102</v>
      </c>
      <c r="B5254" s="3" t="s">
        <v>10103</v>
      </c>
      <c r="C5254" s="3" t="s">
        <v>3726</v>
      </c>
      <c r="D5254" s="3" t="s">
        <v>11566</v>
      </c>
      <c r="E5254" s="3" t="s">
        <v>12069</v>
      </c>
    </row>
    <row r="5255" spans="1:5" s="3" customFormat="1" ht="17" customHeight="1">
      <c r="A5255" s="12" t="s">
        <v>10100</v>
      </c>
      <c r="B5255" s="3" t="s">
        <v>10101</v>
      </c>
      <c r="C5255" s="3" t="s">
        <v>3726</v>
      </c>
      <c r="D5255" s="3" t="s">
        <v>11566</v>
      </c>
      <c r="E5255" s="3" t="s">
        <v>12069</v>
      </c>
    </row>
    <row r="5256" spans="1:5" s="3" customFormat="1" ht="17" customHeight="1">
      <c r="A5256" s="12" t="s">
        <v>10098</v>
      </c>
      <c r="B5256" s="3" t="s">
        <v>10099</v>
      </c>
      <c r="C5256" s="3" t="s">
        <v>3726</v>
      </c>
      <c r="D5256" s="3" t="s">
        <v>11566</v>
      </c>
      <c r="E5256" s="3" t="s">
        <v>12069</v>
      </c>
    </row>
    <row r="5257" spans="1:5" s="3" customFormat="1" ht="17" customHeight="1">
      <c r="A5257" s="12" t="s">
        <v>10096</v>
      </c>
      <c r="B5257" s="3" t="s">
        <v>10097</v>
      </c>
      <c r="C5257" s="3" t="s">
        <v>3726</v>
      </c>
      <c r="D5257" s="3" t="s">
        <v>11566</v>
      </c>
      <c r="E5257" s="3" t="s">
        <v>12069</v>
      </c>
    </row>
    <row r="5258" spans="1:5" s="3" customFormat="1" ht="17" customHeight="1">
      <c r="A5258" s="12" t="s">
        <v>10033</v>
      </c>
      <c r="B5258" s="3" t="s">
        <v>10034</v>
      </c>
      <c r="C5258" s="3" t="s">
        <v>3726</v>
      </c>
      <c r="D5258" s="3" t="s">
        <v>11566</v>
      </c>
      <c r="E5258" s="3" t="s">
        <v>12069</v>
      </c>
    </row>
    <row r="5259" spans="1:5" s="3" customFormat="1" ht="17" customHeight="1">
      <c r="A5259" s="12" t="s">
        <v>10031</v>
      </c>
      <c r="B5259" s="3" t="s">
        <v>10032</v>
      </c>
      <c r="C5259" s="3" t="s">
        <v>3726</v>
      </c>
      <c r="D5259" s="3" t="s">
        <v>11566</v>
      </c>
      <c r="E5259" s="3" t="s">
        <v>12069</v>
      </c>
    </row>
    <row r="5260" spans="1:5" s="3" customFormat="1" ht="17" customHeight="1">
      <c r="A5260" s="12" t="s">
        <v>10029</v>
      </c>
      <c r="B5260" s="3" t="s">
        <v>10030</v>
      </c>
      <c r="C5260" s="3" t="s">
        <v>3726</v>
      </c>
      <c r="D5260" s="3" t="s">
        <v>11566</v>
      </c>
      <c r="E5260" s="3" t="s">
        <v>12069</v>
      </c>
    </row>
    <row r="5261" spans="1:5" s="3" customFormat="1" ht="17" customHeight="1">
      <c r="A5261" s="12" t="s">
        <v>10027</v>
      </c>
      <c r="B5261" s="3" t="s">
        <v>10028</v>
      </c>
      <c r="C5261" s="3" t="s">
        <v>3726</v>
      </c>
      <c r="D5261" s="3" t="s">
        <v>11566</v>
      </c>
      <c r="E5261" s="3" t="s">
        <v>12069</v>
      </c>
    </row>
    <row r="5262" spans="1:5" s="3" customFormat="1" ht="17" customHeight="1">
      <c r="A5262" s="12" t="s">
        <v>10025</v>
      </c>
      <c r="B5262" s="3" t="s">
        <v>10026</v>
      </c>
      <c r="C5262" s="3" t="s">
        <v>3726</v>
      </c>
      <c r="D5262" s="3" t="s">
        <v>11566</v>
      </c>
      <c r="E5262" s="3" t="s">
        <v>12069</v>
      </c>
    </row>
    <row r="5263" spans="1:5" s="3" customFormat="1" ht="17" customHeight="1">
      <c r="A5263" s="12" t="s">
        <v>10023</v>
      </c>
      <c r="B5263" s="3" t="s">
        <v>10024</v>
      </c>
      <c r="C5263" s="3" t="s">
        <v>3726</v>
      </c>
      <c r="D5263" s="3" t="s">
        <v>11566</v>
      </c>
      <c r="E5263" s="3" t="s">
        <v>12069</v>
      </c>
    </row>
    <row r="5264" spans="1:5" s="3" customFormat="1" ht="17" customHeight="1">
      <c r="A5264" s="12" t="s">
        <v>10021</v>
      </c>
      <c r="B5264" s="3" t="s">
        <v>10022</v>
      </c>
      <c r="C5264" s="3" t="s">
        <v>3726</v>
      </c>
      <c r="D5264" s="3" t="s">
        <v>11566</v>
      </c>
      <c r="E5264" s="3" t="s">
        <v>12069</v>
      </c>
    </row>
    <row r="5265" spans="1:5" s="3" customFormat="1" ht="17" customHeight="1">
      <c r="A5265" s="12" t="s">
        <v>10019</v>
      </c>
      <c r="B5265" s="3" t="s">
        <v>10020</v>
      </c>
      <c r="C5265" s="3" t="s">
        <v>3726</v>
      </c>
      <c r="D5265" s="3" t="s">
        <v>11566</v>
      </c>
      <c r="E5265" s="3" t="s">
        <v>12069</v>
      </c>
    </row>
    <row r="5266" spans="1:5" s="3" customFormat="1" ht="17" customHeight="1">
      <c r="A5266" s="12" t="s">
        <v>10017</v>
      </c>
      <c r="B5266" s="3" t="s">
        <v>10018</v>
      </c>
      <c r="C5266" s="3" t="s">
        <v>3726</v>
      </c>
      <c r="D5266" s="3" t="s">
        <v>11566</v>
      </c>
      <c r="E5266" s="3" t="s">
        <v>12069</v>
      </c>
    </row>
    <row r="5267" spans="1:5" s="3" customFormat="1" ht="17" customHeight="1">
      <c r="A5267" s="12" t="s">
        <v>10015</v>
      </c>
      <c r="B5267" s="3" t="s">
        <v>10016</v>
      </c>
      <c r="C5267" s="3" t="s">
        <v>3726</v>
      </c>
      <c r="D5267" s="3" t="s">
        <v>11566</v>
      </c>
      <c r="E5267" s="3" t="s">
        <v>12069</v>
      </c>
    </row>
    <row r="5268" spans="1:5" s="3" customFormat="1" ht="17" customHeight="1">
      <c r="A5268" s="12" t="s">
        <v>10013</v>
      </c>
      <c r="B5268" s="3" t="s">
        <v>10014</v>
      </c>
      <c r="C5268" s="3" t="s">
        <v>3726</v>
      </c>
      <c r="D5268" s="3" t="s">
        <v>11566</v>
      </c>
      <c r="E5268" s="3" t="s">
        <v>12069</v>
      </c>
    </row>
    <row r="5269" spans="1:5" s="3" customFormat="1" ht="17" customHeight="1">
      <c r="A5269" s="12" t="s">
        <v>10011</v>
      </c>
      <c r="B5269" s="3" t="s">
        <v>10012</v>
      </c>
      <c r="C5269" s="3" t="s">
        <v>3726</v>
      </c>
      <c r="D5269" s="3" t="s">
        <v>11566</v>
      </c>
      <c r="E5269" s="3" t="s">
        <v>12069</v>
      </c>
    </row>
    <row r="5270" spans="1:5" s="3" customFormat="1" ht="17" customHeight="1">
      <c r="A5270" s="12" t="s">
        <v>10009</v>
      </c>
      <c r="B5270" s="3" t="s">
        <v>10010</v>
      </c>
      <c r="C5270" s="3" t="s">
        <v>3726</v>
      </c>
      <c r="D5270" s="3" t="s">
        <v>11566</v>
      </c>
      <c r="E5270" s="3" t="s">
        <v>12069</v>
      </c>
    </row>
    <row r="5271" spans="1:5" s="3" customFormat="1" ht="17" customHeight="1">
      <c r="A5271" s="12" t="s">
        <v>10007</v>
      </c>
      <c r="B5271" s="3" t="s">
        <v>10008</v>
      </c>
      <c r="C5271" s="3" t="s">
        <v>3726</v>
      </c>
      <c r="D5271" s="3" t="s">
        <v>11566</v>
      </c>
      <c r="E5271" s="3" t="s">
        <v>12069</v>
      </c>
    </row>
    <row r="5272" spans="1:5" s="3" customFormat="1" ht="17" customHeight="1">
      <c r="A5272" s="12" t="s">
        <v>10005</v>
      </c>
      <c r="B5272" s="3" t="s">
        <v>10006</v>
      </c>
      <c r="C5272" s="3" t="s">
        <v>3726</v>
      </c>
      <c r="D5272" s="3" t="s">
        <v>11566</v>
      </c>
      <c r="E5272" s="3" t="s">
        <v>12069</v>
      </c>
    </row>
    <row r="5273" spans="1:5" s="3" customFormat="1" ht="17" customHeight="1">
      <c r="A5273" s="12" t="s">
        <v>10003</v>
      </c>
      <c r="B5273" s="3" t="s">
        <v>10004</v>
      </c>
      <c r="C5273" s="3" t="s">
        <v>3726</v>
      </c>
      <c r="D5273" s="3" t="s">
        <v>11566</v>
      </c>
      <c r="E5273" s="3" t="s">
        <v>12069</v>
      </c>
    </row>
    <row r="5274" spans="1:5" s="3" customFormat="1" ht="17" customHeight="1">
      <c r="A5274" s="12" t="s">
        <v>10001</v>
      </c>
      <c r="B5274" s="3" t="s">
        <v>10002</v>
      </c>
      <c r="C5274" s="3" t="s">
        <v>3726</v>
      </c>
      <c r="D5274" s="3" t="s">
        <v>11566</v>
      </c>
      <c r="E5274" s="3" t="s">
        <v>12069</v>
      </c>
    </row>
    <row r="5275" spans="1:5" s="3" customFormat="1" ht="17" customHeight="1">
      <c r="A5275" s="12" t="s">
        <v>9999</v>
      </c>
      <c r="B5275" s="3" t="s">
        <v>10000</v>
      </c>
      <c r="C5275" s="3" t="s">
        <v>3726</v>
      </c>
      <c r="D5275" s="3" t="s">
        <v>11566</v>
      </c>
      <c r="E5275" s="3" t="s">
        <v>12069</v>
      </c>
    </row>
    <row r="5276" spans="1:5" s="3" customFormat="1" ht="17" customHeight="1">
      <c r="A5276" s="12" t="s">
        <v>9997</v>
      </c>
      <c r="B5276" s="3" t="s">
        <v>9998</v>
      </c>
      <c r="C5276" s="3" t="s">
        <v>3726</v>
      </c>
      <c r="D5276" s="3" t="s">
        <v>11566</v>
      </c>
      <c r="E5276" s="3" t="s">
        <v>12069</v>
      </c>
    </row>
    <row r="5277" spans="1:5" s="3" customFormat="1" ht="17" customHeight="1">
      <c r="A5277" s="12" t="s">
        <v>7510</v>
      </c>
      <c r="B5277" s="3" t="s">
        <v>7511</v>
      </c>
      <c r="C5277" s="3" t="s">
        <v>3726</v>
      </c>
      <c r="D5277" s="3" t="s">
        <v>3813</v>
      </c>
      <c r="E5277" s="3" t="s">
        <v>4578</v>
      </c>
    </row>
    <row r="5278" spans="1:5" s="3" customFormat="1" ht="17" customHeight="1">
      <c r="A5278" s="12" t="s">
        <v>7508</v>
      </c>
      <c r="B5278" s="3" t="s">
        <v>7509</v>
      </c>
      <c r="C5278" s="3" t="s">
        <v>3726</v>
      </c>
      <c r="D5278" s="3" t="s">
        <v>3813</v>
      </c>
      <c r="E5278" s="3" t="s">
        <v>4578</v>
      </c>
    </row>
    <row r="5279" spans="1:5" s="3" customFormat="1" ht="17" customHeight="1">
      <c r="A5279" s="12" t="s">
        <v>7506</v>
      </c>
      <c r="B5279" s="3" t="s">
        <v>7507</v>
      </c>
      <c r="C5279" s="3" t="s">
        <v>3726</v>
      </c>
      <c r="D5279" s="3" t="s">
        <v>3813</v>
      </c>
      <c r="E5279" s="3" t="s">
        <v>4578</v>
      </c>
    </row>
    <row r="5280" spans="1:5" s="3" customFormat="1" ht="17" customHeight="1">
      <c r="A5280" s="12" t="s">
        <v>9995</v>
      </c>
      <c r="B5280" s="3" t="s">
        <v>9996</v>
      </c>
      <c r="C5280" s="3" t="s">
        <v>3726</v>
      </c>
      <c r="D5280" s="3" t="s">
        <v>11566</v>
      </c>
      <c r="E5280" s="3" t="s">
        <v>12069</v>
      </c>
    </row>
    <row r="5281" spans="1:5" s="3" customFormat="1" ht="17" customHeight="1">
      <c r="A5281" s="12" t="s">
        <v>9993</v>
      </c>
      <c r="B5281" s="3" t="s">
        <v>9994</v>
      </c>
      <c r="C5281" s="3" t="s">
        <v>3726</v>
      </c>
      <c r="D5281" s="3" t="s">
        <v>11566</v>
      </c>
      <c r="E5281" s="3" t="s">
        <v>12069</v>
      </c>
    </row>
    <row r="5282" spans="1:5" s="3" customFormat="1" ht="17" customHeight="1">
      <c r="A5282" s="12" t="s">
        <v>9085</v>
      </c>
      <c r="B5282" s="3" t="s">
        <v>9086</v>
      </c>
      <c r="C5282" s="3" t="s">
        <v>3726</v>
      </c>
      <c r="D5282" s="3" t="s">
        <v>1101</v>
      </c>
      <c r="E5282" s="3" t="s">
        <v>8503</v>
      </c>
    </row>
    <row r="5283" spans="1:5" s="3" customFormat="1" ht="17" customHeight="1">
      <c r="A5283" s="12" t="s">
        <v>4080</v>
      </c>
      <c r="B5283" s="3" t="s">
        <v>4081</v>
      </c>
      <c r="C5283" s="3" t="s">
        <v>3726</v>
      </c>
      <c r="D5283" s="3" t="s">
        <v>3813</v>
      </c>
      <c r="E5283" s="3" t="s">
        <v>3814</v>
      </c>
    </row>
    <row r="5284" spans="1:5" s="3" customFormat="1" ht="17" customHeight="1">
      <c r="A5284" s="12" t="s">
        <v>8002</v>
      </c>
      <c r="B5284" s="3" t="s">
        <v>8003</v>
      </c>
      <c r="C5284" s="3" t="s">
        <v>3726</v>
      </c>
      <c r="D5284" s="3" t="s">
        <v>3744</v>
      </c>
      <c r="E5284" s="3" t="s">
        <v>12763</v>
      </c>
    </row>
    <row r="5285" spans="1:5" s="3" customFormat="1" ht="17" customHeight="1">
      <c r="A5285" s="12" t="s">
        <v>7932</v>
      </c>
      <c r="B5285" s="3" t="s">
        <v>7933</v>
      </c>
      <c r="C5285" s="3" t="s">
        <v>3726</v>
      </c>
      <c r="D5285" s="3" t="s">
        <v>3744</v>
      </c>
      <c r="E5285" s="3" t="s">
        <v>12763</v>
      </c>
    </row>
    <row r="5286" spans="1:5" s="3" customFormat="1" ht="17" customHeight="1">
      <c r="A5286" s="12" t="s">
        <v>4336</v>
      </c>
      <c r="B5286" s="3" t="s">
        <v>4337</v>
      </c>
      <c r="C5286" s="3" t="s">
        <v>3726</v>
      </c>
      <c r="D5286" s="3" t="s">
        <v>3872</v>
      </c>
      <c r="E5286" s="3" t="s">
        <v>3873</v>
      </c>
    </row>
    <row r="5287" spans="1:5" s="3" customFormat="1" ht="17" customHeight="1">
      <c r="A5287" s="12" t="s">
        <v>4318</v>
      </c>
      <c r="B5287" s="3" t="s">
        <v>4319</v>
      </c>
      <c r="C5287" s="3" t="s">
        <v>3726</v>
      </c>
      <c r="D5287" s="3" t="s">
        <v>3872</v>
      </c>
      <c r="E5287" s="3" t="s">
        <v>3873</v>
      </c>
    </row>
    <row r="5288" spans="1:5" s="3" customFormat="1" ht="17" customHeight="1">
      <c r="A5288" s="12" t="s">
        <v>4308</v>
      </c>
      <c r="B5288" s="3" t="s">
        <v>4309</v>
      </c>
      <c r="C5288" s="3" t="s">
        <v>3726</v>
      </c>
      <c r="D5288" s="3" t="s">
        <v>3872</v>
      </c>
      <c r="E5288" s="3" t="s">
        <v>3873</v>
      </c>
    </row>
    <row r="5289" spans="1:5" s="3" customFormat="1" ht="17" customHeight="1">
      <c r="A5289" s="12" t="s">
        <v>4160</v>
      </c>
      <c r="B5289" s="3" t="s">
        <v>4161</v>
      </c>
      <c r="C5289" s="3" t="s">
        <v>3726</v>
      </c>
      <c r="D5289" s="3" t="s">
        <v>3872</v>
      </c>
      <c r="E5289" s="3" t="s">
        <v>3873</v>
      </c>
    </row>
    <row r="5290" spans="1:5" s="3" customFormat="1" ht="17" customHeight="1">
      <c r="A5290" s="12" t="s">
        <v>7930</v>
      </c>
      <c r="B5290" s="3" t="s">
        <v>7931</v>
      </c>
      <c r="C5290" s="3" t="s">
        <v>3726</v>
      </c>
      <c r="D5290" s="3" t="s">
        <v>3744</v>
      </c>
      <c r="E5290" s="3" t="s">
        <v>12763</v>
      </c>
    </row>
    <row r="5291" spans="1:5" s="3" customFormat="1" ht="17" customHeight="1">
      <c r="A5291" s="12" t="s">
        <v>4246</v>
      </c>
      <c r="B5291" s="3" t="s">
        <v>4247</v>
      </c>
      <c r="C5291" s="3" t="s">
        <v>3726</v>
      </c>
      <c r="D5291" s="3" t="s">
        <v>3744</v>
      </c>
      <c r="E5291" s="3" t="s">
        <v>12763</v>
      </c>
    </row>
    <row r="5292" spans="1:5" s="3" customFormat="1" ht="17" customHeight="1">
      <c r="A5292" s="12" t="s">
        <v>9991</v>
      </c>
      <c r="B5292" s="3" t="s">
        <v>9992</v>
      </c>
      <c r="C5292" s="3" t="s">
        <v>3726</v>
      </c>
      <c r="D5292" s="3" t="s">
        <v>11566</v>
      </c>
      <c r="E5292" s="3" t="s">
        <v>12069</v>
      </c>
    </row>
    <row r="5293" spans="1:5" s="3" customFormat="1" ht="17" customHeight="1">
      <c r="A5293" s="12" t="s">
        <v>9989</v>
      </c>
      <c r="B5293" s="3" t="s">
        <v>9990</v>
      </c>
      <c r="C5293" s="3" t="s">
        <v>3726</v>
      </c>
      <c r="D5293" s="3" t="s">
        <v>11566</v>
      </c>
      <c r="E5293" s="3" t="s">
        <v>12069</v>
      </c>
    </row>
    <row r="5294" spans="1:5" s="3" customFormat="1" ht="17" customHeight="1">
      <c r="A5294" s="12" t="s">
        <v>9987</v>
      </c>
      <c r="B5294" s="3" t="s">
        <v>9988</v>
      </c>
      <c r="C5294" s="3" t="s">
        <v>3726</v>
      </c>
      <c r="D5294" s="3" t="s">
        <v>11566</v>
      </c>
      <c r="E5294" s="3" t="s">
        <v>12069</v>
      </c>
    </row>
    <row r="5295" spans="1:5" s="3" customFormat="1" ht="17" customHeight="1">
      <c r="A5295" s="12" t="s">
        <v>9985</v>
      </c>
      <c r="B5295" s="3" t="s">
        <v>9986</v>
      </c>
      <c r="C5295" s="3" t="s">
        <v>3726</v>
      </c>
      <c r="D5295" s="3" t="s">
        <v>11566</v>
      </c>
      <c r="E5295" s="3" t="s">
        <v>12069</v>
      </c>
    </row>
    <row r="5296" spans="1:5" s="3" customFormat="1" ht="17" customHeight="1">
      <c r="A5296" s="12" t="s">
        <v>7504</v>
      </c>
      <c r="B5296" s="3" t="s">
        <v>7505</v>
      </c>
      <c r="C5296" s="3" t="s">
        <v>3726</v>
      </c>
      <c r="D5296" s="3" t="s">
        <v>3813</v>
      </c>
      <c r="E5296" s="3" t="s">
        <v>4578</v>
      </c>
    </row>
    <row r="5297" spans="1:5" s="3" customFormat="1" ht="17" customHeight="1">
      <c r="A5297" s="12" t="s">
        <v>7457</v>
      </c>
      <c r="B5297" s="3" t="s">
        <v>7458</v>
      </c>
      <c r="C5297" s="3" t="s">
        <v>3726</v>
      </c>
      <c r="D5297" s="3" t="s">
        <v>3813</v>
      </c>
      <c r="E5297" s="3" t="s">
        <v>4578</v>
      </c>
    </row>
    <row r="5298" spans="1:5" s="3" customFormat="1" ht="17" customHeight="1">
      <c r="A5298" s="12" t="s">
        <v>7408</v>
      </c>
      <c r="B5298" s="3" t="s">
        <v>7409</v>
      </c>
      <c r="C5298" s="3" t="s">
        <v>3726</v>
      </c>
      <c r="D5298" s="3" t="s">
        <v>3813</v>
      </c>
      <c r="E5298" s="3" t="s">
        <v>4578</v>
      </c>
    </row>
    <row r="5299" spans="1:5" s="3" customFormat="1" ht="17" customHeight="1">
      <c r="A5299" s="12" t="s">
        <v>7380</v>
      </c>
      <c r="B5299" s="3" t="s">
        <v>7381</v>
      </c>
      <c r="C5299" s="3" t="s">
        <v>3726</v>
      </c>
      <c r="D5299" s="3" t="s">
        <v>3813</v>
      </c>
      <c r="E5299" s="3" t="s">
        <v>4578</v>
      </c>
    </row>
    <row r="5300" spans="1:5" s="3" customFormat="1" ht="17" customHeight="1">
      <c r="A5300" s="12" t="s">
        <v>12317</v>
      </c>
      <c r="B5300" s="3" t="s">
        <v>12318</v>
      </c>
      <c r="C5300" s="3" t="s">
        <v>1101</v>
      </c>
      <c r="D5300" s="3" t="s">
        <v>34214</v>
      </c>
      <c r="E5300" s="3" t="s">
        <v>34216</v>
      </c>
    </row>
    <row r="5301" spans="1:5" s="3" customFormat="1" ht="17" customHeight="1">
      <c r="A5301" s="12" t="s">
        <v>9983</v>
      </c>
      <c r="B5301" s="3" t="s">
        <v>9984</v>
      </c>
      <c r="C5301" s="3" t="s">
        <v>3726</v>
      </c>
      <c r="D5301" s="3" t="s">
        <v>11566</v>
      </c>
      <c r="E5301" s="3" t="s">
        <v>12069</v>
      </c>
    </row>
    <row r="5302" spans="1:5" s="3" customFormat="1" ht="17" customHeight="1">
      <c r="A5302" s="12" t="s">
        <v>9981</v>
      </c>
      <c r="B5302" s="3" t="s">
        <v>9982</v>
      </c>
      <c r="C5302" s="3" t="s">
        <v>3726</v>
      </c>
      <c r="D5302" s="3" t="s">
        <v>11566</v>
      </c>
      <c r="E5302" s="3" t="s">
        <v>12069</v>
      </c>
    </row>
    <row r="5303" spans="1:5" s="3" customFormat="1" ht="17" customHeight="1">
      <c r="A5303" s="12" t="s">
        <v>9979</v>
      </c>
      <c r="B5303" s="3" t="s">
        <v>9980</v>
      </c>
      <c r="C5303" s="3" t="s">
        <v>3726</v>
      </c>
      <c r="D5303" s="3" t="s">
        <v>11566</v>
      </c>
      <c r="E5303" s="3" t="s">
        <v>12069</v>
      </c>
    </row>
    <row r="5304" spans="1:5" s="3" customFormat="1" ht="17" customHeight="1">
      <c r="A5304" s="12" t="s">
        <v>9977</v>
      </c>
      <c r="B5304" s="3" t="s">
        <v>9978</v>
      </c>
      <c r="C5304" s="3" t="s">
        <v>3726</v>
      </c>
      <c r="D5304" s="3" t="s">
        <v>11566</v>
      </c>
      <c r="E5304" s="3" t="s">
        <v>12069</v>
      </c>
    </row>
    <row r="5305" spans="1:5" s="3" customFormat="1" ht="17" customHeight="1">
      <c r="A5305" s="12" t="s">
        <v>9975</v>
      </c>
      <c r="B5305" s="3" t="s">
        <v>9976</v>
      </c>
      <c r="C5305" s="3" t="s">
        <v>3726</v>
      </c>
      <c r="D5305" s="3" t="s">
        <v>11566</v>
      </c>
      <c r="E5305" s="3" t="s">
        <v>12069</v>
      </c>
    </row>
    <row r="5306" spans="1:5" s="3" customFormat="1" ht="17" customHeight="1">
      <c r="A5306" s="12" t="s">
        <v>9973</v>
      </c>
      <c r="B5306" s="3" t="s">
        <v>9974</v>
      </c>
      <c r="C5306" s="3" t="s">
        <v>3726</v>
      </c>
      <c r="D5306" s="3" t="s">
        <v>11566</v>
      </c>
      <c r="E5306" s="3" t="s">
        <v>12069</v>
      </c>
    </row>
    <row r="5307" spans="1:5" s="3" customFormat="1" ht="17" customHeight="1">
      <c r="A5307" s="12" t="s">
        <v>9971</v>
      </c>
      <c r="B5307" s="3" t="s">
        <v>9972</v>
      </c>
      <c r="C5307" s="3" t="s">
        <v>3726</v>
      </c>
      <c r="D5307" s="3" t="s">
        <v>11566</v>
      </c>
      <c r="E5307" s="3" t="s">
        <v>12069</v>
      </c>
    </row>
    <row r="5308" spans="1:5" s="3" customFormat="1" ht="17" customHeight="1">
      <c r="A5308" s="12" t="s">
        <v>9969</v>
      </c>
      <c r="B5308" s="3" t="s">
        <v>9970</v>
      </c>
      <c r="C5308" s="3" t="s">
        <v>3726</v>
      </c>
      <c r="D5308" s="3" t="s">
        <v>11566</v>
      </c>
      <c r="E5308" s="3" t="s">
        <v>12069</v>
      </c>
    </row>
    <row r="5309" spans="1:5" s="3" customFormat="1" ht="17" customHeight="1">
      <c r="A5309" s="12" t="s">
        <v>9967</v>
      </c>
      <c r="B5309" s="3" t="s">
        <v>9968</v>
      </c>
      <c r="C5309" s="3" t="s">
        <v>3726</v>
      </c>
      <c r="D5309" s="3" t="s">
        <v>11566</v>
      </c>
      <c r="E5309" s="3" t="s">
        <v>12069</v>
      </c>
    </row>
    <row r="5310" spans="1:5" s="3" customFormat="1" ht="17" customHeight="1">
      <c r="A5310" s="12" t="s">
        <v>9965</v>
      </c>
      <c r="B5310" s="3" t="s">
        <v>9966</v>
      </c>
      <c r="C5310" s="3" t="s">
        <v>3726</v>
      </c>
      <c r="D5310" s="3" t="s">
        <v>11566</v>
      </c>
      <c r="E5310" s="3" t="s">
        <v>12069</v>
      </c>
    </row>
    <row r="5311" spans="1:5" s="3" customFormat="1" ht="17" customHeight="1">
      <c r="A5311" s="12" t="s">
        <v>18325</v>
      </c>
      <c r="B5311" s="3" t="s">
        <v>18300</v>
      </c>
      <c r="C5311" s="3" t="s">
        <v>36081</v>
      </c>
      <c r="D5311" s="3" t="s">
        <v>12060</v>
      </c>
      <c r="E5311" s="3" t="s">
        <v>33897</v>
      </c>
    </row>
    <row r="5312" spans="1:5" s="3" customFormat="1" ht="17" customHeight="1">
      <c r="A5312" s="12" t="s">
        <v>18330</v>
      </c>
      <c r="B5312" s="3" t="s">
        <v>18301</v>
      </c>
      <c r="C5312" s="3" t="s">
        <v>36081</v>
      </c>
      <c r="D5312" s="3" t="s">
        <v>12060</v>
      </c>
      <c r="E5312" s="3" t="s">
        <v>33891</v>
      </c>
    </row>
    <row r="5313" spans="1:5" s="3" customFormat="1" ht="17" customHeight="1">
      <c r="A5313" s="12" t="s">
        <v>8243</v>
      </c>
      <c r="B5313" s="3" t="s">
        <v>8244</v>
      </c>
      <c r="C5313" s="3" t="s">
        <v>3726</v>
      </c>
      <c r="D5313" s="3" t="s">
        <v>3872</v>
      </c>
      <c r="E5313" s="3" t="s">
        <v>8210</v>
      </c>
    </row>
    <row r="5314" spans="1:5" s="3" customFormat="1" ht="17" customHeight="1">
      <c r="A5314" s="12" t="s">
        <v>7386</v>
      </c>
      <c r="B5314" s="3" t="s">
        <v>7387</v>
      </c>
      <c r="C5314" s="3" t="s">
        <v>3726</v>
      </c>
      <c r="D5314" s="3" t="s">
        <v>3872</v>
      </c>
      <c r="E5314" s="3" t="s">
        <v>7299</v>
      </c>
    </row>
    <row r="5315" spans="1:5" s="3" customFormat="1" ht="17" customHeight="1">
      <c r="A5315" s="12" t="s">
        <v>1934</v>
      </c>
      <c r="B5315" s="3" t="s">
        <v>1901</v>
      </c>
      <c r="C5315" s="3" t="s">
        <v>1101</v>
      </c>
      <c r="D5315" s="3" t="s">
        <v>32210</v>
      </c>
      <c r="E5315" s="3" t="s">
        <v>13677</v>
      </c>
    </row>
    <row r="5316" spans="1:5" s="3" customFormat="1" ht="17" customHeight="1">
      <c r="A5316" s="12" t="s">
        <v>9955</v>
      </c>
      <c r="B5316" s="3" t="s">
        <v>9956</v>
      </c>
      <c r="C5316" s="3" t="s">
        <v>3726</v>
      </c>
      <c r="D5316" s="3" t="s">
        <v>11566</v>
      </c>
      <c r="E5316" s="3" t="s">
        <v>12069</v>
      </c>
    </row>
    <row r="5317" spans="1:5" s="3" customFormat="1" ht="17" customHeight="1">
      <c r="A5317" s="12" t="s">
        <v>9953</v>
      </c>
      <c r="B5317" s="3" t="s">
        <v>9954</v>
      </c>
      <c r="C5317" s="3" t="s">
        <v>3726</v>
      </c>
      <c r="D5317" s="3" t="s">
        <v>11566</v>
      </c>
      <c r="E5317" s="3" t="s">
        <v>12069</v>
      </c>
    </row>
    <row r="5318" spans="1:5" s="3" customFormat="1" ht="17" customHeight="1">
      <c r="A5318" s="12" t="s">
        <v>9951</v>
      </c>
      <c r="B5318" s="3" t="s">
        <v>9952</v>
      </c>
      <c r="C5318" s="3" t="s">
        <v>3726</v>
      </c>
      <c r="D5318" s="3" t="s">
        <v>11566</v>
      </c>
      <c r="E5318" s="3" t="s">
        <v>12069</v>
      </c>
    </row>
    <row r="5319" spans="1:5" s="3" customFormat="1" ht="17" customHeight="1">
      <c r="A5319" s="12" t="s">
        <v>9949</v>
      </c>
      <c r="B5319" s="3" t="s">
        <v>9950</v>
      </c>
      <c r="C5319" s="3" t="s">
        <v>3726</v>
      </c>
      <c r="D5319" s="3" t="s">
        <v>11566</v>
      </c>
      <c r="E5319" s="3" t="s">
        <v>12069</v>
      </c>
    </row>
    <row r="5320" spans="1:5" s="3" customFormat="1" ht="17" customHeight="1">
      <c r="A5320" s="12" t="s">
        <v>9947</v>
      </c>
      <c r="B5320" s="3" t="s">
        <v>9948</v>
      </c>
      <c r="C5320" s="3" t="s">
        <v>3726</v>
      </c>
      <c r="D5320" s="3" t="s">
        <v>11566</v>
      </c>
      <c r="E5320" s="3" t="s">
        <v>12069</v>
      </c>
    </row>
    <row r="5321" spans="1:5" s="3" customFormat="1" ht="17" customHeight="1">
      <c r="A5321" s="12" t="s">
        <v>9945</v>
      </c>
      <c r="B5321" s="3" t="s">
        <v>9946</v>
      </c>
      <c r="C5321" s="3" t="s">
        <v>3726</v>
      </c>
      <c r="D5321" s="3" t="s">
        <v>11566</v>
      </c>
      <c r="E5321" s="3" t="s">
        <v>12069</v>
      </c>
    </row>
    <row r="5322" spans="1:5" s="3" customFormat="1" ht="17" customHeight="1">
      <c r="A5322" s="12" t="s">
        <v>9943</v>
      </c>
      <c r="B5322" s="3" t="s">
        <v>9944</v>
      </c>
      <c r="C5322" s="3" t="s">
        <v>3726</v>
      </c>
      <c r="D5322" s="3" t="s">
        <v>11566</v>
      </c>
      <c r="E5322" s="3" t="s">
        <v>12069</v>
      </c>
    </row>
    <row r="5323" spans="1:5" s="3" customFormat="1" ht="17" customHeight="1">
      <c r="A5323" s="12" t="s">
        <v>9941</v>
      </c>
      <c r="B5323" s="3" t="s">
        <v>9942</v>
      </c>
      <c r="C5323" s="3" t="s">
        <v>3726</v>
      </c>
      <c r="D5323" s="3" t="s">
        <v>11566</v>
      </c>
      <c r="E5323" s="3" t="s">
        <v>12069</v>
      </c>
    </row>
    <row r="5324" spans="1:5" s="3" customFormat="1" ht="17" customHeight="1">
      <c r="A5324" s="12" t="s">
        <v>9939</v>
      </c>
      <c r="B5324" s="3" t="s">
        <v>9940</v>
      </c>
      <c r="C5324" s="3" t="s">
        <v>3726</v>
      </c>
      <c r="D5324" s="3" t="s">
        <v>11566</v>
      </c>
      <c r="E5324" s="3" t="s">
        <v>12069</v>
      </c>
    </row>
    <row r="5325" spans="1:5" s="3" customFormat="1" ht="17" customHeight="1">
      <c r="A5325" s="12" t="s">
        <v>7378</v>
      </c>
      <c r="B5325" s="3" t="s">
        <v>7379</v>
      </c>
      <c r="C5325" s="3" t="s">
        <v>3726</v>
      </c>
      <c r="D5325" s="3" t="s">
        <v>3813</v>
      </c>
      <c r="E5325" s="3" t="s">
        <v>4578</v>
      </c>
    </row>
    <row r="5326" spans="1:5" s="3" customFormat="1" ht="17" customHeight="1">
      <c r="A5326" s="12" t="s">
        <v>7371</v>
      </c>
      <c r="B5326" s="3" t="s">
        <v>7372</v>
      </c>
      <c r="C5326" s="3" t="s">
        <v>3726</v>
      </c>
      <c r="D5326" s="3" t="s">
        <v>3813</v>
      </c>
      <c r="E5326" s="3" t="s">
        <v>4578</v>
      </c>
    </row>
    <row r="5327" spans="1:5" s="3" customFormat="1" ht="17" customHeight="1">
      <c r="A5327" s="12" t="s">
        <v>6992</v>
      </c>
      <c r="B5327" s="3" t="s">
        <v>6993</v>
      </c>
      <c r="C5327" s="3" t="s">
        <v>3726</v>
      </c>
      <c r="D5327" s="3" t="s">
        <v>3813</v>
      </c>
      <c r="E5327" s="3" t="s">
        <v>4578</v>
      </c>
    </row>
    <row r="5328" spans="1:5" s="3" customFormat="1" ht="17" customHeight="1">
      <c r="A5328" s="12" t="s">
        <v>8020</v>
      </c>
      <c r="B5328" s="3" t="s">
        <v>8021</v>
      </c>
      <c r="C5328" s="3" t="s">
        <v>3726</v>
      </c>
      <c r="D5328" s="3" t="s">
        <v>3872</v>
      </c>
      <c r="E5328" s="3" t="s">
        <v>14911</v>
      </c>
    </row>
    <row r="5329" spans="1:5" s="3" customFormat="1" ht="17" customHeight="1">
      <c r="A5329" s="12" t="s">
        <v>4118</v>
      </c>
      <c r="B5329" s="3" t="s">
        <v>4119</v>
      </c>
      <c r="C5329" s="3" t="s">
        <v>3726</v>
      </c>
      <c r="D5329" s="3" t="s">
        <v>3872</v>
      </c>
      <c r="E5329" s="3" t="s">
        <v>3873</v>
      </c>
    </row>
    <row r="5330" spans="1:5" s="3" customFormat="1" ht="17" customHeight="1">
      <c r="A5330" s="12" t="s">
        <v>9937</v>
      </c>
      <c r="B5330" s="3" t="s">
        <v>9938</v>
      </c>
      <c r="C5330" s="3" t="s">
        <v>3726</v>
      </c>
      <c r="D5330" s="3" t="s">
        <v>11566</v>
      </c>
      <c r="E5330" s="3" t="s">
        <v>12069</v>
      </c>
    </row>
    <row r="5331" spans="1:5" s="3" customFormat="1" ht="17" customHeight="1">
      <c r="A5331" s="12" t="s">
        <v>9935</v>
      </c>
      <c r="B5331" s="3" t="s">
        <v>9936</v>
      </c>
      <c r="C5331" s="3" t="s">
        <v>3726</v>
      </c>
      <c r="D5331" s="3" t="s">
        <v>11566</v>
      </c>
      <c r="E5331" s="3" t="s">
        <v>12069</v>
      </c>
    </row>
    <row r="5332" spans="1:5" s="3" customFormat="1" ht="17" customHeight="1">
      <c r="A5332" s="12" t="s">
        <v>9933</v>
      </c>
      <c r="B5332" s="3" t="s">
        <v>9934</v>
      </c>
      <c r="C5332" s="3" t="s">
        <v>3726</v>
      </c>
      <c r="D5332" s="3" t="s">
        <v>11566</v>
      </c>
      <c r="E5332" s="3" t="s">
        <v>12069</v>
      </c>
    </row>
    <row r="5333" spans="1:5" s="3" customFormat="1" ht="17" customHeight="1">
      <c r="A5333" s="12" t="s">
        <v>9931</v>
      </c>
      <c r="B5333" s="3" t="s">
        <v>9932</v>
      </c>
      <c r="C5333" s="3" t="s">
        <v>3726</v>
      </c>
      <c r="D5333" s="3" t="s">
        <v>11566</v>
      </c>
      <c r="E5333" s="3" t="s">
        <v>12069</v>
      </c>
    </row>
    <row r="5334" spans="1:5" s="3" customFormat="1" ht="17" customHeight="1">
      <c r="A5334" s="12" t="s">
        <v>9929</v>
      </c>
      <c r="B5334" s="3" t="s">
        <v>9930</v>
      </c>
      <c r="C5334" s="3" t="s">
        <v>3726</v>
      </c>
      <c r="D5334" s="3" t="s">
        <v>11566</v>
      </c>
      <c r="E5334" s="3" t="s">
        <v>12069</v>
      </c>
    </row>
    <row r="5335" spans="1:5" s="3" customFormat="1" ht="17" customHeight="1">
      <c r="A5335" s="12" t="s">
        <v>9927</v>
      </c>
      <c r="B5335" s="3" t="s">
        <v>9928</v>
      </c>
      <c r="C5335" s="3" t="s">
        <v>3726</v>
      </c>
      <c r="D5335" s="3" t="s">
        <v>11566</v>
      </c>
      <c r="E5335" s="3" t="s">
        <v>12069</v>
      </c>
    </row>
    <row r="5336" spans="1:5" s="3" customFormat="1" ht="17" customHeight="1">
      <c r="A5336" s="12" t="s">
        <v>9925</v>
      </c>
      <c r="B5336" s="3" t="s">
        <v>9926</v>
      </c>
      <c r="C5336" s="3" t="s">
        <v>3726</v>
      </c>
      <c r="D5336" s="3" t="s">
        <v>11566</v>
      </c>
      <c r="E5336" s="3" t="s">
        <v>12069</v>
      </c>
    </row>
    <row r="5337" spans="1:5" s="3" customFormat="1" ht="17" customHeight="1">
      <c r="A5337" s="12" t="s">
        <v>9923</v>
      </c>
      <c r="B5337" s="3" t="s">
        <v>9924</v>
      </c>
      <c r="C5337" s="3" t="s">
        <v>3726</v>
      </c>
      <c r="D5337" s="3" t="s">
        <v>11566</v>
      </c>
      <c r="E5337" s="3" t="s">
        <v>12069</v>
      </c>
    </row>
    <row r="5338" spans="1:5" s="3" customFormat="1" ht="17" customHeight="1">
      <c r="A5338" s="12" t="s">
        <v>9922</v>
      </c>
      <c r="B5338" s="3" t="s">
        <v>34787</v>
      </c>
      <c r="C5338" s="3" t="s">
        <v>3726</v>
      </c>
      <c r="D5338" s="3" t="s">
        <v>11566</v>
      </c>
      <c r="E5338" s="3" t="s">
        <v>12069</v>
      </c>
    </row>
    <row r="5339" spans="1:5" s="3" customFormat="1" ht="17" customHeight="1">
      <c r="A5339" s="12" t="s">
        <v>9920</v>
      </c>
      <c r="B5339" s="3" t="s">
        <v>9921</v>
      </c>
      <c r="C5339" s="3" t="s">
        <v>3726</v>
      </c>
      <c r="D5339" s="3" t="s">
        <v>11566</v>
      </c>
      <c r="E5339" s="3" t="s">
        <v>12069</v>
      </c>
    </row>
    <row r="5340" spans="1:5" s="3" customFormat="1" ht="17" customHeight="1">
      <c r="A5340" s="12" t="s">
        <v>9918</v>
      </c>
      <c r="B5340" s="3" t="s">
        <v>9919</v>
      </c>
      <c r="C5340" s="3" t="s">
        <v>3726</v>
      </c>
      <c r="D5340" s="3" t="s">
        <v>11566</v>
      </c>
      <c r="E5340" s="3" t="s">
        <v>12069</v>
      </c>
    </row>
    <row r="5341" spans="1:5" s="3" customFormat="1" ht="17" customHeight="1">
      <c r="A5341" s="12" t="s">
        <v>9916</v>
      </c>
      <c r="B5341" s="3" t="s">
        <v>9917</v>
      </c>
      <c r="C5341" s="3" t="s">
        <v>3726</v>
      </c>
      <c r="D5341" s="3" t="s">
        <v>11566</v>
      </c>
      <c r="E5341" s="3" t="s">
        <v>12069</v>
      </c>
    </row>
    <row r="5342" spans="1:5" s="3" customFormat="1" ht="17" customHeight="1">
      <c r="A5342" s="12" t="s">
        <v>9914</v>
      </c>
      <c r="B5342" s="3" t="s">
        <v>9915</v>
      </c>
      <c r="C5342" s="3" t="s">
        <v>3726</v>
      </c>
      <c r="D5342" s="3" t="s">
        <v>11566</v>
      </c>
      <c r="E5342" s="3" t="s">
        <v>12069</v>
      </c>
    </row>
    <row r="5343" spans="1:5" s="3" customFormat="1" ht="17" customHeight="1">
      <c r="A5343" s="12" t="s">
        <v>9913</v>
      </c>
      <c r="B5343" s="3" t="s">
        <v>34790</v>
      </c>
      <c r="C5343" s="3" t="s">
        <v>3726</v>
      </c>
      <c r="D5343" s="3" t="s">
        <v>11566</v>
      </c>
      <c r="E5343" s="3" t="s">
        <v>12069</v>
      </c>
    </row>
    <row r="5344" spans="1:5" s="3" customFormat="1" ht="17" customHeight="1">
      <c r="A5344" s="12" t="s">
        <v>9911</v>
      </c>
      <c r="B5344" s="3" t="s">
        <v>9912</v>
      </c>
      <c r="C5344" s="3" t="s">
        <v>3726</v>
      </c>
      <c r="D5344" s="3" t="s">
        <v>11566</v>
      </c>
      <c r="E5344" s="3" t="s">
        <v>12069</v>
      </c>
    </row>
    <row r="5345" spans="1:5" s="3" customFormat="1" ht="17" customHeight="1">
      <c r="A5345" s="12" t="s">
        <v>9909</v>
      </c>
      <c r="B5345" s="3" t="s">
        <v>9910</v>
      </c>
      <c r="C5345" s="3" t="s">
        <v>3726</v>
      </c>
      <c r="D5345" s="3" t="s">
        <v>11566</v>
      </c>
      <c r="E5345" s="3" t="s">
        <v>12069</v>
      </c>
    </row>
    <row r="5346" spans="1:5" s="3" customFormat="1" ht="17" customHeight="1">
      <c r="A5346" s="12" t="s">
        <v>9908</v>
      </c>
      <c r="B5346" s="3" t="s">
        <v>20657</v>
      </c>
      <c r="C5346" s="3" t="s">
        <v>3726</v>
      </c>
      <c r="D5346" s="3" t="s">
        <v>11566</v>
      </c>
      <c r="E5346" s="3" t="s">
        <v>12069</v>
      </c>
    </row>
    <row r="5347" spans="1:5" s="3" customFormat="1" ht="17" customHeight="1">
      <c r="A5347" s="12" t="s">
        <v>9907</v>
      </c>
      <c r="B5347" s="3" t="s">
        <v>20656</v>
      </c>
      <c r="C5347" s="3" t="s">
        <v>3726</v>
      </c>
      <c r="D5347" s="3" t="s">
        <v>11566</v>
      </c>
      <c r="E5347" s="3" t="s">
        <v>12069</v>
      </c>
    </row>
    <row r="5348" spans="1:5" s="3" customFormat="1" ht="17" customHeight="1">
      <c r="A5348" s="12" t="s">
        <v>9906</v>
      </c>
      <c r="B5348" s="3" t="s">
        <v>20655</v>
      </c>
      <c r="C5348" s="3" t="s">
        <v>3726</v>
      </c>
      <c r="D5348" s="3" t="s">
        <v>11566</v>
      </c>
      <c r="E5348" s="3" t="s">
        <v>12069</v>
      </c>
    </row>
    <row r="5349" spans="1:5" s="3" customFormat="1" ht="17" customHeight="1">
      <c r="A5349" s="12" t="s">
        <v>9895</v>
      </c>
      <c r="B5349" s="3" t="s">
        <v>20654</v>
      </c>
      <c r="C5349" s="3" t="s">
        <v>3726</v>
      </c>
      <c r="D5349" s="3" t="s">
        <v>11566</v>
      </c>
      <c r="E5349" s="3" t="s">
        <v>12069</v>
      </c>
    </row>
    <row r="5350" spans="1:5" s="3" customFormat="1" ht="17" customHeight="1">
      <c r="A5350" s="12" t="s">
        <v>9894</v>
      </c>
      <c r="B5350" s="3" t="s">
        <v>20653</v>
      </c>
      <c r="C5350" s="3" t="s">
        <v>3726</v>
      </c>
      <c r="D5350" s="3" t="s">
        <v>11566</v>
      </c>
      <c r="E5350" s="3" t="s">
        <v>12069</v>
      </c>
    </row>
    <row r="5351" spans="1:5" s="3" customFormat="1" ht="17" customHeight="1">
      <c r="A5351" s="12" t="s">
        <v>9893</v>
      </c>
      <c r="B5351" s="3" t="s">
        <v>20652</v>
      </c>
      <c r="C5351" s="3" t="s">
        <v>3726</v>
      </c>
      <c r="D5351" s="3" t="s">
        <v>11566</v>
      </c>
      <c r="E5351" s="3" t="s">
        <v>12069</v>
      </c>
    </row>
    <row r="5352" spans="1:5" s="3" customFormat="1" ht="17" customHeight="1">
      <c r="A5352" s="12" t="s">
        <v>9892</v>
      </c>
      <c r="B5352" s="3" t="s">
        <v>20651</v>
      </c>
      <c r="C5352" s="3" t="s">
        <v>3726</v>
      </c>
      <c r="D5352" s="3" t="s">
        <v>11566</v>
      </c>
      <c r="E5352" s="3" t="s">
        <v>12069</v>
      </c>
    </row>
    <row r="5353" spans="1:5" s="3" customFormat="1" ht="17" customHeight="1">
      <c r="A5353" s="12" t="s">
        <v>9890</v>
      </c>
      <c r="B5353" s="3" t="s">
        <v>9891</v>
      </c>
      <c r="C5353" s="3" t="s">
        <v>3726</v>
      </c>
      <c r="D5353" s="3" t="s">
        <v>11566</v>
      </c>
      <c r="E5353" s="3" t="s">
        <v>12069</v>
      </c>
    </row>
    <row r="5354" spans="1:5" s="3" customFormat="1" ht="17" customHeight="1">
      <c r="A5354" s="12" t="s">
        <v>9889</v>
      </c>
      <c r="B5354" s="3" t="s">
        <v>20658</v>
      </c>
      <c r="C5354" s="3" t="s">
        <v>3726</v>
      </c>
      <c r="D5354" s="3" t="s">
        <v>11566</v>
      </c>
      <c r="E5354" s="3" t="s">
        <v>12069</v>
      </c>
    </row>
    <row r="5355" spans="1:5" s="3" customFormat="1" ht="17" customHeight="1">
      <c r="A5355" s="12" t="s">
        <v>9887</v>
      </c>
      <c r="B5355" s="3" t="s">
        <v>9888</v>
      </c>
      <c r="C5355" s="3" t="s">
        <v>3726</v>
      </c>
      <c r="D5355" s="3" t="s">
        <v>11566</v>
      </c>
      <c r="E5355" s="3" t="s">
        <v>12069</v>
      </c>
    </row>
    <row r="5356" spans="1:5" s="3" customFormat="1" ht="17" customHeight="1">
      <c r="A5356" s="12" t="s">
        <v>9885</v>
      </c>
      <c r="B5356" s="3" t="s">
        <v>9886</v>
      </c>
      <c r="C5356" s="3" t="s">
        <v>3726</v>
      </c>
      <c r="D5356" s="3" t="s">
        <v>11566</v>
      </c>
      <c r="E5356" s="3" t="s">
        <v>12069</v>
      </c>
    </row>
    <row r="5357" spans="1:5" s="3" customFormat="1" ht="17" customHeight="1">
      <c r="A5357" s="12" t="s">
        <v>9883</v>
      </c>
      <c r="B5357" s="3" t="s">
        <v>9884</v>
      </c>
      <c r="C5357" s="3" t="s">
        <v>3726</v>
      </c>
      <c r="D5357" s="3" t="s">
        <v>11566</v>
      </c>
      <c r="E5357" s="3" t="s">
        <v>12069</v>
      </c>
    </row>
    <row r="5358" spans="1:5" s="3" customFormat="1" ht="17" customHeight="1">
      <c r="A5358" s="12" t="s">
        <v>9881</v>
      </c>
      <c r="B5358" s="3" t="s">
        <v>9882</v>
      </c>
      <c r="C5358" s="3" t="s">
        <v>3726</v>
      </c>
      <c r="D5358" s="3" t="s">
        <v>11566</v>
      </c>
      <c r="E5358" s="3" t="s">
        <v>12069</v>
      </c>
    </row>
    <row r="5359" spans="1:5" s="3" customFormat="1" ht="17" customHeight="1">
      <c r="A5359" s="12" t="s">
        <v>9879</v>
      </c>
      <c r="B5359" s="3" t="s">
        <v>9880</v>
      </c>
      <c r="C5359" s="3" t="s">
        <v>3726</v>
      </c>
      <c r="D5359" s="3" t="s">
        <v>11566</v>
      </c>
      <c r="E5359" s="3" t="s">
        <v>12069</v>
      </c>
    </row>
    <row r="5360" spans="1:5" s="3" customFormat="1" ht="17" customHeight="1">
      <c r="A5360" s="12" t="s">
        <v>9877</v>
      </c>
      <c r="B5360" s="3" t="s">
        <v>9878</v>
      </c>
      <c r="C5360" s="3" t="s">
        <v>3726</v>
      </c>
      <c r="D5360" s="3" t="s">
        <v>11566</v>
      </c>
      <c r="E5360" s="3" t="s">
        <v>12069</v>
      </c>
    </row>
    <row r="5361" spans="1:5" s="3" customFormat="1" ht="17" customHeight="1">
      <c r="A5361" s="12" t="s">
        <v>9875</v>
      </c>
      <c r="B5361" s="3" t="s">
        <v>9876</v>
      </c>
      <c r="C5361" s="3" t="s">
        <v>3726</v>
      </c>
      <c r="D5361" s="3" t="s">
        <v>11566</v>
      </c>
      <c r="E5361" s="3" t="s">
        <v>12069</v>
      </c>
    </row>
    <row r="5362" spans="1:5" s="3" customFormat="1" ht="17" customHeight="1">
      <c r="A5362" s="12" t="s">
        <v>9873</v>
      </c>
      <c r="B5362" s="3" t="s">
        <v>9874</v>
      </c>
      <c r="C5362" s="3" t="s">
        <v>3726</v>
      </c>
      <c r="D5362" s="3" t="s">
        <v>11566</v>
      </c>
      <c r="E5362" s="3" t="s">
        <v>12069</v>
      </c>
    </row>
    <row r="5363" spans="1:5" s="3" customFormat="1" ht="17" customHeight="1">
      <c r="A5363" s="12" t="s">
        <v>9871</v>
      </c>
      <c r="B5363" s="3" t="s">
        <v>9872</v>
      </c>
      <c r="C5363" s="3" t="s">
        <v>3726</v>
      </c>
      <c r="D5363" s="3" t="s">
        <v>11566</v>
      </c>
      <c r="E5363" s="3" t="s">
        <v>12069</v>
      </c>
    </row>
    <row r="5364" spans="1:5" s="3" customFormat="1" ht="17" customHeight="1">
      <c r="A5364" s="12" t="s">
        <v>9869</v>
      </c>
      <c r="B5364" s="3" t="s">
        <v>9870</v>
      </c>
      <c r="C5364" s="3" t="s">
        <v>3726</v>
      </c>
      <c r="D5364" s="3" t="s">
        <v>11566</v>
      </c>
      <c r="E5364" s="3" t="s">
        <v>12069</v>
      </c>
    </row>
    <row r="5365" spans="1:5" s="3" customFormat="1" ht="17" customHeight="1">
      <c r="A5365" s="12" t="s">
        <v>9867</v>
      </c>
      <c r="B5365" s="3" t="s">
        <v>9868</v>
      </c>
      <c r="C5365" s="3" t="s">
        <v>3726</v>
      </c>
      <c r="D5365" s="3" t="s">
        <v>11566</v>
      </c>
      <c r="E5365" s="3" t="s">
        <v>12069</v>
      </c>
    </row>
    <row r="5366" spans="1:5" s="3" customFormat="1" ht="17" customHeight="1">
      <c r="A5366" s="12" t="s">
        <v>9865</v>
      </c>
      <c r="B5366" s="3" t="s">
        <v>9866</v>
      </c>
      <c r="C5366" s="3" t="s">
        <v>3726</v>
      </c>
      <c r="D5366" s="3" t="s">
        <v>11566</v>
      </c>
      <c r="E5366" s="3" t="s">
        <v>12069</v>
      </c>
    </row>
    <row r="5367" spans="1:5" s="3" customFormat="1" ht="17" customHeight="1">
      <c r="A5367" s="12" t="s">
        <v>9863</v>
      </c>
      <c r="B5367" s="3" t="s">
        <v>9864</v>
      </c>
      <c r="C5367" s="3" t="s">
        <v>3726</v>
      </c>
      <c r="D5367" s="3" t="s">
        <v>11566</v>
      </c>
      <c r="E5367" s="3" t="s">
        <v>12069</v>
      </c>
    </row>
    <row r="5368" spans="1:5" s="3" customFormat="1" ht="17" customHeight="1">
      <c r="A5368" s="12" t="s">
        <v>9861</v>
      </c>
      <c r="B5368" s="3" t="s">
        <v>9862</v>
      </c>
      <c r="C5368" s="3" t="s">
        <v>3726</v>
      </c>
      <c r="D5368" s="3" t="s">
        <v>11566</v>
      </c>
      <c r="E5368" s="3" t="s">
        <v>12069</v>
      </c>
    </row>
    <row r="5369" spans="1:5" s="3" customFormat="1" ht="17" customHeight="1">
      <c r="A5369" s="12" t="s">
        <v>9859</v>
      </c>
      <c r="B5369" s="3" t="s">
        <v>9860</v>
      </c>
      <c r="C5369" s="3" t="s">
        <v>3726</v>
      </c>
      <c r="D5369" s="3" t="s">
        <v>11566</v>
      </c>
      <c r="E5369" s="3" t="s">
        <v>12069</v>
      </c>
    </row>
    <row r="5370" spans="1:5" s="3" customFormat="1" ht="17" customHeight="1">
      <c r="A5370" s="12" t="s">
        <v>9858</v>
      </c>
      <c r="B5370" s="3" t="s">
        <v>34711</v>
      </c>
      <c r="C5370" s="3" t="s">
        <v>3726</v>
      </c>
      <c r="D5370" s="3" t="s">
        <v>11566</v>
      </c>
      <c r="E5370" s="3" t="s">
        <v>12069</v>
      </c>
    </row>
    <row r="5371" spans="1:5" s="3" customFormat="1" ht="17" customHeight="1">
      <c r="A5371" s="12" t="s">
        <v>9856</v>
      </c>
      <c r="B5371" s="3" t="s">
        <v>9857</v>
      </c>
      <c r="C5371" s="3" t="s">
        <v>3726</v>
      </c>
      <c r="D5371" s="3" t="s">
        <v>11566</v>
      </c>
      <c r="E5371" s="3" t="s">
        <v>12069</v>
      </c>
    </row>
    <row r="5372" spans="1:5" s="3" customFormat="1" ht="17" customHeight="1">
      <c r="A5372" s="12" t="s">
        <v>9854</v>
      </c>
      <c r="B5372" s="3" t="s">
        <v>9855</v>
      </c>
      <c r="C5372" s="3" t="s">
        <v>3726</v>
      </c>
      <c r="D5372" s="3" t="s">
        <v>11566</v>
      </c>
      <c r="E5372" s="3" t="s">
        <v>12069</v>
      </c>
    </row>
    <row r="5373" spans="1:5" s="3" customFormat="1" ht="17" customHeight="1">
      <c r="A5373" s="12" t="s">
        <v>9852</v>
      </c>
      <c r="B5373" s="3" t="s">
        <v>9853</v>
      </c>
      <c r="C5373" s="3" t="s">
        <v>3726</v>
      </c>
      <c r="D5373" s="3" t="s">
        <v>11566</v>
      </c>
      <c r="E5373" s="3" t="s">
        <v>12069</v>
      </c>
    </row>
    <row r="5374" spans="1:5" s="3" customFormat="1" ht="17" customHeight="1">
      <c r="A5374" s="12" t="s">
        <v>3880</v>
      </c>
      <c r="B5374" s="3" t="s">
        <v>3881</v>
      </c>
      <c r="C5374" s="3" t="s">
        <v>3726</v>
      </c>
      <c r="D5374" s="3" t="s">
        <v>3739</v>
      </c>
      <c r="E5374" s="3" t="s">
        <v>8720</v>
      </c>
    </row>
    <row r="5375" spans="1:5" s="3" customFormat="1" ht="17" customHeight="1">
      <c r="A5375" s="12" t="s">
        <v>7441</v>
      </c>
      <c r="B5375" s="3" t="s">
        <v>7442</v>
      </c>
      <c r="C5375" s="3" t="s">
        <v>3726</v>
      </c>
      <c r="D5375" s="3" t="s">
        <v>1101</v>
      </c>
      <c r="E5375" s="3" t="s">
        <v>12115</v>
      </c>
    </row>
    <row r="5376" spans="1:5" s="3" customFormat="1" ht="17" customHeight="1">
      <c r="A5376" s="12" t="s">
        <v>7439</v>
      </c>
      <c r="B5376" s="3" t="s">
        <v>7440</v>
      </c>
      <c r="C5376" s="3" t="s">
        <v>3726</v>
      </c>
      <c r="D5376" s="3" t="s">
        <v>1101</v>
      </c>
      <c r="E5376" s="3" t="s">
        <v>12115</v>
      </c>
    </row>
    <row r="5377" spans="1:5" s="3" customFormat="1" ht="17" customHeight="1">
      <c r="A5377" s="12" t="s">
        <v>7437</v>
      </c>
      <c r="B5377" s="3" t="s">
        <v>7438</v>
      </c>
      <c r="C5377" s="3" t="s">
        <v>3726</v>
      </c>
      <c r="D5377" s="3" t="s">
        <v>1101</v>
      </c>
      <c r="E5377" s="3" t="s">
        <v>12115</v>
      </c>
    </row>
    <row r="5378" spans="1:5" s="3" customFormat="1" ht="17" customHeight="1">
      <c r="A5378" s="12" t="s">
        <v>1898</v>
      </c>
      <c r="B5378" s="3" t="s">
        <v>1899</v>
      </c>
      <c r="C5378" s="3" t="s">
        <v>1101</v>
      </c>
      <c r="D5378" s="3" t="s">
        <v>32100</v>
      </c>
      <c r="E5378" s="3" t="s">
        <v>34209</v>
      </c>
    </row>
    <row r="5379" spans="1:5" s="3" customFormat="1" ht="17" customHeight="1">
      <c r="A5379" s="12" t="s">
        <v>9850</v>
      </c>
      <c r="B5379" s="3" t="s">
        <v>9851</v>
      </c>
      <c r="C5379" s="3" t="s">
        <v>3726</v>
      </c>
      <c r="D5379" s="3" t="s">
        <v>11566</v>
      </c>
      <c r="E5379" s="3" t="s">
        <v>12069</v>
      </c>
    </row>
    <row r="5380" spans="1:5" s="3" customFormat="1" ht="17" customHeight="1">
      <c r="A5380" s="12" t="s">
        <v>9848</v>
      </c>
      <c r="B5380" s="3" t="s">
        <v>9849</v>
      </c>
      <c r="C5380" s="3" t="s">
        <v>3726</v>
      </c>
      <c r="D5380" s="3" t="s">
        <v>11566</v>
      </c>
      <c r="E5380" s="3" t="s">
        <v>12069</v>
      </c>
    </row>
    <row r="5381" spans="1:5" s="3" customFormat="1" ht="17" customHeight="1">
      <c r="A5381" s="12" t="s">
        <v>9846</v>
      </c>
      <c r="B5381" s="3" t="s">
        <v>9847</v>
      </c>
      <c r="C5381" s="3" t="s">
        <v>3726</v>
      </c>
      <c r="D5381" s="3" t="s">
        <v>11566</v>
      </c>
      <c r="E5381" s="3" t="s">
        <v>12069</v>
      </c>
    </row>
    <row r="5382" spans="1:5" s="3" customFormat="1" ht="17" customHeight="1">
      <c r="A5382" s="12" t="s">
        <v>9844</v>
      </c>
      <c r="B5382" s="3" t="s">
        <v>9845</v>
      </c>
      <c r="C5382" s="3" t="s">
        <v>3726</v>
      </c>
      <c r="D5382" s="3" t="s">
        <v>11566</v>
      </c>
      <c r="E5382" s="3" t="s">
        <v>12069</v>
      </c>
    </row>
    <row r="5383" spans="1:5" s="3" customFormat="1" ht="17" customHeight="1">
      <c r="A5383" s="12" t="s">
        <v>9842</v>
      </c>
      <c r="B5383" s="3" t="s">
        <v>9843</v>
      </c>
      <c r="C5383" s="3" t="s">
        <v>3726</v>
      </c>
      <c r="D5383" s="3" t="s">
        <v>11566</v>
      </c>
      <c r="E5383" s="3" t="s">
        <v>12069</v>
      </c>
    </row>
    <row r="5384" spans="1:5" s="3" customFormat="1" ht="17" customHeight="1">
      <c r="A5384" s="12" t="s">
        <v>9840</v>
      </c>
      <c r="B5384" s="3" t="s">
        <v>9841</v>
      </c>
      <c r="C5384" s="3" t="s">
        <v>3726</v>
      </c>
      <c r="D5384" s="3" t="s">
        <v>11566</v>
      </c>
      <c r="E5384" s="3" t="s">
        <v>12069</v>
      </c>
    </row>
    <row r="5385" spans="1:5" s="3" customFormat="1" ht="17" customHeight="1">
      <c r="A5385" s="12" t="s">
        <v>9839</v>
      </c>
      <c r="B5385" s="3" t="s">
        <v>34704</v>
      </c>
      <c r="C5385" s="3" t="s">
        <v>3726</v>
      </c>
      <c r="D5385" s="3" t="s">
        <v>11566</v>
      </c>
      <c r="E5385" s="3" t="s">
        <v>12069</v>
      </c>
    </row>
    <row r="5386" spans="1:5" s="3" customFormat="1" ht="17" customHeight="1">
      <c r="A5386" s="12" t="s">
        <v>9837</v>
      </c>
      <c r="B5386" s="3" t="s">
        <v>9838</v>
      </c>
      <c r="C5386" s="3" t="s">
        <v>3726</v>
      </c>
      <c r="D5386" s="3" t="s">
        <v>11566</v>
      </c>
      <c r="E5386" s="3" t="s">
        <v>12069</v>
      </c>
    </row>
    <row r="5387" spans="1:5" s="3" customFormat="1" ht="17" customHeight="1">
      <c r="A5387" s="12" t="s">
        <v>9835</v>
      </c>
      <c r="B5387" s="3" t="s">
        <v>9836</v>
      </c>
      <c r="C5387" s="3" t="s">
        <v>3726</v>
      </c>
      <c r="D5387" s="3" t="s">
        <v>11566</v>
      </c>
      <c r="E5387" s="3" t="s">
        <v>12069</v>
      </c>
    </row>
    <row r="5388" spans="1:5" s="3" customFormat="1" ht="17" customHeight="1">
      <c r="A5388" s="12" t="s">
        <v>9833</v>
      </c>
      <c r="B5388" s="3" t="s">
        <v>9834</v>
      </c>
      <c r="C5388" s="3" t="s">
        <v>3726</v>
      </c>
      <c r="D5388" s="3" t="s">
        <v>11566</v>
      </c>
      <c r="E5388" s="3" t="s">
        <v>12069</v>
      </c>
    </row>
    <row r="5389" spans="1:5" s="3" customFormat="1" ht="17" customHeight="1">
      <c r="A5389" s="12" t="s">
        <v>9831</v>
      </c>
      <c r="B5389" s="3" t="s">
        <v>9832</v>
      </c>
      <c r="C5389" s="3" t="s">
        <v>3726</v>
      </c>
      <c r="D5389" s="3" t="s">
        <v>11566</v>
      </c>
      <c r="E5389" s="3" t="s">
        <v>12069</v>
      </c>
    </row>
    <row r="5390" spans="1:5" s="3" customFormat="1" ht="17" customHeight="1">
      <c r="A5390" s="12" t="s">
        <v>9829</v>
      </c>
      <c r="B5390" s="3" t="s">
        <v>9830</v>
      </c>
      <c r="C5390" s="3" t="s">
        <v>3726</v>
      </c>
      <c r="D5390" s="3" t="s">
        <v>11566</v>
      </c>
      <c r="E5390" s="3" t="s">
        <v>12069</v>
      </c>
    </row>
    <row r="5391" spans="1:5" s="3" customFormat="1" ht="17" customHeight="1">
      <c r="A5391" s="12" t="s">
        <v>9827</v>
      </c>
      <c r="B5391" s="3" t="s">
        <v>9828</v>
      </c>
      <c r="C5391" s="3" t="s">
        <v>3726</v>
      </c>
      <c r="D5391" s="3" t="s">
        <v>11566</v>
      </c>
      <c r="E5391" s="3" t="s">
        <v>12069</v>
      </c>
    </row>
    <row r="5392" spans="1:5" s="3" customFormat="1" ht="17" customHeight="1">
      <c r="A5392" s="12" t="s">
        <v>9825</v>
      </c>
      <c r="B5392" s="3" t="s">
        <v>9826</v>
      </c>
      <c r="C5392" s="3" t="s">
        <v>3726</v>
      </c>
      <c r="D5392" s="3" t="s">
        <v>11566</v>
      </c>
      <c r="E5392" s="3" t="s">
        <v>12069</v>
      </c>
    </row>
    <row r="5393" spans="1:5" s="3" customFormat="1" ht="17" customHeight="1">
      <c r="A5393" s="12" t="s">
        <v>9823</v>
      </c>
      <c r="B5393" s="3" t="s">
        <v>9824</v>
      </c>
      <c r="C5393" s="3" t="s">
        <v>3726</v>
      </c>
      <c r="D5393" s="3" t="s">
        <v>11566</v>
      </c>
      <c r="E5393" s="3" t="s">
        <v>12069</v>
      </c>
    </row>
    <row r="5394" spans="1:5" s="3" customFormat="1" ht="17" customHeight="1">
      <c r="A5394" s="12" t="s">
        <v>6990</v>
      </c>
      <c r="B5394" s="3" t="s">
        <v>6991</v>
      </c>
      <c r="C5394" s="3" t="s">
        <v>3726</v>
      </c>
      <c r="D5394" s="3" t="s">
        <v>3813</v>
      </c>
      <c r="E5394" s="3" t="s">
        <v>4578</v>
      </c>
    </row>
    <row r="5395" spans="1:5" s="3" customFormat="1" ht="17" customHeight="1">
      <c r="A5395" s="12" t="s">
        <v>9821</v>
      </c>
      <c r="B5395" s="3" t="s">
        <v>9822</v>
      </c>
      <c r="C5395" s="3" t="s">
        <v>3726</v>
      </c>
      <c r="D5395" s="3" t="s">
        <v>11566</v>
      </c>
      <c r="E5395" s="3" t="s">
        <v>12069</v>
      </c>
    </row>
    <row r="5396" spans="1:5" s="3" customFormat="1" ht="17" customHeight="1">
      <c r="A5396" s="12" t="s">
        <v>9819</v>
      </c>
      <c r="B5396" s="3" t="s">
        <v>9820</v>
      </c>
      <c r="C5396" s="3" t="s">
        <v>3726</v>
      </c>
      <c r="D5396" s="3" t="s">
        <v>11566</v>
      </c>
      <c r="E5396" s="3" t="s">
        <v>12069</v>
      </c>
    </row>
    <row r="5397" spans="1:5" s="3" customFormat="1" ht="17" customHeight="1">
      <c r="A5397" s="12" t="s">
        <v>9817</v>
      </c>
      <c r="B5397" s="3" t="s">
        <v>9818</v>
      </c>
      <c r="C5397" s="3" t="s">
        <v>3726</v>
      </c>
      <c r="D5397" s="3" t="s">
        <v>11566</v>
      </c>
      <c r="E5397" s="3" t="s">
        <v>12069</v>
      </c>
    </row>
    <row r="5398" spans="1:5" s="3" customFormat="1" ht="17" customHeight="1">
      <c r="A5398" s="12" t="s">
        <v>9815</v>
      </c>
      <c r="B5398" s="3" t="s">
        <v>9816</v>
      </c>
      <c r="C5398" s="3" t="s">
        <v>3726</v>
      </c>
      <c r="D5398" s="3" t="s">
        <v>11566</v>
      </c>
      <c r="E5398" s="3" t="s">
        <v>12069</v>
      </c>
    </row>
    <row r="5399" spans="1:5" s="3" customFormat="1" ht="17" customHeight="1">
      <c r="A5399" s="12" t="s">
        <v>18331</v>
      </c>
      <c r="B5399" s="3" t="s">
        <v>18302</v>
      </c>
      <c r="C5399" s="3" t="s">
        <v>36081</v>
      </c>
      <c r="D5399" s="3" t="s">
        <v>12060</v>
      </c>
      <c r="E5399" s="3" t="s">
        <v>33891</v>
      </c>
    </row>
    <row r="5400" spans="1:5" s="3" customFormat="1" ht="17" customHeight="1">
      <c r="A5400" s="12" t="s">
        <v>17304</v>
      </c>
      <c r="B5400" s="3" t="s">
        <v>17302</v>
      </c>
      <c r="C5400" s="3" t="s">
        <v>36081</v>
      </c>
      <c r="D5400" s="3" t="s">
        <v>12060</v>
      </c>
      <c r="E5400" s="3" t="s">
        <v>33891</v>
      </c>
    </row>
    <row r="5401" spans="1:5" s="3" customFormat="1" ht="17" customHeight="1">
      <c r="A5401" s="12" t="s">
        <v>9813</v>
      </c>
      <c r="B5401" s="3" t="s">
        <v>9814</v>
      </c>
      <c r="C5401" s="3" t="s">
        <v>3726</v>
      </c>
      <c r="D5401" s="3" t="s">
        <v>11566</v>
      </c>
      <c r="E5401" s="3" t="s">
        <v>12069</v>
      </c>
    </row>
    <row r="5402" spans="1:5" s="3" customFormat="1" ht="17" customHeight="1">
      <c r="A5402" s="12" t="s">
        <v>9811</v>
      </c>
      <c r="B5402" s="3" t="s">
        <v>9812</v>
      </c>
      <c r="C5402" s="3" t="s">
        <v>3726</v>
      </c>
      <c r="D5402" s="3" t="s">
        <v>11566</v>
      </c>
      <c r="E5402" s="3" t="s">
        <v>12069</v>
      </c>
    </row>
    <row r="5403" spans="1:5" s="3" customFormat="1" ht="17" customHeight="1">
      <c r="A5403" s="12" t="s">
        <v>9809</v>
      </c>
      <c r="B5403" s="3" t="s">
        <v>9810</v>
      </c>
      <c r="C5403" s="3" t="s">
        <v>3726</v>
      </c>
      <c r="D5403" s="3" t="s">
        <v>11566</v>
      </c>
      <c r="E5403" s="3" t="s">
        <v>12069</v>
      </c>
    </row>
    <row r="5404" spans="1:5" s="3" customFormat="1" ht="17" customHeight="1">
      <c r="A5404" s="12" t="s">
        <v>9807</v>
      </c>
      <c r="B5404" s="3" t="s">
        <v>9808</v>
      </c>
      <c r="C5404" s="3" t="s">
        <v>3726</v>
      </c>
      <c r="D5404" s="3" t="s">
        <v>11566</v>
      </c>
      <c r="E5404" s="3" t="s">
        <v>12069</v>
      </c>
    </row>
    <row r="5405" spans="1:5" s="3" customFormat="1" ht="17" customHeight="1">
      <c r="A5405" s="12" t="s">
        <v>9805</v>
      </c>
      <c r="B5405" s="3" t="s">
        <v>9806</v>
      </c>
      <c r="C5405" s="3" t="s">
        <v>3726</v>
      </c>
      <c r="D5405" s="3" t="s">
        <v>11566</v>
      </c>
      <c r="E5405" s="3" t="s">
        <v>12069</v>
      </c>
    </row>
    <row r="5406" spans="1:5" s="3" customFormat="1" ht="17" customHeight="1">
      <c r="A5406" s="12" t="s">
        <v>9803</v>
      </c>
      <c r="B5406" s="3" t="s">
        <v>9804</v>
      </c>
      <c r="C5406" s="3" t="s">
        <v>3726</v>
      </c>
      <c r="D5406" s="3" t="s">
        <v>11566</v>
      </c>
      <c r="E5406" s="3" t="s">
        <v>12069</v>
      </c>
    </row>
    <row r="5407" spans="1:5" s="3" customFormat="1" ht="17" customHeight="1">
      <c r="A5407" s="12" t="s">
        <v>9801</v>
      </c>
      <c r="B5407" s="3" t="s">
        <v>9802</v>
      </c>
      <c r="C5407" s="3" t="s">
        <v>3726</v>
      </c>
      <c r="D5407" s="3" t="s">
        <v>11566</v>
      </c>
      <c r="E5407" s="3" t="s">
        <v>12069</v>
      </c>
    </row>
    <row r="5408" spans="1:5" s="3" customFormat="1" ht="17" customHeight="1">
      <c r="A5408" s="12" t="s">
        <v>9799</v>
      </c>
      <c r="B5408" s="3" t="s">
        <v>9800</v>
      </c>
      <c r="C5408" s="3" t="s">
        <v>3726</v>
      </c>
      <c r="D5408" s="3" t="s">
        <v>11566</v>
      </c>
      <c r="E5408" s="3" t="s">
        <v>12069</v>
      </c>
    </row>
    <row r="5409" spans="1:5" s="3" customFormat="1" ht="17" customHeight="1">
      <c r="A5409" s="12" t="s">
        <v>9797</v>
      </c>
      <c r="B5409" s="3" t="s">
        <v>9798</v>
      </c>
      <c r="C5409" s="3" t="s">
        <v>3726</v>
      </c>
      <c r="D5409" s="3" t="s">
        <v>11566</v>
      </c>
      <c r="E5409" s="3" t="s">
        <v>12069</v>
      </c>
    </row>
    <row r="5410" spans="1:5" s="3" customFormat="1" ht="17" customHeight="1">
      <c r="A5410" s="12" t="s">
        <v>9795</v>
      </c>
      <c r="B5410" s="3" t="s">
        <v>9796</v>
      </c>
      <c r="C5410" s="3" t="s">
        <v>3726</v>
      </c>
      <c r="D5410" s="3" t="s">
        <v>11566</v>
      </c>
      <c r="E5410" s="3" t="s">
        <v>12069</v>
      </c>
    </row>
    <row r="5411" spans="1:5" s="3" customFormat="1" ht="17" customHeight="1">
      <c r="A5411" s="12" t="s">
        <v>9793</v>
      </c>
      <c r="B5411" s="3" t="s">
        <v>9794</v>
      </c>
      <c r="C5411" s="3" t="s">
        <v>3726</v>
      </c>
      <c r="D5411" s="3" t="s">
        <v>11566</v>
      </c>
      <c r="E5411" s="3" t="s">
        <v>12069</v>
      </c>
    </row>
    <row r="5412" spans="1:5" s="3" customFormat="1" ht="17" customHeight="1">
      <c r="A5412" s="12" t="s">
        <v>9791</v>
      </c>
      <c r="B5412" s="3" t="s">
        <v>9792</v>
      </c>
      <c r="C5412" s="3" t="s">
        <v>3726</v>
      </c>
      <c r="D5412" s="3" t="s">
        <v>11566</v>
      </c>
      <c r="E5412" s="3" t="s">
        <v>12069</v>
      </c>
    </row>
    <row r="5413" spans="1:5" s="3" customFormat="1" ht="17" customHeight="1">
      <c r="A5413" s="12" t="s">
        <v>9789</v>
      </c>
      <c r="B5413" s="3" t="s">
        <v>9790</v>
      </c>
      <c r="C5413" s="3" t="s">
        <v>3726</v>
      </c>
      <c r="D5413" s="3" t="s">
        <v>11566</v>
      </c>
      <c r="E5413" s="3" t="s">
        <v>12069</v>
      </c>
    </row>
    <row r="5414" spans="1:5" s="3" customFormat="1" ht="17" customHeight="1">
      <c r="A5414" s="12" t="s">
        <v>9787</v>
      </c>
      <c r="B5414" s="3" t="s">
        <v>9788</v>
      </c>
      <c r="C5414" s="3" t="s">
        <v>3726</v>
      </c>
      <c r="D5414" s="3" t="s">
        <v>11566</v>
      </c>
      <c r="E5414" s="3" t="s">
        <v>12069</v>
      </c>
    </row>
    <row r="5415" spans="1:5" s="3" customFormat="1" ht="17" customHeight="1">
      <c r="A5415" s="12" t="s">
        <v>9785</v>
      </c>
      <c r="B5415" s="3" t="s">
        <v>9786</v>
      </c>
      <c r="C5415" s="3" t="s">
        <v>3726</v>
      </c>
      <c r="D5415" s="3" t="s">
        <v>11566</v>
      </c>
      <c r="E5415" s="3" t="s">
        <v>12069</v>
      </c>
    </row>
    <row r="5416" spans="1:5" s="3" customFormat="1" ht="17" customHeight="1">
      <c r="A5416" s="12" t="s">
        <v>9783</v>
      </c>
      <c r="B5416" s="3" t="s">
        <v>9784</v>
      </c>
      <c r="C5416" s="3" t="s">
        <v>3726</v>
      </c>
      <c r="D5416" s="3" t="s">
        <v>11566</v>
      </c>
      <c r="E5416" s="3" t="s">
        <v>12069</v>
      </c>
    </row>
    <row r="5417" spans="1:5" s="3" customFormat="1" ht="17" customHeight="1">
      <c r="A5417" s="12" t="s">
        <v>6954</v>
      </c>
      <c r="B5417" s="3" t="s">
        <v>6955</v>
      </c>
      <c r="C5417" s="3" t="s">
        <v>3726</v>
      </c>
      <c r="D5417" s="3" t="s">
        <v>3813</v>
      </c>
      <c r="E5417" s="3" t="s">
        <v>4578</v>
      </c>
    </row>
    <row r="5418" spans="1:5" s="3" customFormat="1" ht="17" customHeight="1">
      <c r="A5418" s="12" t="s">
        <v>9781</v>
      </c>
      <c r="B5418" s="3" t="s">
        <v>9782</v>
      </c>
      <c r="C5418" s="3" t="s">
        <v>3726</v>
      </c>
      <c r="D5418" s="3" t="s">
        <v>11566</v>
      </c>
      <c r="E5418" s="3" t="s">
        <v>12069</v>
      </c>
    </row>
    <row r="5419" spans="1:5" s="3" customFormat="1" ht="17" customHeight="1">
      <c r="A5419" s="12" t="s">
        <v>9779</v>
      </c>
      <c r="B5419" s="3" t="s">
        <v>9780</v>
      </c>
      <c r="C5419" s="3" t="s">
        <v>3726</v>
      </c>
      <c r="D5419" s="3" t="s">
        <v>11566</v>
      </c>
      <c r="E5419" s="3" t="s">
        <v>12069</v>
      </c>
    </row>
    <row r="5420" spans="1:5" s="3" customFormat="1" ht="17" customHeight="1">
      <c r="A5420" s="12" t="s">
        <v>9777</v>
      </c>
      <c r="B5420" s="3" t="s">
        <v>9778</v>
      </c>
      <c r="C5420" s="3" t="s">
        <v>3726</v>
      </c>
      <c r="D5420" s="3" t="s">
        <v>11566</v>
      </c>
      <c r="E5420" s="3" t="s">
        <v>12069</v>
      </c>
    </row>
    <row r="5421" spans="1:5" s="3" customFormat="1" ht="17" customHeight="1">
      <c r="A5421" s="12" t="s">
        <v>9775</v>
      </c>
      <c r="B5421" s="3" t="s">
        <v>9776</v>
      </c>
      <c r="C5421" s="3" t="s">
        <v>3726</v>
      </c>
      <c r="D5421" s="3" t="s">
        <v>11566</v>
      </c>
      <c r="E5421" s="3" t="s">
        <v>12069</v>
      </c>
    </row>
    <row r="5422" spans="1:5" s="3" customFormat="1" ht="17" customHeight="1">
      <c r="A5422" s="12" t="s">
        <v>9773</v>
      </c>
      <c r="B5422" s="3" t="s">
        <v>9774</v>
      </c>
      <c r="C5422" s="3" t="s">
        <v>3726</v>
      </c>
      <c r="D5422" s="3" t="s">
        <v>11566</v>
      </c>
      <c r="E5422" s="3" t="s">
        <v>12069</v>
      </c>
    </row>
    <row r="5423" spans="1:5" s="3" customFormat="1" ht="17" customHeight="1">
      <c r="A5423" s="12" t="s">
        <v>9771</v>
      </c>
      <c r="B5423" s="3" t="s">
        <v>9772</v>
      </c>
      <c r="C5423" s="3" t="s">
        <v>3726</v>
      </c>
      <c r="D5423" s="3" t="s">
        <v>11566</v>
      </c>
      <c r="E5423" s="3" t="s">
        <v>12069</v>
      </c>
    </row>
    <row r="5424" spans="1:5" s="3" customFormat="1" ht="17" customHeight="1">
      <c r="A5424" s="12" t="s">
        <v>9769</v>
      </c>
      <c r="B5424" s="3" t="s">
        <v>9770</v>
      </c>
      <c r="C5424" s="3" t="s">
        <v>3726</v>
      </c>
      <c r="D5424" s="3" t="s">
        <v>11566</v>
      </c>
      <c r="E5424" s="3" t="s">
        <v>12069</v>
      </c>
    </row>
    <row r="5425" spans="1:5" s="3" customFormat="1" ht="17" customHeight="1">
      <c r="A5425" s="12" t="s">
        <v>9767</v>
      </c>
      <c r="B5425" s="3" t="s">
        <v>9768</v>
      </c>
      <c r="C5425" s="3" t="s">
        <v>3726</v>
      </c>
      <c r="D5425" s="3" t="s">
        <v>11566</v>
      </c>
      <c r="E5425" s="3" t="s">
        <v>12069</v>
      </c>
    </row>
    <row r="5426" spans="1:5" s="3" customFormat="1" ht="17" customHeight="1">
      <c r="A5426" s="12" t="s">
        <v>9765</v>
      </c>
      <c r="B5426" s="3" t="s">
        <v>9766</v>
      </c>
      <c r="C5426" s="3" t="s">
        <v>3726</v>
      </c>
      <c r="D5426" s="3" t="s">
        <v>11566</v>
      </c>
      <c r="E5426" s="3" t="s">
        <v>12069</v>
      </c>
    </row>
    <row r="5427" spans="1:5" s="3" customFormat="1" ht="17" customHeight="1">
      <c r="A5427" s="12" t="s">
        <v>9763</v>
      </c>
      <c r="B5427" s="3" t="s">
        <v>9764</v>
      </c>
      <c r="C5427" s="3" t="s">
        <v>3726</v>
      </c>
      <c r="D5427" s="3" t="s">
        <v>11566</v>
      </c>
      <c r="E5427" s="3" t="s">
        <v>12069</v>
      </c>
    </row>
    <row r="5428" spans="1:5" s="3" customFormat="1" ht="17" customHeight="1">
      <c r="A5428" s="12" t="s">
        <v>9761</v>
      </c>
      <c r="B5428" s="3" t="s">
        <v>9762</v>
      </c>
      <c r="C5428" s="3" t="s">
        <v>3726</v>
      </c>
      <c r="D5428" s="3" t="s">
        <v>11566</v>
      </c>
      <c r="E5428" s="3" t="s">
        <v>12069</v>
      </c>
    </row>
    <row r="5429" spans="1:5" s="3" customFormat="1" ht="17" customHeight="1">
      <c r="A5429" s="12" t="s">
        <v>9759</v>
      </c>
      <c r="B5429" s="3" t="s">
        <v>9760</v>
      </c>
      <c r="C5429" s="3" t="s">
        <v>3726</v>
      </c>
      <c r="D5429" s="3" t="s">
        <v>11566</v>
      </c>
      <c r="E5429" s="3" t="s">
        <v>12069</v>
      </c>
    </row>
    <row r="5430" spans="1:5" s="3" customFormat="1" ht="17" customHeight="1">
      <c r="A5430" s="12" t="s">
        <v>9757</v>
      </c>
      <c r="B5430" s="3" t="s">
        <v>9758</v>
      </c>
      <c r="C5430" s="3" t="s">
        <v>3726</v>
      </c>
      <c r="D5430" s="3" t="s">
        <v>11566</v>
      </c>
      <c r="E5430" s="3" t="s">
        <v>12069</v>
      </c>
    </row>
    <row r="5431" spans="1:5" s="3" customFormat="1" ht="17" customHeight="1">
      <c r="A5431" s="12" t="s">
        <v>9755</v>
      </c>
      <c r="B5431" s="3" t="s">
        <v>9756</v>
      </c>
      <c r="C5431" s="3" t="s">
        <v>3726</v>
      </c>
      <c r="D5431" s="3" t="s">
        <v>11566</v>
      </c>
      <c r="E5431" s="3" t="s">
        <v>12069</v>
      </c>
    </row>
    <row r="5432" spans="1:5" s="3" customFormat="1" ht="17" customHeight="1">
      <c r="A5432" s="12" t="s">
        <v>9753</v>
      </c>
      <c r="B5432" s="3" t="s">
        <v>9754</v>
      </c>
      <c r="C5432" s="3" t="s">
        <v>3726</v>
      </c>
      <c r="D5432" s="3" t="s">
        <v>11566</v>
      </c>
      <c r="E5432" s="3" t="s">
        <v>12069</v>
      </c>
    </row>
    <row r="5433" spans="1:5" s="3" customFormat="1" ht="17" customHeight="1">
      <c r="A5433" s="12" t="s">
        <v>9751</v>
      </c>
      <c r="B5433" s="3" t="s">
        <v>9752</v>
      </c>
      <c r="C5433" s="3" t="s">
        <v>3726</v>
      </c>
      <c r="D5433" s="3" t="s">
        <v>11566</v>
      </c>
      <c r="E5433" s="3" t="s">
        <v>12069</v>
      </c>
    </row>
    <row r="5434" spans="1:5" s="3" customFormat="1" ht="17" customHeight="1">
      <c r="A5434" s="12" t="s">
        <v>9750</v>
      </c>
      <c r="B5434" s="3" t="s">
        <v>34789</v>
      </c>
      <c r="C5434" s="3" t="s">
        <v>3726</v>
      </c>
      <c r="D5434" s="3" t="s">
        <v>11566</v>
      </c>
      <c r="E5434" s="3" t="s">
        <v>12069</v>
      </c>
    </row>
    <row r="5435" spans="1:5" s="3" customFormat="1" ht="17" customHeight="1">
      <c r="A5435" s="12" t="s">
        <v>9748</v>
      </c>
      <c r="B5435" s="3" t="s">
        <v>9749</v>
      </c>
      <c r="C5435" s="3" t="s">
        <v>3726</v>
      </c>
      <c r="D5435" s="3" t="s">
        <v>11566</v>
      </c>
      <c r="E5435" s="3" t="s">
        <v>12069</v>
      </c>
    </row>
    <row r="5436" spans="1:5" s="3" customFormat="1" ht="17" customHeight="1">
      <c r="A5436" s="12" t="s">
        <v>9746</v>
      </c>
      <c r="B5436" s="3" t="s">
        <v>9747</v>
      </c>
      <c r="C5436" s="3" t="s">
        <v>3726</v>
      </c>
      <c r="D5436" s="3" t="s">
        <v>11566</v>
      </c>
      <c r="E5436" s="3" t="s">
        <v>12069</v>
      </c>
    </row>
    <row r="5437" spans="1:5" s="3" customFormat="1" ht="17" customHeight="1">
      <c r="A5437" s="12" t="s">
        <v>9744</v>
      </c>
      <c r="B5437" s="3" t="s">
        <v>9745</v>
      </c>
      <c r="C5437" s="3" t="s">
        <v>3726</v>
      </c>
      <c r="D5437" s="3" t="s">
        <v>11566</v>
      </c>
      <c r="E5437" s="3" t="s">
        <v>12069</v>
      </c>
    </row>
    <row r="5438" spans="1:5" s="3" customFormat="1" ht="17" customHeight="1">
      <c r="A5438" s="12" t="s">
        <v>9742</v>
      </c>
      <c r="B5438" s="3" t="s">
        <v>9743</v>
      </c>
      <c r="C5438" s="3" t="s">
        <v>3726</v>
      </c>
      <c r="D5438" s="3" t="s">
        <v>11566</v>
      </c>
      <c r="E5438" s="3" t="s">
        <v>12069</v>
      </c>
    </row>
    <row r="5439" spans="1:5" s="3" customFormat="1" ht="17" customHeight="1">
      <c r="A5439" s="12" t="s">
        <v>9740</v>
      </c>
      <c r="B5439" s="3" t="s">
        <v>9741</v>
      </c>
      <c r="C5439" s="3" t="s">
        <v>3726</v>
      </c>
      <c r="D5439" s="3" t="s">
        <v>11566</v>
      </c>
      <c r="E5439" s="3" t="s">
        <v>12069</v>
      </c>
    </row>
    <row r="5440" spans="1:5" s="3" customFormat="1" ht="17" customHeight="1">
      <c r="A5440" s="12" t="s">
        <v>9738</v>
      </c>
      <c r="B5440" s="3" t="s">
        <v>9739</v>
      </c>
      <c r="C5440" s="3" t="s">
        <v>3726</v>
      </c>
      <c r="D5440" s="3" t="s">
        <v>11566</v>
      </c>
      <c r="E5440" s="3" t="s">
        <v>12069</v>
      </c>
    </row>
    <row r="5441" spans="1:5" s="3" customFormat="1" ht="17" customHeight="1">
      <c r="A5441" s="12" t="s">
        <v>9736</v>
      </c>
      <c r="B5441" s="3" t="s">
        <v>9737</v>
      </c>
      <c r="C5441" s="3" t="s">
        <v>3726</v>
      </c>
      <c r="D5441" s="3" t="s">
        <v>11566</v>
      </c>
      <c r="E5441" s="3" t="s">
        <v>12069</v>
      </c>
    </row>
    <row r="5442" spans="1:5" s="3" customFormat="1" ht="17" customHeight="1">
      <c r="A5442" s="12" t="s">
        <v>9734</v>
      </c>
      <c r="B5442" s="3" t="s">
        <v>9735</v>
      </c>
      <c r="C5442" s="3" t="s">
        <v>3726</v>
      </c>
      <c r="D5442" s="3" t="s">
        <v>11566</v>
      </c>
      <c r="E5442" s="3" t="s">
        <v>12069</v>
      </c>
    </row>
    <row r="5443" spans="1:5" s="3" customFormat="1" ht="17" customHeight="1">
      <c r="A5443" s="12" t="s">
        <v>9732</v>
      </c>
      <c r="B5443" s="3" t="s">
        <v>9733</v>
      </c>
      <c r="C5443" s="3" t="s">
        <v>3726</v>
      </c>
      <c r="D5443" s="3" t="s">
        <v>11566</v>
      </c>
      <c r="E5443" s="3" t="s">
        <v>12069</v>
      </c>
    </row>
    <row r="5444" spans="1:5" s="3" customFormat="1" ht="17" customHeight="1">
      <c r="A5444" s="12" t="s">
        <v>9730</v>
      </c>
      <c r="B5444" s="3" t="s">
        <v>9731</v>
      </c>
      <c r="C5444" s="3" t="s">
        <v>3726</v>
      </c>
      <c r="D5444" s="3" t="s">
        <v>11566</v>
      </c>
      <c r="E5444" s="3" t="s">
        <v>12069</v>
      </c>
    </row>
    <row r="5445" spans="1:5" s="3" customFormat="1" ht="17" customHeight="1">
      <c r="A5445" s="12" t="s">
        <v>9729</v>
      </c>
      <c r="B5445" s="3" t="s">
        <v>20659</v>
      </c>
      <c r="C5445" s="3" t="s">
        <v>3726</v>
      </c>
      <c r="D5445" s="3" t="s">
        <v>11566</v>
      </c>
      <c r="E5445" s="3" t="s">
        <v>12069</v>
      </c>
    </row>
    <row r="5446" spans="1:5" s="3" customFormat="1" ht="17" customHeight="1">
      <c r="A5446" s="12" t="s">
        <v>9728</v>
      </c>
      <c r="B5446" s="3" t="s">
        <v>20660</v>
      </c>
      <c r="C5446" s="3" t="s">
        <v>3726</v>
      </c>
      <c r="D5446" s="3" t="s">
        <v>11566</v>
      </c>
      <c r="E5446" s="3" t="s">
        <v>12069</v>
      </c>
    </row>
    <row r="5447" spans="1:5" s="3" customFormat="1" ht="17" customHeight="1">
      <c r="A5447" s="12" t="s">
        <v>9727</v>
      </c>
      <c r="B5447" s="3" t="s">
        <v>20661</v>
      </c>
      <c r="C5447" s="3" t="s">
        <v>3726</v>
      </c>
      <c r="D5447" s="3" t="s">
        <v>11566</v>
      </c>
      <c r="E5447" s="3" t="s">
        <v>12069</v>
      </c>
    </row>
    <row r="5448" spans="1:5" s="3" customFormat="1" ht="17" customHeight="1">
      <c r="A5448" s="12" t="s">
        <v>9725</v>
      </c>
      <c r="B5448" s="3" t="s">
        <v>9726</v>
      </c>
      <c r="C5448" s="3" t="s">
        <v>3726</v>
      </c>
      <c r="D5448" s="3" t="s">
        <v>11566</v>
      </c>
      <c r="E5448" s="3" t="s">
        <v>12069</v>
      </c>
    </row>
    <row r="5449" spans="1:5" s="3" customFormat="1" ht="17" customHeight="1">
      <c r="A5449" s="12" t="s">
        <v>9723</v>
      </c>
      <c r="B5449" s="3" t="s">
        <v>9724</v>
      </c>
      <c r="C5449" s="3" t="s">
        <v>3726</v>
      </c>
      <c r="D5449" s="3" t="s">
        <v>11566</v>
      </c>
      <c r="E5449" s="3" t="s">
        <v>12069</v>
      </c>
    </row>
    <row r="5450" spans="1:5" s="3" customFormat="1" ht="17" customHeight="1">
      <c r="A5450" s="12" t="s">
        <v>9721</v>
      </c>
      <c r="B5450" s="3" t="s">
        <v>9722</v>
      </c>
      <c r="C5450" s="3" t="s">
        <v>3726</v>
      </c>
      <c r="D5450" s="3" t="s">
        <v>11566</v>
      </c>
      <c r="E5450" s="3" t="s">
        <v>12069</v>
      </c>
    </row>
    <row r="5451" spans="1:5" s="3" customFormat="1" ht="17" customHeight="1">
      <c r="A5451" s="12" t="s">
        <v>9711</v>
      </c>
      <c r="B5451" s="3" t="s">
        <v>9712</v>
      </c>
      <c r="C5451" s="3" t="s">
        <v>3726</v>
      </c>
      <c r="D5451" s="3" t="s">
        <v>11566</v>
      </c>
      <c r="E5451" s="3" t="s">
        <v>12069</v>
      </c>
    </row>
    <row r="5452" spans="1:5" s="3" customFormat="1" ht="17" customHeight="1">
      <c r="A5452" s="12" t="s">
        <v>9709</v>
      </c>
      <c r="B5452" s="3" t="s">
        <v>9710</v>
      </c>
      <c r="C5452" s="3" t="s">
        <v>3726</v>
      </c>
      <c r="D5452" s="3" t="s">
        <v>11566</v>
      </c>
      <c r="E5452" s="3" t="s">
        <v>12069</v>
      </c>
    </row>
    <row r="5453" spans="1:5" s="3" customFormat="1" ht="17" customHeight="1">
      <c r="A5453" s="12" t="s">
        <v>9707</v>
      </c>
      <c r="B5453" s="3" t="s">
        <v>9708</v>
      </c>
      <c r="C5453" s="3" t="s">
        <v>3726</v>
      </c>
      <c r="D5453" s="3" t="s">
        <v>11566</v>
      </c>
      <c r="E5453" s="3" t="s">
        <v>12069</v>
      </c>
    </row>
    <row r="5454" spans="1:5" s="3" customFormat="1" ht="17" customHeight="1">
      <c r="A5454" s="12" t="s">
        <v>9705</v>
      </c>
      <c r="B5454" s="3" t="s">
        <v>9706</v>
      </c>
      <c r="C5454" s="3" t="s">
        <v>3726</v>
      </c>
      <c r="D5454" s="3" t="s">
        <v>11566</v>
      </c>
      <c r="E5454" s="3" t="s">
        <v>12069</v>
      </c>
    </row>
    <row r="5455" spans="1:5" s="3" customFormat="1" ht="17" customHeight="1">
      <c r="A5455" s="12" t="s">
        <v>9704</v>
      </c>
      <c r="B5455" s="3" t="s">
        <v>20662</v>
      </c>
      <c r="C5455" s="3" t="s">
        <v>3726</v>
      </c>
      <c r="D5455" s="3" t="s">
        <v>11566</v>
      </c>
      <c r="E5455" s="3" t="s">
        <v>12069</v>
      </c>
    </row>
    <row r="5456" spans="1:5" s="3" customFormat="1" ht="17" customHeight="1">
      <c r="A5456" s="12" t="s">
        <v>9702</v>
      </c>
      <c r="B5456" s="3" t="s">
        <v>9703</v>
      </c>
      <c r="C5456" s="3" t="s">
        <v>3726</v>
      </c>
      <c r="D5456" s="3" t="s">
        <v>11566</v>
      </c>
      <c r="E5456" s="3" t="s">
        <v>12069</v>
      </c>
    </row>
    <row r="5457" spans="1:5" s="3" customFormat="1" ht="17" customHeight="1">
      <c r="A5457" s="12" t="s">
        <v>9700</v>
      </c>
      <c r="B5457" s="3" t="s">
        <v>9701</v>
      </c>
      <c r="C5457" s="3" t="s">
        <v>3726</v>
      </c>
      <c r="D5457" s="3" t="s">
        <v>11566</v>
      </c>
      <c r="E5457" s="3" t="s">
        <v>12069</v>
      </c>
    </row>
    <row r="5458" spans="1:5" s="3" customFormat="1" ht="17" customHeight="1">
      <c r="A5458" s="12" t="s">
        <v>9698</v>
      </c>
      <c r="B5458" s="3" t="s">
        <v>9699</v>
      </c>
      <c r="C5458" s="3" t="s">
        <v>3726</v>
      </c>
      <c r="D5458" s="3" t="s">
        <v>11566</v>
      </c>
      <c r="E5458" s="3" t="s">
        <v>12069</v>
      </c>
    </row>
    <row r="5459" spans="1:5" s="3" customFormat="1" ht="17" customHeight="1">
      <c r="A5459" s="12" t="s">
        <v>9696</v>
      </c>
      <c r="B5459" s="3" t="s">
        <v>9697</v>
      </c>
      <c r="C5459" s="3" t="s">
        <v>3726</v>
      </c>
      <c r="D5459" s="3" t="s">
        <v>11566</v>
      </c>
      <c r="E5459" s="3" t="s">
        <v>12069</v>
      </c>
    </row>
    <row r="5460" spans="1:5" s="3" customFormat="1" ht="17" customHeight="1">
      <c r="A5460" s="12" t="s">
        <v>9694</v>
      </c>
      <c r="B5460" s="3" t="s">
        <v>9695</v>
      </c>
      <c r="C5460" s="3" t="s">
        <v>3726</v>
      </c>
      <c r="D5460" s="3" t="s">
        <v>11566</v>
      </c>
      <c r="E5460" s="3" t="s">
        <v>12069</v>
      </c>
    </row>
    <row r="5461" spans="1:5" s="3" customFormat="1" ht="17" customHeight="1">
      <c r="A5461" s="12" t="s">
        <v>9692</v>
      </c>
      <c r="B5461" s="3" t="s">
        <v>9693</v>
      </c>
      <c r="C5461" s="3" t="s">
        <v>3726</v>
      </c>
      <c r="D5461" s="3" t="s">
        <v>11566</v>
      </c>
      <c r="E5461" s="3" t="s">
        <v>12069</v>
      </c>
    </row>
    <row r="5462" spans="1:5" s="3" customFormat="1" ht="17" customHeight="1">
      <c r="A5462" s="12" t="s">
        <v>9690</v>
      </c>
      <c r="B5462" s="3" t="s">
        <v>9691</v>
      </c>
      <c r="C5462" s="3" t="s">
        <v>3726</v>
      </c>
      <c r="D5462" s="3" t="s">
        <v>11566</v>
      </c>
      <c r="E5462" s="3" t="s">
        <v>12069</v>
      </c>
    </row>
    <row r="5463" spans="1:5" s="3" customFormat="1" ht="17" customHeight="1">
      <c r="A5463" s="12" t="s">
        <v>9688</v>
      </c>
      <c r="B5463" s="3" t="s">
        <v>9689</v>
      </c>
      <c r="C5463" s="3" t="s">
        <v>3726</v>
      </c>
      <c r="D5463" s="3" t="s">
        <v>11566</v>
      </c>
      <c r="E5463" s="3" t="s">
        <v>12069</v>
      </c>
    </row>
    <row r="5464" spans="1:5" s="3" customFormat="1" ht="17" customHeight="1">
      <c r="A5464" s="12" t="s">
        <v>9686</v>
      </c>
      <c r="B5464" s="3" t="s">
        <v>9687</v>
      </c>
      <c r="C5464" s="3" t="s">
        <v>3726</v>
      </c>
      <c r="D5464" s="3" t="s">
        <v>11566</v>
      </c>
      <c r="E5464" s="3" t="s">
        <v>12069</v>
      </c>
    </row>
    <row r="5465" spans="1:5" s="3" customFormat="1" ht="17" customHeight="1">
      <c r="A5465" s="12" t="s">
        <v>9684</v>
      </c>
      <c r="B5465" s="3" t="s">
        <v>9685</v>
      </c>
      <c r="C5465" s="3" t="s">
        <v>3726</v>
      </c>
      <c r="D5465" s="3" t="s">
        <v>11566</v>
      </c>
      <c r="E5465" s="3" t="s">
        <v>12069</v>
      </c>
    </row>
    <row r="5466" spans="1:5" s="3" customFormat="1" ht="17" customHeight="1">
      <c r="A5466" s="12" t="s">
        <v>9683</v>
      </c>
      <c r="B5466" s="3" t="s">
        <v>20663</v>
      </c>
      <c r="C5466" s="3" t="s">
        <v>3726</v>
      </c>
      <c r="D5466" s="3" t="s">
        <v>11566</v>
      </c>
      <c r="E5466" s="3" t="s">
        <v>12069</v>
      </c>
    </row>
    <row r="5467" spans="1:5" s="3" customFormat="1" ht="17" customHeight="1">
      <c r="A5467" s="12" t="s">
        <v>9682</v>
      </c>
      <c r="B5467" s="3" t="s">
        <v>20664</v>
      </c>
      <c r="C5467" s="3" t="s">
        <v>3726</v>
      </c>
      <c r="D5467" s="3" t="s">
        <v>11566</v>
      </c>
      <c r="E5467" s="3" t="s">
        <v>12069</v>
      </c>
    </row>
    <row r="5468" spans="1:5" s="3" customFormat="1" ht="17" customHeight="1">
      <c r="A5468" s="12" t="s">
        <v>9680</v>
      </c>
      <c r="B5468" s="3" t="s">
        <v>9681</v>
      </c>
      <c r="C5468" s="3" t="s">
        <v>3726</v>
      </c>
      <c r="D5468" s="3" t="s">
        <v>11566</v>
      </c>
      <c r="E5468" s="3" t="s">
        <v>12069</v>
      </c>
    </row>
    <row r="5469" spans="1:5" s="3" customFormat="1" ht="17" customHeight="1">
      <c r="A5469" s="12" t="s">
        <v>9678</v>
      </c>
      <c r="B5469" s="3" t="s">
        <v>9679</v>
      </c>
      <c r="C5469" s="3" t="s">
        <v>3726</v>
      </c>
      <c r="D5469" s="3" t="s">
        <v>11566</v>
      </c>
      <c r="E5469" s="3" t="s">
        <v>12069</v>
      </c>
    </row>
    <row r="5470" spans="1:5" s="3" customFormat="1" ht="17" customHeight="1">
      <c r="A5470" s="12" t="s">
        <v>9676</v>
      </c>
      <c r="B5470" s="3" t="s">
        <v>9677</v>
      </c>
      <c r="C5470" s="3" t="s">
        <v>3726</v>
      </c>
      <c r="D5470" s="3" t="s">
        <v>11566</v>
      </c>
      <c r="E5470" s="3" t="s">
        <v>12069</v>
      </c>
    </row>
    <row r="5471" spans="1:5" s="3" customFormat="1" ht="17" customHeight="1">
      <c r="A5471" s="12" t="s">
        <v>9674</v>
      </c>
      <c r="B5471" s="3" t="s">
        <v>9675</v>
      </c>
      <c r="C5471" s="3" t="s">
        <v>3726</v>
      </c>
      <c r="D5471" s="3" t="s">
        <v>11566</v>
      </c>
      <c r="E5471" s="3" t="s">
        <v>12069</v>
      </c>
    </row>
    <row r="5472" spans="1:5" s="3" customFormat="1" ht="17" customHeight="1">
      <c r="A5472" s="12" t="s">
        <v>9672</v>
      </c>
      <c r="B5472" s="3" t="s">
        <v>9673</v>
      </c>
      <c r="C5472" s="3" t="s">
        <v>3726</v>
      </c>
      <c r="D5472" s="3" t="s">
        <v>11566</v>
      </c>
      <c r="E5472" s="3" t="s">
        <v>12069</v>
      </c>
    </row>
    <row r="5473" spans="1:5" s="3" customFormat="1" ht="17" customHeight="1">
      <c r="A5473" s="12" t="s">
        <v>9670</v>
      </c>
      <c r="B5473" s="3" t="s">
        <v>9671</v>
      </c>
      <c r="C5473" s="3" t="s">
        <v>3726</v>
      </c>
      <c r="D5473" s="3" t="s">
        <v>11566</v>
      </c>
      <c r="E5473" s="3" t="s">
        <v>12069</v>
      </c>
    </row>
    <row r="5474" spans="1:5" s="3" customFormat="1" ht="17" customHeight="1">
      <c r="A5474" s="12" t="s">
        <v>9668</v>
      </c>
      <c r="B5474" s="3" t="s">
        <v>9669</v>
      </c>
      <c r="C5474" s="3" t="s">
        <v>3726</v>
      </c>
      <c r="D5474" s="3" t="s">
        <v>11566</v>
      </c>
      <c r="E5474" s="3" t="s">
        <v>12069</v>
      </c>
    </row>
    <row r="5475" spans="1:5" s="3" customFormat="1" ht="17" customHeight="1">
      <c r="A5475" s="12" t="s">
        <v>9666</v>
      </c>
      <c r="B5475" s="3" t="s">
        <v>9667</v>
      </c>
      <c r="C5475" s="3" t="s">
        <v>3726</v>
      </c>
      <c r="D5475" s="3" t="s">
        <v>11566</v>
      </c>
      <c r="E5475" s="3" t="s">
        <v>12069</v>
      </c>
    </row>
    <row r="5476" spans="1:5" s="3" customFormat="1" ht="17" customHeight="1">
      <c r="A5476" s="12" t="s">
        <v>9664</v>
      </c>
      <c r="B5476" s="3" t="s">
        <v>9665</v>
      </c>
      <c r="C5476" s="3" t="s">
        <v>3726</v>
      </c>
      <c r="D5476" s="3" t="s">
        <v>11566</v>
      </c>
      <c r="E5476" s="3" t="s">
        <v>12069</v>
      </c>
    </row>
    <row r="5477" spans="1:5" s="3" customFormat="1" ht="17" customHeight="1">
      <c r="A5477" s="12" t="s">
        <v>9083</v>
      </c>
      <c r="B5477" s="3" t="s">
        <v>9084</v>
      </c>
      <c r="C5477" s="3" t="s">
        <v>3726</v>
      </c>
      <c r="D5477" s="3" t="s">
        <v>1101</v>
      </c>
      <c r="E5477" s="3" t="s">
        <v>8503</v>
      </c>
    </row>
    <row r="5478" spans="1:5" s="3" customFormat="1" ht="17" customHeight="1">
      <c r="A5478" s="12" t="s">
        <v>9081</v>
      </c>
      <c r="B5478" s="3" t="s">
        <v>9082</v>
      </c>
      <c r="C5478" s="3" t="s">
        <v>3726</v>
      </c>
      <c r="D5478" s="3" t="s">
        <v>1101</v>
      </c>
      <c r="E5478" s="3" t="s">
        <v>8503</v>
      </c>
    </row>
    <row r="5479" spans="1:5" s="3" customFormat="1" ht="17" customHeight="1">
      <c r="A5479" s="12" t="s">
        <v>9662</v>
      </c>
      <c r="B5479" s="3" t="s">
        <v>9663</v>
      </c>
      <c r="C5479" s="3" t="s">
        <v>3726</v>
      </c>
      <c r="D5479" s="3" t="s">
        <v>11566</v>
      </c>
      <c r="E5479" s="3" t="s">
        <v>12069</v>
      </c>
    </row>
    <row r="5480" spans="1:5" s="3" customFormat="1" ht="17" customHeight="1">
      <c r="A5480" s="12" t="s">
        <v>3868</v>
      </c>
      <c r="B5480" s="3" t="s">
        <v>3869</v>
      </c>
      <c r="C5480" s="3" t="s">
        <v>3726</v>
      </c>
      <c r="D5480" s="3" t="s">
        <v>3744</v>
      </c>
      <c r="E5480" s="3" t="s">
        <v>3753</v>
      </c>
    </row>
    <row r="5481" spans="1:5" s="3" customFormat="1" ht="17" customHeight="1">
      <c r="A5481" s="12" t="s">
        <v>9660</v>
      </c>
      <c r="B5481" s="3" t="s">
        <v>9661</v>
      </c>
      <c r="C5481" s="3" t="s">
        <v>3726</v>
      </c>
      <c r="D5481" s="3" t="s">
        <v>11566</v>
      </c>
      <c r="E5481" s="3" t="s">
        <v>12069</v>
      </c>
    </row>
    <row r="5482" spans="1:5" s="3" customFormat="1" ht="17" customHeight="1">
      <c r="A5482" s="12" t="s">
        <v>9658</v>
      </c>
      <c r="B5482" s="3" t="s">
        <v>9659</v>
      </c>
      <c r="C5482" s="3" t="s">
        <v>3726</v>
      </c>
      <c r="D5482" s="3" t="s">
        <v>11566</v>
      </c>
      <c r="E5482" s="3" t="s">
        <v>12069</v>
      </c>
    </row>
    <row r="5483" spans="1:5" s="3" customFormat="1" ht="17" customHeight="1">
      <c r="A5483" s="12" t="s">
        <v>9656</v>
      </c>
      <c r="B5483" s="3" t="s">
        <v>9657</v>
      </c>
      <c r="C5483" s="3" t="s">
        <v>3726</v>
      </c>
      <c r="D5483" s="3" t="s">
        <v>11566</v>
      </c>
      <c r="E5483" s="3" t="s">
        <v>12069</v>
      </c>
    </row>
    <row r="5484" spans="1:5" s="3" customFormat="1" ht="17" customHeight="1">
      <c r="A5484" s="12" t="s">
        <v>9654</v>
      </c>
      <c r="B5484" s="3" t="s">
        <v>9655</v>
      </c>
      <c r="C5484" s="3" t="s">
        <v>3726</v>
      </c>
      <c r="D5484" s="3" t="s">
        <v>11566</v>
      </c>
      <c r="E5484" s="3" t="s">
        <v>12069</v>
      </c>
    </row>
    <row r="5485" spans="1:5" s="3" customFormat="1" ht="17" customHeight="1">
      <c r="A5485" s="12" t="s">
        <v>9652</v>
      </c>
      <c r="B5485" s="3" t="s">
        <v>9653</v>
      </c>
      <c r="C5485" s="3" t="s">
        <v>3726</v>
      </c>
      <c r="D5485" s="3" t="s">
        <v>11566</v>
      </c>
      <c r="E5485" s="3" t="s">
        <v>12069</v>
      </c>
    </row>
    <row r="5486" spans="1:5" s="3" customFormat="1" ht="17" customHeight="1">
      <c r="A5486" s="12" t="s">
        <v>9650</v>
      </c>
      <c r="B5486" s="3" t="s">
        <v>9651</v>
      </c>
      <c r="C5486" s="3" t="s">
        <v>3726</v>
      </c>
      <c r="D5486" s="3" t="s">
        <v>11566</v>
      </c>
      <c r="E5486" s="3" t="s">
        <v>12069</v>
      </c>
    </row>
    <row r="5487" spans="1:5" s="3" customFormat="1" ht="17" customHeight="1">
      <c r="A5487" s="12" t="s">
        <v>9648</v>
      </c>
      <c r="B5487" s="3" t="s">
        <v>9649</v>
      </c>
      <c r="C5487" s="3" t="s">
        <v>3726</v>
      </c>
      <c r="D5487" s="3" t="s">
        <v>11566</v>
      </c>
      <c r="E5487" s="3" t="s">
        <v>12069</v>
      </c>
    </row>
    <row r="5488" spans="1:5" s="3" customFormat="1" ht="17" customHeight="1">
      <c r="A5488" s="12" t="s">
        <v>9646</v>
      </c>
      <c r="B5488" s="3" t="s">
        <v>9647</v>
      </c>
      <c r="C5488" s="3" t="s">
        <v>3726</v>
      </c>
      <c r="D5488" s="3" t="s">
        <v>11566</v>
      </c>
      <c r="E5488" s="3" t="s">
        <v>12069</v>
      </c>
    </row>
    <row r="5489" spans="1:5" s="3" customFormat="1" ht="17" customHeight="1">
      <c r="A5489" s="12" t="s">
        <v>12538</v>
      </c>
      <c r="B5489" s="3" t="s">
        <v>12643</v>
      </c>
      <c r="C5489" s="3" t="s">
        <v>3726</v>
      </c>
      <c r="D5489" s="3" t="s">
        <v>12664</v>
      </c>
      <c r="E5489" s="3" t="s">
        <v>12670</v>
      </c>
    </row>
    <row r="5490" spans="1:5" s="3" customFormat="1" ht="17" customHeight="1">
      <c r="A5490" s="12" t="s">
        <v>9644</v>
      </c>
      <c r="B5490" s="3" t="s">
        <v>9645</v>
      </c>
      <c r="C5490" s="3" t="s">
        <v>3726</v>
      </c>
      <c r="D5490" s="3" t="s">
        <v>11566</v>
      </c>
      <c r="E5490" s="3" t="s">
        <v>12069</v>
      </c>
    </row>
    <row r="5491" spans="1:5" s="3" customFormat="1" ht="17" customHeight="1">
      <c r="A5491" s="12" t="s">
        <v>9642</v>
      </c>
      <c r="B5491" s="3" t="s">
        <v>9643</v>
      </c>
      <c r="C5491" s="3" t="s">
        <v>3726</v>
      </c>
      <c r="D5491" s="3" t="s">
        <v>11566</v>
      </c>
      <c r="E5491" s="3" t="s">
        <v>12069</v>
      </c>
    </row>
    <row r="5492" spans="1:5" s="3" customFormat="1" ht="17" customHeight="1">
      <c r="A5492" s="12" t="s">
        <v>9640</v>
      </c>
      <c r="B5492" s="3" t="s">
        <v>9641</v>
      </c>
      <c r="C5492" s="3" t="s">
        <v>3726</v>
      </c>
      <c r="D5492" s="3" t="s">
        <v>11566</v>
      </c>
      <c r="E5492" s="3" t="s">
        <v>12069</v>
      </c>
    </row>
    <row r="5493" spans="1:5" s="3" customFormat="1" ht="17" customHeight="1">
      <c r="A5493" s="12" t="s">
        <v>9638</v>
      </c>
      <c r="B5493" s="3" t="s">
        <v>9639</v>
      </c>
      <c r="C5493" s="3" t="s">
        <v>3726</v>
      </c>
      <c r="D5493" s="3" t="s">
        <v>11566</v>
      </c>
      <c r="E5493" s="3" t="s">
        <v>12069</v>
      </c>
    </row>
    <row r="5494" spans="1:5" s="3" customFormat="1" ht="17" customHeight="1">
      <c r="A5494" s="12" t="s">
        <v>9636</v>
      </c>
      <c r="B5494" s="3" t="s">
        <v>9637</v>
      </c>
      <c r="C5494" s="3" t="s">
        <v>3726</v>
      </c>
      <c r="D5494" s="3" t="s">
        <v>11566</v>
      </c>
      <c r="E5494" s="3" t="s">
        <v>12069</v>
      </c>
    </row>
    <row r="5495" spans="1:5" s="3" customFormat="1" ht="17" customHeight="1">
      <c r="A5495" s="12" t="s">
        <v>9634</v>
      </c>
      <c r="B5495" s="3" t="s">
        <v>9635</v>
      </c>
      <c r="C5495" s="3" t="s">
        <v>3726</v>
      </c>
      <c r="D5495" s="3" t="s">
        <v>11566</v>
      </c>
      <c r="E5495" s="3" t="s">
        <v>12069</v>
      </c>
    </row>
    <row r="5496" spans="1:5" s="3" customFormat="1" ht="17" customHeight="1">
      <c r="A5496" s="12" t="s">
        <v>9632</v>
      </c>
      <c r="B5496" s="3" t="s">
        <v>9633</v>
      </c>
      <c r="C5496" s="3" t="s">
        <v>3726</v>
      </c>
      <c r="D5496" s="3" t="s">
        <v>11566</v>
      </c>
      <c r="E5496" s="3" t="s">
        <v>12069</v>
      </c>
    </row>
    <row r="5497" spans="1:5" s="3" customFormat="1" ht="17" customHeight="1">
      <c r="A5497" s="12" t="s">
        <v>9630</v>
      </c>
      <c r="B5497" s="3" t="s">
        <v>9631</v>
      </c>
      <c r="C5497" s="3" t="s">
        <v>3726</v>
      </c>
      <c r="D5497" s="3" t="s">
        <v>11566</v>
      </c>
      <c r="E5497" s="3" t="s">
        <v>12069</v>
      </c>
    </row>
    <row r="5498" spans="1:5" s="3" customFormat="1" ht="17" customHeight="1">
      <c r="A5498" s="12" t="s">
        <v>4112</v>
      </c>
      <c r="B5498" s="3" t="s">
        <v>20665</v>
      </c>
      <c r="C5498" s="3" t="s">
        <v>3726</v>
      </c>
      <c r="D5498" s="3" t="s">
        <v>3739</v>
      </c>
      <c r="E5498" s="3" t="s">
        <v>3874</v>
      </c>
    </row>
    <row r="5499" spans="1:5" s="3" customFormat="1" ht="17" customHeight="1">
      <c r="A5499" s="12" t="s">
        <v>3866</v>
      </c>
      <c r="B5499" s="3" t="s">
        <v>3867</v>
      </c>
      <c r="C5499" s="3" t="s">
        <v>3726</v>
      </c>
      <c r="D5499" s="3" t="s">
        <v>3744</v>
      </c>
      <c r="E5499" s="3" t="s">
        <v>3753</v>
      </c>
    </row>
    <row r="5500" spans="1:5" s="3" customFormat="1" ht="17" customHeight="1">
      <c r="A5500" s="12" t="s">
        <v>3864</v>
      </c>
      <c r="B5500" s="3" t="s">
        <v>3865</v>
      </c>
      <c r="C5500" s="3" t="s">
        <v>3726</v>
      </c>
      <c r="D5500" s="3" t="s">
        <v>3744</v>
      </c>
      <c r="E5500" s="3" t="s">
        <v>3753</v>
      </c>
    </row>
    <row r="5501" spans="1:5" s="3" customFormat="1" ht="17" customHeight="1">
      <c r="A5501" s="12" t="s">
        <v>3862</v>
      </c>
      <c r="B5501" s="3" t="s">
        <v>3863</v>
      </c>
      <c r="C5501" s="3" t="s">
        <v>3726</v>
      </c>
      <c r="D5501" s="3" t="s">
        <v>3744</v>
      </c>
      <c r="E5501" s="3" t="s">
        <v>3753</v>
      </c>
    </row>
    <row r="5502" spans="1:5" s="3" customFormat="1" ht="17" customHeight="1">
      <c r="A5502" s="12" t="s">
        <v>9628</v>
      </c>
      <c r="B5502" s="3" t="s">
        <v>9629</v>
      </c>
      <c r="C5502" s="3" t="s">
        <v>3726</v>
      </c>
      <c r="D5502" s="3" t="s">
        <v>11566</v>
      </c>
      <c r="E5502" s="3" t="s">
        <v>12069</v>
      </c>
    </row>
    <row r="5503" spans="1:5" s="3" customFormat="1" ht="17" customHeight="1">
      <c r="A5503" s="12" t="s">
        <v>9626</v>
      </c>
      <c r="B5503" s="3" t="s">
        <v>9627</v>
      </c>
      <c r="C5503" s="3" t="s">
        <v>3726</v>
      </c>
      <c r="D5503" s="3" t="s">
        <v>11566</v>
      </c>
      <c r="E5503" s="3" t="s">
        <v>12069</v>
      </c>
    </row>
    <row r="5504" spans="1:5" s="3" customFormat="1" ht="17" customHeight="1">
      <c r="A5504" s="12" t="s">
        <v>9624</v>
      </c>
      <c r="B5504" s="3" t="s">
        <v>9625</v>
      </c>
      <c r="C5504" s="3" t="s">
        <v>3726</v>
      </c>
      <c r="D5504" s="3" t="s">
        <v>11566</v>
      </c>
      <c r="E5504" s="3" t="s">
        <v>12069</v>
      </c>
    </row>
    <row r="5505" spans="1:5" s="3" customFormat="1" ht="17" customHeight="1">
      <c r="A5505" s="12" t="s">
        <v>9622</v>
      </c>
      <c r="B5505" s="3" t="s">
        <v>9623</v>
      </c>
      <c r="C5505" s="3" t="s">
        <v>3726</v>
      </c>
      <c r="D5505" s="3" t="s">
        <v>11566</v>
      </c>
      <c r="E5505" s="3" t="s">
        <v>12069</v>
      </c>
    </row>
    <row r="5506" spans="1:5" s="3" customFormat="1" ht="17" customHeight="1">
      <c r="A5506" s="12" t="s">
        <v>9620</v>
      </c>
      <c r="B5506" s="3" t="s">
        <v>9621</v>
      </c>
      <c r="C5506" s="3" t="s">
        <v>3726</v>
      </c>
      <c r="D5506" s="3" t="s">
        <v>11566</v>
      </c>
      <c r="E5506" s="3" t="s">
        <v>12069</v>
      </c>
    </row>
    <row r="5507" spans="1:5" s="3" customFormat="1" ht="17" customHeight="1">
      <c r="A5507" s="12" t="s">
        <v>9618</v>
      </c>
      <c r="B5507" s="3" t="s">
        <v>9619</v>
      </c>
      <c r="C5507" s="3" t="s">
        <v>3726</v>
      </c>
      <c r="D5507" s="3" t="s">
        <v>11566</v>
      </c>
      <c r="E5507" s="3" t="s">
        <v>12069</v>
      </c>
    </row>
    <row r="5508" spans="1:5" s="3" customFormat="1" ht="17" customHeight="1">
      <c r="A5508" s="12" t="s">
        <v>9616</v>
      </c>
      <c r="B5508" s="3" t="s">
        <v>9617</v>
      </c>
      <c r="C5508" s="3" t="s">
        <v>3726</v>
      </c>
      <c r="D5508" s="3" t="s">
        <v>11566</v>
      </c>
      <c r="E5508" s="3" t="s">
        <v>12069</v>
      </c>
    </row>
    <row r="5509" spans="1:5" s="3" customFormat="1" ht="17" customHeight="1">
      <c r="A5509" s="12" t="s">
        <v>9614</v>
      </c>
      <c r="B5509" s="3" t="s">
        <v>9615</v>
      </c>
      <c r="C5509" s="3" t="s">
        <v>3726</v>
      </c>
      <c r="D5509" s="3" t="s">
        <v>11566</v>
      </c>
      <c r="E5509" s="3" t="s">
        <v>12069</v>
      </c>
    </row>
    <row r="5510" spans="1:5" s="3" customFormat="1" ht="17" customHeight="1">
      <c r="A5510" s="12" t="s">
        <v>9612</v>
      </c>
      <c r="B5510" s="3" t="s">
        <v>9613</v>
      </c>
      <c r="C5510" s="3" t="s">
        <v>3726</v>
      </c>
      <c r="D5510" s="3" t="s">
        <v>11566</v>
      </c>
      <c r="E5510" s="3" t="s">
        <v>12069</v>
      </c>
    </row>
    <row r="5511" spans="1:5" s="3" customFormat="1" ht="17" customHeight="1">
      <c r="A5511" s="12" t="s">
        <v>9610</v>
      </c>
      <c r="B5511" s="3" t="s">
        <v>9611</v>
      </c>
      <c r="C5511" s="3" t="s">
        <v>3726</v>
      </c>
      <c r="D5511" s="3" t="s">
        <v>11566</v>
      </c>
      <c r="E5511" s="3" t="s">
        <v>12069</v>
      </c>
    </row>
    <row r="5512" spans="1:5" s="3" customFormat="1" ht="17" customHeight="1">
      <c r="A5512" s="12" t="s">
        <v>9608</v>
      </c>
      <c r="B5512" s="3" t="s">
        <v>9609</v>
      </c>
      <c r="C5512" s="3" t="s">
        <v>3726</v>
      </c>
      <c r="D5512" s="3" t="s">
        <v>11566</v>
      </c>
      <c r="E5512" s="3" t="s">
        <v>12069</v>
      </c>
    </row>
    <row r="5513" spans="1:5" s="3" customFormat="1" ht="17" customHeight="1">
      <c r="A5513" s="12" t="s">
        <v>9606</v>
      </c>
      <c r="B5513" s="3" t="s">
        <v>9607</v>
      </c>
      <c r="C5513" s="3" t="s">
        <v>3726</v>
      </c>
      <c r="D5513" s="3" t="s">
        <v>11566</v>
      </c>
      <c r="E5513" s="3" t="s">
        <v>12069</v>
      </c>
    </row>
    <row r="5514" spans="1:5" s="3" customFormat="1" ht="17" customHeight="1">
      <c r="A5514" s="12" t="s">
        <v>9604</v>
      </c>
      <c r="B5514" s="3" t="s">
        <v>9605</v>
      </c>
      <c r="C5514" s="3" t="s">
        <v>3726</v>
      </c>
      <c r="D5514" s="3" t="s">
        <v>11566</v>
      </c>
      <c r="E5514" s="3" t="s">
        <v>12069</v>
      </c>
    </row>
    <row r="5515" spans="1:5" s="3" customFormat="1" ht="17" customHeight="1">
      <c r="A5515" s="12" t="s">
        <v>9602</v>
      </c>
      <c r="B5515" s="3" t="s">
        <v>9603</v>
      </c>
      <c r="C5515" s="3" t="s">
        <v>3726</v>
      </c>
      <c r="D5515" s="3" t="s">
        <v>11566</v>
      </c>
      <c r="E5515" s="3" t="s">
        <v>12069</v>
      </c>
    </row>
    <row r="5516" spans="1:5" s="3" customFormat="1" ht="17" customHeight="1">
      <c r="A5516" s="12" t="s">
        <v>9600</v>
      </c>
      <c r="B5516" s="3" t="s">
        <v>9601</v>
      </c>
      <c r="C5516" s="3" t="s">
        <v>3726</v>
      </c>
      <c r="D5516" s="3" t="s">
        <v>11566</v>
      </c>
      <c r="E5516" s="3" t="s">
        <v>12069</v>
      </c>
    </row>
    <row r="5517" spans="1:5" s="3" customFormat="1" ht="17" customHeight="1">
      <c r="A5517" s="12" t="s">
        <v>9598</v>
      </c>
      <c r="B5517" s="3" t="s">
        <v>9599</v>
      </c>
      <c r="C5517" s="3" t="s">
        <v>3726</v>
      </c>
      <c r="D5517" s="3" t="s">
        <v>11566</v>
      </c>
      <c r="E5517" s="3" t="s">
        <v>12069</v>
      </c>
    </row>
    <row r="5518" spans="1:5" s="3" customFormat="1" ht="17" customHeight="1">
      <c r="A5518" s="12" t="s">
        <v>9596</v>
      </c>
      <c r="B5518" s="3" t="s">
        <v>9597</v>
      </c>
      <c r="C5518" s="3" t="s">
        <v>3726</v>
      </c>
      <c r="D5518" s="3" t="s">
        <v>11566</v>
      </c>
      <c r="E5518" s="3" t="s">
        <v>12069</v>
      </c>
    </row>
    <row r="5519" spans="1:5" s="3" customFormat="1" ht="17" customHeight="1">
      <c r="A5519" s="12" t="s">
        <v>9594</v>
      </c>
      <c r="B5519" s="3" t="s">
        <v>9595</v>
      </c>
      <c r="C5519" s="3" t="s">
        <v>3726</v>
      </c>
      <c r="D5519" s="3" t="s">
        <v>11566</v>
      </c>
      <c r="E5519" s="3" t="s">
        <v>12069</v>
      </c>
    </row>
    <row r="5520" spans="1:5" s="3" customFormat="1" ht="17" customHeight="1">
      <c r="A5520" s="12" t="s">
        <v>9592</v>
      </c>
      <c r="B5520" s="3" t="s">
        <v>9593</v>
      </c>
      <c r="C5520" s="3" t="s">
        <v>3726</v>
      </c>
      <c r="D5520" s="3" t="s">
        <v>11566</v>
      </c>
      <c r="E5520" s="3" t="s">
        <v>12069</v>
      </c>
    </row>
    <row r="5521" spans="1:5" s="3" customFormat="1" ht="17" customHeight="1">
      <c r="A5521" s="12" t="s">
        <v>9590</v>
      </c>
      <c r="B5521" s="3" t="s">
        <v>9591</v>
      </c>
      <c r="C5521" s="3" t="s">
        <v>3726</v>
      </c>
      <c r="D5521" s="3" t="s">
        <v>11566</v>
      </c>
      <c r="E5521" s="3" t="s">
        <v>12069</v>
      </c>
    </row>
    <row r="5522" spans="1:5" s="3" customFormat="1" ht="17" customHeight="1">
      <c r="A5522" s="12" t="s">
        <v>9588</v>
      </c>
      <c r="B5522" s="3" t="s">
        <v>9589</v>
      </c>
      <c r="C5522" s="3" t="s">
        <v>3726</v>
      </c>
      <c r="D5522" s="3" t="s">
        <v>11566</v>
      </c>
      <c r="E5522" s="3" t="s">
        <v>12069</v>
      </c>
    </row>
    <row r="5523" spans="1:5" s="3" customFormat="1" ht="17" customHeight="1">
      <c r="A5523" s="12" t="s">
        <v>8467</v>
      </c>
      <c r="B5523" s="3" t="s">
        <v>8468</v>
      </c>
      <c r="C5523" s="3" t="s">
        <v>3726</v>
      </c>
      <c r="D5523" s="3" t="s">
        <v>3739</v>
      </c>
      <c r="E5523" s="3" t="s">
        <v>8720</v>
      </c>
    </row>
    <row r="5524" spans="1:5" s="3" customFormat="1" ht="17" customHeight="1">
      <c r="A5524" s="12" t="s">
        <v>5647</v>
      </c>
      <c r="B5524" s="3" t="s">
        <v>5648</v>
      </c>
      <c r="C5524" s="3" t="s">
        <v>3726</v>
      </c>
      <c r="D5524" s="3" t="s">
        <v>3744</v>
      </c>
      <c r="E5524" s="3" t="s">
        <v>5649</v>
      </c>
    </row>
    <row r="5525" spans="1:5" s="3" customFormat="1" ht="17" customHeight="1">
      <c r="A5525" s="12" t="s">
        <v>7894</v>
      </c>
      <c r="B5525" s="3" t="s">
        <v>7895</v>
      </c>
      <c r="C5525" s="3" t="s">
        <v>3726</v>
      </c>
      <c r="D5525" s="3" t="s">
        <v>3744</v>
      </c>
      <c r="E5525" s="3" t="s">
        <v>12763</v>
      </c>
    </row>
    <row r="5526" spans="1:5" s="3" customFormat="1" ht="17" customHeight="1">
      <c r="A5526" s="12" t="s">
        <v>7706</v>
      </c>
      <c r="B5526" s="3" t="s">
        <v>7707</v>
      </c>
      <c r="C5526" s="3" t="s">
        <v>3726</v>
      </c>
      <c r="D5526" s="3" t="s">
        <v>3744</v>
      </c>
      <c r="E5526" s="3" t="s">
        <v>12763</v>
      </c>
    </row>
    <row r="5527" spans="1:5" s="3" customFormat="1" ht="17" customHeight="1">
      <c r="A5527" s="12" t="s">
        <v>7670</v>
      </c>
      <c r="B5527" s="3" t="s">
        <v>7671</v>
      </c>
      <c r="C5527" s="3" t="s">
        <v>3726</v>
      </c>
      <c r="D5527" s="3" t="s">
        <v>3744</v>
      </c>
      <c r="E5527" s="3" t="s">
        <v>12763</v>
      </c>
    </row>
    <row r="5528" spans="1:5" s="3" customFormat="1" ht="17" customHeight="1">
      <c r="A5528" s="12" t="s">
        <v>7668</v>
      </c>
      <c r="B5528" s="3" t="s">
        <v>7669</v>
      </c>
      <c r="C5528" s="3" t="s">
        <v>3726</v>
      </c>
      <c r="D5528" s="3" t="s">
        <v>3744</v>
      </c>
      <c r="E5528" s="3" t="s">
        <v>12763</v>
      </c>
    </row>
    <row r="5529" spans="1:5" s="3" customFormat="1" ht="17" customHeight="1">
      <c r="A5529" s="12" t="s">
        <v>7666</v>
      </c>
      <c r="B5529" s="3" t="s">
        <v>7667</v>
      </c>
      <c r="C5529" s="3" t="s">
        <v>3726</v>
      </c>
      <c r="D5529" s="3" t="s">
        <v>3744</v>
      </c>
      <c r="E5529" s="3" t="s">
        <v>12763</v>
      </c>
    </row>
    <row r="5530" spans="1:5" s="3" customFormat="1" ht="17" customHeight="1">
      <c r="A5530" s="12" t="s">
        <v>9586</v>
      </c>
      <c r="B5530" s="3" t="s">
        <v>9587</v>
      </c>
      <c r="C5530" s="3" t="s">
        <v>3726</v>
      </c>
      <c r="D5530" s="3" t="s">
        <v>11566</v>
      </c>
      <c r="E5530" s="3" t="s">
        <v>12069</v>
      </c>
    </row>
    <row r="5531" spans="1:5" s="3" customFormat="1" ht="17" customHeight="1">
      <c r="A5531" s="12" t="s">
        <v>9585</v>
      </c>
      <c r="B5531" s="3" t="s">
        <v>34664</v>
      </c>
      <c r="C5531" s="3" t="s">
        <v>3726</v>
      </c>
      <c r="D5531" s="3" t="s">
        <v>11566</v>
      </c>
      <c r="E5531" s="3" t="s">
        <v>12069</v>
      </c>
    </row>
    <row r="5532" spans="1:5" s="3" customFormat="1" ht="17" customHeight="1">
      <c r="A5532" s="12" t="s">
        <v>9583</v>
      </c>
      <c r="B5532" s="3" t="s">
        <v>9584</v>
      </c>
      <c r="C5532" s="3" t="s">
        <v>3726</v>
      </c>
      <c r="D5532" s="3" t="s">
        <v>11566</v>
      </c>
      <c r="E5532" s="3" t="s">
        <v>12069</v>
      </c>
    </row>
    <row r="5533" spans="1:5" s="3" customFormat="1" ht="17" customHeight="1">
      <c r="A5533" s="12" t="s">
        <v>9581</v>
      </c>
      <c r="B5533" s="3" t="s">
        <v>9582</v>
      </c>
      <c r="C5533" s="3" t="s">
        <v>3726</v>
      </c>
      <c r="D5533" s="3" t="s">
        <v>11566</v>
      </c>
      <c r="E5533" s="3" t="s">
        <v>12069</v>
      </c>
    </row>
    <row r="5534" spans="1:5" s="3" customFormat="1" ht="17" customHeight="1">
      <c r="A5534" s="12" t="s">
        <v>9579</v>
      </c>
      <c r="B5534" s="3" t="s">
        <v>9580</v>
      </c>
      <c r="C5534" s="3" t="s">
        <v>3726</v>
      </c>
      <c r="D5534" s="3" t="s">
        <v>11566</v>
      </c>
      <c r="E5534" s="3" t="s">
        <v>12069</v>
      </c>
    </row>
    <row r="5535" spans="1:5" s="3" customFormat="1" ht="17" customHeight="1">
      <c r="A5535" s="12" t="s">
        <v>9577</v>
      </c>
      <c r="B5535" s="3" t="s">
        <v>9578</v>
      </c>
      <c r="C5535" s="3" t="s">
        <v>3726</v>
      </c>
      <c r="D5535" s="3" t="s">
        <v>11566</v>
      </c>
      <c r="E5535" s="3" t="s">
        <v>12069</v>
      </c>
    </row>
    <row r="5536" spans="1:5" s="3" customFormat="1" ht="17" customHeight="1">
      <c r="A5536" s="12" t="s">
        <v>5575</v>
      </c>
      <c r="B5536" s="3" t="s">
        <v>5576</v>
      </c>
      <c r="C5536" s="3" t="s">
        <v>3726</v>
      </c>
      <c r="D5536" s="3" t="s">
        <v>3999</v>
      </c>
      <c r="E5536" s="3" t="s">
        <v>12158</v>
      </c>
    </row>
    <row r="5537" spans="1:5" s="3" customFormat="1" ht="17" customHeight="1">
      <c r="A5537" s="12" t="s">
        <v>4090</v>
      </c>
      <c r="B5537" s="3" t="s">
        <v>4091</v>
      </c>
      <c r="C5537" s="3" t="s">
        <v>3726</v>
      </c>
      <c r="D5537" s="3" t="s">
        <v>3999</v>
      </c>
      <c r="E5537" s="3" t="s">
        <v>4000</v>
      </c>
    </row>
    <row r="5538" spans="1:5" s="3" customFormat="1" ht="17" customHeight="1">
      <c r="A5538" s="12" t="s">
        <v>4005</v>
      </c>
      <c r="B5538" s="3" t="s">
        <v>4006</v>
      </c>
      <c r="C5538" s="3" t="s">
        <v>3726</v>
      </c>
      <c r="D5538" s="3" t="s">
        <v>3999</v>
      </c>
      <c r="E5538" s="3" t="s">
        <v>4000</v>
      </c>
    </row>
    <row r="5539" spans="1:5" s="3" customFormat="1" ht="17" customHeight="1">
      <c r="A5539" s="12" t="s">
        <v>6881</v>
      </c>
      <c r="B5539" s="3" t="s">
        <v>6882</v>
      </c>
      <c r="C5539" s="3" t="s">
        <v>3726</v>
      </c>
      <c r="D5539" s="3" t="s">
        <v>3813</v>
      </c>
      <c r="E5539" s="3" t="s">
        <v>4578</v>
      </c>
    </row>
    <row r="5540" spans="1:5" s="3" customFormat="1" ht="17" customHeight="1">
      <c r="A5540" s="12" t="s">
        <v>6879</v>
      </c>
      <c r="B5540" s="3" t="s">
        <v>6880</v>
      </c>
      <c r="C5540" s="3" t="s">
        <v>3726</v>
      </c>
      <c r="D5540" s="3" t="s">
        <v>3813</v>
      </c>
      <c r="E5540" s="3" t="s">
        <v>4578</v>
      </c>
    </row>
    <row r="5541" spans="1:5" s="3" customFormat="1" ht="17" customHeight="1">
      <c r="A5541" s="12" t="s">
        <v>7155</v>
      </c>
      <c r="B5541" s="3" t="s">
        <v>7156</v>
      </c>
      <c r="C5541" s="3" t="s">
        <v>3726</v>
      </c>
      <c r="D5541" s="3" t="s">
        <v>3739</v>
      </c>
      <c r="E5541" s="3" t="s">
        <v>4338</v>
      </c>
    </row>
    <row r="5542" spans="1:5" s="3" customFormat="1" ht="17" customHeight="1">
      <c r="A5542" s="12" t="s">
        <v>5626</v>
      </c>
      <c r="B5542" s="3" t="s">
        <v>34795</v>
      </c>
      <c r="C5542" s="3" t="s">
        <v>3726</v>
      </c>
      <c r="D5542" s="3" t="s">
        <v>3744</v>
      </c>
      <c r="E5542" s="3" t="s">
        <v>5649</v>
      </c>
    </row>
    <row r="5543" spans="1:5" s="3" customFormat="1" ht="17" customHeight="1">
      <c r="A5543" s="12" t="s">
        <v>5567</v>
      </c>
      <c r="B5543" s="3" t="s">
        <v>5568</v>
      </c>
      <c r="C5543" s="3" t="s">
        <v>3726</v>
      </c>
      <c r="D5543" s="3" t="s">
        <v>3744</v>
      </c>
      <c r="E5543" s="3" t="s">
        <v>5649</v>
      </c>
    </row>
    <row r="5544" spans="1:5" s="3" customFormat="1" ht="17" customHeight="1">
      <c r="A5544" s="12" t="s">
        <v>5565</v>
      </c>
      <c r="B5544" s="3" t="s">
        <v>5566</v>
      </c>
      <c r="C5544" s="3" t="s">
        <v>3726</v>
      </c>
      <c r="D5544" s="3" t="s">
        <v>3744</v>
      </c>
      <c r="E5544" s="3" t="s">
        <v>5649</v>
      </c>
    </row>
    <row r="5545" spans="1:5" s="3" customFormat="1" ht="17" customHeight="1">
      <c r="A5545" s="12" t="s">
        <v>5563</v>
      </c>
      <c r="B5545" s="3" t="s">
        <v>5564</v>
      </c>
      <c r="C5545" s="3" t="s">
        <v>3726</v>
      </c>
      <c r="D5545" s="3" t="s">
        <v>3744</v>
      </c>
      <c r="E5545" s="3" t="s">
        <v>5649</v>
      </c>
    </row>
    <row r="5546" spans="1:5" s="3" customFormat="1" ht="17" customHeight="1">
      <c r="A5546" s="12" t="s">
        <v>5536</v>
      </c>
      <c r="B5546" s="3" t="s">
        <v>5537</v>
      </c>
      <c r="C5546" s="3" t="s">
        <v>3726</v>
      </c>
      <c r="D5546" s="3" t="s">
        <v>3744</v>
      </c>
      <c r="E5546" s="3" t="s">
        <v>5649</v>
      </c>
    </row>
    <row r="5547" spans="1:5" s="3" customFormat="1" ht="17" customHeight="1">
      <c r="A5547" s="12" t="s">
        <v>5460</v>
      </c>
      <c r="B5547" s="3" t="s">
        <v>5461</v>
      </c>
      <c r="C5547" s="3" t="s">
        <v>3726</v>
      </c>
      <c r="D5547" s="3" t="s">
        <v>3744</v>
      </c>
      <c r="E5547" s="3" t="s">
        <v>5649</v>
      </c>
    </row>
    <row r="5548" spans="1:5" s="3" customFormat="1" ht="17" customHeight="1">
      <c r="A5548" s="12" t="s">
        <v>5450</v>
      </c>
      <c r="B5548" s="3" t="s">
        <v>5451</v>
      </c>
      <c r="C5548" s="3" t="s">
        <v>3726</v>
      </c>
      <c r="D5548" s="3" t="s">
        <v>3744</v>
      </c>
      <c r="E5548" s="3" t="s">
        <v>5649</v>
      </c>
    </row>
    <row r="5549" spans="1:5" s="3" customFormat="1" ht="17" customHeight="1">
      <c r="A5549" s="12" t="s">
        <v>5448</v>
      </c>
      <c r="B5549" s="3" t="s">
        <v>5449</v>
      </c>
      <c r="C5549" s="3" t="s">
        <v>3726</v>
      </c>
      <c r="D5549" s="3" t="s">
        <v>3744</v>
      </c>
      <c r="E5549" s="3" t="s">
        <v>5649</v>
      </c>
    </row>
    <row r="5550" spans="1:5" s="3" customFormat="1" ht="17" customHeight="1">
      <c r="A5550" s="12" t="s">
        <v>5446</v>
      </c>
      <c r="B5550" s="3" t="s">
        <v>5447</v>
      </c>
      <c r="C5550" s="3" t="s">
        <v>3726</v>
      </c>
      <c r="D5550" s="3" t="s">
        <v>3744</v>
      </c>
      <c r="E5550" s="3" t="s">
        <v>5649</v>
      </c>
    </row>
    <row r="5551" spans="1:5" s="3" customFormat="1" ht="17" customHeight="1">
      <c r="A5551" s="12" t="s">
        <v>9575</v>
      </c>
      <c r="B5551" s="3" t="s">
        <v>9576</v>
      </c>
      <c r="C5551" s="3" t="s">
        <v>3726</v>
      </c>
      <c r="D5551" s="3" t="s">
        <v>11566</v>
      </c>
      <c r="E5551" s="3" t="s">
        <v>12069</v>
      </c>
    </row>
    <row r="5552" spans="1:5" s="3" customFormat="1" ht="17" customHeight="1">
      <c r="A5552" s="12" t="s">
        <v>9574</v>
      </c>
      <c r="B5552" s="3" t="s">
        <v>34667</v>
      </c>
      <c r="C5552" s="3" t="s">
        <v>3726</v>
      </c>
      <c r="D5552" s="3" t="s">
        <v>11566</v>
      </c>
      <c r="E5552" s="3" t="s">
        <v>12069</v>
      </c>
    </row>
    <row r="5553" spans="1:5" s="3" customFormat="1" ht="17" customHeight="1">
      <c r="A5553" s="12" t="s">
        <v>9572</v>
      </c>
      <c r="B5553" s="3" t="s">
        <v>9573</v>
      </c>
      <c r="C5553" s="3" t="s">
        <v>3726</v>
      </c>
      <c r="D5553" s="3" t="s">
        <v>11566</v>
      </c>
      <c r="E5553" s="3" t="s">
        <v>12069</v>
      </c>
    </row>
    <row r="5554" spans="1:5" s="3" customFormat="1" ht="17" customHeight="1">
      <c r="A5554" s="12" t="s">
        <v>9570</v>
      </c>
      <c r="B5554" s="3" t="s">
        <v>9571</v>
      </c>
      <c r="C5554" s="3" t="s">
        <v>3726</v>
      </c>
      <c r="D5554" s="3" t="s">
        <v>11566</v>
      </c>
      <c r="E5554" s="3" t="s">
        <v>12069</v>
      </c>
    </row>
    <row r="5555" spans="1:5" s="3" customFormat="1" ht="17" customHeight="1">
      <c r="A5555" s="12" t="s">
        <v>4766</v>
      </c>
      <c r="B5555" s="3" t="s">
        <v>4767</v>
      </c>
      <c r="C5555" s="3" t="s">
        <v>3726</v>
      </c>
      <c r="D5555" s="3" t="s">
        <v>3999</v>
      </c>
      <c r="E5555" s="3" t="s">
        <v>4341</v>
      </c>
    </row>
    <row r="5556" spans="1:5" s="3" customFormat="1" ht="17" customHeight="1">
      <c r="A5556" s="12" t="s">
        <v>9079</v>
      </c>
      <c r="B5556" s="3" t="s">
        <v>9080</v>
      </c>
      <c r="C5556" s="3" t="s">
        <v>3726</v>
      </c>
      <c r="D5556" s="3" t="s">
        <v>1101</v>
      </c>
      <c r="E5556" s="3" t="s">
        <v>8503</v>
      </c>
    </row>
    <row r="5557" spans="1:5" s="3" customFormat="1" ht="17" customHeight="1">
      <c r="A5557" s="12" t="s">
        <v>7435</v>
      </c>
      <c r="B5557" s="3" t="s">
        <v>7436</v>
      </c>
      <c r="C5557" s="3" t="s">
        <v>3726</v>
      </c>
      <c r="D5557" s="3" t="s">
        <v>1101</v>
      </c>
      <c r="E5557" s="3" t="s">
        <v>12115</v>
      </c>
    </row>
    <row r="5558" spans="1:5" s="3" customFormat="1" ht="17" customHeight="1">
      <c r="A5558" s="12" t="s">
        <v>7433</v>
      </c>
      <c r="B5558" s="3" t="s">
        <v>7434</v>
      </c>
      <c r="C5558" s="3" t="s">
        <v>3726</v>
      </c>
      <c r="D5558" s="3" t="s">
        <v>1101</v>
      </c>
      <c r="E5558" s="3" t="s">
        <v>12115</v>
      </c>
    </row>
    <row r="5559" spans="1:5" s="3" customFormat="1" ht="17" customHeight="1">
      <c r="A5559" s="12" t="s">
        <v>7431</v>
      </c>
      <c r="B5559" s="3" t="s">
        <v>7432</v>
      </c>
      <c r="C5559" s="3" t="s">
        <v>3726</v>
      </c>
      <c r="D5559" s="3" t="s">
        <v>1101</v>
      </c>
      <c r="E5559" s="3" t="s">
        <v>12115</v>
      </c>
    </row>
    <row r="5560" spans="1:5" s="3" customFormat="1" ht="17" customHeight="1">
      <c r="A5560" s="12" t="s">
        <v>7428</v>
      </c>
      <c r="B5560" s="3" t="s">
        <v>7429</v>
      </c>
      <c r="C5560" s="3" t="s">
        <v>3726</v>
      </c>
      <c r="D5560" s="3" t="s">
        <v>1101</v>
      </c>
      <c r="E5560" s="3" t="s">
        <v>12115</v>
      </c>
    </row>
    <row r="5561" spans="1:5" s="3" customFormat="1" ht="17" customHeight="1">
      <c r="A5561" s="12" t="s">
        <v>7426</v>
      </c>
      <c r="B5561" s="3" t="s">
        <v>7427</v>
      </c>
      <c r="C5561" s="3" t="s">
        <v>3726</v>
      </c>
      <c r="D5561" s="3" t="s">
        <v>1101</v>
      </c>
      <c r="E5561" s="3" t="s">
        <v>12115</v>
      </c>
    </row>
    <row r="5562" spans="1:5" s="3" customFormat="1" ht="17" customHeight="1">
      <c r="A5562" s="12" t="s">
        <v>7424</v>
      </c>
      <c r="B5562" s="3" t="s">
        <v>7425</v>
      </c>
      <c r="C5562" s="3" t="s">
        <v>3726</v>
      </c>
      <c r="D5562" s="3" t="s">
        <v>1101</v>
      </c>
      <c r="E5562" s="3" t="s">
        <v>12115</v>
      </c>
    </row>
    <row r="5563" spans="1:5" s="3" customFormat="1" ht="17" customHeight="1">
      <c r="A5563" s="12" t="s">
        <v>9568</v>
      </c>
      <c r="B5563" s="3" t="s">
        <v>9569</v>
      </c>
      <c r="C5563" s="3" t="s">
        <v>3726</v>
      </c>
      <c r="D5563" s="3" t="s">
        <v>11566</v>
      </c>
      <c r="E5563" s="3" t="s">
        <v>12069</v>
      </c>
    </row>
    <row r="5564" spans="1:5" s="3" customFormat="1" ht="17" customHeight="1">
      <c r="A5564" s="12" t="s">
        <v>9566</v>
      </c>
      <c r="B5564" s="3" t="s">
        <v>9567</v>
      </c>
      <c r="C5564" s="3" t="s">
        <v>3726</v>
      </c>
      <c r="D5564" s="3" t="s">
        <v>11566</v>
      </c>
      <c r="E5564" s="3" t="s">
        <v>12069</v>
      </c>
    </row>
    <row r="5565" spans="1:5" s="3" customFormat="1" ht="17" customHeight="1">
      <c r="A5565" s="12" t="s">
        <v>9564</v>
      </c>
      <c r="B5565" s="3" t="s">
        <v>9565</v>
      </c>
      <c r="C5565" s="3" t="s">
        <v>3726</v>
      </c>
      <c r="D5565" s="3" t="s">
        <v>11566</v>
      </c>
      <c r="E5565" s="3" t="s">
        <v>12069</v>
      </c>
    </row>
    <row r="5566" spans="1:5" s="3" customFormat="1" ht="17" customHeight="1">
      <c r="A5566" s="12" t="s">
        <v>6135</v>
      </c>
      <c r="B5566" s="3" t="s">
        <v>6136</v>
      </c>
      <c r="C5566" s="3" t="s">
        <v>3726</v>
      </c>
      <c r="D5566" s="3" t="s">
        <v>3739</v>
      </c>
      <c r="E5566" s="3" t="s">
        <v>4338</v>
      </c>
    </row>
    <row r="5567" spans="1:5" s="3" customFormat="1" ht="17" customHeight="1">
      <c r="A5567" s="12" t="s">
        <v>6009</v>
      </c>
      <c r="B5567" s="3" t="s">
        <v>6010</v>
      </c>
      <c r="C5567" s="3" t="s">
        <v>3726</v>
      </c>
      <c r="D5567" s="3" t="s">
        <v>3739</v>
      </c>
      <c r="E5567" s="3" t="s">
        <v>4338</v>
      </c>
    </row>
    <row r="5568" spans="1:5" s="3" customFormat="1" ht="17" customHeight="1">
      <c r="A5568" s="12" t="s">
        <v>6007</v>
      </c>
      <c r="B5568" s="3" t="s">
        <v>6008</v>
      </c>
      <c r="C5568" s="3" t="s">
        <v>3726</v>
      </c>
      <c r="D5568" s="3" t="s">
        <v>3739</v>
      </c>
      <c r="E5568" s="3" t="s">
        <v>4338</v>
      </c>
    </row>
    <row r="5569" spans="1:5" s="3" customFormat="1" ht="17" customHeight="1">
      <c r="A5569" s="12" t="s">
        <v>5742</v>
      </c>
      <c r="B5569" s="3" t="s">
        <v>5743</v>
      </c>
      <c r="C5569" s="3" t="s">
        <v>3726</v>
      </c>
      <c r="D5569" s="3" t="s">
        <v>3739</v>
      </c>
      <c r="E5569" s="3" t="s">
        <v>4338</v>
      </c>
    </row>
    <row r="5570" spans="1:5" s="3" customFormat="1" ht="17" customHeight="1">
      <c r="A5570" s="12" t="s">
        <v>9562</v>
      </c>
      <c r="B5570" s="3" t="s">
        <v>9563</v>
      </c>
      <c r="C5570" s="3" t="s">
        <v>3726</v>
      </c>
      <c r="D5570" s="3" t="s">
        <v>11566</v>
      </c>
      <c r="E5570" s="3" t="s">
        <v>12069</v>
      </c>
    </row>
    <row r="5571" spans="1:5" s="3" customFormat="1" ht="17" customHeight="1">
      <c r="A5571" s="12" t="s">
        <v>1944</v>
      </c>
      <c r="B5571" s="3" t="s">
        <v>12320</v>
      </c>
      <c r="C5571" s="3" t="s">
        <v>1101</v>
      </c>
      <c r="D5571" s="3" t="s">
        <v>34008</v>
      </c>
      <c r="E5571" s="3" t="s">
        <v>34232</v>
      </c>
    </row>
    <row r="5572" spans="1:5" s="3" customFormat="1" ht="17" customHeight="1">
      <c r="A5572" s="12" t="s">
        <v>12321</v>
      </c>
      <c r="B5572" s="3" t="s">
        <v>12322</v>
      </c>
      <c r="C5572" s="3" t="s">
        <v>1101</v>
      </c>
      <c r="D5572" s="3" t="s">
        <v>32100</v>
      </c>
      <c r="E5572" s="3" t="s">
        <v>34203</v>
      </c>
    </row>
    <row r="5573" spans="1:5" s="3" customFormat="1" ht="17" customHeight="1">
      <c r="A5573" s="12" t="s">
        <v>3860</v>
      </c>
      <c r="B5573" s="3" t="s">
        <v>3861</v>
      </c>
      <c r="C5573" s="3" t="s">
        <v>3726</v>
      </c>
      <c r="D5573" s="3" t="s">
        <v>3744</v>
      </c>
      <c r="E5573" s="3" t="s">
        <v>3753</v>
      </c>
    </row>
    <row r="5574" spans="1:5" s="3" customFormat="1" ht="17" customHeight="1">
      <c r="A5574" s="12" t="s">
        <v>3858</v>
      </c>
      <c r="B5574" s="3" t="s">
        <v>3859</v>
      </c>
      <c r="C5574" s="3" t="s">
        <v>3726</v>
      </c>
      <c r="D5574" s="3" t="s">
        <v>3744</v>
      </c>
      <c r="E5574" s="3" t="s">
        <v>3753</v>
      </c>
    </row>
    <row r="5575" spans="1:5" s="3" customFormat="1" ht="17" customHeight="1">
      <c r="A5575" s="12" t="s">
        <v>3856</v>
      </c>
      <c r="B5575" s="3" t="s">
        <v>3857</v>
      </c>
      <c r="C5575" s="3" t="s">
        <v>3726</v>
      </c>
      <c r="D5575" s="3" t="s">
        <v>3744</v>
      </c>
      <c r="E5575" s="3" t="s">
        <v>3753</v>
      </c>
    </row>
    <row r="5576" spans="1:5" s="3" customFormat="1" ht="17" customHeight="1">
      <c r="A5576" s="12" t="s">
        <v>11439</v>
      </c>
      <c r="B5576" s="3" t="s">
        <v>11423</v>
      </c>
      <c r="C5576" s="3" t="s">
        <v>3726</v>
      </c>
      <c r="D5576" s="3" t="s">
        <v>3872</v>
      </c>
      <c r="E5576" s="3" t="s">
        <v>5585</v>
      </c>
    </row>
    <row r="5577" spans="1:5" s="3" customFormat="1" ht="17" customHeight="1">
      <c r="A5577" s="12" t="s">
        <v>5877</v>
      </c>
      <c r="B5577" s="3" t="s">
        <v>5878</v>
      </c>
      <c r="C5577" s="3" t="s">
        <v>3726</v>
      </c>
      <c r="D5577" s="3" t="s">
        <v>3872</v>
      </c>
      <c r="E5577" s="3" t="s">
        <v>5585</v>
      </c>
    </row>
    <row r="5578" spans="1:5" s="3" customFormat="1" ht="17" customHeight="1">
      <c r="A5578" s="12" t="s">
        <v>5875</v>
      </c>
      <c r="B5578" s="3" t="s">
        <v>5876</v>
      </c>
      <c r="C5578" s="3" t="s">
        <v>3726</v>
      </c>
      <c r="D5578" s="3" t="s">
        <v>3872</v>
      </c>
      <c r="E5578" s="3" t="s">
        <v>5585</v>
      </c>
    </row>
    <row r="5579" spans="1:5" s="3" customFormat="1" ht="17" customHeight="1">
      <c r="A5579" s="12" t="s">
        <v>9560</v>
      </c>
      <c r="B5579" s="3" t="s">
        <v>9561</v>
      </c>
      <c r="C5579" s="3" t="s">
        <v>3726</v>
      </c>
      <c r="D5579" s="3" t="s">
        <v>11566</v>
      </c>
      <c r="E5579" s="3" t="s">
        <v>12069</v>
      </c>
    </row>
    <row r="5580" spans="1:5" s="3" customFormat="1" ht="17" customHeight="1">
      <c r="A5580" s="12" t="s">
        <v>9558</v>
      </c>
      <c r="B5580" s="3" t="s">
        <v>9559</v>
      </c>
      <c r="C5580" s="3" t="s">
        <v>3726</v>
      </c>
      <c r="D5580" s="3" t="s">
        <v>11566</v>
      </c>
      <c r="E5580" s="3" t="s">
        <v>12069</v>
      </c>
    </row>
    <row r="5581" spans="1:5" s="3" customFormat="1" ht="17" customHeight="1">
      <c r="A5581" s="12" t="s">
        <v>9556</v>
      </c>
      <c r="B5581" s="3" t="s">
        <v>9557</v>
      </c>
      <c r="C5581" s="3" t="s">
        <v>3726</v>
      </c>
      <c r="D5581" s="3" t="s">
        <v>11566</v>
      </c>
      <c r="E5581" s="3" t="s">
        <v>12069</v>
      </c>
    </row>
    <row r="5582" spans="1:5" s="3" customFormat="1" ht="17" customHeight="1">
      <c r="A5582" s="12" t="s">
        <v>9554</v>
      </c>
      <c r="B5582" s="3" t="s">
        <v>9555</v>
      </c>
      <c r="C5582" s="3" t="s">
        <v>3726</v>
      </c>
      <c r="D5582" s="3" t="s">
        <v>11566</v>
      </c>
      <c r="E5582" s="3" t="s">
        <v>12069</v>
      </c>
    </row>
    <row r="5583" spans="1:5" s="3" customFormat="1" ht="17" customHeight="1">
      <c r="A5583" s="12" t="s">
        <v>9552</v>
      </c>
      <c r="B5583" s="3" t="s">
        <v>9553</v>
      </c>
      <c r="C5583" s="3" t="s">
        <v>3726</v>
      </c>
      <c r="D5583" s="3" t="s">
        <v>11566</v>
      </c>
      <c r="E5583" s="3" t="s">
        <v>12069</v>
      </c>
    </row>
    <row r="5584" spans="1:5" s="3" customFormat="1" ht="17" customHeight="1">
      <c r="A5584" s="12" t="s">
        <v>9550</v>
      </c>
      <c r="B5584" s="3" t="s">
        <v>9551</v>
      </c>
      <c r="C5584" s="3" t="s">
        <v>3726</v>
      </c>
      <c r="D5584" s="3" t="s">
        <v>11566</v>
      </c>
      <c r="E5584" s="3" t="s">
        <v>12069</v>
      </c>
    </row>
    <row r="5585" spans="1:5" s="3" customFormat="1" ht="17" customHeight="1">
      <c r="A5585" s="12" t="s">
        <v>9548</v>
      </c>
      <c r="B5585" s="3" t="s">
        <v>9549</v>
      </c>
      <c r="C5585" s="3" t="s">
        <v>3726</v>
      </c>
      <c r="D5585" s="3" t="s">
        <v>11566</v>
      </c>
      <c r="E5585" s="3" t="s">
        <v>12069</v>
      </c>
    </row>
    <row r="5586" spans="1:5" s="3" customFormat="1" ht="17" customHeight="1">
      <c r="A5586" s="12" t="s">
        <v>9546</v>
      </c>
      <c r="B5586" s="3" t="s">
        <v>9547</v>
      </c>
      <c r="C5586" s="3" t="s">
        <v>3726</v>
      </c>
      <c r="D5586" s="3" t="s">
        <v>11566</v>
      </c>
      <c r="E5586" s="3" t="s">
        <v>12069</v>
      </c>
    </row>
    <row r="5587" spans="1:5" s="3" customFormat="1" ht="17" customHeight="1">
      <c r="A5587" s="12" t="s">
        <v>9542</v>
      </c>
      <c r="B5587" s="3" t="s">
        <v>9543</v>
      </c>
      <c r="C5587" s="3" t="s">
        <v>3726</v>
      </c>
      <c r="D5587" s="3" t="s">
        <v>11566</v>
      </c>
      <c r="E5587" s="3" t="s">
        <v>12069</v>
      </c>
    </row>
    <row r="5588" spans="1:5" s="3" customFormat="1" ht="17" customHeight="1">
      <c r="A5588" s="12" t="s">
        <v>9540</v>
      </c>
      <c r="B5588" s="3" t="s">
        <v>9541</v>
      </c>
      <c r="C5588" s="3" t="s">
        <v>3726</v>
      </c>
      <c r="D5588" s="3" t="s">
        <v>11566</v>
      </c>
      <c r="E5588" s="3" t="s">
        <v>12069</v>
      </c>
    </row>
    <row r="5589" spans="1:5" s="3" customFormat="1" ht="17" customHeight="1">
      <c r="A5589" s="12" t="s">
        <v>9538</v>
      </c>
      <c r="B5589" s="3" t="s">
        <v>9539</v>
      </c>
      <c r="C5589" s="3" t="s">
        <v>3726</v>
      </c>
      <c r="D5589" s="3" t="s">
        <v>11566</v>
      </c>
      <c r="E5589" s="3" t="s">
        <v>12069</v>
      </c>
    </row>
    <row r="5590" spans="1:5" s="3" customFormat="1" ht="17" customHeight="1">
      <c r="A5590" s="12" t="s">
        <v>9536</v>
      </c>
      <c r="B5590" s="3" t="s">
        <v>9537</v>
      </c>
      <c r="C5590" s="3" t="s">
        <v>3726</v>
      </c>
      <c r="D5590" s="3" t="s">
        <v>11566</v>
      </c>
      <c r="E5590" s="3" t="s">
        <v>12069</v>
      </c>
    </row>
    <row r="5591" spans="1:5" s="3" customFormat="1" ht="17" customHeight="1">
      <c r="A5591" s="12" t="s">
        <v>9535</v>
      </c>
      <c r="B5591" s="3" t="s">
        <v>34674</v>
      </c>
      <c r="C5591" s="3" t="s">
        <v>3726</v>
      </c>
      <c r="D5591" s="3" t="s">
        <v>11566</v>
      </c>
      <c r="E5591" s="3" t="s">
        <v>12069</v>
      </c>
    </row>
    <row r="5592" spans="1:5" s="3" customFormat="1" ht="17" customHeight="1">
      <c r="A5592" s="12" t="s">
        <v>9533</v>
      </c>
      <c r="B5592" s="3" t="s">
        <v>9534</v>
      </c>
      <c r="C5592" s="3" t="s">
        <v>3726</v>
      </c>
      <c r="D5592" s="3" t="s">
        <v>11566</v>
      </c>
      <c r="E5592" s="3" t="s">
        <v>12069</v>
      </c>
    </row>
    <row r="5593" spans="1:5" s="3" customFormat="1" ht="17" customHeight="1">
      <c r="A5593" s="12" t="s">
        <v>9531</v>
      </c>
      <c r="B5593" s="3" t="s">
        <v>9532</v>
      </c>
      <c r="C5593" s="3" t="s">
        <v>3726</v>
      </c>
      <c r="D5593" s="3" t="s">
        <v>11566</v>
      </c>
      <c r="E5593" s="3" t="s">
        <v>12069</v>
      </c>
    </row>
    <row r="5594" spans="1:5" s="3" customFormat="1" ht="17" customHeight="1">
      <c r="A5594" s="12" t="s">
        <v>9529</v>
      </c>
      <c r="B5594" s="3" t="s">
        <v>9530</v>
      </c>
      <c r="C5594" s="3" t="s">
        <v>3726</v>
      </c>
      <c r="D5594" s="3" t="s">
        <v>11566</v>
      </c>
      <c r="E5594" s="3" t="s">
        <v>12069</v>
      </c>
    </row>
    <row r="5595" spans="1:5" s="3" customFormat="1" ht="17" customHeight="1">
      <c r="A5595" s="12" t="s">
        <v>9527</v>
      </c>
      <c r="B5595" s="3" t="s">
        <v>9528</v>
      </c>
      <c r="C5595" s="3" t="s">
        <v>3726</v>
      </c>
      <c r="D5595" s="3" t="s">
        <v>11566</v>
      </c>
      <c r="E5595" s="3" t="s">
        <v>12069</v>
      </c>
    </row>
    <row r="5596" spans="1:5" s="3" customFormat="1" ht="17" customHeight="1">
      <c r="A5596" s="12" t="s">
        <v>9525</v>
      </c>
      <c r="B5596" s="3" t="s">
        <v>9526</v>
      </c>
      <c r="C5596" s="3" t="s">
        <v>3726</v>
      </c>
      <c r="D5596" s="3" t="s">
        <v>11566</v>
      </c>
      <c r="E5596" s="3" t="s">
        <v>12069</v>
      </c>
    </row>
    <row r="5597" spans="1:5" s="3" customFormat="1" ht="17" customHeight="1">
      <c r="A5597" s="12" t="s">
        <v>9523</v>
      </c>
      <c r="B5597" s="3" t="s">
        <v>9524</v>
      </c>
      <c r="C5597" s="3" t="s">
        <v>3726</v>
      </c>
      <c r="D5597" s="3" t="s">
        <v>11566</v>
      </c>
      <c r="E5597" s="3" t="s">
        <v>12069</v>
      </c>
    </row>
    <row r="5598" spans="1:5" s="3" customFormat="1" ht="17" customHeight="1">
      <c r="A5598" s="12" t="s">
        <v>9521</v>
      </c>
      <c r="B5598" s="3" t="s">
        <v>9522</v>
      </c>
      <c r="C5598" s="3" t="s">
        <v>3726</v>
      </c>
      <c r="D5598" s="3" t="s">
        <v>11566</v>
      </c>
      <c r="E5598" s="3" t="s">
        <v>12069</v>
      </c>
    </row>
    <row r="5599" spans="1:5" s="3" customFormat="1" ht="17" customHeight="1">
      <c r="A5599" s="12" t="s">
        <v>9519</v>
      </c>
      <c r="B5599" s="3" t="s">
        <v>9520</v>
      </c>
      <c r="C5599" s="3" t="s">
        <v>3726</v>
      </c>
      <c r="D5599" s="3" t="s">
        <v>11566</v>
      </c>
      <c r="E5599" s="3" t="s">
        <v>12069</v>
      </c>
    </row>
    <row r="5600" spans="1:5" s="3" customFormat="1" ht="17" customHeight="1">
      <c r="A5600" s="12" t="s">
        <v>9517</v>
      </c>
      <c r="B5600" s="3" t="s">
        <v>9518</v>
      </c>
      <c r="C5600" s="3" t="s">
        <v>3726</v>
      </c>
      <c r="D5600" s="3" t="s">
        <v>11566</v>
      </c>
      <c r="E5600" s="3" t="s">
        <v>12069</v>
      </c>
    </row>
    <row r="5601" spans="1:5" s="3" customFormat="1" ht="17" customHeight="1">
      <c r="A5601" s="12" t="s">
        <v>9515</v>
      </c>
      <c r="B5601" s="3" t="s">
        <v>9516</v>
      </c>
      <c r="C5601" s="3" t="s">
        <v>3726</v>
      </c>
      <c r="D5601" s="3" t="s">
        <v>11566</v>
      </c>
      <c r="E5601" s="3" t="s">
        <v>12069</v>
      </c>
    </row>
    <row r="5602" spans="1:5" s="3" customFormat="1" ht="17" customHeight="1">
      <c r="A5602" s="12" t="s">
        <v>9513</v>
      </c>
      <c r="B5602" s="3" t="s">
        <v>9514</v>
      </c>
      <c r="C5602" s="3" t="s">
        <v>3726</v>
      </c>
      <c r="D5602" s="3" t="s">
        <v>11566</v>
      </c>
      <c r="E5602" s="3" t="s">
        <v>12069</v>
      </c>
    </row>
    <row r="5603" spans="1:5" s="3" customFormat="1" ht="17" customHeight="1">
      <c r="A5603" s="12" t="s">
        <v>9511</v>
      </c>
      <c r="B5603" s="3" t="s">
        <v>9512</v>
      </c>
      <c r="C5603" s="3" t="s">
        <v>3726</v>
      </c>
      <c r="D5603" s="3" t="s">
        <v>11566</v>
      </c>
      <c r="E5603" s="3" t="s">
        <v>12069</v>
      </c>
    </row>
    <row r="5604" spans="1:5" s="3" customFormat="1" ht="17" customHeight="1">
      <c r="A5604" s="12" t="s">
        <v>9509</v>
      </c>
      <c r="B5604" s="3" t="s">
        <v>9510</v>
      </c>
      <c r="C5604" s="3" t="s">
        <v>3726</v>
      </c>
      <c r="D5604" s="3" t="s">
        <v>11566</v>
      </c>
      <c r="E5604" s="3" t="s">
        <v>12069</v>
      </c>
    </row>
    <row r="5605" spans="1:5" s="3" customFormat="1" ht="17" customHeight="1">
      <c r="A5605" s="12" t="s">
        <v>9507</v>
      </c>
      <c r="B5605" s="3" t="s">
        <v>9508</v>
      </c>
      <c r="C5605" s="3" t="s">
        <v>3726</v>
      </c>
      <c r="D5605" s="3" t="s">
        <v>11566</v>
      </c>
      <c r="E5605" s="3" t="s">
        <v>12069</v>
      </c>
    </row>
    <row r="5606" spans="1:5" s="3" customFormat="1" ht="17" customHeight="1">
      <c r="A5606" s="12" t="s">
        <v>8815</v>
      </c>
      <c r="B5606" s="3" t="s">
        <v>8816</v>
      </c>
      <c r="C5606" s="3" t="s">
        <v>3726</v>
      </c>
      <c r="D5606" s="3" t="s">
        <v>1101</v>
      </c>
      <c r="E5606" s="3" t="s">
        <v>8503</v>
      </c>
    </row>
    <row r="5607" spans="1:5" s="3" customFormat="1" ht="17" customHeight="1">
      <c r="A5607" s="12" t="s">
        <v>5444</v>
      </c>
      <c r="B5607" s="3" t="s">
        <v>5445</v>
      </c>
      <c r="C5607" s="3" t="s">
        <v>3726</v>
      </c>
      <c r="D5607" s="3" t="s">
        <v>3744</v>
      </c>
      <c r="E5607" s="3" t="s">
        <v>5649</v>
      </c>
    </row>
    <row r="5608" spans="1:5" s="3" customFormat="1" ht="17" customHeight="1">
      <c r="A5608" s="12" t="s">
        <v>9505</v>
      </c>
      <c r="B5608" s="3" t="s">
        <v>9506</v>
      </c>
      <c r="C5608" s="3" t="s">
        <v>3726</v>
      </c>
      <c r="D5608" s="3" t="s">
        <v>11566</v>
      </c>
      <c r="E5608" s="3" t="s">
        <v>12069</v>
      </c>
    </row>
    <row r="5609" spans="1:5" s="3" customFormat="1" ht="17" customHeight="1">
      <c r="A5609" s="12" t="s">
        <v>9503</v>
      </c>
      <c r="B5609" s="3" t="s">
        <v>9504</v>
      </c>
      <c r="C5609" s="3" t="s">
        <v>3726</v>
      </c>
      <c r="D5609" s="3" t="s">
        <v>11566</v>
      </c>
      <c r="E5609" s="3" t="s">
        <v>12069</v>
      </c>
    </row>
    <row r="5610" spans="1:5" s="3" customFormat="1" ht="17" customHeight="1">
      <c r="A5610" s="12" t="s">
        <v>9501</v>
      </c>
      <c r="B5610" s="3" t="s">
        <v>9502</v>
      </c>
      <c r="C5610" s="3" t="s">
        <v>3726</v>
      </c>
      <c r="D5610" s="3" t="s">
        <v>11566</v>
      </c>
      <c r="E5610" s="3" t="s">
        <v>12069</v>
      </c>
    </row>
    <row r="5611" spans="1:5" s="3" customFormat="1" ht="17" customHeight="1">
      <c r="A5611" s="12" t="s">
        <v>9499</v>
      </c>
      <c r="B5611" s="3" t="s">
        <v>9500</v>
      </c>
      <c r="C5611" s="3" t="s">
        <v>3726</v>
      </c>
      <c r="D5611" s="3" t="s">
        <v>11566</v>
      </c>
      <c r="E5611" s="3" t="s">
        <v>12069</v>
      </c>
    </row>
    <row r="5612" spans="1:5" s="3" customFormat="1" ht="17" customHeight="1">
      <c r="A5612" s="12" t="s">
        <v>9497</v>
      </c>
      <c r="B5612" s="3" t="s">
        <v>9498</v>
      </c>
      <c r="C5612" s="3" t="s">
        <v>3726</v>
      </c>
      <c r="D5612" s="3" t="s">
        <v>11566</v>
      </c>
      <c r="E5612" s="3" t="s">
        <v>12069</v>
      </c>
    </row>
    <row r="5613" spans="1:5" s="3" customFormat="1" ht="17" customHeight="1">
      <c r="A5613" s="12" t="s">
        <v>9495</v>
      </c>
      <c r="B5613" s="3" t="s">
        <v>9496</v>
      </c>
      <c r="C5613" s="3" t="s">
        <v>3726</v>
      </c>
      <c r="D5613" s="3" t="s">
        <v>11566</v>
      </c>
      <c r="E5613" s="3" t="s">
        <v>12069</v>
      </c>
    </row>
    <row r="5614" spans="1:5" s="3" customFormat="1" ht="17" customHeight="1">
      <c r="A5614" s="12" t="s">
        <v>5442</v>
      </c>
      <c r="B5614" s="3" t="s">
        <v>5443</v>
      </c>
      <c r="C5614" s="3" t="s">
        <v>3726</v>
      </c>
      <c r="D5614" s="3" t="s">
        <v>3744</v>
      </c>
      <c r="E5614" s="3" t="s">
        <v>5649</v>
      </c>
    </row>
    <row r="5615" spans="1:5" s="3" customFormat="1" ht="17" customHeight="1">
      <c r="A5615" s="12" t="s">
        <v>5440</v>
      </c>
      <c r="B5615" s="3" t="s">
        <v>5441</v>
      </c>
      <c r="C5615" s="3" t="s">
        <v>3726</v>
      </c>
      <c r="D5615" s="3" t="s">
        <v>3744</v>
      </c>
      <c r="E5615" s="3" t="s">
        <v>5649</v>
      </c>
    </row>
    <row r="5616" spans="1:5" s="3" customFormat="1" ht="17" customHeight="1">
      <c r="A5616" s="12" t="s">
        <v>5438</v>
      </c>
      <c r="B5616" s="3" t="s">
        <v>5439</v>
      </c>
      <c r="C5616" s="3" t="s">
        <v>3726</v>
      </c>
      <c r="D5616" s="3" t="s">
        <v>3744</v>
      </c>
      <c r="E5616" s="3" t="s">
        <v>5649</v>
      </c>
    </row>
    <row r="5617" spans="1:5" s="3" customFormat="1" ht="17" customHeight="1">
      <c r="A5617" s="12" t="s">
        <v>3836</v>
      </c>
      <c r="B5617" s="3" t="s">
        <v>3837</v>
      </c>
      <c r="C5617" s="3" t="s">
        <v>3726</v>
      </c>
      <c r="D5617" s="3" t="s">
        <v>3744</v>
      </c>
      <c r="E5617" s="3" t="s">
        <v>3753</v>
      </c>
    </row>
    <row r="5618" spans="1:5" s="3" customFormat="1" ht="17" customHeight="1">
      <c r="A5618" s="12" t="s">
        <v>3834</v>
      </c>
      <c r="B5618" s="3" t="s">
        <v>3835</v>
      </c>
      <c r="C5618" s="3" t="s">
        <v>3726</v>
      </c>
      <c r="D5618" s="3" t="s">
        <v>3744</v>
      </c>
      <c r="E5618" s="3" t="s">
        <v>3753</v>
      </c>
    </row>
    <row r="5619" spans="1:5" s="3" customFormat="1" ht="17" customHeight="1">
      <c r="A5619" s="12" t="s">
        <v>9493</v>
      </c>
      <c r="B5619" s="3" t="s">
        <v>9494</v>
      </c>
      <c r="C5619" s="3" t="s">
        <v>3726</v>
      </c>
      <c r="D5619" s="3" t="s">
        <v>11566</v>
      </c>
      <c r="E5619" s="3" t="s">
        <v>12069</v>
      </c>
    </row>
    <row r="5620" spans="1:5" s="3" customFormat="1" ht="17" customHeight="1">
      <c r="A5620" s="12" t="s">
        <v>9491</v>
      </c>
      <c r="B5620" s="3" t="s">
        <v>9492</v>
      </c>
      <c r="C5620" s="3" t="s">
        <v>3726</v>
      </c>
      <c r="D5620" s="3" t="s">
        <v>11566</v>
      </c>
      <c r="E5620" s="3" t="s">
        <v>12069</v>
      </c>
    </row>
    <row r="5621" spans="1:5" s="3" customFormat="1" ht="17" customHeight="1">
      <c r="A5621" s="12" t="s">
        <v>9489</v>
      </c>
      <c r="B5621" s="3" t="s">
        <v>9490</v>
      </c>
      <c r="C5621" s="3" t="s">
        <v>3726</v>
      </c>
      <c r="D5621" s="3" t="s">
        <v>11566</v>
      </c>
      <c r="E5621" s="3" t="s">
        <v>12069</v>
      </c>
    </row>
    <row r="5622" spans="1:5" s="3" customFormat="1" ht="17" customHeight="1">
      <c r="A5622" s="12" t="s">
        <v>9487</v>
      </c>
      <c r="B5622" s="3" t="s">
        <v>9488</v>
      </c>
      <c r="C5622" s="3" t="s">
        <v>3726</v>
      </c>
      <c r="D5622" s="3" t="s">
        <v>11566</v>
      </c>
      <c r="E5622" s="3" t="s">
        <v>12069</v>
      </c>
    </row>
    <row r="5623" spans="1:5" s="3" customFormat="1" ht="17" customHeight="1">
      <c r="A5623" s="12" t="s">
        <v>9485</v>
      </c>
      <c r="B5623" s="3" t="s">
        <v>9486</v>
      </c>
      <c r="C5623" s="3" t="s">
        <v>3726</v>
      </c>
      <c r="D5623" s="3" t="s">
        <v>11566</v>
      </c>
      <c r="E5623" s="3" t="s">
        <v>12069</v>
      </c>
    </row>
    <row r="5624" spans="1:5" s="3" customFormat="1" ht="17" customHeight="1">
      <c r="A5624" s="12" t="s">
        <v>9483</v>
      </c>
      <c r="B5624" s="3" t="s">
        <v>9484</v>
      </c>
      <c r="C5624" s="3" t="s">
        <v>3726</v>
      </c>
      <c r="D5624" s="3" t="s">
        <v>11566</v>
      </c>
      <c r="E5624" s="3" t="s">
        <v>12069</v>
      </c>
    </row>
    <row r="5625" spans="1:5" s="3" customFormat="1" ht="17" customHeight="1">
      <c r="A5625" s="12" t="s">
        <v>9481</v>
      </c>
      <c r="B5625" s="3" t="s">
        <v>9482</v>
      </c>
      <c r="C5625" s="3" t="s">
        <v>3726</v>
      </c>
      <c r="D5625" s="3" t="s">
        <v>11566</v>
      </c>
      <c r="E5625" s="3" t="s">
        <v>12069</v>
      </c>
    </row>
    <row r="5626" spans="1:5" s="3" customFormat="1" ht="17" customHeight="1">
      <c r="A5626" s="12" t="s">
        <v>9479</v>
      </c>
      <c r="B5626" s="3" t="s">
        <v>9480</v>
      </c>
      <c r="C5626" s="3" t="s">
        <v>3726</v>
      </c>
      <c r="D5626" s="3" t="s">
        <v>11566</v>
      </c>
      <c r="E5626" s="3" t="s">
        <v>12069</v>
      </c>
    </row>
    <row r="5627" spans="1:5" s="3" customFormat="1" ht="17" customHeight="1">
      <c r="A5627" s="12" t="s">
        <v>9477</v>
      </c>
      <c r="B5627" s="3" t="s">
        <v>9478</v>
      </c>
      <c r="C5627" s="3" t="s">
        <v>3726</v>
      </c>
      <c r="D5627" s="3" t="s">
        <v>11566</v>
      </c>
      <c r="E5627" s="3" t="s">
        <v>12069</v>
      </c>
    </row>
    <row r="5628" spans="1:5" s="3" customFormat="1" ht="17" customHeight="1">
      <c r="A5628" s="12" t="s">
        <v>9475</v>
      </c>
      <c r="B5628" s="3" t="s">
        <v>9476</v>
      </c>
      <c r="C5628" s="3" t="s">
        <v>3726</v>
      </c>
      <c r="D5628" s="3" t="s">
        <v>11566</v>
      </c>
      <c r="E5628" s="3" t="s">
        <v>12069</v>
      </c>
    </row>
    <row r="5629" spans="1:5" s="3" customFormat="1" ht="17" customHeight="1">
      <c r="A5629" s="12" t="s">
        <v>9473</v>
      </c>
      <c r="B5629" s="3" t="s">
        <v>9474</v>
      </c>
      <c r="C5629" s="3" t="s">
        <v>3726</v>
      </c>
      <c r="D5629" s="3" t="s">
        <v>11566</v>
      </c>
      <c r="E5629" s="3" t="s">
        <v>12069</v>
      </c>
    </row>
    <row r="5630" spans="1:5" s="3" customFormat="1" ht="17" customHeight="1">
      <c r="A5630" s="12" t="s">
        <v>9471</v>
      </c>
      <c r="B5630" s="3" t="s">
        <v>9472</v>
      </c>
      <c r="C5630" s="3" t="s">
        <v>3726</v>
      </c>
      <c r="D5630" s="3" t="s">
        <v>11566</v>
      </c>
      <c r="E5630" s="3" t="s">
        <v>12069</v>
      </c>
    </row>
    <row r="5631" spans="1:5" s="3" customFormat="1" ht="17" customHeight="1">
      <c r="A5631" s="12" t="s">
        <v>9469</v>
      </c>
      <c r="B5631" s="3" t="s">
        <v>9470</v>
      </c>
      <c r="C5631" s="3" t="s">
        <v>3726</v>
      </c>
      <c r="D5631" s="3" t="s">
        <v>11566</v>
      </c>
      <c r="E5631" s="3" t="s">
        <v>12069</v>
      </c>
    </row>
    <row r="5632" spans="1:5" s="3" customFormat="1" ht="17" customHeight="1">
      <c r="A5632" s="12" t="s">
        <v>9467</v>
      </c>
      <c r="B5632" s="3" t="s">
        <v>9468</v>
      </c>
      <c r="C5632" s="3" t="s">
        <v>3726</v>
      </c>
      <c r="D5632" s="3" t="s">
        <v>11566</v>
      </c>
      <c r="E5632" s="3" t="s">
        <v>12069</v>
      </c>
    </row>
    <row r="5633" spans="1:5" s="3" customFormat="1" ht="17" customHeight="1">
      <c r="A5633" s="12" t="s">
        <v>5436</v>
      </c>
      <c r="B5633" s="3" t="s">
        <v>5437</v>
      </c>
      <c r="C5633" s="3" t="s">
        <v>3726</v>
      </c>
      <c r="D5633" s="3" t="s">
        <v>3744</v>
      </c>
      <c r="E5633" s="3" t="s">
        <v>5649</v>
      </c>
    </row>
    <row r="5634" spans="1:5" s="3" customFormat="1" ht="17" customHeight="1">
      <c r="A5634" s="12" t="s">
        <v>7664</v>
      </c>
      <c r="B5634" s="3" t="s">
        <v>7665</v>
      </c>
      <c r="C5634" s="3" t="s">
        <v>3726</v>
      </c>
      <c r="D5634" s="3" t="s">
        <v>3744</v>
      </c>
      <c r="E5634" s="3" t="s">
        <v>12763</v>
      </c>
    </row>
    <row r="5635" spans="1:5" s="3" customFormat="1" ht="17" customHeight="1">
      <c r="A5635" s="12" t="s">
        <v>7612</v>
      </c>
      <c r="B5635" s="3" t="s">
        <v>7613</v>
      </c>
      <c r="C5635" s="3" t="s">
        <v>3726</v>
      </c>
      <c r="D5635" s="3" t="s">
        <v>3744</v>
      </c>
      <c r="E5635" s="3" t="s">
        <v>12763</v>
      </c>
    </row>
    <row r="5636" spans="1:5" s="3" customFormat="1" ht="17" customHeight="1">
      <c r="A5636" s="12" t="s">
        <v>7610</v>
      </c>
      <c r="B5636" s="3" t="s">
        <v>7611</v>
      </c>
      <c r="C5636" s="3" t="s">
        <v>3726</v>
      </c>
      <c r="D5636" s="3" t="s">
        <v>3744</v>
      </c>
      <c r="E5636" s="3" t="s">
        <v>12763</v>
      </c>
    </row>
    <row r="5637" spans="1:5" s="3" customFormat="1" ht="17" customHeight="1">
      <c r="A5637" s="12" t="s">
        <v>8431</v>
      </c>
      <c r="B5637" s="3" t="s">
        <v>8432</v>
      </c>
      <c r="C5637" s="3" t="s">
        <v>3726</v>
      </c>
      <c r="D5637" s="3" t="s">
        <v>3739</v>
      </c>
      <c r="E5637" s="3" t="s">
        <v>8720</v>
      </c>
    </row>
    <row r="5638" spans="1:5" s="3" customFormat="1" ht="17" customHeight="1">
      <c r="A5638" s="12" t="s">
        <v>12323</v>
      </c>
      <c r="B5638" s="3" t="s">
        <v>35896</v>
      </c>
      <c r="C5638" s="3" t="s">
        <v>24915</v>
      </c>
      <c r="D5638" s="3" t="s">
        <v>14839</v>
      </c>
      <c r="E5638" s="3" t="s">
        <v>14874</v>
      </c>
    </row>
    <row r="5639" spans="1:5" s="3" customFormat="1" ht="17" customHeight="1">
      <c r="A5639" s="12" t="s">
        <v>8408</v>
      </c>
      <c r="B5639" s="3" t="s">
        <v>8409</v>
      </c>
      <c r="C5639" s="3" t="s">
        <v>3726</v>
      </c>
      <c r="D5639" s="3" t="s">
        <v>3739</v>
      </c>
      <c r="E5639" s="3" t="s">
        <v>8720</v>
      </c>
    </row>
    <row r="5640" spans="1:5" s="3" customFormat="1" ht="17" customHeight="1">
      <c r="A5640" s="12" t="s">
        <v>9465</v>
      </c>
      <c r="B5640" s="3" t="s">
        <v>9466</v>
      </c>
      <c r="C5640" s="3" t="s">
        <v>3726</v>
      </c>
      <c r="D5640" s="3" t="s">
        <v>11566</v>
      </c>
      <c r="E5640" s="3" t="s">
        <v>12069</v>
      </c>
    </row>
    <row r="5641" spans="1:5" s="3" customFormat="1" ht="17" customHeight="1">
      <c r="A5641" s="12" t="s">
        <v>9457</v>
      </c>
      <c r="B5641" s="3" t="s">
        <v>9458</v>
      </c>
      <c r="C5641" s="3" t="s">
        <v>3726</v>
      </c>
      <c r="D5641" s="3" t="s">
        <v>11566</v>
      </c>
      <c r="E5641" s="3" t="s">
        <v>12069</v>
      </c>
    </row>
    <row r="5642" spans="1:5" s="3" customFormat="1" ht="17" customHeight="1">
      <c r="A5642" s="12" t="s">
        <v>9455</v>
      </c>
      <c r="B5642" s="3" t="s">
        <v>9456</v>
      </c>
      <c r="C5642" s="3" t="s">
        <v>3726</v>
      </c>
      <c r="D5642" s="3" t="s">
        <v>11566</v>
      </c>
      <c r="E5642" s="3" t="s">
        <v>12069</v>
      </c>
    </row>
    <row r="5643" spans="1:5" s="3" customFormat="1" ht="17" customHeight="1">
      <c r="A5643" s="12" t="s">
        <v>12324</v>
      </c>
      <c r="B5643" s="3" t="s">
        <v>1901</v>
      </c>
      <c r="C5643" s="3" t="s">
        <v>1101</v>
      </c>
      <c r="D5643" s="3" t="s">
        <v>32210</v>
      </c>
      <c r="E5643" s="3" t="s">
        <v>13677</v>
      </c>
    </row>
    <row r="5644" spans="1:5" s="3" customFormat="1" ht="17" customHeight="1">
      <c r="A5644" s="12" t="s">
        <v>1902</v>
      </c>
      <c r="B5644" s="3" t="s">
        <v>1903</v>
      </c>
      <c r="C5644" s="3" t="s">
        <v>1101</v>
      </c>
      <c r="D5644" s="3" t="s">
        <v>34008</v>
      </c>
      <c r="E5644" s="3" t="s">
        <v>34236</v>
      </c>
    </row>
    <row r="5645" spans="1:5" s="3" customFormat="1" ht="17" customHeight="1">
      <c r="A5645" s="12" t="s">
        <v>1904</v>
      </c>
      <c r="B5645" s="3" t="s">
        <v>1905</v>
      </c>
      <c r="C5645" s="3" t="s">
        <v>1101</v>
      </c>
      <c r="D5645" s="3" t="s">
        <v>34008</v>
      </c>
      <c r="E5645" s="3" t="s">
        <v>34236</v>
      </c>
    </row>
    <row r="5646" spans="1:5" s="3" customFormat="1" ht="17" customHeight="1">
      <c r="A5646" s="12" t="s">
        <v>12325</v>
      </c>
      <c r="B5646" s="3" t="s">
        <v>1906</v>
      </c>
      <c r="C5646" s="3" t="s">
        <v>1101</v>
      </c>
      <c r="D5646" s="3" t="s">
        <v>34008</v>
      </c>
      <c r="E5646" s="3" t="s">
        <v>34236</v>
      </c>
    </row>
    <row r="5647" spans="1:5" s="3" customFormat="1" ht="17" customHeight="1">
      <c r="A5647" s="12" t="s">
        <v>1907</v>
      </c>
      <c r="B5647" s="3" t="s">
        <v>1908</v>
      </c>
      <c r="C5647" s="3" t="s">
        <v>1101</v>
      </c>
      <c r="D5647" s="3" t="s">
        <v>34214</v>
      </c>
      <c r="E5647" s="3" t="s">
        <v>34216</v>
      </c>
    </row>
    <row r="5648" spans="1:5" s="3" customFormat="1" ht="17" customHeight="1">
      <c r="A5648" s="12" t="s">
        <v>1909</v>
      </c>
      <c r="B5648" s="3" t="s">
        <v>1910</v>
      </c>
      <c r="C5648" s="3" t="s">
        <v>1101</v>
      </c>
      <c r="D5648" s="3" t="s">
        <v>34214</v>
      </c>
      <c r="E5648" s="3" t="s">
        <v>34216</v>
      </c>
    </row>
    <row r="5649" spans="1:5" s="3" customFormat="1" ht="17" customHeight="1">
      <c r="A5649" s="12" t="s">
        <v>1911</v>
      </c>
      <c r="B5649" s="3" t="s">
        <v>1912</v>
      </c>
      <c r="C5649" s="3" t="s">
        <v>1101</v>
      </c>
      <c r="D5649" s="3" t="s">
        <v>34214</v>
      </c>
      <c r="E5649" s="3" t="s">
        <v>34215</v>
      </c>
    </row>
    <row r="5650" spans="1:5" s="3" customFormat="1" ht="17" customHeight="1">
      <c r="A5650" s="12" t="s">
        <v>1913</v>
      </c>
      <c r="B5650" s="3" t="s">
        <v>1914</v>
      </c>
      <c r="C5650" s="3" t="s">
        <v>1101</v>
      </c>
      <c r="D5650" s="3" t="s">
        <v>34214</v>
      </c>
      <c r="E5650" s="3" t="s">
        <v>34215</v>
      </c>
    </row>
    <row r="5651" spans="1:5" s="3" customFormat="1" ht="17" customHeight="1">
      <c r="A5651" s="12" t="s">
        <v>1915</v>
      </c>
      <c r="B5651" s="3" t="s">
        <v>1916</v>
      </c>
      <c r="C5651" s="3" t="s">
        <v>1101</v>
      </c>
      <c r="D5651" s="3" t="s">
        <v>34009</v>
      </c>
      <c r="E5651" s="3" t="s">
        <v>34211</v>
      </c>
    </row>
    <row r="5652" spans="1:5" s="3" customFormat="1" ht="17" customHeight="1">
      <c r="A5652" s="12" t="s">
        <v>1917</v>
      </c>
      <c r="B5652" s="3" t="s">
        <v>1918</v>
      </c>
      <c r="C5652" s="3" t="s">
        <v>1101</v>
      </c>
      <c r="D5652" s="3" t="s">
        <v>34009</v>
      </c>
      <c r="E5652" s="3" t="s">
        <v>34211</v>
      </c>
    </row>
    <row r="5653" spans="1:5" s="3" customFormat="1" ht="17" customHeight="1">
      <c r="A5653" s="12" t="s">
        <v>1919</v>
      </c>
      <c r="B5653" s="3" t="s">
        <v>1920</v>
      </c>
      <c r="C5653" s="3" t="s">
        <v>1101</v>
      </c>
      <c r="D5653" s="3" t="s">
        <v>34009</v>
      </c>
      <c r="E5653" s="3" t="s">
        <v>34210</v>
      </c>
    </row>
    <row r="5654" spans="1:5" s="3" customFormat="1" ht="17" customHeight="1">
      <c r="A5654" s="12" t="s">
        <v>1921</v>
      </c>
      <c r="B5654" s="3" t="s">
        <v>1922</v>
      </c>
      <c r="C5654" s="3" t="s">
        <v>1101</v>
      </c>
      <c r="D5654" s="3" t="s">
        <v>34009</v>
      </c>
      <c r="E5654" s="3" t="s">
        <v>34210</v>
      </c>
    </row>
    <row r="5655" spans="1:5" s="3" customFormat="1" ht="17" customHeight="1">
      <c r="A5655" s="12" t="s">
        <v>1923</v>
      </c>
      <c r="B5655" s="3" t="s">
        <v>1924</v>
      </c>
      <c r="C5655" s="3" t="s">
        <v>1101</v>
      </c>
      <c r="D5655" s="3" t="s">
        <v>34009</v>
      </c>
      <c r="E5655" s="3" t="s">
        <v>34212</v>
      </c>
    </row>
    <row r="5656" spans="1:5" s="3" customFormat="1" ht="17" customHeight="1">
      <c r="A5656" s="12" t="s">
        <v>1925</v>
      </c>
      <c r="B5656" s="3" t="s">
        <v>1926</v>
      </c>
      <c r="C5656" s="3" t="s">
        <v>1101</v>
      </c>
      <c r="D5656" s="3" t="s">
        <v>34009</v>
      </c>
      <c r="E5656" s="3" t="s">
        <v>34212</v>
      </c>
    </row>
    <row r="5657" spans="1:5" s="3" customFormat="1" ht="17" customHeight="1">
      <c r="A5657" s="12" t="s">
        <v>1927</v>
      </c>
      <c r="B5657" s="11" t="s">
        <v>35867</v>
      </c>
      <c r="C5657" s="3" t="s">
        <v>24915</v>
      </c>
      <c r="D5657" s="3" t="s">
        <v>14842</v>
      </c>
      <c r="E5657" s="3" t="s">
        <v>14828</v>
      </c>
    </row>
    <row r="5658" spans="1:5" s="3" customFormat="1" ht="17" customHeight="1">
      <c r="A5658" s="12" t="s">
        <v>1928</v>
      </c>
      <c r="B5658" s="3" t="s">
        <v>35866</v>
      </c>
      <c r="C5658" s="3" t="s">
        <v>24915</v>
      </c>
      <c r="D5658" s="3" t="s">
        <v>14842</v>
      </c>
      <c r="E5658" s="3" t="s">
        <v>14828</v>
      </c>
    </row>
    <row r="5659" spans="1:5" s="3" customFormat="1" ht="17" customHeight="1">
      <c r="A5659" s="12" t="s">
        <v>1929</v>
      </c>
      <c r="B5659" s="11" t="s">
        <v>47345</v>
      </c>
      <c r="C5659" s="3" t="s">
        <v>24915</v>
      </c>
      <c r="D5659" s="3" t="s">
        <v>14842</v>
      </c>
      <c r="E5659" s="3" t="s">
        <v>14828</v>
      </c>
    </row>
    <row r="5660" spans="1:5" s="3" customFormat="1" ht="17" customHeight="1">
      <c r="A5660" s="12" t="s">
        <v>1930</v>
      </c>
      <c r="B5660" s="3" t="s">
        <v>35892</v>
      </c>
      <c r="C5660" s="3" t="s">
        <v>24915</v>
      </c>
      <c r="D5660" s="3" t="s">
        <v>14839</v>
      </c>
      <c r="E5660" s="3" t="s">
        <v>14828</v>
      </c>
    </row>
    <row r="5661" spans="1:5" s="3" customFormat="1" ht="17" customHeight="1">
      <c r="A5661" s="12" t="s">
        <v>1931</v>
      </c>
      <c r="B5661" s="3" t="s">
        <v>32853</v>
      </c>
      <c r="C5661" s="3" t="s">
        <v>24915</v>
      </c>
      <c r="D5661" s="3" t="s">
        <v>14840</v>
      </c>
      <c r="E5661" s="3" t="s">
        <v>14828</v>
      </c>
    </row>
    <row r="5662" spans="1:5" s="3" customFormat="1" ht="17" customHeight="1">
      <c r="A5662" s="12" t="s">
        <v>1932</v>
      </c>
      <c r="B5662" s="11" t="s">
        <v>50617</v>
      </c>
      <c r="C5662" s="3" t="s">
        <v>24915</v>
      </c>
      <c r="D5662" s="3" t="s">
        <v>14840</v>
      </c>
      <c r="E5662" s="3" t="s">
        <v>14841</v>
      </c>
    </row>
    <row r="5663" spans="1:5" s="3" customFormat="1" ht="17" customHeight="1">
      <c r="A5663" s="12" t="s">
        <v>17305</v>
      </c>
      <c r="B5663" s="3" t="s">
        <v>17303</v>
      </c>
      <c r="C5663" s="3" t="s">
        <v>36081</v>
      </c>
      <c r="D5663" s="3" t="s">
        <v>12060</v>
      </c>
      <c r="E5663" s="3" t="s">
        <v>33891</v>
      </c>
    </row>
    <row r="5664" spans="1:5" s="3" customFormat="1" ht="17" customHeight="1">
      <c r="A5664" s="12" t="s">
        <v>9453</v>
      </c>
      <c r="B5664" s="3" t="s">
        <v>9454</v>
      </c>
      <c r="C5664" s="3" t="s">
        <v>3726</v>
      </c>
      <c r="D5664" s="3" t="s">
        <v>11566</v>
      </c>
      <c r="E5664" s="3" t="s">
        <v>12069</v>
      </c>
    </row>
    <row r="5665" spans="1:5" s="3" customFormat="1" ht="17" customHeight="1">
      <c r="A5665" s="12" t="s">
        <v>9451</v>
      </c>
      <c r="B5665" s="3" t="s">
        <v>9452</v>
      </c>
      <c r="C5665" s="3" t="s">
        <v>3726</v>
      </c>
      <c r="D5665" s="3" t="s">
        <v>11566</v>
      </c>
      <c r="E5665" s="3" t="s">
        <v>12069</v>
      </c>
    </row>
    <row r="5666" spans="1:5" s="3" customFormat="1" ht="17" customHeight="1">
      <c r="A5666" s="12" t="s">
        <v>9449</v>
      </c>
      <c r="B5666" s="3" t="s">
        <v>9450</v>
      </c>
      <c r="C5666" s="3" t="s">
        <v>3726</v>
      </c>
      <c r="D5666" s="3" t="s">
        <v>11566</v>
      </c>
      <c r="E5666" s="3" t="s">
        <v>12069</v>
      </c>
    </row>
    <row r="5667" spans="1:5" s="3" customFormat="1" ht="17" customHeight="1">
      <c r="A5667" s="12" t="s">
        <v>9447</v>
      </c>
      <c r="B5667" s="3" t="s">
        <v>9448</v>
      </c>
      <c r="C5667" s="3" t="s">
        <v>3726</v>
      </c>
      <c r="D5667" s="3" t="s">
        <v>11566</v>
      </c>
      <c r="E5667" s="3" t="s">
        <v>12069</v>
      </c>
    </row>
    <row r="5668" spans="1:5" s="3" customFormat="1" ht="17" customHeight="1">
      <c r="A5668" s="12" t="s">
        <v>9441</v>
      </c>
      <c r="B5668" s="3" t="s">
        <v>9442</v>
      </c>
      <c r="C5668" s="3" t="s">
        <v>3726</v>
      </c>
      <c r="D5668" s="3" t="s">
        <v>11566</v>
      </c>
      <c r="E5668" s="3" t="s">
        <v>12069</v>
      </c>
    </row>
    <row r="5669" spans="1:5" s="3" customFormat="1" ht="17" customHeight="1">
      <c r="A5669" s="12" t="s">
        <v>9439</v>
      </c>
      <c r="B5669" s="3" t="s">
        <v>9440</v>
      </c>
      <c r="C5669" s="3" t="s">
        <v>3726</v>
      </c>
      <c r="D5669" s="3" t="s">
        <v>11566</v>
      </c>
      <c r="E5669" s="3" t="s">
        <v>12069</v>
      </c>
    </row>
    <row r="5670" spans="1:5" s="3" customFormat="1" ht="17" customHeight="1">
      <c r="A5670" s="12" t="s">
        <v>9437</v>
      </c>
      <c r="B5670" s="3" t="s">
        <v>9438</v>
      </c>
      <c r="C5670" s="3" t="s">
        <v>3726</v>
      </c>
      <c r="D5670" s="3" t="s">
        <v>11566</v>
      </c>
      <c r="E5670" s="3" t="s">
        <v>12069</v>
      </c>
    </row>
    <row r="5671" spans="1:5" s="3" customFormat="1" ht="17" customHeight="1">
      <c r="A5671" s="12" t="s">
        <v>8876</v>
      </c>
      <c r="B5671" s="3" t="s">
        <v>8877</v>
      </c>
      <c r="C5671" s="3" t="s">
        <v>3726</v>
      </c>
      <c r="D5671" s="3" t="s">
        <v>3999</v>
      </c>
      <c r="E5671" s="3" t="s">
        <v>6199</v>
      </c>
    </row>
    <row r="5672" spans="1:5" s="3" customFormat="1" ht="17" customHeight="1">
      <c r="A5672" s="12" t="s">
        <v>8874</v>
      </c>
      <c r="B5672" s="3" t="s">
        <v>8875</v>
      </c>
      <c r="C5672" s="3" t="s">
        <v>3726</v>
      </c>
      <c r="D5672" s="3" t="s">
        <v>3999</v>
      </c>
      <c r="E5672" s="3" t="s">
        <v>6199</v>
      </c>
    </row>
    <row r="5673" spans="1:5" s="3" customFormat="1" ht="17" customHeight="1">
      <c r="A5673" s="12" t="s">
        <v>7608</v>
      </c>
      <c r="B5673" s="3" t="s">
        <v>7609</v>
      </c>
      <c r="C5673" s="3" t="s">
        <v>3726</v>
      </c>
      <c r="D5673" s="3" t="s">
        <v>3744</v>
      </c>
      <c r="E5673" s="3" t="s">
        <v>12763</v>
      </c>
    </row>
    <row r="5674" spans="1:5" s="3" customFormat="1" ht="17" customHeight="1">
      <c r="A5674" s="12" t="s">
        <v>7606</v>
      </c>
      <c r="B5674" s="3" t="s">
        <v>7607</v>
      </c>
      <c r="C5674" s="3" t="s">
        <v>3726</v>
      </c>
      <c r="D5674" s="3" t="s">
        <v>3744</v>
      </c>
      <c r="E5674" s="3" t="s">
        <v>12763</v>
      </c>
    </row>
    <row r="5675" spans="1:5" s="3" customFormat="1" ht="17" customHeight="1">
      <c r="A5675" s="12" t="s">
        <v>7598</v>
      </c>
      <c r="B5675" s="3" t="s">
        <v>7599</v>
      </c>
      <c r="C5675" s="3" t="s">
        <v>3726</v>
      </c>
      <c r="D5675" s="3" t="s">
        <v>3744</v>
      </c>
      <c r="E5675" s="3" t="s">
        <v>12763</v>
      </c>
    </row>
    <row r="5676" spans="1:5" s="3" customFormat="1" ht="17" customHeight="1">
      <c r="A5676" s="12" t="s">
        <v>9435</v>
      </c>
      <c r="B5676" s="3" t="s">
        <v>9436</v>
      </c>
      <c r="C5676" s="3" t="s">
        <v>3726</v>
      </c>
      <c r="D5676" s="3" t="s">
        <v>11566</v>
      </c>
      <c r="E5676" s="3" t="s">
        <v>12069</v>
      </c>
    </row>
    <row r="5677" spans="1:5" s="3" customFormat="1" ht="17" customHeight="1">
      <c r="A5677" s="12" t="s">
        <v>9433</v>
      </c>
      <c r="B5677" s="3" t="s">
        <v>9434</v>
      </c>
      <c r="C5677" s="3" t="s">
        <v>3726</v>
      </c>
      <c r="D5677" s="3" t="s">
        <v>11566</v>
      </c>
      <c r="E5677" s="3" t="s">
        <v>12069</v>
      </c>
    </row>
    <row r="5678" spans="1:5" s="3" customFormat="1" ht="17" customHeight="1">
      <c r="A5678" s="12" t="s">
        <v>6877</v>
      </c>
      <c r="B5678" s="3" t="s">
        <v>6878</v>
      </c>
      <c r="C5678" s="3" t="s">
        <v>3726</v>
      </c>
      <c r="D5678" s="3" t="s">
        <v>3813</v>
      </c>
      <c r="E5678" s="3" t="s">
        <v>4578</v>
      </c>
    </row>
    <row r="5679" spans="1:5" s="3" customFormat="1" ht="17" customHeight="1">
      <c r="A5679" s="12" t="s">
        <v>6875</v>
      </c>
      <c r="B5679" s="3" t="s">
        <v>6876</v>
      </c>
      <c r="C5679" s="3" t="s">
        <v>3726</v>
      </c>
      <c r="D5679" s="3" t="s">
        <v>3813</v>
      </c>
      <c r="E5679" s="3" t="s">
        <v>4578</v>
      </c>
    </row>
    <row r="5680" spans="1:5" s="3" customFormat="1" ht="17" customHeight="1">
      <c r="A5680" s="12" t="s">
        <v>6701</v>
      </c>
      <c r="B5680" s="3" t="s">
        <v>6702</v>
      </c>
      <c r="C5680" s="3" t="s">
        <v>3726</v>
      </c>
      <c r="D5680" s="3" t="s">
        <v>3813</v>
      </c>
      <c r="E5680" s="3" t="s">
        <v>4578</v>
      </c>
    </row>
    <row r="5681" spans="1:5" s="3" customFormat="1" ht="17" customHeight="1">
      <c r="A5681" s="12" t="s">
        <v>6699</v>
      </c>
      <c r="B5681" s="3" t="s">
        <v>6700</v>
      </c>
      <c r="C5681" s="3" t="s">
        <v>3726</v>
      </c>
      <c r="D5681" s="3" t="s">
        <v>3813</v>
      </c>
      <c r="E5681" s="3" t="s">
        <v>4578</v>
      </c>
    </row>
    <row r="5682" spans="1:5" s="3" customFormat="1" ht="17" customHeight="1">
      <c r="A5682" s="12" t="s">
        <v>6697</v>
      </c>
      <c r="B5682" s="3" t="s">
        <v>6698</v>
      </c>
      <c r="C5682" s="3" t="s">
        <v>3726</v>
      </c>
      <c r="D5682" s="3" t="s">
        <v>3813</v>
      </c>
      <c r="E5682" s="3" t="s">
        <v>4578</v>
      </c>
    </row>
    <row r="5683" spans="1:5" s="3" customFormat="1" ht="17" customHeight="1">
      <c r="A5683" s="12" t="s">
        <v>5961</v>
      </c>
      <c r="B5683" s="3" t="s">
        <v>5962</v>
      </c>
      <c r="C5683" s="3" t="s">
        <v>3726</v>
      </c>
      <c r="D5683" s="3" t="s">
        <v>11011</v>
      </c>
      <c r="E5683" s="3" t="s">
        <v>12134</v>
      </c>
    </row>
    <row r="5684" spans="1:5" s="3" customFormat="1" ht="17" customHeight="1">
      <c r="A5684" s="12" t="s">
        <v>5959</v>
      </c>
      <c r="B5684" s="3" t="s">
        <v>5960</v>
      </c>
      <c r="C5684" s="3" t="s">
        <v>3726</v>
      </c>
      <c r="D5684" s="3" t="s">
        <v>11011</v>
      </c>
      <c r="E5684" s="3" t="s">
        <v>12134</v>
      </c>
    </row>
    <row r="5685" spans="1:5" s="3" customFormat="1" ht="17" customHeight="1">
      <c r="A5685" s="12" t="s">
        <v>5957</v>
      </c>
      <c r="B5685" s="3" t="s">
        <v>5958</v>
      </c>
      <c r="C5685" s="3" t="s">
        <v>3726</v>
      </c>
      <c r="D5685" s="3" t="s">
        <v>11011</v>
      </c>
      <c r="E5685" s="3" t="s">
        <v>12134</v>
      </c>
    </row>
    <row r="5686" spans="1:5" s="3" customFormat="1" ht="17" customHeight="1">
      <c r="A5686" s="12" t="s">
        <v>5955</v>
      </c>
      <c r="B5686" s="3" t="s">
        <v>5956</v>
      </c>
      <c r="C5686" s="3" t="s">
        <v>3726</v>
      </c>
      <c r="D5686" s="3" t="s">
        <v>11011</v>
      </c>
      <c r="E5686" s="3" t="s">
        <v>12134</v>
      </c>
    </row>
    <row r="5687" spans="1:5" s="3" customFormat="1" ht="17" customHeight="1">
      <c r="A5687" s="12" t="s">
        <v>4116</v>
      </c>
      <c r="B5687" s="3" t="s">
        <v>4117</v>
      </c>
      <c r="C5687" s="3" t="s">
        <v>3726</v>
      </c>
      <c r="D5687" s="3" t="s">
        <v>3872</v>
      </c>
      <c r="E5687" s="3" t="s">
        <v>3873</v>
      </c>
    </row>
    <row r="5688" spans="1:5" s="3" customFormat="1" ht="17" customHeight="1">
      <c r="A5688" s="12" t="s">
        <v>4113</v>
      </c>
      <c r="B5688" s="3" t="s">
        <v>4114</v>
      </c>
      <c r="C5688" s="3" t="s">
        <v>3726</v>
      </c>
      <c r="D5688" s="3" t="s">
        <v>3872</v>
      </c>
      <c r="E5688" s="3" t="s">
        <v>3873</v>
      </c>
    </row>
    <row r="5689" spans="1:5" s="3" customFormat="1" ht="17" customHeight="1">
      <c r="A5689" s="12" t="s">
        <v>9431</v>
      </c>
      <c r="B5689" s="3" t="s">
        <v>9432</v>
      </c>
      <c r="C5689" s="3" t="s">
        <v>3726</v>
      </c>
      <c r="D5689" s="3" t="s">
        <v>11566</v>
      </c>
      <c r="E5689" s="3" t="s">
        <v>12069</v>
      </c>
    </row>
    <row r="5690" spans="1:5" s="3" customFormat="1" ht="17" customHeight="1">
      <c r="A5690" s="12" t="s">
        <v>9429</v>
      </c>
      <c r="B5690" s="3" t="s">
        <v>9430</v>
      </c>
      <c r="C5690" s="3" t="s">
        <v>3726</v>
      </c>
      <c r="D5690" s="3" t="s">
        <v>11566</v>
      </c>
      <c r="E5690" s="3" t="s">
        <v>12069</v>
      </c>
    </row>
    <row r="5691" spans="1:5" s="3" customFormat="1" ht="17" customHeight="1">
      <c r="A5691" s="12" t="s">
        <v>9427</v>
      </c>
      <c r="B5691" s="3" t="s">
        <v>9428</v>
      </c>
      <c r="C5691" s="3" t="s">
        <v>3726</v>
      </c>
      <c r="D5691" s="3" t="s">
        <v>11566</v>
      </c>
      <c r="E5691" s="3" t="s">
        <v>12069</v>
      </c>
    </row>
    <row r="5692" spans="1:5" s="3" customFormat="1" ht="17" customHeight="1">
      <c r="A5692" s="12" t="s">
        <v>9425</v>
      </c>
      <c r="B5692" s="3" t="s">
        <v>9426</v>
      </c>
      <c r="C5692" s="3" t="s">
        <v>3726</v>
      </c>
      <c r="D5692" s="3" t="s">
        <v>11566</v>
      </c>
      <c r="E5692" s="3" t="s">
        <v>12069</v>
      </c>
    </row>
    <row r="5693" spans="1:5" s="3" customFormat="1" ht="17" customHeight="1">
      <c r="A5693" s="12" t="s">
        <v>7422</v>
      </c>
      <c r="B5693" s="3" t="s">
        <v>7423</v>
      </c>
      <c r="C5693" s="3" t="s">
        <v>3726</v>
      </c>
      <c r="D5693" s="3" t="s">
        <v>1101</v>
      </c>
      <c r="E5693" s="3" t="s">
        <v>12115</v>
      </c>
    </row>
    <row r="5694" spans="1:5" s="3" customFormat="1" ht="17" customHeight="1">
      <c r="A5694" s="12" t="s">
        <v>7420</v>
      </c>
      <c r="B5694" s="3" t="s">
        <v>7421</v>
      </c>
      <c r="C5694" s="3" t="s">
        <v>3726</v>
      </c>
      <c r="D5694" s="3" t="s">
        <v>1101</v>
      </c>
      <c r="E5694" s="3" t="s">
        <v>12115</v>
      </c>
    </row>
    <row r="5695" spans="1:5" s="3" customFormat="1" ht="17" customHeight="1">
      <c r="A5695" s="12" t="s">
        <v>7410</v>
      </c>
      <c r="B5695" s="3" t="s">
        <v>7411</v>
      </c>
      <c r="C5695" s="3" t="s">
        <v>3726</v>
      </c>
      <c r="D5695" s="3" t="s">
        <v>1101</v>
      </c>
      <c r="E5695" s="3" t="s">
        <v>12115</v>
      </c>
    </row>
    <row r="5696" spans="1:5" s="3" customFormat="1" ht="17" customHeight="1">
      <c r="A5696" s="12" t="s">
        <v>7165</v>
      </c>
      <c r="B5696" s="3" t="s">
        <v>7166</v>
      </c>
      <c r="C5696" s="3" t="s">
        <v>3726</v>
      </c>
      <c r="D5696" s="3" t="s">
        <v>1101</v>
      </c>
      <c r="E5696" s="3" t="s">
        <v>12115</v>
      </c>
    </row>
    <row r="5697" spans="1:5" s="3" customFormat="1" ht="17" customHeight="1">
      <c r="A5697" s="12" t="s">
        <v>7163</v>
      </c>
      <c r="B5697" s="3" t="s">
        <v>7164</v>
      </c>
      <c r="C5697" s="3" t="s">
        <v>3726</v>
      </c>
      <c r="D5697" s="3" t="s">
        <v>1101</v>
      </c>
      <c r="E5697" s="3" t="s">
        <v>12115</v>
      </c>
    </row>
    <row r="5698" spans="1:5" s="3" customFormat="1" ht="17" customHeight="1">
      <c r="A5698" s="12" t="s">
        <v>7161</v>
      </c>
      <c r="B5698" s="3" t="s">
        <v>7162</v>
      </c>
      <c r="C5698" s="3" t="s">
        <v>3726</v>
      </c>
      <c r="D5698" s="3" t="s">
        <v>1101</v>
      </c>
      <c r="E5698" s="3" t="s">
        <v>12115</v>
      </c>
    </row>
    <row r="5699" spans="1:5" s="3" customFormat="1" ht="17" customHeight="1">
      <c r="A5699" s="12" t="s">
        <v>7159</v>
      </c>
      <c r="B5699" s="3" t="s">
        <v>7160</v>
      </c>
      <c r="C5699" s="3" t="s">
        <v>3726</v>
      </c>
      <c r="D5699" s="3" t="s">
        <v>1101</v>
      </c>
      <c r="E5699" s="3" t="s">
        <v>12115</v>
      </c>
    </row>
    <row r="5700" spans="1:5" s="3" customFormat="1" ht="17" customHeight="1">
      <c r="A5700" s="12" t="s">
        <v>7157</v>
      </c>
      <c r="B5700" s="3" t="s">
        <v>7158</v>
      </c>
      <c r="C5700" s="3" t="s">
        <v>3726</v>
      </c>
      <c r="D5700" s="3" t="s">
        <v>1101</v>
      </c>
      <c r="E5700" s="3" t="s">
        <v>12115</v>
      </c>
    </row>
    <row r="5701" spans="1:5" s="3" customFormat="1" ht="17" customHeight="1">
      <c r="A5701" s="12" t="s">
        <v>6691</v>
      </c>
      <c r="B5701" s="3" t="s">
        <v>6692</v>
      </c>
      <c r="C5701" s="3" t="s">
        <v>3726</v>
      </c>
      <c r="D5701" s="3" t="s">
        <v>1101</v>
      </c>
      <c r="E5701" s="3" t="s">
        <v>12115</v>
      </c>
    </row>
    <row r="5702" spans="1:5" s="3" customFormat="1" ht="17" customHeight="1">
      <c r="A5702" s="12" t="s">
        <v>6515</v>
      </c>
      <c r="B5702" s="3" t="s">
        <v>6516</v>
      </c>
      <c r="C5702" s="3" t="s">
        <v>3726</v>
      </c>
      <c r="D5702" s="3" t="s">
        <v>1101</v>
      </c>
      <c r="E5702" s="3" t="s">
        <v>12115</v>
      </c>
    </row>
    <row r="5703" spans="1:5" s="3" customFormat="1" ht="17" customHeight="1">
      <c r="A5703" s="12" t="s">
        <v>6513</v>
      </c>
      <c r="B5703" s="3" t="s">
        <v>6514</v>
      </c>
      <c r="C5703" s="3" t="s">
        <v>3726</v>
      </c>
      <c r="D5703" s="3" t="s">
        <v>1101</v>
      </c>
      <c r="E5703" s="3" t="s">
        <v>12115</v>
      </c>
    </row>
    <row r="5704" spans="1:5" s="3" customFormat="1" ht="17" customHeight="1">
      <c r="A5704" s="12" t="s">
        <v>6511</v>
      </c>
      <c r="B5704" s="3" t="s">
        <v>6512</v>
      </c>
      <c r="C5704" s="3" t="s">
        <v>3726</v>
      </c>
      <c r="D5704" s="3" t="s">
        <v>1101</v>
      </c>
      <c r="E5704" s="3" t="s">
        <v>12115</v>
      </c>
    </row>
    <row r="5705" spans="1:5" s="3" customFormat="1" ht="17" customHeight="1">
      <c r="A5705" s="12" t="s">
        <v>6317</v>
      </c>
      <c r="B5705" s="3" t="s">
        <v>6318</v>
      </c>
      <c r="C5705" s="3" t="s">
        <v>3726</v>
      </c>
      <c r="D5705" s="3" t="s">
        <v>1101</v>
      </c>
      <c r="E5705" s="3" t="s">
        <v>12115</v>
      </c>
    </row>
    <row r="5706" spans="1:5" s="3" customFormat="1" ht="17" customHeight="1">
      <c r="A5706" s="12" t="s">
        <v>6315</v>
      </c>
      <c r="B5706" s="3" t="s">
        <v>6316</v>
      </c>
      <c r="C5706" s="3" t="s">
        <v>3726</v>
      </c>
      <c r="D5706" s="3" t="s">
        <v>1101</v>
      </c>
      <c r="E5706" s="3" t="s">
        <v>12115</v>
      </c>
    </row>
    <row r="5707" spans="1:5" s="3" customFormat="1" ht="17" customHeight="1">
      <c r="A5707" s="12" t="s">
        <v>6161</v>
      </c>
      <c r="B5707" s="3" t="s">
        <v>6162</v>
      </c>
      <c r="C5707" s="3" t="s">
        <v>3726</v>
      </c>
      <c r="D5707" s="3" t="s">
        <v>1101</v>
      </c>
      <c r="E5707" s="3" t="s">
        <v>12115</v>
      </c>
    </row>
    <row r="5708" spans="1:5" s="3" customFormat="1" ht="17" customHeight="1">
      <c r="A5708" s="12" t="s">
        <v>6159</v>
      </c>
      <c r="B5708" s="3" t="s">
        <v>6160</v>
      </c>
      <c r="C5708" s="3" t="s">
        <v>3726</v>
      </c>
      <c r="D5708" s="3" t="s">
        <v>1101</v>
      </c>
      <c r="E5708" s="3" t="s">
        <v>12115</v>
      </c>
    </row>
    <row r="5709" spans="1:5" s="3" customFormat="1" ht="17" customHeight="1">
      <c r="A5709" s="12" t="s">
        <v>6157</v>
      </c>
      <c r="B5709" s="3" t="s">
        <v>6158</v>
      </c>
      <c r="C5709" s="3" t="s">
        <v>3726</v>
      </c>
      <c r="D5709" s="3" t="s">
        <v>1101</v>
      </c>
      <c r="E5709" s="3" t="s">
        <v>12115</v>
      </c>
    </row>
    <row r="5710" spans="1:5" s="3" customFormat="1" ht="17" customHeight="1">
      <c r="A5710" s="12" t="s">
        <v>6155</v>
      </c>
      <c r="B5710" s="3" t="s">
        <v>6156</v>
      </c>
      <c r="C5710" s="3" t="s">
        <v>3726</v>
      </c>
      <c r="D5710" s="3" t="s">
        <v>1101</v>
      </c>
      <c r="E5710" s="3" t="s">
        <v>12115</v>
      </c>
    </row>
    <row r="5711" spans="1:5" s="3" customFormat="1" ht="17" customHeight="1">
      <c r="A5711" s="12" t="s">
        <v>6153</v>
      </c>
      <c r="B5711" s="3" t="s">
        <v>6154</v>
      </c>
      <c r="C5711" s="3" t="s">
        <v>3726</v>
      </c>
      <c r="D5711" s="3" t="s">
        <v>1101</v>
      </c>
      <c r="E5711" s="3" t="s">
        <v>12115</v>
      </c>
    </row>
    <row r="5712" spans="1:5" s="3" customFormat="1" ht="17" customHeight="1">
      <c r="A5712" s="12" t="s">
        <v>6151</v>
      </c>
      <c r="B5712" s="3" t="s">
        <v>6152</v>
      </c>
      <c r="C5712" s="3" t="s">
        <v>3726</v>
      </c>
      <c r="D5712" s="3" t="s">
        <v>1101</v>
      </c>
      <c r="E5712" s="3" t="s">
        <v>12115</v>
      </c>
    </row>
    <row r="5713" spans="1:5" s="3" customFormat="1" ht="17" customHeight="1">
      <c r="A5713" s="12" t="s">
        <v>6149</v>
      </c>
      <c r="B5713" s="3" t="s">
        <v>6150</v>
      </c>
      <c r="C5713" s="3" t="s">
        <v>3726</v>
      </c>
      <c r="D5713" s="3" t="s">
        <v>1101</v>
      </c>
      <c r="E5713" s="3" t="s">
        <v>12115</v>
      </c>
    </row>
    <row r="5714" spans="1:5" s="3" customFormat="1" ht="17" customHeight="1">
      <c r="A5714" s="12" t="s">
        <v>6070</v>
      </c>
      <c r="B5714" s="3" t="s">
        <v>6071</v>
      </c>
      <c r="C5714" s="3" t="s">
        <v>3726</v>
      </c>
      <c r="D5714" s="3" t="s">
        <v>1101</v>
      </c>
      <c r="E5714" s="3" t="s">
        <v>12115</v>
      </c>
    </row>
    <row r="5715" spans="1:5" s="3" customFormat="1" ht="17" customHeight="1">
      <c r="A5715" s="12" t="s">
        <v>5941</v>
      </c>
      <c r="B5715" s="3" t="s">
        <v>5942</v>
      </c>
      <c r="C5715" s="3" t="s">
        <v>3726</v>
      </c>
      <c r="D5715" s="3" t="s">
        <v>1101</v>
      </c>
      <c r="E5715" s="3" t="s">
        <v>12115</v>
      </c>
    </row>
    <row r="5716" spans="1:5" s="3" customFormat="1" ht="17" customHeight="1">
      <c r="A5716" s="12" t="s">
        <v>9423</v>
      </c>
      <c r="B5716" s="3" t="s">
        <v>9424</v>
      </c>
      <c r="C5716" s="3" t="s">
        <v>3726</v>
      </c>
      <c r="D5716" s="3" t="s">
        <v>11566</v>
      </c>
      <c r="E5716" s="3" t="s">
        <v>12069</v>
      </c>
    </row>
    <row r="5717" spans="1:5" s="3" customFormat="1" ht="17" customHeight="1">
      <c r="A5717" s="12" t="s">
        <v>8807</v>
      </c>
      <c r="B5717" s="3" t="s">
        <v>8808</v>
      </c>
      <c r="C5717" s="3" t="s">
        <v>3726</v>
      </c>
      <c r="D5717" s="3" t="s">
        <v>1101</v>
      </c>
      <c r="E5717" s="3" t="s">
        <v>8503</v>
      </c>
    </row>
    <row r="5718" spans="1:5" s="3" customFormat="1" ht="17" customHeight="1">
      <c r="A5718" s="12" t="s">
        <v>9421</v>
      </c>
      <c r="B5718" s="3" t="s">
        <v>9422</v>
      </c>
      <c r="C5718" s="3" t="s">
        <v>3726</v>
      </c>
      <c r="D5718" s="3" t="s">
        <v>11566</v>
      </c>
      <c r="E5718" s="3" t="s">
        <v>12069</v>
      </c>
    </row>
    <row r="5719" spans="1:5" s="3" customFormat="1" ht="17" customHeight="1">
      <c r="A5719" s="12" t="s">
        <v>9419</v>
      </c>
      <c r="B5719" s="3" t="s">
        <v>9420</v>
      </c>
      <c r="C5719" s="3" t="s">
        <v>3726</v>
      </c>
      <c r="D5719" s="3" t="s">
        <v>11566</v>
      </c>
      <c r="E5719" s="3" t="s">
        <v>12069</v>
      </c>
    </row>
    <row r="5720" spans="1:5" s="3" customFormat="1" ht="17" customHeight="1">
      <c r="A5720" s="12" t="s">
        <v>9417</v>
      </c>
      <c r="B5720" s="3" t="s">
        <v>9418</v>
      </c>
      <c r="C5720" s="3" t="s">
        <v>3726</v>
      </c>
      <c r="D5720" s="3" t="s">
        <v>11566</v>
      </c>
      <c r="E5720" s="3" t="s">
        <v>12069</v>
      </c>
    </row>
    <row r="5721" spans="1:5" s="3" customFormat="1" ht="17" customHeight="1">
      <c r="A5721" s="12" t="s">
        <v>9415</v>
      </c>
      <c r="B5721" s="3" t="s">
        <v>9416</v>
      </c>
      <c r="C5721" s="3" t="s">
        <v>3726</v>
      </c>
      <c r="D5721" s="3" t="s">
        <v>11566</v>
      </c>
      <c r="E5721" s="3" t="s">
        <v>12069</v>
      </c>
    </row>
    <row r="5722" spans="1:5" s="3" customFormat="1" ht="17" customHeight="1">
      <c r="A5722" s="12" t="s">
        <v>9413</v>
      </c>
      <c r="B5722" s="3" t="s">
        <v>9414</v>
      </c>
      <c r="C5722" s="3" t="s">
        <v>3726</v>
      </c>
      <c r="D5722" s="3" t="s">
        <v>11566</v>
      </c>
      <c r="E5722" s="3" t="s">
        <v>12069</v>
      </c>
    </row>
    <row r="5723" spans="1:5" s="3" customFormat="1" ht="17" customHeight="1">
      <c r="A5723" s="12" t="s">
        <v>9411</v>
      </c>
      <c r="B5723" s="3" t="s">
        <v>9412</v>
      </c>
      <c r="C5723" s="3" t="s">
        <v>3726</v>
      </c>
      <c r="D5723" s="3" t="s">
        <v>11566</v>
      </c>
      <c r="E5723" s="3" t="s">
        <v>12069</v>
      </c>
    </row>
    <row r="5724" spans="1:5" s="3" customFormat="1" ht="17" customHeight="1">
      <c r="A5724" s="12" t="s">
        <v>6689</v>
      </c>
      <c r="B5724" s="3" t="s">
        <v>6690</v>
      </c>
      <c r="C5724" s="3" t="s">
        <v>3726</v>
      </c>
      <c r="D5724" s="3" t="s">
        <v>3813</v>
      </c>
      <c r="E5724" s="3" t="s">
        <v>4578</v>
      </c>
    </row>
    <row r="5725" spans="1:5" s="3" customFormat="1" ht="17" customHeight="1">
      <c r="A5725" s="12" t="s">
        <v>5873</v>
      </c>
      <c r="B5725" s="3" t="s">
        <v>5874</v>
      </c>
      <c r="C5725" s="3" t="s">
        <v>3726</v>
      </c>
      <c r="D5725" s="3" t="s">
        <v>3872</v>
      </c>
      <c r="E5725" s="3" t="s">
        <v>5585</v>
      </c>
    </row>
    <row r="5726" spans="1:5" s="3" customFormat="1" ht="17" customHeight="1">
      <c r="A5726" s="12" t="s">
        <v>5871</v>
      </c>
      <c r="B5726" s="3" t="s">
        <v>5872</v>
      </c>
      <c r="C5726" s="3" t="s">
        <v>3726</v>
      </c>
      <c r="D5726" s="3" t="s">
        <v>3872</v>
      </c>
      <c r="E5726" s="3" t="s">
        <v>5585</v>
      </c>
    </row>
    <row r="5727" spans="1:5" s="3" customFormat="1" ht="17" customHeight="1">
      <c r="A5727" s="12" t="s">
        <v>7384</v>
      </c>
      <c r="B5727" s="3" t="s">
        <v>7385</v>
      </c>
      <c r="C5727" s="3" t="s">
        <v>3726</v>
      </c>
      <c r="D5727" s="3" t="s">
        <v>3872</v>
      </c>
      <c r="E5727" s="3" t="s">
        <v>7299</v>
      </c>
    </row>
    <row r="5728" spans="1:5" s="3" customFormat="1" ht="17" customHeight="1">
      <c r="A5728" s="12" t="s">
        <v>7382</v>
      </c>
      <c r="B5728" s="3" t="s">
        <v>7383</v>
      </c>
      <c r="C5728" s="3" t="s">
        <v>3726</v>
      </c>
      <c r="D5728" s="3" t="s">
        <v>3872</v>
      </c>
      <c r="E5728" s="3" t="s">
        <v>7299</v>
      </c>
    </row>
    <row r="5729" spans="1:5" s="3" customFormat="1" ht="17" customHeight="1">
      <c r="A5729" s="12" t="s">
        <v>7375</v>
      </c>
      <c r="B5729" s="3" t="s">
        <v>7376</v>
      </c>
      <c r="C5729" s="3" t="s">
        <v>3726</v>
      </c>
      <c r="D5729" s="3" t="s">
        <v>3872</v>
      </c>
      <c r="E5729" s="3" t="s">
        <v>7299</v>
      </c>
    </row>
    <row r="5730" spans="1:5" s="3" customFormat="1" ht="17" customHeight="1">
      <c r="A5730" s="12" t="s">
        <v>7373</v>
      </c>
      <c r="B5730" s="3" t="s">
        <v>7374</v>
      </c>
      <c r="C5730" s="3" t="s">
        <v>3726</v>
      </c>
      <c r="D5730" s="3" t="s">
        <v>3872</v>
      </c>
      <c r="E5730" s="3" t="s">
        <v>7299</v>
      </c>
    </row>
    <row r="5731" spans="1:5" s="3" customFormat="1" ht="17" customHeight="1">
      <c r="A5731" s="12" t="s">
        <v>3817</v>
      </c>
      <c r="B5731" s="3" t="s">
        <v>3818</v>
      </c>
      <c r="C5731" s="3" t="s">
        <v>3726</v>
      </c>
      <c r="D5731" s="3" t="s">
        <v>3744</v>
      </c>
      <c r="E5731" s="3" t="s">
        <v>3753</v>
      </c>
    </row>
    <row r="5732" spans="1:5" s="3" customFormat="1" ht="17" customHeight="1">
      <c r="A5732" s="12" t="s">
        <v>9409</v>
      </c>
      <c r="B5732" s="3" t="s">
        <v>9410</v>
      </c>
      <c r="C5732" s="3" t="s">
        <v>3726</v>
      </c>
      <c r="D5732" s="3" t="s">
        <v>11566</v>
      </c>
      <c r="E5732" s="3" t="s">
        <v>12069</v>
      </c>
    </row>
    <row r="5733" spans="1:5" s="3" customFormat="1" ht="17" customHeight="1">
      <c r="A5733" s="12" t="s">
        <v>9407</v>
      </c>
      <c r="B5733" s="3" t="s">
        <v>9408</v>
      </c>
      <c r="C5733" s="3" t="s">
        <v>3726</v>
      </c>
      <c r="D5733" s="3" t="s">
        <v>11566</v>
      </c>
      <c r="E5733" s="3" t="s">
        <v>12069</v>
      </c>
    </row>
    <row r="5734" spans="1:5" s="3" customFormat="1" ht="17" customHeight="1">
      <c r="A5734" s="12" t="s">
        <v>9405</v>
      </c>
      <c r="B5734" s="3" t="s">
        <v>9406</v>
      </c>
      <c r="C5734" s="3" t="s">
        <v>3726</v>
      </c>
      <c r="D5734" s="3" t="s">
        <v>11566</v>
      </c>
      <c r="E5734" s="3" t="s">
        <v>12069</v>
      </c>
    </row>
    <row r="5735" spans="1:5" s="3" customFormat="1" ht="17" customHeight="1">
      <c r="A5735" s="12" t="s">
        <v>9403</v>
      </c>
      <c r="B5735" s="3" t="s">
        <v>9404</v>
      </c>
      <c r="C5735" s="3" t="s">
        <v>3726</v>
      </c>
      <c r="D5735" s="3" t="s">
        <v>11566</v>
      </c>
      <c r="E5735" s="3" t="s">
        <v>12069</v>
      </c>
    </row>
    <row r="5736" spans="1:5" s="3" customFormat="1" ht="17" customHeight="1">
      <c r="A5736" s="12" t="s">
        <v>9401</v>
      </c>
      <c r="B5736" s="3" t="s">
        <v>9402</v>
      </c>
      <c r="C5736" s="3" t="s">
        <v>3726</v>
      </c>
      <c r="D5736" s="3" t="s">
        <v>11566</v>
      </c>
      <c r="E5736" s="3" t="s">
        <v>12069</v>
      </c>
    </row>
    <row r="5737" spans="1:5" s="3" customFormat="1" ht="17" customHeight="1">
      <c r="A5737" s="12" t="s">
        <v>9399</v>
      </c>
      <c r="B5737" s="3" t="s">
        <v>9400</v>
      </c>
      <c r="C5737" s="3" t="s">
        <v>3726</v>
      </c>
      <c r="D5737" s="3" t="s">
        <v>11566</v>
      </c>
      <c r="E5737" s="3" t="s">
        <v>12069</v>
      </c>
    </row>
    <row r="5738" spans="1:5" s="3" customFormat="1" ht="17" customHeight="1">
      <c r="A5738" s="12" t="s">
        <v>9397</v>
      </c>
      <c r="B5738" s="3" t="s">
        <v>9398</v>
      </c>
      <c r="C5738" s="3" t="s">
        <v>3726</v>
      </c>
      <c r="D5738" s="3" t="s">
        <v>11566</v>
      </c>
      <c r="E5738" s="3" t="s">
        <v>12069</v>
      </c>
    </row>
    <row r="5739" spans="1:5" s="3" customFormat="1" ht="17" customHeight="1">
      <c r="A5739" s="12" t="s">
        <v>9395</v>
      </c>
      <c r="B5739" s="3" t="s">
        <v>9396</v>
      </c>
      <c r="C5739" s="3" t="s">
        <v>3726</v>
      </c>
      <c r="D5739" s="3" t="s">
        <v>11566</v>
      </c>
      <c r="E5739" s="3" t="s">
        <v>12069</v>
      </c>
    </row>
    <row r="5740" spans="1:5" s="3" customFormat="1" ht="17" customHeight="1">
      <c r="A5740" s="12" t="s">
        <v>9393</v>
      </c>
      <c r="B5740" s="3" t="s">
        <v>9394</v>
      </c>
      <c r="C5740" s="3" t="s">
        <v>3726</v>
      </c>
      <c r="D5740" s="3" t="s">
        <v>11566</v>
      </c>
      <c r="E5740" s="3" t="s">
        <v>12069</v>
      </c>
    </row>
    <row r="5741" spans="1:5" s="3" customFormat="1" ht="17" customHeight="1">
      <c r="A5741" s="12" t="s">
        <v>9391</v>
      </c>
      <c r="B5741" s="3" t="s">
        <v>9392</v>
      </c>
      <c r="C5741" s="3" t="s">
        <v>3726</v>
      </c>
      <c r="D5741" s="3" t="s">
        <v>11566</v>
      </c>
      <c r="E5741" s="3" t="s">
        <v>12069</v>
      </c>
    </row>
    <row r="5742" spans="1:5" s="3" customFormat="1" ht="17" customHeight="1">
      <c r="A5742" s="12" t="s">
        <v>9389</v>
      </c>
      <c r="B5742" s="3" t="s">
        <v>9390</v>
      </c>
      <c r="C5742" s="3" t="s">
        <v>3726</v>
      </c>
      <c r="D5742" s="3" t="s">
        <v>11566</v>
      </c>
      <c r="E5742" s="3" t="s">
        <v>12069</v>
      </c>
    </row>
    <row r="5743" spans="1:5" s="3" customFormat="1" ht="17" customHeight="1">
      <c r="A5743" s="12" t="s">
        <v>9387</v>
      </c>
      <c r="B5743" s="3" t="s">
        <v>9388</v>
      </c>
      <c r="C5743" s="3" t="s">
        <v>3726</v>
      </c>
      <c r="D5743" s="3" t="s">
        <v>11566</v>
      </c>
      <c r="E5743" s="3" t="s">
        <v>12069</v>
      </c>
    </row>
    <row r="5744" spans="1:5" s="3" customFormat="1" ht="17" customHeight="1">
      <c r="A5744" s="12" t="s">
        <v>9385</v>
      </c>
      <c r="B5744" s="3" t="s">
        <v>9386</v>
      </c>
      <c r="C5744" s="3" t="s">
        <v>3726</v>
      </c>
      <c r="D5744" s="3" t="s">
        <v>11566</v>
      </c>
      <c r="E5744" s="3" t="s">
        <v>12069</v>
      </c>
    </row>
    <row r="5745" spans="1:5" s="3" customFormat="1" ht="17" customHeight="1">
      <c r="A5745" s="12" t="s">
        <v>9383</v>
      </c>
      <c r="B5745" s="3" t="s">
        <v>9384</v>
      </c>
      <c r="C5745" s="3" t="s">
        <v>3726</v>
      </c>
      <c r="D5745" s="3" t="s">
        <v>11566</v>
      </c>
      <c r="E5745" s="3" t="s">
        <v>12069</v>
      </c>
    </row>
    <row r="5746" spans="1:5" s="3" customFormat="1" ht="17" customHeight="1">
      <c r="A5746" s="12" t="s">
        <v>12539</v>
      </c>
      <c r="B5746" s="3" t="s">
        <v>12644</v>
      </c>
      <c r="C5746" s="3" t="s">
        <v>3726</v>
      </c>
      <c r="D5746" s="3" t="s">
        <v>12665</v>
      </c>
      <c r="E5746" s="3" t="s">
        <v>12134</v>
      </c>
    </row>
    <row r="5747" spans="1:5" s="3" customFormat="1" ht="17" customHeight="1">
      <c r="A5747" s="12" t="s">
        <v>12016</v>
      </c>
      <c r="B5747" s="3" t="s">
        <v>12033</v>
      </c>
      <c r="C5747" s="3" t="s">
        <v>3726</v>
      </c>
      <c r="D5747" s="3" t="s">
        <v>11011</v>
      </c>
      <c r="E5747" s="3" t="s">
        <v>12134</v>
      </c>
    </row>
    <row r="5748" spans="1:5" s="3" customFormat="1" ht="17" customHeight="1">
      <c r="A5748" s="12" t="s">
        <v>4764</v>
      </c>
      <c r="B5748" s="3" t="s">
        <v>4765</v>
      </c>
      <c r="C5748" s="3" t="s">
        <v>3726</v>
      </c>
      <c r="D5748" s="3" t="s">
        <v>3999</v>
      </c>
      <c r="E5748" s="3" t="s">
        <v>4341</v>
      </c>
    </row>
    <row r="5749" spans="1:5" s="3" customFormat="1" ht="17" customHeight="1">
      <c r="A5749" s="12" t="s">
        <v>8872</v>
      </c>
      <c r="B5749" s="3" t="s">
        <v>8873</v>
      </c>
      <c r="C5749" s="3" t="s">
        <v>3726</v>
      </c>
      <c r="D5749" s="3" t="s">
        <v>3999</v>
      </c>
      <c r="E5749" s="3" t="s">
        <v>6199</v>
      </c>
    </row>
    <row r="5750" spans="1:5" s="3" customFormat="1" ht="17" customHeight="1">
      <c r="A5750" s="12" t="s">
        <v>8870</v>
      </c>
      <c r="B5750" s="3" t="s">
        <v>8871</v>
      </c>
      <c r="C5750" s="3" t="s">
        <v>3726</v>
      </c>
      <c r="D5750" s="3" t="s">
        <v>3999</v>
      </c>
      <c r="E5750" s="3" t="s">
        <v>6199</v>
      </c>
    </row>
    <row r="5751" spans="1:5" s="3" customFormat="1" ht="17" customHeight="1">
      <c r="A5751" s="12" t="s">
        <v>8868</v>
      </c>
      <c r="B5751" s="3" t="s">
        <v>8869</v>
      </c>
      <c r="C5751" s="3" t="s">
        <v>3726</v>
      </c>
      <c r="D5751" s="3" t="s">
        <v>3999</v>
      </c>
      <c r="E5751" s="3" t="s">
        <v>6199</v>
      </c>
    </row>
    <row r="5752" spans="1:5" s="3" customFormat="1" ht="17" customHeight="1">
      <c r="A5752" s="12" t="s">
        <v>1933</v>
      </c>
      <c r="B5752" s="3" t="s">
        <v>12326</v>
      </c>
      <c r="C5752" s="3" t="s">
        <v>1101</v>
      </c>
      <c r="D5752" s="3" t="s">
        <v>34008</v>
      </c>
      <c r="E5752" s="3" t="s">
        <v>34236</v>
      </c>
    </row>
    <row r="5753" spans="1:5" s="3" customFormat="1" ht="17" customHeight="1">
      <c r="A5753" s="12" t="s">
        <v>7596</v>
      </c>
      <c r="B5753" s="3" t="s">
        <v>7597</v>
      </c>
      <c r="C5753" s="3" t="s">
        <v>3726</v>
      </c>
      <c r="D5753" s="3" t="s">
        <v>3744</v>
      </c>
      <c r="E5753" s="3" t="s">
        <v>12763</v>
      </c>
    </row>
    <row r="5754" spans="1:5" s="3" customFormat="1" ht="17" customHeight="1">
      <c r="A5754" s="12" t="s">
        <v>7594</v>
      </c>
      <c r="B5754" s="3" t="s">
        <v>7595</v>
      </c>
      <c r="C5754" s="3" t="s">
        <v>3726</v>
      </c>
      <c r="D5754" s="3" t="s">
        <v>3744</v>
      </c>
      <c r="E5754" s="3" t="s">
        <v>12763</v>
      </c>
    </row>
    <row r="5755" spans="1:5" s="3" customFormat="1" ht="17" customHeight="1">
      <c r="A5755" s="12" t="s">
        <v>7592</v>
      </c>
      <c r="B5755" s="3" t="s">
        <v>7593</v>
      </c>
      <c r="C5755" s="3" t="s">
        <v>3726</v>
      </c>
      <c r="D5755" s="3" t="s">
        <v>3744</v>
      </c>
      <c r="E5755" s="3" t="s">
        <v>12763</v>
      </c>
    </row>
    <row r="5756" spans="1:5" s="3" customFormat="1" ht="17" customHeight="1">
      <c r="A5756" s="12" t="s">
        <v>7590</v>
      </c>
      <c r="B5756" s="3" t="s">
        <v>7591</v>
      </c>
      <c r="C5756" s="3" t="s">
        <v>3726</v>
      </c>
      <c r="D5756" s="3" t="s">
        <v>3744</v>
      </c>
      <c r="E5756" s="3" t="s">
        <v>12763</v>
      </c>
    </row>
    <row r="5757" spans="1:5" s="3" customFormat="1" ht="17" customHeight="1">
      <c r="A5757" s="12" t="s">
        <v>6663</v>
      </c>
      <c r="B5757" s="3" t="s">
        <v>6664</v>
      </c>
      <c r="C5757" s="3" t="s">
        <v>3726</v>
      </c>
      <c r="D5757" s="3" t="s">
        <v>3813</v>
      </c>
      <c r="E5757" s="3" t="s">
        <v>4578</v>
      </c>
    </row>
    <row r="5758" spans="1:5" s="3" customFormat="1" ht="17" customHeight="1">
      <c r="A5758" s="12" t="s">
        <v>6661</v>
      </c>
      <c r="B5758" s="3" t="s">
        <v>6662</v>
      </c>
      <c r="C5758" s="3" t="s">
        <v>3726</v>
      </c>
      <c r="D5758" s="3" t="s">
        <v>3813</v>
      </c>
      <c r="E5758" s="3" t="s">
        <v>4578</v>
      </c>
    </row>
    <row r="5759" spans="1:5" s="3" customFormat="1" ht="17" customHeight="1">
      <c r="A5759" s="12" t="s">
        <v>6659</v>
      </c>
      <c r="B5759" s="3" t="s">
        <v>6660</v>
      </c>
      <c r="C5759" s="3" t="s">
        <v>3726</v>
      </c>
      <c r="D5759" s="3" t="s">
        <v>3813</v>
      </c>
      <c r="E5759" s="3" t="s">
        <v>4578</v>
      </c>
    </row>
    <row r="5760" spans="1:5" s="3" customFormat="1" ht="17" customHeight="1">
      <c r="A5760" s="12" t="s">
        <v>5869</v>
      </c>
      <c r="B5760" s="3" t="s">
        <v>5870</v>
      </c>
      <c r="C5760" s="3" t="s">
        <v>3726</v>
      </c>
      <c r="D5760" s="3" t="s">
        <v>3872</v>
      </c>
      <c r="E5760" s="3" t="s">
        <v>5585</v>
      </c>
    </row>
    <row r="5761" spans="1:5" s="3" customFormat="1" ht="17" customHeight="1">
      <c r="A5761" s="12" t="s">
        <v>5867</v>
      </c>
      <c r="B5761" s="3" t="s">
        <v>5868</v>
      </c>
      <c r="C5761" s="3" t="s">
        <v>3726</v>
      </c>
      <c r="D5761" s="3" t="s">
        <v>3872</v>
      </c>
      <c r="E5761" s="3" t="s">
        <v>5585</v>
      </c>
    </row>
    <row r="5762" spans="1:5" s="3" customFormat="1" ht="17" customHeight="1">
      <c r="A5762" s="12" t="s">
        <v>5814</v>
      </c>
      <c r="B5762" s="3" t="s">
        <v>5815</v>
      </c>
      <c r="C5762" s="3" t="s">
        <v>3726</v>
      </c>
      <c r="D5762" s="3" t="s">
        <v>3872</v>
      </c>
      <c r="E5762" s="3" t="s">
        <v>5585</v>
      </c>
    </row>
    <row r="5763" spans="1:5" s="3" customFormat="1" ht="17" customHeight="1">
      <c r="A5763" s="12" t="s">
        <v>5812</v>
      </c>
      <c r="B5763" s="3" t="s">
        <v>5813</v>
      </c>
      <c r="C5763" s="3" t="s">
        <v>3726</v>
      </c>
      <c r="D5763" s="3" t="s">
        <v>3872</v>
      </c>
      <c r="E5763" s="3" t="s">
        <v>5585</v>
      </c>
    </row>
    <row r="5764" spans="1:5" s="3" customFormat="1" ht="17" customHeight="1">
      <c r="A5764" s="12" t="s">
        <v>5810</v>
      </c>
      <c r="B5764" s="3" t="s">
        <v>5811</v>
      </c>
      <c r="C5764" s="3" t="s">
        <v>3726</v>
      </c>
      <c r="D5764" s="3" t="s">
        <v>3872</v>
      </c>
      <c r="E5764" s="3" t="s">
        <v>5585</v>
      </c>
    </row>
    <row r="5765" spans="1:5" s="3" customFormat="1" ht="17" customHeight="1">
      <c r="A5765" s="12" t="s">
        <v>5808</v>
      </c>
      <c r="B5765" s="3" t="s">
        <v>5809</v>
      </c>
      <c r="C5765" s="3" t="s">
        <v>3726</v>
      </c>
      <c r="D5765" s="3" t="s">
        <v>3872</v>
      </c>
      <c r="E5765" s="3" t="s">
        <v>5585</v>
      </c>
    </row>
    <row r="5766" spans="1:5" s="3" customFormat="1" ht="17" customHeight="1">
      <c r="A5766" s="12" t="s">
        <v>11397</v>
      </c>
      <c r="B5766" s="3" t="s">
        <v>11390</v>
      </c>
      <c r="C5766" s="3" t="s">
        <v>3726</v>
      </c>
      <c r="D5766" s="3" t="s">
        <v>3872</v>
      </c>
      <c r="E5766" s="3" t="s">
        <v>5585</v>
      </c>
    </row>
    <row r="5767" spans="1:5" s="3" customFormat="1" ht="17" customHeight="1">
      <c r="A5767" s="12" t="s">
        <v>5806</v>
      </c>
      <c r="B5767" s="3" t="s">
        <v>5807</v>
      </c>
      <c r="C5767" s="3" t="s">
        <v>3726</v>
      </c>
      <c r="D5767" s="3" t="s">
        <v>3872</v>
      </c>
      <c r="E5767" s="3" t="s">
        <v>5585</v>
      </c>
    </row>
    <row r="5768" spans="1:5" s="3" customFormat="1" ht="17" customHeight="1">
      <c r="A5768" s="12" t="s">
        <v>9381</v>
      </c>
      <c r="B5768" s="3" t="s">
        <v>9382</v>
      </c>
      <c r="C5768" s="3" t="s">
        <v>3726</v>
      </c>
      <c r="D5768" s="3" t="s">
        <v>11566</v>
      </c>
      <c r="E5768" s="3" t="s">
        <v>12069</v>
      </c>
    </row>
    <row r="5769" spans="1:5" s="3" customFormat="1" ht="17" customHeight="1">
      <c r="A5769" s="12" t="s">
        <v>11044</v>
      </c>
      <c r="B5769" s="3" t="s">
        <v>11023</v>
      </c>
      <c r="C5769" s="3" t="s">
        <v>3726</v>
      </c>
      <c r="D5769" s="3" t="s">
        <v>3872</v>
      </c>
      <c r="E5769" s="3" t="s">
        <v>8210</v>
      </c>
    </row>
    <row r="5770" spans="1:5" s="3" customFormat="1" ht="17" customHeight="1">
      <c r="A5770" s="12" t="s">
        <v>10949</v>
      </c>
      <c r="B5770" s="3" t="s">
        <v>10960</v>
      </c>
      <c r="C5770" s="3" t="s">
        <v>3726</v>
      </c>
      <c r="D5770" s="3" t="s">
        <v>3872</v>
      </c>
      <c r="E5770" s="3" t="s">
        <v>14911</v>
      </c>
    </row>
    <row r="5771" spans="1:5" s="3" customFormat="1" ht="17" customHeight="1">
      <c r="A5771" s="12" t="s">
        <v>17306</v>
      </c>
      <c r="B5771" s="3" t="s">
        <v>32847</v>
      </c>
      <c r="C5771" s="3" t="s">
        <v>36081</v>
      </c>
      <c r="D5771" s="3" t="s">
        <v>12060</v>
      </c>
      <c r="E5771" s="3" t="s">
        <v>33891</v>
      </c>
    </row>
    <row r="5772" spans="1:5" s="3" customFormat="1" ht="17" customHeight="1">
      <c r="A5772" s="74" t="s">
        <v>17851</v>
      </c>
      <c r="B5772" s="13" t="s">
        <v>32846</v>
      </c>
      <c r="C5772" s="3" t="s">
        <v>36081</v>
      </c>
      <c r="D5772" s="3" t="s">
        <v>12060</v>
      </c>
      <c r="E5772" s="3" t="s">
        <v>33897</v>
      </c>
    </row>
    <row r="5773" spans="1:5" s="3" customFormat="1" ht="17" customHeight="1">
      <c r="A5773" s="74" t="s">
        <v>17852</v>
      </c>
      <c r="B5773" s="13" t="s">
        <v>32845</v>
      </c>
      <c r="C5773" s="3" t="s">
        <v>36081</v>
      </c>
      <c r="D5773" s="3" t="s">
        <v>12060</v>
      </c>
      <c r="E5773" s="3" t="s">
        <v>33897</v>
      </c>
    </row>
    <row r="5774" spans="1:5" s="3" customFormat="1" ht="17" customHeight="1">
      <c r="A5774" s="12" t="s">
        <v>7363</v>
      </c>
      <c r="B5774" s="3" t="s">
        <v>7364</v>
      </c>
      <c r="C5774" s="3" t="s">
        <v>3726</v>
      </c>
      <c r="D5774" s="3" t="s">
        <v>3872</v>
      </c>
      <c r="E5774" s="3" t="s">
        <v>7299</v>
      </c>
    </row>
    <row r="5775" spans="1:5" s="3" customFormat="1" ht="17" customHeight="1">
      <c r="A5775" s="12" t="s">
        <v>6657</v>
      </c>
      <c r="B5775" s="3" t="s">
        <v>6658</v>
      </c>
      <c r="C5775" s="3" t="s">
        <v>3726</v>
      </c>
      <c r="D5775" s="3" t="s">
        <v>3813</v>
      </c>
      <c r="E5775" s="3" t="s">
        <v>4578</v>
      </c>
    </row>
    <row r="5776" spans="1:5" s="3" customFormat="1" ht="17" customHeight="1">
      <c r="A5776" s="12" t="s">
        <v>7581</v>
      </c>
      <c r="B5776" s="3" t="s">
        <v>7582</v>
      </c>
      <c r="C5776" s="3" t="s">
        <v>3726</v>
      </c>
      <c r="D5776" s="3" t="s">
        <v>3744</v>
      </c>
      <c r="E5776" s="3" t="s">
        <v>12763</v>
      </c>
    </row>
    <row r="5777" spans="1:5" s="3" customFormat="1" ht="17" customHeight="1">
      <c r="A5777" s="12" t="s">
        <v>7525</v>
      </c>
      <c r="B5777" s="3" t="s">
        <v>7526</v>
      </c>
      <c r="C5777" s="3" t="s">
        <v>3726</v>
      </c>
      <c r="D5777" s="3" t="s">
        <v>3744</v>
      </c>
      <c r="E5777" s="3" t="s">
        <v>12763</v>
      </c>
    </row>
    <row r="5778" spans="1:5" s="3" customFormat="1" ht="17" customHeight="1">
      <c r="A5778" s="12" t="s">
        <v>3742</v>
      </c>
      <c r="B5778" s="3" t="s">
        <v>3743</v>
      </c>
      <c r="C5778" s="3" t="s">
        <v>3726</v>
      </c>
      <c r="D5778" s="3" t="s">
        <v>3744</v>
      </c>
      <c r="E5778" s="3" t="s">
        <v>5829</v>
      </c>
    </row>
    <row r="5779" spans="1:5" s="3" customFormat="1" ht="17" customHeight="1">
      <c r="A5779" s="12" t="s">
        <v>9379</v>
      </c>
      <c r="B5779" s="3" t="s">
        <v>9380</v>
      </c>
      <c r="C5779" s="3" t="s">
        <v>3726</v>
      </c>
      <c r="D5779" s="3" t="s">
        <v>11566</v>
      </c>
      <c r="E5779" s="3" t="s">
        <v>12069</v>
      </c>
    </row>
    <row r="5780" spans="1:5" s="3" customFormat="1" ht="17" customHeight="1">
      <c r="A5780" s="12" t="s">
        <v>9377</v>
      </c>
      <c r="B5780" s="3" t="s">
        <v>9378</v>
      </c>
      <c r="C5780" s="3" t="s">
        <v>3726</v>
      </c>
      <c r="D5780" s="3" t="s">
        <v>11566</v>
      </c>
      <c r="E5780" s="3" t="s">
        <v>12069</v>
      </c>
    </row>
    <row r="5781" spans="1:5" s="3" customFormat="1" ht="17" customHeight="1">
      <c r="A5781" s="12" t="s">
        <v>9375</v>
      </c>
      <c r="B5781" s="3" t="s">
        <v>9376</v>
      </c>
      <c r="C5781" s="3" t="s">
        <v>3726</v>
      </c>
      <c r="D5781" s="3" t="s">
        <v>11566</v>
      </c>
      <c r="E5781" s="3" t="s">
        <v>12069</v>
      </c>
    </row>
    <row r="5782" spans="1:5" s="3" customFormat="1" ht="17" customHeight="1">
      <c r="A5782" s="12" t="s">
        <v>9373</v>
      </c>
      <c r="B5782" s="3" t="s">
        <v>9374</v>
      </c>
      <c r="C5782" s="3" t="s">
        <v>3726</v>
      </c>
      <c r="D5782" s="3" t="s">
        <v>11566</v>
      </c>
      <c r="E5782" s="3" t="s">
        <v>12069</v>
      </c>
    </row>
    <row r="5783" spans="1:5" s="3" customFormat="1" ht="17" customHeight="1">
      <c r="A5783" s="12" t="s">
        <v>9371</v>
      </c>
      <c r="B5783" s="3" t="s">
        <v>9372</v>
      </c>
      <c r="C5783" s="3" t="s">
        <v>3726</v>
      </c>
      <c r="D5783" s="3" t="s">
        <v>11566</v>
      </c>
      <c r="E5783" s="3" t="s">
        <v>12069</v>
      </c>
    </row>
    <row r="5784" spans="1:5" s="3" customFormat="1" ht="17" customHeight="1">
      <c r="A5784" s="12" t="s">
        <v>12327</v>
      </c>
      <c r="B5784" s="3" t="s">
        <v>12328</v>
      </c>
      <c r="C5784" s="3" t="s">
        <v>1101</v>
      </c>
      <c r="D5784" s="3" t="s">
        <v>32210</v>
      </c>
      <c r="E5784" s="3" t="s">
        <v>13677</v>
      </c>
    </row>
    <row r="5785" spans="1:5" s="3" customFormat="1" ht="17" customHeight="1">
      <c r="A5785" s="12" t="s">
        <v>12329</v>
      </c>
      <c r="B5785" s="3" t="s">
        <v>12330</v>
      </c>
      <c r="C5785" s="3" t="s">
        <v>1101</v>
      </c>
      <c r="D5785" s="3" t="s">
        <v>34214</v>
      </c>
      <c r="E5785" s="3" t="s">
        <v>34215</v>
      </c>
    </row>
    <row r="5786" spans="1:5" s="3" customFormat="1" ht="17" customHeight="1">
      <c r="A5786" s="12" t="s">
        <v>1949</v>
      </c>
      <c r="B5786" s="3" t="s">
        <v>1950</v>
      </c>
      <c r="C5786" s="3" t="s">
        <v>1101</v>
      </c>
      <c r="D5786" s="3" t="s">
        <v>34214</v>
      </c>
      <c r="E5786" s="3" t="s">
        <v>34215</v>
      </c>
    </row>
    <row r="5787" spans="1:5" s="3" customFormat="1" ht="17" customHeight="1">
      <c r="A5787" s="12" t="s">
        <v>1938</v>
      </c>
      <c r="B5787" s="3" t="s">
        <v>12331</v>
      </c>
      <c r="C5787" s="3" t="s">
        <v>1101</v>
      </c>
      <c r="D5787" s="3" t="s">
        <v>34008</v>
      </c>
      <c r="E5787" s="3" t="s">
        <v>34236</v>
      </c>
    </row>
    <row r="5788" spans="1:5" s="3" customFormat="1" ht="17" customHeight="1">
      <c r="A5788" s="12" t="s">
        <v>1935</v>
      </c>
      <c r="B5788" s="3" t="s">
        <v>1936</v>
      </c>
      <c r="C5788" s="3" t="s">
        <v>1101</v>
      </c>
      <c r="D5788" s="3" t="s">
        <v>34008</v>
      </c>
      <c r="E5788" s="3" t="s">
        <v>34236</v>
      </c>
    </row>
    <row r="5789" spans="1:5" s="3" customFormat="1" ht="17" customHeight="1">
      <c r="A5789" s="12" t="s">
        <v>9369</v>
      </c>
      <c r="B5789" s="3" t="s">
        <v>9370</v>
      </c>
      <c r="C5789" s="3" t="s">
        <v>3726</v>
      </c>
      <c r="D5789" s="3" t="s">
        <v>11566</v>
      </c>
      <c r="E5789" s="3" t="s">
        <v>12069</v>
      </c>
    </row>
    <row r="5790" spans="1:5" s="3" customFormat="1" ht="17" customHeight="1">
      <c r="A5790" s="12" t="s">
        <v>9367</v>
      </c>
      <c r="B5790" s="3" t="s">
        <v>9368</v>
      </c>
      <c r="C5790" s="3" t="s">
        <v>3726</v>
      </c>
      <c r="D5790" s="3" t="s">
        <v>11566</v>
      </c>
      <c r="E5790" s="3" t="s">
        <v>12069</v>
      </c>
    </row>
    <row r="5791" spans="1:5" s="3" customFormat="1" ht="17" customHeight="1">
      <c r="A5791" s="12" t="s">
        <v>9365</v>
      </c>
      <c r="B5791" s="3" t="s">
        <v>9366</v>
      </c>
      <c r="C5791" s="3" t="s">
        <v>3726</v>
      </c>
      <c r="D5791" s="3" t="s">
        <v>11566</v>
      </c>
      <c r="E5791" s="3" t="s">
        <v>12069</v>
      </c>
    </row>
    <row r="5792" spans="1:5" s="3" customFormat="1" ht="17" customHeight="1">
      <c r="A5792" s="12" t="s">
        <v>10865</v>
      </c>
      <c r="B5792" s="3" t="s">
        <v>9126</v>
      </c>
      <c r="C5792" s="3" t="s">
        <v>3726</v>
      </c>
      <c r="D5792" s="3" t="s">
        <v>11566</v>
      </c>
      <c r="E5792" s="3" t="s">
        <v>12069</v>
      </c>
    </row>
    <row r="5793" spans="1:5" s="3" customFormat="1" ht="17" customHeight="1">
      <c r="A5793" s="12" t="s">
        <v>9363</v>
      </c>
      <c r="B5793" s="3" t="s">
        <v>9364</v>
      </c>
      <c r="C5793" s="3" t="s">
        <v>3726</v>
      </c>
      <c r="D5793" s="3" t="s">
        <v>11566</v>
      </c>
      <c r="E5793" s="3" t="s">
        <v>12069</v>
      </c>
    </row>
    <row r="5794" spans="1:5" s="3" customFormat="1" ht="17" customHeight="1">
      <c r="A5794" s="12" t="s">
        <v>9361</v>
      </c>
      <c r="B5794" s="3" t="s">
        <v>9362</v>
      </c>
      <c r="C5794" s="3" t="s">
        <v>3726</v>
      </c>
      <c r="D5794" s="3" t="s">
        <v>11566</v>
      </c>
      <c r="E5794" s="3" t="s">
        <v>12069</v>
      </c>
    </row>
    <row r="5795" spans="1:5" s="3" customFormat="1" ht="17" customHeight="1">
      <c r="A5795" s="12" t="s">
        <v>9359</v>
      </c>
      <c r="B5795" s="3" t="s">
        <v>9360</v>
      </c>
      <c r="C5795" s="3" t="s">
        <v>3726</v>
      </c>
      <c r="D5795" s="3" t="s">
        <v>11566</v>
      </c>
      <c r="E5795" s="3" t="s">
        <v>12069</v>
      </c>
    </row>
    <row r="5796" spans="1:5" s="3" customFormat="1" ht="17" customHeight="1">
      <c r="A5796" s="12" t="s">
        <v>9357</v>
      </c>
      <c r="B5796" s="3" t="s">
        <v>9358</v>
      </c>
      <c r="C5796" s="3" t="s">
        <v>3726</v>
      </c>
      <c r="D5796" s="3" t="s">
        <v>11566</v>
      </c>
      <c r="E5796" s="3" t="s">
        <v>12069</v>
      </c>
    </row>
    <row r="5797" spans="1:5" s="3" customFormat="1" ht="17" customHeight="1">
      <c r="A5797" s="12" t="s">
        <v>9355</v>
      </c>
      <c r="B5797" s="3" t="s">
        <v>9356</v>
      </c>
      <c r="C5797" s="3" t="s">
        <v>3726</v>
      </c>
      <c r="D5797" s="3" t="s">
        <v>11566</v>
      </c>
      <c r="E5797" s="3" t="s">
        <v>12069</v>
      </c>
    </row>
    <row r="5798" spans="1:5" s="3" customFormat="1" ht="17" customHeight="1">
      <c r="A5798" s="12" t="s">
        <v>9353</v>
      </c>
      <c r="B5798" s="3" t="s">
        <v>9354</v>
      </c>
      <c r="C5798" s="3" t="s">
        <v>3726</v>
      </c>
      <c r="D5798" s="3" t="s">
        <v>11566</v>
      </c>
      <c r="E5798" s="3" t="s">
        <v>12069</v>
      </c>
    </row>
    <row r="5799" spans="1:5" s="3" customFormat="1" ht="17" customHeight="1">
      <c r="A5799" s="12" t="s">
        <v>1937</v>
      </c>
      <c r="B5799" s="3" t="s">
        <v>12332</v>
      </c>
      <c r="C5799" s="3" t="s">
        <v>1101</v>
      </c>
      <c r="D5799" s="3" t="s">
        <v>34008</v>
      </c>
      <c r="E5799" s="3" t="s">
        <v>34236</v>
      </c>
    </row>
    <row r="5800" spans="1:5" s="3" customFormat="1" ht="17" customHeight="1">
      <c r="A5800" s="74" t="s">
        <v>17853</v>
      </c>
      <c r="B5800" s="13" t="s">
        <v>17796</v>
      </c>
      <c r="C5800" s="3" t="s">
        <v>36081</v>
      </c>
      <c r="D5800" s="3" t="s">
        <v>12060</v>
      </c>
      <c r="E5800" s="3" t="s">
        <v>33897</v>
      </c>
    </row>
    <row r="5801" spans="1:5" s="3" customFormat="1" ht="17" customHeight="1">
      <c r="A5801" s="74" t="s">
        <v>17854</v>
      </c>
      <c r="B5801" s="13" t="s">
        <v>32844</v>
      </c>
      <c r="C5801" s="3" t="s">
        <v>36081</v>
      </c>
      <c r="D5801" s="3" t="s">
        <v>12060</v>
      </c>
      <c r="E5801" s="3" t="s">
        <v>33893</v>
      </c>
    </row>
    <row r="5802" spans="1:5" s="3" customFormat="1" ht="17" customHeight="1">
      <c r="A5802" s="12" t="s">
        <v>2699</v>
      </c>
      <c r="B5802" s="3" t="s">
        <v>2703</v>
      </c>
      <c r="C5802" s="3" t="s">
        <v>1101</v>
      </c>
      <c r="D5802" s="3" t="s">
        <v>34009</v>
      </c>
      <c r="E5802" s="3" t="s">
        <v>34211</v>
      </c>
    </row>
    <row r="5803" spans="1:5" s="3" customFormat="1" ht="17" customHeight="1">
      <c r="A5803" s="12" t="s">
        <v>6610</v>
      </c>
      <c r="B5803" s="3" t="s">
        <v>34712</v>
      </c>
      <c r="C5803" s="3" t="s">
        <v>3726</v>
      </c>
      <c r="D5803" s="3" t="s">
        <v>3813</v>
      </c>
      <c r="E5803" s="3" t="s">
        <v>4578</v>
      </c>
    </row>
    <row r="5804" spans="1:5" s="3" customFormat="1" ht="17" customHeight="1">
      <c r="A5804" s="12" t="s">
        <v>6608</v>
      </c>
      <c r="B5804" s="3" t="s">
        <v>6609</v>
      </c>
      <c r="C5804" s="3" t="s">
        <v>3726</v>
      </c>
      <c r="D5804" s="3" t="s">
        <v>3813</v>
      </c>
      <c r="E5804" s="3" t="s">
        <v>4578</v>
      </c>
    </row>
    <row r="5805" spans="1:5" s="3" customFormat="1" ht="17" customHeight="1">
      <c r="A5805" s="12" t="s">
        <v>6606</v>
      </c>
      <c r="B5805" s="3" t="s">
        <v>6607</v>
      </c>
      <c r="C5805" s="3" t="s">
        <v>3726</v>
      </c>
      <c r="D5805" s="3" t="s">
        <v>3813</v>
      </c>
      <c r="E5805" s="3" t="s">
        <v>4578</v>
      </c>
    </row>
    <row r="5806" spans="1:5" s="3" customFormat="1" ht="17" customHeight="1">
      <c r="A5806" s="12" t="s">
        <v>1941</v>
      </c>
      <c r="B5806" s="3" t="s">
        <v>12333</v>
      </c>
      <c r="C5806" s="3" t="s">
        <v>1101</v>
      </c>
      <c r="D5806" s="3" t="s">
        <v>34008</v>
      </c>
      <c r="E5806" s="3" t="s">
        <v>34236</v>
      </c>
    </row>
    <row r="5807" spans="1:5" s="3" customFormat="1" ht="17" customHeight="1">
      <c r="A5807" s="12" t="s">
        <v>7524</v>
      </c>
      <c r="B5807" s="3" t="s">
        <v>34570</v>
      </c>
      <c r="C5807" s="3" t="s">
        <v>3726</v>
      </c>
      <c r="D5807" s="3" t="s">
        <v>3744</v>
      </c>
      <c r="E5807" s="3" t="s">
        <v>12763</v>
      </c>
    </row>
    <row r="5808" spans="1:5" s="3" customFormat="1" ht="17" customHeight="1">
      <c r="A5808" s="12" t="s">
        <v>7467</v>
      </c>
      <c r="B5808" s="3" t="s">
        <v>7468</v>
      </c>
      <c r="C5808" s="3" t="s">
        <v>3726</v>
      </c>
      <c r="D5808" s="3" t="s">
        <v>3744</v>
      </c>
      <c r="E5808" s="3" t="s">
        <v>12763</v>
      </c>
    </row>
    <row r="5809" spans="1:5" s="3" customFormat="1" ht="17" customHeight="1">
      <c r="A5809" s="12" t="s">
        <v>7465</v>
      </c>
      <c r="B5809" s="3" t="s">
        <v>7466</v>
      </c>
      <c r="C5809" s="3" t="s">
        <v>3726</v>
      </c>
      <c r="D5809" s="3" t="s">
        <v>3744</v>
      </c>
      <c r="E5809" s="3" t="s">
        <v>12763</v>
      </c>
    </row>
    <row r="5810" spans="1:5" s="3" customFormat="1" ht="17" customHeight="1">
      <c r="A5810" s="12" t="s">
        <v>8400</v>
      </c>
      <c r="B5810" s="3" t="s">
        <v>8401</v>
      </c>
      <c r="C5810" s="3" t="s">
        <v>3726</v>
      </c>
      <c r="D5810" s="3" t="s">
        <v>3739</v>
      </c>
      <c r="E5810" s="3" t="s">
        <v>8720</v>
      </c>
    </row>
    <row r="5811" spans="1:5" s="3" customFormat="1" ht="17" customHeight="1">
      <c r="A5811" s="12" t="s">
        <v>1945</v>
      </c>
      <c r="B5811" s="3" t="s">
        <v>1946</v>
      </c>
      <c r="C5811" s="3" t="s">
        <v>1101</v>
      </c>
      <c r="D5811" s="3" t="s">
        <v>32100</v>
      </c>
      <c r="E5811" s="3" t="s">
        <v>34203</v>
      </c>
    </row>
    <row r="5812" spans="1:5" s="3" customFormat="1" ht="17" customHeight="1">
      <c r="A5812" s="12" t="s">
        <v>1939</v>
      </c>
      <c r="B5812" s="3" t="s">
        <v>12334</v>
      </c>
      <c r="C5812" s="3" t="s">
        <v>1101</v>
      </c>
      <c r="D5812" s="3" t="s">
        <v>34214</v>
      </c>
      <c r="E5812" s="3" t="s">
        <v>34216</v>
      </c>
    </row>
    <row r="5813" spans="1:5" s="3" customFormat="1" ht="17" customHeight="1">
      <c r="A5813" s="12" t="s">
        <v>1940</v>
      </c>
      <c r="B5813" s="3" t="s">
        <v>12335</v>
      </c>
      <c r="C5813" s="3" t="s">
        <v>1101</v>
      </c>
      <c r="D5813" s="3" t="s">
        <v>34214</v>
      </c>
      <c r="E5813" s="3" t="s">
        <v>34215</v>
      </c>
    </row>
    <row r="5814" spans="1:5" s="3" customFormat="1" ht="17" customHeight="1">
      <c r="A5814" s="12" t="s">
        <v>2572</v>
      </c>
      <c r="B5814" s="3" t="s">
        <v>10965</v>
      </c>
      <c r="C5814" s="3" t="s">
        <v>1101</v>
      </c>
      <c r="D5814" s="3" t="s">
        <v>34009</v>
      </c>
      <c r="E5814" s="3" t="s">
        <v>34211</v>
      </c>
    </row>
    <row r="5815" spans="1:5" s="3" customFormat="1" ht="17" customHeight="1">
      <c r="A5815" s="12" t="s">
        <v>2271</v>
      </c>
      <c r="B5815" s="3" t="s">
        <v>40230</v>
      </c>
      <c r="C5815" s="3" t="s">
        <v>1101</v>
      </c>
      <c r="D5815" s="3" t="s">
        <v>34009</v>
      </c>
      <c r="E5815" s="3" t="s">
        <v>34210</v>
      </c>
    </row>
    <row r="5816" spans="1:5" s="3" customFormat="1" ht="17" customHeight="1">
      <c r="A5816" s="12" t="s">
        <v>2573</v>
      </c>
      <c r="B5816" s="3" t="s">
        <v>10964</v>
      </c>
      <c r="C5816" s="3" t="s">
        <v>1101</v>
      </c>
      <c r="D5816" s="3" t="s">
        <v>34009</v>
      </c>
      <c r="E5816" s="3" t="s">
        <v>34212</v>
      </c>
    </row>
    <row r="5817" spans="1:5" s="3" customFormat="1" ht="17" customHeight="1">
      <c r="A5817" s="12" t="s">
        <v>12336</v>
      </c>
      <c r="B5817" s="3" t="s">
        <v>40229</v>
      </c>
      <c r="C5817" s="3" t="s">
        <v>1101</v>
      </c>
      <c r="D5817" s="3" t="s">
        <v>32210</v>
      </c>
      <c r="E5817" s="3" t="s">
        <v>13677</v>
      </c>
    </row>
    <row r="5818" spans="1:5" s="3" customFormat="1" ht="17" customHeight="1">
      <c r="A5818" s="12" t="s">
        <v>12337</v>
      </c>
      <c r="B5818" s="3" t="s">
        <v>12338</v>
      </c>
      <c r="C5818" s="3" t="s">
        <v>24915</v>
      </c>
      <c r="D5818" s="3" t="s">
        <v>1083</v>
      </c>
      <c r="E5818" s="3" t="s">
        <v>12117</v>
      </c>
    </row>
    <row r="5819" spans="1:5" s="3" customFormat="1" ht="17" customHeight="1">
      <c r="A5819" s="12" t="s">
        <v>2698</v>
      </c>
      <c r="B5819" s="3" t="s">
        <v>2702</v>
      </c>
      <c r="C5819" s="3" t="s">
        <v>1101</v>
      </c>
      <c r="D5819" s="3" t="s">
        <v>34214</v>
      </c>
      <c r="E5819" s="3" t="s">
        <v>34215</v>
      </c>
    </row>
    <row r="5820" spans="1:5" s="3" customFormat="1" ht="17" customHeight="1">
      <c r="A5820" s="12" t="s">
        <v>9351</v>
      </c>
      <c r="B5820" s="3" t="s">
        <v>9352</v>
      </c>
      <c r="C5820" s="3" t="s">
        <v>3726</v>
      </c>
      <c r="D5820" s="3" t="s">
        <v>11566</v>
      </c>
      <c r="E5820" s="3" t="s">
        <v>12069</v>
      </c>
    </row>
    <row r="5821" spans="1:5" s="3" customFormat="1" ht="17" customHeight="1">
      <c r="A5821" s="12" t="s">
        <v>9349</v>
      </c>
      <c r="B5821" s="3" t="s">
        <v>9350</v>
      </c>
      <c r="C5821" s="3" t="s">
        <v>3726</v>
      </c>
      <c r="D5821" s="3" t="s">
        <v>11566</v>
      </c>
      <c r="E5821" s="3" t="s">
        <v>12069</v>
      </c>
    </row>
    <row r="5822" spans="1:5" s="3" customFormat="1" ht="17" customHeight="1">
      <c r="A5822" s="12" t="s">
        <v>9338</v>
      </c>
      <c r="B5822" s="3" t="s">
        <v>9339</v>
      </c>
      <c r="C5822" s="3" t="s">
        <v>3726</v>
      </c>
      <c r="D5822" s="3" t="s">
        <v>11566</v>
      </c>
      <c r="E5822" s="3" t="s">
        <v>12069</v>
      </c>
    </row>
    <row r="5823" spans="1:5" s="3" customFormat="1" ht="17" customHeight="1">
      <c r="A5823" s="12" t="s">
        <v>9336</v>
      </c>
      <c r="B5823" s="3" t="s">
        <v>9337</v>
      </c>
      <c r="C5823" s="3" t="s">
        <v>3726</v>
      </c>
      <c r="D5823" s="3" t="s">
        <v>11566</v>
      </c>
      <c r="E5823" s="3" t="s">
        <v>12069</v>
      </c>
    </row>
    <row r="5824" spans="1:5" s="3" customFormat="1" ht="17" customHeight="1">
      <c r="A5824" s="12" t="s">
        <v>9334</v>
      </c>
      <c r="B5824" s="3" t="s">
        <v>9335</v>
      </c>
      <c r="C5824" s="3" t="s">
        <v>3726</v>
      </c>
      <c r="D5824" s="3" t="s">
        <v>11566</v>
      </c>
      <c r="E5824" s="3" t="s">
        <v>12069</v>
      </c>
    </row>
    <row r="5825" spans="1:5" s="3" customFormat="1" ht="17" customHeight="1">
      <c r="A5825" s="12" t="s">
        <v>9332</v>
      </c>
      <c r="B5825" s="3" t="s">
        <v>9333</v>
      </c>
      <c r="C5825" s="3" t="s">
        <v>3726</v>
      </c>
      <c r="D5825" s="3" t="s">
        <v>11566</v>
      </c>
      <c r="E5825" s="3" t="s">
        <v>12069</v>
      </c>
    </row>
    <row r="5826" spans="1:5" s="3" customFormat="1" ht="17" customHeight="1">
      <c r="A5826" s="12" t="s">
        <v>5802</v>
      </c>
      <c r="B5826" s="3" t="s">
        <v>5803</v>
      </c>
      <c r="C5826" s="3" t="s">
        <v>3726</v>
      </c>
      <c r="D5826" s="3" t="s">
        <v>3872</v>
      </c>
      <c r="E5826" s="3" t="s">
        <v>5585</v>
      </c>
    </row>
    <row r="5827" spans="1:5" s="3" customFormat="1" ht="17" customHeight="1">
      <c r="A5827" s="12" t="s">
        <v>11995</v>
      </c>
      <c r="B5827" s="3" t="s">
        <v>11996</v>
      </c>
      <c r="C5827" s="3" t="s">
        <v>3726</v>
      </c>
      <c r="D5827" s="3" t="s">
        <v>3872</v>
      </c>
      <c r="E5827" s="3" t="s">
        <v>5585</v>
      </c>
    </row>
    <row r="5828" spans="1:5" s="3" customFormat="1" ht="17" customHeight="1">
      <c r="A5828" s="12" t="s">
        <v>8803</v>
      </c>
      <c r="B5828" s="3" t="s">
        <v>8804</v>
      </c>
      <c r="C5828" s="3" t="s">
        <v>3726</v>
      </c>
      <c r="D5828" s="3" t="s">
        <v>3744</v>
      </c>
      <c r="E5828" s="3" t="s">
        <v>5649</v>
      </c>
    </row>
    <row r="5829" spans="1:5" s="3" customFormat="1" ht="17" customHeight="1">
      <c r="A5829" s="12" t="s">
        <v>7463</v>
      </c>
      <c r="B5829" s="3" t="s">
        <v>7464</v>
      </c>
      <c r="C5829" s="3" t="s">
        <v>3726</v>
      </c>
      <c r="D5829" s="3" t="s">
        <v>3744</v>
      </c>
      <c r="E5829" s="3" t="s">
        <v>12763</v>
      </c>
    </row>
    <row r="5830" spans="1:5" s="3" customFormat="1" ht="17" customHeight="1">
      <c r="A5830" s="12" t="s">
        <v>6479</v>
      </c>
      <c r="B5830" s="3" t="s">
        <v>6480</v>
      </c>
      <c r="C5830" s="3" t="s">
        <v>3726</v>
      </c>
      <c r="D5830" s="3" t="s">
        <v>3813</v>
      </c>
      <c r="E5830" s="3" t="s">
        <v>4578</v>
      </c>
    </row>
    <row r="5831" spans="1:5" s="3" customFormat="1" ht="17" customHeight="1">
      <c r="A5831" s="12" t="s">
        <v>8678</v>
      </c>
      <c r="B5831" s="3" t="s">
        <v>8679</v>
      </c>
      <c r="C5831" s="3" t="s">
        <v>3726</v>
      </c>
      <c r="D5831" s="3" t="s">
        <v>3744</v>
      </c>
      <c r="E5831" s="3" t="s">
        <v>5649</v>
      </c>
    </row>
    <row r="5832" spans="1:5" s="3" customFormat="1" ht="17" customHeight="1">
      <c r="A5832" s="12" t="s">
        <v>9330</v>
      </c>
      <c r="B5832" s="3" t="s">
        <v>9331</v>
      </c>
      <c r="C5832" s="3" t="s">
        <v>3726</v>
      </c>
      <c r="D5832" s="3" t="s">
        <v>11566</v>
      </c>
      <c r="E5832" s="3" t="s">
        <v>12069</v>
      </c>
    </row>
    <row r="5833" spans="1:5" s="3" customFormat="1" ht="17" customHeight="1">
      <c r="A5833" s="12" t="s">
        <v>5939</v>
      </c>
      <c r="B5833" s="3" t="s">
        <v>5940</v>
      </c>
      <c r="C5833" s="3" t="s">
        <v>3726</v>
      </c>
      <c r="D5833" s="3" t="s">
        <v>1101</v>
      </c>
      <c r="E5833" s="3" t="s">
        <v>12115</v>
      </c>
    </row>
    <row r="5834" spans="1:5" s="3" customFormat="1" ht="17" customHeight="1">
      <c r="A5834" s="12" t="s">
        <v>5937</v>
      </c>
      <c r="B5834" s="3" t="s">
        <v>5938</v>
      </c>
      <c r="C5834" s="3" t="s">
        <v>3726</v>
      </c>
      <c r="D5834" s="3" t="s">
        <v>1101</v>
      </c>
      <c r="E5834" s="3" t="s">
        <v>12115</v>
      </c>
    </row>
    <row r="5835" spans="1:5" s="3" customFormat="1" ht="17" customHeight="1">
      <c r="A5835" s="12" t="s">
        <v>3879</v>
      </c>
      <c r="B5835" s="3" t="s">
        <v>34688</v>
      </c>
      <c r="C5835" s="3" t="s">
        <v>3726</v>
      </c>
      <c r="D5835" s="3" t="s">
        <v>3872</v>
      </c>
      <c r="E5835" s="3" t="s">
        <v>3873</v>
      </c>
    </row>
    <row r="5836" spans="1:5" s="3" customFormat="1" ht="17" customHeight="1">
      <c r="A5836" s="12" t="s">
        <v>3877</v>
      </c>
      <c r="B5836" s="3" t="s">
        <v>3878</v>
      </c>
      <c r="C5836" s="3" t="s">
        <v>3726</v>
      </c>
      <c r="D5836" s="3" t="s">
        <v>3872</v>
      </c>
      <c r="E5836" s="3" t="s">
        <v>3873</v>
      </c>
    </row>
    <row r="5837" spans="1:5" s="3" customFormat="1" ht="17" customHeight="1">
      <c r="A5837" s="12" t="s">
        <v>7361</v>
      </c>
      <c r="B5837" s="3" t="s">
        <v>7362</v>
      </c>
      <c r="C5837" s="3" t="s">
        <v>3726</v>
      </c>
      <c r="D5837" s="3" t="s">
        <v>3872</v>
      </c>
      <c r="E5837" s="3" t="s">
        <v>7299</v>
      </c>
    </row>
    <row r="5838" spans="1:5" s="3" customFormat="1" ht="17" customHeight="1">
      <c r="A5838" s="12" t="s">
        <v>7359</v>
      </c>
      <c r="B5838" s="3" t="s">
        <v>7360</v>
      </c>
      <c r="C5838" s="3" t="s">
        <v>3726</v>
      </c>
      <c r="D5838" s="3" t="s">
        <v>3872</v>
      </c>
      <c r="E5838" s="3" t="s">
        <v>7299</v>
      </c>
    </row>
    <row r="5839" spans="1:5" s="3" customFormat="1" ht="17" customHeight="1">
      <c r="A5839" s="12" t="s">
        <v>1947</v>
      </c>
      <c r="B5839" s="3" t="s">
        <v>1948</v>
      </c>
      <c r="C5839" s="3" t="s">
        <v>1101</v>
      </c>
      <c r="D5839" s="3" t="s">
        <v>32100</v>
      </c>
      <c r="E5839" s="3" t="s">
        <v>34207</v>
      </c>
    </row>
    <row r="5840" spans="1:5" s="3" customFormat="1" ht="17" customHeight="1">
      <c r="A5840" s="12" t="s">
        <v>2216</v>
      </c>
      <c r="B5840" s="3" t="s">
        <v>2218</v>
      </c>
      <c r="C5840" s="3" t="s">
        <v>1101</v>
      </c>
      <c r="D5840" s="3" t="s">
        <v>34008</v>
      </c>
      <c r="E5840" s="3" t="s">
        <v>34232</v>
      </c>
    </row>
    <row r="5841" spans="1:5" s="3" customFormat="1" ht="17" customHeight="1">
      <c r="A5841" s="12" t="s">
        <v>2217</v>
      </c>
      <c r="B5841" s="3" t="s">
        <v>2219</v>
      </c>
      <c r="C5841" s="3" t="s">
        <v>1101</v>
      </c>
      <c r="D5841" s="3" t="s">
        <v>34008</v>
      </c>
      <c r="E5841" s="3" t="s">
        <v>34232</v>
      </c>
    </row>
    <row r="5842" spans="1:5" s="3" customFormat="1" ht="17" customHeight="1">
      <c r="A5842" s="12" t="s">
        <v>12339</v>
      </c>
      <c r="B5842" s="3" t="s">
        <v>32679</v>
      </c>
      <c r="C5842" s="3" t="s">
        <v>24915</v>
      </c>
      <c r="D5842" s="3" t="s">
        <v>14839</v>
      </c>
      <c r="E5842" s="3" t="s">
        <v>14872</v>
      </c>
    </row>
    <row r="5843" spans="1:5" s="3" customFormat="1" ht="17" customHeight="1">
      <c r="A5843" s="12" t="s">
        <v>3815</v>
      </c>
      <c r="B5843" s="3" t="s">
        <v>3816</v>
      </c>
      <c r="C5843" s="3" t="s">
        <v>3726</v>
      </c>
      <c r="D5843" s="3" t="s">
        <v>3744</v>
      </c>
      <c r="E5843" s="3" t="s">
        <v>3753</v>
      </c>
    </row>
    <row r="5844" spans="1:5" s="3" customFormat="1" ht="17" customHeight="1">
      <c r="A5844" s="12" t="s">
        <v>6437</v>
      </c>
      <c r="B5844" s="3" t="s">
        <v>6438</v>
      </c>
      <c r="C5844" s="3" t="s">
        <v>3726</v>
      </c>
      <c r="D5844" s="3" t="s">
        <v>3813</v>
      </c>
      <c r="E5844" s="3" t="s">
        <v>4578</v>
      </c>
    </row>
    <row r="5845" spans="1:5" s="3" customFormat="1" ht="17" customHeight="1">
      <c r="A5845" s="12" t="s">
        <v>3791</v>
      </c>
      <c r="B5845" s="3" t="s">
        <v>3792</v>
      </c>
      <c r="C5845" s="3" t="s">
        <v>3726</v>
      </c>
      <c r="D5845" s="3" t="s">
        <v>3744</v>
      </c>
      <c r="E5845" s="3" t="s">
        <v>3753</v>
      </c>
    </row>
    <row r="5846" spans="1:5" s="3" customFormat="1" ht="17" customHeight="1">
      <c r="A5846" s="12" t="s">
        <v>5798</v>
      </c>
      <c r="B5846" s="3" t="s">
        <v>5799</v>
      </c>
      <c r="C5846" s="3" t="s">
        <v>3726</v>
      </c>
      <c r="D5846" s="3" t="s">
        <v>3872</v>
      </c>
      <c r="E5846" s="3" t="s">
        <v>5585</v>
      </c>
    </row>
    <row r="5847" spans="1:5" s="3" customFormat="1" ht="17" customHeight="1">
      <c r="A5847" s="12" t="s">
        <v>7357</v>
      </c>
      <c r="B5847" s="3" t="s">
        <v>7358</v>
      </c>
      <c r="C5847" s="3" t="s">
        <v>3726</v>
      </c>
      <c r="D5847" s="3" t="s">
        <v>3872</v>
      </c>
      <c r="E5847" s="3" t="s">
        <v>7299</v>
      </c>
    </row>
    <row r="5848" spans="1:5" s="3" customFormat="1" ht="17" customHeight="1">
      <c r="A5848" s="12" t="s">
        <v>6195</v>
      </c>
      <c r="B5848" s="3" t="s">
        <v>6196</v>
      </c>
      <c r="C5848" s="3" t="s">
        <v>3726</v>
      </c>
      <c r="D5848" s="3" t="s">
        <v>3813</v>
      </c>
      <c r="E5848" s="3" t="s">
        <v>4578</v>
      </c>
    </row>
    <row r="5849" spans="1:5" s="3" customFormat="1" ht="17" customHeight="1">
      <c r="A5849" s="12" t="s">
        <v>6193</v>
      </c>
      <c r="B5849" s="3" t="s">
        <v>6194</v>
      </c>
      <c r="C5849" s="3" t="s">
        <v>3726</v>
      </c>
      <c r="D5849" s="3" t="s">
        <v>3813</v>
      </c>
      <c r="E5849" s="3" t="s">
        <v>4578</v>
      </c>
    </row>
    <row r="5850" spans="1:5" s="3" customFormat="1" ht="17" customHeight="1">
      <c r="A5850" s="12" t="s">
        <v>5971</v>
      </c>
      <c r="B5850" s="3" t="s">
        <v>5972</v>
      </c>
      <c r="C5850" s="3" t="s">
        <v>3726</v>
      </c>
      <c r="D5850" s="3" t="s">
        <v>3813</v>
      </c>
      <c r="E5850" s="3" t="s">
        <v>4578</v>
      </c>
    </row>
    <row r="5851" spans="1:5" s="3" customFormat="1" ht="17" customHeight="1">
      <c r="A5851" s="12" t="s">
        <v>5969</v>
      </c>
      <c r="B5851" s="3" t="s">
        <v>5970</v>
      </c>
      <c r="C5851" s="3" t="s">
        <v>3726</v>
      </c>
      <c r="D5851" s="3" t="s">
        <v>3813</v>
      </c>
      <c r="E5851" s="3" t="s">
        <v>4578</v>
      </c>
    </row>
    <row r="5852" spans="1:5" s="3" customFormat="1" ht="17" customHeight="1">
      <c r="A5852" s="12" t="s">
        <v>9328</v>
      </c>
      <c r="B5852" s="3" t="s">
        <v>9329</v>
      </c>
      <c r="C5852" s="3" t="s">
        <v>3726</v>
      </c>
      <c r="D5852" s="3" t="s">
        <v>11566</v>
      </c>
      <c r="E5852" s="3" t="s">
        <v>12069</v>
      </c>
    </row>
    <row r="5853" spans="1:5" s="3" customFormat="1" ht="17" customHeight="1">
      <c r="A5853" s="12" t="s">
        <v>2215</v>
      </c>
      <c r="B5853" s="3" t="s">
        <v>12340</v>
      </c>
      <c r="C5853" s="3" t="s">
        <v>1101</v>
      </c>
      <c r="D5853" s="3" t="s">
        <v>32100</v>
      </c>
      <c r="E5853" s="3" t="s">
        <v>34203</v>
      </c>
    </row>
    <row r="5854" spans="1:5" s="3" customFormat="1" ht="17" customHeight="1">
      <c r="A5854" s="12" t="s">
        <v>3875</v>
      </c>
      <c r="B5854" s="3" t="s">
        <v>3876</v>
      </c>
      <c r="C5854" s="3" t="s">
        <v>3726</v>
      </c>
      <c r="D5854" s="3" t="s">
        <v>3872</v>
      </c>
      <c r="E5854" s="3" t="s">
        <v>3873</v>
      </c>
    </row>
    <row r="5855" spans="1:5" s="3" customFormat="1" ht="17" customHeight="1">
      <c r="A5855" s="12" t="s">
        <v>5967</v>
      </c>
      <c r="B5855" s="3" t="s">
        <v>5968</v>
      </c>
      <c r="C5855" s="3" t="s">
        <v>3726</v>
      </c>
      <c r="D5855" s="3" t="s">
        <v>3813</v>
      </c>
      <c r="E5855" s="3" t="s">
        <v>4578</v>
      </c>
    </row>
    <row r="5856" spans="1:5" s="3" customFormat="1" ht="17" customHeight="1">
      <c r="A5856" s="12" t="s">
        <v>5935</v>
      </c>
      <c r="B5856" s="3" t="s">
        <v>5936</v>
      </c>
      <c r="C5856" s="3" t="s">
        <v>3726</v>
      </c>
      <c r="D5856" s="3" t="s">
        <v>1101</v>
      </c>
      <c r="E5856" s="3" t="s">
        <v>12115</v>
      </c>
    </row>
    <row r="5857" spans="1:5" s="3" customFormat="1" ht="17" customHeight="1">
      <c r="A5857" s="12" t="s">
        <v>5933</v>
      </c>
      <c r="B5857" s="3" t="s">
        <v>5934</v>
      </c>
      <c r="C5857" s="3" t="s">
        <v>3726</v>
      </c>
      <c r="D5857" s="3" t="s">
        <v>1101</v>
      </c>
      <c r="E5857" s="3" t="s">
        <v>12115</v>
      </c>
    </row>
    <row r="5858" spans="1:5" s="3" customFormat="1" ht="17" customHeight="1">
      <c r="A5858" s="12" t="s">
        <v>5931</v>
      </c>
      <c r="B5858" s="3" t="s">
        <v>5932</v>
      </c>
      <c r="C5858" s="3" t="s">
        <v>3726</v>
      </c>
      <c r="D5858" s="3" t="s">
        <v>1101</v>
      </c>
      <c r="E5858" s="3" t="s">
        <v>12115</v>
      </c>
    </row>
    <row r="5859" spans="1:5" s="3" customFormat="1" ht="17" customHeight="1">
      <c r="A5859" s="12" t="s">
        <v>5929</v>
      </c>
      <c r="B5859" s="3" t="s">
        <v>5930</v>
      </c>
      <c r="C5859" s="3" t="s">
        <v>3726</v>
      </c>
      <c r="D5859" s="3" t="s">
        <v>1101</v>
      </c>
      <c r="E5859" s="3" t="s">
        <v>12115</v>
      </c>
    </row>
    <row r="5860" spans="1:5" s="3" customFormat="1" ht="17" customHeight="1">
      <c r="A5860" s="12" t="s">
        <v>5927</v>
      </c>
      <c r="B5860" s="3" t="s">
        <v>5928</v>
      </c>
      <c r="C5860" s="3" t="s">
        <v>3726</v>
      </c>
      <c r="D5860" s="3" t="s">
        <v>1101</v>
      </c>
      <c r="E5860" s="3" t="s">
        <v>12115</v>
      </c>
    </row>
    <row r="5861" spans="1:5" s="3" customFormat="1" ht="17" customHeight="1">
      <c r="A5861" s="12" t="s">
        <v>5925</v>
      </c>
      <c r="B5861" s="3" t="s">
        <v>5926</v>
      </c>
      <c r="C5861" s="3" t="s">
        <v>3726</v>
      </c>
      <c r="D5861" s="3" t="s">
        <v>1101</v>
      </c>
      <c r="E5861" s="3" t="s">
        <v>12115</v>
      </c>
    </row>
    <row r="5862" spans="1:5" s="3" customFormat="1" ht="17" customHeight="1">
      <c r="A5862" s="12" t="s">
        <v>5923</v>
      </c>
      <c r="B5862" s="3" t="s">
        <v>5924</v>
      </c>
      <c r="C5862" s="3" t="s">
        <v>3726</v>
      </c>
      <c r="D5862" s="3" t="s">
        <v>1101</v>
      </c>
      <c r="E5862" s="3" t="s">
        <v>12115</v>
      </c>
    </row>
    <row r="5863" spans="1:5" s="3" customFormat="1" ht="17" customHeight="1">
      <c r="A5863" s="12" t="s">
        <v>5921</v>
      </c>
      <c r="B5863" s="3" t="s">
        <v>5922</v>
      </c>
      <c r="C5863" s="3" t="s">
        <v>3726</v>
      </c>
      <c r="D5863" s="3" t="s">
        <v>1101</v>
      </c>
      <c r="E5863" s="3" t="s">
        <v>12115</v>
      </c>
    </row>
    <row r="5864" spans="1:5" s="3" customFormat="1" ht="17" customHeight="1">
      <c r="A5864" s="12" t="s">
        <v>5919</v>
      </c>
      <c r="B5864" s="3" t="s">
        <v>5920</v>
      </c>
      <c r="C5864" s="3" t="s">
        <v>3726</v>
      </c>
      <c r="D5864" s="3" t="s">
        <v>1101</v>
      </c>
      <c r="E5864" s="3" t="s">
        <v>12115</v>
      </c>
    </row>
    <row r="5865" spans="1:5" s="3" customFormat="1" ht="17" customHeight="1">
      <c r="A5865" s="12" t="s">
        <v>5917</v>
      </c>
      <c r="B5865" s="3" t="s">
        <v>5918</v>
      </c>
      <c r="C5865" s="3" t="s">
        <v>3726</v>
      </c>
      <c r="D5865" s="3" t="s">
        <v>1101</v>
      </c>
      <c r="E5865" s="3" t="s">
        <v>12115</v>
      </c>
    </row>
    <row r="5866" spans="1:5" s="3" customFormat="1" ht="17" customHeight="1">
      <c r="A5866" s="12" t="s">
        <v>5915</v>
      </c>
      <c r="B5866" s="3" t="s">
        <v>5916</v>
      </c>
      <c r="C5866" s="3" t="s">
        <v>3726</v>
      </c>
      <c r="D5866" s="3" t="s">
        <v>1101</v>
      </c>
      <c r="E5866" s="3" t="s">
        <v>12115</v>
      </c>
    </row>
    <row r="5867" spans="1:5" s="3" customFormat="1" ht="17" customHeight="1">
      <c r="A5867" s="12" t="s">
        <v>5913</v>
      </c>
      <c r="B5867" s="3" t="s">
        <v>5914</v>
      </c>
      <c r="C5867" s="3" t="s">
        <v>3726</v>
      </c>
      <c r="D5867" s="3" t="s">
        <v>1101</v>
      </c>
      <c r="E5867" s="3" t="s">
        <v>12115</v>
      </c>
    </row>
    <row r="5868" spans="1:5" s="3" customFormat="1" ht="17" customHeight="1">
      <c r="A5868" s="12" t="s">
        <v>5911</v>
      </c>
      <c r="B5868" s="3" t="s">
        <v>5912</v>
      </c>
      <c r="C5868" s="3" t="s">
        <v>3726</v>
      </c>
      <c r="D5868" s="3" t="s">
        <v>1101</v>
      </c>
      <c r="E5868" s="3" t="s">
        <v>12115</v>
      </c>
    </row>
    <row r="5869" spans="1:5" s="3" customFormat="1" ht="17" customHeight="1">
      <c r="A5869" s="12" t="s">
        <v>5909</v>
      </c>
      <c r="B5869" s="3" t="s">
        <v>5910</v>
      </c>
      <c r="C5869" s="3" t="s">
        <v>3726</v>
      </c>
      <c r="D5869" s="3" t="s">
        <v>1101</v>
      </c>
      <c r="E5869" s="3" t="s">
        <v>12115</v>
      </c>
    </row>
    <row r="5870" spans="1:5" s="3" customFormat="1" ht="17" customHeight="1">
      <c r="A5870" s="12" t="s">
        <v>5907</v>
      </c>
      <c r="B5870" s="3" t="s">
        <v>5908</v>
      </c>
      <c r="C5870" s="3" t="s">
        <v>3726</v>
      </c>
      <c r="D5870" s="3" t="s">
        <v>1101</v>
      </c>
      <c r="E5870" s="3" t="s">
        <v>12115</v>
      </c>
    </row>
    <row r="5871" spans="1:5" s="3" customFormat="1" ht="17" customHeight="1">
      <c r="A5871" s="12" t="s">
        <v>5905</v>
      </c>
      <c r="B5871" s="3" t="s">
        <v>5906</v>
      </c>
      <c r="C5871" s="3" t="s">
        <v>3726</v>
      </c>
      <c r="D5871" s="3" t="s">
        <v>1101</v>
      </c>
      <c r="E5871" s="3" t="s">
        <v>12115</v>
      </c>
    </row>
    <row r="5872" spans="1:5" s="3" customFormat="1" ht="17" customHeight="1">
      <c r="A5872" s="12" t="s">
        <v>5434</v>
      </c>
      <c r="B5872" s="3" t="s">
        <v>5435</v>
      </c>
      <c r="C5872" s="3" t="s">
        <v>3726</v>
      </c>
      <c r="D5872" s="3" t="s">
        <v>3744</v>
      </c>
      <c r="E5872" s="3" t="s">
        <v>5649</v>
      </c>
    </row>
    <row r="5873" spans="1:5" s="3" customFormat="1" ht="17" customHeight="1">
      <c r="A5873" s="12" t="s">
        <v>4026</v>
      </c>
      <c r="B5873" s="3" t="s">
        <v>4027</v>
      </c>
      <c r="C5873" s="3" t="s">
        <v>3726</v>
      </c>
      <c r="D5873" s="3" t="s">
        <v>1101</v>
      </c>
      <c r="E5873" s="3" t="s">
        <v>3717</v>
      </c>
    </row>
    <row r="5874" spans="1:5" s="3" customFormat="1" ht="17" customHeight="1">
      <c r="A5874" s="12" t="s">
        <v>4022</v>
      </c>
      <c r="B5874" s="3" t="s">
        <v>4023</v>
      </c>
      <c r="C5874" s="3" t="s">
        <v>3726</v>
      </c>
      <c r="D5874" s="3" t="s">
        <v>1101</v>
      </c>
      <c r="E5874" s="3" t="s">
        <v>3717</v>
      </c>
    </row>
    <row r="5875" spans="1:5" s="3" customFormat="1" ht="17" customHeight="1">
      <c r="A5875" s="12" t="s">
        <v>4020</v>
      </c>
      <c r="B5875" s="3" t="s">
        <v>4021</v>
      </c>
      <c r="C5875" s="3" t="s">
        <v>3726</v>
      </c>
      <c r="D5875" s="3" t="s">
        <v>1101</v>
      </c>
      <c r="E5875" s="3" t="s">
        <v>3717</v>
      </c>
    </row>
    <row r="5876" spans="1:5" s="3" customFormat="1" ht="17" customHeight="1">
      <c r="A5876" s="12" t="s">
        <v>4007</v>
      </c>
      <c r="B5876" s="3" t="s">
        <v>4008</v>
      </c>
      <c r="C5876" s="3" t="s">
        <v>3726</v>
      </c>
      <c r="D5876" s="3" t="s">
        <v>1101</v>
      </c>
      <c r="E5876" s="3" t="s">
        <v>3717</v>
      </c>
    </row>
    <row r="5877" spans="1:5" s="3" customFormat="1" ht="17" customHeight="1">
      <c r="A5877" s="12" t="s">
        <v>3922</v>
      </c>
      <c r="B5877" s="3" t="s">
        <v>3923</v>
      </c>
      <c r="C5877" s="3" t="s">
        <v>3726</v>
      </c>
      <c r="D5877" s="3" t="s">
        <v>1101</v>
      </c>
      <c r="E5877" s="3" t="s">
        <v>3717</v>
      </c>
    </row>
    <row r="5878" spans="1:5" s="3" customFormat="1" ht="17" customHeight="1">
      <c r="A5878" s="12" t="s">
        <v>3898</v>
      </c>
      <c r="B5878" s="3" t="s">
        <v>3899</v>
      </c>
      <c r="C5878" s="3" t="s">
        <v>3726</v>
      </c>
      <c r="D5878" s="3" t="s">
        <v>1101</v>
      </c>
      <c r="E5878" s="3" t="s">
        <v>3717</v>
      </c>
    </row>
    <row r="5879" spans="1:5" s="3" customFormat="1" ht="17" customHeight="1">
      <c r="A5879" s="12" t="s">
        <v>4354</v>
      </c>
      <c r="B5879" s="3" t="s">
        <v>4355</v>
      </c>
      <c r="C5879" s="3" t="s">
        <v>3726</v>
      </c>
      <c r="D5879" s="3" t="s">
        <v>3739</v>
      </c>
      <c r="E5879" s="3" t="s">
        <v>3713</v>
      </c>
    </row>
    <row r="5880" spans="1:5" s="3" customFormat="1" ht="17" customHeight="1">
      <c r="A5880" s="12" t="s">
        <v>5317</v>
      </c>
      <c r="B5880" s="3" t="s">
        <v>33284</v>
      </c>
      <c r="C5880" s="3" t="s">
        <v>3726</v>
      </c>
      <c r="D5880" s="3" t="s">
        <v>1101</v>
      </c>
      <c r="E5880" s="3" t="s">
        <v>5072</v>
      </c>
    </row>
    <row r="5881" spans="1:5" s="3" customFormat="1" ht="17" customHeight="1">
      <c r="A5881" s="12" t="s">
        <v>3830</v>
      </c>
      <c r="B5881" s="3" t="s">
        <v>3831</v>
      </c>
      <c r="C5881" s="3" t="s">
        <v>3726</v>
      </c>
      <c r="D5881" s="3" t="s">
        <v>1101</v>
      </c>
      <c r="E5881" s="3" t="s">
        <v>3717</v>
      </c>
    </row>
    <row r="5882" spans="1:5" s="3" customFormat="1" ht="17" customHeight="1">
      <c r="A5882" s="12" t="s">
        <v>8805</v>
      </c>
      <c r="B5882" s="3" t="s">
        <v>8806</v>
      </c>
      <c r="C5882" s="3" t="s">
        <v>3726</v>
      </c>
      <c r="D5882" s="3" t="s">
        <v>1101</v>
      </c>
      <c r="E5882" s="3" t="s">
        <v>8503</v>
      </c>
    </row>
    <row r="5883" spans="1:5" s="3" customFormat="1" ht="17" customHeight="1">
      <c r="A5883" s="12" t="s">
        <v>7461</v>
      </c>
      <c r="B5883" s="3" t="s">
        <v>7462</v>
      </c>
      <c r="C5883" s="3" t="s">
        <v>3726</v>
      </c>
      <c r="D5883" s="3" t="s">
        <v>3744</v>
      </c>
      <c r="E5883" s="3" t="s">
        <v>5829</v>
      </c>
    </row>
    <row r="5884" spans="1:5" s="3" customFormat="1" ht="17" customHeight="1">
      <c r="A5884" s="12" t="s">
        <v>2251</v>
      </c>
      <c r="B5884" s="3" t="s">
        <v>2252</v>
      </c>
      <c r="C5884" s="3" t="s">
        <v>1101</v>
      </c>
      <c r="D5884" s="3" t="s">
        <v>34214</v>
      </c>
      <c r="E5884" s="3" t="s">
        <v>34215</v>
      </c>
    </row>
    <row r="5885" spans="1:5" s="3" customFormat="1" ht="17" customHeight="1">
      <c r="A5885" s="12" t="s">
        <v>2701</v>
      </c>
      <c r="B5885" s="3" t="s">
        <v>2705</v>
      </c>
      <c r="C5885" s="3" t="s">
        <v>1101</v>
      </c>
      <c r="D5885" s="3" t="s">
        <v>32100</v>
      </c>
      <c r="E5885" s="3" t="s">
        <v>34209</v>
      </c>
    </row>
    <row r="5886" spans="1:5" s="3" customFormat="1" ht="17" customHeight="1">
      <c r="A5886" s="12" t="s">
        <v>18332</v>
      </c>
      <c r="B5886" s="3" t="s">
        <v>18303</v>
      </c>
      <c r="C5886" s="3" t="s">
        <v>36081</v>
      </c>
      <c r="D5886" s="3" t="s">
        <v>12060</v>
      </c>
      <c r="E5886" s="3" t="s">
        <v>33891</v>
      </c>
    </row>
    <row r="5887" spans="1:5" s="3" customFormat="1" ht="17" customHeight="1">
      <c r="A5887" s="12" t="s">
        <v>9326</v>
      </c>
      <c r="B5887" s="3" t="s">
        <v>9327</v>
      </c>
      <c r="C5887" s="3" t="s">
        <v>3726</v>
      </c>
      <c r="D5887" s="3" t="s">
        <v>11566</v>
      </c>
      <c r="E5887" s="3" t="s">
        <v>12069</v>
      </c>
    </row>
    <row r="5888" spans="1:5" s="3" customFormat="1" ht="17" customHeight="1">
      <c r="A5888" s="12" t="s">
        <v>9324</v>
      </c>
      <c r="B5888" s="3" t="s">
        <v>9325</v>
      </c>
      <c r="C5888" s="3" t="s">
        <v>3726</v>
      </c>
      <c r="D5888" s="3" t="s">
        <v>11566</v>
      </c>
      <c r="E5888" s="3" t="s">
        <v>12069</v>
      </c>
    </row>
    <row r="5889" spans="1:5" s="3" customFormat="1" ht="17" customHeight="1">
      <c r="A5889" s="12" t="s">
        <v>9322</v>
      </c>
      <c r="B5889" s="3" t="s">
        <v>9323</v>
      </c>
      <c r="C5889" s="3" t="s">
        <v>3726</v>
      </c>
      <c r="D5889" s="3" t="s">
        <v>11566</v>
      </c>
      <c r="E5889" s="3" t="s">
        <v>12069</v>
      </c>
    </row>
    <row r="5890" spans="1:5" s="3" customFormat="1" ht="17" customHeight="1">
      <c r="A5890" s="12" t="s">
        <v>9320</v>
      </c>
      <c r="B5890" s="3" t="s">
        <v>9321</v>
      </c>
      <c r="C5890" s="3" t="s">
        <v>3726</v>
      </c>
      <c r="D5890" s="3" t="s">
        <v>11566</v>
      </c>
      <c r="E5890" s="3" t="s">
        <v>12069</v>
      </c>
    </row>
    <row r="5891" spans="1:5" s="3" customFormat="1" ht="17" customHeight="1">
      <c r="A5891" s="12" t="s">
        <v>2257</v>
      </c>
      <c r="B5891" s="3" t="s">
        <v>2264</v>
      </c>
      <c r="C5891" s="3" t="s">
        <v>33621</v>
      </c>
      <c r="D5891" s="3" t="s">
        <v>1090</v>
      </c>
      <c r="E5891" s="3" t="s">
        <v>14908</v>
      </c>
    </row>
    <row r="5892" spans="1:5" s="3" customFormat="1" ht="17" customHeight="1">
      <c r="A5892" s="12" t="s">
        <v>2260</v>
      </c>
      <c r="B5892" s="3" t="s">
        <v>2267</v>
      </c>
      <c r="C5892" s="3" t="s">
        <v>33621</v>
      </c>
      <c r="D5892" s="3" t="s">
        <v>1090</v>
      </c>
      <c r="E5892" s="3" t="s">
        <v>14904</v>
      </c>
    </row>
    <row r="5893" spans="1:5" s="3" customFormat="1" ht="17" customHeight="1">
      <c r="A5893" s="12" t="s">
        <v>2258</v>
      </c>
      <c r="B5893" s="3" t="s">
        <v>2265</v>
      </c>
      <c r="C5893" s="3" t="s">
        <v>33621</v>
      </c>
      <c r="D5893" s="3" t="s">
        <v>1090</v>
      </c>
      <c r="E5893" s="3" t="s">
        <v>14909</v>
      </c>
    </row>
    <row r="5894" spans="1:5" s="3" customFormat="1" ht="17" customHeight="1">
      <c r="A5894" s="12" t="s">
        <v>2259</v>
      </c>
      <c r="B5894" s="3" t="s">
        <v>2266</v>
      </c>
      <c r="C5894" s="3" t="s">
        <v>33621</v>
      </c>
      <c r="D5894" s="3" t="s">
        <v>1090</v>
      </c>
      <c r="E5894" s="3" t="s">
        <v>14906</v>
      </c>
    </row>
    <row r="5895" spans="1:5" s="3" customFormat="1" ht="17" customHeight="1">
      <c r="A5895" s="12" t="s">
        <v>2261</v>
      </c>
      <c r="B5895" s="3" t="s">
        <v>2268</v>
      </c>
      <c r="C5895" s="3" t="s">
        <v>33621</v>
      </c>
      <c r="D5895" s="3" t="s">
        <v>1090</v>
      </c>
      <c r="E5895" s="3" t="s">
        <v>14905</v>
      </c>
    </row>
    <row r="5896" spans="1:5" s="3" customFormat="1" ht="17" customHeight="1">
      <c r="A5896" s="12" t="s">
        <v>2262</v>
      </c>
      <c r="B5896" s="3" t="s">
        <v>2269</v>
      </c>
      <c r="C5896" s="3" t="s">
        <v>33621</v>
      </c>
      <c r="D5896" s="3" t="s">
        <v>1090</v>
      </c>
      <c r="E5896" s="3" t="s">
        <v>14910</v>
      </c>
    </row>
    <row r="5897" spans="1:5" s="3" customFormat="1" ht="17" customHeight="1">
      <c r="A5897" s="12" t="s">
        <v>2263</v>
      </c>
      <c r="B5897" s="3" t="s">
        <v>2270</v>
      </c>
      <c r="C5897" s="3" t="s">
        <v>33620</v>
      </c>
      <c r="D5897" s="3" t="s">
        <v>308</v>
      </c>
      <c r="E5897" s="3" t="s">
        <v>12341</v>
      </c>
    </row>
    <row r="5898" spans="1:5" s="3" customFormat="1" ht="17" customHeight="1">
      <c r="A5898" s="12" t="s">
        <v>2255</v>
      </c>
      <c r="B5898" s="3" t="s">
        <v>2256</v>
      </c>
      <c r="C5898" s="3" t="s">
        <v>33621</v>
      </c>
      <c r="D5898" s="3" t="s">
        <v>1090</v>
      </c>
      <c r="E5898" s="3" t="s">
        <v>14907</v>
      </c>
    </row>
    <row r="5899" spans="1:5" s="3" customFormat="1" ht="17" customHeight="1">
      <c r="A5899" s="12" t="s">
        <v>2253</v>
      </c>
      <c r="B5899" s="3" t="s">
        <v>2254</v>
      </c>
      <c r="C5899" s="3" t="s">
        <v>1101</v>
      </c>
      <c r="D5899" s="3" t="s">
        <v>32100</v>
      </c>
      <c r="E5899" s="3" t="s">
        <v>34203</v>
      </c>
    </row>
    <row r="5900" spans="1:5" s="3" customFormat="1" ht="17" customHeight="1">
      <c r="A5900" s="12" t="s">
        <v>9318</v>
      </c>
      <c r="B5900" s="3" t="s">
        <v>9319</v>
      </c>
      <c r="C5900" s="3" t="s">
        <v>3726</v>
      </c>
      <c r="D5900" s="3" t="s">
        <v>11566</v>
      </c>
      <c r="E5900" s="3" t="s">
        <v>12069</v>
      </c>
    </row>
    <row r="5901" spans="1:5" s="3" customFormat="1" ht="17" customHeight="1">
      <c r="A5901" s="12" t="s">
        <v>9316</v>
      </c>
      <c r="B5901" s="3" t="s">
        <v>9317</v>
      </c>
      <c r="C5901" s="3" t="s">
        <v>3726</v>
      </c>
      <c r="D5901" s="3" t="s">
        <v>11566</v>
      </c>
      <c r="E5901" s="3" t="s">
        <v>12069</v>
      </c>
    </row>
    <row r="5902" spans="1:5" s="3" customFormat="1" ht="17" customHeight="1">
      <c r="A5902" s="12" t="s">
        <v>9314</v>
      </c>
      <c r="B5902" s="3" t="s">
        <v>9315</v>
      </c>
      <c r="C5902" s="3" t="s">
        <v>3726</v>
      </c>
      <c r="D5902" s="3" t="s">
        <v>11566</v>
      </c>
      <c r="E5902" s="3" t="s">
        <v>12069</v>
      </c>
    </row>
    <row r="5903" spans="1:5" s="3" customFormat="1" ht="17" customHeight="1">
      <c r="A5903" s="12" t="s">
        <v>9297</v>
      </c>
      <c r="B5903" s="3" t="s">
        <v>9298</v>
      </c>
      <c r="C5903" s="3" t="s">
        <v>3726</v>
      </c>
      <c r="D5903" s="3" t="s">
        <v>11566</v>
      </c>
      <c r="E5903" s="3" t="s">
        <v>12069</v>
      </c>
    </row>
    <row r="5904" spans="1:5" s="3" customFormat="1" ht="17" customHeight="1">
      <c r="A5904" s="12" t="s">
        <v>1951</v>
      </c>
      <c r="B5904" s="3" t="s">
        <v>1953</v>
      </c>
      <c r="C5904" s="3" t="s">
        <v>1101</v>
      </c>
      <c r="D5904" s="3" t="s">
        <v>32100</v>
      </c>
      <c r="E5904" s="3" t="s">
        <v>34209</v>
      </c>
    </row>
    <row r="5905" spans="1:5" s="3" customFormat="1" ht="17" customHeight="1">
      <c r="A5905" s="12" t="s">
        <v>1952</v>
      </c>
      <c r="B5905" s="3" t="s">
        <v>1954</v>
      </c>
      <c r="C5905" s="3" t="s">
        <v>1101</v>
      </c>
      <c r="D5905" s="3" t="s">
        <v>34008</v>
      </c>
      <c r="E5905" s="3" t="s">
        <v>34232</v>
      </c>
    </row>
    <row r="5906" spans="1:5" s="3" customFormat="1" ht="17" customHeight="1">
      <c r="A5906" s="12" t="s">
        <v>2187</v>
      </c>
      <c r="B5906" s="3" t="s">
        <v>2188</v>
      </c>
      <c r="C5906" s="3" t="s">
        <v>12064</v>
      </c>
      <c r="D5906" s="3" t="s">
        <v>33970</v>
      </c>
      <c r="E5906" s="3" t="s">
        <v>12066</v>
      </c>
    </row>
    <row r="5907" spans="1:5" s="3" customFormat="1" ht="17" customHeight="1">
      <c r="A5907" s="12" t="s">
        <v>2189</v>
      </c>
      <c r="B5907" s="3" t="s">
        <v>2190</v>
      </c>
      <c r="C5907" s="3" t="s">
        <v>12064</v>
      </c>
      <c r="D5907" s="3" t="s">
        <v>33970</v>
      </c>
      <c r="E5907" s="3" t="s">
        <v>12066</v>
      </c>
    </row>
    <row r="5908" spans="1:5" s="3" customFormat="1" ht="17" customHeight="1">
      <c r="A5908" s="12" t="s">
        <v>2191</v>
      </c>
      <c r="B5908" s="3" t="s">
        <v>2192</v>
      </c>
      <c r="C5908" s="3" t="s">
        <v>12064</v>
      </c>
      <c r="D5908" s="3" t="s">
        <v>33970</v>
      </c>
      <c r="E5908" s="3" t="s">
        <v>12066</v>
      </c>
    </row>
    <row r="5909" spans="1:5" s="3" customFormat="1" ht="17" customHeight="1">
      <c r="A5909" s="12" t="s">
        <v>2193</v>
      </c>
      <c r="B5909" s="3" t="s">
        <v>2194</v>
      </c>
      <c r="C5909" s="3" t="s">
        <v>12064</v>
      </c>
      <c r="D5909" s="3" t="s">
        <v>33970</v>
      </c>
      <c r="E5909" s="3" t="s">
        <v>12066</v>
      </c>
    </row>
    <row r="5910" spans="1:5" s="3" customFormat="1" ht="17" customHeight="1">
      <c r="A5910" s="12" t="s">
        <v>2195</v>
      </c>
      <c r="B5910" s="3" t="s">
        <v>2196</v>
      </c>
      <c r="C5910" s="3" t="s">
        <v>12064</v>
      </c>
      <c r="D5910" s="3" t="s">
        <v>33970</v>
      </c>
      <c r="E5910" s="3" t="s">
        <v>12066</v>
      </c>
    </row>
    <row r="5911" spans="1:5" s="3" customFormat="1" ht="17" customHeight="1">
      <c r="A5911" s="12" t="s">
        <v>2197</v>
      </c>
      <c r="B5911" s="3" t="s">
        <v>2198</v>
      </c>
      <c r="C5911" s="3" t="s">
        <v>12064</v>
      </c>
      <c r="D5911" s="3" t="s">
        <v>33971</v>
      </c>
      <c r="E5911" s="3" t="s">
        <v>12066</v>
      </c>
    </row>
    <row r="5912" spans="1:5" s="3" customFormat="1" ht="17" customHeight="1">
      <c r="A5912" s="12" t="s">
        <v>2199</v>
      </c>
      <c r="B5912" s="3" t="s">
        <v>2200</v>
      </c>
      <c r="C5912" s="3" t="s">
        <v>12064</v>
      </c>
      <c r="D5912" s="3" t="s">
        <v>33971</v>
      </c>
      <c r="E5912" s="3" t="s">
        <v>12066</v>
      </c>
    </row>
    <row r="5913" spans="1:5" s="3" customFormat="1" ht="17" customHeight="1">
      <c r="A5913" s="12" t="s">
        <v>2201</v>
      </c>
      <c r="B5913" s="3" t="s">
        <v>2202</v>
      </c>
      <c r="C5913" s="3" t="s">
        <v>12064</v>
      </c>
      <c r="D5913" s="3" t="s">
        <v>33970</v>
      </c>
      <c r="E5913" s="3" t="s">
        <v>12065</v>
      </c>
    </row>
    <row r="5914" spans="1:5" s="3" customFormat="1" ht="17" customHeight="1">
      <c r="A5914" s="12" t="s">
        <v>2203</v>
      </c>
      <c r="B5914" s="3" t="s">
        <v>2204</v>
      </c>
      <c r="C5914" s="3" t="s">
        <v>12064</v>
      </c>
      <c r="D5914" s="3" t="s">
        <v>33970</v>
      </c>
      <c r="E5914" s="3" t="s">
        <v>12065</v>
      </c>
    </row>
    <row r="5915" spans="1:5" s="3" customFormat="1" ht="17" customHeight="1">
      <c r="A5915" s="12" t="s">
        <v>2205</v>
      </c>
      <c r="B5915" s="3" t="s">
        <v>2206</v>
      </c>
      <c r="C5915" s="3" t="s">
        <v>12064</v>
      </c>
      <c r="D5915" s="3" t="s">
        <v>33970</v>
      </c>
      <c r="E5915" s="3" t="s">
        <v>12065</v>
      </c>
    </row>
    <row r="5916" spans="1:5" s="3" customFormat="1" ht="17" customHeight="1">
      <c r="A5916" s="12" t="s">
        <v>2207</v>
      </c>
      <c r="B5916" s="3" t="s">
        <v>2208</v>
      </c>
      <c r="C5916" s="3" t="s">
        <v>12064</v>
      </c>
      <c r="D5916" s="3" t="s">
        <v>33970</v>
      </c>
      <c r="E5916" s="3" t="s">
        <v>12065</v>
      </c>
    </row>
    <row r="5917" spans="1:5" s="3" customFormat="1" ht="17" customHeight="1">
      <c r="A5917" s="12" t="s">
        <v>2209</v>
      </c>
      <c r="B5917" s="3" t="s">
        <v>2210</v>
      </c>
      <c r="C5917" s="3" t="s">
        <v>12064</v>
      </c>
      <c r="D5917" s="3" t="s">
        <v>33971</v>
      </c>
      <c r="E5917" s="3" t="s">
        <v>12065</v>
      </c>
    </row>
    <row r="5918" spans="1:5" s="3" customFormat="1" ht="17" customHeight="1">
      <c r="A5918" s="12" t="s">
        <v>2211</v>
      </c>
      <c r="B5918" s="3" t="s">
        <v>2212</v>
      </c>
      <c r="C5918" s="3" t="s">
        <v>12064</v>
      </c>
      <c r="D5918" s="3" t="s">
        <v>33971</v>
      </c>
      <c r="E5918" s="3" t="s">
        <v>12065</v>
      </c>
    </row>
    <row r="5919" spans="1:5" s="3" customFormat="1" ht="17" customHeight="1">
      <c r="A5919" s="12" t="s">
        <v>2031</v>
      </c>
      <c r="B5919" s="3" t="s">
        <v>2032</v>
      </c>
      <c r="C5919" s="3" t="s">
        <v>12064</v>
      </c>
      <c r="D5919" s="3" t="s">
        <v>33971</v>
      </c>
      <c r="E5919" s="3" t="s">
        <v>12066</v>
      </c>
    </row>
    <row r="5920" spans="1:5" s="3" customFormat="1" ht="17" customHeight="1">
      <c r="A5920" s="12" t="s">
        <v>2033</v>
      </c>
      <c r="B5920" s="3" t="s">
        <v>2034</v>
      </c>
      <c r="C5920" s="3" t="s">
        <v>12064</v>
      </c>
      <c r="D5920" s="3" t="s">
        <v>33971</v>
      </c>
      <c r="E5920" s="3" t="s">
        <v>12066</v>
      </c>
    </row>
    <row r="5921" spans="1:5" s="3" customFormat="1" ht="17" customHeight="1">
      <c r="A5921" s="12" t="s">
        <v>2035</v>
      </c>
      <c r="B5921" s="3" t="s">
        <v>2036</v>
      </c>
      <c r="C5921" s="3" t="s">
        <v>12064</v>
      </c>
      <c r="D5921" s="3" t="s">
        <v>33971</v>
      </c>
      <c r="E5921" s="3" t="s">
        <v>12066</v>
      </c>
    </row>
    <row r="5922" spans="1:5" s="3" customFormat="1" ht="17" customHeight="1">
      <c r="A5922" s="12" t="s">
        <v>2037</v>
      </c>
      <c r="B5922" s="3" t="s">
        <v>2038</v>
      </c>
      <c r="C5922" s="3" t="s">
        <v>12064</v>
      </c>
      <c r="D5922" s="3" t="s">
        <v>33971</v>
      </c>
      <c r="E5922" s="3" t="s">
        <v>12066</v>
      </c>
    </row>
    <row r="5923" spans="1:5" s="3" customFormat="1" ht="17" customHeight="1">
      <c r="A5923" s="12" t="s">
        <v>2039</v>
      </c>
      <c r="B5923" s="3" t="s">
        <v>2040</v>
      </c>
      <c r="C5923" s="3" t="s">
        <v>12064</v>
      </c>
      <c r="D5923" s="3" t="s">
        <v>33971</v>
      </c>
      <c r="E5923" s="3" t="s">
        <v>12066</v>
      </c>
    </row>
    <row r="5924" spans="1:5" s="3" customFormat="1" ht="17" customHeight="1">
      <c r="A5924" s="12" t="s">
        <v>2041</v>
      </c>
      <c r="B5924" s="3" t="s">
        <v>2042</v>
      </c>
      <c r="C5924" s="3" t="s">
        <v>12064</v>
      </c>
      <c r="D5924" s="3" t="s">
        <v>33971</v>
      </c>
      <c r="E5924" s="3" t="s">
        <v>12066</v>
      </c>
    </row>
    <row r="5925" spans="1:5" s="3" customFormat="1" ht="17" customHeight="1">
      <c r="A5925" s="12" t="s">
        <v>2043</v>
      </c>
      <c r="B5925" s="3" t="s">
        <v>2044</v>
      </c>
      <c r="C5925" s="3" t="s">
        <v>12064</v>
      </c>
      <c r="D5925" s="3" t="s">
        <v>33971</v>
      </c>
      <c r="E5925" s="3" t="s">
        <v>12066</v>
      </c>
    </row>
    <row r="5926" spans="1:5" s="3" customFormat="1" ht="17" customHeight="1">
      <c r="A5926" s="12" t="s">
        <v>2045</v>
      </c>
      <c r="B5926" s="3" t="s">
        <v>2046</v>
      </c>
      <c r="C5926" s="3" t="s">
        <v>12064</v>
      </c>
      <c r="D5926" s="3" t="s">
        <v>33971</v>
      </c>
      <c r="E5926" s="3" t="s">
        <v>12066</v>
      </c>
    </row>
    <row r="5927" spans="1:5" s="3" customFormat="1" ht="17" customHeight="1">
      <c r="A5927" s="12" t="s">
        <v>2047</v>
      </c>
      <c r="B5927" s="3" t="s">
        <v>2048</v>
      </c>
      <c r="C5927" s="3" t="s">
        <v>12064</v>
      </c>
      <c r="D5927" s="3" t="s">
        <v>33971</v>
      </c>
      <c r="E5927" s="3" t="s">
        <v>12066</v>
      </c>
    </row>
    <row r="5928" spans="1:5" s="3" customFormat="1" ht="17" customHeight="1">
      <c r="A5928" s="12" t="s">
        <v>2049</v>
      </c>
      <c r="B5928" s="3" t="s">
        <v>2050</v>
      </c>
      <c r="C5928" s="3" t="s">
        <v>12064</v>
      </c>
      <c r="D5928" s="3" t="s">
        <v>33971</v>
      </c>
      <c r="E5928" s="3" t="s">
        <v>12066</v>
      </c>
    </row>
    <row r="5929" spans="1:5" s="3" customFormat="1" ht="17" customHeight="1">
      <c r="A5929" s="12" t="s">
        <v>2051</v>
      </c>
      <c r="B5929" s="3" t="s">
        <v>2052</v>
      </c>
      <c r="C5929" s="3" t="s">
        <v>12064</v>
      </c>
      <c r="D5929" s="3" t="s">
        <v>33971</v>
      </c>
      <c r="E5929" s="3" t="s">
        <v>12066</v>
      </c>
    </row>
    <row r="5930" spans="1:5" s="3" customFormat="1" ht="17" customHeight="1">
      <c r="A5930" s="12" t="s">
        <v>2053</v>
      </c>
      <c r="B5930" s="3" t="s">
        <v>2054</v>
      </c>
      <c r="C5930" s="3" t="s">
        <v>12064</v>
      </c>
      <c r="D5930" s="3" t="s">
        <v>33971</v>
      </c>
      <c r="E5930" s="3" t="s">
        <v>12066</v>
      </c>
    </row>
    <row r="5931" spans="1:5" s="3" customFormat="1" ht="17" customHeight="1">
      <c r="A5931" s="12" t="s">
        <v>2055</v>
      </c>
      <c r="B5931" s="3" t="s">
        <v>2056</v>
      </c>
      <c r="C5931" s="3" t="s">
        <v>12064</v>
      </c>
      <c r="D5931" s="3" t="s">
        <v>33971</v>
      </c>
      <c r="E5931" s="3" t="s">
        <v>12066</v>
      </c>
    </row>
    <row r="5932" spans="1:5" s="3" customFormat="1" ht="17" customHeight="1">
      <c r="A5932" s="12" t="s">
        <v>2057</v>
      </c>
      <c r="B5932" s="3" t="s">
        <v>2058</v>
      </c>
      <c r="C5932" s="3" t="s">
        <v>12064</v>
      </c>
      <c r="D5932" s="3" t="s">
        <v>33971</v>
      </c>
      <c r="E5932" s="3" t="s">
        <v>12066</v>
      </c>
    </row>
    <row r="5933" spans="1:5" s="3" customFormat="1" ht="17" customHeight="1">
      <c r="A5933" s="12" t="s">
        <v>2059</v>
      </c>
      <c r="B5933" s="3" t="s">
        <v>2060</v>
      </c>
      <c r="C5933" s="3" t="s">
        <v>12064</v>
      </c>
      <c r="D5933" s="3" t="s">
        <v>33971</v>
      </c>
      <c r="E5933" s="3" t="s">
        <v>12066</v>
      </c>
    </row>
    <row r="5934" spans="1:5" s="3" customFormat="1" ht="17" customHeight="1">
      <c r="A5934" s="12" t="s">
        <v>2061</v>
      </c>
      <c r="B5934" s="53" t="s">
        <v>2062</v>
      </c>
      <c r="C5934" s="3" t="s">
        <v>12064</v>
      </c>
      <c r="D5934" s="3" t="s">
        <v>33971</v>
      </c>
      <c r="E5934" s="3" t="s">
        <v>12066</v>
      </c>
    </row>
    <row r="5935" spans="1:5" s="3" customFormat="1" ht="17" customHeight="1">
      <c r="A5935" s="12" t="s">
        <v>2063</v>
      </c>
      <c r="B5935" s="3" t="s">
        <v>2064</v>
      </c>
      <c r="C5935" s="3" t="s">
        <v>12064</v>
      </c>
      <c r="D5935" s="3" t="s">
        <v>33971</v>
      </c>
      <c r="E5935" s="3" t="s">
        <v>12065</v>
      </c>
    </row>
    <row r="5936" spans="1:5" s="3" customFormat="1" ht="17" customHeight="1">
      <c r="A5936" s="12" t="s">
        <v>2065</v>
      </c>
      <c r="B5936" s="3" t="s">
        <v>2066</v>
      </c>
      <c r="C5936" s="3" t="s">
        <v>12064</v>
      </c>
      <c r="D5936" s="3" t="s">
        <v>33971</v>
      </c>
      <c r="E5936" s="3" t="s">
        <v>12065</v>
      </c>
    </row>
    <row r="5937" spans="1:5" s="3" customFormat="1" ht="17" customHeight="1">
      <c r="A5937" s="12" t="s">
        <v>2067</v>
      </c>
      <c r="B5937" s="3" t="s">
        <v>2068</v>
      </c>
      <c r="C5937" s="3" t="s">
        <v>12064</v>
      </c>
      <c r="D5937" s="3" t="s">
        <v>33971</v>
      </c>
      <c r="E5937" s="3" t="s">
        <v>12065</v>
      </c>
    </row>
    <row r="5938" spans="1:5" s="3" customFormat="1" ht="17" customHeight="1">
      <c r="A5938" s="12" t="s">
        <v>2069</v>
      </c>
      <c r="B5938" s="3" t="s">
        <v>2070</v>
      </c>
      <c r="C5938" s="3" t="s">
        <v>12064</v>
      </c>
      <c r="D5938" s="3" t="s">
        <v>33971</v>
      </c>
      <c r="E5938" s="3" t="s">
        <v>12065</v>
      </c>
    </row>
    <row r="5939" spans="1:5" s="3" customFormat="1" ht="17" customHeight="1">
      <c r="A5939" s="12" t="s">
        <v>2071</v>
      </c>
      <c r="B5939" s="3" t="s">
        <v>2072</v>
      </c>
      <c r="C5939" s="3" t="s">
        <v>12064</v>
      </c>
      <c r="D5939" s="3" t="s">
        <v>33971</v>
      </c>
      <c r="E5939" s="3" t="s">
        <v>12065</v>
      </c>
    </row>
    <row r="5940" spans="1:5" s="3" customFormat="1" ht="17" customHeight="1">
      <c r="A5940" s="12" t="s">
        <v>2073</v>
      </c>
      <c r="B5940" s="3" t="s">
        <v>2074</v>
      </c>
      <c r="C5940" s="3" t="s">
        <v>12064</v>
      </c>
      <c r="D5940" s="3" t="s">
        <v>33971</v>
      </c>
      <c r="E5940" s="3" t="s">
        <v>12065</v>
      </c>
    </row>
    <row r="5941" spans="1:5" s="3" customFormat="1" ht="17" customHeight="1">
      <c r="A5941" s="12" t="s">
        <v>2075</v>
      </c>
      <c r="B5941" s="3" t="s">
        <v>2076</v>
      </c>
      <c r="C5941" s="3" t="s">
        <v>12064</v>
      </c>
      <c r="D5941" s="3" t="s">
        <v>33971</v>
      </c>
      <c r="E5941" s="3" t="s">
        <v>12065</v>
      </c>
    </row>
    <row r="5942" spans="1:5" s="3" customFormat="1" ht="17" customHeight="1">
      <c r="A5942" s="12" t="s">
        <v>2077</v>
      </c>
      <c r="B5942" s="3" t="s">
        <v>2078</v>
      </c>
      <c r="C5942" s="3" t="s">
        <v>12064</v>
      </c>
      <c r="D5942" s="3" t="s">
        <v>33971</v>
      </c>
      <c r="E5942" s="3" t="s">
        <v>12065</v>
      </c>
    </row>
    <row r="5943" spans="1:5" s="3" customFormat="1" ht="17" customHeight="1">
      <c r="A5943" s="12" t="s">
        <v>2079</v>
      </c>
      <c r="B5943" s="3" t="s">
        <v>2080</v>
      </c>
      <c r="C5943" s="3" t="s">
        <v>12064</v>
      </c>
      <c r="D5943" s="3" t="s">
        <v>33971</v>
      </c>
      <c r="E5943" s="3" t="s">
        <v>12065</v>
      </c>
    </row>
    <row r="5944" spans="1:5" s="3" customFormat="1" ht="17" customHeight="1">
      <c r="A5944" s="12" t="s">
        <v>2081</v>
      </c>
      <c r="B5944" s="3" t="s">
        <v>2082</v>
      </c>
      <c r="C5944" s="3" t="s">
        <v>12064</v>
      </c>
      <c r="D5944" s="3" t="s">
        <v>33971</v>
      </c>
      <c r="E5944" s="3" t="s">
        <v>12065</v>
      </c>
    </row>
    <row r="5945" spans="1:5" s="3" customFormat="1" ht="17" customHeight="1">
      <c r="A5945" s="12" t="s">
        <v>2083</v>
      </c>
      <c r="B5945" s="3" t="s">
        <v>2084</v>
      </c>
      <c r="C5945" s="3" t="s">
        <v>12064</v>
      </c>
      <c r="D5945" s="3" t="s">
        <v>33971</v>
      </c>
      <c r="E5945" s="3" t="s">
        <v>12065</v>
      </c>
    </row>
    <row r="5946" spans="1:5" s="3" customFormat="1" ht="17" customHeight="1">
      <c r="A5946" s="12" t="s">
        <v>2085</v>
      </c>
      <c r="B5946" s="3" t="s">
        <v>2086</v>
      </c>
      <c r="C5946" s="3" t="s">
        <v>12064</v>
      </c>
      <c r="D5946" s="3" t="s">
        <v>33971</v>
      </c>
      <c r="E5946" s="3" t="s">
        <v>12065</v>
      </c>
    </row>
    <row r="5947" spans="1:5" s="3" customFormat="1" ht="17" customHeight="1">
      <c r="A5947" s="12" t="s">
        <v>2087</v>
      </c>
      <c r="B5947" s="3" t="s">
        <v>2088</v>
      </c>
      <c r="C5947" s="3" t="s">
        <v>12064</v>
      </c>
      <c r="D5947" s="3" t="s">
        <v>33970</v>
      </c>
      <c r="E5947" s="3" t="s">
        <v>12066</v>
      </c>
    </row>
    <row r="5948" spans="1:5" s="3" customFormat="1" ht="17" customHeight="1">
      <c r="A5948" s="12" t="s">
        <v>2089</v>
      </c>
      <c r="B5948" s="3" t="s">
        <v>2090</v>
      </c>
      <c r="C5948" s="3" t="s">
        <v>12064</v>
      </c>
      <c r="D5948" s="3" t="s">
        <v>33970</v>
      </c>
      <c r="E5948" s="3" t="s">
        <v>12066</v>
      </c>
    </row>
    <row r="5949" spans="1:5" s="3" customFormat="1" ht="17" customHeight="1">
      <c r="A5949" s="12" t="s">
        <v>2091</v>
      </c>
      <c r="B5949" s="3" t="s">
        <v>2092</v>
      </c>
      <c r="C5949" s="3" t="s">
        <v>12064</v>
      </c>
      <c r="D5949" s="3" t="s">
        <v>33970</v>
      </c>
      <c r="E5949" s="3" t="s">
        <v>12066</v>
      </c>
    </row>
    <row r="5950" spans="1:5" s="3" customFormat="1" ht="17" customHeight="1">
      <c r="A5950" s="12" t="s">
        <v>2093</v>
      </c>
      <c r="B5950" s="3" t="s">
        <v>2094</v>
      </c>
      <c r="C5950" s="3" t="s">
        <v>12064</v>
      </c>
      <c r="D5950" s="3" t="s">
        <v>33970</v>
      </c>
      <c r="E5950" s="3" t="s">
        <v>12066</v>
      </c>
    </row>
    <row r="5951" spans="1:5" s="3" customFormat="1" ht="17" customHeight="1">
      <c r="A5951" s="12" t="s">
        <v>2095</v>
      </c>
      <c r="B5951" s="3" t="s">
        <v>2096</v>
      </c>
      <c r="C5951" s="3" t="s">
        <v>12064</v>
      </c>
      <c r="D5951" s="3" t="s">
        <v>33971</v>
      </c>
      <c r="E5951" s="3" t="s">
        <v>12066</v>
      </c>
    </row>
    <row r="5952" spans="1:5" s="3" customFormat="1" ht="17" customHeight="1">
      <c r="A5952" s="12" t="s">
        <v>2097</v>
      </c>
      <c r="B5952" s="3" t="s">
        <v>2098</v>
      </c>
      <c r="C5952" s="3" t="s">
        <v>12064</v>
      </c>
      <c r="D5952" s="3" t="s">
        <v>33971</v>
      </c>
      <c r="E5952" s="3" t="s">
        <v>12066</v>
      </c>
    </row>
    <row r="5953" spans="1:5" s="3" customFormat="1" ht="17" customHeight="1">
      <c r="A5953" s="12" t="s">
        <v>2099</v>
      </c>
      <c r="B5953" s="3" t="s">
        <v>2100</v>
      </c>
      <c r="C5953" s="3" t="s">
        <v>12064</v>
      </c>
      <c r="D5953" s="3" t="s">
        <v>33971</v>
      </c>
      <c r="E5953" s="3" t="s">
        <v>12066</v>
      </c>
    </row>
    <row r="5954" spans="1:5" s="3" customFormat="1" ht="17" customHeight="1">
      <c r="A5954" s="12" t="s">
        <v>2101</v>
      </c>
      <c r="B5954" s="3" t="s">
        <v>2102</v>
      </c>
      <c r="C5954" s="3" t="s">
        <v>12064</v>
      </c>
      <c r="D5954" s="3" t="s">
        <v>33971</v>
      </c>
      <c r="E5954" s="3" t="s">
        <v>12066</v>
      </c>
    </row>
    <row r="5955" spans="1:5" s="3" customFormat="1" ht="17" customHeight="1">
      <c r="A5955" s="12" t="s">
        <v>2103</v>
      </c>
      <c r="B5955" s="3" t="s">
        <v>2104</v>
      </c>
      <c r="C5955" s="3" t="s">
        <v>12064</v>
      </c>
      <c r="D5955" s="3" t="s">
        <v>33971</v>
      </c>
      <c r="E5955" s="3" t="s">
        <v>12066</v>
      </c>
    </row>
    <row r="5956" spans="1:5" s="3" customFormat="1" ht="17" customHeight="1">
      <c r="A5956" s="12" t="s">
        <v>2105</v>
      </c>
      <c r="B5956" s="3" t="s">
        <v>2106</v>
      </c>
      <c r="C5956" s="3" t="s">
        <v>12064</v>
      </c>
      <c r="D5956" s="3" t="s">
        <v>33971</v>
      </c>
      <c r="E5956" s="3" t="s">
        <v>12066</v>
      </c>
    </row>
    <row r="5957" spans="1:5" s="3" customFormat="1" ht="17" customHeight="1">
      <c r="A5957" s="12" t="s">
        <v>2107</v>
      </c>
      <c r="B5957" s="3" t="s">
        <v>2108</v>
      </c>
      <c r="C5957" s="3" t="s">
        <v>12064</v>
      </c>
      <c r="D5957" s="3" t="s">
        <v>33971</v>
      </c>
      <c r="E5957" s="3" t="s">
        <v>12066</v>
      </c>
    </row>
    <row r="5958" spans="1:5" s="3" customFormat="1" ht="17" customHeight="1">
      <c r="A5958" s="12" t="s">
        <v>2109</v>
      </c>
      <c r="B5958" s="3" t="s">
        <v>2110</v>
      </c>
      <c r="C5958" s="3" t="s">
        <v>12064</v>
      </c>
      <c r="D5958" s="3" t="s">
        <v>33971</v>
      </c>
      <c r="E5958" s="3" t="s">
        <v>12066</v>
      </c>
    </row>
    <row r="5959" spans="1:5" s="3" customFormat="1" ht="17" customHeight="1">
      <c r="A5959" s="12" t="s">
        <v>2111</v>
      </c>
      <c r="B5959" s="3" t="s">
        <v>2112</v>
      </c>
      <c r="C5959" s="3" t="s">
        <v>12064</v>
      </c>
      <c r="D5959" s="3" t="s">
        <v>33971</v>
      </c>
      <c r="E5959" s="3" t="s">
        <v>12066</v>
      </c>
    </row>
    <row r="5960" spans="1:5" s="3" customFormat="1" ht="17" customHeight="1">
      <c r="A5960" s="12" t="s">
        <v>2113</v>
      </c>
      <c r="B5960" s="3" t="s">
        <v>2114</v>
      </c>
      <c r="C5960" s="3" t="s">
        <v>12064</v>
      </c>
      <c r="D5960" s="3" t="s">
        <v>33971</v>
      </c>
      <c r="E5960" s="3" t="s">
        <v>12066</v>
      </c>
    </row>
    <row r="5961" spans="1:5" s="3" customFormat="1" ht="17" customHeight="1">
      <c r="A5961" s="12" t="s">
        <v>2115</v>
      </c>
      <c r="B5961" s="3" t="s">
        <v>2116</v>
      </c>
      <c r="C5961" s="3" t="s">
        <v>12064</v>
      </c>
      <c r="D5961" s="3" t="s">
        <v>33970</v>
      </c>
      <c r="E5961" s="3" t="s">
        <v>12066</v>
      </c>
    </row>
    <row r="5962" spans="1:5" s="3" customFormat="1" ht="17" customHeight="1">
      <c r="A5962" s="12" t="s">
        <v>2117</v>
      </c>
      <c r="B5962" s="3" t="s">
        <v>2118</v>
      </c>
      <c r="C5962" s="3" t="s">
        <v>12064</v>
      </c>
      <c r="D5962" s="3" t="s">
        <v>33971</v>
      </c>
      <c r="E5962" s="3" t="s">
        <v>12066</v>
      </c>
    </row>
    <row r="5963" spans="1:5" s="3" customFormat="1" ht="17" customHeight="1">
      <c r="A5963" s="12" t="s">
        <v>2119</v>
      </c>
      <c r="B5963" s="3" t="s">
        <v>2120</v>
      </c>
      <c r="C5963" s="3" t="s">
        <v>12064</v>
      </c>
      <c r="D5963" s="3" t="s">
        <v>33971</v>
      </c>
      <c r="E5963" s="3" t="s">
        <v>12066</v>
      </c>
    </row>
    <row r="5964" spans="1:5" s="3" customFormat="1" ht="17" customHeight="1">
      <c r="A5964" s="12" t="s">
        <v>2121</v>
      </c>
      <c r="B5964" s="3" t="s">
        <v>2122</v>
      </c>
      <c r="C5964" s="3" t="s">
        <v>12064</v>
      </c>
      <c r="D5964" s="3" t="s">
        <v>33971</v>
      </c>
      <c r="E5964" s="3" t="s">
        <v>12066</v>
      </c>
    </row>
    <row r="5965" spans="1:5" s="3" customFormat="1" ht="17" customHeight="1">
      <c r="A5965" s="12" t="s">
        <v>2123</v>
      </c>
      <c r="B5965" s="3" t="s">
        <v>2124</v>
      </c>
      <c r="C5965" s="3" t="s">
        <v>12064</v>
      </c>
      <c r="D5965" s="3" t="s">
        <v>33971</v>
      </c>
      <c r="E5965" s="3" t="s">
        <v>12066</v>
      </c>
    </row>
    <row r="5966" spans="1:5" s="3" customFormat="1" ht="17" customHeight="1">
      <c r="A5966" s="12" t="s">
        <v>2125</v>
      </c>
      <c r="B5966" s="3" t="s">
        <v>2126</v>
      </c>
      <c r="C5966" s="3" t="s">
        <v>12064</v>
      </c>
      <c r="D5966" s="3" t="s">
        <v>33971</v>
      </c>
      <c r="E5966" s="3" t="s">
        <v>12066</v>
      </c>
    </row>
    <row r="5967" spans="1:5" s="3" customFormat="1" ht="17" customHeight="1">
      <c r="A5967" s="12" t="s">
        <v>2127</v>
      </c>
      <c r="B5967" s="3" t="s">
        <v>2128</v>
      </c>
      <c r="C5967" s="3" t="s">
        <v>12064</v>
      </c>
      <c r="D5967" s="3" t="s">
        <v>33971</v>
      </c>
      <c r="E5967" s="3" t="s">
        <v>12066</v>
      </c>
    </row>
    <row r="5968" spans="1:5" s="3" customFormat="1" ht="17" customHeight="1">
      <c r="A5968" s="12" t="s">
        <v>2129</v>
      </c>
      <c r="B5968" s="3" t="s">
        <v>2130</v>
      </c>
      <c r="C5968" s="3" t="s">
        <v>12064</v>
      </c>
      <c r="D5968" s="3" t="s">
        <v>33971</v>
      </c>
      <c r="E5968" s="3" t="s">
        <v>12066</v>
      </c>
    </row>
    <row r="5969" spans="1:5" s="3" customFormat="1" ht="17" customHeight="1">
      <c r="A5969" s="12" t="s">
        <v>2131</v>
      </c>
      <c r="B5969" s="3" t="s">
        <v>2132</v>
      </c>
      <c r="C5969" s="3" t="s">
        <v>12064</v>
      </c>
      <c r="D5969" s="3" t="s">
        <v>33971</v>
      </c>
      <c r="E5969" s="3" t="s">
        <v>12066</v>
      </c>
    </row>
    <row r="5970" spans="1:5" s="3" customFormat="1" ht="17" customHeight="1">
      <c r="A5970" s="12" t="s">
        <v>2133</v>
      </c>
      <c r="B5970" s="3" t="s">
        <v>2134</v>
      </c>
      <c r="C5970" s="3" t="s">
        <v>12064</v>
      </c>
      <c r="D5970" s="3" t="s">
        <v>33971</v>
      </c>
      <c r="E5970" s="3" t="s">
        <v>12066</v>
      </c>
    </row>
    <row r="5971" spans="1:5" s="3" customFormat="1" ht="17" customHeight="1">
      <c r="A5971" s="12" t="s">
        <v>2135</v>
      </c>
      <c r="B5971" s="3" t="s">
        <v>2136</v>
      </c>
      <c r="C5971" s="3" t="s">
        <v>12064</v>
      </c>
      <c r="D5971" s="3" t="s">
        <v>33971</v>
      </c>
      <c r="E5971" s="3" t="s">
        <v>12066</v>
      </c>
    </row>
    <row r="5972" spans="1:5" s="3" customFormat="1" ht="17" customHeight="1">
      <c r="A5972" s="12" t="s">
        <v>2137</v>
      </c>
      <c r="B5972" s="3" t="s">
        <v>2138</v>
      </c>
      <c r="C5972" s="3" t="s">
        <v>12064</v>
      </c>
      <c r="D5972" s="3" t="s">
        <v>33970</v>
      </c>
      <c r="E5972" s="3" t="s">
        <v>12065</v>
      </c>
    </row>
    <row r="5973" spans="1:5" s="3" customFormat="1" ht="17" customHeight="1">
      <c r="A5973" s="12" t="s">
        <v>2139</v>
      </c>
      <c r="B5973" s="3" t="s">
        <v>2140</v>
      </c>
      <c r="C5973" s="3" t="s">
        <v>12064</v>
      </c>
      <c r="D5973" s="3" t="s">
        <v>33970</v>
      </c>
      <c r="E5973" s="3" t="s">
        <v>12065</v>
      </c>
    </row>
    <row r="5974" spans="1:5" s="3" customFormat="1" ht="17" customHeight="1">
      <c r="A5974" s="12" t="s">
        <v>2141</v>
      </c>
      <c r="B5974" s="3" t="s">
        <v>2142</v>
      </c>
      <c r="C5974" s="3" t="s">
        <v>12064</v>
      </c>
      <c r="D5974" s="3" t="s">
        <v>33970</v>
      </c>
      <c r="E5974" s="3" t="s">
        <v>12065</v>
      </c>
    </row>
    <row r="5975" spans="1:5" s="3" customFormat="1" ht="17" customHeight="1">
      <c r="A5975" s="12" t="s">
        <v>2143</v>
      </c>
      <c r="B5975" s="3" t="s">
        <v>2144</v>
      </c>
      <c r="C5975" s="3" t="s">
        <v>12064</v>
      </c>
      <c r="D5975" s="3" t="s">
        <v>33970</v>
      </c>
      <c r="E5975" s="3" t="s">
        <v>12065</v>
      </c>
    </row>
    <row r="5976" spans="1:5" s="3" customFormat="1" ht="17" customHeight="1">
      <c r="A5976" s="12" t="s">
        <v>2145</v>
      </c>
      <c r="B5976" s="3" t="s">
        <v>2146</v>
      </c>
      <c r="C5976" s="3" t="s">
        <v>12064</v>
      </c>
      <c r="D5976" s="3" t="s">
        <v>33970</v>
      </c>
      <c r="E5976" s="3" t="s">
        <v>12065</v>
      </c>
    </row>
    <row r="5977" spans="1:5" s="3" customFormat="1" ht="17" customHeight="1">
      <c r="A5977" s="12" t="s">
        <v>2147</v>
      </c>
      <c r="B5977" s="3" t="s">
        <v>2148</v>
      </c>
      <c r="C5977" s="3" t="s">
        <v>12064</v>
      </c>
      <c r="D5977" s="3" t="s">
        <v>33971</v>
      </c>
      <c r="E5977" s="3" t="s">
        <v>12065</v>
      </c>
    </row>
    <row r="5978" spans="1:5" s="3" customFormat="1" ht="17" customHeight="1">
      <c r="A5978" s="12" t="s">
        <v>2149</v>
      </c>
      <c r="B5978" s="3" t="s">
        <v>2150</v>
      </c>
      <c r="C5978" s="3" t="s">
        <v>12064</v>
      </c>
      <c r="D5978" s="3" t="s">
        <v>33971</v>
      </c>
      <c r="E5978" s="3" t="s">
        <v>12065</v>
      </c>
    </row>
    <row r="5979" spans="1:5" s="3" customFormat="1" ht="17" customHeight="1">
      <c r="A5979" s="12" t="s">
        <v>2151</v>
      </c>
      <c r="B5979" s="3" t="s">
        <v>2152</v>
      </c>
      <c r="C5979" s="3" t="s">
        <v>12064</v>
      </c>
      <c r="D5979" s="3" t="s">
        <v>33971</v>
      </c>
      <c r="E5979" s="3" t="s">
        <v>12065</v>
      </c>
    </row>
    <row r="5980" spans="1:5" s="3" customFormat="1" ht="17" customHeight="1">
      <c r="A5980" s="12" t="s">
        <v>2153</v>
      </c>
      <c r="B5980" s="3" t="s">
        <v>2154</v>
      </c>
      <c r="C5980" s="3" t="s">
        <v>12064</v>
      </c>
      <c r="D5980" s="3" t="s">
        <v>33971</v>
      </c>
      <c r="E5980" s="3" t="s">
        <v>12065</v>
      </c>
    </row>
    <row r="5981" spans="1:5" s="3" customFormat="1" ht="17" customHeight="1">
      <c r="A5981" s="12" t="s">
        <v>2155</v>
      </c>
      <c r="B5981" s="3" t="s">
        <v>2156</v>
      </c>
      <c r="C5981" s="3" t="s">
        <v>12064</v>
      </c>
      <c r="D5981" s="3" t="s">
        <v>33971</v>
      </c>
      <c r="E5981" s="3" t="s">
        <v>12065</v>
      </c>
    </row>
    <row r="5982" spans="1:5" s="3" customFormat="1" ht="17" customHeight="1">
      <c r="A5982" s="12" t="s">
        <v>2157</v>
      </c>
      <c r="B5982" s="3" t="s">
        <v>2158</v>
      </c>
      <c r="C5982" s="3" t="s">
        <v>12064</v>
      </c>
      <c r="D5982" s="3" t="s">
        <v>33971</v>
      </c>
      <c r="E5982" s="3" t="s">
        <v>12065</v>
      </c>
    </row>
    <row r="5983" spans="1:5" s="3" customFormat="1" ht="17" customHeight="1">
      <c r="A5983" s="12" t="s">
        <v>2159</v>
      </c>
      <c r="B5983" s="3" t="s">
        <v>2160</v>
      </c>
      <c r="C5983" s="3" t="s">
        <v>12064</v>
      </c>
      <c r="D5983" s="3" t="s">
        <v>33971</v>
      </c>
      <c r="E5983" s="3" t="s">
        <v>12065</v>
      </c>
    </row>
    <row r="5984" spans="1:5" s="3" customFormat="1" ht="17" customHeight="1">
      <c r="A5984" s="12" t="s">
        <v>2161</v>
      </c>
      <c r="B5984" s="3" t="s">
        <v>2162</v>
      </c>
      <c r="C5984" s="3" t="s">
        <v>12064</v>
      </c>
      <c r="D5984" s="3" t="s">
        <v>33971</v>
      </c>
      <c r="E5984" s="3" t="s">
        <v>12065</v>
      </c>
    </row>
    <row r="5985" spans="1:5" s="3" customFormat="1" ht="17" customHeight="1">
      <c r="A5985" s="12" t="s">
        <v>2163</v>
      </c>
      <c r="B5985" s="3" t="s">
        <v>2164</v>
      </c>
      <c r="C5985" s="3" t="s">
        <v>12064</v>
      </c>
      <c r="D5985" s="3" t="s">
        <v>33971</v>
      </c>
      <c r="E5985" s="3" t="s">
        <v>12065</v>
      </c>
    </row>
    <row r="5986" spans="1:5" s="3" customFormat="1" ht="17" customHeight="1">
      <c r="A5986" s="12" t="s">
        <v>2165</v>
      </c>
      <c r="B5986" s="3" t="s">
        <v>2166</v>
      </c>
      <c r="C5986" s="3" t="s">
        <v>12064</v>
      </c>
      <c r="D5986" s="3" t="s">
        <v>33971</v>
      </c>
      <c r="E5986" s="3" t="s">
        <v>12065</v>
      </c>
    </row>
    <row r="5987" spans="1:5" s="3" customFormat="1" ht="17" customHeight="1">
      <c r="A5987" s="12" t="s">
        <v>2167</v>
      </c>
      <c r="B5987" s="3" t="s">
        <v>2168</v>
      </c>
      <c r="C5987" s="3" t="s">
        <v>12064</v>
      </c>
      <c r="D5987" s="3" t="s">
        <v>33970</v>
      </c>
      <c r="E5987" s="3" t="s">
        <v>12065</v>
      </c>
    </row>
    <row r="5988" spans="1:5" s="3" customFormat="1" ht="17" customHeight="1">
      <c r="A5988" s="12" t="s">
        <v>2169</v>
      </c>
      <c r="B5988" s="3" t="s">
        <v>2170</v>
      </c>
      <c r="C5988" s="3" t="s">
        <v>12064</v>
      </c>
      <c r="D5988" s="3" t="s">
        <v>33971</v>
      </c>
      <c r="E5988" s="3" t="s">
        <v>12065</v>
      </c>
    </row>
    <row r="5989" spans="1:5" s="3" customFormat="1" ht="17" customHeight="1">
      <c r="A5989" s="12" t="s">
        <v>2171</v>
      </c>
      <c r="B5989" s="3" t="s">
        <v>2172</v>
      </c>
      <c r="C5989" s="3" t="s">
        <v>12064</v>
      </c>
      <c r="D5989" s="3" t="s">
        <v>33971</v>
      </c>
      <c r="E5989" s="3" t="s">
        <v>12065</v>
      </c>
    </row>
    <row r="5990" spans="1:5" s="3" customFormat="1" ht="17" customHeight="1">
      <c r="A5990" s="12" t="s">
        <v>2173</v>
      </c>
      <c r="B5990" s="3" t="s">
        <v>2174</v>
      </c>
      <c r="C5990" s="3" t="s">
        <v>12064</v>
      </c>
      <c r="D5990" s="3" t="s">
        <v>33971</v>
      </c>
      <c r="E5990" s="3" t="s">
        <v>12065</v>
      </c>
    </row>
    <row r="5991" spans="1:5" s="3" customFormat="1" ht="17" customHeight="1">
      <c r="A5991" s="12" t="s">
        <v>2175</v>
      </c>
      <c r="B5991" s="3" t="s">
        <v>2176</v>
      </c>
      <c r="C5991" s="3" t="s">
        <v>12064</v>
      </c>
      <c r="D5991" s="3" t="s">
        <v>33971</v>
      </c>
      <c r="E5991" s="3" t="s">
        <v>12065</v>
      </c>
    </row>
    <row r="5992" spans="1:5" s="3" customFormat="1" ht="17" customHeight="1">
      <c r="A5992" s="12" t="s">
        <v>2177</v>
      </c>
      <c r="B5992" s="3" t="s">
        <v>2178</v>
      </c>
      <c r="C5992" s="3" t="s">
        <v>12064</v>
      </c>
      <c r="D5992" s="3" t="s">
        <v>33971</v>
      </c>
      <c r="E5992" s="3" t="s">
        <v>12065</v>
      </c>
    </row>
    <row r="5993" spans="1:5" s="3" customFormat="1" ht="17" customHeight="1">
      <c r="A5993" s="12" t="s">
        <v>2179</v>
      </c>
      <c r="B5993" s="3" t="s">
        <v>2180</v>
      </c>
      <c r="C5993" s="3" t="s">
        <v>12064</v>
      </c>
      <c r="D5993" s="3" t="s">
        <v>33971</v>
      </c>
      <c r="E5993" s="3" t="s">
        <v>12065</v>
      </c>
    </row>
    <row r="5994" spans="1:5" s="3" customFormat="1" ht="17" customHeight="1">
      <c r="A5994" s="12" t="s">
        <v>2181</v>
      </c>
      <c r="B5994" s="3" t="s">
        <v>2182</v>
      </c>
      <c r="C5994" s="3" t="s">
        <v>12064</v>
      </c>
      <c r="D5994" s="3" t="s">
        <v>33971</v>
      </c>
      <c r="E5994" s="3" t="s">
        <v>12065</v>
      </c>
    </row>
    <row r="5995" spans="1:5" s="3" customFormat="1" ht="17" customHeight="1">
      <c r="A5995" s="12" t="s">
        <v>2183</v>
      </c>
      <c r="B5995" s="3" t="s">
        <v>2184</v>
      </c>
      <c r="C5995" s="3" t="s">
        <v>12064</v>
      </c>
      <c r="D5995" s="3" t="s">
        <v>33971</v>
      </c>
      <c r="E5995" s="3" t="s">
        <v>12065</v>
      </c>
    </row>
    <row r="5996" spans="1:5" s="3" customFormat="1" ht="17" customHeight="1">
      <c r="A5996" s="12" t="s">
        <v>1955</v>
      </c>
      <c r="B5996" s="3" t="s">
        <v>1956</v>
      </c>
      <c r="C5996" s="3" t="s">
        <v>24915</v>
      </c>
      <c r="D5996" s="3" t="s">
        <v>24916</v>
      </c>
      <c r="E5996" s="3" t="s">
        <v>14817</v>
      </c>
    </row>
    <row r="5997" spans="1:5" s="3" customFormat="1" ht="17" customHeight="1">
      <c r="A5997" s="12" t="s">
        <v>1957</v>
      </c>
      <c r="B5997" s="3" t="s">
        <v>1958</v>
      </c>
      <c r="C5997" s="3" t="s">
        <v>24915</v>
      </c>
      <c r="D5997" s="3" t="s">
        <v>24916</v>
      </c>
      <c r="E5997" s="3" t="s">
        <v>14817</v>
      </c>
    </row>
    <row r="5998" spans="1:5" s="3" customFormat="1" ht="17" customHeight="1">
      <c r="A5998" s="12" t="s">
        <v>1959</v>
      </c>
      <c r="B5998" s="3" t="s">
        <v>1960</v>
      </c>
      <c r="C5998" s="3" t="s">
        <v>24915</v>
      </c>
      <c r="D5998" s="3" t="s">
        <v>24916</v>
      </c>
      <c r="E5998" s="3" t="s">
        <v>14817</v>
      </c>
    </row>
    <row r="5999" spans="1:5" s="3" customFormat="1" ht="17" customHeight="1">
      <c r="A5999" s="12" t="s">
        <v>1961</v>
      </c>
      <c r="B5999" s="3" t="s">
        <v>1962</v>
      </c>
      <c r="C5999" s="3" t="s">
        <v>24915</v>
      </c>
      <c r="D5999" s="3" t="s">
        <v>24916</v>
      </c>
      <c r="E5999" s="3" t="s">
        <v>14817</v>
      </c>
    </row>
    <row r="6000" spans="1:5" s="3" customFormat="1" ht="17" customHeight="1">
      <c r="A6000" s="12" t="s">
        <v>1963</v>
      </c>
      <c r="B6000" s="3" t="s">
        <v>1964</v>
      </c>
      <c r="C6000" s="3" t="s">
        <v>24915</v>
      </c>
      <c r="D6000" s="3" t="s">
        <v>24916</v>
      </c>
      <c r="E6000" s="3" t="s">
        <v>14817</v>
      </c>
    </row>
    <row r="6001" spans="1:5" s="3" customFormat="1" ht="17" customHeight="1">
      <c r="A6001" s="12" t="s">
        <v>1965</v>
      </c>
      <c r="B6001" s="3" t="s">
        <v>1966</v>
      </c>
      <c r="C6001" s="3" t="s">
        <v>24915</v>
      </c>
      <c r="D6001" s="3" t="s">
        <v>24916</v>
      </c>
      <c r="E6001" s="3" t="s">
        <v>14817</v>
      </c>
    </row>
    <row r="6002" spans="1:5" s="3" customFormat="1" ht="17" customHeight="1">
      <c r="A6002" s="12" t="s">
        <v>1967</v>
      </c>
      <c r="B6002" s="3" t="s">
        <v>1968</v>
      </c>
      <c r="C6002" s="3" t="s">
        <v>24915</v>
      </c>
      <c r="D6002" s="3" t="s">
        <v>24916</v>
      </c>
      <c r="E6002" s="3" t="s">
        <v>14818</v>
      </c>
    </row>
    <row r="6003" spans="1:5" s="3" customFormat="1" ht="17" customHeight="1">
      <c r="A6003" s="12" t="s">
        <v>1969</v>
      </c>
      <c r="B6003" s="3" t="s">
        <v>1970</v>
      </c>
      <c r="C6003" s="3" t="s">
        <v>24915</v>
      </c>
      <c r="D6003" s="3" t="s">
        <v>24916</v>
      </c>
      <c r="E6003" s="3" t="s">
        <v>14818</v>
      </c>
    </row>
    <row r="6004" spans="1:5" s="3" customFormat="1" ht="17" customHeight="1">
      <c r="A6004" s="12" t="s">
        <v>1971</v>
      </c>
      <c r="B6004" s="3" t="s">
        <v>1972</v>
      </c>
      <c r="C6004" s="3" t="s">
        <v>24915</v>
      </c>
      <c r="D6004" s="3" t="s">
        <v>24916</v>
      </c>
      <c r="E6004" s="3" t="s">
        <v>14818</v>
      </c>
    </row>
    <row r="6005" spans="1:5" s="3" customFormat="1" ht="17" customHeight="1">
      <c r="A6005" s="12" t="s">
        <v>1973</v>
      </c>
      <c r="B6005" s="3" t="s">
        <v>1974</v>
      </c>
      <c r="C6005" s="3" t="s">
        <v>24915</v>
      </c>
      <c r="D6005" s="3" t="s">
        <v>24916</v>
      </c>
      <c r="E6005" s="3" t="s">
        <v>14818</v>
      </c>
    </row>
    <row r="6006" spans="1:5" s="3" customFormat="1" ht="17" customHeight="1">
      <c r="A6006" s="12" t="s">
        <v>1975</v>
      </c>
      <c r="B6006" s="3" t="s">
        <v>1976</v>
      </c>
      <c r="C6006" s="3" t="s">
        <v>24915</v>
      </c>
      <c r="D6006" s="3" t="s">
        <v>24916</v>
      </c>
      <c r="E6006" s="3" t="s">
        <v>14818</v>
      </c>
    </row>
    <row r="6007" spans="1:5" s="3" customFormat="1" ht="17" customHeight="1">
      <c r="A6007" s="12" t="s">
        <v>1977</v>
      </c>
      <c r="B6007" s="3" t="s">
        <v>1978</v>
      </c>
      <c r="C6007" s="3" t="s">
        <v>24915</v>
      </c>
      <c r="D6007" s="3" t="s">
        <v>24916</v>
      </c>
      <c r="E6007" s="3" t="s">
        <v>14818</v>
      </c>
    </row>
    <row r="6008" spans="1:5" s="3" customFormat="1" ht="17" customHeight="1">
      <c r="A6008" s="12" t="s">
        <v>1979</v>
      </c>
      <c r="B6008" s="3" t="s">
        <v>1980</v>
      </c>
      <c r="C6008" s="3" t="s">
        <v>24915</v>
      </c>
      <c r="D6008" s="3" t="s">
        <v>24916</v>
      </c>
      <c r="E6008" s="3" t="s">
        <v>14819</v>
      </c>
    </row>
    <row r="6009" spans="1:5" s="3" customFormat="1" ht="17" customHeight="1">
      <c r="A6009" s="12" t="s">
        <v>1981</v>
      </c>
      <c r="B6009" s="3" t="s">
        <v>47462</v>
      </c>
      <c r="C6009" s="3" t="s">
        <v>24915</v>
      </c>
      <c r="D6009" s="3" t="s">
        <v>24916</v>
      </c>
      <c r="E6009" s="3" t="s">
        <v>14820</v>
      </c>
    </row>
    <row r="6010" spans="1:5" s="3" customFormat="1" ht="17" customHeight="1">
      <c r="A6010" s="12" t="s">
        <v>1982</v>
      </c>
      <c r="B6010" s="3" t="s">
        <v>1983</v>
      </c>
      <c r="C6010" s="3" t="s">
        <v>24915</v>
      </c>
      <c r="D6010" s="3" t="s">
        <v>24916</v>
      </c>
      <c r="E6010" s="3" t="s">
        <v>14827</v>
      </c>
    </row>
    <row r="6011" spans="1:5" s="3" customFormat="1" ht="17" customHeight="1">
      <c r="A6011" s="12" t="s">
        <v>1984</v>
      </c>
      <c r="B6011" s="3" t="s">
        <v>1985</v>
      </c>
      <c r="C6011" s="3" t="s">
        <v>24915</v>
      </c>
      <c r="D6011" s="3" t="s">
        <v>24916</v>
      </c>
      <c r="E6011" s="3" t="s">
        <v>14827</v>
      </c>
    </row>
    <row r="6012" spans="1:5" s="3" customFormat="1" ht="17" customHeight="1">
      <c r="A6012" s="12" t="s">
        <v>1986</v>
      </c>
      <c r="B6012" s="3" t="s">
        <v>1987</v>
      </c>
      <c r="C6012" s="3" t="s">
        <v>24915</v>
      </c>
      <c r="D6012" s="3" t="s">
        <v>24916</v>
      </c>
      <c r="E6012" s="3" t="s">
        <v>14827</v>
      </c>
    </row>
    <row r="6013" spans="1:5" s="3" customFormat="1" ht="17" customHeight="1">
      <c r="A6013" s="12" t="s">
        <v>1988</v>
      </c>
      <c r="B6013" s="3" t="s">
        <v>1989</v>
      </c>
      <c r="C6013" s="3" t="s">
        <v>24915</v>
      </c>
      <c r="D6013" s="3" t="s">
        <v>24916</v>
      </c>
      <c r="E6013" s="3" t="s">
        <v>14827</v>
      </c>
    </row>
    <row r="6014" spans="1:5" s="3" customFormat="1" ht="17" customHeight="1">
      <c r="A6014" s="12" t="s">
        <v>1990</v>
      </c>
      <c r="B6014" s="3" t="s">
        <v>1991</v>
      </c>
      <c r="C6014" s="3" t="s">
        <v>24915</v>
      </c>
      <c r="D6014" s="3" t="s">
        <v>24916</v>
      </c>
      <c r="E6014" s="3" t="s">
        <v>14827</v>
      </c>
    </row>
    <row r="6015" spans="1:5" s="3" customFormat="1" ht="17" customHeight="1">
      <c r="A6015" s="12" t="s">
        <v>1992</v>
      </c>
      <c r="B6015" s="3" t="s">
        <v>1993</v>
      </c>
      <c r="C6015" s="3" t="s">
        <v>24915</v>
      </c>
      <c r="D6015" s="3" t="s">
        <v>24916</v>
      </c>
      <c r="E6015" s="3" t="s">
        <v>14827</v>
      </c>
    </row>
    <row r="6016" spans="1:5" s="3" customFormat="1" ht="17" customHeight="1">
      <c r="A6016" s="12" t="s">
        <v>1994</v>
      </c>
      <c r="B6016" s="3" t="s">
        <v>1995</v>
      </c>
      <c r="C6016" s="3" t="s">
        <v>24915</v>
      </c>
      <c r="D6016" s="3" t="s">
        <v>24916</v>
      </c>
      <c r="E6016" s="3" t="s">
        <v>14822</v>
      </c>
    </row>
    <row r="6017" spans="1:5" s="3" customFormat="1" ht="17" customHeight="1">
      <c r="A6017" s="12" t="s">
        <v>1996</v>
      </c>
      <c r="B6017" s="3" t="s">
        <v>1997</v>
      </c>
      <c r="C6017" s="3" t="s">
        <v>24915</v>
      </c>
      <c r="D6017" s="3" t="s">
        <v>24916</v>
      </c>
      <c r="E6017" s="3" t="s">
        <v>14822</v>
      </c>
    </row>
    <row r="6018" spans="1:5" s="3" customFormat="1" ht="17" customHeight="1">
      <c r="A6018" s="12" t="s">
        <v>1998</v>
      </c>
      <c r="B6018" s="3" t="s">
        <v>1999</v>
      </c>
      <c r="C6018" s="3" t="s">
        <v>24915</v>
      </c>
      <c r="D6018" s="3" t="s">
        <v>24916</v>
      </c>
      <c r="E6018" s="3" t="s">
        <v>14822</v>
      </c>
    </row>
    <row r="6019" spans="1:5" s="3" customFormat="1" ht="17" customHeight="1">
      <c r="A6019" s="12" t="s">
        <v>2000</v>
      </c>
      <c r="B6019" s="3" t="s">
        <v>2001</v>
      </c>
      <c r="C6019" s="3" t="s">
        <v>24915</v>
      </c>
      <c r="D6019" s="3" t="s">
        <v>24916</v>
      </c>
      <c r="E6019" s="3" t="s">
        <v>14822</v>
      </c>
    </row>
    <row r="6020" spans="1:5" s="3" customFormat="1" ht="17" customHeight="1">
      <c r="A6020" s="12" t="s">
        <v>2002</v>
      </c>
      <c r="B6020" s="3" t="s">
        <v>2003</v>
      </c>
      <c r="C6020" s="3" t="s">
        <v>24915</v>
      </c>
      <c r="D6020" s="3" t="s">
        <v>24916</v>
      </c>
      <c r="E6020" s="3" t="s">
        <v>14822</v>
      </c>
    </row>
    <row r="6021" spans="1:5" s="3" customFormat="1" ht="17" customHeight="1">
      <c r="A6021" s="12" t="s">
        <v>2004</v>
      </c>
      <c r="B6021" s="3" t="s">
        <v>2005</v>
      </c>
      <c r="C6021" s="3" t="s">
        <v>24915</v>
      </c>
      <c r="D6021" s="3" t="s">
        <v>24916</v>
      </c>
      <c r="E6021" s="3" t="s">
        <v>14822</v>
      </c>
    </row>
    <row r="6022" spans="1:5" s="3" customFormat="1" ht="17" customHeight="1">
      <c r="A6022" s="12" t="s">
        <v>2006</v>
      </c>
      <c r="B6022" s="3" t="s">
        <v>2007</v>
      </c>
      <c r="C6022" s="3" t="s">
        <v>24915</v>
      </c>
      <c r="D6022" s="3" t="s">
        <v>24916</v>
      </c>
      <c r="E6022" s="3" t="s">
        <v>14822</v>
      </c>
    </row>
    <row r="6023" spans="1:5" s="3" customFormat="1" ht="17" customHeight="1">
      <c r="A6023" s="12" t="s">
        <v>2008</v>
      </c>
      <c r="B6023" s="3" t="s">
        <v>2009</v>
      </c>
      <c r="C6023" s="3" t="s">
        <v>24915</v>
      </c>
      <c r="D6023" s="3" t="s">
        <v>24916</v>
      </c>
      <c r="E6023" s="3" t="s">
        <v>14822</v>
      </c>
    </row>
    <row r="6024" spans="1:5" s="3" customFormat="1" ht="17" customHeight="1">
      <c r="A6024" s="12" t="s">
        <v>2010</v>
      </c>
      <c r="B6024" s="3" t="s">
        <v>2011</v>
      </c>
      <c r="C6024" s="3" t="s">
        <v>24915</v>
      </c>
      <c r="D6024" s="3" t="s">
        <v>24916</v>
      </c>
      <c r="E6024" s="3" t="s">
        <v>14822</v>
      </c>
    </row>
    <row r="6025" spans="1:5" s="3" customFormat="1" ht="17" customHeight="1">
      <c r="A6025" s="12" t="s">
        <v>2012</v>
      </c>
      <c r="B6025" s="3" t="s">
        <v>2013</v>
      </c>
      <c r="C6025" s="3" t="s">
        <v>24915</v>
      </c>
      <c r="D6025" s="3" t="s">
        <v>24916</v>
      </c>
      <c r="E6025" s="3" t="s">
        <v>14823</v>
      </c>
    </row>
    <row r="6026" spans="1:5" s="3" customFormat="1" ht="17" customHeight="1">
      <c r="A6026" s="12" t="s">
        <v>2014</v>
      </c>
      <c r="B6026" s="3" t="s">
        <v>2015</v>
      </c>
      <c r="C6026" s="3" t="s">
        <v>24915</v>
      </c>
      <c r="D6026" s="3" t="s">
        <v>24916</v>
      </c>
      <c r="E6026" s="3" t="s">
        <v>14824</v>
      </c>
    </row>
    <row r="6027" spans="1:5" s="3" customFormat="1" ht="17" customHeight="1">
      <c r="A6027" s="12" t="s">
        <v>2016</v>
      </c>
      <c r="B6027" s="3" t="s">
        <v>47461</v>
      </c>
      <c r="C6027" s="3" t="s">
        <v>24915</v>
      </c>
      <c r="D6027" s="3" t="s">
        <v>24916</v>
      </c>
      <c r="E6027" s="3" t="s">
        <v>14826</v>
      </c>
    </row>
    <row r="6028" spans="1:5" s="3" customFormat="1" ht="17" customHeight="1">
      <c r="A6028" s="12" t="s">
        <v>2017</v>
      </c>
      <c r="B6028" s="3" t="s">
        <v>2018</v>
      </c>
      <c r="C6028" s="3" t="s">
        <v>24915</v>
      </c>
      <c r="D6028" s="3" t="s">
        <v>24916</v>
      </c>
      <c r="E6028" s="3" t="s">
        <v>14825</v>
      </c>
    </row>
    <row r="6029" spans="1:5" s="3" customFormat="1" ht="17" customHeight="1">
      <c r="A6029" s="12" t="s">
        <v>2019</v>
      </c>
      <c r="B6029" s="3" t="s">
        <v>2020</v>
      </c>
      <c r="C6029" s="3" t="s">
        <v>24915</v>
      </c>
      <c r="D6029" s="3" t="s">
        <v>24916</v>
      </c>
      <c r="E6029" s="3" t="s">
        <v>14827</v>
      </c>
    </row>
    <row r="6030" spans="1:5" s="3" customFormat="1" ht="17" customHeight="1">
      <c r="A6030" s="12" t="s">
        <v>2021</v>
      </c>
      <c r="B6030" s="3" t="s">
        <v>2022</v>
      </c>
      <c r="C6030" s="3" t="s">
        <v>24915</v>
      </c>
      <c r="D6030" s="3" t="s">
        <v>24916</v>
      </c>
      <c r="E6030" s="3" t="s">
        <v>14827</v>
      </c>
    </row>
    <row r="6031" spans="1:5" s="3" customFormat="1" ht="17" customHeight="1">
      <c r="A6031" s="12" t="s">
        <v>2023</v>
      </c>
      <c r="B6031" s="3" t="s">
        <v>2024</v>
      </c>
      <c r="C6031" s="3" t="s">
        <v>24915</v>
      </c>
      <c r="D6031" s="3" t="s">
        <v>24916</v>
      </c>
      <c r="E6031" s="3" t="s">
        <v>14822</v>
      </c>
    </row>
    <row r="6032" spans="1:5" s="3" customFormat="1" ht="17" customHeight="1">
      <c r="A6032" s="12" t="s">
        <v>2025</v>
      </c>
      <c r="B6032" s="3" t="s">
        <v>2026</v>
      </c>
      <c r="C6032" s="3" t="s">
        <v>24915</v>
      </c>
      <c r="D6032" s="3" t="s">
        <v>24916</v>
      </c>
      <c r="E6032" s="3" t="s">
        <v>14822</v>
      </c>
    </row>
    <row r="6033" spans="1:5" s="3" customFormat="1" ht="17" customHeight="1">
      <c r="A6033" s="12" t="s">
        <v>2027</v>
      </c>
      <c r="B6033" s="3" t="s">
        <v>2028</v>
      </c>
      <c r="C6033" s="3" t="s">
        <v>24915</v>
      </c>
      <c r="D6033" s="3" t="s">
        <v>24916</v>
      </c>
      <c r="E6033" s="3" t="s">
        <v>14822</v>
      </c>
    </row>
    <row r="6034" spans="1:5" s="3" customFormat="1" ht="17" customHeight="1">
      <c r="A6034" s="12" t="s">
        <v>2029</v>
      </c>
      <c r="B6034" s="11" t="s">
        <v>35858</v>
      </c>
      <c r="C6034" s="3" t="s">
        <v>24915</v>
      </c>
      <c r="D6034" s="3" t="s">
        <v>14840</v>
      </c>
      <c r="E6034" s="3" t="s">
        <v>13329</v>
      </c>
    </row>
    <row r="6035" spans="1:5" s="3" customFormat="1" ht="17" customHeight="1">
      <c r="A6035" s="12" t="s">
        <v>2030</v>
      </c>
      <c r="B6035" s="11" t="s">
        <v>35859</v>
      </c>
      <c r="C6035" s="3" t="s">
        <v>24915</v>
      </c>
      <c r="D6035" s="3" t="s">
        <v>14840</v>
      </c>
      <c r="E6035" s="3" t="s">
        <v>13329</v>
      </c>
    </row>
    <row r="6036" spans="1:5" s="3" customFormat="1" ht="17" customHeight="1">
      <c r="A6036" s="12" t="s">
        <v>2213</v>
      </c>
      <c r="B6036" s="3" t="s">
        <v>2214</v>
      </c>
      <c r="C6036" s="3" t="s">
        <v>12064</v>
      </c>
      <c r="D6036" s="3" t="s">
        <v>33970</v>
      </c>
      <c r="E6036" s="3" t="s">
        <v>12065</v>
      </c>
    </row>
    <row r="6037" spans="1:5" s="3" customFormat="1" ht="17" customHeight="1">
      <c r="A6037" s="12" t="s">
        <v>2185</v>
      </c>
      <c r="B6037" s="3" t="s">
        <v>2186</v>
      </c>
      <c r="C6037" s="3" t="s">
        <v>12064</v>
      </c>
      <c r="D6037" s="3" t="s">
        <v>33970</v>
      </c>
      <c r="E6037" s="3" t="s">
        <v>12066</v>
      </c>
    </row>
    <row r="6038" spans="1:5" s="3" customFormat="1" ht="17" customHeight="1">
      <c r="A6038" s="12" t="s">
        <v>9295</v>
      </c>
      <c r="B6038" s="3" t="s">
        <v>9296</v>
      </c>
      <c r="C6038" s="3" t="s">
        <v>3726</v>
      </c>
      <c r="D6038" s="3" t="s">
        <v>11566</v>
      </c>
      <c r="E6038" s="3" t="s">
        <v>12069</v>
      </c>
    </row>
    <row r="6039" spans="1:5" s="3" customFormat="1" ht="17" customHeight="1">
      <c r="A6039" s="12" t="s">
        <v>9293</v>
      </c>
      <c r="B6039" s="3" t="s">
        <v>9294</v>
      </c>
      <c r="C6039" s="3" t="s">
        <v>3726</v>
      </c>
      <c r="D6039" s="3" t="s">
        <v>11566</v>
      </c>
      <c r="E6039" s="3" t="s">
        <v>12069</v>
      </c>
    </row>
    <row r="6040" spans="1:5" s="3" customFormat="1" ht="17" customHeight="1">
      <c r="A6040" s="12" t="s">
        <v>9291</v>
      </c>
      <c r="B6040" s="3" t="s">
        <v>9292</v>
      </c>
      <c r="C6040" s="3" t="s">
        <v>3726</v>
      </c>
      <c r="D6040" s="3" t="s">
        <v>11566</v>
      </c>
      <c r="E6040" s="3" t="s">
        <v>12069</v>
      </c>
    </row>
    <row r="6041" spans="1:5" s="3" customFormat="1" ht="17" customHeight="1">
      <c r="A6041" s="12" t="s">
        <v>5965</v>
      </c>
      <c r="B6041" s="3" t="s">
        <v>5966</v>
      </c>
      <c r="C6041" s="3" t="s">
        <v>3726</v>
      </c>
      <c r="D6041" s="3" t="s">
        <v>3813</v>
      </c>
      <c r="E6041" s="3" t="s">
        <v>4578</v>
      </c>
    </row>
    <row r="6042" spans="1:5" s="3" customFormat="1" ht="17" customHeight="1">
      <c r="A6042" s="12" t="s">
        <v>5963</v>
      </c>
      <c r="B6042" s="3" t="s">
        <v>5964</v>
      </c>
      <c r="C6042" s="3" t="s">
        <v>3726</v>
      </c>
      <c r="D6042" s="3" t="s">
        <v>3813</v>
      </c>
      <c r="E6042" s="3" t="s">
        <v>4578</v>
      </c>
    </row>
    <row r="6043" spans="1:5" s="3" customFormat="1" ht="17" customHeight="1">
      <c r="A6043" s="12" t="s">
        <v>5335</v>
      </c>
      <c r="B6043" s="3" t="s">
        <v>5336</v>
      </c>
      <c r="C6043" s="3" t="s">
        <v>3726</v>
      </c>
      <c r="D6043" s="3" t="s">
        <v>12064</v>
      </c>
      <c r="E6043" s="3" t="s">
        <v>4338</v>
      </c>
    </row>
    <row r="6044" spans="1:5" s="3" customFormat="1" ht="17" customHeight="1">
      <c r="A6044" s="12" t="s">
        <v>5333</v>
      </c>
      <c r="B6044" s="3" t="s">
        <v>5334</v>
      </c>
      <c r="C6044" s="3" t="s">
        <v>3726</v>
      </c>
      <c r="D6044" s="3" t="s">
        <v>12064</v>
      </c>
      <c r="E6044" s="3" t="s">
        <v>4338</v>
      </c>
    </row>
    <row r="6045" spans="1:5" s="3" customFormat="1" ht="17" customHeight="1">
      <c r="A6045" s="12" t="s">
        <v>5331</v>
      </c>
      <c r="B6045" s="3" t="s">
        <v>5332</v>
      </c>
      <c r="C6045" s="3" t="s">
        <v>3726</v>
      </c>
      <c r="D6045" s="3" t="s">
        <v>12064</v>
      </c>
      <c r="E6045" s="3" t="s">
        <v>4338</v>
      </c>
    </row>
    <row r="6046" spans="1:5" s="3" customFormat="1" ht="17" customHeight="1">
      <c r="A6046" s="12" t="s">
        <v>18326</v>
      </c>
      <c r="B6046" s="3" t="s">
        <v>38910</v>
      </c>
      <c r="C6046" s="3" t="s">
        <v>36081</v>
      </c>
      <c r="D6046" s="3" t="s">
        <v>12060</v>
      </c>
      <c r="E6046" s="3" t="s">
        <v>33891</v>
      </c>
    </row>
    <row r="6047" spans="1:5" s="3" customFormat="1" ht="17" customHeight="1">
      <c r="A6047" s="56" t="s">
        <v>19645</v>
      </c>
      <c r="B6047" s="3" t="s">
        <v>19665</v>
      </c>
      <c r="C6047" s="3" t="s">
        <v>36081</v>
      </c>
      <c r="D6047" s="3" t="s">
        <v>12060</v>
      </c>
      <c r="E6047" s="3" t="s">
        <v>16031</v>
      </c>
    </row>
    <row r="6048" spans="1:5" s="3" customFormat="1" ht="17" customHeight="1">
      <c r="A6048" s="56" t="s">
        <v>20137</v>
      </c>
      <c r="B6048" s="3" t="s">
        <v>35735</v>
      </c>
      <c r="C6048" s="3" t="s">
        <v>36081</v>
      </c>
      <c r="D6048" s="3" t="s">
        <v>12060</v>
      </c>
      <c r="E6048" s="3" t="s">
        <v>33891</v>
      </c>
    </row>
    <row r="6049" spans="1:5" s="3" customFormat="1" ht="17" customHeight="1">
      <c r="A6049" s="56" t="s">
        <v>20138</v>
      </c>
      <c r="B6049" s="3" t="s">
        <v>35736</v>
      </c>
      <c r="C6049" s="3" t="s">
        <v>36081</v>
      </c>
      <c r="D6049" s="3" t="s">
        <v>12060</v>
      </c>
      <c r="E6049" s="3" t="s">
        <v>33891</v>
      </c>
    </row>
    <row r="6050" spans="1:5" s="3" customFormat="1" ht="17" customHeight="1">
      <c r="A6050" s="12" t="s">
        <v>8617</v>
      </c>
      <c r="B6050" s="3" t="s">
        <v>8618</v>
      </c>
      <c r="C6050" s="3" t="s">
        <v>3726</v>
      </c>
      <c r="D6050" s="3" t="s">
        <v>3999</v>
      </c>
      <c r="E6050" s="3" t="s">
        <v>6199</v>
      </c>
    </row>
    <row r="6051" spans="1:5" s="3" customFormat="1" ht="17" customHeight="1">
      <c r="A6051" s="12" t="s">
        <v>8615</v>
      </c>
      <c r="B6051" s="3" t="s">
        <v>8616</v>
      </c>
      <c r="C6051" s="3" t="s">
        <v>3726</v>
      </c>
      <c r="D6051" s="3" t="s">
        <v>3999</v>
      </c>
      <c r="E6051" s="3" t="s">
        <v>6199</v>
      </c>
    </row>
    <row r="6052" spans="1:5" s="3" customFormat="1" ht="17" customHeight="1">
      <c r="A6052" s="12" t="s">
        <v>8613</v>
      </c>
      <c r="B6052" s="3" t="s">
        <v>8614</v>
      </c>
      <c r="C6052" s="3" t="s">
        <v>3726</v>
      </c>
      <c r="D6052" s="3" t="s">
        <v>3999</v>
      </c>
      <c r="E6052" s="3" t="s">
        <v>6199</v>
      </c>
    </row>
    <row r="6053" spans="1:5" s="3" customFormat="1" ht="17" customHeight="1">
      <c r="A6053" s="12" t="s">
        <v>8609</v>
      </c>
      <c r="B6053" s="3" t="s">
        <v>8610</v>
      </c>
      <c r="C6053" s="3" t="s">
        <v>3726</v>
      </c>
      <c r="D6053" s="3" t="s">
        <v>3999</v>
      </c>
      <c r="E6053" s="3" t="s">
        <v>6199</v>
      </c>
    </row>
    <row r="6054" spans="1:5" s="3" customFormat="1" ht="17" customHeight="1">
      <c r="A6054" s="12" t="s">
        <v>8607</v>
      </c>
      <c r="B6054" s="3" t="s">
        <v>8608</v>
      </c>
      <c r="C6054" s="3" t="s">
        <v>3726</v>
      </c>
      <c r="D6054" s="3" t="s">
        <v>3999</v>
      </c>
      <c r="E6054" s="3" t="s">
        <v>6199</v>
      </c>
    </row>
    <row r="6055" spans="1:5" s="3" customFormat="1" ht="17" customHeight="1">
      <c r="A6055" s="12" t="s">
        <v>8465</v>
      </c>
      <c r="B6055" s="3" t="s">
        <v>8466</v>
      </c>
      <c r="C6055" s="3" t="s">
        <v>3726</v>
      </c>
      <c r="D6055" s="3" t="s">
        <v>3999</v>
      </c>
      <c r="E6055" s="3" t="s">
        <v>6199</v>
      </c>
    </row>
    <row r="6056" spans="1:5" s="3" customFormat="1" ht="17" customHeight="1">
      <c r="A6056" s="12" t="s">
        <v>5329</v>
      </c>
      <c r="B6056" s="3" t="s">
        <v>5330</v>
      </c>
      <c r="C6056" s="3" t="s">
        <v>3726</v>
      </c>
      <c r="D6056" s="3" t="s">
        <v>12064</v>
      </c>
      <c r="E6056" s="3" t="s">
        <v>4338</v>
      </c>
    </row>
    <row r="6057" spans="1:5" s="3" customFormat="1" ht="17" customHeight="1">
      <c r="A6057" s="12" t="s">
        <v>7449</v>
      </c>
      <c r="B6057" s="3" t="s">
        <v>7450</v>
      </c>
      <c r="C6057" s="3" t="s">
        <v>3726</v>
      </c>
      <c r="D6057" s="3" t="s">
        <v>3744</v>
      </c>
      <c r="E6057" s="3" t="s">
        <v>12763</v>
      </c>
    </row>
    <row r="6058" spans="1:5" s="3" customFormat="1" ht="17" customHeight="1">
      <c r="A6058" s="12" t="s">
        <v>7400</v>
      </c>
      <c r="B6058" s="3" t="s">
        <v>7401</v>
      </c>
      <c r="C6058" s="3" t="s">
        <v>3726</v>
      </c>
      <c r="D6058" s="3" t="s">
        <v>3744</v>
      </c>
      <c r="E6058" s="3" t="s">
        <v>12763</v>
      </c>
    </row>
    <row r="6059" spans="1:5" s="3" customFormat="1" ht="17" customHeight="1">
      <c r="A6059" s="12" t="s">
        <v>6948</v>
      </c>
      <c r="B6059" s="3" t="s">
        <v>6949</v>
      </c>
      <c r="C6059" s="3" t="s">
        <v>3726</v>
      </c>
      <c r="D6059" s="3" t="s">
        <v>3744</v>
      </c>
      <c r="E6059" s="3" t="s">
        <v>12763</v>
      </c>
    </row>
    <row r="6060" spans="1:5" s="3" customFormat="1" ht="17" customHeight="1">
      <c r="A6060" s="12" t="s">
        <v>4003</v>
      </c>
      <c r="B6060" s="3" t="s">
        <v>4004</v>
      </c>
      <c r="C6060" s="3" t="s">
        <v>3726</v>
      </c>
      <c r="D6060" s="3" t="s">
        <v>3999</v>
      </c>
      <c r="E6060" s="3" t="s">
        <v>4000</v>
      </c>
    </row>
    <row r="6061" spans="1:5" s="3" customFormat="1" ht="17" customHeight="1">
      <c r="A6061" s="12" t="s">
        <v>4001</v>
      </c>
      <c r="B6061" s="3" t="s">
        <v>4002</v>
      </c>
      <c r="C6061" s="3" t="s">
        <v>3726</v>
      </c>
      <c r="D6061" s="3" t="s">
        <v>3999</v>
      </c>
      <c r="E6061" s="3" t="s">
        <v>4000</v>
      </c>
    </row>
    <row r="6062" spans="1:5" s="3" customFormat="1" ht="17" customHeight="1">
      <c r="A6062" s="12" t="s">
        <v>3997</v>
      </c>
      <c r="B6062" s="3" t="s">
        <v>3998</v>
      </c>
      <c r="C6062" s="3" t="s">
        <v>3726</v>
      </c>
      <c r="D6062" s="3" t="s">
        <v>3999</v>
      </c>
      <c r="E6062" s="3" t="s">
        <v>4000</v>
      </c>
    </row>
    <row r="6063" spans="1:5" s="3" customFormat="1" ht="17" customHeight="1">
      <c r="A6063" s="12" t="s">
        <v>9023</v>
      </c>
      <c r="B6063" s="3" t="s">
        <v>9024</v>
      </c>
      <c r="C6063" s="3" t="s">
        <v>3726</v>
      </c>
      <c r="D6063" s="3" t="s">
        <v>12064</v>
      </c>
      <c r="E6063" s="3" t="s">
        <v>51788</v>
      </c>
    </row>
    <row r="6064" spans="1:5" s="3" customFormat="1" ht="17" customHeight="1">
      <c r="A6064" s="12" t="s">
        <v>5596</v>
      </c>
      <c r="B6064" s="3" t="s">
        <v>5597</v>
      </c>
      <c r="C6064" s="3" t="s">
        <v>3726</v>
      </c>
      <c r="D6064" s="3" t="s">
        <v>12064</v>
      </c>
      <c r="E6064" s="3" t="s">
        <v>51788</v>
      </c>
    </row>
    <row r="6065" spans="1:5" s="3" customFormat="1" ht="17" customHeight="1">
      <c r="A6065" s="12" t="s">
        <v>5594</v>
      </c>
      <c r="B6065" s="3" t="s">
        <v>5595</v>
      </c>
      <c r="C6065" s="3" t="s">
        <v>3726</v>
      </c>
      <c r="D6065" s="3" t="s">
        <v>12064</v>
      </c>
      <c r="E6065" s="3" t="s">
        <v>51788</v>
      </c>
    </row>
    <row r="6066" spans="1:5" s="3" customFormat="1" ht="17" customHeight="1">
      <c r="A6066" s="12" t="s">
        <v>5592</v>
      </c>
      <c r="B6066" s="3" t="s">
        <v>5593</v>
      </c>
      <c r="C6066" s="3" t="s">
        <v>3726</v>
      </c>
      <c r="D6066" s="3" t="s">
        <v>12064</v>
      </c>
      <c r="E6066" s="3" t="s">
        <v>51788</v>
      </c>
    </row>
    <row r="6067" spans="1:5" s="3" customFormat="1" ht="17" customHeight="1">
      <c r="A6067" s="12" t="s">
        <v>5569</v>
      </c>
      <c r="B6067" s="3" t="s">
        <v>5570</v>
      </c>
      <c r="C6067" s="3" t="s">
        <v>3726</v>
      </c>
      <c r="D6067" s="3" t="s">
        <v>12064</v>
      </c>
      <c r="E6067" s="3" t="s">
        <v>51788</v>
      </c>
    </row>
    <row r="6068" spans="1:5" s="3" customFormat="1" ht="17" customHeight="1">
      <c r="A6068" s="12" t="s">
        <v>5556</v>
      </c>
      <c r="B6068" s="3" t="s">
        <v>5557</v>
      </c>
      <c r="C6068" s="3" t="s">
        <v>3726</v>
      </c>
      <c r="D6068" s="3" t="s">
        <v>12064</v>
      </c>
      <c r="E6068" s="3" t="s">
        <v>51788</v>
      </c>
    </row>
    <row r="6069" spans="1:5" s="3" customFormat="1" ht="17" customHeight="1">
      <c r="A6069" s="12" t="s">
        <v>5554</v>
      </c>
      <c r="B6069" s="3" t="s">
        <v>5555</v>
      </c>
      <c r="C6069" s="3" t="s">
        <v>3726</v>
      </c>
      <c r="D6069" s="3" t="s">
        <v>12064</v>
      </c>
      <c r="E6069" s="3" t="s">
        <v>51788</v>
      </c>
    </row>
    <row r="6070" spans="1:5" s="3" customFormat="1" ht="17" customHeight="1">
      <c r="A6070" s="12" t="s">
        <v>5552</v>
      </c>
      <c r="B6070" s="3" t="s">
        <v>5553</v>
      </c>
      <c r="C6070" s="3" t="s">
        <v>3726</v>
      </c>
      <c r="D6070" s="3" t="s">
        <v>12064</v>
      </c>
      <c r="E6070" s="3" t="s">
        <v>51788</v>
      </c>
    </row>
    <row r="6071" spans="1:5" s="3" customFormat="1" ht="17" customHeight="1">
      <c r="A6071" s="12" t="s">
        <v>5316</v>
      </c>
      <c r="B6071" s="3" t="s">
        <v>33285</v>
      </c>
      <c r="C6071" s="3" t="s">
        <v>3726</v>
      </c>
      <c r="D6071" s="3" t="s">
        <v>1101</v>
      </c>
      <c r="E6071" s="3" t="s">
        <v>5072</v>
      </c>
    </row>
    <row r="6072" spans="1:5" s="3" customFormat="1" ht="17" customHeight="1">
      <c r="A6072" s="12" t="s">
        <v>5315</v>
      </c>
      <c r="B6072" s="3" t="s">
        <v>33286</v>
      </c>
      <c r="C6072" s="3" t="s">
        <v>3726</v>
      </c>
      <c r="D6072" s="3" t="s">
        <v>1101</v>
      </c>
      <c r="E6072" s="3" t="s">
        <v>5072</v>
      </c>
    </row>
    <row r="6073" spans="1:5" s="3" customFormat="1" ht="17" customHeight="1">
      <c r="A6073" s="12" t="s">
        <v>3740</v>
      </c>
      <c r="B6073" s="3" t="s">
        <v>3741</v>
      </c>
      <c r="C6073" s="3" t="s">
        <v>3726</v>
      </c>
      <c r="D6073" s="3" t="s">
        <v>3744</v>
      </c>
      <c r="E6073" s="3" t="s">
        <v>5829</v>
      </c>
    </row>
    <row r="6074" spans="1:5" s="3" customFormat="1" ht="17" customHeight="1">
      <c r="A6074" s="12" t="s">
        <v>8398</v>
      </c>
      <c r="B6074" s="3" t="s">
        <v>8399</v>
      </c>
      <c r="C6074" s="3" t="s">
        <v>3726</v>
      </c>
      <c r="D6074" s="3" t="s">
        <v>3739</v>
      </c>
      <c r="E6074" s="3" t="s">
        <v>8720</v>
      </c>
    </row>
    <row r="6075" spans="1:5" s="3" customFormat="1" ht="17" customHeight="1">
      <c r="A6075" s="12" t="s">
        <v>5550</v>
      </c>
      <c r="B6075" s="3" t="s">
        <v>5551</v>
      </c>
      <c r="C6075" s="3" t="s">
        <v>3726</v>
      </c>
      <c r="D6075" s="3" t="s">
        <v>12064</v>
      </c>
      <c r="E6075" s="3" t="s">
        <v>51788</v>
      </c>
    </row>
    <row r="6076" spans="1:5" s="3" customFormat="1" ht="17" customHeight="1">
      <c r="A6076" s="12" t="s">
        <v>5548</v>
      </c>
      <c r="B6076" s="3" t="s">
        <v>5549</v>
      </c>
      <c r="C6076" s="3" t="s">
        <v>3726</v>
      </c>
      <c r="D6076" s="3" t="s">
        <v>12064</v>
      </c>
      <c r="E6076" s="3" t="s">
        <v>51788</v>
      </c>
    </row>
    <row r="6077" spans="1:5" s="3" customFormat="1" ht="17" customHeight="1">
      <c r="A6077" s="12" t="s">
        <v>5327</v>
      </c>
      <c r="B6077" s="3" t="s">
        <v>5328</v>
      </c>
      <c r="C6077" s="3" t="s">
        <v>3726</v>
      </c>
      <c r="D6077" s="3" t="s">
        <v>12064</v>
      </c>
      <c r="E6077" s="3" t="s">
        <v>4338</v>
      </c>
    </row>
    <row r="6078" spans="1:5" s="3" customFormat="1" ht="17" customHeight="1">
      <c r="A6078" s="12" t="s">
        <v>9289</v>
      </c>
      <c r="B6078" s="3" t="s">
        <v>9290</v>
      </c>
      <c r="C6078" s="3" t="s">
        <v>3726</v>
      </c>
      <c r="D6078" s="3" t="s">
        <v>11566</v>
      </c>
      <c r="E6078" s="3" t="s">
        <v>12069</v>
      </c>
    </row>
    <row r="6079" spans="1:5" s="3" customFormat="1" ht="17" customHeight="1">
      <c r="A6079" s="12" t="s">
        <v>9287</v>
      </c>
      <c r="B6079" s="3" t="s">
        <v>9288</v>
      </c>
      <c r="C6079" s="3" t="s">
        <v>3726</v>
      </c>
      <c r="D6079" s="3" t="s">
        <v>11566</v>
      </c>
      <c r="E6079" s="3" t="s">
        <v>12069</v>
      </c>
    </row>
    <row r="6080" spans="1:5" s="3" customFormat="1" ht="17" customHeight="1">
      <c r="A6080" s="12" t="s">
        <v>8396</v>
      </c>
      <c r="B6080" s="3" t="s">
        <v>8397</v>
      </c>
      <c r="C6080" s="3" t="s">
        <v>3726</v>
      </c>
      <c r="D6080" s="3" t="s">
        <v>3739</v>
      </c>
      <c r="E6080" s="3" t="s">
        <v>8720</v>
      </c>
    </row>
    <row r="6081" spans="1:5" s="3" customFormat="1" ht="17" customHeight="1">
      <c r="A6081" s="12" t="s">
        <v>8676</v>
      </c>
      <c r="B6081" s="3" t="s">
        <v>8677</v>
      </c>
      <c r="C6081" s="3" t="s">
        <v>3726</v>
      </c>
      <c r="D6081" s="3" t="s">
        <v>1101</v>
      </c>
      <c r="E6081" s="3" t="s">
        <v>8503</v>
      </c>
    </row>
    <row r="6082" spans="1:5" s="3" customFormat="1" ht="17" customHeight="1">
      <c r="A6082" s="12" t="s">
        <v>9285</v>
      </c>
      <c r="B6082" s="3" t="s">
        <v>9286</v>
      </c>
      <c r="C6082" s="3" t="s">
        <v>3726</v>
      </c>
      <c r="D6082" s="3" t="s">
        <v>11566</v>
      </c>
      <c r="E6082" s="3" t="s">
        <v>12069</v>
      </c>
    </row>
    <row r="6083" spans="1:5" s="3" customFormat="1" ht="17" customHeight="1">
      <c r="A6083" s="12" t="s">
        <v>9283</v>
      </c>
      <c r="B6083" s="3" t="s">
        <v>9284</v>
      </c>
      <c r="C6083" s="3" t="s">
        <v>3726</v>
      </c>
      <c r="D6083" s="3" t="s">
        <v>11566</v>
      </c>
      <c r="E6083" s="3" t="s">
        <v>12069</v>
      </c>
    </row>
    <row r="6084" spans="1:5" s="3" customFormat="1" ht="17" customHeight="1">
      <c r="A6084" s="12" t="s">
        <v>9281</v>
      </c>
      <c r="B6084" s="3" t="s">
        <v>9282</v>
      </c>
      <c r="C6084" s="3" t="s">
        <v>3726</v>
      </c>
      <c r="D6084" s="3" t="s">
        <v>11566</v>
      </c>
      <c r="E6084" s="3" t="s">
        <v>12069</v>
      </c>
    </row>
    <row r="6085" spans="1:5" s="3" customFormat="1" ht="17" customHeight="1">
      <c r="A6085" s="12" t="s">
        <v>9279</v>
      </c>
      <c r="B6085" s="3" t="s">
        <v>9280</v>
      </c>
      <c r="C6085" s="3" t="s">
        <v>3726</v>
      </c>
      <c r="D6085" s="3" t="s">
        <v>11566</v>
      </c>
      <c r="E6085" s="3" t="s">
        <v>12069</v>
      </c>
    </row>
    <row r="6086" spans="1:5" s="3" customFormat="1" ht="17" customHeight="1">
      <c r="A6086" s="12" t="s">
        <v>9277</v>
      </c>
      <c r="B6086" s="3" t="s">
        <v>9278</v>
      </c>
      <c r="C6086" s="3" t="s">
        <v>3726</v>
      </c>
      <c r="D6086" s="3" t="s">
        <v>11566</v>
      </c>
      <c r="E6086" s="3" t="s">
        <v>12069</v>
      </c>
    </row>
    <row r="6087" spans="1:5" s="3" customFormat="1" ht="17" customHeight="1">
      <c r="A6087" s="12" t="s">
        <v>9275</v>
      </c>
      <c r="B6087" s="3" t="s">
        <v>9276</v>
      </c>
      <c r="C6087" s="3" t="s">
        <v>3726</v>
      </c>
      <c r="D6087" s="3" t="s">
        <v>11566</v>
      </c>
      <c r="E6087" s="3" t="s">
        <v>12069</v>
      </c>
    </row>
    <row r="6088" spans="1:5" s="3" customFormat="1" ht="17" customHeight="1">
      <c r="A6088" s="12" t="s">
        <v>9273</v>
      </c>
      <c r="B6088" s="3" t="s">
        <v>9274</v>
      </c>
      <c r="C6088" s="3" t="s">
        <v>3726</v>
      </c>
      <c r="D6088" s="3" t="s">
        <v>11566</v>
      </c>
      <c r="E6088" s="3" t="s">
        <v>12069</v>
      </c>
    </row>
    <row r="6089" spans="1:5" s="3" customFormat="1" ht="17" customHeight="1">
      <c r="A6089" s="12" t="s">
        <v>9271</v>
      </c>
      <c r="B6089" s="3" t="s">
        <v>9272</v>
      </c>
      <c r="C6089" s="3" t="s">
        <v>3726</v>
      </c>
      <c r="D6089" s="3" t="s">
        <v>11566</v>
      </c>
      <c r="E6089" s="3" t="s">
        <v>12069</v>
      </c>
    </row>
    <row r="6090" spans="1:5" s="3" customFormat="1" ht="17" customHeight="1">
      <c r="A6090" s="12" t="s">
        <v>9269</v>
      </c>
      <c r="B6090" s="3" t="s">
        <v>9270</v>
      </c>
      <c r="C6090" s="3" t="s">
        <v>3726</v>
      </c>
      <c r="D6090" s="3" t="s">
        <v>11566</v>
      </c>
      <c r="E6090" s="3" t="s">
        <v>12069</v>
      </c>
    </row>
    <row r="6091" spans="1:5" s="3" customFormat="1" ht="17" customHeight="1">
      <c r="A6091" s="12" t="s">
        <v>9267</v>
      </c>
      <c r="B6091" s="3" t="s">
        <v>9268</v>
      </c>
      <c r="C6091" s="3" t="s">
        <v>3726</v>
      </c>
      <c r="D6091" s="3" t="s">
        <v>11566</v>
      </c>
      <c r="E6091" s="3" t="s">
        <v>12069</v>
      </c>
    </row>
    <row r="6092" spans="1:5" s="3" customFormat="1" ht="17" customHeight="1">
      <c r="A6092" s="12" t="s">
        <v>7317</v>
      </c>
      <c r="B6092" s="3" t="s">
        <v>7318</v>
      </c>
      <c r="C6092" s="3" t="s">
        <v>3726</v>
      </c>
      <c r="D6092" s="3" t="s">
        <v>3872</v>
      </c>
      <c r="E6092" s="3" t="s">
        <v>7299</v>
      </c>
    </row>
    <row r="6093" spans="1:5" s="3" customFormat="1" ht="17" customHeight="1">
      <c r="A6093" s="12" t="s">
        <v>7315</v>
      </c>
      <c r="B6093" s="3" t="s">
        <v>7316</v>
      </c>
      <c r="C6093" s="3" t="s">
        <v>3726</v>
      </c>
      <c r="D6093" s="3" t="s">
        <v>3872</v>
      </c>
      <c r="E6093" s="3" t="s">
        <v>7299</v>
      </c>
    </row>
    <row r="6094" spans="1:5" s="3" customFormat="1" ht="17" customHeight="1">
      <c r="A6094" s="12" t="s">
        <v>4392</v>
      </c>
      <c r="B6094" s="3" t="s">
        <v>4393</v>
      </c>
      <c r="C6094" s="3" t="s">
        <v>3726</v>
      </c>
      <c r="D6094" s="3" t="s">
        <v>3999</v>
      </c>
      <c r="E6094" s="3" t="s">
        <v>4341</v>
      </c>
    </row>
    <row r="6095" spans="1:5" s="3" customFormat="1" ht="17" customHeight="1">
      <c r="A6095" s="12" t="s">
        <v>8426</v>
      </c>
      <c r="B6095" s="3" t="s">
        <v>8427</v>
      </c>
      <c r="C6095" s="3" t="s">
        <v>3726</v>
      </c>
      <c r="D6095" s="3" t="s">
        <v>3999</v>
      </c>
      <c r="E6095" s="3" t="s">
        <v>6199</v>
      </c>
    </row>
    <row r="6096" spans="1:5" s="3" customFormat="1" ht="17" customHeight="1">
      <c r="A6096" s="12" t="s">
        <v>8674</v>
      </c>
      <c r="B6096" s="3" t="s">
        <v>8675</v>
      </c>
      <c r="C6096" s="3" t="s">
        <v>3726</v>
      </c>
      <c r="D6096" s="3" t="s">
        <v>1101</v>
      </c>
      <c r="E6096" s="3" t="s">
        <v>8503</v>
      </c>
    </row>
    <row r="6097" spans="1:5" s="3" customFormat="1" ht="17" customHeight="1">
      <c r="A6097" s="12" t="s">
        <v>8512</v>
      </c>
      <c r="B6097" s="3" t="s">
        <v>8513</v>
      </c>
      <c r="C6097" s="3" t="s">
        <v>3726</v>
      </c>
      <c r="D6097" s="3" t="s">
        <v>1101</v>
      </c>
      <c r="E6097" s="3" t="s">
        <v>8503</v>
      </c>
    </row>
    <row r="6098" spans="1:5" s="3" customFormat="1" ht="17" customHeight="1">
      <c r="A6098" s="12" t="s">
        <v>8510</v>
      </c>
      <c r="B6098" s="3" t="s">
        <v>8511</v>
      </c>
      <c r="C6098" s="3" t="s">
        <v>3726</v>
      </c>
      <c r="D6098" s="3" t="s">
        <v>1101</v>
      </c>
      <c r="E6098" s="3" t="s">
        <v>8503</v>
      </c>
    </row>
    <row r="6099" spans="1:5" s="3" customFormat="1" ht="17" customHeight="1">
      <c r="A6099" s="12" t="s">
        <v>4034</v>
      </c>
      <c r="B6099" s="3" t="s">
        <v>4035</v>
      </c>
      <c r="C6099" s="3" t="s">
        <v>3726</v>
      </c>
      <c r="D6099" s="3" t="s">
        <v>3739</v>
      </c>
      <c r="E6099" s="3" t="s">
        <v>3874</v>
      </c>
    </row>
    <row r="6100" spans="1:5" s="3" customFormat="1" ht="17" customHeight="1">
      <c r="A6100" s="12" t="s">
        <v>9265</v>
      </c>
      <c r="B6100" s="3" t="s">
        <v>9266</v>
      </c>
      <c r="C6100" s="3" t="s">
        <v>3726</v>
      </c>
      <c r="D6100" s="3" t="s">
        <v>11566</v>
      </c>
      <c r="E6100" s="3" t="s">
        <v>12069</v>
      </c>
    </row>
    <row r="6101" spans="1:5" s="3" customFormat="1" ht="17" customHeight="1">
      <c r="A6101" s="12" t="s">
        <v>8374</v>
      </c>
      <c r="B6101" s="3" t="s">
        <v>8375</v>
      </c>
      <c r="C6101" s="3" t="s">
        <v>3726</v>
      </c>
      <c r="D6101" s="3" t="s">
        <v>3739</v>
      </c>
      <c r="E6101" s="3" t="s">
        <v>8720</v>
      </c>
    </row>
    <row r="6102" spans="1:5" s="3" customFormat="1" ht="17" customHeight="1">
      <c r="A6102" s="12" t="s">
        <v>12346</v>
      </c>
      <c r="B6102" s="3" t="s">
        <v>2250</v>
      </c>
      <c r="C6102" s="3" t="s">
        <v>1101</v>
      </c>
      <c r="D6102" s="3" t="s">
        <v>34008</v>
      </c>
      <c r="E6102" s="3" t="s">
        <v>34236</v>
      </c>
    </row>
    <row r="6103" spans="1:5" s="3" customFormat="1" ht="17" customHeight="1">
      <c r="A6103" s="12" t="s">
        <v>2272</v>
      </c>
      <c r="B6103" s="3" t="s">
        <v>12347</v>
      </c>
      <c r="C6103" s="3" t="s">
        <v>1101</v>
      </c>
      <c r="D6103" s="3" t="s">
        <v>34008</v>
      </c>
      <c r="E6103" s="3" t="s">
        <v>34232</v>
      </c>
    </row>
    <row r="6104" spans="1:5" s="3" customFormat="1" ht="17" customHeight="1">
      <c r="A6104" s="12" t="s">
        <v>5314</v>
      </c>
      <c r="B6104" s="3" t="s">
        <v>33287</v>
      </c>
      <c r="C6104" s="3" t="s">
        <v>3726</v>
      </c>
      <c r="D6104" s="3" t="s">
        <v>1101</v>
      </c>
      <c r="E6104" s="3" t="s">
        <v>5072</v>
      </c>
    </row>
    <row r="6105" spans="1:5" s="3" customFormat="1" ht="17" customHeight="1">
      <c r="A6105" s="12" t="s">
        <v>5313</v>
      </c>
      <c r="B6105" s="3" t="s">
        <v>33288</v>
      </c>
      <c r="C6105" s="3" t="s">
        <v>3726</v>
      </c>
      <c r="D6105" s="3" t="s">
        <v>1101</v>
      </c>
      <c r="E6105" s="3" t="s">
        <v>5072</v>
      </c>
    </row>
    <row r="6106" spans="1:5" s="3" customFormat="1" ht="17" customHeight="1">
      <c r="A6106" s="12" t="s">
        <v>5312</v>
      </c>
      <c r="B6106" s="3" t="s">
        <v>33289</v>
      </c>
      <c r="C6106" s="3" t="s">
        <v>3726</v>
      </c>
      <c r="D6106" s="3" t="s">
        <v>1101</v>
      </c>
      <c r="E6106" s="3" t="s">
        <v>5072</v>
      </c>
    </row>
    <row r="6107" spans="1:5" s="3" customFormat="1" ht="17" customHeight="1">
      <c r="A6107" s="12" t="s">
        <v>5220</v>
      </c>
      <c r="B6107" s="3" t="s">
        <v>33290</v>
      </c>
      <c r="C6107" s="3" t="s">
        <v>3726</v>
      </c>
      <c r="D6107" s="3" t="s">
        <v>1101</v>
      </c>
      <c r="E6107" s="3" t="s">
        <v>5072</v>
      </c>
    </row>
    <row r="6108" spans="1:5" s="3" customFormat="1" ht="17" customHeight="1">
      <c r="A6108" s="12" t="s">
        <v>5219</v>
      </c>
      <c r="B6108" s="3" t="s">
        <v>33291</v>
      </c>
      <c r="C6108" s="3" t="s">
        <v>3726</v>
      </c>
      <c r="D6108" s="3" t="s">
        <v>1101</v>
      </c>
      <c r="E6108" s="3" t="s">
        <v>5072</v>
      </c>
    </row>
    <row r="6109" spans="1:5" s="3" customFormat="1" ht="17" customHeight="1">
      <c r="A6109" s="12" t="s">
        <v>5074</v>
      </c>
      <c r="B6109" s="3" t="s">
        <v>33292</v>
      </c>
      <c r="C6109" s="3" t="s">
        <v>3726</v>
      </c>
      <c r="D6109" s="3" t="s">
        <v>1101</v>
      </c>
      <c r="E6109" s="3" t="s">
        <v>5072</v>
      </c>
    </row>
    <row r="6110" spans="1:5" s="3" customFormat="1" ht="17" customHeight="1">
      <c r="A6110" s="12" t="s">
        <v>9263</v>
      </c>
      <c r="B6110" s="3" t="s">
        <v>9264</v>
      </c>
      <c r="C6110" s="3" t="s">
        <v>3726</v>
      </c>
      <c r="D6110" s="3" t="s">
        <v>11566</v>
      </c>
      <c r="E6110" s="3" t="s">
        <v>12069</v>
      </c>
    </row>
    <row r="6111" spans="1:5" s="3" customFormat="1" ht="17" customHeight="1">
      <c r="A6111" s="12" t="s">
        <v>5879</v>
      </c>
      <c r="B6111" s="3" t="s">
        <v>5880</v>
      </c>
      <c r="C6111" s="3" t="s">
        <v>3726</v>
      </c>
      <c r="D6111" s="3" t="s">
        <v>3813</v>
      </c>
      <c r="E6111" s="3" t="s">
        <v>4578</v>
      </c>
    </row>
    <row r="6112" spans="1:5" s="3" customFormat="1" ht="17" customHeight="1">
      <c r="A6112" s="12" t="s">
        <v>5820</v>
      </c>
      <c r="B6112" s="3" t="s">
        <v>5821</v>
      </c>
      <c r="C6112" s="3" t="s">
        <v>3726</v>
      </c>
      <c r="D6112" s="3" t="s">
        <v>3813</v>
      </c>
      <c r="E6112" s="3" t="s">
        <v>4578</v>
      </c>
    </row>
    <row r="6113" spans="1:5" s="3" customFormat="1" ht="17" customHeight="1">
      <c r="A6113" s="12" t="s">
        <v>5818</v>
      </c>
      <c r="B6113" s="3" t="s">
        <v>5819</v>
      </c>
      <c r="C6113" s="3" t="s">
        <v>3726</v>
      </c>
      <c r="D6113" s="3" t="s">
        <v>3813</v>
      </c>
      <c r="E6113" s="3" t="s">
        <v>4578</v>
      </c>
    </row>
    <row r="6114" spans="1:5" s="3" customFormat="1" ht="17" customHeight="1">
      <c r="A6114" s="12" t="s">
        <v>5816</v>
      </c>
      <c r="B6114" s="3" t="s">
        <v>5817</v>
      </c>
      <c r="C6114" s="3" t="s">
        <v>3726</v>
      </c>
      <c r="D6114" s="3" t="s">
        <v>3813</v>
      </c>
      <c r="E6114" s="3" t="s">
        <v>4578</v>
      </c>
    </row>
    <row r="6115" spans="1:5" s="3" customFormat="1" ht="17" customHeight="1">
      <c r="A6115" s="12" t="s">
        <v>2220</v>
      </c>
      <c r="B6115" s="3" t="s">
        <v>12348</v>
      </c>
      <c r="C6115" s="3" t="s">
        <v>1105</v>
      </c>
      <c r="D6115" s="3" t="s">
        <v>1086</v>
      </c>
      <c r="E6115" s="3" t="s">
        <v>1096</v>
      </c>
    </row>
    <row r="6116" spans="1:5" s="3" customFormat="1" ht="17" customHeight="1">
      <c r="A6116" s="12" t="s">
        <v>2221</v>
      </c>
      <c r="B6116" s="3" t="s">
        <v>12349</v>
      </c>
      <c r="C6116" s="3" t="s">
        <v>1105</v>
      </c>
      <c r="D6116" s="3" t="s">
        <v>1086</v>
      </c>
      <c r="E6116" s="3" t="s">
        <v>1096</v>
      </c>
    </row>
    <row r="6117" spans="1:5" s="3" customFormat="1" ht="17" customHeight="1">
      <c r="A6117" s="12" t="s">
        <v>2222</v>
      </c>
      <c r="B6117" s="3" t="s">
        <v>12350</v>
      </c>
      <c r="C6117" s="3" t="s">
        <v>1105</v>
      </c>
      <c r="D6117" s="3" t="s">
        <v>1086</v>
      </c>
      <c r="E6117" s="3" t="s">
        <v>1096</v>
      </c>
    </row>
    <row r="6118" spans="1:5" s="3" customFormat="1" ht="17" customHeight="1">
      <c r="A6118" s="12" t="s">
        <v>2223</v>
      </c>
      <c r="B6118" s="3" t="s">
        <v>12351</v>
      </c>
      <c r="C6118" s="3" t="s">
        <v>1105</v>
      </c>
      <c r="D6118" s="3" t="s">
        <v>1086</v>
      </c>
      <c r="E6118" s="3" t="s">
        <v>1096</v>
      </c>
    </row>
    <row r="6119" spans="1:5" s="3" customFormat="1" ht="17" customHeight="1">
      <c r="A6119" s="12" t="s">
        <v>2224</v>
      </c>
      <c r="B6119" s="3" t="s">
        <v>12352</v>
      </c>
      <c r="C6119" s="3" t="s">
        <v>1105</v>
      </c>
      <c r="D6119" s="3" t="s">
        <v>1086</v>
      </c>
      <c r="E6119" s="3" t="s">
        <v>1096</v>
      </c>
    </row>
    <row r="6120" spans="1:5" s="3" customFormat="1" ht="17" customHeight="1">
      <c r="A6120" s="12" t="s">
        <v>2225</v>
      </c>
      <c r="B6120" s="3" t="s">
        <v>12353</v>
      </c>
      <c r="C6120" s="3" t="s">
        <v>1105</v>
      </c>
      <c r="D6120" s="3" t="s">
        <v>1086</v>
      </c>
      <c r="E6120" s="3" t="s">
        <v>1096</v>
      </c>
    </row>
    <row r="6121" spans="1:5" s="3" customFormat="1" ht="17" customHeight="1">
      <c r="A6121" s="12" t="s">
        <v>2226</v>
      </c>
      <c r="B6121" s="3" t="s">
        <v>12354</v>
      </c>
      <c r="C6121" s="3" t="s">
        <v>1105</v>
      </c>
      <c r="D6121" s="3" t="s">
        <v>1086</v>
      </c>
      <c r="E6121" s="3" t="s">
        <v>1096</v>
      </c>
    </row>
    <row r="6122" spans="1:5" s="3" customFormat="1" ht="17" customHeight="1">
      <c r="A6122" s="12" t="s">
        <v>2227</v>
      </c>
      <c r="B6122" s="3" t="s">
        <v>12355</v>
      </c>
      <c r="C6122" s="3" t="s">
        <v>1105</v>
      </c>
      <c r="D6122" s="3" t="s">
        <v>1086</v>
      </c>
      <c r="E6122" s="3" t="s">
        <v>1096</v>
      </c>
    </row>
    <row r="6123" spans="1:5" s="3" customFormat="1" ht="17" customHeight="1">
      <c r="A6123" s="12" t="s">
        <v>2228</v>
      </c>
      <c r="B6123" s="3" t="s">
        <v>12356</v>
      </c>
      <c r="C6123" s="3" t="s">
        <v>1105</v>
      </c>
      <c r="D6123" s="3" t="s">
        <v>1086</v>
      </c>
      <c r="E6123" s="3" t="s">
        <v>1096</v>
      </c>
    </row>
    <row r="6124" spans="1:5" s="3" customFormat="1" ht="17" customHeight="1">
      <c r="A6124" s="12" t="s">
        <v>2229</v>
      </c>
      <c r="B6124" s="3" t="s">
        <v>12357</v>
      </c>
      <c r="C6124" s="3" t="s">
        <v>1105</v>
      </c>
      <c r="D6124" s="3" t="s">
        <v>1086</v>
      </c>
      <c r="E6124" s="3" t="s">
        <v>1096</v>
      </c>
    </row>
    <row r="6125" spans="1:5" s="3" customFormat="1" ht="17" customHeight="1">
      <c r="A6125" s="12" t="s">
        <v>2230</v>
      </c>
      <c r="B6125" s="3" t="s">
        <v>12358</v>
      </c>
      <c r="C6125" s="3" t="s">
        <v>1105</v>
      </c>
      <c r="D6125" s="3" t="s">
        <v>1086</v>
      </c>
      <c r="E6125" s="3" t="s">
        <v>1096</v>
      </c>
    </row>
    <row r="6126" spans="1:5" s="3" customFormat="1" ht="17" customHeight="1">
      <c r="A6126" s="12" t="s">
        <v>2231</v>
      </c>
      <c r="B6126" s="3" t="s">
        <v>12359</v>
      </c>
      <c r="C6126" s="3" t="s">
        <v>1105</v>
      </c>
      <c r="D6126" s="3" t="s">
        <v>1086</v>
      </c>
      <c r="E6126" s="3" t="s">
        <v>1096</v>
      </c>
    </row>
    <row r="6127" spans="1:5" s="3" customFormat="1" ht="17" customHeight="1">
      <c r="A6127" s="12" t="s">
        <v>2232</v>
      </c>
      <c r="B6127" s="3" t="s">
        <v>12360</v>
      </c>
      <c r="C6127" s="3" t="s">
        <v>1105</v>
      </c>
      <c r="D6127" s="3" t="s">
        <v>1086</v>
      </c>
      <c r="E6127" s="3" t="s">
        <v>1096</v>
      </c>
    </row>
    <row r="6128" spans="1:5" s="3" customFormat="1" ht="17" customHeight="1">
      <c r="A6128" s="12" t="s">
        <v>2233</v>
      </c>
      <c r="B6128" s="3" t="s">
        <v>12361</v>
      </c>
      <c r="C6128" s="3" t="s">
        <v>1105</v>
      </c>
      <c r="D6128" s="3" t="s">
        <v>1086</v>
      </c>
      <c r="E6128" s="3" t="s">
        <v>1096</v>
      </c>
    </row>
    <row r="6129" spans="1:5" s="3" customFormat="1" ht="17" customHeight="1">
      <c r="A6129" s="12" t="s">
        <v>2234</v>
      </c>
      <c r="B6129" s="3" t="s">
        <v>12362</v>
      </c>
      <c r="C6129" s="3" t="s">
        <v>1105</v>
      </c>
      <c r="D6129" s="3" t="s">
        <v>1086</v>
      </c>
      <c r="E6129" s="3" t="s">
        <v>1096</v>
      </c>
    </row>
    <row r="6130" spans="1:5" s="3" customFormat="1" ht="17" customHeight="1">
      <c r="A6130" s="12" t="s">
        <v>2235</v>
      </c>
      <c r="B6130" s="3" t="s">
        <v>12363</v>
      </c>
      <c r="C6130" s="3" t="s">
        <v>1105</v>
      </c>
      <c r="D6130" s="3" t="s">
        <v>1086</v>
      </c>
      <c r="E6130" s="3" t="s">
        <v>1096</v>
      </c>
    </row>
    <row r="6131" spans="1:5" s="3" customFormat="1" ht="17" customHeight="1">
      <c r="A6131" s="12" t="s">
        <v>2236</v>
      </c>
      <c r="B6131" s="3" t="s">
        <v>12364</v>
      </c>
      <c r="C6131" s="3" t="s">
        <v>1105</v>
      </c>
      <c r="D6131" s="3" t="s">
        <v>1086</v>
      </c>
      <c r="E6131" s="3" t="s">
        <v>1096</v>
      </c>
    </row>
    <row r="6132" spans="1:5" s="3" customFormat="1" ht="17" customHeight="1">
      <c r="A6132" s="12" t="s">
        <v>2237</v>
      </c>
      <c r="B6132" s="3" t="s">
        <v>12365</v>
      </c>
      <c r="C6132" s="3" t="s">
        <v>1105</v>
      </c>
      <c r="D6132" s="3" t="s">
        <v>1086</v>
      </c>
      <c r="E6132" s="3" t="s">
        <v>1096</v>
      </c>
    </row>
    <row r="6133" spans="1:5" s="3" customFormat="1" ht="17" customHeight="1">
      <c r="A6133" s="12" t="s">
        <v>2238</v>
      </c>
      <c r="B6133" s="3" t="s">
        <v>12366</v>
      </c>
      <c r="C6133" s="3" t="s">
        <v>1105</v>
      </c>
      <c r="D6133" s="3" t="s">
        <v>1086</v>
      </c>
      <c r="E6133" s="3" t="s">
        <v>1096</v>
      </c>
    </row>
    <row r="6134" spans="1:5" s="3" customFormat="1" ht="17" customHeight="1">
      <c r="A6134" s="12" t="s">
        <v>2239</v>
      </c>
      <c r="B6134" s="3" t="s">
        <v>12367</v>
      </c>
      <c r="C6134" s="3" t="s">
        <v>1105</v>
      </c>
      <c r="D6134" s="3" t="s">
        <v>1086</v>
      </c>
      <c r="E6134" s="3" t="s">
        <v>1096</v>
      </c>
    </row>
    <row r="6135" spans="1:5" s="3" customFormat="1" ht="17" customHeight="1">
      <c r="A6135" s="12" t="s">
        <v>2240</v>
      </c>
      <c r="B6135" s="3" t="s">
        <v>12368</v>
      </c>
      <c r="C6135" s="3" t="s">
        <v>1105</v>
      </c>
      <c r="D6135" s="3" t="s">
        <v>1088</v>
      </c>
      <c r="E6135" s="3" t="s">
        <v>1097</v>
      </c>
    </row>
    <row r="6136" spans="1:5" s="3" customFormat="1" ht="17" customHeight="1">
      <c r="A6136" s="12" t="s">
        <v>2241</v>
      </c>
      <c r="B6136" s="3" t="s">
        <v>12369</v>
      </c>
      <c r="C6136" s="3" t="s">
        <v>1105</v>
      </c>
      <c r="D6136" s="3" t="s">
        <v>1088</v>
      </c>
      <c r="E6136" s="3" t="s">
        <v>1097</v>
      </c>
    </row>
    <row r="6137" spans="1:5" s="3" customFormat="1" ht="17" customHeight="1">
      <c r="A6137" s="12" t="s">
        <v>2242</v>
      </c>
      <c r="B6137" s="3" t="s">
        <v>12370</v>
      </c>
      <c r="C6137" s="3" t="s">
        <v>1105</v>
      </c>
      <c r="D6137" s="3" t="s">
        <v>1088</v>
      </c>
      <c r="E6137" s="3" t="s">
        <v>1097</v>
      </c>
    </row>
    <row r="6138" spans="1:5" s="3" customFormat="1" ht="17" customHeight="1">
      <c r="A6138" s="12" t="s">
        <v>2243</v>
      </c>
      <c r="B6138" s="3" t="s">
        <v>12371</v>
      </c>
      <c r="C6138" s="3" t="s">
        <v>1105</v>
      </c>
      <c r="D6138" s="3" t="s">
        <v>1088</v>
      </c>
      <c r="E6138" s="3" t="s">
        <v>1097</v>
      </c>
    </row>
    <row r="6139" spans="1:5" s="3" customFormat="1" ht="17" customHeight="1">
      <c r="A6139" s="12" t="s">
        <v>2244</v>
      </c>
      <c r="B6139" s="3" t="s">
        <v>12372</v>
      </c>
      <c r="C6139" s="3" t="s">
        <v>1105</v>
      </c>
      <c r="D6139" s="3" t="s">
        <v>1088</v>
      </c>
      <c r="E6139" s="3" t="s">
        <v>1097</v>
      </c>
    </row>
    <row r="6140" spans="1:5" s="3" customFormat="1" ht="17" customHeight="1">
      <c r="A6140" s="12" t="s">
        <v>2245</v>
      </c>
      <c r="B6140" s="3" t="s">
        <v>12373</v>
      </c>
      <c r="C6140" s="3" t="s">
        <v>1105</v>
      </c>
      <c r="D6140" s="3" t="s">
        <v>1087</v>
      </c>
      <c r="E6140" s="3" t="s">
        <v>1098</v>
      </c>
    </row>
    <row r="6141" spans="1:5" s="3" customFormat="1" ht="17" customHeight="1">
      <c r="A6141" s="12" t="s">
        <v>2246</v>
      </c>
      <c r="B6141" s="3" t="s">
        <v>12374</v>
      </c>
      <c r="C6141" s="3" t="s">
        <v>1105</v>
      </c>
      <c r="D6141" s="3" t="s">
        <v>1087</v>
      </c>
      <c r="E6141" s="3" t="s">
        <v>1098</v>
      </c>
    </row>
    <row r="6142" spans="1:5" s="3" customFormat="1" ht="17" customHeight="1">
      <c r="A6142" s="12" t="s">
        <v>2247</v>
      </c>
      <c r="B6142" s="3" t="s">
        <v>12375</v>
      </c>
      <c r="C6142" s="3" t="s">
        <v>1105</v>
      </c>
      <c r="D6142" s="3" t="s">
        <v>1087</v>
      </c>
      <c r="E6142" s="3" t="s">
        <v>1098</v>
      </c>
    </row>
    <row r="6143" spans="1:5" s="3" customFormat="1" ht="17" customHeight="1">
      <c r="A6143" s="12" t="s">
        <v>2248</v>
      </c>
      <c r="B6143" s="3" t="s">
        <v>12376</v>
      </c>
      <c r="C6143" s="3" t="s">
        <v>1105</v>
      </c>
      <c r="D6143" s="3" t="s">
        <v>1087</v>
      </c>
      <c r="E6143" s="3" t="s">
        <v>1098</v>
      </c>
    </row>
    <row r="6144" spans="1:5" s="3" customFormat="1" ht="17" customHeight="1">
      <c r="A6144" s="12" t="s">
        <v>2249</v>
      </c>
      <c r="B6144" s="3" t="s">
        <v>12377</v>
      </c>
      <c r="C6144" s="3" t="s">
        <v>1105</v>
      </c>
      <c r="D6144" s="3" t="s">
        <v>1087</v>
      </c>
      <c r="E6144" s="3" t="s">
        <v>1098</v>
      </c>
    </row>
    <row r="6145" spans="1:5" s="3" customFormat="1" ht="17" customHeight="1">
      <c r="A6145" s="12" t="s">
        <v>9261</v>
      </c>
      <c r="B6145" s="3" t="s">
        <v>9262</v>
      </c>
      <c r="C6145" s="3" t="s">
        <v>3726</v>
      </c>
      <c r="D6145" s="3" t="s">
        <v>11566</v>
      </c>
      <c r="E6145" s="3" t="s">
        <v>12069</v>
      </c>
    </row>
    <row r="6146" spans="1:5" s="3" customFormat="1" ht="17" customHeight="1">
      <c r="A6146" s="12" t="s">
        <v>9259</v>
      </c>
      <c r="B6146" s="3" t="s">
        <v>9260</v>
      </c>
      <c r="C6146" s="3" t="s">
        <v>3726</v>
      </c>
      <c r="D6146" s="3" t="s">
        <v>11566</v>
      </c>
      <c r="E6146" s="3" t="s">
        <v>12069</v>
      </c>
    </row>
    <row r="6147" spans="1:5" s="3" customFormat="1" ht="17" customHeight="1">
      <c r="A6147" s="12" t="s">
        <v>9257</v>
      </c>
      <c r="B6147" s="3" t="s">
        <v>9258</v>
      </c>
      <c r="C6147" s="3" t="s">
        <v>3726</v>
      </c>
      <c r="D6147" s="3" t="s">
        <v>11566</v>
      </c>
      <c r="E6147" s="3" t="s">
        <v>12069</v>
      </c>
    </row>
    <row r="6148" spans="1:5" s="3" customFormat="1" ht="17" customHeight="1">
      <c r="A6148" s="12" t="s">
        <v>6946</v>
      </c>
      <c r="B6148" s="3" t="s">
        <v>6947</v>
      </c>
      <c r="C6148" s="3" t="s">
        <v>3726</v>
      </c>
      <c r="D6148" s="3" t="s">
        <v>3744</v>
      </c>
      <c r="E6148" s="3" t="s">
        <v>12763</v>
      </c>
    </row>
    <row r="6149" spans="1:5" s="3" customFormat="1" ht="17" customHeight="1">
      <c r="A6149" s="12" t="s">
        <v>5794</v>
      </c>
      <c r="B6149" s="3" t="s">
        <v>5795</v>
      </c>
      <c r="C6149" s="3" t="s">
        <v>3726</v>
      </c>
      <c r="D6149" s="3" t="s">
        <v>3813</v>
      </c>
      <c r="E6149" s="3" t="s">
        <v>4578</v>
      </c>
    </row>
    <row r="6150" spans="1:5" s="3" customFormat="1" ht="17" customHeight="1">
      <c r="A6150" s="12" t="s">
        <v>5752</v>
      </c>
      <c r="B6150" s="3" t="s">
        <v>5753</v>
      </c>
      <c r="C6150" s="3" t="s">
        <v>3726</v>
      </c>
      <c r="D6150" s="3" t="s">
        <v>3813</v>
      </c>
      <c r="E6150" s="3" t="s">
        <v>4578</v>
      </c>
    </row>
    <row r="6151" spans="1:5" s="3" customFormat="1" ht="17" customHeight="1">
      <c r="A6151" s="12" t="s">
        <v>5750</v>
      </c>
      <c r="B6151" s="3" t="s">
        <v>5751</v>
      </c>
      <c r="C6151" s="3" t="s">
        <v>3726</v>
      </c>
      <c r="D6151" s="3" t="s">
        <v>3813</v>
      </c>
      <c r="E6151" s="3" t="s">
        <v>4578</v>
      </c>
    </row>
    <row r="6152" spans="1:5" s="3" customFormat="1" ht="17" customHeight="1">
      <c r="A6152" s="12" t="s">
        <v>9255</v>
      </c>
      <c r="B6152" s="3" t="s">
        <v>9256</v>
      </c>
      <c r="C6152" s="3" t="s">
        <v>3726</v>
      </c>
      <c r="D6152" s="3" t="s">
        <v>11566</v>
      </c>
      <c r="E6152" s="3" t="s">
        <v>12069</v>
      </c>
    </row>
    <row r="6153" spans="1:5" s="3" customFormat="1" ht="17" customHeight="1">
      <c r="A6153" s="12" t="s">
        <v>6944</v>
      </c>
      <c r="B6153" s="3" t="s">
        <v>6945</v>
      </c>
      <c r="C6153" s="3" t="s">
        <v>3726</v>
      </c>
      <c r="D6153" s="3" t="s">
        <v>3744</v>
      </c>
      <c r="E6153" s="3" t="s">
        <v>12763</v>
      </c>
    </row>
    <row r="6154" spans="1:5" s="3" customFormat="1" ht="17" customHeight="1">
      <c r="A6154" s="12" t="s">
        <v>6893</v>
      </c>
      <c r="B6154" s="3" t="s">
        <v>6894</v>
      </c>
      <c r="C6154" s="3" t="s">
        <v>3726</v>
      </c>
      <c r="D6154" s="3" t="s">
        <v>3744</v>
      </c>
      <c r="E6154" s="3" t="s">
        <v>12763</v>
      </c>
    </row>
    <row r="6155" spans="1:5" s="3" customFormat="1" ht="17" customHeight="1">
      <c r="A6155" s="12" t="s">
        <v>6891</v>
      </c>
      <c r="B6155" s="3" t="s">
        <v>6892</v>
      </c>
      <c r="C6155" s="3" t="s">
        <v>3726</v>
      </c>
      <c r="D6155" s="3" t="s">
        <v>3744</v>
      </c>
      <c r="E6155" s="3" t="s">
        <v>12763</v>
      </c>
    </row>
    <row r="6156" spans="1:5" s="3" customFormat="1" ht="17" customHeight="1">
      <c r="A6156" s="12" t="s">
        <v>6889</v>
      </c>
      <c r="B6156" s="3" t="s">
        <v>6890</v>
      </c>
      <c r="C6156" s="3" t="s">
        <v>3726</v>
      </c>
      <c r="D6156" s="3" t="s">
        <v>3744</v>
      </c>
      <c r="E6156" s="3" t="s">
        <v>12763</v>
      </c>
    </row>
    <row r="6157" spans="1:5" s="3" customFormat="1" ht="17" customHeight="1">
      <c r="A6157" s="12" t="s">
        <v>6887</v>
      </c>
      <c r="B6157" s="3" t="s">
        <v>6888</v>
      </c>
      <c r="C6157" s="3" t="s">
        <v>3726</v>
      </c>
      <c r="D6157" s="3" t="s">
        <v>3744</v>
      </c>
      <c r="E6157" s="3" t="s">
        <v>12763</v>
      </c>
    </row>
    <row r="6158" spans="1:5" s="3" customFormat="1" ht="17" customHeight="1">
      <c r="A6158" s="12" t="s">
        <v>6885</v>
      </c>
      <c r="B6158" s="3" t="s">
        <v>6886</v>
      </c>
      <c r="C6158" s="3" t="s">
        <v>3726</v>
      </c>
      <c r="D6158" s="3" t="s">
        <v>3744</v>
      </c>
      <c r="E6158" s="3" t="s">
        <v>12763</v>
      </c>
    </row>
    <row r="6159" spans="1:5" s="3" customFormat="1" ht="17" customHeight="1">
      <c r="A6159" s="12" t="s">
        <v>6687</v>
      </c>
      <c r="B6159" s="3" t="s">
        <v>6688</v>
      </c>
      <c r="C6159" s="3" t="s">
        <v>3726</v>
      </c>
      <c r="D6159" s="3" t="s">
        <v>3744</v>
      </c>
      <c r="E6159" s="3" t="s">
        <v>12763</v>
      </c>
    </row>
    <row r="6160" spans="1:5" s="3" customFormat="1" ht="17" customHeight="1">
      <c r="A6160" s="12" t="s">
        <v>6685</v>
      </c>
      <c r="B6160" s="3" t="s">
        <v>6686</v>
      </c>
      <c r="C6160" s="3" t="s">
        <v>3726</v>
      </c>
      <c r="D6160" s="3" t="s">
        <v>3744</v>
      </c>
      <c r="E6160" s="3" t="s">
        <v>12763</v>
      </c>
    </row>
    <row r="6161" spans="1:5" s="3" customFormat="1" ht="17" customHeight="1">
      <c r="A6161" s="12" t="s">
        <v>6675</v>
      </c>
      <c r="B6161" s="3" t="s">
        <v>6676</v>
      </c>
      <c r="C6161" s="3" t="s">
        <v>3726</v>
      </c>
      <c r="D6161" s="3" t="s">
        <v>3744</v>
      </c>
      <c r="E6161" s="3" t="s">
        <v>12763</v>
      </c>
    </row>
    <row r="6162" spans="1:5" s="3" customFormat="1" ht="17" customHeight="1">
      <c r="A6162" s="12" t="s">
        <v>6673</v>
      </c>
      <c r="B6162" s="3" t="s">
        <v>6674</v>
      </c>
      <c r="C6162" s="3" t="s">
        <v>3726</v>
      </c>
      <c r="D6162" s="3" t="s">
        <v>3744</v>
      </c>
      <c r="E6162" s="3" t="s">
        <v>12763</v>
      </c>
    </row>
    <row r="6163" spans="1:5" s="3" customFormat="1" ht="17" customHeight="1">
      <c r="A6163" s="12" t="s">
        <v>6517</v>
      </c>
      <c r="B6163" s="3" t="s">
        <v>6518</v>
      </c>
      <c r="C6163" s="3" t="s">
        <v>3726</v>
      </c>
      <c r="D6163" s="3" t="s">
        <v>3744</v>
      </c>
      <c r="E6163" s="3" t="s">
        <v>12763</v>
      </c>
    </row>
    <row r="6164" spans="1:5" s="3" customFormat="1" ht="17" customHeight="1">
      <c r="A6164" s="12" t="s">
        <v>9253</v>
      </c>
      <c r="B6164" s="3" t="s">
        <v>9254</v>
      </c>
      <c r="C6164" s="3" t="s">
        <v>3726</v>
      </c>
      <c r="D6164" s="3" t="s">
        <v>11566</v>
      </c>
      <c r="E6164" s="3" t="s">
        <v>12069</v>
      </c>
    </row>
    <row r="6165" spans="1:5" s="3" customFormat="1" ht="17" customHeight="1">
      <c r="A6165" s="12" t="s">
        <v>9251</v>
      </c>
      <c r="B6165" s="3" t="s">
        <v>9252</v>
      </c>
      <c r="C6165" s="3" t="s">
        <v>3726</v>
      </c>
      <c r="D6165" s="3" t="s">
        <v>11566</v>
      </c>
      <c r="E6165" s="3" t="s">
        <v>12069</v>
      </c>
    </row>
    <row r="6166" spans="1:5" s="3" customFormat="1" ht="17" customHeight="1">
      <c r="A6166" s="12" t="s">
        <v>9249</v>
      </c>
      <c r="B6166" s="3" t="s">
        <v>9250</v>
      </c>
      <c r="C6166" s="3" t="s">
        <v>3726</v>
      </c>
      <c r="D6166" s="3" t="s">
        <v>11566</v>
      </c>
      <c r="E6166" s="3" t="s">
        <v>12069</v>
      </c>
    </row>
    <row r="6167" spans="1:5" s="3" customFormat="1" ht="17" customHeight="1">
      <c r="A6167" s="12" t="s">
        <v>9247</v>
      </c>
      <c r="B6167" s="3" t="s">
        <v>9248</v>
      </c>
      <c r="C6167" s="3" t="s">
        <v>3726</v>
      </c>
      <c r="D6167" s="3" t="s">
        <v>11566</v>
      </c>
      <c r="E6167" s="3" t="s">
        <v>12069</v>
      </c>
    </row>
    <row r="6168" spans="1:5" s="3" customFormat="1" ht="17" customHeight="1">
      <c r="A6168" s="12" t="s">
        <v>9245</v>
      </c>
      <c r="B6168" s="3" t="s">
        <v>9246</v>
      </c>
      <c r="C6168" s="3" t="s">
        <v>3726</v>
      </c>
      <c r="D6168" s="3" t="s">
        <v>11566</v>
      </c>
      <c r="E6168" s="3" t="s">
        <v>12069</v>
      </c>
    </row>
    <row r="6169" spans="1:5" s="3" customFormat="1" ht="17" customHeight="1">
      <c r="A6169" s="12" t="s">
        <v>9243</v>
      </c>
      <c r="B6169" s="3" t="s">
        <v>9244</v>
      </c>
      <c r="C6169" s="3" t="s">
        <v>3726</v>
      </c>
      <c r="D6169" s="3" t="s">
        <v>11566</v>
      </c>
      <c r="E6169" s="3" t="s">
        <v>12069</v>
      </c>
    </row>
    <row r="6170" spans="1:5" s="3" customFormat="1" ht="17" customHeight="1">
      <c r="A6170" s="12" t="s">
        <v>9241</v>
      </c>
      <c r="B6170" s="3" t="s">
        <v>9242</v>
      </c>
      <c r="C6170" s="3" t="s">
        <v>3726</v>
      </c>
      <c r="D6170" s="3" t="s">
        <v>11566</v>
      </c>
      <c r="E6170" s="3" t="s">
        <v>12069</v>
      </c>
    </row>
    <row r="6171" spans="1:5" s="3" customFormat="1" ht="17" customHeight="1">
      <c r="A6171" s="12" t="s">
        <v>9239</v>
      </c>
      <c r="B6171" s="3" t="s">
        <v>9240</v>
      </c>
      <c r="C6171" s="3" t="s">
        <v>3726</v>
      </c>
      <c r="D6171" s="3" t="s">
        <v>11566</v>
      </c>
      <c r="E6171" s="3" t="s">
        <v>12069</v>
      </c>
    </row>
    <row r="6172" spans="1:5" s="3" customFormat="1" ht="17" customHeight="1">
      <c r="A6172" s="12" t="s">
        <v>9237</v>
      </c>
      <c r="B6172" s="3" t="s">
        <v>9238</v>
      </c>
      <c r="C6172" s="3" t="s">
        <v>3726</v>
      </c>
      <c r="D6172" s="3" t="s">
        <v>11566</v>
      </c>
      <c r="E6172" s="3" t="s">
        <v>12069</v>
      </c>
    </row>
    <row r="6173" spans="1:5" s="3" customFormat="1" ht="17" customHeight="1">
      <c r="A6173" s="12" t="s">
        <v>8360</v>
      </c>
      <c r="B6173" s="3" t="s">
        <v>8361</v>
      </c>
      <c r="C6173" s="3" t="s">
        <v>3726</v>
      </c>
      <c r="D6173" s="3" t="s">
        <v>3739</v>
      </c>
      <c r="E6173" s="3" t="s">
        <v>8720</v>
      </c>
    </row>
    <row r="6174" spans="1:5" s="3" customFormat="1" ht="17" customHeight="1">
      <c r="A6174" s="12" t="s">
        <v>5903</v>
      </c>
      <c r="B6174" s="3" t="s">
        <v>5904</v>
      </c>
      <c r="C6174" s="3" t="s">
        <v>3726</v>
      </c>
      <c r="D6174" s="3" t="s">
        <v>1101</v>
      </c>
      <c r="E6174" s="3" t="s">
        <v>12115</v>
      </c>
    </row>
    <row r="6175" spans="1:5" s="3" customFormat="1" ht="17" customHeight="1">
      <c r="A6175" s="12" t="s">
        <v>5901</v>
      </c>
      <c r="B6175" s="3" t="s">
        <v>5902</v>
      </c>
      <c r="C6175" s="3" t="s">
        <v>3726</v>
      </c>
      <c r="D6175" s="3" t="s">
        <v>1101</v>
      </c>
      <c r="E6175" s="3" t="s">
        <v>12115</v>
      </c>
    </row>
    <row r="6176" spans="1:5" s="3" customFormat="1" ht="17" customHeight="1">
      <c r="A6176" s="12" t="s">
        <v>5899</v>
      </c>
      <c r="B6176" s="3" t="s">
        <v>5900</v>
      </c>
      <c r="C6176" s="3" t="s">
        <v>3726</v>
      </c>
      <c r="D6176" s="3" t="s">
        <v>1101</v>
      </c>
      <c r="E6176" s="3" t="s">
        <v>12115</v>
      </c>
    </row>
    <row r="6177" spans="1:5" s="3" customFormat="1" ht="17" customHeight="1">
      <c r="A6177" s="12" t="s">
        <v>5897</v>
      </c>
      <c r="B6177" s="3" t="s">
        <v>5898</v>
      </c>
      <c r="C6177" s="3" t="s">
        <v>3726</v>
      </c>
      <c r="D6177" s="3" t="s">
        <v>1101</v>
      </c>
      <c r="E6177" s="3" t="s">
        <v>12115</v>
      </c>
    </row>
    <row r="6178" spans="1:5" s="3" customFormat="1" ht="17" customHeight="1">
      <c r="A6178" s="12" t="s">
        <v>5073</v>
      </c>
      <c r="B6178" s="3" t="s">
        <v>33293</v>
      </c>
      <c r="C6178" s="3" t="s">
        <v>3726</v>
      </c>
      <c r="D6178" s="3" t="s">
        <v>1101</v>
      </c>
      <c r="E6178" s="3" t="s">
        <v>5072</v>
      </c>
    </row>
    <row r="6179" spans="1:5" s="3" customFormat="1" ht="17" customHeight="1">
      <c r="A6179" s="12" t="s">
        <v>5071</v>
      </c>
      <c r="B6179" s="3" t="s">
        <v>33294</v>
      </c>
      <c r="C6179" s="3" t="s">
        <v>3726</v>
      </c>
      <c r="D6179" s="3" t="s">
        <v>1101</v>
      </c>
      <c r="E6179" s="3" t="s">
        <v>5072</v>
      </c>
    </row>
    <row r="6180" spans="1:5" s="3" customFormat="1" ht="17" customHeight="1">
      <c r="A6180" s="56" t="s">
        <v>20139</v>
      </c>
      <c r="B6180" s="3" t="s">
        <v>35737</v>
      </c>
      <c r="C6180" s="3" t="s">
        <v>36081</v>
      </c>
      <c r="D6180" s="3" t="s">
        <v>12060</v>
      </c>
      <c r="E6180" s="3" t="s">
        <v>33891</v>
      </c>
    </row>
    <row r="6181" spans="1:5" s="3" customFormat="1" ht="17" customHeight="1">
      <c r="A6181" s="56" t="s">
        <v>20140</v>
      </c>
      <c r="B6181" s="3" t="s">
        <v>35738</v>
      </c>
      <c r="C6181" s="3" t="s">
        <v>36081</v>
      </c>
      <c r="D6181" s="3" t="s">
        <v>12060</v>
      </c>
      <c r="E6181" s="3" t="s">
        <v>33891</v>
      </c>
    </row>
    <row r="6182" spans="1:5" s="3" customFormat="1" ht="17" customHeight="1">
      <c r="A6182" s="12" t="s">
        <v>12299</v>
      </c>
      <c r="B6182" s="3" t="s">
        <v>34738</v>
      </c>
      <c r="C6182" s="3" t="s">
        <v>36081</v>
      </c>
      <c r="D6182" s="3" t="s">
        <v>12060</v>
      </c>
      <c r="E6182" s="3" t="s">
        <v>33900</v>
      </c>
    </row>
    <row r="6183" spans="1:5" s="3" customFormat="1" ht="17" customHeight="1">
      <c r="A6183" s="12" t="s">
        <v>12300</v>
      </c>
      <c r="B6183" s="3" t="s">
        <v>34739</v>
      </c>
      <c r="C6183" s="3" t="s">
        <v>36081</v>
      </c>
      <c r="D6183" s="3" t="s">
        <v>12060</v>
      </c>
      <c r="E6183" s="3" t="s">
        <v>33900</v>
      </c>
    </row>
    <row r="6184" spans="1:5" s="3" customFormat="1" ht="17" customHeight="1">
      <c r="A6184" s="12" t="s">
        <v>2722</v>
      </c>
      <c r="B6184" s="3" t="s">
        <v>2724</v>
      </c>
      <c r="C6184" s="3" t="s">
        <v>36081</v>
      </c>
      <c r="D6184" s="3" t="s">
        <v>12060</v>
      </c>
      <c r="E6184" s="3" t="s">
        <v>33900</v>
      </c>
    </row>
    <row r="6185" spans="1:5" s="3" customFormat="1" ht="17" customHeight="1">
      <c r="A6185" s="12" t="s">
        <v>6311</v>
      </c>
      <c r="B6185" s="3" t="s">
        <v>6312</v>
      </c>
      <c r="C6185" s="3" t="s">
        <v>3726</v>
      </c>
      <c r="D6185" s="3" t="s">
        <v>3744</v>
      </c>
      <c r="E6185" s="3" t="s">
        <v>12763</v>
      </c>
    </row>
    <row r="6186" spans="1:5" s="3" customFormat="1" ht="17" customHeight="1">
      <c r="A6186" s="12" t="s">
        <v>6273</v>
      </c>
      <c r="B6186" s="3" t="s">
        <v>6274</v>
      </c>
      <c r="C6186" s="3" t="s">
        <v>3726</v>
      </c>
      <c r="D6186" s="3" t="s">
        <v>3744</v>
      </c>
      <c r="E6186" s="3" t="s">
        <v>12763</v>
      </c>
    </row>
    <row r="6187" spans="1:5" s="3" customFormat="1" ht="17" customHeight="1">
      <c r="A6187" s="12" t="s">
        <v>6271</v>
      </c>
      <c r="B6187" s="3" t="s">
        <v>6272</v>
      </c>
      <c r="C6187" s="3" t="s">
        <v>3726</v>
      </c>
      <c r="D6187" s="3" t="s">
        <v>3744</v>
      </c>
      <c r="E6187" s="3" t="s">
        <v>12763</v>
      </c>
    </row>
    <row r="6188" spans="1:5" s="3" customFormat="1" ht="17" customHeight="1">
      <c r="A6188" s="12" t="s">
        <v>5391</v>
      </c>
      <c r="B6188" s="3" t="s">
        <v>5392</v>
      </c>
      <c r="C6188" s="3" t="s">
        <v>3726</v>
      </c>
      <c r="D6188" s="3" t="s">
        <v>5040</v>
      </c>
      <c r="E6188" s="3" t="s">
        <v>5041</v>
      </c>
    </row>
    <row r="6189" spans="1:5" s="3" customFormat="1" ht="17" customHeight="1">
      <c r="A6189" s="12" t="s">
        <v>11994</v>
      </c>
      <c r="B6189" s="3" t="s">
        <v>33315</v>
      </c>
      <c r="C6189" s="3" t="s">
        <v>3726</v>
      </c>
      <c r="D6189" s="3" t="s">
        <v>5040</v>
      </c>
      <c r="E6189" s="3" t="s">
        <v>5041</v>
      </c>
    </row>
    <row r="6190" spans="1:5" s="3" customFormat="1" ht="17" customHeight="1">
      <c r="A6190" s="12" t="s">
        <v>5389</v>
      </c>
      <c r="B6190" s="3" t="s">
        <v>5390</v>
      </c>
      <c r="C6190" s="3" t="s">
        <v>3726</v>
      </c>
      <c r="D6190" s="3" t="s">
        <v>5040</v>
      </c>
      <c r="E6190" s="3" t="s">
        <v>5041</v>
      </c>
    </row>
    <row r="6191" spans="1:5" s="3" customFormat="1" ht="17" customHeight="1">
      <c r="A6191" s="12" t="s">
        <v>9235</v>
      </c>
      <c r="B6191" s="3" t="s">
        <v>9236</v>
      </c>
      <c r="C6191" s="3" t="s">
        <v>3726</v>
      </c>
      <c r="D6191" s="3" t="s">
        <v>11566</v>
      </c>
      <c r="E6191" s="3" t="s">
        <v>12069</v>
      </c>
    </row>
    <row r="6192" spans="1:5" s="3" customFormat="1" ht="17" customHeight="1">
      <c r="A6192" s="12" t="s">
        <v>9233</v>
      </c>
      <c r="B6192" s="3" t="s">
        <v>9234</v>
      </c>
      <c r="C6192" s="3" t="s">
        <v>3726</v>
      </c>
      <c r="D6192" s="3" t="s">
        <v>11566</v>
      </c>
      <c r="E6192" s="3" t="s">
        <v>12069</v>
      </c>
    </row>
    <row r="6193" spans="1:5" s="3" customFormat="1" ht="17" customHeight="1">
      <c r="A6193" s="12" t="s">
        <v>9231</v>
      </c>
      <c r="B6193" s="3" t="s">
        <v>9232</v>
      </c>
      <c r="C6193" s="3" t="s">
        <v>3726</v>
      </c>
      <c r="D6193" s="3" t="s">
        <v>11566</v>
      </c>
      <c r="E6193" s="3" t="s">
        <v>12069</v>
      </c>
    </row>
    <row r="6194" spans="1:5" s="3" customFormat="1" ht="17" customHeight="1">
      <c r="A6194" s="12" t="s">
        <v>9229</v>
      </c>
      <c r="B6194" s="3" t="s">
        <v>9230</v>
      </c>
      <c r="C6194" s="3" t="s">
        <v>3726</v>
      </c>
      <c r="D6194" s="3" t="s">
        <v>11566</v>
      </c>
      <c r="E6194" s="3" t="s">
        <v>12069</v>
      </c>
    </row>
    <row r="6195" spans="1:5" s="3" customFormat="1" ht="17" customHeight="1">
      <c r="A6195" s="12" t="s">
        <v>9227</v>
      </c>
      <c r="B6195" s="3" t="s">
        <v>9228</v>
      </c>
      <c r="C6195" s="3" t="s">
        <v>3726</v>
      </c>
      <c r="D6195" s="3" t="s">
        <v>11566</v>
      </c>
      <c r="E6195" s="3" t="s">
        <v>12069</v>
      </c>
    </row>
    <row r="6196" spans="1:5" s="3" customFormat="1" ht="17" customHeight="1">
      <c r="A6196" s="12" t="s">
        <v>9225</v>
      </c>
      <c r="B6196" s="3" t="s">
        <v>9226</v>
      </c>
      <c r="C6196" s="3" t="s">
        <v>3726</v>
      </c>
      <c r="D6196" s="3" t="s">
        <v>11566</v>
      </c>
      <c r="E6196" s="3" t="s">
        <v>12069</v>
      </c>
    </row>
    <row r="6197" spans="1:5" s="3" customFormat="1" ht="17" customHeight="1">
      <c r="A6197" s="12" t="s">
        <v>9223</v>
      </c>
      <c r="B6197" s="3" t="s">
        <v>9224</v>
      </c>
      <c r="C6197" s="3" t="s">
        <v>3726</v>
      </c>
      <c r="D6197" s="3" t="s">
        <v>11566</v>
      </c>
      <c r="E6197" s="3" t="s">
        <v>12069</v>
      </c>
    </row>
    <row r="6198" spans="1:5" s="3" customFormat="1" ht="17" customHeight="1">
      <c r="A6198" s="12" t="s">
        <v>9221</v>
      </c>
      <c r="B6198" s="3" t="s">
        <v>9222</v>
      </c>
      <c r="C6198" s="3" t="s">
        <v>3726</v>
      </c>
      <c r="D6198" s="3" t="s">
        <v>11566</v>
      </c>
      <c r="E6198" s="3" t="s">
        <v>12069</v>
      </c>
    </row>
    <row r="6199" spans="1:5" s="3" customFormat="1" ht="17" customHeight="1">
      <c r="A6199" s="12" t="s">
        <v>9219</v>
      </c>
      <c r="B6199" s="3" t="s">
        <v>9220</v>
      </c>
      <c r="C6199" s="3" t="s">
        <v>3726</v>
      </c>
      <c r="D6199" s="3" t="s">
        <v>11566</v>
      </c>
      <c r="E6199" s="3" t="s">
        <v>12069</v>
      </c>
    </row>
    <row r="6200" spans="1:5" s="3" customFormat="1" ht="17" customHeight="1">
      <c r="A6200" s="12" t="s">
        <v>9217</v>
      </c>
      <c r="B6200" s="3" t="s">
        <v>9218</v>
      </c>
      <c r="C6200" s="3" t="s">
        <v>3726</v>
      </c>
      <c r="D6200" s="3" t="s">
        <v>11566</v>
      </c>
      <c r="E6200" s="3" t="s">
        <v>12069</v>
      </c>
    </row>
    <row r="6201" spans="1:5" s="3" customFormat="1" ht="17" customHeight="1">
      <c r="A6201" s="12" t="s">
        <v>2673</v>
      </c>
      <c r="B6201" s="3" t="s">
        <v>2681</v>
      </c>
      <c r="C6201" s="3" t="s">
        <v>36081</v>
      </c>
      <c r="D6201" s="3" t="s">
        <v>12060</v>
      </c>
      <c r="E6201" s="3" t="s">
        <v>33900</v>
      </c>
    </row>
    <row r="6202" spans="1:5" s="3" customFormat="1" ht="17" customHeight="1">
      <c r="A6202" s="12" t="s">
        <v>5748</v>
      </c>
      <c r="B6202" s="3" t="s">
        <v>5749</v>
      </c>
      <c r="C6202" s="3" t="s">
        <v>3726</v>
      </c>
      <c r="D6202" s="3" t="s">
        <v>3813</v>
      </c>
      <c r="E6202" s="3" t="s">
        <v>4578</v>
      </c>
    </row>
    <row r="6203" spans="1:5" s="3" customFormat="1" ht="17" customHeight="1">
      <c r="A6203" s="12" t="s">
        <v>5722</v>
      </c>
      <c r="B6203" s="3" t="s">
        <v>5723</v>
      </c>
      <c r="C6203" s="3" t="s">
        <v>3726</v>
      </c>
      <c r="D6203" s="3" t="s">
        <v>3813</v>
      </c>
      <c r="E6203" s="3" t="s">
        <v>4578</v>
      </c>
    </row>
    <row r="6204" spans="1:5" s="3" customFormat="1" ht="17" customHeight="1">
      <c r="A6204" s="12" t="s">
        <v>5702</v>
      </c>
      <c r="B6204" s="3" t="s">
        <v>5703</v>
      </c>
      <c r="C6204" s="3" t="s">
        <v>3726</v>
      </c>
      <c r="D6204" s="3" t="s">
        <v>3813</v>
      </c>
      <c r="E6204" s="3" t="s">
        <v>4578</v>
      </c>
    </row>
    <row r="6205" spans="1:5" s="3" customFormat="1" ht="17" customHeight="1">
      <c r="A6205" s="12" t="s">
        <v>5363</v>
      </c>
      <c r="B6205" s="3" t="s">
        <v>33316</v>
      </c>
      <c r="C6205" s="3" t="s">
        <v>3726</v>
      </c>
      <c r="D6205" s="3" t="s">
        <v>5040</v>
      </c>
      <c r="E6205" s="3" t="s">
        <v>5364</v>
      </c>
    </row>
    <row r="6206" spans="1:5" s="3" customFormat="1" ht="17" customHeight="1">
      <c r="A6206" s="12" t="s">
        <v>5546</v>
      </c>
      <c r="B6206" s="3" t="s">
        <v>5547</v>
      </c>
      <c r="C6206" s="3" t="s">
        <v>3726</v>
      </c>
      <c r="D6206" s="3" t="s">
        <v>12064</v>
      </c>
      <c r="E6206" s="3" t="s">
        <v>51788</v>
      </c>
    </row>
    <row r="6207" spans="1:5" s="3" customFormat="1" ht="17" customHeight="1">
      <c r="A6207" s="12" t="s">
        <v>5544</v>
      </c>
      <c r="B6207" s="3" t="s">
        <v>5545</v>
      </c>
      <c r="C6207" s="3" t="s">
        <v>3726</v>
      </c>
      <c r="D6207" s="3" t="s">
        <v>12064</v>
      </c>
      <c r="E6207" s="3" t="s">
        <v>51788</v>
      </c>
    </row>
    <row r="6208" spans="1:5" s="3" customFormat="1" ht="17" customHeight="1">
      <c r="A6208" s="12" t="s">
        <v>5542</v>
      </c>
      <c r="B6208" s="3" t="s">
        <v>5543</v>
      </c>
      <c r="C6208" s="3" t="s">
        <v>3726</v>
      </c>
      <c r="D6208" s="3" t="s">
        <v>12064</v>
      </c>
      <c r="E6208" s="3" t="s">
        <v>51788</v>
      </c>
    </row>
    <row r="6209" spans="1:5" s="3" customFormat="1" ht="17" customHeight="1">
      <c r="A6209" s="12" t="s">
        <v>5532</v>
      </c>
      <c r="B6209" s="3" t="s">
        <v>5533</v>
      </c>
      <c r="C6209" s="3" t="s">
        <v>3726</v>
      </c>
      <c r="D6209" s="3" t="s">
        <v>12064</v>
      </c>
      <c r="E6209" s="3" t="s">
        <v>51788</v>
      </c>
    </row>
    <row r="6210" spans="1:5" s="3" customFormat="1" ht="17" customHeight="1">
      <c r="A6210" s="12" t="s">
        <v>5531</v>
      </c>
      <c r="B6210" s="3" t="s">
        <v>24958</v>
      </c>
      <c r="C6210" s="3" t="s">
        <v>3726</v>
      </c>
      <c r="D6210" s="3" t="s">
        <v>12064</v>
      </c>
      <c r="E6210" s="3" t="s">
        <v>51788</v>
      </c>
    </row>
    <row r="6211" spans="1:5" s="3" customFormat="1" ht="17" customHeight="1">
      <c r="A6211" s="12" t="s">
        <v>5529</v>
      </c>
      <c r="B6211" s="3" t="s">
        <v>5530</v>
      </c>
      <c r="C6211" s="3" t="s">
        <v>3726</v>
      </c>
      <c r="D6211" s="3" t="s">
        <v>12064</v>
      </c>
      <c r="E6211" s="3" t="s">
        <v>51788</v>
      </c>
    </row>
    <row r="6212" spans="1:5" s="3" customFormat="1" ht="17" customHeight="1">
      <c r="A6212" s="12" t="s">
        <v>5361</v>
      </c>
      <c r="B6212" s="3" t="s">
        <v>5362</v>
      </c>
      <c r="C6212" s="3" t="s">
        <v>3726</v>
      </c>
      <c r="D6212" s="3" t="s">
        <v>12064</v>
      </c>
      <c r="E6212" s="3" t="s">
        <v>51788</v>
      </c>
    </row>
    <row r="6213" spans="1:5" s="3" customFormat="1" ht="17" customHeight="1">
      <c r="A6213" s="12" t="s">
        <v>5359</v>
      </c>
      <c r="B6213" s="3" t="s">
        <v>5360</v>
      </c>
      <c r="C6213" s="3" t="s">
        <v>3726</v>
      </c>
      <c r="D6213" s="3" t="s">
        <v>12064</v>
      </c>
      <c r="E6213" s="3" t="s">
        <v>51788</v>
      </c>
    </row>
    <row r="6214" spans="1:5" s="3" customFormat="1" ht="17" customHeight="1">
      <c r="A6214" s="12" t="s">
        <v>5357</v>
      </c>
      <c r="B6214" s="3" t="s">
        <v>5358</v>
      </c>
      <c r="C6214" s="3" t="s">
        <v>3726</v>
      </c>
      <c r="D6214" s="3" t="s">
        <v>12064</v>
      </c>
      <c r="E6214" s="3" t="s">
        <v>51788</v>
      </c>
    </row>
    <row r="6215" spans="1:5" s="3" customFormat="1" ht="17" customHeight="1">
      <c r="A6215" s="12" t="s">
        <v>5356</v>
      </c>
      <c r="B6215" s="3" t="s">
        <v>24959</v>
      </c>
      <c r="C6215" s="3" t="s">
        <v>3726</v>
      </c>
      <c r="D6215" s="3" t="s">
        <v>12064</v>
      </c>
      <c r="E6215" s="3" t="s">
        <v>51788</v>
      </c>
    </row>
    <row r="6216" spans="1:5" s="3" customFormat="1" ht="17" customHeight="1">
      <c r="A6216" s="12" t="s">
        <v>8245</v>
      </c>
      <c r="B6216" s="3" t="s">
        <v>8246</v>
      </c>
      <c r="C6216" s="3" t="s">
        <v>3726</v>
      </c>
      <c r="D6216" s="3" t="s">
        <v>3999</v>
      </c>
      <c r="E6216" s="3" t="s">
        <v>6199</v>
      </c>
    </row>
    <row r="6217" spans="1:5" s="3" customFormat="1" ht="17" customHeight="1">
      <c r="A6217" s="12" t="s">
        <v>8157</v>
      </c>
      <c r="B6217" s="3" t="s">
        <v>8158</v>
      </c>
      <c r="C6217" s="3" t="s">
        <v>3726</v>
      </c>
      <c r="D6217" s="3" t="s">
        <v>3999</v>
      </c>
      <c r="E6217" s="3" t="s">
        <v>6199</v>
      </c>
    </row>
    <row r="6218" spans="1:5" s="3" customFormat="1" ht="17" customHeight="1">
      <c r="A6218" s="12" t="s">
        <v>6269</v>
      </c>
      <c r="B6218" s="3" t="s">
        <v>6270</v>
      </c>
      <c r="C6218" s="3" t="s">
        <v>3726</v>
      </c>
      <c r="D6218" s="3" t="s">
        <v>3744</v>
      </c>
      <c r="E6218" s="3" t="s">
        <v>12763</v>
      </c>
    </row>
    <row r="6219" spans="1:5" s="3" customFormat="1" ht="17" customHeight="1">
      <c r="A6219" s="12" t="s">
        <v>6225</v>
      </c>
      <c r="B6219" s="3" t="s">
        <v>34685</v>
      </c>
      <c r="C6219" s="3" t="s">
        <v>3726</v>
      </c>
      <c r="D6219" s="3" t="s">
        <v>3744</v>
      </c>
      <c r="E6219" s="3" t="s">
        <v>12763</v>
      </c>
    </row>
    <row r="6220" spans="1:5" s="3" customFormat="1" ht="17" customHeight="1">
      <c r="A6220" s="12" t="s">
        <v>4891</v>
      </c>
      <c r="B6220" s="3" t="s">
        <v>4892</v>
      </c>
      <c r="C6220" s="3" t="s">
        <v>3726</v>
      </c>
      <c r="D6220" s="3" t="s">
        <v>12064</v>
      </c>
      <c r="E6220" s="3" t="s">
        <v>51787</v>
      </c>
    </row>
    <row r="6221" spans="1:5" s="3" customFormat="1" ht="17" customHeight="1">
      <c r="A6221" s="12" t="s">
        <v>4889</v>
      </c>
      <c r="B6221" s="3" t="s">
        <v>4890</v>
      </c>
      <c r="C6221" s="3" t="s">
        <v>3726</v>
      </c>
      <c r="D6221" s="3" t="s">
        <v>12064</v>
      </c>
      <c r="E6221" s="3" t="s">
        <v>51787</v>
      </c>
    </row>
    <row r="6222" spans="1:5" s="3" customFormat="1" ht="17" customHeight="1">
      <c r="A6222" s="12" t="s">
        <v>4843</v>
      </c>
      <c r="B6222" s="3" t="s">
        <v>4844</v>
      </c>
      <c r="C6222" s="3" t="s">
        <v>3726</v>
      </c>
      <c r="D6222" s="3" t="s">
        <v>12064</v>
      </c>
      <c r="E6222" s="3" t="s">
        <v>51787</v>
      </c>
    </row>
    <row r="6223" spans="1:5" s="3" customFormat="1" ht="17" customHeight="1">
      <c r="A6223" s="12" t="s">
        <v>4611</v>
      </c>
      <c r="B6223" s="3" t="s">
        <v>4612</v>
      </c>
      <c r="C6223" s="3" t="s">
        <v>3726</v>
      </c>
      <c r="D6223" s="3" t="s">
        <v>12064</v>
      </c>
      <c r="E6223" s="3" t="s">
        <v>51787</v>
      </c>
    </row>
    <row r="6224" spans="1:5" s="3" customFormat="1" ht="17" customHeight="1">
      <c r="A6224" s="12" t="s">
        <v>3787</v>
      </c>
      <c r="B6224" s="3" t="s">
        <v>3788</v>
      </c>
      <c r="C6224" s="3" t="s">
        <v>3726</v>
      </c>
      <c r="D6224" s="3" t="s">
        <v>12064</v>
      </c>
      <c r="E6224" s="3" t="s">
        <v>51787</v>
      </c>
    </row>
    <row r="6225" spans="1:5" s="3" customFormat="1" ht="17" customHeight="1">
      <c r="A6225" s="12" t="s">
        <v>6223</v>
      </c>
      <c r="B6225" s="3" t="s">
        <v>6224</v>
      </c>
      <c r="C6225" s="3" t="s">
        <v>3726</v>
      </c>
      <c r="D6225" s="3" t="s">
        <v>3744</v>
      </c>
      <c r="E6225" s="3" t="s">
        <v>12763</v>
      </c>
    </row>
    <row r="6226" spans="1:5" s="3" customFormat="1" ht="17" customHeight="1">
      <c r="A6226" s="12" t="s">
        <v>6221</v>
      </c>
      <c r="B6226" s="3" t="s">
        <v>6222</v>
      </c>
      <c r="C6226" s="3" t="s">
        <v>3726</v>
      </c>
      <c r="D6226" s="3" t="s">
        <v>3744</v>
      </c>
      <c r="E6226" s="3" t="s">
        <v>12763</v>
      </c>
    </row>
    <row r="6227" spans="1:5" s="3" customFormat="1" ht="17" customHeight="1">
      <c r="A6227" s="12" t="s">
        <v>6219</v>
      </c>
      <c r="B6227" s="3" t="s">
        <v>6220</v>
      </c>
      <c r="C6227" s="3" t="s">
        <v>3726</v>
      </c>
      <c r="D6227" s="3" t="s">
        <v>3744</v>
      </c>
      <c r="E6227" s="3" t="s">
        <v>12763</v>
      </c>
    </row>
    <row r="6228" spans="1:5" s="3" customFormat="1" ht="17" customHeight="1">
      <c r="A6228" s="12" t="s">
        <v>6217</v>
      </c>
      <c r="B6228" s="3" t="s">
        <v>6218</v>
      </c>
      <c r="C6228" s="3" t="s">
        <v>3726</v>
      </c>
      <c r="D6228" s="3" t="s">
        <v>3744</v>
      </c>
      <c r="E6228" s="3" t="s">
        <v>12763</v>
      </c>
    </row>
    <row r="6229" spans="1:5" s="3" customFormat="1" ht="17" customHeight="1">
      <c r="A6229" s="12" t="s">
        <v>8508</v>
      </c>
      <c r="B6229" s="3" t="s">
        <v>8509</v>
      </c>
      <c r="C6229" s="3" t="s">
        <v>3726</v>
      </c>
      <c r="D6229" s="3" t="s">
        <v>1101</v>
      </c>
      <c r="E6229" s="3" t="s">
        <v>8503</v>
      </c>
    </row>
    <row r="6230" spans="1:5" s="3" customFormat="1" ht="17" customHeight="1">
      <c r="A6230" s="12" t="s">
        <v>5893</v>
      </c>
      <c r="B6230" s="3" t="s">
        <v>5894</v>
      </c>
      <c r="C6230" s="3" t="s">
        <v>3726</v>
      </c>
      <c r="D6230" s="3" t="s">
        <v>1101</v>
      </c>
      <c r="E6230" s="3" t="s">
        <v>12115</v>
      </c>
    </row>
    <row r="6231" spans="1:5" s="3" customFormat="1" ht="17" customHeight="1">
      <c r="A6231" s="12" t="s">
        <v>5726</v>
      </c>
      <c r="B6231" s="3" t="s">
        <v>5727</v>
      </c>
      <c r="C6231" s="3" t="s">
        <v>3726</v>
      </c>
      <c r="D6231" s="3" t="s">
        <v>1101</v>
      </c>
      <c r="E6231" s="3" t="s">
        <v>12115</v>
      </c>
    </row>
    <row r="6232" spans="1:5" s="3" customFormat="1" ht="17" customHeight="1">
      <c r="A6232" s="12" t="s">
        <v>5720</v>
      </c>
      <c r="B6232" s="3" t="s">
        <v>5721</v>
      </c>
      <c r="C6232" s="3" t="s">
        <v>3726</v>
      </c>
      <c r="D6232" s="3" t="s">
        <v>1101</v>
      </c>
      <c r="E6232" s="3" t="s">
        <v>12115</v>
      </c>
    </row>
    <row r="6233" spans="1:5" s="3" customFormat="1" ht="17" customHeight="1">
      <c r="A6233" s="12" t="s">
        <v>5716</v>
      </c>
      <c r="B6233" s="3" t="s">
        <v>5717</v>
      </c>
      <c r="C6233" s="3" t="s">
        <v>3726</v>
      </c>
      <c r="D6233" s="3" t="s">
        <v>1101</v>
      </c>
      <c r="E6233" s="3" t="s">
        <v>12115</v>
      </c>
    </row>
    <row r="6234" spans="1:5" s="3" customFormat="1" ht="17" customHeight="1">
      <c r="A6234" s="12" t="s">
        <v>5714</v>
      </c>
      <c r="B6234" s="3" t="s">
        <v>5715</v>
      </c>
      <c r="C6234" s="3" t="s">
        <v>3726</v>
      </c>
      <c r="D6234" s="3" t="s">
        <v>1101</v>
      </c>
      <c r="E6234" s="3" t="s">
        <v>12115</v>
      </c>
    </row>
    <row r="6235" spans="1:5" s="3" customFormat="1" ht="17" customHeight="1">
      <c r="A6235" s="12" t="s">
        <v>5680</v>
      </c>
      <c r="B6235" s="3" t="s">
        <v>5681</v>
      </c>
      <c r="C6235" s="3" t="s">
        <v>3726</v>
      </c>
      <c r="D6235" s="3" t="s">
        <v>1101</v>
      </c>
      <c r="E6235" s="3" t="s">
        <v>12115</v>
      </c>
    </row>
    <row r="6236" spans="1:5" s="3" customFormat="1" ht="17" customHeight="1">
      <c r="A6236" s="12" t="s">
        <v>4390</v>
      </c>
      <c r="B6236" s="3" t="s">
        <v>4391</v>
      </c>
      <c r="C6236" s="3" t="s">
        <v>3726</v>
      </c>
      <c r="D6236" s="3" t="s">
        <v>3999</v>
      </c>
      <c r="E6236" s="3" t="s">
        <v>4341</v>
      </c>
    </row>
    <row r="6237" spans="1:5" s="3" customFormat="1" ht="17" customHeight="1">
      <c r="A6237" s="12" t="s">
        <v>4344</v>
      </c>
      <c r="B6237" s="3" t="s">
        <v>4345</v>
      </c>
      <c r="C6237" s="3" t="s">
        <v>3726</v>
      </c>
      <c r="D6237" s="3" t="s">
        <v>3999</v>
      </c>
      <c r="E6237" s="3" t="s">
        <v>4341</v>
      </c>
    </row>
    <row r="6238" spans="1:5" s="3" customFormat="1" ht="17" customHeight="1">
      <c r="A6238" s="12" t="s">
        <v>5694</v>
      </c>
      <c r="B6238" s="3" t="s">
        <v>5695</v>
      </c>
      <c r="C6238" s="3" t="s">
        <v>3726</v>
      </c>
      <c r="D6238" s="3" t="s">
        <v>3813</v>
      </c>
      <c r="E6238" s="3" t="s">
        <v>4578</v>
      </c>
    </row>
    <row r="6239" spans="1:5" s="3" customFormat="1" ht="17" customHeight="1">
      <c r="A6239" s="12" t="s">
        <v>5692</v>
      </c>
      <c r="B6239" s="3" t="s">
        <v>5693</v>
      </c>
      <c r="C6239" s="3" t="s">
        <v>3726</v>
      </c>
      <c r="D6239" s="3" t="s">
        <v>3813</v>
      </c>
      <c r="E6239" s="3" t="s">
        <v>4578</v>
      </c>
    </row>
    <row r="6240" spans="1:5" s="3" customFormat="1" ht="17" customHeight="1">
      <c r="A6240" s="12" t="s">
        <v>6215</v>
      </c>
      <c r="B6240" s="3" t="s">
        <v>6216</v>
      </c>
      <c r="C6240" s="3" t="s">
        <v>3726</v>
      </c>
      <c r="D6240" s="3" t="s">
        <v>3744</v>
      </c>
      <c r="E6240" s="3" t="s">
        <v>12763</v>
      </c>
    </row>
    <row r="6241" spans="1:5" s="3" customFormat="1" ht="17" customHeight="1">
      <c r="A6241" s="12" t="s">
        <v>9215</v>
      </c>
      <c r="B6241" s="3" t="s">
        <v>9216</v>
      </c>
      <c r="C6241" s="3" t="s">
        <v>3726</v>
      </c>
      <c r="D6241" s="3" t="s">
        <v>11566</v>
      </c>
      <c r="E6241" s="3" t="s">
        <v>12069</v>
      </c>
    </row>
    <row r="6242" spans="1:5" s="3" customFormat="1" ht="17" customHeight="1">
      <c r="A6242" s="12" t="s">
        <v>9213</v>
      </c>
      <c r="B6242" s="3" t="s">
        <v>9214</v>
      </c>
      <c r="C6242" s="3" t="s">
        <v>3726</v>
      </c>
      <c r="D6242" s="3" t="s">
        <v>11566</v>
      </c>
      <c r="E6242" s="3" t="s">
        <v>12069</v>
      </c>
    </row>
    <row r="6243" spans="1:5" s="3" customFormat="1" ht="17" customHeight="1">
      <c r="A6243" s="12" t="s">
        <v>9211</v>
      </c>
      <c r="B6243" s="3" t="s">
        <v>9212</v>
      </c>
      <c r="C6243" s="3" t="s">
        <v>3726</v>
      </c>
      <c r="D6243" s="3" t="s">
        <v>11566</v>
      </c>
      <c r="E6243" s="3" t="s">
        <v>12069</v>
      </c>
    </row>
    <row r="6244" spans="1:5" s="3" customFormat="1" ht="17" customHeight="1">
      <c r="A6244" s="12" t="s">
        <v>9209</v>
      </c>
      <c r="B6244" s="3" t="s">
        <v>9210</v>
      </c>
      <c r="C6244" s="3" t="s">
        <v>3726</v>
      </c>
      <c r="D6244" s="3" t="s">
        <v>11566</v>
      </c>
      <c r="E6244" s="3" t="s">
        <v>12069</v>
      </c>
    </row>
    <row r="6245" spans="1:5" s="3" customFormat="1" ht="17" customHeight="1">
      <c r="A6245" s="12" t="s">
        <v>9207</v>
      </c>
      <c r="B6245" s="3" t="s">
        <v>9208</v>
      </c>
      <c r="C6245" s="3" t="s">
        <v>3726</v>
      </c>
      <c r="D6245" s="3" t="s">
        <v>11566</v>
      </c>
      <c r="E6245" s="3" t="s">
        <v>12069</v>
      </c>
    </row>
    <row r="6246" spans="1:5" s="3" customFormat="1" ht="17" customHeight="1">
      <c r="A6246" s="12" t="s">
        <v>5432</v>
      </c>
      <c r="B6246" s="3" t="s">
        <v>5433</v>
      </c>
      <c r="C6246" s="3" t="s">
        <v>3726</v>
      </c>
      <c r="D6246" s="3" t="s">
        <v>3744</v>
      </c>
      <c r="E6246" s="3" t="s">
        <v>5649</v>
      </c>
    </row>
    <row r="6247" spans="1:5" s="3" customFormat="1" ht="17" customHeight="1">
      <c r="A6247" s="12" t="s">
        <v>5430</v>
      </c>
      <c r="B6247" s="3" t="s">
        <v>5431</v>
      </c>
      <c r="C6247" s="3" t="s">
        <v>3726</v>
      </c>
      <c r="D6247" s="3" t="s">
        <v>3744</v>
      </c>
      <c r="E6247" s="3" t="s">
        <v>5649</v>
      </c>
    </row>
    <row r="6248" spans="1:5" s="3" customFormat="1" ht="17" customHeight="1">
      <c r="A6248" s="12" t="s">
        <v>5397</v>
      </c>
      <c r="B6248" s="3" t="s">
        <v>34666</v>
      </c>
      <c r="C6248" s="3" t="s">
        <v>3726</v>
      </c>
      <c r="D6248" s="3" t="s">
        <v>3744</v>
      </c>
      <c r="E6248" s="3" t="s">
        <v>5649</v>
      </c>
    </row>
    <row r="6249" spans="1:5" s="3" customFormat="1" ht="17" customHeight="1">
      <c r="A6249" s="12" t="s">
        <v>5395</v>
      </c>
      <c r="B6249" s="3" t="s">
        <v>5396</v>
      </c>
      <c r="C6249" s="3" t="s">
        <v>3726</v>
      </c>
      <c r="D6249" s="3" t="s">
        <v>3744</v>
      </c>
      <c r="E6249" s="3" t="s">
        <v>5649</v>
      </c>
    </row>
    <row r="6250" spans="1:5" s="3" customFormat="1" ht="17" customHeight="1">
      <c r="A6250" s="12" t="s">
        <v>7313</v>
      </c>
      <c r="B6250" s="3" t="s">
        <v>7314</v>
      </c>
      <c r="C6250" s="3" t="s">
        <v>3726</v>
      </c>
      <c r="D6250" s="3" t="s">
        <v>3872</v>
      </c>
      <c r="E6250" s="3" t="s">
        <v>7299</v>
      </c>
    </row>
    <row r="6251" spans="1:5" s="3" customFormat="1" ht="17" customHeight="1">
      <c r="A6251" s="12" t="s">
        <v>5280</v>
      </c>
      <c r="B6251" s="3" t="s">
        <v>5281</v>
      </c>
      <c r="C6251" s="3" t="s">
        <v>3726</v>
      </c>
      <c r="D6251" s="3" t="s">
        <v>11011</v>
      </c>
      <c r="E6251" s="3" t="s">
        <v>12134</v>
      </c>
    </row>
    <row r="6252" spans="1:5" s="3" customFormat="1" ht="17" customHeight="1">
      <c r="A6252" s="12" t="s">
        <v>5278</v>
      </c>
      <c r="B6252" s="3" t="s">
        <v>5279</v>
      </c>
      <c r="C6252" s="3" t="s">
        <v>3726</v>
      </c>
      <c r="D6252" s="3" t="s">
        <v>11011</v>
      </c>
      <c r="E6252" s="3" t="s">
        <v>12134</v>
      </c>
    </row>
    <row r="6253" spans="1:5" s="3" customFormat="1" ht="17" customHeight="1">
      <c r="A6253" s="12" t="s">
        <v>5276</v>
      </c>
      <c r="B6253" s="3" t="s">
        <v>5277</v>
      </c>
      <c r="C6253" s="3" t="s">
        <v>3726</v>
      </c>
      <c r="D6253" s="3" t="s">
        <v>11011</v>
      </c>
      <c r="E6253" s="3" t="s">
        <v>12134</v>
      </c>
    </row>
    <row r="6254" spans="1:5" s="3" customFormat="1" ht="17" customHeight="1">
      <c r="A6254" s="12" t="s">
        <v>5274</v>
      </c>
      <c r="B6254" s="3" t="s">
        <v>5275</v>
      </c>
      <c r="C6254" s="3" t="s">
        <v>3726</v>
      </c>
      <c r="D6254" s="3" t="s">
        <v>11011</v>
      </c>
      <c r="E6254" s="3" t="s">
        <v>12134</v>
      </c>
    </row>
    <row r="6255" spans="1:5" s="3" customFormat="1" ht="17" customHeight="1">
      <c r="A6255" s="12" t="s">
        <v>5272</v>
      </c>
      <c r="B6255" s="3" t="s">
        <v>5273</v>
      </c>
      <c r="C6255" s="3" t="s">
        <v>3726</v>
      </c>
      <c r="D6255" s="3" t="s">
        <v>11011</v>
      </c>
      <c r="E6255" s="3" t="s">
        <v>12134</v>
      </c>
    </row>
    <row r="6256" spans="1:5" s="3" customFormat="1" ht="17" customHeight="1">
      <c r="A6256" s="12" t="s">
        <v>5270</v>
      </c>
      <c r="B6256" s="3" t="s">
        <v>5271</v>
      </c>
      <c r="C6256" s="3" t="s">
        <v>3726</v>
      </c>
      <c r="D6256" s="3" t="s">
        <v>11011</v>
      </c>
      <c r="E6256" s="3" t="s">
        <v>12134</v>
      </c>
    </row>
    <row r="6257" spans="1:5" s="3" customFormat="1" ht="17" customHeight="1">
      <c r="A6257" s="12" t="s">
        <v>5268</v>
      </c>
      <c r="B6257" s="3" t="s">
        <v>5269</v>
      </c>
      <c r="C6257" s="3" t="s">
        <v>3726</v>
      </c>
      <c r="D6257" s="3" t="s">
        <v>11011</v>
      </c>
      <c r="E6257" s="3" t="s">
        <v>12134</v>
      </c>
    </row>
    <row r="6258" spans="1:5" s="3" customFormat="1" ht="17" customHeight="1">
      <c r="A6258" s="12" t="s">
        <v>5266</v>
      </c>
      <c r="B6258" s="3" t="s">
        <v>5267</v>
      </c>
      <c r="C6258" s="3" t="s">
        <v>3726</v>
      </c>
      <c r="D6258" s="3" t="s">
        <v>11011</v>
      </c>
      <c r="E6258" s="3" t="s">
        <v>12134</v>
      </c>
    </row>
    <row r="6259" spans="1:5" s="3" customFormat="1" ht="17" customHeight="1">
      <c r="A6259" s="12" t="s">
        <v>5264</v>
      </c>
      <c r="B6259" s="3" t="s">
        <v>5265</v>
      </c>
      <c r="C6259" s="3" t="s">
        <v>3726</v>
      </c>
      <c r="D6259" s="3" t="s">
        <v>11011</v>
      </c>
      <c r="E6259" s="3" t="s">
        <v>12134</v>
      </c>
    </row>
    <row r="6260" spans="1:5" s="3" customFormat="1" ht="17" customHeight="1">
      <c r="A6260" s="12" t="s">
        <v>5262</v>
      </c>
      <c r="B6260" s="3" t="s">
        <v>5263</v>
      </c>
      <c r="C6260" s="3" t="s">
        <v>3726</v>
      </c>
      <c r="D6260" s="3" t="s">
        <v>11011</v>
      </c>
      <c r="E6260" s="3" t="s">
        <v>12134</v>
      </c>
    </row>
    <row r="6261" spans="1:5" s="3" customFormat="1" ht="17" customHeight="1">
      <c r="A6261" s="12" t="s">
        <v>5260</v>
      </c>
      <c r="B6261" s="3" t="s">
        <v>5261</v>
      </c>
      <c r="C6261" s="3" t="s">
        <v>3726</v>
      </c>
      <c r="D6261" s="3" t="s">
        <v>11011</v>
      </c>
      <c r="E6261" s="3" t="s">
        <v>12134</v>
      </c>
    </row>
    <row r="6262" spans="1:5" s="3" customFormat="1" ht="17" customHeight="1">
      <c r="A6262" s="12" t="s">
        <v>5258</v>
      </c>
      <c r="B6262" s="3" t="s">
        <v>5259</v>
      </c>
      <c r="C6262" s="3" t="s">
        <v>3726</v>
      </c>
      <c r="D6262" s="3" t="s">
        <v>11011</v>
      </c>
      <c r="E6262" s="3" t="s">
        <v>12134</v>
      </c>
    </row>
    <row r="6263" spans="1:5" s="3" customFormat="1" ht="17" customHeight="1">
      <c r="A6263" s="12" t="s">
        <v>5256</v>
      </c>
      <c r="B6263" s="3" t="s">
        <v>5257</v>
      </c>
      <c r="C6263" s="3" t="s">
        <v>3726</v>
      </c>
      <c r="D6263" s="3" t="s">
        <v>11011</v>
      </c>
      <c r="E6263" s="3" t="s">
        <v>12137</v>
      </c>
    </row>
    <row r="6264" spans="1:5" s="3" customFormat="1" ht="17" customHeight="1">
      <c r="A6264" s="12" t="s">
        <v>5254</v>
      </c>
      <c r="B6264" s="3" t="s">
        <v>5255</v>
      </c>
      <c r="C6264" s="3" t="s">
        <v>3726</v>
      </c>
      <c r="D6264" s="3" t="s">
        <v>11011</v>
      </c>
      <c r="E6264" s="3" t="s">
        <v>12137</v>
      </c>
    </row>
    <row r="6265" spans="1:5" s="3" customFormat="1" ht="17" customHeight="1">
      <c r="A6265" s="12" t="s">
        <v>5252</v>
      </c>
      <c r="B6265" s="3" t="s">
        <v>5253</v>
      </c>
      <c r="C6265" s="3" t="s">
        <v>3726</v>
      </c>
      <c r="D6265" s="3" t="s">
        <v>11011</v>
      </c>
      <c r="E6265" s="3" t="s">
        <v>12134</v>
      </c>
    </row>
    <row r="6266" spans="1:5" s="3" customFormat="1" ht="17" customHeight="1">
      <c r="A6266" s="12" t="s">
        <v>5250</v>
      </c>
      <c r="B6266" s="3" t="s">
        <v>5251</v>
      </c>
      <c r="C6266" s="3" t="s">
        <v>3726</v>
      </c>
      <c r="D6266" s="3" t="s">
        <v>11011</v>
      </c>
      <c r="E6266" s="3" t="s">
        <v>12134</v>
      </c>
    </row>
    <row r="6267" spans="1:5" s="3" customFormat="1" ht="17" customHeight="1">
      <c r="A6267" s="12" t="s">
        <v>5248</v>
      </c>
      <c r="B6267" s="3" t="s">
        <v>5249</v>
      </c>
      <c r="C6267" s="3" t="s">
        <v>3726</v>
      </c>
      <c r="D6267" s="3" t="s">
        <v>11011</v>
      </c>
      <c r="E6267" s="3" t="s">
        <v>12134</v>
      </c>
    </row>
    <row r="6268" spans="1:5" s="3" customFormat="1" ht="17" customHeight="1">
      <c r="A6268" s="12" t="s">
        <v>5246</v>
      </c>
      <c r="B6268" s="3" t="s">
        <v>5247</v>
      </c>
      <c r="C6268" s="3" t="s">
        <v>3726</v>
      </c>
      <c r="D6268" s="3" t="s">
        <v>11011</v>
      </c>
      <c r="E6268" s="3" t="s">
        <v>12134</v>
      </c>
    </row>
    <row r="6269" spans="1:5" s="3" customFormat="1" ht="17" customHeight="1">
      <c r="A6269" s="12" t="s">
        <v>5244</v>
      </c>
      <c r="B6269" s="3" t="s">
        <v>5245</v>
      </c>
      <c r="C6269" s="3" t="s">
        <v>3726</v>
      </c>
      <c r="D6269" s="3" t="s">
        <v>12064</v>
      </c>
      <c r="E6269" s="3" t="s">
        <v>4338</v>
      </c>
    </row>
    <row r="6270" spans="1:5" s="3" customFormat="1" ht="17" customHeight="1">
      <c r="A6270" s="12" t="s">
        <v>2689</v>
      </c>
      <c r="B6270" s="3" t="s">
        <v>2695</v>
      </c>
      <c r="C6270" s="3" t="s">
        <v>36081</v>
      </c>
      <c r="D6270" s="3" t="s">
        <v>12060</v>
      </c>
      <c r="E6270" s="3" t="s">
        <v>33900</v>
      </c>
    </row>
    <row r="6271" spans="1:5" s="3" customFormat="1" ht="17" customHeight="1">
      <c r="A6271" s="12" t="s">
        <v>9205</v>
      </c>
      <c r="B6271" s="3" t="s">
        <v>9206</v>
      </c>
      <c r="C6271" s="3" t="s">
        <v>3726</v>
      </c>
      <c r="D6271" s="3" t="s">
        <v>11566</v>
      </c>
      <c r="E6271" s="3" t="s">
        <v>12069</v>
      </c>
    </row>
    <row r="6272" spans="1:5" s="3" customFormat="1" ht="17" customHeight="1">
      <c r="A6272" s="12" t="s">
        <v>9203</v>
      </c>
      <c r="B6272" s="3" t="s">
        <v>9204</v>
      </c>
      <c r="C6272" s="3" t="s">
        <v>3726</v>
      </c>
      <c r="D6272" s="3" t="s">
        <v>11566</v>
      </c>
      <c r="E6272" s="3" t="s">
        <v>12069</v>
      </c>
    </row>
    <row r="6273" spans="1:5" s="3" customFormat="1" ht="17" customHeight="1">
      <c r="A6273" s="12" t="s">
        <v>9201</v>
      </c>
      <c r="B6273" s="3" t="s">
        <v>9202</v>
      </c>
      <c r="C6273" s="3" t="s">
        <v>3726</v>
      </c>
      <c r="D6273" s="3" t="s">
        <v>11566</v>
      </c>
      <c r="E6273" s="3" t="s">
        <v>12069</v>
      </c>
    </row>
    <row r="6274" spans="1:5" s="3" customFormat="1" ht="17" customHeight="1">
      <c r="A6274" s="12" t="s">
        <v>9199</v>
      </c>
      <c r="B6274" s="3" t="s">
        <v>9200</v>
      </c>
      <c r="C6274" s="3" t="s">
        <v>3726</v>
      </c>
      <c r="D6274" s="3" t="s">
        <v>11566</v>
      </c>
      <c r="E6274" s="3" t="s">
        <v>12069</v>
      </c>
    </row>
    <row r="6275" spans="1:5" s="3" customFormat="1" ht="17" customHeight="1">
      <c r="A6275" s="12" t="s">
        <v>9197</v>
      </c>
      <c r="B6275" s="3" t="s">
        <v>9198</v>
      </c>
      <c r="C6275" s="3" t="s">
        <v>3726</v>
      </c>
      <c r="D6275" s="3" t="s">
        <v>11566</v>
      </c>
      <c r="E6275" s="3" t="s">
        <v>12069</v>
      </c>
    </row>
    <row r="6276" spans="1:5" s="3" customFormat="1" ht="17" customHeight="1">
      <c r="A6276" s="12" t="s">
        <v>5756</v>
      </c>
      <c r="B6276" s="3" t="s">
        <v>5757</v>
      </c>
      <c r="C6276" s="3" t="s">
        <v>3726</v>
      </c>
      <c r="D6276" s="3" t="s">
        <v>3872</v>
      </c>
      <c r="E6276" s="3" t="s">
        <v>5585</v>
      </c>
    </row>
    <row r="6277" spans="1:5" s="3" customFormat="1" ht="17" customHeight="1">
      <c r="A6277" s="12" t="s">
        <v>5754</v>
      </c>
      <c r="B6277" s="3" t="s">
        <v>5755</v>
      </c>
      <c r="C6277" s="3" t="s">
        <v>3726</v>
      </c>
      <c r="D6277" s="3" t="s">
        <v>3872</v>
      </c>
      <c r="E6277" s="3" t="s">
        <v>5585</v>
      </c>
    </row>
    <row r="6278" spans="1:5" s="3" customFormat="1" ht="17" customHeight="1">
      <c r="A6278" s="12" t="s">
        <v>5728</v>
      </c>
      <c r="B6278" s="3" t="s">
        <v>5729</v>
      </c>
      <c r="C6278" s="3" t="s">
        <v>3726</v>
      </c>
      <c r="D6278" s="3" t="s">
        <v>3872</v>
      </c>
      <c r="E6278" s="3" t="s">
        <v>5585</v>
      </c>
    </row>
    <row r="6279" spans="1:5" s="3" customFormat="1" ht="17" customHeight="1">
      <c r="A6279" s="12" t="s">
        <v>5712</v>
      </c>
      <c r="B6279" s="3" t="s">
        <v>5713</v>
      </c>
      <c r="C6279" s="3" t="s">
        <v>3726</v>
      </c>
      <c r="D6279" s="3" t="s">
        <v>3872</v>
      </c>
      <c r="E6279" s="3" t="s">
        <v>5585</v>
      </c>
    </row>
    <row r="6280" spans="1:5" s="3" customFormat="1" ht="17" customHeight="1">
      <c r="A6280" s="12" t="s">
        <v>5710</v>
      </c>
      <c r="B6280" s="3" t="s">
        <v>5711</v>
      </c>
      <c r="C6280" s="3" t="s">
        <v>3726</v>
      </c>
      <c r="D6280" s="3" t="s">
        <v>3872</v>
      </c>
      <c r="E6280" s="3" t="s">
        <v>5585</v>
      </c>
    </row>
    <row r="6281" spans="1:5" s="3" customFormat="1" ht="17" customHeight="1">
      <c r="A6281" s="12" t="s">
        <v>5708</v>
      </c>
      <c r="B6281" s="3" t="s">
        <v>5709</v>
      </c>
      <c r="C6281" s="3" t="s">
        <v>3726</v>
      </c>
      <c r="D6281" s="3" t="s">
        <v>3872</v>
      </c>
      <c r="E6281" s="3" t="s">
        <v>5585</v>
      </c>
    </row>
    <row r="6282" spans="1:5" s="3" customFormat="1" ht="17" customHeight="1">
      <c r="A6282" s="12" t="s">
        <v>5706</v>
      </c>
      <c r="B6282" s="3" t="s">
        <v>5707</v>
      </c>
      <c r="C6282" s="3" t="s">
        <v>3726</v>
      </c>
      <c r="D6282" s="3" t="s">
        <v>3872</v>
      </c>
      <c r="E6282" s="3" t="s">
        <v>5585</v>
      </c>
    </row>
    <row r="6283" spans="1:5" s="3" customFormat="1" ht="17" customHeight="1">
      <c r="A6283" s="12" t="s">
        <v>5698</v>
      </c>
      <c r="B6283" s="3" t="s">
        <v>5699</v>
      </c>
      <c r="C6283" s="3" t="s">
        <v>3726</v>
      </c>
      <c r="D6283" s="3" t="s">
        <v>3872</v>
      </c>
      <c r="E6283" s="3" t="s">
        <v>5585</v>
      </c>
    </row>
    <row r="6284" spans="1:5" s="3" customFormat="1" ht="17" customHeight="1">
      <c r="A6284" s="12" t="s">
        <v>2302</v>
      </c>
      <c r="B6284" s="3" t="s">
        <v>2322</v>
      </c>
      <c r="C6284" s="3" t="s">
        <v>12064</v>
      </c>
      <c r="D6284" s="3" t="s">
        <v>33971</v>
      </c>
      <c r="E6284" s="3" t="s">
        <v>12065</v>
      </c>
    </row>
    <row r="6285" spans="1:5" s="3" customFormat="1" ht="17" customHeight="1">
      <c r="A6285" s="12" t="s">
        <v>2303</v>
      </c>
      <c r="B6285" s="3" t="s">
        <v>2323</v>
      </c>
      <c r="C6285" s="3" t="s">
        <v>12064</v>
      </c>
      <c r="D6285" s="3" t="s">
        <v>33971</v>
      </c>
      <c r="E6285" s="3" t="s">
        <v>12065</v>
      </c>
    </row>
    <row r="6286" spans="1:5" s="3" customFormat="1" ht="17" customHeight="1">
      <c r="A6286" s="12" t="s">
        <v>2304</v>
      </c>
      <c r="B6286" s="3" t="s">
        <v>2324</v>
      </c>
      <c r="C6286" s="3" t="s">
        <v>12064</v>
      </c>
      <c r="D6286" s="3" t="s">
        <v>33971</v>
      </c>
      <c r="E6286" s="3" t="s">
        <v>12065</v>
      </c>
    </row>
    <row r="6287" spans="1:5" s="3" customFormat="1" ht="17" customHeight="1">
      <c r="A6287" s="12" t="s">
        <v>2305</v>
      </c>
      <c r="B6287" s="3" t="s">
        <v>2325</v>
      </c>
      <c r="C6287" s="3" t="s">
        <v>12064</v>
      </c>
      <c r="D6287" s="3" t="s">
        <v>33971</v>
      </c>
      <c r="E6287" s="3" t="s">
        <v>12065</v>
      </c>
    </row>
    <row r="6288" spans="1:5" s="3" customFormat="1" ht="17" customHeight="1">
      <c r="A6288" s="12" t="s">
        <v>2306</v>
      </c>
      <c r="B6288" s="3" t="s">
        <v>2326</v>
      </c>
      <c r="C6288" s="3" t="s">
        <v>12064</v>
      </c>
      <c r="D6288" s="3" t="s">
        <v>33971</v>
      </c>
      <c r="E6288" s="3" t="s">
        <v>12066</v>
      </c>
    </row>
    <row r="6289" spans="1:5" s="3" customFormat="1" ht="17" customHeight="1">
      <c r="A6289" s="12" t="s">
        <v>2307</v>
      </c>
      <c r="B6289" s="3" t="s">
        <v>2327</v>
      </c>
      <c r="C6289" s="3" t="s">
        <v>12064</v>
      </c>
      <c r="D6289" s="3" t="s">
        <v>33971</v>
      </c>
      <c r="E6289" s="3" t="s">
        <v>12066</v>
      </c>
    </row>
    <row r="6290" spans="1:5" s="3" customFormat="1" ht="17" customHeight="1">
      <c r="A6290" s="12" t="s">
        <v>2308</v>
      </c>
      <c r="B6290" s="3" t="s">
        <v>2328</v>
      </c>
      <c r="C6290" s="3" t="s">
        <v>12064</v>
      </c>
      <c r="D6290" s="3" t="s">
        <v>33971</v>
      </c>
      <c r="E6290" s="3" t="s">
        <v>12065</v>
      </c>
    </row>
    <row r="6291" spans="1:5" s="3" customFormat="1" ht="17" customHeight="1">
      <c r="A6291" s="12" t="s">
        <v>2309</v>
      </c>
      <c r="B6291" s="3" t="s">
        <v>2329</v>
      </c>
      <c r="C6291" s="3" t="s">
        <v>12064</v>
      </c>
      <c r="D6291" s="3" t="s">
        <v>33971</v>
      </c>
      <c r="E6291" s="3" t="s">
        <v>12065</v>
      </c>
    </row>
    <row r="6292" spans="1:5" s="3" customFormat="1" ht="17" customHeight="1">
      <c r="A6292" s="12" t="s">
        <v>2310</v>
      </c>
      <c r="B6292" s="3" t="s">
        <v>2330</v>
      </c>
      <c r="C6292" s="3" t="s">
        <v>24915</v>
      </c>
      <c r="D6292" s="3" t="s">
        <v>24916</v>
      </c>
      <c r="E6292" s="3" t="s">
        <v>14826</v>
      </c>
    </row>
    <row r="6293" spans="1:5" s="3" customFormat="1" ht="17" customHeight="1">
      <c r="A6293" s="12" t="s">
        <v>2311</v>
      </c>
      <c r="B6293" s="3" t="s">
        <v>2331</v>
      </c>
      <c r="C6293" s="3" t="s">
        <v>24915</v>
      </c>
      <c r="D6293" s="3" t="s">
        <v>24916</v>
      </c>
      <c r="E6293" s="3" t="s">
        <v>14825</v>
      </c>
    </row>
    <row r="6294" spans="1:5" s="3" customFormat="1" ht="17" customHeight="1">
      <c r="A6294" s="12" t="s">
        <v>2312</v>
      </c>
      <c r="B6294" s="3" t="s">
        <v>2332</v>
      </c>
      <c r="C6294" s="3" t="s">
        <v>12064</v>
      </c>
      <c r="D6294" s="3" t="s">
        <v>33971</v>
      </c>
      <c r="E6294" s="3" t="s">
        <v>12066</v>
      </c>
    </row>
    <row r="6295" spans="1:5" s="3" customFormat="1" ht="17" customHeight="1">
      <c r="A6295" s="12" t="s">
        <v>2313</v>
      </c>
      <c r="B6295" s="3" t="s">
        <v>2333</v>
      </c>
      <c r="C6295" s="3" t="s">
        <v>12064</v>
      </c>
      <c r="D6295" s="3" t="s">
        <v>33971</v>
      </c>
      <c r="E6295" s="3" t="s">
        <v>12066</v>
      </c>
    </row>
    <row r="6296" spans="1:5" s="3" customFormat="1" ht="17" customHeight="1">
      <c r="A6296" s="12" t="s">
        <v>2314</v>
      </c>
      <c r="B6296" s="3" t="s">
        <v>2334</v>
      </c>
      <c r="C6296" s="3" t="s">
        <v>12064</v>
      </c>
      <c r="D6296" s="3" t="s">
        <v>33970</v>
      </c>
      <c r="E6296" s="3" t="s">
        <v>12065</v>
      </c>
    </row>
    <row r="6297" spans="1:5" s="3" customFormat="1" ht="17" customHeight="1">
      <c r="A6297" s="12" t="s">
        <v>2315</v>
      </c>
      <c r="B6297" s="3" t="s">
        <v>2335</v>
      </c>
      <c r="C6297" s="3" t="s">
        <v>12064</v>
      </c>
      <c r="D6297" s="3" t="s">
        <v>33970</v>
      </c>
      <c r="E6297" s="3" t="s">
        <v>12065</v>
      </c>
    </row>
    <row r="6298" spans="1:5" s="3" customFormat="1" ht="17" customHeight="1">
      <c r="A6298" s="12" t="s">
        <v>2316</v>
      </c>
      <c r="B6298" s="3" t="s">
        <v>2336</v>
      </c>
      <c r="C6298" s="3" t="s">
        <v>12064</v>
      </c>
      <c r="D6298" s="3" t="s">
        <v>33970</v>
      </c>
      <c r="E6298" s="3" t="s">
        <v>12065</v>
      </c>
    </row>
    <row r="6299" spans="1:5" s="3" customFormat="1" ht="17" customHeight="1">
      <c r="A6299" s="12" t="s">
        <v>2317</v>
      </c>
      <c r="B6299" s="3" t="s">
        <v>2337</v>
      </c>
      <c r="C6299" s="3" t="s">
        <v>12064</v>
      </c>
      <c r="D6299" s="3" t="s">
        <v>33970</v>
      </c>
      <c r="E6299" s="3" t="s">
        <v>12065</v>
      </c>
    </row>
    <row r="6300" spans="1:5" s="3" customFormat="1" ht="17" customHeight="1">
      <c r="A6300" s="12" t="s">
        <v>2318</v>
      </c>
      <c r="B6300" s="3" t="s">
        <v>2338</v>
      </c>
      <c r="C6300" s="3" t="s">
        <v>12064</v>
      </c>
      <c r="D6300" s="3" t="s">
        <v>33970</v>
      </c>
      <c r="E6300" s="3" t="s">
        <v>12066</v>
      </c>
    </row>
    <row r="6301" spans="1:5" s="3" customFormat="1" ht="17" customHeight="1">
      <c r="A6301" s="12" t="s">
        <v>2319</v>
      </c>
      <c r="B6301" s="3" t="s">
        <v>2339</v>
      </c>
      <c r="C6301" s="3" t="s">
        <v>12064</v>
      </c>
      <c r="D6301" s="3" t="s">
        <v>33970</v>
      </c>
      <c r="E6301" s="3" t="s">
        <v>12066</v>
      </c>
    </row>
    <row r="6302" spans="1:5" s="3" customFormat="1" ht="17" customHeight="1">
      <c r="A6302" s="12" t="s">
        <v>2320</v>
      </c>
      <c r="B6302" s="3" t="s">
        <v>2340</v>
      </c>
      <c r="C6302" s="3" t="s">
        <v>12064</v>
      </c>
      <c r="D6302" s="3" t="s">
        <v>33970</v>
      </c>
      <c r="E6302" s="3" t="s">
        <v>12066</v>
      </c>
    </row>
    <row r="6303" spans="1:5" s="3" customFormat="1" ht="17" customHeight="1">
      <c r="A6303" s="12" t="s">
        <v>2321</v>
      </c>
      <c r="B6303" s="3" t="s">
        <v>2341</v>
      </c>
      <c r="C6303" s="3" t="s">
        <v>12064</v>
      </c>
      <c r="D6303" s="3" t="s">
        <v>33970</v>
      </c>
      <c r="E6303" s="3" t="s">
        <v>12066</v>
      </c>
    </row>
    <row r="6304" spans="1:5" s="3" customFormat="1" ht="17" customHeight="1">
      <c r="A6304" s="12" t="s">
        <v>2273</v>
      </c>
      <c r="B6304" s="3" t="s">
        <v>35387</v>
      </c>
      <c r="C6304" s="3" t="s">
        <v>24915</v>
      </c>
      <c r="D6304" s="3" t="s">
        <v>24916</v>
      </c>
      <c r="E6304" s="3" t="s">
        <v>14819</v>
      </c>
    </row>
    <row r="6305" spans="1:5" s="3" customFormat="1" ht="17" customHeight="1">
      <c r="A6305" s="12" t="s">
        <v>2274</v>
      </c>
      <c r="B6305" s="3" t="s">
        <v>35388</v>
      </c>
      <c r="C6305" s="3" t="s">
        <v>24915</v>
      </c>
      <c r="D6305" s="3" t="s">
        <v>24916</v>
      </c>
      <c r="E6305" s="3" t="s">
        <v>14820</v>
      </c>
    </row>
    <row r="6306" spans="1:5" s="3" customFormat="1" ht="17" customHeight="1">
      <c r="A6306" s="12" t="s">
        <v>2275</v>
      </c>
      <c r="B6306" s="3" t="s">
        <v>35389</v>
      </c>
      <c r="C6306" s="3" t="s">
        <v>24915</v>
      </c>
      <c r="D6306" s="3" t="s">
        <v>24916</v>
      </c>
      <c r="E6306" s="3" t="s">
        <v>14819</v>
      </c>
    </row>
    <row r="6307" spans="1:5" s="3" customFormat="1" ht="17" customHeight="1">
      <c r="A6307" s="12" t="s">
        <v>2276</v>
      </c>
      <c r="B6307" s="3" t="s">
        <v>35390</v>
      </c>
      <c r="C6307" s="3" t="s">
        <v>24915</v>
      </c>
      <c r="D6307" s="3" t="s">
        <v>24916</v>
      </c>
      <c r="E6307" s="3" t="s">
        <v>14819</v>
      </c>
    </row>
    <row r="6308" spans="1:5" s="3" customFormat="1" ht="17" customHeight="1">
      <c r="A6308" s="12" t="s">
        <v>2277</v>
      </c>
      <c r="B6308" s="3" t="s">
        <v>35391</v>
      </c>
      <c r="C6308" s="3" t="s">
        <v>24915</v>
      </c>
      <c r="D6308" s="3" t="s">
        <v>24916</v>
      </c>
      <c r="E6308" s="3" t="s">
        <v>14827</v>
      </c>
    </row>
    <row r="6309" spans="1:5" s="3" customFormat="1" ht="17" customHeight="1">
      <c r="A6309" s="12" t="s">
        <v>2278</v>
      </c>
      <c r="B6309" s="3" t="s">
        <v>35392</v>
      </c>
      <c r="C6309" s="3" t="s">
        <v>24915</v>
      </c>
      <c r="D6309" s="3" t="s">
        <v>24916</v>
      </c>
      <c r="E6309" s="3" t="s">
        <v>14827</v>
      </c>
    </row>
    <row r="6310" spans="1:5" s="3" customFormat="1" ht="17" customHeight="1">
      <c r="A6310" s="12" t="s">
        <v>2279</v>
      </c>
      <c r="B6310" s="3" t="s">
        <v>35393</v>
      </c>
      <c r="C6310" s="3" t="s">
        <v>24915</v>
      </c>
      <c r="D6310" s="3" t="s">
        <v>24916</v>
      </c>
      <c r="E6310" s="3" t="s">
        <v>14817</v>
      </c>
    </row>
    <row r="6311" spans="1:5" s="3" customFormat="1" ht="17" customHeight="1">
      <c r="A6311" s="12" t="s">
        <v>2280</v>
      </c>
      <c r="B6311" s="3" t="s">
        <v>35394</v>
      </c>
      <c r="C6311" s="3" t="s">
        <v>24915</v>
      </c>
      <c r="D6311" s="3" t="s">
        <v>24916</v>
      </c>
      <c r="E6311" s="3" t="s">
        <v>14817</v>
      </c>
    </row>
    <row r="6312" spans="1:5" s="3" customFormat="1" ht="17" customHeight="1">
      <c r="A6312" s="12" t="s">
        <v>2281</v>
      </c>
      <c r="B6312" s="3" t="s">
        <v>35395</v>
      </c>
      <c r="C6312" s="3" t="s">
        <v>24915</v>
      </c>
      <c r="D6312" s="3" t="s">
        <v>24916</v>
      </c>
      <c r="E6312" s="3" t="s">
        <v>14817</v>
      </c>
    </row>
    <row r="6313" spans="1:5" s="3" customFormat="1" ht="17" customHeight="1">
      <c r="A6313" s="12" t="s">
        <v>2282</v>
      </c>
      <c r="B6313" s="3" t="s">
        <v>35396</v>
      </c>
      <c r="C6313" s="3" t="s">
        <v>24915</v>
      </c>
      <c r="D6313" s="3" t="s">
        <v>24916</v>
      </c>
      <c r="E6313" s="3" t="s">
        <v>14817</v>
      </c>
    </row>
    <row r="6314" spans="1:5" s="3" customFormat="1" ht="17" customHeight="1">
      <c r="A6314" s="12" t="s">
        <v>2283</v>
      </c>
      <c r="B6314" s="3" t="s">
        <v>35397</v>
      </c>
      <c r="C6314" s="3" t="s">
        <v>24915</v>
      </c>
      <c r="D6314" s="3" t="s">
        <v>24916</v>
      </c>
      <c r="E6314" s="3" t="s">
        <v>14817</v>
      </c>
    </row>
    <row r="6315" spans="1:5" s="3" customFormat="1" ht="17" customHeight="1">
      <c r="A6315" s="12" t="s">
        <v>2284</v>
      </c>
      <c r="B6315" s="3" t="s">
        <v>35398</v>
      </c>
      <c r="C6315" s="3" t="s">
        <v>24915</v>
      </c>
      <c r="D6315" s="3" t="s">
        <v>24916</v>
      </c>
      <c r="E6315" s="3" t="s">
        <v>14817</v>
      </c>
    </row>
    <row r="6316" spans="1:5" s="3" customFormat="1" ht="17" customHeight="1">
      <c r="A6316" s="12" t="s">
        <v>2285</v>
      </c>
      <c r="B6316" s="3" t="s">
        <v>35399</v>
      </c>
      <c r="C6316" s="3" t="s">
        <v>24915</v>
      </c>
      <c r="D6316" s="3" t="s">
        <v>24916</v>
      </c>
      <c r="E6316" s="3" t="s">
        <v>14818</v>
      </c>
    </row>
    <row r="6317" spans="1:5" s="3" customFormat="1" ht="17" customHeight="1">
      <c r="A6317" s="12" t="s">
        <v>2286</v>
      </c>
      <c r="B6317" s="3" t="s">
        <v>35400</v>
      </c>
      <c r="C6317" s="3" t="s">
        <v>24915</v>
      </c>
      <c r="D6317" s="3" t="s">
        <v>24916</v>
      </c>
      <c r="E6317" s="3" t="s">
        <v>14818</v>
      </c>
    </row>
    <row r="6318" spans="1:5" s="3" customFormat="1" ht="17" customHeight="1">
      <c r="A6318" s="12" t="s">
        <v>2287</v>
      </c>
      <c r="B6318" s="3" t="s">
        <v>35401</v>
      </c>
      <c r="C6318" s="3" t="s">
        <v>24915</v>
      </c>
      <c r="D6318" s="3" t="s">
        <v>24916</v>
      </c>
      <c r="E6318" s="3" t="s">
        <v>14818</v>
      </c>
    </row>
    <row r="6319" spans="1:5" s="3" customFormat="1" ht="17" customHeight="1">
      <c r="A6319" s="12" t="s">
        <v>2288</v>
      </c>
      <c r="B6319" s="3" t="s">
        <v>35402</v>
      </c>
      <c r="C6319" s="3" t="s">
        <v>24915</v>
      </c>
      <c r="D6319" s="3" t="s">
        <v>24916</v>
      </c>
      <c r="E6319" s="3" t="s">
        <v>14818</v>
      </c>
    </row>
    <row r="6320" spans="1:5" s="3" customFormat="1" ht="17" customHeight="1">
      <c r="A6320" s="12" t="s">
        <v>2289</v>
      </c>
      <c r="B6320" s="3" t="s">
        <v>35403</v>
      </c>
      <c r="C6320" s="3" t="s">
        <v>24915</v>
      </c>
      <c r="D6320" s="3" t="s">
        <v>24916</v>
      </c>
      <c r="E6320" s="3" t="s">
        <v>14818</v>
      </c>
    </row>
    <row r="6321" spans="1:5" s="3" customFormat="1" ht="17" customHeight="1">
      <c r="A6321" s="12" t="s">
        <v>2290</v>
      </c>
      <c r="B6321" s="3" t="s">
        <v>35404</v>
      </c>
      <c r="C6321" s="3" t="s">
        <v>24915</v>
      </c>
      <c r="D6321" s="3" t="s">
        <v>24916</v>
      </c>
      <c r="E6321" s="3" t="s">
        <v>14818</v>
      </c>
    </row>
    <row r="6322" spans="1:5" s="3" customFormat="1" ht="17" customHeight="1">
      <c r="A6322" s="12" t="s">
        <v>2291</v>
      </c>
      <c r="B6322" s="3" t="s">
        <v>35405</v>
      </c>
      <c r="C6322" s="3" t="s">
        <v>24915</v>
      </c>
      <c r="D6322" s="3" t="s">
        <v>24916</v>
      </c>
      <c r="E6322" s="3" t="s">
        <v>14817</v>
      </c>
    </row>
    <row r="6323" spans="1:5" s="3" customFormat="1" ht="17" customHeight="1">
      <c r="A6323" s="12" t="s">
        <v>2292</v>
      </c>
      <c r="B6323" s="3" t="s">
        <v>35406</v>
      </c>
      <c r="C6323" s="3" t="s">
        <v>24915</v>
      </c>
      <c r="D6323" s="3" t="s">
        <v>24916</v>
      </c>
      <c r="E6323" s="3" t="s">
        <v>14818</v>
      </c>
    </row>
    <row r="6324" spans="1:5" s="3" customFormat="1" ht="17" customHeight="1">
      <c r="A6324" s="12" t="s">
        <v>2293</v>
      </c>
      <c r="B6324" s="3" t="s">
        <v>35407</v>
      </c>
      <c r="C6324" s="3" t="s">
        <v>24915</v>
      </c>
      <c r="D6324" s="3" t="s">
        <v>24916</v>
      </c>
      <c r="E6324" s="3" t="s">
        <v>14817</v>
      </c>
    </row>
    <row r="6325" spans="1:5" s="3" customFormat="1" ht="17" customHeight="1">
      <c r="A6325" s="12" t="s">
        <v>2294</v>
      </c>
      <c r="B6325" s="3" t="s">
        <v>35408</v>
      </c>
      <c r="C6325" s="3" t="s">
        <v>24915</v>
      </c>
      <c r="D6325" s="3" t="s">
        <v>24916</v>
      </c>
      <c r="E6325" s="3" t="s">
        <v>14817</v>
      </c>
    </row>
    <row r="6326" spans="1:5" s="3" customFormat="1" ht="17" customHeight="1">
      <c r="A6326" s="12" t="s">
        <v>2295</v>
      </c>
      <c r="B6326" s="3" t="s">
        <v>35409</v>
      </c>
      <c r="C6326" s="3" t="s">
        <v>24915</v>
      </c>
      <c r="D6326" s="3" t="s">
        <v>24916</v>
      </c>
      <c r="E6326" s="3" t="s">
        <v>14817</v>
      </c>
    </row>
    <row r="6327" spans="1:5" s="3" customFormat="1" ht="17" customHeight="1">
      <c r="A6327" s="12" t="s">
        <v>2296</v>
      </c>
      <c r="B6327" s="3" t="s">
        <v>35410</v>
      </c>
      <c r="C6327" s="3" t="s">
        <v>24915</v>
      </c>
      <c r="D6327" s="3" t="s">
        <v>24916</v>
      </c>
      <c r="E6327" s="3" t="s">
        <v>14817</v>
      </c>
    </row>
    <row r="6328" spans="1:5" s="3" customFormat="1" ht="17" customHeight="1">
      <c r="A6328" s="12" t="s">
        <v>2297</v>
      </c>
      <c r="B6328" s="3" t="s">
        <v>35411</v>
      </c>
      <c r="C6328" s="3" t="s">
        <v>24915</v>
      </c>
      <c r="D6328" s="3" t="s">
        <v>24916</v>
      </c>
      <c r="E6328" s="3" t="s">
        <v>14818</v>
      </c>
    </row>
    <row r="6329" spans="1:5" s="3" customFormat="1" ht="17" customHeight="1">
      <c r="A6329" s="12" t="s">
        <v>2298</v>
      </c>
      <c r="B6329" s="3" t="s">
        <v>35412</v>
      </c>
      <c r="C6329" s="3" t="s">
        <v>24915</v>
      </c>
      <c r="D6329" s="3" t="s">
        <v>24916</v>
      </c>
      <c r="E6329" s="3" t="s">
        <v>14818</v>
      </c>
    </row>
    <row r="6330" spans="1:5" s="3" customFormat="1" ht="17" customHeight="1">
      <c r="A6330" s="12" t="s">
        <v>2299</v>
      </c>
      <c r="B6330" s="3" t="s">
        <v>35413</v>
      </c>
      <c r="C6330" s="3" t="s">
        <v>24915</v>
      </c>
      <c r="D6330" s="3" t="s">
        <v>24916</v>
      </c>
      <c r="E6330" s="3" t="s">
        <v>14818</v>
      </c>
    </row>
    <row r="6331" spans="1:5" s="3" customFormat="1" ht="17" customHeight="1">
      <c r="A6331" s="12" t="s">
        <v>2300</v>
      </c>
      <c r="B6331" s="3" t="s">
        <v>35414</v>
      </c>
      <c r="C6331" s="3" t="s">
        <v>24915</v>
      </c>
      <c r="D6331" s="3" t="s">
        <v>24916</v>
      </c>
      <c r="E6331" s="3" t="s">
        <v>14818</v>
      </c>
    </row>
    <row r="6332" spans="1:5" s="3" customFormat="1" ht="17" customHeight="1">
      <c r="A6332" s="12" t="s">
        <v>2301</v>
      </c>
      <c r="B6332" s="3" t="s">
        <v>35860</v>
      </c>
      <c r="C6332" s="3" t="s">
        <v>24915</v>
      </c>
      <c r="D6332" s="3" t="s">
        <v>14840</v>
      </c>
      <c r="E6332" s="3" t="s">
        <v>13329</v>
      </c>
    </row>
    <row r="6333" spans="1:5" s="3" customFormat="1" ht="17" customHeight="1">
      <c r="A6333" s="12" t="s">
        <v>9195</v>
      </c>
      <c r="B6333" s="3" t="s">
        <v>9196</v>
      </c>
      <c r="C6333" s="3" t="s">
        <v>3726</v>
      </c>
      <c r="D6333" s="3" t="s">
        <v>11566</v>
      </c>
      <c r="E6333" s="3" t="s">
        <v>12069</v>
      </c>
    </row>
    <row r="6334" spans="1:5" s="3" customFormat="1" ht="17" customHeight="1">
      <c r="A6334" s="12" t="s">
        <v>9193</v>
      </c>
      <c r="B6334" s="3" t="s">
        <v>9194</v>
      </c>
      <c r="C6334" s="3" t="s">
        <v>3726</v>
      </c>
      <c r="D6334" s="3" t="s">
        <v>11566</v>
      </c>
      <c r="E6334" s="3" t="s">
        <v>12069</v>
      </c>
    </row>
    <row r="6335" spans="1:5" s="3" customFormat="1" ht="17" customHeight="1">
      <c r="A6335" s="12" t="s">
        <v>9191</v>
      </c>
      <c r="B6335" s="3" t="s">
        <v>9192</v>
      </c>
      <c r="C6335" s="3" t="s">
        <v>3726</v>
      </c>
      <c r="D6335" s="3" t="s">
        <v>11566</v>
      </c>
      <c r="E6335" s="3" t="s">
        <v>12069</v>
      </c>
    </row>
    <row r="6336" spans="1:5" s="3" customFormat="1" ht="17" customHeight="1">
      <c r="A6336" s="12" t="s">
        <v>9189</v>
      </c>
      <c r="B6336" s="3" t="s">
        <v>9190</v>
      </c>
      <c r="C6336" s="3" t="s">
        <v>3726</v>
      </c>
      <c r="D6336" s="3" t="s">
        <v>11566</v>
      </c>
      <c r="E6336" s="3" t="s">
        <v>12069</v>
      </c>
    </row>
    <row r="6337" spans="1:5" s="3" customFormat="1" ht="17" customHeight="1">
      <c r="A6337" s="12" t="s">
        <v>9187</v>
      </c>
      <c r="B6337" s="3" t="s">
        <v>9188</v>
      </c>
      <c r="C6337" s="3" t="s">
        <v>3726</v>
      </c>
      <c r="D6337" s="3" t="s">
        <v>11566</v>
      </c>
      <c r="E6337" s="3" t="s">
        <v>12069</v>
      </c>
    </row>
    <row r="6338" spans="1:5" s="3" customFormat="1" ht="17" customHeight="1">
      <c r="A6338" s="12" t="s">
        <v>9185</v>
      </c>
      <c r="B6338" s="3" t="s">
        <v>9186</v>
      </c>
      <c r="C6338" s="3" t="s">
        <v>3726</v>
      </c>
      <c r="D6338" s="3" t="s">
        <v>11566</v>
      </c>
      <c r="E6338" s="3" t="s">
        <v>12069</v>
      </c>
    </row>
    <row r="6339" spans="1:5" s="3" customFormat="1" ht="17" customHeight="1">
      <c r="A6339" s="12" t="s">
        <v>9183</v>
      </c>
      <c r="B6339" s="3" t="s">
        <v>9184</v>
      </c>
      <c r="C6339" s="3" t="s">
        <v>3726</v>
      </c>
      <c r="D6339" s="3" t="s">
        <v>11566</v>
      </c>
      <c r="E6339" s="3" t="s">
        <v>12069</v>
      </c>
    </row>
    <row r="6340" spans="1:5" s="3" customFormat="1" ht="17" customHeight="1">
      <c r="A6340" s="12" t="s">
        <v>9181</v>
      </c>
      <c r="B6340" s="3" t="s">
        <v>9182</v>
      </c>
      <c r="C6340" s="3" t="s">
        <v>3726</v>
      </c>
      <c r="D6340" s="3" t="s">
        <v>11566</v>
      </c>
      <c r="E6340" s="3" t="s">
        <v>12069</v>
      </c>
    </row>
    <row r="6341" spans="1:5" s="3" customFormat="1" ht="17" customHeight="1">
      <c r="A6341" s="12" t="s">
        <v>9179</v>
      </c>
      <c r="B6341" s="3" t="s">
        <v>9180</v>
      </c>
      <c r="C6341" s="3" t="s">
        <v>3726</v>
      </c>
      <c r="D6341" s="3" t="s">
        <v>11566</v>
      </c>
      <c r="E6341" s="3" t="s">
        <v>12069</v>
      </c>
    </row>
    <row r="6342" spans="1:5" s="3" customFormat="1" ht="17" customHeight="1">
      <c r="A6342" s="12" t="s">
        <v>9177</v>
      </c>
      <c r="B6342" s="3" t="s">
        <v>9178</v>
      </c>
      <c r="C6342" s="3" t="s">
        <v>3726</v>
      </c>
      <c r="D6342" s="3" t="s">
        <v>11566</v>
      </c>
      <c r="E6342" s="3" t="s">
        <v>12069</v>
      </c>
    </row>
    <row r="6343" spans="1:5" s="3" customFormat="1" ht="17" customHeight="1">
      <c r="A6343" s="12" t="s">
        <v>9175</v>
      </c>
      <c r="B6343" s="3" t="s">
        <v>9176</v>
      </c>
      <c r="C6343" s="3" t="s">
        <v>3726</v>
      </c>
      <c r="D6343" s="3" t="s">
        <v>11566</v>
      </c>
      <c r="E6343" s="3" t="s">
        <v>12069</v>
      </c>
    </row>
    <row r="6344" spans="1:5" s="3" customFormat="1" ht="17" customHeight="1">
      <c r="A6344" s="12" t="s">
        <v>9173</v>
      </c>
      <c r="B6344" s="3" t="s">
        <v>9174</v>
      </c>
      <c r="C6344" s="3" t="s">
        <v>3726</v>
      </c>
      <c r="D6344" s="3" t="s">
        <v>11566</v>
      </c>
      <c r="E6344" s="3" t="s">
        <v>12069</v>
      </c>
    </row>
    <row r="6345" spans="1:5" s="3" customFormat="1" ht="17" customHeight="1">
      <c r="A6345" s="12" t="s">
        <v>9171</v>
      </c>
      <c r="B6345" s="3" t="s">
        <v>9172</v>
      </c>
      <c r="C6345" s="3" t="s">
        <v>3726</v>
      </c>
      <c r="D6345" s="3" t="s">
        <v>11566</v>
      </c>
      <c r="E6345" s="3" t="s">
        <v>12069</v>
      </c>
    </row>
    <row r="6346" spans="1:5" s="3" customFormat="1" ht="17" customHeight="1">
      <c r="A6346" s="12" t="s">
        <v>9169</v>
      </c>
      <c r="B6346" s="3" t="s">
        <v>9170</v>
      </c>
      <c r="C6346" s="3" t="s">
        <v>3726</v>
      </c>
      <c r="D6346" s="3" t="s">
        <v>11566</v>
      </c>
      <c r="E6346" s="3" t="s">
        <v>12069</v>
      </c>
    </row>
    <row r="6347" spans="1:5" s="3" customFormat="1" ht="17" customHeight="1">
      <c r="A6347" s="12" t="s">
        <v>9167</v>
      </c>
      <c r="B6347" s="3" t="s">
        <v>9168</v>
      </c>
      <c r="C6347" s="3" t="s">
        <v>3726</v>
      </c>
      <c r="D6347" s="3" t="s">
        <v>11566</v>
      </c>
      <c r="E6347" s="3" t="s">
        <v>12069</v>
      </c>
    </row>
    <row r="6348" spans="1:5" s="3" customFormat="1" ht="17" customHeight="1">
      <c r="A6348" s="12" t="s">
        <v>9165</v>
      </c>
      <c r="B6348" s="3" t="s">
        <v>9166</v>
      </c>
      <c r="C6348" s="3" t="s">
        <v>3726</v>
      </c>
      <c r="D6348" s="3" t="s">
        <v>11566</v>
      </c>
      <c r="E6348" s="3" t="s">
        <v>12069</v>
      </c>
    </row>
    <row r="6349" spans="1:5" s="3" customFormat="1" ht="17" customHeight="1">
      <c r="A6349" s="12" t="s">
        <v>9163</v>
      </c>
      <c r="B6349" s="3" t="s">
        <v>9164</v>
      </c>
      <c r="C6349" s="3" t="s">
        <v>3726</v>
      </c>
      <c r="D6349" s="3" t="s">
        <v>11566</v>
      </c>
      <c r="E6349" s="3" t="s">
        <v>12069</v>
      </c>
    </row>
    <row r="6350" spans="1:5" s="3" customFormat="1" ht="17" customHeight="1">
      <c r="A6350" s="12" t="s">
        <v>9161</v>
      </c>
      <c r="B6350" s="3" t="s">
        <v>9162</v>
      </c>
      <c r="C6350" s="3" t="s">
        <v>3726</v>
      </c>
      <c r="D6350" s="3" t="s">
        <v>11566</v>
      </c>
      <c r="E6350" s="3" t="s">
        <v>12069</v>
      </c>
    </row>
    <row r="6351" spans="1:5" s="3" customFormat="1" ht="17" customHeight="1">
      <c r="A6351" s="12" t="s">
        <v>5182</v>
      </c>
      <c r="B6351" s="3" t="s">
        <v>34636</v>
      </c>
      <c r="C6351" s="3" t="s">
        <v>3726</v>
      </c>
      <c r="D6351" s="3" t="s">
        <v>11011</v>
      </c>
      <c r="E6351" s="3" t="s">
        <v>12134</v>
      </c>
    </row>
    <row r="6352" spans="1:5" s="3" customFormat="1" ht="17" customHeight="1">
      <c r="A6352" s="12" t="s">
        <v>9159</v>
      </c>
      <c r="B6352" s="3" t="s">
        <v>9160</v>
      </c>
      <c r="C6352" s="3" t="s">
        <v>3726</v>
      </c>
      <c r="D6352" s="3" t="s">
        <v>11566</v>
      </c>
      <c r="E6352" s="3" t="s">
        <v>12069</v>
      </c>
    </row>
    <row r="6353" spans="1:5" s="3" customFormat="1" ht="17" customHeight="1">
      <c r="A6353" s="12" t="s">
        <v>9157</v>
      </c>
      <c r="B6353" s="3" t="s">
        <v>9158</v>
      </c>
      <c r="C6353" s="3" t="s">
        <v>3726</v>
      </c>
      <c r="D6353" s="3" t="s">
        <v>11566</v>
      </c>
      <c r="E6353" s="3" t="s">
        <v>12069</v>
      </c>
    </row>
    <row r="6354" spans="1:5" s="3" customFormat="1" ht="17" customHeight="1">
      <c r="A6354" s="12" t="s">
        <v>9155</v>
      </c>
      <c r="B6354" s="3" t="s">
        <v>9156</v>
      </c>
      <c r="C6354" s="3" t="s">
        <v>3726</v>
      </c>
      <c r="D6354" s="3" t="s">
        <v>11566</v>
      </c>
      <c r="E6354" s="3" t="s">
        <v>12069</v>
      </c>
    </row>
    <row r="6355" spans="1:5" s="3" customFormat="1" ht="17" customHeight="1">
      <c r="A6355" s="12" t="s">
        <v>9153</v>
      </c>
      <c r="B6355" s="3" t="s">
        <v>9154</v>
      </c>
      <c r="C6355" s="3" t="s">
        <v>3726</v>
      </c>
      <c r="D6355" s="3" t="s">
        <v>11566</v>
      </c>
      <c r="E6355" s="3" t="s">
        <v>12069</v>
      </c>
    </row>
    <row r="6356" spans="1:5" s="3" customFormat="1" ht="17" customHeight="1">
      <c r="A6356" s="12" t="s">
        <v>9151</v>
      </c>
      <c r="B6356" s="3" t="s">
        <v>9152</v>
      </c>
      <c r="C6356" s="3" t="s">
        <v>3726</v>
      </c>
      <c r="D6356" s="3" t="s">
        <v>11566</v>
      </c>
      <c r="E6356" s="3" t="s">
        <v>12069</v>
      </c>
    </row>
    <row r="6357" spans="1:5" s="3" customFormat="1" ht="17" customHeight="1">
      <c r="A6357" s="12" t="s">
        <v>9149</v>
      </c>
      <c r="B6357" s="3" t="s">
        <v>9150</v>
      </c>
      <c r="C6357" s="3" t="s">
        <v>3726</v>
      </c>
      <c r="D6357" s="3" t="s">
        <v>11566</v>
      </c>
      <c r="E6357" s="3" t="s">
        <v>12069</v>
      </c>
    </row>
    <row r="6358" spans="1:5" s="3" customFormat="1" ht="17" customHeight="1">
      <c r="A6358" s="12" t="s">
        <v>9147</v>
      </c>
      <c r="B6358" s="3" t="s">
        <v>9148</v>
      </c>
      <c r="C6358" s="3" t="s">
        <v>3726</v>
      </c>
      <c r="D6358" s="3" t="s">
        <v>11566</v>
      </c>
      <c r="E6358" s="3" t="s">
        <v>12069</v>
      </c>
    </row>
    <row r="6359" spans="1:5" s="3" customFormat="1" ht="17" customHeight="1">
      <c r="A6359" s="12" t="s">
        <v>9145</v>
      </c>
      <c r="B6359" s="3" t="s">
        <v>9146</v>
      </c>
      <c r="C6359" s="3" t="s">
        <v>3726</v>
      </c>
      <c r="D6359" s="3" t="s">
        <v>11566</v>
      </c>
      <c r="E6359" s="3" t="s">
        <v>12069</v>
      </c>
    </row>
    <row r="6360" spans="1:5" s="3" customFormat="1" ht="17" customHeight="1">
      <c r="A6360" s="12" t="s">
        <v>9143</v>
      </c>
      <c r="B6360" s="3" t="s">
        <v>9144</v>
      </c>
      <c r="C6360" s="3" t="s">
        <v>3726</v>
      </c>
      <c r="D6360" s="3" t="s">
        <v>11566</v>
      </c>
      <c r="E6360" s="3" t="s">
        <v>12069</v>
      </c>
    </row>
    <row r="6361" spans="1:5" s="3" customFormat="1" ht="17" customHeight="1">
      <c r="A6361" s="12" t="s">
        <v>9141</v>
      </c>
      <c r="B6361" s="3" t="s">
        <v>9142</v>
      </c>
      <c r="C6361" s="3" t="s">
        <v>3726</v>
      </c>
      <c r="D6361" s="3" t="s">
        <v>11566</v>
      </c>
      <c r="E6361" s="3" t="s">
        <v>12069</v>
      </c>
    </row>
    <row r="6362" spans="1:5" s="3" customFormat="1" ht="17" customHeight="1">
      <c r="A6362" s="12" t="s">
        <v>9139</v>
      </c>
      <c r="B6362" s="3" t="s">
        <v>9140</v>
      </c>
      <c r="C6362" s="3" t="s">
        <v>3726</v>
      </c>
      <c r="D6362" s="3" t="s">
        <v>11566</v>
      </c>
      <c r="E6362" s="3" t="s">
        <v>12069</v>
      </c>
    </row>
    <row r="6363" spans="1:5" s="3" customFormat="1" ht="17" customHeight="1">
      <c r="A6363" s="12" t="s">
        <v>9137</v>
      </c>
      <c r="B6363" s="3" t="s">
        <v>9138</v>
      </c>
      <c r="C6363" s="3" t="s">
        <v>3726</v>
      </c>
      <c r="D6363" s="3" t="s">
        <v>11566</v>
      </c>
      <c r="E6363" s="3" t="s">
        <v>12069</v>
      </c>
    </row>
    <row r="6364" spans="1:5" s="3" customFormat="1" ht="17" customHeight="1">
      <c r="A6364" s="12" t="s">
        <v>9135</v>
      </c>
      <c r="B6364" s="3" t="s">
        <v>9136</v>
      </c>
      <c r="C6364" s="3" t="s">
        <v>3726</v>
      </c>
      <c r="D6364" s="3" t="s">
        <v>11566</v>
      </c>
      <c r="E6364" s="3" t="s">
        <v>12069</v>
      </c>
    </row>
    <row r="6365" spans="1:5" s="3" customFormat="1" ht="17" customHeight="1">
      <c r="A6365" s="12" t="s">
        <v>5690</v>
      </c>
      <c r="B6365" s="3" t="s">
        <v>5691</v>
      </c>
      <c r="C6365" s="3" t="s">
        <v>3726</v>
      </c>
      <c r="D6365" s="3" t="s">
        <v>3813</v>
      </c>
      <c r="E6365" s="3" t="s">
        <v>4578</v>
      </c>
    </row>
    <row r="6366" spans="1:5" s="3" customFormat="1" ht="17" customHeight="1">
      <c r="A6366" s="12" t="s">
        <v>5688</v>
      </c>
      <c r="B6366" s="3" t="s">
        <v>5689</v>
      </c>
      <c r="C6366" s="3" t="s">
        <v>3726</v>
      </c>
      <c r="D6366" s="3" t="s">
        <v>3813</v>
      </c>
      <c r="E6366" s="3" t="s">
        <v>4578</v>
      </c>
    </row>
    <row r="6367" spans="1:5" s="3" customFormat="1" ht="17" customHeight="1">
      <c r="A6367" s="12" t="s">
        <v>9133</v>
      </c>
      <c r="B6367" s="3" t="s">
        <v>9134</v>
      </c>
      <c r="C6367" s="3" t="s">
        <v>3726</v>
      </c>
      <c r="D6367" s="3" t="s">
        <v>11566</v>
      </c>
      <c r="E6367" s="3" t="s">
        <v>12069</v>
      </c>
    </row>
    <row r="6368" spans="1:5" s="3" customFormat="1" ht="17" customHeight="1">
      <c r="A6368" s="12" t="s">
        <v>9131</v>
      </c>
      <c r="B6368" s="3" t="s">
        <v>9132</v>
      </c>
      <c r="C6368" s="3" t="s">
        <v>3726</v>
      </c>
      <c r="D6368" s="3" t="s">
        <v>11566</v>
      </c>
      <c r="E6368" s="3" t="s">
        <v>12069</v>
      </c>
    </row>
    <row r="6369" spans="1:5" s="3" customFormat="1" ht="17" customHeight="1">
      <c r="A6369" s="12" t="s">
        <v>9129</v>
      </c>
      <c r="B6369" s="3" t="s">
        <v>9130</v>
      </c>
      <c r="C6369" s="3" t="s">
        <v>3726</v>
      </c>
      <c r="D6369" s="3" t="s">
        <v>11566</v>
      </c>
      <c r="E6369" s="3" t="s">
        <v>12069</v>
      </c>
    </row>
    <row r="6370" spans="1:5" s="3" customFormat="1" ht="17" customHeight="1">
      <c r="A6370" s="12" t="s">
        <v>9127</v>
      </c>
      <c r="B6370" s="3" t="s">
        <v>9128</v>
      </c>
      <c r="C6370" s="3" t="s">
        <v>3726</v>
      </c>
      <c r="D6370" s="3" t="s">
        <v>11566</v>
      </c>
      <c r="E6370" s="3" t="s">
        <v>12069</v>
      </c>
    </row>
    <row r="6371" spans="1:5" s="3" customFormat="1" ht="17" customHeight="1">
      <c r="A6371" s="12" t="s">
        <v>9125</v>
      </c>
      <c r="B6371" s="3" t="s">
        <v>9126</v>
      </c>
      <c r="C6371" s="3" t="s">
        <v>3726</v>
      </c>
      <c r="D6371" s="3" t="s">
        <v>11566</v>
      </c>
      <c r="E6371" s="3" t="s">
        <v>12069</v>
      </c>
    </row>
    <row r="6372" spans="1:5" s="3" customFormat="1" ht="17" customHeight="1">
      <c r="A6372" s="12" t="s">
        <v>9123</v>
      </c>
      <c r="B6372" s="3" t="s">
        <v>9124</v>
      </c>
      <c r="C6372" s="3" t="s">
        <v>3726</v>
      </c>
      <c r="D6372" s="3" t="s">
        <v>11566</v>
      </c>
      <c r="E6372" s="3" t="s">
        <v>12069</v>
      </c>
    </row>
    <row r="6373" spans="1:5" s="3" customFormat="1" ht="17" customHeight="1">
      <c r="A6373" s="12" t="s">
        <v>9121</v>
      </c>
      <c r="B6373" s="3" t="s">
        <v>9122</v>
      </c>
      <c r="C6373" s="3" t="s">
        <v>3726</v>
      </c>
      <c r="D6373" s="3" t="s">
        <v>11566</v>
      </c>
      <c r="E6373" s="3" t="s">
        <v>12069</v>
      </c>
    </row>
    <row r="6374" spans="1:5" s="3" customFormat="1" ht="17" customHeight="1">
      <c r="A6374" s="12" t="s">
        <v>9119</v>
      </c>
      <c r="B6374" s="3" t="s">
        <v>9120</v>
      </c>
      <c r="C6374" s="3" t="s">
        <v>3726</v>
      </c>
      <c r="D6374" s="3" t="s">
        <v>11566</v>
      </c>
      <c r="E6374" s="3" t="s">
        <v>12069</v>
      </c>
    </row>
    <row r="6375" spans="1:5" s="3" customFormat="1" ht="17" customHeight="1">
      <c r="A6375" s="12" t="s">
        <v>9117</v>
      </c>
      <c r="B6375" s="3" t="s">
        <v>9118</v>
      </c>
      <c r="C6375" s="3" t="s">
        <v>3726</v>
      </c>
      <c r="D6375" s="3" t="s">
        <v>11566</v>
      </c>
      <c r="E6375" s="3" t="s">
        <v>12069</v>
      </c>
    </row>
    <row r="6376" spans="1:5" s="3" customFormat="1" ht="17" customHeight="1">
      <c r="A6376" s="12" t="s">
        <v>9115</v>
      </c>
      <c r="B6376" s="3" t="s">
        <v>9116</v>
      </c>
      <c r="C6376" s="3" t="s">
        <v>3726</v>
      </c>
      <c r="D6376" s="3" t="s">
        <v>11566</v>
      </c>
      <c r="E6376" s="3" t="s">
        <v>12069</v>
      </c>
    </row>
    <row r="6377" spans="1:5" s="3" customFormat="1" ht="17" customHeight="1">
      <c r="A6377" s="12" t="s">
        <v>9113</v>
      </c>
      <c r="B6377" s="3" t="s">
        <v>9114</v>
      </c>
      <c r="C6377" s="3" t="s">
        <v>3726</v>
      </c>
      <c r="D6377" s="3" t="s">
        <v>11566</v>
      </c>
      <c r="E6377" s="3" t="s">
        <v>12069</v>
      </c>
    </row>
    <row r="6378" spans="1:5" s="3" customFormat="1" ht="17" customHeight="1">
      <c r="A6378" s="12" t="s">
        <v>9111</v>
      </c>
      <c r="B6378" s="3" t="s">
        <v>9112</v>
      </c>
      <c r="C6378" s="3" t="s">
        <v>3726</v>
      </c>
      <c r="D6378" s="3" t="s">
        <v>11566</v>
      </c>
      <c r="E6378" s="3" t="s">
        <v>12069</v>
      </c>
    </row>
    <row r="6379" spans="1:5" s="3" customFormat="1" ht="17" customHeight="1">
      <c r="A6379" s="12" t="s">
        <v>9109</v>
      </c>
      <c r="B6379" s="3" t="s">
        <v>9110</v>
      </c>
      <c r="C6379" s="3" t="s">
        <v>3726</v>
      </c>
      <c r="D6379" s="3" t="s">
        <v>11566</v>
      </c>
      <c r="E6379" s="3" t="s">
        <v>12069</v>
      </c>
    </row>
    <row r="6380" spans="1:5" s="3" customFormat="1" ht="17" customHeight="1">
      <c r="A6380" s="12" t="s">
        <v>9107</v>
      </c>
      <c r="B6380" s="3" t="s">
        <v>9108</v>
      </c>
      <c r="C6380" s="3" t="s">
        <v>3726</v>
      </c>
      <c r="D6380" s="3" t="s">
        <v>11566</v>
      </c>
      <c r="E6380" s="3" t="s">
        <v>12069</v>
      </c>
    </row>
    <row r="6381" spans="1:5" s="3" customFormat="1" ht="17" customHeight="1">
      <c r="A6381" s="12" t="s">
        <v>9105</v>
      </c>
      <c r="B6381" s="3" t="s">
        <v>9106</v>
      </c>
      <c r="C6381" s="3" t="s">
        <v>3726</v>
      </c>
      <c r="D6381" s="3" t="s">
        <v>11566</v>
      </c>
      <c r="E6381" s="3" t="s">
        <v>12069</v>
      </c>
    </row>
    <row r="6382" spans="1:5" s="3" customFormat="1" ht="17" customHeight="1">
      <c r="A6382" s="12" t="s">
        <v>9077</v>
      </c>
      <c r="B6382" s="3" t="s">
        <v>9078</v>
      </c>
      <c r="C6382" s="3" t="s">
        <v>3726</v>
      </c>
      <c r="D6382" s="3" t="s">
        <v>11566</v>
      </c>
      <c r="E6382" s="3" t="s">
        <v>12069</v>
      </c>
    </row>
    <row r="6383" spans="1:5" s="3" customFormat="1" ht="17" customHeight="1">
      <c r="A6383" s="12" t="s">
        <v>9075</v>
      </c>
      <c r="B6383" s="3" t="s">
        <v>9076</v>
      </c>
      <c r="C6383" s="3" t="s">
        <v>3726</v>
      </c>
      <c r="D6383" s="3" t="s">
        <v>11566</v>
      </c>
      <c r="E6383" s="3" t="s">
        <v>12069</v>
      </c>
    </row>
    <row r="6384" spans="1:5" s="3" customFormat="1" ht="17" customHeight="1">
      <c r="A6384" s="12" t="s">
        <v>9073</v>
      </c>
      <c r="B6384" s="3" t="s">
        <v>9074</v>
      </c>
      <c r="C6384" s="3" t="s">
        <v>3726</v>
      </c>
      <c r="D6384" s="3" t="s">
        <v>11566</v>
      </c>
      <c r="E6384" s="3" t="s">
        <v>12069</v>
      </c>
    </row>
    <row r="6385" spans="1:5" s="3" customFormat="1" ht="17" customHeight="1">
      <c r="A6385" s="12" t="s">
        <v>9071</v>
      </c>
      <c r="B6385" s="3" t="s">
        <v>9072</v>
      </c>
      <c r="C6385" s="3" t="s">
        <v>3726</v>
      </c>
      <c r="D6385" s="3" t="s">
        <v>11566</v>
      </c>
      <c r="E6385" s="3" t="s">
        <v>12069</v>
      </c>
    </row>
    <row r="6386" spans="1:5" s="3" customFormat="1" ht="17" customHeight="1">
      <c r="A6386" s="12" t="s">
        <v>9069</v>
      </c>
      <c r="B6386" s="3" t="s">
        <v>9070</v>
      </c>
      <c r="C6386" s="3" t="s">
        <v>3726</v>
      </c>
      <c r="D6386" s="3" t="s">
        <v>11566</v>
      </c>
      <c r="E6386" s="3" t="s">
        <v>12069</v>
      </c>
    </row>
    <row r="6387" spans="1:5" s="3" customFormat="1" ht="17" customHeight="1">
      <c r="A6387" s="12" t="s">
        <v>9067</v>
      </c>
      <c r="B6387" s="3" t="s">
        <v>9068</v>
      </c>
      <c r="C6387" s="3" t="s">
        <v>3726</v>
      </c>
      <c r="D6387" s="3" t="s">
        <v>11566</v>
      </c>
      <c r="E6387" s="3" t="s">
        <v>12069</v>
      </c>
    </row>
    <row r="6388" spans="1:5" s="3" customFormat="1" ht="17" customHeight="1">
      <c r="A6388" s="12" t="s">
        <v>9065</v>
      </c>
      <c r="B6388" s="3" t="s">
        <v>9066</v>
      </c>
      <c r="C6388" s="3" t="s">
        <v>3726</v>
      </c>
      <c r="D6388" s="3" t="s">
        <v>11566</v>
      </c>
      <c r="E6388" s="3" t="s">
        <v>12069</v>
      </c>
    </row>
    <row r="6389" spans="1:5" s="3" customFormat="1" ht="17" customHeight="1">
      <c r="A6389" s="12" t="s">
        <v>9063</v>
      </c>
      <c r="B6389" s="3" t="s">
        <v>9064</v>
      </c>
      <c r="C6389" s="3" t="s">
        <v>3726</v>
      </c>
      <c r="D6389" s="3" t="s">
        <v>11566</v>
      </c>
      <c r="E6389" s="3" t="s">
        <v>12069</v>
      </c>
    </row>
    <row r="6390" spans="1:5" s="3" customFormat="1" ht="17" customHeight="1">
      <c r="A6390" s="12" t="s">
        <v>9061</v>
      </c>
      <c r="B6390" s="3" t="s">
        <v>9062</v>
      </c>
      <c r="C6390" s="3" t="s">
        <v>3726</v>
      </c>
      <c r="D6390" s="3" t="s">
        <v>11566</v>
      </c>
      <c r="E6390" s="3" t="s">
        <v>12069</v>
      </c>
    </row>
    <row r="6391" spans="1:5" s="3" customFormat="1" ht="17" customHeight="1">
      <c r="A6391" s="12" t="s">
        <v>9059</v>
      </c>
      <c r="B6391" s="3" t="s">
        <v>9060</v>
      </c>
      <c r="C6391" s="3" t="s">
        <v>3726</v>
      </c>
      <c r="D6391" s="3" t="s">
        <v>11566</v>
      </c>
      <c r="E6391" s="3" t="s">
        <v>12069</v>
      </c>
    </row>
    <row r="6392" spans="1:5" s="3" customFormat="1" ht="17" customHeight="1">
      <c r="A6392" s="12" t="s">
        <v>9057</v>
      </c>
      <c r="B6392" s="3" t="s">
        <v>9058</v>
      </c>
      <c r="C6392" s="3" t="s">
        <v>3726</v>
      </c>
      <c r="D6392" s="3" t="s">
        <v>11566</v>
      </c>
      <c r="E6392" s="3" t="s">
        <v>12069</v>
      </c>
    </row>
    <row r="6393" spans="1:5" s="3" customFormat="1" ht="17" customHeight="1">
      <c r="A6393" s="12" t="s">
        <v>9055</v>
      </c>
      <c r="B6393" s="3" t="s">
        <v>9056</v>
      </c>
      <c r="C6393" s="3" t="s">
        <v>3726</v>
      </c>
      <c r="D6393" s="3" t="s">
        <v>11566</v>
      </c>
      <c r="E6393" s="3" t="s">
        <v>12069</v>
      </c>
    </row>
    <row r="6394" spans="1:5" s="3" customFormat="1" ht="17" customHeight="1">
      <c r="A6394" s="12" t="s">
        <v>9053</v>
      </c>
      <c r="B6394" s="3" t="s">
        <v>9054</v>
      </c>
      <c r="C6394" s="3" t="s">
        <v>3726</v>
      </c>
      <c r="D6394" s="3" t="s">
        <v>11566</v>
      </c>
      <c r="E6394" s="3" t="s">
        <v>12069</v>
      </c>
    </row>
    <row r="6395" spans="1:5" s="3" customFormat="1" ht="17" customHeight="1">
      <c r="A6395" s="12" t="s">
        <v>9051</v>
      </c>
      <c r="B6395" s="3" t="s">
        <v>9052</v>
      </c>
      <c r="C6395" s="3" t="s">
        <v>3726</v>
      </c>
      <c r="D6395" s="3" t="s">
        <v>11566</v>
      </c>
      <c r="E6395" s="3" t="s">
        <v>12069</v>
      </c>
    </row>
    <row r="6396" spans="1:5" s="3" customFormat="1" ht="17" customHeight="1">
      <c r="A6396" s="12" t="s">
        <v>9049</v>
      </c>
      <c r="B6396" s="3" t="s">
        <v>9050</v>
      </c>
      <c r="C6396" s="3" t="s">
        <v>3726</v>
      </c>
      <c r="D6396" s="3" t="s">
        <v>11566</v>
      </c>
      <c r="E6396" s="3" t="s">
        <v>12069</v>
      </c>
    </row>
    <row r="6397" spans="1:5" s="3" customFormat="1" ht="17" customHeight="1">
      <c r="A6397" s="12" t="s">
        <v>9047</v>
      </c>
      <c r="B6397" s="3" t="s">
        <v>9048</v>
      </c>
      <c r="C6397" s="3" t="s">
        <v>3726</v>
      </c>
      <c r="D6397" s="3" t="s">
        <v>11566</v>
      </c>
      <c r="E6397" s="3" t="s">
        <v>12069</v>
      </c>
    </row>
    <row r="6398" spans="1:5" s="3" customFormat="1" ht="17" customHeight="1">
      <c r="A6398" s="12" t="s">
        <v>9045</v>
      </c>
      <c r="B6398" s="3" t="s">
        <v>9046</v>
      </c>
      <c r="C6398" s="3" t="s">
        <v>3726</v>
      </c>
      <c r="D6398" s="3" t="s">
        <v>11566</v>
      </c>
      <c r="E6398" s="3" t="s">
        <v>12069</v>
      </c>
    </row>
    <row r="6399" spans="1:5" s="3" customFormat="1" ht="17" customHeight="1">
      <c r="A6399" s="12" t="s">
        <v>9043</v>
      </c>
      <c r="B6399" s="3" t="s">
        <v>9044</v>
      </c>
      <c r="C6399" s="3" t="s">
        <v>3726</v>
      </c>
      <c r="D6399" s="3" t="s">
        <v>11566</v>
      </c>
      <c r="E6399" s="3" t="s">
        <v>12069</v>
      </c>
    </row>
    <row r="6400" spans="1:5" s="3" customFormat="1" ht="17" customHeight="1">
      <c r="A6400" s="12" t="s">
        <v>9041</v>
      </c>
      <c r="B6400" s="3" t="s">
        <v>9042</v>
      </c>
      <c r="C6400" s="3" t="s">
        <v>3726</v>
      </c>
      <c r="D6400" s="3" t="s">
        <v>11566</v>
      </c>
      <c r="E6400" s="3" t="s">
        <v>12069</v>
      </c>
    </row>
    <row r="6401" spans="1:5" s="3" customFormat="1" ht="17" customHeight="1">
      <c r="A6401" s="12" t="s">
        <v>9039</v>
      </c>
      <c r="B6401" s="3" t="s">
        <v>9040</v>
      </c>
      <c r="C6401" s="3" t="s">
        <v>3726</v>
      </c>
      <c r="D6401" s="3" t="s">
        <v>11566</v>
      </c>
      <c r="E6401" s="3" t="s">
        <v>12069</v>
      </c>
    </row>
    <row r="6402" spans="1:5" s="3" customFormat="1" ht="17" customHeight="1">
      <c r="A6402" s="12" t="s">
        <v>9037</v>
      </c>
      <c r="B6402" s="3" t="s">
        <v>9038</v>
      </c>
      <c r="C6402" s="3" t="s">
        <v>3726</v>
      </c>
      <c r="D6402" s="3" t="s">
        <v>11566</v>
      </c>
      <c r="E6402" s="3" t="s">
        <v>12069</v>
      </c>
    </row>
    <row r="6403" spans="1:5" s="3" customFormat="1" ht="17" customHeight="1">
      <c r="A6403" s="12" t="s">
        <v>9035</v>
      </c>
      <c r="B6403" s="3" t="s">
        <v>9036</v>
      </c>
      <c r="C6403" s="3" t="s">
        <v>3726</v>
      </c>
      <c r="D6403" s="3" t="s">
        <v>11566</v>
      </c>
      <c r="E6403" s="3" t="s">
        <v>12069</v>
      </c>
    </row>
    <row r="6404" spans="1:5" s="3" customFormat="1" ht="17" customHeight="1">
      <c r="A6404" s="12" t="s">
        <v>9033</v>
      </c>
      <c r="B6404" s="3" t="s">
        <v>9034</v>
      </c>
      <c r="C6404" s="3" t="s">
        <v>3726</v>
      </c>
      <c r="D6404" s="3" t="s">
        <v>11566</v>
      </c>
      <c r="E6404" s="3" t="s">
        <v>12069</v>
      </c>
    </row>
    <row r="6405" spans="1:5" s="3" customFormat="1" ht="17" customHeight="1">
      <c r="A6405" s="12" t="s">
        <v>9031</v>
      </c>
      <c r="B6405" s="3" t="s">
        <v>9032</v>
      </c>
      <c r="C6405" s="3" t="s">
        <v>3726</v>
      </c>
      <c r="D6405" s="3" t="s">
        <v>11566</v>
      </c>
      <c r="E6405" s="3" t="s">
        <v>12069</v>
      </c>
    </row>
    <row r="6406" spans="1:5" s="3" customFormat="1" ht="17" customHeight="1">
      <c r="A6406" s="12" t="s">
        <v>2467</v>
      </c>
      <c r="B6406" s="3" t="s">
        <v>2468</v>
      </c>
      <c r="C6406" s="3" t="s">
        <v>24915</v>
      </c>
      <c r="D6406" s="3" t="s">
        <v>12069</v>
      </c>
      <c r="E6406" s="3" t="s">
        <v>35616</v>
      </c>
    </row>
    <row r="6407" spans="1:5" s="3" customFormat="1" ht="17" customHeight="1">
      <c r="A6407" s="12" t="s">
        <v>2469</v>
      </c>
      <c r="B6407" s="3" t="s">
        <v>2470</v>
      </c>
      <c r="C6407" s="3" t="s">
        <v>24915</v>
      </c>
      <c r="D6407" s="3" t="s">
        <v>12069</v>
      </c>
      <c r="E6407" s="3" t="s">
        <v>35616</v>
      </c>
    </row>
    <row r="6408" spans="1:5" s="3" customFormat="1" ht="17" customHeight="1">
      <c r="A6408" s="12" t="s">
        <v>2471</v>
      </c>
      <c r="B6408" s="3" t="s">
        <v>2472</v>
      </c>
      <c r="C6408" s="3" t="s">
        <v>24915</v>
      </c>
      <c r="D6408" s="3" t="s">
        <v>12069</v>
      </c>
      <c r="E6408" s="3" t="s">
        <v>35616</v>
      </c>
    </row>
    <row r="6409" spans="1:5" s="3" customFormat="1" ht="17" customHeight="1">
      <c r="A6409" s="12" t="s">
        <v>2473</v>
      </c>
      <c r="B6409" s="3" t="s">
        <v>2474</v>
      </c>
      <c r="C6409" s="3" t="s">
        <v>24915</v>
      </c>
      <c r="D6409" s="3" t="s">
        <v>12069</v>
      </c>
      <c r="E6409" s="3" t="s">
        <v>35616</v>
      </c>
    </row>
    <row r="6410" spans="1:5" s="3" customFormat="1" ht="17" customHeight="1">
      <c r="A6410" s="12" t="s">
        <v>2475</v>
      </c>
      <c r="B6410" s="3" t="s">
        <v>2476</v>
      </c>
      <c r="C6410" s="3" t="s">
        <v>24915</v>
      </c>
      <c r="D6410" s="3" t="s">
        <v>12069</v>
      </c>
      <c r="E6410" s="3" t="s">
        <v>35616</v>
      </c>
    </row>
    <row r="6411" spans="1:5" s="3" customFormat="1" ht="17" customHeight="1">
      <c r="A6411" s="12" t="s">
        <v>2477</v>
      </c>
      <c r="B6411" s="3" t="s">
        <v>2478</v>
      </c>
      <c r="C6411" s="3" t="s">
        <v>24915</v>
      </c>
      <c r="D6411" s="3" t="s">
        <v>12069</v>
      </c>
      <c r="E6411" s="3" t="s">
        <v>35617</v>
      </c>
    </row>
    <row r="6412" spans="1:5" s="3" customFormat="1" ht="17" customHeight="1">
      <c r="A6412" s="12" t="s">
        <v>2479</v>
      </c>
      <c r="B6412" s="3" t="s">
        <v>2480</v>
      </c>
      <c r="C6412" s="3" t="s">
        <v>24915</v>
      </c>
      <c r="D6412" s="3" t="s">
        <v>12069</v>
      </c>
      <c r="E6412" s="3" t="s">
        <v>35617</v>
      </c>
    </row>
    <row r="6413" spans="1:5" s="3" customFormat="1" ht="17" customHeight="1">
      <c r="A6413" s="12" t="s">
        <v>2481</v>
      </c>
      <c r="B6413" s="3" t="s">
        <v>2482</v>
      </c>
      <c r="C6413" s="3" t="s">
        <v>24915</v>
      </c>
      <c r="D6413" s="3" t="s">
        <v>12069</v>
      </c>
      <c r="E6413" s="3" t="s">
        <v>35617</v>
      </c>
    </row>
    <row r="6414" spans="1:5" s="3" customFormat="1" ht="17" customHeight="1">
      <c r="A6414" s="12" t="s">
        <v>2483</v>
      </c>
      <c r="B6414" s="3" t="s">
        <v>2484</v>
      </c>
      <c r="C6414" s="3" t="s">
        <v>24915</v>
      </c>
      <c r="D6414" s="3" t="s">
        <v>12069</v>
      </c>
      <c r="E6414" s="3" t="s">
        <v>35617</v>
      </c>
    </row>
    <row r="6415" spans="1:5" s="3" customFormat="1" ht="17" customHeight="1">
      <c r="A6415" s="12" t="s">
        <v>2485</v>
      </c>
      <c r="B6415" s="3" t="s">
        <v>2486</v>
      </c>
      <c r="C6415" s="3" t="s">
        <v>24915</v>
      </c>
      <c r="D6415" s="3" t="s">
        <v>12069</v>
      </c>
      <c r="E6415" s="3" t="s">
        <v>35617</v>
      </c>
    </row>
    <row r="6416" spans="1:5" s="3" customFormat="1" ht="17" customHeight="1">
      <c r="A6416" s="12" t="s">
        <v>2487</v>
      </c>
      <c r="B6416" s="3" t="s">
        <v>2488</v>
      </c>
      <c r="C6416" s="3" t="s">
        <v>24915</v>
      </c>
      <c r="D6416" s="3" t="s">
        <v>12069</v>
      </c>
      <c r="E6416" s="3" t="s">
        <v>35616</v>
      </c>
    </row>
    <row r="6417" spans="1:5" s="3" customFormat="1" ht="17" customHeight="1">
      <c r="A6417" s="12" t="s">
        <v>2489</v>
      </c>
      <c r="B6417" s="3" t="s">
        <v>2490</v>
      </c>
      <c r="C6417" s="3" t="s">
        <v>24915</v>
      </c>
      <c r="D6417" s="3" t="s">
        <v>12069</v>
      </c>
      <c r="E6417" s="3" t="s">
        <v>35616</v>
      </c>
    </row>
    <row r="6418" spans="1:5" s="3" customFormat="1" ht="17" customHeight="1">
      <c r="A6418" s="12" t="s">
        <v>2491</v>
      </c>
      <c r="B6418" s="3" t="s">
        <v>2492</v>
      </c>
      <c r="C6418" s="3" t="s">
        <v>24915</v>
      </c>
      <c r="D6418" s="3" t="s">
        <v>12069</v>
      </c>
      <c r="E6418" s="3" t="s">
        <v>35616</v>
      </c>
    </row>
    <row r="6419" spans="1:5" s="3" customFormat="1" ht="17" customHeight="1">
      <c r="A6419" s="12" t="s">
        <v>2493</v>
      </c>
      <c r="B6419" s="3" t="s">
        <v>2494</v>
      </c>
      <c r="C6419" s="3" t="s">
        <v>24915</v>
      </c>
      <c r="D6419" s="3" t="s">
        <v>12069</v>
      </c>
      <c r="E6419" s="3" t="s">
        <v>35616</v>
      </c>
    </row>
    <row r="6420" spans="1:5" s="3" customFormat="1" ht="17" customHeight="1">
      <c r="A6420" s="12" t="s">
        <v>2495</v>
      </c>
      <c r="B6420" s="3" t="s">
        <v>2496</v>
      </c>
      <c r="C6420" s="3" t="s">
        <v>24915</v>
      </c>
      <c r="D6420" s="3" t="s">
        <v>12069</v>
      </c>
      <c r="E6420" s="3" t="s">
        <v>35616</v>
      </c>
    </row>
    <row r="6421" spans="1:5" s="3" customFormat="1" ht="17" customHeight="1">
      <c r="A6421" s="12" t="s">
        <v>2497</v>
      </c>
      <c r="B6421" s="3" t="s">
        <v>2498</v>
      </c>
      <c r="C6421" s="3" t="s">
        <v>24915</v>
      </c>
      <c r="D6421" s="3" t="s">
        <v>12069</v>
      </c>
      <c r="E6421" s="3" t="s">
        <v>35616</v>
      </c>
    </row>
    <row r="6422" spans="1:5" s="3" customFormat="1" ht="17" customHeight="1">
      <c r="A6422" s="12" t="s">
        <v>2499</v>
      </c>
      <c r="B6422" s="3" t="s">
        <v>2500</v>
      </c>
      <c r="C6422" s="3" t="s">
        <v>24915</v>
      </c>
      <c r="D6422" s="3" t="s">
        <v>12069</v>
      </c>
      <c r="E6422" s="3" t="s">
        <v>35616</v>
      </c>
    </row>
    <row r="6423" spans="1:5" s="3" customFormat="1" ht="17" customHeight="1">
      <c r="A6423" s="12" t="s">
        <v>2501</v>
      </c>
      <c r="B6423" s="3" t="s">
        <v>2502</v>
      </c>
      <c r="C6423" s="3" t="s">
        <v>24915</v>
      </c>
      <c r="D6423" s="3" t="s">
        <v>12069</v>
      </c>
      <c r="E6423" s="3" t="s">
        <v>35616</v>
      </c>
    </row>
    <row r="6424" spans="1:5" s="3" customFormat="1" ht="17" customHeight="1">
      <c r="A6424" s="12" t="s">
        <v>2503</v>
      </c>
      <c r="B6424" s="3" t="s">
        <v>2504</v>
      </c>
      <c r="C6424" s="3" t="s">
        <v>24915</v>
      </c>
      <c r="D6424" s="3" t="s">
        <v>12069</v>
      </c>
      <c r="E6424" s="3" t="s">
        <v>35616</v>
      </c>
    </row>
    <row r="6425" spans="1:5" s="3" customFormat="1" ht="17" customHeight="1">
      <c r="A6425" s="12" t="s">
        <v>2505</v>
      </c>
      <c r="B6425" s="3" t="s">
        <v>2506</v>
      </c>
      <c r="C6425" s="3" t="s">
        <v>24915</v>
      </c>
      <c r="D6425" s="3" t="s">
        <v>12069</v>
      </c>
      <c r="E6425" s="3" t="s">
        <v>35616</v>
      </c>
    </row>
    <row r="6426" spans="1:5" s="3" customFormat="1" ht="17" customHeight="1">
      <c r="A6426" s="12" t="s">
        <v>2507</v>
      </c>
      <c r="B6426" s="3" t="s">
        <v>2508</v>
      </c>
      <c r="C6426" s="3" t="s">
        <v>24915</v>
      </c>
      <c r="D6426" s="3" t="s">
        <v>12069</v>
      </c>
      <c r="E6426" s="3" t="s">
        <v>35616</v>
      </c>
    </row>
    <row r="6427" spans="1:5" s="3" customFormat="1" ht="17" customHeight="1">
      <c r="A6427" s="12" t="s">
        <v>2509</v>
      </c>
      <c r="B6427" s="3" t="s">
        <v>2510</v>
      </c>
      <c r="C6427" s="3" t="s">
        <v>24915</v>
      </c>
      <c r="D6427" s="3" t="s">
        <v>12069</v>
      </c>
      <c r="E6427" s="3" t="s">
        <v>35617</v>
      </c>
    </row>
    <row r="6428" spans="1:5" s="3" customFormat="1" ht="17" customHeight="1">
      <c r="A6428" s="12" t="s">
        <v>2511</v>
      </c>
      <c r="B6428" s="3" t="s">
        <v>2512</v>
      </c>
      <c r="C6428" s="3" t="s">
        <v>24915</v>
      </c>
      <c r="D6428" s="3" t="s">
        <v>12069</v>
      </c>
      <c r="E6428" s="3" t="s">
        <v>35617</v>
      </c>
    </row>
    <row r="6429" spans="1:5" s="3" customFormat="1" ht="17" customHeight="1">
      <c r="A6429" s="12" t="s">
        <v>2513</v>
      </c>
      <c r="B6429" s="3" t="s">
        <v>2514</v>
      </c>
      <c r="C6429" s="3" t="s">
        <v>24915</v>
      </c>
      <c r="D6429" s="3" t="s">
        <v>12069</v>
      </c>
      <c r="E6429" s="3" t="s">
        <v>35617</v>
      </c>
    </row>
    <row r="6430" spans="1:5" s="3" customFormat="1" ht="17" customHeight="1">
      <c r="A6430" s="12" t="s">
        <v>2515</v>
      </c>
      <c r="B6430" s="3" t="s">
        <v>2516</v>
      </c>
      <c r="C6430" s="3" t="s">
        <v>24915</v>
      </c>
      <c r="D6430" s="3" t="s">
        <v>12069</v>
      </c>
      <c r="E6430" s="3" t="s">
        <v>35617</v>
      </c>
    </row>
    <row r="6431" spans="1:5" s="3" customFormat="1" ht="17" customHeight="1">
      <c r="A6431" s="12" t="s">
        <v>2517</v>
      </c>
      <c r="B6431" s="3" t="s">
        <v>2518</v>
      </c>
      <c r="C6431" s="3" t="s">
        <v>24915</v>
      </c>
      <c r="D6431" s="3" t="s">
        <v>12069</v>
      </c>
      <c r="E6431" s="3" t="s">
        <v>35617</v>
      </c>
    </row>
    <row r="6432" spans="1:5" s="3" customFormat="1" ht="17" customHeight="1">
      <c r="A6432" s="12" t="s">
        <v>2519</v>
      </c>
      <c r="B6432" s="3" t="s">
        <v>2520</v>
      </c>
      <c r="C6432" s="3" t="s">
        <v>24915</v>
      </c>
      <c r="D6432" s="3" t="s">
        <v>12069</v>
      </c>
      <c r="E6432" s="3" t="s">
        <v>35617</v>
      </c>
    </row>
    <row r="6433" spans="1:5" s="3" customFormat="1" ht="17" customHeight="1">
      <c r="A6433" s="12" t="s">
        <v>2521</v>
      </c>
      <c r="B6433" s="3" t="s">
        <v>2522</v>
      </c>
      <c r="C6433" s="3" t="s">
        <v>24915</v>
      </c>
      <c r="D6433" s="3" t="s">
        <v>12069</v>
      </c>
      <c r="E6433" s="3" t="s">
        <v>35617</v>
      </c>
    </row>
    <row r="6434" spans="1:5" s="3" customFormat="1" ht="17" customHeight="1">
      <c r="A6434" s="12" t="s">
        <v>2342</v>
      </c>
      <c r="B6434" s="3" t="s">
        <v>2343</v>
      </c>
      <c r="C6434" s="3" t="s">
        <v>24915</v>
      </c>
      <c r="D6434" s="3" t="s">
        <v>12069</v>
      </c>
      <c r="E6434" s="3" t="s">
        <v>35617</v>
      </c>
    </row>
    <row r="6435" spans="1:5" s="3" customFormat="1" ht="17" customHeight="1">
      <c r="A6435" s="12" t="s">
        <v>2344</v>
      </c>
      <c r="B6435" s="3" t="s">
        <v>2345</v>
      </c>
      <c r="C6435" s="3" t="s">
        <v>24915</v>
      </c>
      <c r="D6435" s="3" t="s">
        <v>12069</v>
      </c>
      <c r="E6435" s="3" t="s">
        <v>35617</v>
      </c>
    </row>
    <row r="6436" spans="1:5" s="3" customFormat="1" ht="17" customHeight="1">
      <c r="A6436" s="12" t="s">
        <v>2346</v>
      </c>
      <c r="B6436" s="3" t="s">
        <v>2347</v>
      </c>
      <c r="C6436" s="3" t="s">
        <v>24915</v>
      </c>
      <c r="D6436" s="3" t="s">
        <v>12069</v>
      </c>
      <c r="E6436" s="3" t="s">
        <v>35617</v>
      </c>
    </row>
    <row r="6437" spans="1:5" s="3" customFormat="1" ht="17" customHeight="1">
      <c r="A6437" s="12" t="s">
        <v>2348</v>
      </c>
      <c r="B6437" s="3" t="s">
        <v>2349</v>
      </c>
      <c r="C6437" s="3" t="s">
        <v>24915</v>
      </c>
      <c r="D6437" s="3" t="s">
        <v>12069</v>
      </c>
      <c r="E6437" s="3" t="s">
        <v>35617</v>
      </c>
    </row>
    <row r="6438" spans="1:5" s="3" customFormat="1" ht="17" customHeight="1">
      <c r="A6438" s="12" t="s">
        <v>2350</v>
      </c>
      <c r="B6438" s="3" t="s">
        <v>35903</v>
      </c>
      <c r="C6438" s="3" t="s">
        <v>24915</v>
      </c>
      <c r="D6438" s="3" t="s">
        <v>14839</v>
      </c>
      <c r="E6438" s="3" t="s">
        <v>14872</v>
      </c>
    </row>
    <row r="6439" spans="1:5" s="3" customFormat="1" ht="17" customHeight="1">
      <c r="A6439" s="12" t="s">
        <v>2351</v>
      </c>
      <c r="B6439" s="3" t="s">
        <v>35904</v>
      </c>
      <c r="C6439" s="3" t="s">
        <v>24915</v>
      </c>
      <c r="D6439" s="3" t="s">
        <v>14839</v>
      </c>
      <c r="E6439" s="3" t="s">
        <v>14872</v>
      </c>
    </row>
    <row r="6440" spans="1:5" s="3" customFormat="1" ht="17" customHeight="1">
      <c r="A6440" s="12" t="s">
        <v>2352</v>
      </c>
      <c r="B6440" s="3" t="s">
        <v>35905</v>
      </c>
      <c r="C6440" s="3" t="s">
        <v>24915</v>
      </c>
      <c r="D6440" s="3" t="s">
        <v>14839</v>
      </c>
      <c r="E6440" s="3" t="s">
        <v>14872</v>
      </c>
    </row>
    <row r="6441" spans="1:5" s="3" customFormat="1" ht="17" customHeight="1">
      <c r="A6441" s="12" t="s">
        <v>2353</v>
      </c>
      <c r="B6441" s="3" t="s">
        <v>35906</v>
      </c>
      <c r="C6441" s="3" t="s">
        <v>24915</v>
      </c>
      <c r="D6441" s="3" t="s">
        <v>14839</v>
      </c>
      <c r="E6441" s="3" t="s">
        <v>14872</v>
      </c>
    </row>
    <row r="6442" spans="1:5" s="3" customFormat="1" ht="17" customHeight="1">
      <c r="A6442" s="12" t="s">
        <v>2354</v>
      </c>
      <c r="B6442" s="3" t="s">
        <v>2355</v>
      </c>
      <c r="C6442" s="3" t="s">
        <v>24915</v>
      </c>
      <c r="D6442" s="3" t="s">
        <v>12666</v>
      </c>
      <c r="E6442" s="3" t="s">
        <v>35622</v>
      </c>
    </row>
    <row r="6443" spans="1:5" s="3" customFormat="1" ht="17" customHeight="1">
      <c r="A6443" s="12" t="s">
        <v>2356</v>
      </c>
      <c r="B6443" s="3" t="s">
        <v>2357</v>
      </c>
      <c r="C6443" s="3" t="s">
        <v>24915</v>
      </c>
      <c r="D6443" s="3" t="s">
        <v>12666</v>
      </c>
      <c r="E6443" s="3" t="s">
        <v>35622</v>
      </c>
    </row>
    <row r="6444" spans="1:5" s="3" customFormat="1" ht="17" customHeight="1">
      <c r="A6444" s="12" t="s">
        <v>2358</v>
      </c>
      <c r="B6444" s="3" t="s">
        <v>2359</v>
      </c>
      <c r="C6444" s="3" t="s">
        <v>24915</v>
      </c>
      <c r="D6444" s="3" t="s">
        <v>12666</v>
      </c>
      <c r="E6444" s="3" t="s">
        <v>35622</v>
      </c>
    </row>
    <row r="6445" spans="1:5" s="3" customFormat="1" ht="17" customHeight="1">
      <c r="A6445" s="12" t="s">
        <v>2360</v>
      </c>
      <c r="B6445" s="3" t="s">
        <v>2361</v>
      </c>
      <c r="C6445" s="3" t="s">
        <v>24915</v>
      </c>
      <c r="D6445" s="3" t="s">
        <v>12666</v>
      </c>
      <c r="E6445" s="3" t="s">
        <v>35622</v>
      </c>
    </row>
    <row r="6446" spans="1:5" s="3" customFormat="1" ht="17" customHeight="1">
      <c r="A6446" s="12" t="s">
        <v>2362</v>
      </c>
      <c r="B6446" s="3" t="s">
        <v>2363</v>
      </c>
      <c r="C6446" s="3" t="s">
        <v>24915</v>
      </c>
      <c r="D6446" s="3" t="s">
        <v>12666</v>
      </c>
      <c r="E6446" s="3" t="s">
        <v>35622</v>
      </c>
    </row>
    <row r="6447" spans="1:5" s="3" customFormat="1" ht="17" customHeight="1">
      <c r="A6447" s="12" t="s">
        <v>2364</v>
      </c>
      <c r="B6447" s="3" t="s">
        <v>2365</v>
      </c>
      <c r="C6447" s="3" t="s">
        <v>24915</v>
      </c>
      <c r="D6447" s="3" t="s">
        <v>12666</v>
      </c>
      <c r="E6447" s="3" t="s">
        <v>35622</v>
      </c>
    </row>
    <row r="6448" spans="1:5" s="3" customFormat="1" ht="17" customHeight="1">
      <c r="A6448" s="12" t="s">
        <v>2366</v>
      </c>
      <c r="B6448" s="3" t="s">
        <v>2367</v>
      </c>
      <c r="C6448" s="3" t="s">
        <v>24915</v>
      </c>
      <c r="D6448" s="3" t="s">
        <v>12666</v>
      </c>
      <c r="E6448" s="3" t="s">
        <v>35622</v>
      </c>
    </row>
    <row r="6449" spans="1:5" s="3" customFormat="1" ht="17" customHeight="1">
      <c r="A6449" s="12" t="s">
        <v>2368</v>
      </c>
      <c r="B6449" s="3" t="s">
        <v>2369</v>
      </c>
      <c r="C6449" s="3" t="s">
        <v>24915</v>
      </c>
      <c r="D6449" s="3" t="s">
        <v>12666</v>
      </c>
      <c r="E6449" s="3" t="s">
        <v>35622</v>
      </c>
    </row>
    <row r="6450" spans="1:5" s="3" customFormat="1" ht="17" customHeight="1">
      <c r="A6450" s="12" t="s">
        <v>2370</v>
      </c>
      <c r="B6450" s="3" t="s">
        <v>2371</v>
      </c>
      <c r="C6450" s="3" t="s">
        <v>24915</v>
      </c>
      <c r="D6450" s="3" t="s">
        <v>12666</v>
      </c>
      <c r="E6450" s="3" t="s">
        <v>35622</v>
      </c>
    </row>
    <row r="6451" spans="1:5" s="3" customFormat="1" ht="17" customHeight="1">
      <c r="A6451" s="12" t="s">
        <v>2372</v>
      </c>
      <c r="B6451" s="3" t="s">
        <v>2373</v>
      </c>
      <c r="C6451" s="3" t="s">
        <v>24915</v>
      </c>
      <c r="D6451" s="3" t="s">
        <v>12666</v>
      </c>
      <c r="E6451" s="3" t="s">
        <v>35622</v>
      </c>
    </row>
    <row r="6452" spans="1:5" s="3" customFormat="1" ht="17" customHeight="1">
      <c r="A6452" s="12" t="s">
        <v>2374</v>
      </c>
      <c r="B6452" s="3" t="s">
        <v>2375</v>
      </c>
      <c r="C6452" s="3" t="s">
        <v>24915</v>
      </c>
      <c r="D6452" s="3" t="s">
        <v>12666</v>
      </c>
      <c r="E6452" s="3" t="s">
        <v>35622</v>
      </c>
    </row>
    <row r="6453" spans="1:5" s="3" customFormat="1" ht="17" customHeight="1">
      <c r="A6453" s="12" t="s">
        <v>2376</v>
      </c>
      <c r="B6453" s="3" t="s">
        <v>2377</v>
      </c>
      <c r="C6453" s="3" t="s">
        <v>24915</v>
      </c>
      <c r="D6453" s="3" t="s">
        <v>12666</v>
      </c>
      <c r="E6453" s="3" t="s">
        <v>35622</v>
      </c>
    </row>
    <row r="6454" spans="1:5" s="3" customFormat="1" ht="17" customHeight="1">
      <c r="A6454" s="12" t="s">
        <v>2378</v>
      </c>
      <c r="B6454" s="3" t="s">
        <v>2379</v>
      </c>
      <c r="C6454" s="3" t="s">
        <v>24915</v>
      </c>
      <c r="D6454" s="3" t="s">
        <v>12666</v>
      </c>
      <c r="E6454" s="3" t="s">
        <v>35622</v>
      </c>
    </row>
    <row r="6455" spans="1:5" s="3" customFormat="1" ht="17" customHeight="1">
      <c r="A6455" s="12" t="s">
        <v>2380</v>
      </c>
      <c r="B6455" s="3" t="s">
        <v>2381</v>
      </c>
      <c r="C6455" s="3" t="s">
        <v>24915</v>
      </c>
      <c r="D6455" s="3" t="s">
        <v>12666</v>
      </c>
      <c r="E6455" s="3" t="s">
        <v>35622</v>
      </c>
    </row>
    <row r="6456" spans="1:5" s="3" customFormat="1" ht="17" customHeight="1">
      <c r="A6456" s="12" t="s">
        <v>2382</v>
      </c>
      <c r="B6456" s="3" t="s">
        <v>2383</v>
      </c>
      <c r="C6456" s="3" t="s">
        <v>24915</v>
      </c>
      <c r="D6456" s="3" t="s">
        <v>12666</v>
      </c>
      <c r="E6456" s="3" t="s">
        <v>35622</v>
      </c>
    </row>
    <row r="6457" spans="1:5" s="3" customFormat="1" ht="17" customHeight="1">
      <c r="A6457" s="12" t="s">
        <v>2384</v>
      </c>
      <c r="B6457" s="3" t="s">
        <v>2385</v>
      </c>
      <c r="C6457" s="3" t="s">
        <v>24915</v>
      </c>
      <c r="D6457" s="3" t="s">
        <v>12666</v>
      </c>
      <c r="E6457" s="3" t="s">
        <v>35622</v>
      </c>
    </row>
    <row r="6458" spans="1:5" s="3" customFormat="1" ht="17" customHeight="1">
      <c r="A6458" s="12" t="s">
        <v>2386</v>
      </c>
      <c r="B6458" s="3" t="s">
        <v>2387</v>
      </c>
      <c r="C6458" s="3" t="s">
        <v>24915</v>
      </c>
      <c r="D6458" s="3" t="s">
        <v>12666</v>
      </c>
      <c r="E6458" s="3" t="s">
        <v>35622</v>
      </c>
    </row>
    <row r="6459" spans="1:5" s="3" customFormat="1" ht="17" customHeight="1">
      <c r="A6459" s="12" t="s">
        <v>2388</v>
      </c>
      <c r="B6459" s="3" t="s">
        <v>2389</v>
      </c>
      <c r="C6459" s="3" t="s">
        <v>24915</v>
      </c>
      <c r="D6459" s="3" t="s">
        <v>12666</v>
      </c>
      <c r="E6459" s="3" t="s">
        <v>35622</v>
      </c>
    </row>
    <row r="6460" spans="1:5" s="3" customFormat="1" ht="17" customHeight="1">
      <c r="A6460" s="12" t="s">
        <v>2390</v>
      </c>
      <c r="B6460" s="3" t="s">
        <v>2391</v>
      </c>
      <c r="C6460" s="3" t="s">
        <v>24915</v>
      </c>
      <c r="D6460" s="3" t="s">
        <v>12666</v>
      </c>
      <c r="E6460" s="3" t="s">
        <v>35622</v>
      </c>
    </row>
    <row r="6461" spans="1:5" s="3" customFormat="1" ht="17" customHeight="1">
      <c r="A6461" s="12" t="s">
        <v>2392</v>
      </c>
      <c r="B6461" s="3" t="s">
        <v>2393</v>
      </c>
      <c r="C6461" s="3" t="s">
        <v>24915</v>
      </c>
      <c r="D6461" s="3" t="s">
        <v>12666</v>
      </c>
      <c r="E6461" s="3" t="s">
        <v>35622</v>
      </c>
    </row>
    <row r="6462" spans="1:5" s="3" customFormat="1" ht="17" customHeight="1">
      <c r="A6462" s="12" t="s">
        <v>2430</v>
      </c>
      <c r="B6462" s="3" t="s">
        <v>2394</v>
      </c>
      <c r="C6462" s="3" t="s">
        <v>12064</v>
      </c>
      <c r="D6462" s="3" t="s">
        <v>33970</v>
      </c>
      <c r="E6462" s="3" t="s">
        <v>12066</v>
      </c>
    </row>
    <row r="6463" spans="1:5" s="3" customFormat="1" ht="17" customHeight="1">
      <c r="A6463" s="12" t="s">
        <v>2431</v>
      </c>
      <c r="B6463" s="3" t="s">
        <v>2395</v>
      </c>
      <c r="C6463" s="3" t="s">
        <v>12064</v>
      </c>
      <c r="D6463" s="3" t="s">
        <v>33970</v>
      </c>
      <c r="E6463" s="3" t="s">
        <v>12065</v>
      </c>
    </row>
    <row r="6464" spans="1:5" s="3" customFormat="1" ht="17" customHeight="1">
      <c r="A6464" s="12" t="s">
        <v>2432</v>
      </c>
      <c r="B6464" s="3" t="s">
        <v>2396</v>
      </c>
      <c r="C6464" s="3" t="s">
        <v>12064</v>
      </c>
      <c r="D6464" s="3" t="s">
        <v>33970</v>
      </c>
      <c r="E6464" s="3" t="s">
        <v>12066</v>
      </c>
    </row>
    <row r="6465" spans="1:5" s="3" customFormat="1" ht="17" customHeight="1">
      <c r="A6465" s="12" t="s">
        <v>2433</v>
      </c>
      <c r="B6465" s="3" t="s">
        <v>2397</v>
      </c>
      <c r="C6465" s="3" t="s">
        <v>12064</v>
      </c>
      <c r="D6465" s="3" t="s">
        <v>33970</v>
      </c>
      <c r="E6465" s="3" t="s">
        <v>12066</v>
      </c>
    </row>
    <row r="6466" spans="1:5" s="3" customFormat="1" ht="17" customHeight="1">
      <c r="A6466" s="12" t="s">
        <v>2434</v>
      </c>
      <c r="B6466" s="3" t="s">
        <v>2398</v>
      </c>
      <c r="C6466" s="3" t="s">
        <v>12064</v>
      </c>
      <c r="D6466" s="3" t="s">
        <v>33970</v>
      </c>
      <c r="E6466" s="3" t="s">
        <v>12066</v>
      </c>
    </row>
    <row r="6467" spans="1:5" s="3" customFormat="1" ht="17" customHeight="1">
      <c r="A6467" s="12" t="s">
        <v>2435</v>
      </c>
      <c r="B6467" s="3" t="s">
        <v>2399</v>
      </c>
      <c r="C6467" s="3" t="s">
        <v>12064</v>
      </c>
      <c r="D6467" s="3" t="s">
        <v>33970</v>
      </c>
      <c r="E6467" s="3" t="s">
        <v>12066</v>
      </c>
    </row>
    <row r="6468" spans="1:5" s="3" customFormat="1" ht="17" customHeight="1">
      <c r="A6468" s="12" t="s">
        <v>2436</v>
      </c>
      <c r="B6468" s="3" t="s">
        <v>2400</v>
      </c>
      <c r="C6468" s="3" t="s">
        <v>12064</v>
      </c>
      <c r="D6468" s="3" t="s">
        <v>33970</v>
      </c>
      <c r="E6468" s="3" t="s">
        <v>12066</v>
      </c>
    </row>
    <row r="6469" spans="1:5" s="3" customFormat="1" ht="17" customHeight="1">
      <c r="A6469" s="12" t="s">
        <v>2437</v>
      </c>
      <c r="B6469" s="3" t="s">
        <v>2401</v>
      </c>
      <c r="C6469" s="3" t="s">
        <v>12064</v>
      </c>
      <c r="D6469" s="3" t="s">
        <v>33970</v>
      </c>
      <c r="E6469" s="3" t="s">
        <v>12066</v>
      </c>
    </row>
    <row r="6470" spans="1:5" s="3" customFormat="1" ht="17" customHeight="1">
      <c r="A6470" s="12" t="s">
        <v>2438</v>
      </c>
      <c r="B6470" s="3" t="s">
        <v>2402</v>
      </c>
      <c r="C6470" s="3" t="s">
        <v>12064</v>
      </c>
      <c r="D6470" s="3" t="s">
        <v>33970</v>
      </c>
      <c r="E6470" s="3" t="s">
        <v>12065</v>
      </c>
    </row>
    <row r="6471" spans="1:5" s="3" customFormat="1" ht="17" customHeight="1">
      <c r="A6471" s="12" t="s">
        <v>2439</v>
      </c>
      <c r="B6471" s="3" t="s">
        <v>2403</v>
      </c>
      <c r="C6471" s="3" t="s">
        <v>12064</v>
      </c>
      <c r="D6471" s="3" t="s">
        <v>33970</v>
      </c>
      <c r="E6471" s="3" t="s">
        <v>12065</v>
      </c>
    </row>
    <row r="6472" spans="1:5" s="3" customFormat="1" ht="17" customHeight="1">
      <c r="A6472" s="12" t="s">
        <v>2440</v>
      </c>
      <c r="B6472" s="3" t="s">
        <v>2404</v>
      </c>
      <c r="C6472" s="3" t="s">
        <v>12064</v>
      </c>
      <c r="D6472" s="3" t="s">
        <v>33970</v>
      </c>
      <c r="E6472" s="3" t="s">
        <v>12065</v>
      </c>
    </row>
    <row r="6473" spans="1:5" s="3" customFormat="1" ht="17" customHeight="1">
      <c r="A6473" s="12" t="s">
        <v>2441</v>
      </c>
      <c r="B6473" s="3" t="s">
        <v>2405</v>
      </c>
      <c r="C6473" s="3" t="s">
        <v>12064</v>
      </c>
      <c r="D6473" s="3" t="s">
        <v>33970</v>
      </c>
      <c r="E6473" s="3" t="s">
        <v>12065</v>
      </c>
    </row>
    <row r="6474" spans="1:5" s="3" customFormat="1" ht="17" customHeight="1">
      <c r="A6474" s="12" t="s">
        <v>2442</v>
      </c>
      <c r="B6474" s="3" t="s">
        <v>2406</v>
      </c>
      <c r="C6474" s="3" t="s">
        <v>12064</v>
      </c>
      <c r="D6474" s="3" t="s">
        <v>33970</v>
      </c>
      <c r="E6474" s="3" t="s">
        <v>12065</v>
      </c>
    </row>
    <row r="6475" spans="1:5" s="3" customFormat="1" ht="17" customHeight="1">
      <c r="A6475" s="12" t="s">
        <v>2443</v>
      </c>
      <c r="B6475" s="3" t="s">
        <v>2407</v>
      </c>
      <c r="C6475" s="3" t="s">
        <v>12064</v>
      </c>
      <c r="D6475" s="3" t="s">
        <v>33970</v>
      </c>
      <c r="E6475" s="3" t="s">
        <v>12065</v>
      </c>
    </row>
    <row r="6476" spans="1:5" s="3" customFormat="1" ht="17" customHeight="1">
      <c r="A6476" s="12" t="s">
        <v>2444</v>
      </c>
      <c r="B6476" s="3" t="s">
        <v>2408</v>
      </c>
      <c r="C6476" s="3" t="s">
        <v>12064</v>
      </c>
      <c r="D6476" s="3" t="s">
        <v>33970</v>
      </c>
      <c r="E6476" s="3" t="s">
        <v>12065</v>
      </c>
    </row>
    <row r="6477" spans="1:5" s="3" customFormat="1" ht="17" customHeight="1">
      <c r="A6477" s="12" t="s">
        <v>2445</v>
      </c>
      <c r="B6477" s="3" t="s">
        <v>2409</v>
      </c>
      <c r="C6477" s="3" t="s">
        <v>12064</v>
      </c>
      <c r="D6477" s="3" t="s">
        <v>33970</v>
      </c>
      <c r="E6477" s="3" t="s">
        <v>12065</v>
      </c>
    </row>
    <row r="6478" spans="1:5" s="3" customFormat="1" ht="17" customHeight="1">
      <c r="A6478" s="12" t="s">
        <v>2446</v>
      </c>
      <c r="B6478" s="3" t="s">
        <v>2410</v>
      </c>
      <c r="C6478" s="3" t="s">
        <v>12064</v>
      </c>
      <c r="D6478" s="3" t="s">
        <v>33971</v>
      </c>
      <c r="E6478" s="3" t="s">
        <v>12066</v>
      </c>
    </row>
    <row r="6479" spans="1:5" s="3" customFormat="1" ht="17" customHeight="1">
      <c r="A6479" s="12" t="s">
        <v>2447</v>
      </c>
      <c r="B6479" s="3" t="s">
        <v>2411</v>
      </c>
      <c r="C6479" s="3" t="s">
        <v>12064</v>
      </c>
      <c r="D6479" s="3" t="s">
        <v>33971</v>
      </c>
      <c r="E6479" s="3" t="s">
        <v>12066</v>
      </c>
    </row>
    <row r="6480" spans="1:5" s="3" customFormat="1" ht="17" customHeight="1">
      <c r="A6480" s="12" t="s">
        <v>2448</v>
      </c>
      <c r="B6480" s="3" t="s">
        <v>2412</v>
      </c>
      <c r="C6480" s="3" t="s">
        <v>12064</v>
      </c>
      <c r="D6480" s="3" t="s">
        <v>33971</v>
      </c>
      <c r="E6480" s="3" t="s">
        <v>12066</v>
      </c>
    </row>
    <row r="6481" spans="1:5" s="3" customFormat="1" ht="17" customHeight="1">
      <c r="A6481" s="12" t="s">
        <v>2449</v>
      </c>
      <c r="B6481" s="3" t="s">
        <v>2412</v>
      </c>
      <c r="C6481" s="3" t="s">
        <v>12064</v>
      </c>
      <c r="D6481" s="3" t="s">
        <v>33971</v>
      </c>
      <c r="E6481" s="3" t="s">
        <v>12066</v>
      </c>
    </row>
    <row r="6482" spans="1:5" s="3" customFormat="1" ht="17" customHeight="1">
      <c r="A6482" s="12" t="s">
        <v>2450</v>
      </c>
      <c r="B6482" s="3" t="s">
        <v>2413</v>
      </c>
      <c r="C6482" s="3" t="s">
        <v>12064</v>
      </c>
      <c r="D6482" s="3" t="s">
        <v>33971</v>
      </c>
      <c r="E6482" s="3" t="s">
        <v>12065</v>
      </c>
    </row>
    <row r="6483" spans="1:5" s="3" customFormat="1" ht="17" customHeight="1">
      <c r="A6483" s="12" t="s">
        <v>2451</v>
      </c>
      <c r="B6483" s="3" t="s">
        <v>2414</v>
      </c>
      <c r="C6483" s="3" t="s">
        <v>12064</v>
      </c>
      <c r="D6483" s="3" t="s">
        <v>33971</v>
      </c>
      <c r="E6483" s="3" t="s">
        <v>12065</v>
      </c>
    </row>
    <row r="6484" spans="1:5" s="3" customFormat="1" ht="17" customHeight="1">
      <c r="A6484" s="12" t="s">
        <v>2452</v>
      </c>
      <c r="B6484" s="3" t="s">
        <v>2415</v>
      </c>
      <c r="C6484" s="3" t="s">
        <v>12064</v>
      </c>
      <c r="D6484" s="3" t="s">
        <v>33971</v>
      </c>
      <c r="E6484" s="3" t="s">
        <v>12065</v>
      </c>
    </row>
    <row r="6485" spans="1:5" s="3" customFormat="1" ht="17" customHeight="1">
      <c r="A6485" s="12" t="s">
        <v>2453</v>
      </c>
      <c r="B6485" s="3" t="s">
        <v>2416</v>
      </c>
      <c r="C6485" s="3" t="s">
        <v>12064</v>
      </c>
      <c r="D6485" s="3" t="s">
        <v>33971</v>
      </c>
      <c r="E6485" s="3" t="s">
        <v>12065</v>
      </c>
    </row>
    <row r="6486" spans="1:5" s="3" customFormat="1" ht="17" customHeight="1">
      <c r="A6486" s="12" t="s">
        <v>2454</v>
      </c>
      <c r="B6486" s="3" t="s">
        <v>2417</v>
      </c>
      <c r="C6486" s="3" t="s">
        <v>12064</v>
      </c>
      <c r="D6486" s="3" t="s">
        <v>33971</v>
      </c>
      <c r="E6486" s="3" t="s">
        <v>12065</v>
      </c>
    </row>
    <row r="6487" spans="1:5" s="3" customFormat="1" ht="17" customHeight="1">
      <c r="A6487" s="12" t="s">
        <v>2455</v>
      </c>
      <c r="B6487" s="3" t="s">
        <v>2418</v>
      </c>
      <c r="C6487" s="3" t="s">
        <v>12064</v>
      </c>
      <c r="D6487" s="3" t="s">
        <v>33970</v>
      </c>
      <c r="E6487" s="3" t="s">
        <v>12065</v>
      </c>
    </row>
    <row r="6488" spans="1:5" s="3" customFormat="1" ht="17" customHeight="1">
      <c r="A6488" s="12" t="s">
        <v>2456</v>
      </c>
      <c r="B6488" s="3" t="s">
        <v>2419</v>
      </c>
      <c r="C6488" s="3" t="s">
        <v>12064</v>
      </c>
      <c r="D6488" s="3" t="s">
        <v>33970</v>
      </c>
      <c r="E6488" s="3" t="s">
        <v>12065</v>
      </c>
    </row>
    <row r="6489" spans="1:5" s="3" customFormat="1" ht="17" customHeight="1">
      <c r="A6489" s="12" t="s">
        <v>2457</v>
      </c>
      <c r="B6489" s="3" t="s">
        <v>2420</v>
      </c>
      <c r="C6489" s="3" t="s">
        <v>12064</v>
      </c>
      <c r="D6489" s="3" t="s">
        <v>33971</v>
      </c>
      <c r="E6489" s="3" t="s">
        <v>12066</v>
      </c>
    </row>
    <row r="6490" spans="1:5" s="3" customFormat="1" ht="17" customHeight="1">
      <c r="A6490" s="12" t="s">
        <v>2458</v>
      </c>
      <c r="B6490" s="3" t="s">
        <v>2421</v>
      </c>
      <c r="C6490" s="3" t="s">
        <v>12064</v>
      </c>
      <c r="D6490" s="3" t="s">
        <v>33971</v>
      </c>
      <c r="E6490" s="3" t="s">
        <v>12065</v>
      </c>
    </row>
    <row r="6491" spans="1:5" s="3" customFormat="1" ht="17" customHeight="1">
      <c r="A6491" s="12" t="s">
        <v>2459</v>
      </c>
      <c r="B6491" s="3" t="s">
        <v>2422</v>
      </c>
      <c r="C6491" s="3" t="s">
        <v>12064</v>
      </c>
      <c r="D6491" s="3" t="s">
        <v>33971</v>
      </c>
      <c r="E6491" s="3" t="s">
        <v>12065</v>
      </c>
    </row>
    <row r="6492" spans="1:5" s="3" customFormat="1" ht="17" customHeight="1">
      <c r="A6492" s="12" t="s">
        <v>2460</v>
      </c>
      <c r="B6492" s="3" t="s">
        <v>2423</v>
      </c>
      <c r="C6492" s="3" t="s">
        <v>12064</v>
      </c>
      <c r="D6492" s="3" t="s">
        <v>33971</v>
      </c>
      <c r="E6492" s="3" t="s">
        <v>12066</v>
      </c>
    </row>
    <row r="6493" spans="1:5" s="3" customFormat="1" ht="17" customHeight="1">
      <c r="A6493" s="12" t="s">
        <v>2461</v>
      </c>
      <c r="B6493" s="3" t="s">
        <v>2424</v>
      </c>
      <c r="C6493" s="3" t="s">
        <v>12064</v>
      </c>
      <c r="D6493" s="3" t="s">
        <v>33971</v>
      </c>
      <c r="E6493" s="3" t="s">
        <v>12065</v>
      </c>
    </row>
    <row r="6494" spans="1:5" s="3" customFormat="1" ht="17" customHeight="1">
      <c r="A6494" s="12" t="s">
        <v>2462</v>
      </c>
      <c r="B6494" s="3" t="s">
        <v>2425</v>
      </c>
      <c r="C6494" s="3" t="s">
        <v>12064</v>
      </c>
      <c r="D6494" s="3" t="s">
        <v>33971</v>
      </c>
      <c r="E6494" s="3" t="s">
        <v>12066</v>
      </c>
    </row>
    <row r="6495" spans="1:5" s="3" customFormat="1" ht="17" customHeight="1">
      <c r="A6495" s="12" t="s">
        <v>2463</v>
      </c>
      <c r="B6495" s="3" t="s">
        <v>2426</v>
      </c>
      <c r="C6495" s="3" t="s">
        <v>12064</v>
      </c>
      <c r="D6495" s="3" t="s">
        <v>33970</v>
      </c>
      <c r="E6495" s="3" t="s">
        <v>12066</v>
      </c>
    </row>
    <row r="6496" spans="1:5" s="3" customFormat="1" ht="17" customHeight="1">
      <c r="A6496" s="12" t="s">
        <v>2464</v>
      </c>
      <c r="B6496" s="3" t="s">
        <v>2427</v>
      </c>
      <c r="C6496" s="3" t="s">
        <v>12064</v>
      </c>
      <c r="D6496" s="3" t="s">
        <v>33971</v>
      </c>
      <c r="E6496" s="3" t="s">
        <v>12066</v>
      </c>
    </row>
    <row r="6497" spans="1:5" s="3" customFormat="1" ht="17" customHeight="1">
      <c r="A6497" s="12" t="s">
        <v>2465</v>
      </c>
      <c r="B6497" s="3" t="s">
        <v>2428</v>
      </c>
      <c r="C6497" s="3" t="s">
        <v>12064</v>
      </c>
      <c r="D6497" s="3" t="s">
        <v>33971</v>
      </c>
      <c r="E6497" s="3" t="s">
        <v>12065</v>
      </c>
    </row>
    <row r="6498" spans="1:5" s="3" customFormat="1" ht="17" customHeight="1">
      <c r="A6498" s="12" t="s">
        <v>2466</v>
      </c>
      <c r="B6498" s="3" t="s">
        <v>2429</v>
      </c>
      <c r="C6498" s="3" t="s">
        <v>12064</v>
      </c>
      <c r="D6498" s="3" t="s">
        <v>33971</v>
      </c>
      <c r="E6498" s="3" t="s">
        <v>12066</v>
      </c>
    </row>
    <row r="6499" spans="1:5" s="3" customFormat="1" ht="17" customHeight="1">
      <c r="A6499" s="12" t="s">
        <v>5678</v>
      </c>
      <c r="B6499" s="3" t="s">
        <v>5679</v>
      </c>
      <c r="C6499" s="3" t="s">
        <v>3726</v>
      </c>
      <c r="D6499" s="3" t="s">
        <v>1101</v>
      </c>
      <c r="E6499" s="3" t="s">
        <v>12115</v>
      </c>
    </row>
    <row r="6500" spans="1:5" s="3" customFormat="1" ht="17" customHeight="1">
      <c r="A6500" s="12" t="s">
        <v>5676</v>
      </c>
      <c r="B6500" s="3" t="s">
        <v>5677</v>
      </c>
      <c r="C6500" s="3" t="s">
        <v>3726</v>
      </c>
      <c r="D6500" s="3" t="s">
        <v>1101</v>
      </c>
      <c r="E6500" s="3" t="s">
        <v>12115</v>
      </c>
    </row>
    <row r="6501" spans="1:5" s="3" customFormat="1" ht="17" customHeight="1">
      <c r="A6501" s="12" t="s">
        <v>5674</v>
      </c>
      <c r="B6501" s="3" t="s">
        <v>5675</v>
      </c>
      <c r="C6501" s="3" t="s">
        <v>3726</v>
      </c>
      <c r="D6501" s="3" t="s">
        <v>1101</v>
      </c>
      <c r="E6501" s="3" t="s">
        <v>12115</v>
      </c>
    </row>
    <row r="6502" spans="1:5" s="3" customFormat="1" ht="17" customHeight="1">
      <c r="A6502" s="12" t="s">
        <v>9029</v>
      </c>
      <c r="B6502" s="3" t="s">
        <v>9030</v>
      </c>
      <c r="C6502" s="3" t="s">
        <v>3726</v>
      </c>
      <c r="D6502" s="3" t="s">
        <v>11566</v>
      </c>
      <c r="E6502" s="3" t="s">
        <v>12069</v>
      </c>
    </row>
    <row r="6503" spans="1:5" s="3" customFormat="1" ht="17" customHeight="1">
      <c r="A6503" s="12" t="s">
        <v>9005</v>
      </c>
      <c r="B6503" s="3" t="s">
        <v>9006</v>
      </c>
      <c r="C6503" s="3" t="s">
        <v>3726</v>
      </c>
      <c r="D6503" s="3" t="s">
        <v>11566</v>
      </c>
      <c r="E6503" s="3" t="s">
        <v>12069</v>
      </c>
    </row>
    <row r="6504" spans="1:5" s="3" customFormat="1" ht="17" customHeight="1">
      <c r="A6504" s="12" t="s">
        <v>9003</v>
      </c>
      <c r="B6504" s="3" t="s">
        <v>9004</v>
      </c>
      <c r="C6504" s="3" t="s">
        <v>3726</v>
      </c>
      <c r="D6504" s="3" t="s">
        <v>11566</v>
      </c>
      <c r="E6504" s="3" t="s">
        <v>12069</v>
      </c>
    </row>
    <row r="6505" spans="1:5" s="3" customFormat="1" ht="17" customHeight="1">
      <c r="A6505" s="12" t="s">
        <v>9001</v>
      </c>
      <c r="B6505" s="3" t="s">
        <v>9002</v>
      </c>
      <c r="C6505" s="3" t="s">
        <v>3726</v>
      </c>
      <c r="D6505" s="3" t="s">
        <v>11566</v>
      </c>
      <c r="E6505" s="3" t="s">
        <v>12069</v>
      </c>
    </row>
    <row r="6506" spans="1:5" s="3" customFormat="1" ht="17" customHeight="1">
      <c r="A6506" s="12" t="s">
        <v>8999</v>
      </c>
      <c r="B6506" s="3" t="s">
        <v>9000</v>
      </c>
      <c r="C6506" s="3" t="s">
        <v>3726</v>
      </c>
      <c r="D6506" s="3" t="s">
        <v>11566</v>
      </c>
      <c r="E6506" s="3" t="s">
        <v>12069</v>
      </c>
    </row>
    <row r="6507" spans="1:5" s="3" customFormat="1" ht="17" customHeight="1">
      <c r="A6507" s="12" t="s">
        <v>2523</v>
      </c>
      <c r="B6507" s="3" t="s">
        <v>2552</v>
      </c>
      <c r="C6507" s="3" t="s">
        <v>1102</v>
      </c>
      <c r="D6507" s="3" t="s">
        <v>14861</v>
      </c>
      <c r="E6507" s="3" t="s">
        <v>39796</v>
      </c>
    </row>
    <row r="6508" spans="1:5" s="3" customFormat="1" ht="17" customHeight="1">
      <c r="A6508" s="12" t="s">
        <v>2524</v>
      </c>
      <c r="B6508" s="3" t="s">
        <v>2553</v>
      </c>
      <c r="C6508" s="3" t="s">
        <v>1102</v>
      </c>
      <c r="D6508" s="3" t="s">
        <v>14861</v>
      </c>
      <c r="E6508" s="3" t="s">
        <v>39797</v>
      </c>
    </row>
    <row r="6509" spans="1:5" s="3" customFormat="1" ht="17" customHeight="1">
      <c r="A6509" s="12" t="s">
        <v>2525</v>
      </c>
      <c r="B6509" s="3" t="s">
        <v>2554</v>
      </c>
      <c r="C6509" s="3" t="s">
        <v>1102</v>
      </c>
      <c r="D6509" s="3" t="s">
        <v>14861</v>
      </c>
      <c r="E6509" s="3" t="s">
        <v>39798</v>
      </c>
    </row>
    <row r="6510" spans="1:5" s="3" customFormat="1" ht="17" customHeight="1">
      <c r="A6510" s="12" t="s">
        <v>2526</v>
      </c>
      <c r="B6510" s="3" t="s">
        <v>2555</v>
      </c>
      <c r="C6510" s="3" t="s">
        <v>1102</v>
      </c>
      <c r="D6510" s="3" t="s">
        <v>14861</v>
      </c>
      <c r="E6510" s="3" t="s">
        <v>39796</v>
      </c>
    </row>
    <row r="6511" spans="1:5" s="3" customFormat="1" ht="17" customHeight="1">
      <c r="A6511" s="12" t="s">
        <v>2527</v>
      </c>
      <c r="B6511" s="3" t="s">
        <v>2556</v>
      </c>
      <c r="C6511" s="3" t="s">
        <v>1102</v>
      </c>
      <c r="D6511" s="3" t="s">
        <v>14861</v>
      </c>
      <c r="E6511" s="3" t="s">
        <v>39797</v>
      </c>
    </row>
    <row r="6512" spans="1:5" s="3" customFormat="1" ht="17" customHeight="1">
      <c r="A6512" s="12" t="s">
        <v>2528</v>
      </c>
      <c r="B6512" s="3" t="s">
        <v>2557</v>
      </c>
      <c r="C6512" s="3" t="s">
        <v>1102</v>
      </c>
      <c r="D6512" s="3" t="s">
        <v>14861</v>
      </c>
      <c r="E6512" s="3" t="s">
        <v>39798</v>
      </c>
    </row>
    <row r="6513" spans="1:5" s="3" customFormat="1" ht="17" customHeight="1">
      <c r="A6513" s="12" t="s">
        <v>2529</v>
      </c>
      <c r="B6513" s="3" t="s">
        <v>2558</v>
      </c>
      <c r="C6513" s="3" t="s">
        <v>1102</v>
      </c>
      <c r="D6513" s="3" t="s">
        <v>14861</v>
      </c>
      <c r="E6513" s="3" t="s">
        <v>39796</v>
      </c>
    </row>
    <row r="6514" spans="1:5" s="3" customFormat="1" ht="17" customHeight="1">
      <c r="A6514" s="12" t="s">
        <v>2530</v>
      </c>
      <c r="B6514" s="3" t="s">
        <v>2559</v>
      </c>
      <c r="C6514" s="3" t="s">
        <v>1102</v>
      </c>
      <c r="D6514" s="3" t="s">
        <v>14861</v>
      </c>
      <c r="E6514" s="3" t="s">
        <v>39797</v>
      </c>
    </row>
    <row r="6515" spans="1:5" s="3" customFormat="1" ht="17" customHeight="1">
      <c r="A6515" s="12" t="s">
        <v>2531</v>
      </c>
      <c r="B6515" s="3" t="s">
        <v>31797</v>
      </c>
      <c r="C6515" s="3" t="s">
        <v>1102</v>
      </c>
      <c r="D6515" s="3" t="s">
        <v>14861</v>
      </c>
      <c r="E6515" s="3" t="s">
        <v>39798</v>
      </c>
    </row>
    <row r="6516" spans="1:5" s="3" customFormat="1" ht="17" customHeight="1">
      <c r="A6516" s="12" t="s">
        <v>2532</v>
      </c>
      <c r="B6516" s="3" t="s">
        <v>2560</v>
      </c>
      <c r="C6516" s="3" t="s">
        <v>1102</v>
      </c>
      <c r="D6516" s="3" t="s">
        <v>14861</v>
      </c>
      <c r="E6516" s="3" t="s">
        <v>39796</v>
      </c>
    </row>
    <row r="6517" spans="1:5" s="3" customFormat="1" ht="17" customHeight="1">
      <c r="A6517" s="12" t="s">
        <v>2533</v>
      </c>
      <c r="B6517" s="3" t="s">
        <v>2561</v>
      </c>
      <c r="C6517" s="3" t="s">
        <v>1102</v>
      </c>
      <c r="D6517" s="3" t="s">
        <v>14861</v>
      </c>
      <c r="E6517" s="3" t="s">
        <v>39797</v>
      </c>
    </row>
    <row r="6518" spans="1:5" s="3" customFormat="1" ht="17" customHeight="1">
      <c r="A6518" s="12" t="s">
        <v>2534</v>
      </c>
      <c r="B6518" s="3" t="s">
        <v>2562</v>
      </c>
      <c r="C6518" s="3" t="s">
        <v>1102</v>
      </c>
      <c r="D6518" s="3" t="s">
        <v>14861</v>
      </c>
      <c r="E6518" s="3" t="s">
        <v>39798</v>
      </c>
    </row>
    <row r="6519" spans="1:5" s="3" customFormat="1" ht="17" customHeight="1">
      <c r="A6519" s="12" t="s">
        <v>2535</v>
      </c>
      <c r="B6519" s="3" t="s">
        <v>2563</v>
      </c>
      <c r="C6519" s="3" t="s">
        <v>1102</v>
      </c>
      <c r="D6519" s="3" t="s">
        <v>14861</v>
      </c>
      <c r="E6519" s="3" t="s">
        <v>39799</v>
      </c>
    </row>
    <row r="6520" spans="1:5" s="3" customFormat="1" ht="17" customHeight="1">
      <c r="A6520" s="12" t="s">
        <v>2536</v>
      </c>
      <c r="B6520" s="3" t="s">
        <v>2564</v>
      </c>
      <c r="C6520" s="3" t="s">
        <v>1102</v>
      </c>
      <c r="D6520" s="3" t="s">
        <v>14861</v>
      </c>
      <c r="E6520" s="3" t="s">
        <v>39800</v>
      </c>
    </row>
    <row r="6521" spans="1:5" s="3" customFormat="1" ht="17" customHeight="1">
      <c r="A6521" s="12" t="s">
        <v>2537</v>
      </c>
      <c r="B6521" s="3" t="s">
        <v>2565</v>
      </c>
      <c r="C6521" s="3" t="s">
        <v>1102</v>
      </c>
      <c r="D6521" s="3" t="s">
        <v>14861</v>
      </c>
      <c r="E6521" s="3" t="s">
        <v>39801</v>
      </c>
    </row>
    <row r="6522" spans="1:5" s="3" customFormat="1" ht="17" customHeight="1">
      <c r="A6522" s="12" t="s">
        <v>2538</v>
      </c>
      <c r="B6522" s="3" t="s">
        <v>2566</v>
      </c>
      <c r="C6522" s="3" t="s">
        <v>1102</v>
      </c>
      <c r="D6522" s="3" t="s">
        <v>14861</v>
      </c>
      <c r="E6522" s="3" t="s">
        <v>39799</v>
      </c>
    </row>
    <row r="6523" spans="1:5" s="3" customFormat="1" ht="17" customHeight="1">
      <c r="A6523" s="12" t="s">
        <v>2539</v>
      </c>
      <c r="B6523" s="3" t="s">
        <v>2567</v>
      </c>
      <c r="C6523" s="3" t="s">
        <v>1102</v>
      </c>
      <c r="D6523" s="3" t="s">
        <v>14861</v>
      </c>
      <c r="E6523" s="3" t="s">
        <v>39800</v>
      </c>
    </row>
    <row r="6524" spans="1:5" s="3" customFormat="1" ht="17" customHeight="1">
      <c r="A6524" s="12" t="s">
        <v>2540</v>
      </c>
      <c r="B6524" s="3" t="s">
        <v>2568</v>
      </c>
      <c r="C6524" s="3" t="s">
        <v>1102</v>
      </c>
      <c r="D6524" s="3" t="s">
        <v>14861</v>
      </c>
      <c r="E6524" s="3" t="s">
        <v>39801</v>
      </c>
    </row>
    <row r="6525" spans="1:5" s="3" customFormat="1" ht="17" customHeight="1">
      <c r="A6525" s="12" t="s">
        <v>2541</v>
      </c>
      <c r="B6525" s="3" t="s">
        <v>2569</v>
      </c>
      <c r="C6525" s="3" t="s">
        <v>1102</v>
      </c>
      <c r="D6525" s="3" t="s">
        <v>14861</v>
      </c>
      <c r="E6525" s="3" t="s">
        <v>39799</v>
      </c>
    </row>
    <row r="6526" spans="1:5" s="3" customFormat="1" ht="17" customHeight="1">
      <c r="A6526" s="12" t="s">
        <v>2542</v>
      </c>
      <c r="B6526" s="3" t="s">
        <v>2570</v>
      </c>
      <c r="C6526" s="3" t="s">
        <v>1102</v>
      </c>
      <c r="D6526" s="3" t="s">
        <v>14861</v>
      </c>
      <c r="E6526" s="3" t="s">
        <v>39800</v>
      </c>
    </row>
    <row r="6527" spans="1:5" s="3" customFormat="1" ht="17" customHeight="1">
      <c r="A6527" s="12" t="s">
        <v>2543</v>
      </c>
      <c r="B6527" s="3" t="s">
        <v>2571</v>
      </c>
      <c r="C6527" s="3" t="s">
        <v>1102</v>
      </c>
      <c r="D6527" s="3" t="s">
        <v>14861</v>
      </c>
      <c r="E6527" s="3" t="s">
        <v>39801</v>
      </c>
    </row>
    <row r="6528" spans="1:5" s="3" customFormat="1" ht="17" customHeight="1">
      <c r="A6528" s="12" t="s">
        <v>2544</v>
      </c>
      <c r="B6528" s="3" t="s">
        <v>12379</v>
      </c>
      <c r="C6528" s="3" t="s">
        <v>1107</v>
      </c>
      <c r="D6528" s="3" t="s">
        <v>12086</v>
      </c>
      <c r="E6528" s="3" t="s">
        <v>12151</v>
      </c>
    </row>
    <row r="6529" spans="1:5" s="3" customFormat="1" ht="17" customHeight="1">
      <c r="A6529" s="12" t="s">
        <v>2545</v>
      </c>
      <c r="B6529" s="3" t="s">
        <v>12380</v>
      </c>
      <c r="C6529" s="3" t="s">
        <v>1107</v>
      </c>
      <c r="D6529" s="3" t="s">
        <v>12086</v>
      </c>
      <c r="E6529" s="3" t="s">
        <v>12152</v>
      </c>
    </row>
    <row r="6530" spans="1:5" s="3" customFormat="1" ht="17" customHeight="1">
      <c r="A6530" s="12" t="s">
        <v>2546</v>
      </c>
      <c r="B6530" s="3" t="s">
        <v>12381</v>
      </c>
      <c r="C6530" s="3" t="s">
        <v>1107</v>
      </c>
      <c r="D6530" s="3" t="s">
        <v>12086</v>
      </c>
      <c r="E6530" s="3" t="s">
        <v>12087</v>
      </c>
    </row>
    <row r="6531" spans="1:5" s="3" customFormat="1" ht="17" customHeight="1">
      <c r="A6531" s="12" t="s">
        <v>2547</v>
      </c>
      <c r="B6531" s="3" t="s">
        <v>12382</v>
      </c>
      <c r="C6531" s="3" t="s">
        <v>1107</v>
      </c>
      <c r="D6531" s="3" t="s">
        <v>12086</v>
      </c>
      <c r="E6531" s="3" t="s">
        <v>12153</v>
      </c>
    </row>
    <row r="6532" spans="1:5" s="3" customFormat="1" ht="17" customHeight="1">
      <c r="A6532" s="12" t="s">
        <v>2548</v>
      </c>
      <c r="B6532" s="3" t="s">
        <v>12383</v>
      </c>
      <c r="C6532" s="3" t="s">
        <v>1107</v>
      </c>
      <c r="D6532" s="3" t="s">
        <v>12088</v>
      </c>
      <c r="E6532" s="3" t="s">
        <v>12089</v>
      </c>
    </row>
    <row r="6533" spans="1:5" s="3" customFormat="1" ht="17" customHeight="1">
      <c r="A6533" s="12" t="s">
        <v>2549</v>
      </c>
      <c r="B6533" s="3" t="s">
        <v>12384</v>
      </c>
      <c r="C6533" s="3" t="s">
        <v>1107</v>
      </c>
      <c r="D6533" s="3" t="s">
        <v>12088</v>
      </c>
      <c r="E6533" s="3" t="s">
        <v>12148</v>
      </c>
    </row>
    <row r="6534" spans="1:5" s="3" customFormat="1" ht="17" customHeight="1">
      <c r="A6534" s="12" t="s">
        <v>2550</v>
      </c>
      <c r="B6534" s="3" t="s">
        <v>12385</v>
      </c>
      <c r="C6534" s="3" t="s">
        <v>1107</v>
      </c>
      <c r="D6534" s="3" t="s">
        <v>12088</v>
      </c>
      <c r="E6534" s="3" t="s">
        <v>12149</v>
      </c>
    </row>
    <row r="6535" spans="1:5" s="3" customFormat="1" ht="17" customHeight="1">
      <c r="A6535" s="12" t="s">
        <v>2551</v>
      </c>
      <c r="B6535" s="3" t="s">
        <v>12386</v>
      </c>
      <c r="C6535" s="3" t="s">
        <v>1107</v>
      </c>
      <c r="D6535" s="3" t="s">
        <v>12088</v>
      </c>
      <c r="E6535" s="3" t="s">
        <v>12150</v>
      </c>
    </row>
    <row r="6536" spans="1:5" s="3" customFormat="1" ht="17" customHeight="1">
      <c r="A6536" s="12" t="s">
        <v>8288</v>
      </c>
      <c r="B6536" s="3" t="s">
        <v>8289</v>
      </c>
      <c r="C6536" s="3" t="s">
        <v>3726</v>
      </c>
      <c r="D6536" s="3" t="s">
        <v>3744</v>
      </c>
      <c r="E6536" s="3" t="s">
        <v>3753</v>
      </c>
    </row>
    <row r="6537" spans="1:5" s="3" customFormat="1" ht="17" customHeight="1">
      <c r="A6537" s="12" t="s">
        <v>8997</v>
      </c>
      <c r="B6537" s="3" t="s">
        <v>8998</v>
      </c>
      <c r="C6537" s="3" t="s">
        <v>3726</v>
      </c>
      <c r="D6537" s="3" t="s">
        <v>11566</v>
      </c>
      <c r="E6537" s="3" t="s">
        <v>12069</v>
      </c>
    </row>
    <row r="6538" spans="1:5" s="3" customFormat="1" ht="17" customHeight="1">
      <c r="A6538" s="12" t="s">
        <v>8995</v>
      </c>
      <c r="B6538" s="3" t="s">
        <v>8996</v>
      </c>
      <c r="C6538" s="3" t="s">
        <v>3726</v>
      </c>
      <c r="D6538" s="3" t="s">
        <v>11566</v>
      </c>
      <c r="E6538" s="3" t="s">
        <v>12069</v>
      </c>
    </row>
    <row r="6539" spans="1:5" s="3" customFormat="1" ht="17" customHeight="1">
      <c r="A6539" s="12" t="s">
        <v>8993</v>
      </c>
      <c r="B6539" s="3" t="s">
        <v>8994</v>
      </c>
      <c r="C6539" s="3" t="s">
        <v>3726</v>
      </c>
      <c r="D6539" s="3" t="s">
        <v>11566</v>
      </c>
      <c r="E6539" s="3" t="s">
        <v>12069</v>
      </c>
    </row>
    <row r="6540" spans="1:5" s="3" customFormat="1" ht="17" customHeight="1">
      <c r="A6540" s="12" t="s">
        <v>8991</v>
      </c>
      <c r="B6540" s="3" t="s">
        <v>8992</v>
      </c>
      <c r="C6540" s="3" t="s">
        <v>3726</v>
      </c>
      <c r="D6540" s="3" t="s">
        <v>11566</v>
      </c>
      <c r="E6540" s="3" t="s">
        <v>12069</v>
      </c>
    </row>
    <row r="6541" spans="1:5" s="3" customFormat="1" ht="17" customHeight="1">
      <c r="A6541" s="12" t="s">
        <v>8989</v>
      </c>
      <c r="B6541" s="3" t="s">
        <v>8990</v>
      </c>
      <c r="C6541" s="3" t="s">
        <v>3726</v>
      </c>
      <c r="D6541" s="3" t="s">
        <v>11566</v>
      </c>
      <c r="E6541" s="3" t="s">
        <v>12069</v>
      </c>
    </row>
    <row r="6542" spans="1:5" s="3" customFormat="1" ht="17" customHeight="1">
      <c r="A6542" s="12" t="s">
        <v>8987</v>
      </c>
      <c r="B6542" s="3" t="s">
        <v>8988</v>
      </c>
      <c r="C6542" s="3" t="s">
        <v>3726</v>
      </c>
      <c r="D6542" s="3" t="s">
        <v>11566</v>
      </c>
      <c r="E6542" s="3" t="s">
        <v>12069</v>
      </c>
    </row>
    <row r="6543" spans="1:5" s="3" customFormat="1" ht="17" customHeight="1">
      <c r="A6543" s="12" t="s">
        <v>8985</v>
      </c>
      <c r="B6543" s="3" t="s">
        <v>8986</v>
      </c>
      <c r="C6543" s="3" t="s">
        <v>3726</v>
      </c>
      <c r="D6543" s="3" t="s">
        <v>11566</v>
      </c>
      <c r="E6543" s="3" t="s">
        <v>12069</v>
      </c>
    </row>
    <row r="6544" spans="1:5" s="3" customFormat="1" ht="17" customHeight="1">
      <c r="A6544" s="12" t="s">
        <v>8983</v>
      </c>
      <c r="B6544" s="3" t="s">
        <v>8984</v>
      </c>
      <c r="C6544" s="3" t="s">
        <v>3726</v>
      </c>
      <c r="D6544" s="3" t="s">
        <v>11566</v>
      </c>
      <c r="E6544" s="3" t="s">
        <v>12069</v>
      </c>
    </row>
    <row r="6545" spans="1:5" s="3" customFormat="1" ht="17" customHeight="1">
      <c r="A6545" s="12" t="s">
        <v>5042</v>
      </c>
      <c r="B6545" s="3" t="s">
        <v>33299</v>
      </c>
      <c r="C6545" s="3" t="s">
        <v>3726</v>
      </c>
      <c r="D6545" s="3" t="s">
        <v>5040</v>
      </c>
      <c r="E6545" s="3" t="s">
        <v>5041</v>
      </c>
    </row>
    <row r="6546" spans="1:5" s="3" customFormat="1" ht="17" customHeight="1">
      <c r="A6546" s="12" t="s">
        <v>5039</v>
      </c>
      <c r="B6546" s="3" t="s">
        <v>33317</v>
      </c>
      <c r="C6546" s="3" t="s">
        <v>3726</v>
      </c>
      <c r="D6546" s="3" t="s">
        <v>5040</v>
      </c>
      <c r="E6546" s="3" t="s">
        <v>5041</v>
      </c>
    </row>
    <row r="6547" spans="1:5" s="3" customFormat="1" ht="17" customHeight="1">
      <c r="A6547" s="12" t="s">
        <v>8981</v>
      </c>
      <c r="B6547" s="3" t="s">
        <v>8982</v>
      </c>
      <c r="C6547" s="3" t="s">
        <v>3726</v>
      </c>
      <c r="D6547" s="3" t="s">
        <v>11566</v>
      </c>
      <c r="E6547" s="3" t="s">
        <v>12069</v>
      </c>
    </row>
    <row r="6548" spans="1:5" s="3" customFormat="1" ht="17" customHeight="1">
      <c r="A6548" s="12" t="s">
        <v>8979</v>
      </c>
      <c r="B6548" s="3" t="s">
        <v>8980</v>
      </c>
      <c r="C6548" s="3" t="s">
        <v>3726</v>
      </c>
      <c r="D6548" s="3" t="s">
        <v>11566</v>
      </c>
      <c r="E6548" s="3" t="s">
        <v>12069</v>
      </c>
    </row>
    <row r="6549" spans="1:5" s="3" customFormat="1" ht="17" customHeight="1">
      <c r="A6549" s="12" t="s">
        <v>8977</v>
      </c>
      <c r="B6549" s="3" t="s">
        <v>8978</v>
      </c>
      <c r="C6549" s="3" t="s">
        <v>3726</v>
      </c>
      <c r="D6549" s="3" t="s">
        <v>11566</v>
      </c>
      <c r="E6549" s="3" t="s">
        <v>12069</v>
      </c>
    </row>
    <row r="6550" spans="1:5" s="3" customFormat="1" ht="17" customHeight="1">
      <c r="A6550" s="12" t="s">
        <v>8975</v>
      </c>
      <c r="B6550" s="3" t="s">
        <v>8976</v>
      </c>
      <c r="C6550" s="3" t="s">
        <v>3726</v>
      </c>
      <c r="D6550" s="3" t="s">
        <v>11566</v>
      </c>
      <c r="E6550" s="3" t="s">
        <v>12069</v>
      </c>
    </row>
    <row r="6551" spans="1:5" s="3" customFormat="1" ht="17" customHeight="1">
      <c r="A6551" s="12" t="s">
        <v>8973</v>
      </c>
      <c r="B6551" s="3" t="s">
        <v>8974</v>
      </c>
      <c r="C6551" s="3" t="s">
        <v>3726</v>
      </c>
      <c r="D6551" s="3" t="s">
        <v>11566</v>
      </c>
      <c r="E6551" s="3" t="s">
        <v>12069</v>
      </c>
    </row>
    <row r="6552" spans="1:5" s="3" customFormat="1" ht="17" customHeight="1">
      <c r="A6552" s="12" t="s">
        <v>8971</v>
      </c>
      <c r="B6552" s="3" t="s">
        <v>8972</v>
      </c>
      <c r="C6552" s="3" t="s">
        <v>3726</v>
      </c>
      <c r="D6552" s="3" t="s">
        <v>11566</v>
      </c>
      <c r="E6552" s="3" t="s">
        <v>12069</v>
      </c>
    </row>
    <row r="6553" spans="1:5" s="3" customFormat="1" ht="17" customHeight="1">
      <c r="A6553" s="12" t="s">
        <v>8969</v>
      </c>
      <c r="B6553" s="3" t="s">
        <v>8970</v>
      </c>
      <c r="C6553" s="3" t="s">
        <v>3726</v>
      </c>
      <c r="D6553" s="3" t="s">
        <v>11566</v>
      </c>
      <c r="E6553" s="3" t="s">
        <v>12069</v>
      </c>
    </row>
    <row r="6554" spans="1:5" s="3" customFormat="1" ht="17" customHeight="1">
      <c r="A6554" s="12" t="s">
        <v>8967</v>
      </c>
      <c r="B6554" s="3" t="s">
        <v>8968</v>
      </c>
      <c r="C6554" s="3" t="s">
        <v>3726</v>
      </c>
      <c r="D6554" s="3" t="s">
        <v>11566</v>
      </c>
      <c r="E6554" s="3" t="s">
        <v>12069</v>
      </c>
    </row>
    <row r="6555" spans="1:5" s="3" customFormat="1" ht="17" customHeight="1">
      <c r="A6555" s="12" t="s">
        <v>8965</v>
      </c>
      <c r="B6555" s="3" t="s">
        <v>8966</v>
      </c>
      <c r="C6555" s="3" t="s">
        <v>3726</v>
      </c>
      <c r="D6555" s="3" t="s">
        <v>11566</v>
      </c>
      <c r="E6555" s="3" t="s">
        <v>12069</v>
      </c>
    </row>
    <row r="6556" spans="1:5" s="3" customFormat="1" ht="17" customHeight="1">
      <c r="A6556" s="12" t="s">
        <v>8963</v>
      </c>
      <c r="B6556" s="3" t="s">
        <v>8964</v>
      </c>
      <c r="C6556" s="3" t="s">
        <v>3726</v>
      </c>
      <c r="D6556" s="3" t="s">
        <v>11566</v>
      </c>
      <c r="E6556" s="3" t="s">
        <v>12069</v>
      </c>
    </row>
    <row r="6557" spans="1:5" s="3" customFormat="1" ht="17" customHeight="1">
      <c r="A6557" s="12" t="s">
        <v>8961</v>
      </c>
      <c r="B6557" s="3" t="s">
        <v>8962</v>
      </c>
      <c r="C6557" s="3" t="s">
        <v>3726</v>
      </c>
      <c r="D6557" s="3" t="s">
        <v>11566</v>
      </c>
      <c r="E6557" s="3" t="s">
        <v>12069</v>
      </c>
    </row>
    <row r="6558" spans="1:5" s="3" customFormat="1" ht="17" customHeight="1">
      <c r="A6558" s="12" t="s">
        <v>8959</v>
      </c>
      <c r="B6558" s="3" t="s">
        <v>8960</v>
      </c>
      <c r="C6558" s="3" t="s">
        <v>3726</v>
      </c>
      <c r="D6558" s="3" t="s">
        <v>11566</v>
      </c>
      <c r="E6558" s="3" t="s">
        <v>12069</v>
      </c>
    </row>
    <row r="6559" spans="1:5" s="3" customFormat="1" ht="17" customHeight="1">
      <c r="A6559" s="12" t="s">
        <v>8957</v>
      </c>
      <c r="B6559" s="3" t="s">
        <v>8958</v>
      </c>
      <c r="C6559" s="3" t="s">
        <v>3726</v>
      </c>
      <c r="D6559" s="3" t="s">
        <v>11566</v>
      </c>
      <c r="E6559" s="3" t="s">
        <v>12069</v>
      </c>
    </row>
    <row r="6560" spans="1:5" s="3" customFormat="1" ht="17" customHeight="1">
      <c r="A6560" s="12" t="s">
        <v>8955</v>
      </c>
      <c r="B6560" s="3" t="s">
        <v>8956</v>
      </c>
      <c r="C6560" s="3" t="s">
        <v>3726</v>
      </c>
      <c r="D6560" s="3" t="s">
        <v>11566</v>
      </c>
      <c r="E6560" s="3" t="s">
        <v>12069</v>
      </c>
    </row>
    <row r="6561" spans="1:5" s="3" customFormat="1" ht="17" customHeight="1">
      <c r="A6561" s="12" t="s">
        <v>8953</v>
      </c>
      <c r="B6561" s="3" t="s">
        <v>8954</v>
      </c>
      <c r="C6561" s="3" t="s">
        <v>3726</v>
      </c>
      <c r="D6561" s="3" t="s">
        <v>11566</v>
      </c>
      <c r="E6561" s="3" t="s">
        <v>12069</v>
      </c>
    </row>
    <row r="6562" spans="1:5" s="3" customFormat="1" ht="17" customHeight="1">
      <c r="A6562" s="12" t="s">
        <v>8951</v>
      </c>
      <c r="B6562" s="3" t="s">
        <v>8952</v>
      </c>
      <c r="C6562" s="3" t="s">
        <v>3726</v>
      </c>
      <c r="D6562" s="3" t="s">
        <v>11566</v>
      </c>
      <c r="E6562" s="3" t="s">
        <v>12069</v>
      </c>
    </row>
    <row r="6563" spans="1:5" s="3" customFormat="1" ht="17" customHeight="1">
      <c r="A6563" s="12" t="s">
        <v>8949</v>
      </c>
      <c r="B6563" s="3" t="s">
        <v>8950</v>
      </c>
      <c r="C6563" s="3" t="s">
        <v>3726</v>
      </c>
      <c r="D6563" s="3" t="s">
        <v>11566</v>
      </c>
      <c r="E6563" s="3" t="s">
        <v>12069</v>
      </c>
    </row>
    <row r="6564" spans="1:5" s="3" customFormat="1" ht="17" customHeight="1">
      <c r="A6564" s="12" t="s">
        <v>8947</v>
      </c>
      <c r="B6564" s="3" t="s">
        <v>8948</v>
      </c>
      <c r="C6564" s="3" t="s">
        <v>3726</v>
      </c>
      <c r="D6564" s="3" t="s">
        <v>11566</v>
      </c>
      <c r="E6564" s="3" t="s">
        <v>12069</v>
      </c>
    </row>
    <row r="6565" spans="1:5" s="3" customFormat="1" ht="17" customHeight="1">
      <c r="A6565" s="12" t="s">
        <v>8945</v>
      </c>
      <c r="B6565" s="3" t="s">
        <v>8946</v>
      </c>
      <c r="C6565" s="3" t="s">
        <v>3726</v>
      </c>
      <c r="D6565" s="3" t="s">
        <v>11566</v>
      </c>
      <c r="E6565" s="3" t="s">
        <v>12069</v>
      </c>
    </row>
    <row r="6566" spans="1:5" s="3" customFormat="1" ht="17" customHeight="1">
      <c r="A6566" s="12" t="s">
        <v>8941</v>
      </c>
      <c r="B6566" s="3" t="s">
        <v>8942</v>
      </c>
      <c r="C6566" s="3" t="s">
        <v>3726</v>
      </c>
      <c r="D6566" s="3" t="s">
        <v>11566</v>
      </c>
      <c r="E6566" s="3" t="s">
        <v>12069</v>
      </c>
    </row>
    <row r="6567" spans="1:5" s="3" customFormat="1" ht="17" customHeight="1">
      <c r="A6567" s="12" t="s">
        <v>8939</v>
      </c>
      <c r="B6567" s="3" t="s">
        <v>8940</v>
      </c>
      <c r="C6567" s="3" t="s">
        <v>3726</v>
      </c>
      <c r="D6567" s="3" t="s">
        <v>11566</v>
      </c>
      <c r="E6567" s="3" t="s">
        <v>12069</v>
      </c>
    </row>
    <row r="6568" spans="1:5" s="3" customFormat="1" ht="17" customHeight="1">
      <c r="A6568" s="12" t="s">
        <v>8937</v>
      </c>
      <c r="B6568" s="3" t="s">
        <v>8938</v>
      </c>
      <c r="C6568" s="3" t="s">
        <v>3726</v>
      </c>
      <c r="D6568" s="3" t="s">
        <v>11566</v>
      </c>
      <c r="E6568" s="3" t="s">
        <v>12069</v>
      </c>
    </row>
    <row r="6569" spans="1:5" s="3" customFormat="1" ht="17" customHeight="1">
      <c r="A6569" s="12" t="s">
        <v>8935</v>
      </c>
      <c r="B6569" s="3" t="s">
        <v>8936</v>
      </c>
      <c r="C6569" s="3" t="s">
        <v>3726</v>
      </c>
      <c r="D6569" s="3" t="s">
        <v>11566</v>
      </c>
      <c r="E6569" s="3" t="s">
        <v>12069</v>
      </c>
    </row>
    <row r="6570" spans="1:5" s="3" customFormat="1" ht="17" customHeight="1">
      <c r="A6570" s="12" t="s">
        <v>8933</v>
      </c>
      <c r="B6570" s="3" t="s">
        <v>8934</v>
      </c>
      <c r="C6570" s="3" t="s">
        <v>3726</v>
      </c>
      <c r="D6570" s="3" t="s">
        <v>11566</v>
      </c>
      <c r="E6570" s="3" t="s">
        <v>12069</v>
      </c>
    </row>
    <row r="6571" spans="1:5" s="3" customFormat="1" ht="17" customHeight="1">
      <c r="A6571" s="12" t="s">
        <v>8931</v>
      </c>
      <c r="B6571" s="3" t="s">
        <v>8932</v>
      </c>
      <c r="C6571" s="3" t="s">
        <v>3726</v>
      </c>
      <c r="D6571" s="3" t="s">
        <v>11566</v>
      </c>
      <c r="E6571" s="3" t="s">
        <v>12069</v>
      </c>
    </row>
    <row r="6572" spans="1:5" s="3" customFormat="1" ht="17" customHeight="1">
      <c r="A6572" s="12" t="s">
        <v>8929</v>
      </c>
      <c r="B6572" s="3" t="s">
        <v>8930</v>
      </c>
      <c r="C6572" s="3" t="s">
        <v>3726</v>
      </c>
      <c r="D6572" s="3" t="s">
        <v>11566</v>
      </c>
      <c r="E6572" s="3" t="s">
        <v>12069</v>
      </c>
    </row>
    <row r="6573" spans="1:5" s="3" customFormat="1" ht="17" customHeight="1">
      <c r="A6573" s="12" t="s">
        <v>8927</v>
      </c>
      <c r="B6573" s="3" t="s">
        <v>8928</v>
      </c>
      <c r="C6573" s="3" t="s">
        <v>3726</v>
      </c>
      <c r="D6573" s="3" t="s">
        <v>11566</v>
      </c>
      <c r="E6573" s="3" t="s">
        <v>12069</v>
      </c>
    </row>
    <row r="6574" spans="1:5" s="3" customFormat="1" ht="17" customHeight="1">
      <c r="A6574" s="12" t="s">
        <v>12053</v>
      </c>
      <c r="B6574" s="3" t="s">
        <v>2649</v>
      </c>
      <c r="C6574" s="3" t="s">
        <v>36081</v>
      </c>
      <c r="D6574" s="3" t="s">
        <v>12060</v>
      </c>
      <c r="E6574" s="3" t="s">
        <v>33892</v>
      </c>
    </row>
    <row r="6575" spans="1:5" s="3" customFormat="1" ht="17" customHeight="1">
      <c r="A6575" s="12" t="s">
        <v>12054</v>
      </c>
      <c r="B6575" s="3" t="s">
        <v>2652</v>
      </c>
      <c r="C6575" s="3" t="s">
        <v>36081</v>
      </c>
      <c r="D6575" s="3" t="s">
        <v>12060</v>
      </c>
      <c r="E6575" s="3" t="s">
        <v>33892</v>
      </c>
    </row>
    <row r="6576" spans="1:5" s="3" customFormat="1" ht="17" customHeight="1">
      <c r="A6576" s="12" t="s">
        <v>8925</v>
      </c>
      <c r="B6576" s="3" t="s">
        <v>8926</v>
      </c>
      <c r="C6576" s="3" t="s">
        <v>3726</v>
      </c>
      <c r="D6576" s="3" t="s">
        <v>11566</v>
      </c>
      <c r="E6576" s="3" t="s">
        <v>12069</v>
      </c>
    </row>
    <row r="6577" spans="1:5" s="3" customFormat="1" ht="17" customHeight="1">
      <c r="A6577" s="12" t="s">
        <v>8923</v>
      </c>
      <c r="B6577" s="3" t="s">
        <v>8924</v>
      </c>
      <c r="C6577" s="3" t="s">
        <v>3726</v>
      </c>
      <c r="D6577" s="3" t="s">
        <v>11566</v>
      </c>
      <c r="E6577" s="3" t="s">
        <v>12069</v>
      </c>
    </row>
    <row r="6578" spans="1:5" s="3" customFormat="1" ht="17" customHeight="1">
      <c r="A6578" s="12" t="s">
        <v>8921</v>
      </c>
      <c r="B6578" s="3" t="s">
        <v>8922</v>
      </c>
      <c r="C6578" s="3" t="s">
        <v>3726</v>
      </c>
      <c r="D6578" s="3" t="s">
        <v>11566</v>
      </c>
      <c r="E6578" s="3" t="s">
        <v>12069</v>
      </c>
    </row>
    <row r="6579" spans="1:5" s="3" customFormat="1" ht="17" customHeight="1">
      <c r="A6579" s="12" t="s">
        <v>8919</v>
      </c>
      <c r="B6579" s="3" t="s">
        <v>8920</v>
      </c>
      <c r="C6579" s="3" t="s">
        <v>3726</v>
      </c>
      <c r="D6579" s="3" t="s">
        <v>11566</v>
      </c>
      <c r="E6579" s="3" t="s">
        <v>12069</v>
      </c>
    </row>
    <row r="6580" spans="1:5" s="3" customFormat="1" ht="17" customHeight="1">
      <c r="A6580" s="12" t="s">
        <v>8914</v>
      </c>
      <c r="B6580" s="3" t="s">
        <v>34659</v>
      </c>
      <c r="C6580" s="3" t="s">
        <v>3726</v>
      </c>
      <c r="D6580" s="3" t="s">
        <v>11566</v>
      </c>
      <c r="E6580" s="3" t="s">
        <v>12069</v>
      </c>
    </row>
    <row r="6581" spans="1:5" s="3" customFormat="1" ht="17" customHeight="1">
      <c r="A6581" s="12" t="s">
        <v>8912</v>
      </c>
      <c r="B6581" s="3" t="s">
        <v>8913</v>
      </c>
      <c r="C6581" s="3" t="s">
        <v>3726</v>
      </c>
      <c r="D6581" s="3" t="s">
        <v>11566</v>
      </c>
      <c r="E6581" s="3" t="s">
        <v>12069</v>
      </c>
    </row>
    <row r="6582" spans="1:5" s="3" customFormat="1" ht="17" customHeight="1">
      <c r="A6582" s="12" t="s">
        <v>8910</v>
      </c>
      <c r="B6582" s="3" t="s">
        <v>8911</v>
      </c>
      <c r="C6582" s="3" t="s">
        <v>3726</v>
      </c>
      <c r="D6582" s="3" t="s">
        <v>11566</v>
      </c>
      <c r="E6582" s="3" t="s">
        <v>12069</v>
      </c>
    </row>
    <row r="6583" spans="1:5" s="3" customFormat="1" ht="17" customHeight="1">
      <c r="A6583" s="12" t="s">
        <v>8908</v>
      </c>
      <c r="B6583" s="3" t="s">
        <v>8909</v>
      </c>
      <c r="C6583" s="3" t="s">
        <v>3726</v>
      </c>
      <c r="D6583" s="3" t="s">
        <v>11566</v>
      </c>
      <c r="E6583" s="3" t="s">
        <v>12069</v>
      </c>
    </row>
    <row r="6584" spans="1:5" s="3" customFormat="1" ht="17" customHeight="1">
      <c r="A6584" s="12" t="s">
        <v>8906</v>
      </c>
      <c r="B6584" s="3" t="s">
        <v>8907</v>
      </c>
      <c r="C6584" s="3" t="s">
        <v>3726</v>
      </c>
      <c r="D6584" s="3" t="s">
        <v>11566</v>
      </c>
      <c r="E6584" s="3" t="s">
        <v>12069</v>
      </c>
    </row>
    <row r="6585" spans="1:5" s="3" customFormat="1" ht="17" customHeight="1">
      <c r="A6585" s="12" t="s">
        <v>8904</v>
      </c>
      <c r="B6585" s="3" t="s">
        <v>8905</v>
      </c>
      <c r="C6585" s="3" t="s">
        <v>3726</v>
      </c>
      <c r="D6585" s="3" t="s">
        <v>11566</v>
      </c>
      <c r="E6585" s="3" t="s">
        <v>12069</v>
      </c>
    </row>
    <row r="6586" spans="1:5" s="3" customFormat="1" ht="17" customHeight="1">
      <c r="A6586" s="12" t="s">
        <v>8902</v>
      </c>
      <c r="B6586" s="3" t="s">
        <v>8903</v>
      </c>
      <c r="C6586" s="3" t="s">
        <v>3726</v>
      </c>
      <c r="D6586" s="3" t="s">
        <v>11566</v>
      </c>
      <c r="E6586" s="3" t="s">
        <v>12069</v>
      </c>
    </row>
    <row r="6587" spans="1:5" s="3" customFormat="1" ht="17" customHeight="1">
      <c r="A6587" s="12" t="s">
        <v>8900</v>
      </c>
      <c r="B6587" s="3" t="s">
        <v>8901</v>
      </c>
      <c r="C6587" s="3" t="s">
        <v>3726</v>
      </c>
      <c r="D6587" s="3" t="s">
        <v>11566</v>
      </c>
      <c r="E6587" s="3" t="s">
        <v>12069</v>
      </c>
    </row>
    <row r="6588" spans="1:5" s="3" customFormat="1" ht="17" customHeight="1">
      <c r="A6588" s="12" t="s">
        <v>8898</v>
      </c>
      <c r="B6588" s="3" t="s">
        <v>8899</v>
      </c>
      <c r="C6588" s="3" t="s">
        <v>3726</v>
      </c>
      <c r="D6588" s="3" t="s">
        <v>11566</v>
      </c>
      <c r="E6588" s="3" t="s">
        <v>12069</v>
      </c>
    </row>
    <row r="6589" spans="1:5" s="3" customFormat="1" ht="17" customHeight="1">
      <c r="A6589" s="12" t="s">
        <v>8896</v>
      </c>
      <c r="B6589" s="3" t="s">
        <v>8897</v>
      </c>
      <c r="C6589" s="3" t="s">
        <v>3726</v>
      </c>
      <c r="D6589" s="3" t="s">
        <v>11566</v>
      </c>
      <c r="E6589" s="3" t="s">
        <v>12069</v>
      </c>
    </row>
    <row r="6590" spans="1:5" s="3" customFormat="1" ht="17" customHeight="1">
      <c r="A6590" s="12" t="s">
        <v>8894</v>
      </c>
      <c r="B6590" s="3" t="s">
        <v>8895</v>
      </c>
      <c r="C6590" s="3" t="s">
        <v>3726</v>
      </c>
      <c r="D6590" s="3" t="s">
        <v>11566</v>
      </c>
      <c r="E6590" s="3" t="s">
        <v>12069</v>
      </c>
    </row>
    <row r="6591" spans="1:5" s="3" customFormat="1" ht="17" customHeight="1">
      <c r="A6591" s="12" t="s">
        <v>8893</v>
      </c>
      <c r="B6591" s="3" t="s">
        <v>34635</v>
      </c>
      <c r="C6591" s="3" t="s">
        <v>3726</v>
      </c>
      <c r="D6591" s="3" t="s">
        <v>11566</v>
      </c>
      <c r="E6591" s="3" t="s">
        <v>12069</v>
      </c>
    </row>
    <row r="6592" spans="1:5" s="3" customFormat="1" ht="17" customHeight="1">
      <c r="A6592" s="12" t="s">
        <v>11324</v>
      </c>
      <c r="B6592" s="3" t="s">
        <v>11341</v>
      </c>
      <c r="C6592" s="3" t="s">
        <v>3726</v>
      </c>
      <c r="D6592" s="3" t="s">
        <v>11566</v>
      </c>
      <c r="E6592" s="3" t="s">
        <v>12069</v>
      </c>
    </row>
    <row r="6593" spans="1:5" s="3" customFormat="1" ht="17" customHeight="1">
      <c r="A6593" s="12" t="s">
        <v>11971</v>
      </c>
      <c r="B6593" s="3" t="s">
        <v>11965</v>
      </c>
      <c r="C6593" s="3" t="s">
        <v>3726</v>
      </c>
      <c r="D6593" s="3" t="s">
        <v>11566</v>
      </c>
      <c r="E6593" s="3" t="s">
        <v>12069</v>
      </c>
    </row>
    <row r="6594" spans="1:5" s="3" customFormat="1" ht="17" customHeight="1">
      <c r="A6594" s="12" t="s">
        <v>10858</v>
      </c>
      <c r="B6594" s="3" t="s">
        <v>10859</v>
      </c>
      <c r="C6594" s="3" t="s">
        <v>3726</v>
      </c>
      <c r="D6594" s="3" t="s">
        <v>11566</v>
      </c>
      <c r="E6594" s="3" t="s">
        <v>12069</v>
      </c>
    </row>
    <row r="6595" spans="1:5" s="3" customFormat="1" ht="17" customHeight="1">
      <c r="A6595" s="12" t="s">
        <v>10856</v>
      </c>
      <c r="B6595" s="3" t="s">
        <v>10857</v>
      </c>
      <c r="C6595" s="3" t="s">
        <v>3726</v>
      </c>
      <c r="D6595" s="3" t="s">
        <v>11566</v>
      </c>
      <c r="E6595" s="3" t="s">
        <v>12069</v>
      </c>
    </row>
    <row r="6596" spans="1:5" s="3" customFormat="1" ht="17" customHeight="1">
      <c r="A6596" s="12" t="s">
        <v>8137</v>
      </c>
      <c r="B6596" s="3" t="s">
        <v>8138</v>
      </c>
      <c r="C6596" s="3" t="s">
        <v>3726</v>
      </c>
      <c r="D6596" s="3" t="s">
        <v>11566</v>
      </c>
      <c r="E6596" s="3" t="s">
        <v>12069</v>
      </c>
    </row>
    <row r="6597" spans="1:5" s="3" customFormat="1" ht="17" customHeight="1">
      <c r="A6597" s="12" t="s">
        <v>8135</v>
      </c>
      <c r="B6597" s="3" t="s">
        <v>8136</v>
      </c>
      <c r="C6597" s="3" t="s">
        <v>3726</v>
      </c>
      <c r="D6597" s="3" t="s">
        <v>11566</v>
      </c>
      <c r="E6597" s="3" t="s">
        <v>12069</v>
      </c>
    </row>
    <row r="6598" spans="1:5" s="3" customFormat="1" ht="17" customHeight="1">
      <c r="A6598" s="12" t="s">
        <v>8133</v>
      </c>
      <c r="B6598" s="3" t="s">
        <v>8134</v>
      </c>
      <c r="C6598" s="3" t="s">
        <v>3726</v>
      </c>
      <c r="D6598" s="3" t="s">
        <v>11566</v>
      </c>
      <c r="E6598" s="3" t="s">
        <v>12069</v>
      </c>
    </row>
    <row r="6599" spans="1:5" s="3" customFormat="1" ht="17" customHeight="1">
      <c r="A6599" s="12" t="s">
        <v>6093</v>
      </c>
      <c r="B6599" s="3" t="s">
        <v>6094</v>
      </c>
      <c r="C6599" s="3" t="s">
        <v>3726</v>
      </c>
      <c r="D6599" s="3" t="s">
        <v>11566</v>
      </c>
      <c r="E6599" s="3" t="s">
        <v>1104</v>
      </c>
    </row>
    <row r="6600" spans="1:5" s="3" customFormat="1" ht="17" customHeight="1">
      <c r="A6600" s="12" t="s">
        <v>6081</v>
      </c>
      <c r="B6600" s="3" t="s">
        <v>6082</v>
      </c>
      <c r="C6600" s="3" t="s">
        <v>3726</v>
      </c>
      <c r="D6600" s="3" t="s">
        <v>11566</v>
      </c>
      <c r="E6600" s="3" t="s">
        <v>1104</v>
      </c>
    </row>
    <row r="6601" spans="1:5" s="3" customFormat="1" ht="17" customHeight="1">
      <c r="A6601" s="12" t="s">
        <v>6079</v>
      </c>
      <c r="B6601" s="3" t="s">
        <v>6080</v>
      </c>
      <c r="C6601" s="3" t="s">
        <v>3726</v>
      </c>
      <c r="D6601" s="3" t="s">
        <v>11566</v>
      </c>
      <c r="E6601" s="3" t="s">
        <v>1104</v>
      </c>
    </row>
    <row r="6602" spans="1:5" s="3" customFormat="1" ht="17" customHeight="1">
      <c r="A6602" s="12" t="s">
        <v>2700</v>
      </c>
      <c r="B6602" s="3" t="s">
        <v>2704</v>
      </c>
      <c r="C6602" s="3" t="s">
        <v>1101</v>
      </c>
      <c r="D6602" s="3" t="s">
        <v>34214</v>
      </c>
      <c r="E6602" s="3" t="s">
        <v>34216</v>
      </c>
    </row>
    <row r="6603" spans="1:5" s="3" customFormat="1" ht="17" customHeight="1">
      <c r="A6603" s="12" t="s">
        <v>10963</v>
      </c>
      <c r="B6603" s="3" t="s">
        <v>40228</v>
      </c>
      <c r="C6603" s="3" t="s">
        <v>1101</v>
      </c>
      <c r="D6603" s="3" t="s">
        <v>34009</v>
      </c>
      <c r="E6603" s="3" t="s">
        <v>34211</v>
      </c>
    </row>
    <row r="6604" spans="1:5" s="3" customFormat="1" ht="17" customHeight="1">
      <c r="A6604" s="12" t="s">
        <v>11345</v>
      </c>
      <c r="B6604" s="3" t="s">
        <v>40227</v>
      </c>
      <c r="C6604" s="3" t="s">
        <v>1101</v>
      </c>
      <c r="D6604" s="3" t="s">
        <v>34009</v>
      </c>
      <c r="E6604" s="3" t="s">
        <v>34210</v>
      </c>
    </row>
    <row r="6605" spans="1:5" s="3" customFormat="1" ht="17" customHeight="1">
      <c r="A6605" s="12" t="s">
        <v>10962</v>
      </c>
      <c r="B6605" s="3" t="s">
        <v>40226</v>
      </c>
      <c r="C6605" s="3" t="s">
        <v>1101</v>
      </c>
      <c r="D6605" s="3" t="s">
        <v>34009</v>
      </c>
      <c r="E6605" s="3" t="s">
        <v>34212</v>
      </c>
    </row>
    <row r="6606" spans="1:5" s="3" customFormat="1" ht="17" customHeight="1">
      <c r="A6606" s="12" t="s">
        <v>6077</v>
      </c>
      <c r="B6606" s="3" t="s">
        <v>6078</v>
      </c>
      <c r="C6606" s="3" t="s">
        <v>3726</v>
      </c>
      <c r="D6606" s="3" t="s">
        <v>11566</v>
      </c>
      <c r="E6606" s="3" t="s">
        <v>1104</v>
      </c>
    </row>
    <row r="6607" spans="1:5" s="3" customFormat="1" ht="17" customHeight="1">
      <c r="A6607" s="12" t="s">
        <v>6075</v>
      </c>
      <c r="B6607" s="3" t="s">
        <v>6076</v>
      </c>
      <c r="C6607" s="3" t="s">
        <v>3726</v>
      </c>
      <c r="D6607" s="3" t="s">
        <v>11566</v>
      </c>
      <c r="E6607" s="3" t="s">
        <v>1104</v>
      </c>
    </row>
    <row r="6608" spans="1:5" s="3" customFormat="1" ht="17" customHeight="1">
      <c r="A6608" s="12" t="s">
        <v>6073</v>
      </c>
      <c r="B6608" s="3" t="s">
        <v>6074</v>
      </c>
      <c r="C6608" s="3" t="s">
        <v>3726</v>
      </c>
      <c r="D6608" s="3" t="s">
        <v>11566</v>
      </c>
      <c r="E6608" s="3" t="s">
        <v>1104</v>
      </c>
    </row>
    <row r="6609" spans="1:5" s="3" customFormat="1" ht="17" customHeight="1">
      <c r="A6609" s="12" t="s">
        <v>6072</v>
      </c>
      <c r="B6609" s="3" t="s">
        <v>12135</v>
      </c>
      <c r="C6609" s="3" t="s">
        <v>3726</v>
      </c>
      <c r="D6609" s="3" t="s">
        <v>11566</v>
      </c>
      <c r="E6609" s="3" t="s">
        <v>1104</v>
      </c>
    </row>
    <row r="6610" spans="1:5" s="3" customFormat="1" ht="17" customHeight="1">
      <c r="A6610" s="12" t="s">
        <v>5945</v>
      </c>
      <c r="B6610" s="3" t="s">
        <v>5946</v>
      </c>
      <c r="C6610" s="3" t="s">
        <v>3726</v>
      </c>
      <c r="D6610" s="3" t="s">
        <v>11566</v>
      </c>
      <c r="E6610" s="3" t="s">
        <v>1104</v>
      </c>
    </row>
    <row r="6611" spans="1:5" s="3" customFormat="1" ht="17" customHeight="1">
      <c r="A6611" s="12" t="s">
        <v>5800</v>
      </c>
      <c r="B6611" s="3" t="s">
        <v>5801</v>
      </c>
      <c r="C6611" s="3" t="s">
        <v>3726</v>
      </c>
      <c r="D6611" s="3" t="s">
        <v>11566</v>
      </c>
      <c r="E6611" s="3" t="s">
        <v>1104</v>
      </c>
    </row>
    <row r="6612" spans="1:5" s="3" customFormat="1" ht="17" customHeight="1">
      <c r="A6612" s="12" t="s">
        <v>5786</v>
      </c>
      <c r="B6612" s="3" t="s">
        <v>5787</v>
      </c>
      <c r="C6612" s="3" t="s">
        <v>3726</v>
      </c>
      <c r="D6612" s="3" t="s">
        <v>11566</v>
      </c>
      <c r="E6612" s="3" t="s">
        <v>1104</v>
      </c>
    </row>
    <row r="6613" spans="1:5" s="3" customFormat="1" ht="17" customHeight="1">
      <c r="A6613" s="12" t="s">
        <v>5784</v>
      </c>
      <c r="B6613" s="3" t="s">
        <v>5785</v>
      </c>
      <c r="C6613" s="3" t="s">
        <v>3726</v>
      </c>
      <c r="D6613" s="3" t="s">
        <v>11566</v>
      </c>
      <c r="E6613" s="3" t="s">
        <v>1104</v>
      </c>
    </row>
    <row r="6614" spans="1:5" s="3" customFormat="1" ht="17" customHeight="1">
      <c r="A6614" s="12" t="s">
        <v>5782</v>
      </c>
      <c r="B6614" s="3" t="s">
        <v>5783</v>
      </c>
      <c r="C6614" s="3" t="s">
        <v>3726</v>
      </c>
      <c r="D6614" s="3" t="s">
        <v>11566</v>
      </c>
      <c r="E6614" s="3" t="s">
        <v>1104</v>
      </c>
    </row>
    <row r="6615" spans="1:5" s="3" customFormat="1" ht="17" customHeight="1">
      <c r="A6615" s="12" t="s">
        <v>5780</v>
      </c>
      <c r="B6615" s="3" t="s">
        <v>5781</v>
      </c>
      <c r="C6615" s="3" t="s">
        <v>3726</v>
      </c>
      <c r="D6615" s="3" t="s">
        <v>11566</v>
      </c>
      <c r="E6615" s="3" t="s">
        <v>1104</v>
      </c>
    </row>
    <row r="6616" spans="1:5" s="3" customFormat="1" ht="17" customHeight="1">
      <c r="A6616" s="12" t="s">
        <v>5778</v>
      </c>
      <c r="B6616" s="3" t="s">
        <v>5779</v>
      </c>
      <c r="C6616" s="3" t="s">
        <v>3726</v>
      </c>
      <c r="D6616" s="3" t="s">
        <v>11566</v>
      </c>
      <c r="E6616" s="3" t="s">
        <v>1104</v>
      </c>
    </row>
    <row r="6617" spans="1:5" s="3" customFormat="1" ht="17" customHeight="1">
      <c r="A6617" s="12" t="s">
        <v>5686</v>
      </c>
      <c r="B6617" s="3" t="s">
        <v>5687</v>
      </c>
      <c r="C6617" s="3" t="s">
        <v>3726</v>
      </c>
      <c r="D6617" s="3" t="s">
        <v>11566</v>
      </c>
      <c r="E6617" s="3" t="s">
        <v>1104</v>
      </c>
    </row>
    <row r="6618" spans="1:5" s="3" customFormat="1" ht="17" customHeight="1">
      <c r="A6618" s="12" t="s">
        <v>4478</v>
      </c>
      <c r="B6618" s="3" t="s">
        <v>4479</v>
      </c>
      <c r="C6618" s="3" t="s">
        <v>3726</v>
      </c>
      <c r="D6618" s="3" t="s">
        <v>11566</v>
      </c>
      <c r="E6618" s="3" t="s">
        <v>1104</v>
      </c>
    </row>
    <row r="6619" spans="1:5" s="3" customFormat="1" ht="17" customHeight="1">
      <c r="A6619" s="12" t="s">
        <v>4476</v>
      </c>
      <c r="B6619" s="3" t="s">
        <v>4477</v>
      </c>
      <c r="C6619" s="3" t="s">
        <v>3726</v>
      </c>
      <c r="D6619" s="3" t="s">
        <v>11566</v>
      </c>
      <c r="E6619" s="3" t="s">
        <v>1104</v>
      </c>
    </row>
    <row r="6620" spans="1:5" s="3" customFormat="1" ht="17" customHeight="1">
      <c r="A6620" s="12" t="s">
        <v>5354</v>
      </c>
      <c r="B6620" s="3" t="s">
        <v>5355</v>
      </c>
      <c r="C6620" s="3" t="s">
        <v>3726</v>
      </c>
      <c r="D6620" s="3" t="s">
        <v>12064</v>
      </c>
      <c r="E6620" s="3" t="s">
        <v>51788</v>
      </c>
    </row>
    <row r="6621" spans="1:5" s="3" customFormat="1" ht="17" customHeight="1">
      <c r="A6621" s="12" t="s">
        <v>5352</v>
      </c>
      <c r="B6621" s="3" t="s">
        <v>5353</v>
      </c>
      <c r="C6621" s="3" t="s">
        <v>3726</v>
      </c>
      <c r="D6621" s="3" t="s">
        <v>12064</v>
      </c>
      <c r="E6621" s="3" t="s">
        <v>51788</v>
      </c>
    </row>
    <row r="6622" spans="1:5" s="3" customFormat="1" ht="17" customHeight="1">
      <c r="A6622" s="12" t="s">
        <v>5350</v>
      </c>
      <c r="B6622" s="3" t="s">
        <v>5351</v>
      </c>
      <c r="C6622" s="3" t="s">
        <v>3726</v>
      </c>
      <c r="D6622" s="3" t="s">
        <v>12064</v>
      </c>
      <c r="E6622" s="3" t="s">
        <v>51788</v>
      </c>
    </row>
    <row r="6623" spans="1:5" s="3" customFormat="1" ht="17" customHeight="1">
      <c r="A6623" s="12" t="s">
        <v>5348</v>
      </c>
      <c r="B6623" s="3" t="s">
        <v>5349</v>
      </c>
      <c r="C6623" s="3" t="s">
        <v>3726</v>
      </c>
      <c r="D6623" s="3" t="s">
        <v>12064</v>
      </c>
      <c r="E6623" s="3" t="s">
        <v>51788</v>
      </c>
    </row>
    <row r="6624" spans="1:5" s="3" customFormat="1" ht="17" customHeight="1">
      <c r="A6624" s="12" t="s">
        <v>5346</v>
      </c>
      <c r="B6624" s="3" t="s">
        <v>5347</v>
      </c>
      <c r="C6624" s="3" t="s">
        <v>3726</v>
      </c>
      <c r="D6624" s="3" t="s">
        <v>12064</v>
      </c>
      <c r="E6624" s="3" t="s">
        <v>51788</v>
      </c>
    </row>
    <row r="6625" spans="1:5" s="3" customFormat="1" ht="17" customHeight="1">
      <c r="A6625" s="12" t="s">
        <v>4901</v>
      </c>
      <c r="B6625" s="3" t="s">
        <v>4902</v>
      </c>
      <c r="C6625" s="3" t="s">
        <v>3726</v>
      </c>
      <c r="D6625" s="3" t="s">
        <v>12064</v>
      </c>
      <c r="E6625" s="3" t="s">
        <v>4338</v>
      </c>
    </row>
    <row r="6626" spans="1:5" s="3" customFormat="1" ht="17" customHeight="1">
      <c r="A6626" s="12" t="s">
        <v>4899</v>
      </c>
      <c r="B6626" s="3" t="s">
        <v>4900</v>
      </c>
      <c r="C6626" s="3" t="s">
        <v>3726</v>
      </c>
      <c r="D6626" s="3" t="s">
        <v>12064</v>
      </c>
      <c r="E6626" s="3" t="s">
        <v>4338</v>
      </c>
    </row>
    <row r="6627" spans="1:5" s="3" customFormat="1" ht="17" customHeight="1">
      <c r="A6627" s="12" t="s">
        <v>2574</v>
      </c>
      <c r="B6627" s="3" t="s">
        <v>12387</v>
      </c>
      <c r="C6627" s="3" t="s">
        <v>1107</v>
      </c>
      <c r="D6627" s="3" t="s">
        <v>12086</v>
      </c>
      <c r="E6627" s="3" t="s">
        <v>12151</v>
      </c>
    </row>
    <row r="6628" spans="1:5" s="3" customFormat="1" ht="17" customHeight="1">
      <c r="A6628" s="12" t="s">
        <v>2575</v>
      </c>
      <c r="B6628" s="3" t="s">
        <v>12388</v>
      </c>
      <c r="C6628" s="3" t="s">
        <v>1107</v>
      </c>
      <c r="D6628" s="3" t="s">
        <v>12086</v>
      </c>
      <c r="E6628" s="3" t="s">
        <v>12152</v>
      </c>
    </row>
    <row r="6629" spans="1:5" s="3" customFormat="1" ht="17" customHeight="1">
      <c r="A6629" s="12" t="s">
        <v>2576</v>
      </c>
      <c r="B6629" s="3" t="s">
        <v>12389</v>
      </c>
      <c r="C6629" s="3" t="s">
        <v>1107</v>
      </c>
      <c r="D6629" s="3" t="s">
        <v>12086</v>
      </c>
      <c r="E6629" s="3" t="s">
        <v>12087</v>
      </c>
    </row>
    <row r="6630" spans="1:5" s="3" customFormat="1" ht="17" customHeight="1">
      <c r="A6630" s="12" t="s">
        <v>2577</v>
      </c>
      <c r="B6630" s="3" t="s">
        <v>12390</v>
      </c>
      <c r="C6630" s="3" t="s">
        <v>1107</v>
      </c>
      <c r="D6630" s="3" t="s">
        <v>12086</v>
      </c>
      <c r="E6630" s="3" t="s">
        <v>12153</v>
      </c>
    </row>
    <row r="6631" spans="1:5" s="3" customFormat="1" ht="17" customHeight="1">
      <c r="A6631" s="12" t="s">
        <v>2578</v>
      </c>
      <c r="B6631" s="3" t="s">
        <v>12391</v>
      </c>
      <c r="C6631" s="3" t="s">
        <v>1107</v>
      </c>
      <c r="D6631" s="3" t="s">
        <v>12086</v>
      </c>
      <c r="E6631" s="3" t="s">
        <v>12151</v>
      </c>
    </row>
    <row r="6632" spans="1:5" s="3" customFormat="1" ht="17" customHeight="1">
      <c r="A6632" s="12" t="s">
        <v>2579</v>
      </c>
      <c r="B6632" s="3" t="s">
        <v>12392</v>
      </c>
      <c r="C6632" s="3" t="s">
        <v>1107</v>
      </c>
      <c r="D6632" s="3" t="s">
        <v>12086</v>
      </c>
      <c r="E6632" s="3" t="s">
        <v>12152</v>
      </c>
    </row>
    <row r="6633" spans="1:5" s="3" customFormat="1" ht="17" customHeight="1">
      <c r="A6633" s="12" t="s">
        <v>2580</v>
      </c>
      <c r="B6633" s="3" t="s">
        <v>12393</v>
      </c>
      <c r="C6633" s="3" t="s">
        <v>1107</v>
      </c>
      <c r="D6633" s="3" t="s">
        <v>12086</v>
      </c>
      <c r="E6633" s="3" t="s">
        <v>12087</v>
      </c>
    </row>
    <row r="6634" spans="1:5" s="3" customFormat="1" ht="17" customHeight="1">
      <c r="A6634" s="12" t="s">
        <v>2581</v>
      </c>
      <c r="B6634" s="3" t="s">
        <v>12394</v>
      </c>
      <c r="C6634" s="3" t="s">
        <v>1107</v>
      </c>
      <c r="D6634" s="3" t="s">
        <v>12086</v>
      </c>
      <c r="E6634" s="3" t="s">
        <v>12153</v>
      </c>
    </row>
    <row r="6635" spans="1:5" s="3" customFormat="1" ht="17" customHeight="1">
      <c r="A6635" s="12" t="s">
        <v>2582</v>
      </c>
      <c r="B6635" s="3" t="s">
        <v>12395</v>
      </c>
      <c r="C6635" s="3" t="s">
        <v>1107</v>
      </c>
      <c r="D6635" s="3" t="s">
        <v>12086</v>
      </c>
      <c r="E6635" s="3" t="s">
        <v>12151</v>
      </c>
    </row>
    <row r="6636" spans="1:5" s="3" customFormat="1" ht="17" customHeight="1">
      <c r="A6636" s="12" t="s">
        <v>2583</v>
      </c>
      <c r="B6636" s="3" t="s">
        <v>12396</v>
      </c>
      <c r="C6636" s="3" t="s">
        <v>1107</v>
      </c>
      <c r="D6636" s="3" t="s">
        <v>12086</v>
      </c>
      <c r="E6636" s="3" t="s">
        <v>12152</v>
      </c>
    </row>
    <row r="6637" spans="1:5" s="3" customFormat="1" ht="17" customHeight="1">
      <c r="A6637" s="12" t="s">
        <v>2585</v>
      </c>
      <c r="B6637" s="3" t="s">
        <v>12397</v>
      </c>
      <c r="C6637" s="3" t="s">
        <v>1107</v>
      </c>
      <c r="D6637" s="3" t="s">
        <v>12086</v>
      </c>
      <c r="E6637" s="3" t="s">
        <v>12153</v>
      </c>
    </row>
    <row r="6638" spans="1:5" s="3" customFormat="1" ht="17" customHeight="1">
      <c r="A6638" s="12" t="s">
        <v>2586</v>
      </c>
      <c r="B6638" s="3" t="s">
        <v>12398</v>
      </c>
      <c r="C6638" s="3" t="s">
        <v>1107</v>
      </c>
      <c r="D6638" s="3" t="s">
        <v>12088</v>
      </c>
      <c r="E6638" s="3" t="s">
        <v>12089</v>
      </c>
    </row>
    <row r="6639" spans="1:5" s="3" customFormat="1" ht="17" customHeight="1">
      <c r="A6639" s="12" t="s">
        <v>2587</v>
      </c>
      <c r="B6639" s="3" t="s">
        <v>12399</v>
      </c>
      <c r="C6639" s="3" t="s">
        <v>1107</v>
      </c>
      <c r="D6639" s="3" t="s">
        <v>12088</v>
      </c>
      <c r="E6639" s="3" t="s">
        <v>12148</v>
      </c>
    </row>
    <row r="6640" spans="1:5" s="3" customFormat="1" ht="17" customHeight="1">
      <c r="A6640" s="12" t="s">
        <v>2588</v>
      </c>
      <c r="B6640" s="3" t="s">
        <v>12400</v>
      </c>
      <c r="C6640" s="3" t="s">
        <v>1107</v>
      </c>
      <c r="D6640" s="3" t="s">
        <v>12088</v>
      </c>
      <c r="E6640" s="3" t="s">
        <v>12149</v>
      </c>
    </row>
    <row r="6641" spans="1:5" s="3" customFormat="1" ht="17" customHeight="1">
      <c r="A6641" s="12" t="s">
        <v>2589</v>
      </c>
      <c r="B6641" s="3" t="s">
        <v>12401</v>
      </c>
      <c r="C6641" s="3" t="s">
        <v>1107</v>
      </c>
      <c r="D6641" s="3" t="s">
        <v>12088</v>
      </c>
      <c r="E6641" s="3" t="s">
        <v>12150</v>
      </c>
    </row>
    <row r="6642" spans="1:5" s="3" customFormat="1" ht="17" customHeight="1">
      <c r="A6642" s="12" t="s">
        <v>2590</v>
      </c>
      <c r="B6642" s="3" t="s">
        <v>12402</v>
      </c>
      <c r="C6642" s="3" t="s">
        <v>1107</v>
      </c>
      <c r="D6642" s="3" t="s">
        <v>12088</v>
      </c>
      <c r="E6642" s="3" t="s">
        <v>12089</v>
      </c>
    </row>
    <row r="6643" spans="1:5" s="3" customFormat="1" ht="17" customHeight="1">
      <c r="A6643" s="12" t="s">
        <v>2591</v>
      </c>
      <c r="B6643" s="3" t="s">
        <v>12403</v>
      </c>
      <c r="C6643" s="3" t="s">
        <v>1107</v>
      </c>
      <c r="D6643" s="3" t="s">
        <v>12088</v>
      </c>
      <c r="E6643" s="3" t="s">
        <v>12148</v>
      </c>
    </row>
    <row r="6644" spans="1:5" s="3" customFormat="1" ht="17" customHeight="1">
      <c r="A6644" s="12" t="s">
        <v>2592</v>
      </c>
      <c r="B6644" s="3" t="s">
        <v>12404</v>
      </c>
      <c r="C6644" s="3" t="s">
        <v>1107</v>
      </c>
      <c r="D6644" s="3" t="s">
        <v>12088</v>
      </c>
      <c r="E6644" s="3" t="s">
        <v>12149</v>
      </c>
    </row>
    <row r="6645" spans="1:5" s="3" customFormat="1" ht="17" customHeight="1">
      <c r="A6645" s="12" t="s">
        <v>2593</v>
      </c>
      <c r="B6645" s="3" t="s">
        <v>12405</v>
      </c>
      <c r="C6645" s="3" t="s">
        <v>1107</v>
      </c>
      <c r="D6645" s="3" t="s">
        <v>12088</v>
      </c>
      <c r="E6645" s="3" t="s">
        <v>12150</v>
      </c>
    </row>
    <row r="6646" spans="1:5" s="3" customFormat="1" ht="17" customHeight="1">
      <c r="A6646" s="12" t="s">
        <v>2594</v>
      </c>
      <c r="B6646" s="3" t="s">
        <v>12406</v>
      </c>
      <c r="C6646" s="3" t="s">
        <v>1107</v>
      </c>
      <c r="D6646" s="3" t="s">
        <v>12088</v>
      </c>
      <c r="E6646" s="3" t="s">
        <v>12089</v>
      </c>
    </row>
    <row r="6647" spans="1:5" s="3" customFormat="1" ht="17" customHeight="1">
      <c r="A6647" s="12" t="s">
        <v>2595</v>
      </c>
      <c r="B6647" s="3" t="s">
        <v>12407</v>
      </c>
      <c r="C6647" s="3" t="s">
        <v>1107</v>
      </c>
      <c r="D6647" s="3" t="s">
        <v>12088</v>
      </c>
      <c r="E6647" s="3" t="s">
        <v>12148</v>
      </c>
    </row>
    <row r="6648" spans="1:5" s="3" customFormat="1" ht="17" customHeight="1">
      <c r="A6648" s="12" t="s">
        <v>2596</v>
      </c>
      <c r="B6648" s="3" t="s">
        <v>12408</v>
      </c>
      <c r="C6648" s="3" t="s">
        <v>1107</v>
      </c>
      <c r="D6648" s="3" t="s">
        <v>12088</v>
      </c>
      <c r="E6648" s="3" t="s">
        <v>12149</v>
      </c>
    </row>
    <row r="6649" spans="1:5" s="3" customFormat="1" ht="17" customHeight="1">
      <c r="A6649" s="12" t="s">
        <v>2597</v>
      </c>
      <c r="B6649" s="3" t="s">
        <v>12409</v>
      </c>
      <c r="C6649" s="3" t="s">
        <v>1107</v>
      </c>
      <c r="D6649" s="3" t="s">
        <v>12088</v>
      </c>
      <c r="E6649" s="3" t="s">
        <v>12150</v>
      </c>
    </row>
    <row r="6650" spans="1:5" s="3" customFormat="1" ht="17" customHeight="1">
      <c r="A6650" s="12" t="s">
        <v>2584</v>
      </c>
      <c r="B6650" s="3" t="s">
        <v>12410</v>
      </c>
      <c r="C6650" s="3" t="s">
        <v>1107</v>
      </c>
      <c r="D6650" s="3" t="s">
        <v>12086</v>
      </c>
      <c r="E6650" s="3" t="s">
        <v>12087</v>
      </c>
    </row>
    <row r="6651" spans="1:5" s="3" customFormat="1" ht="17" customHeight="1">
      <c r="A6651" s="12" t="s">
        <v>4424</v>
      </c>
      <c r="B6651" s="3" t="s">
        <v>4425</v>
      </c>
      <c r="C6651" s="3" t="s">
        <v>3726</v>
      </c>
      <c r="D6651" s="3" t="s">
        <v>11566</v>
      </c>
      <c r="E6651" s="3" t="s">
        <v>1104</v>
      </c>
    </row>
    <row r="6652" spans="1:5" s="3" customFormat="1" ht="17" customHeight="1">
      <c r="A6652" s="12" t="s">
        <v>4422</v>
      </c>
      <c r="B6652" s="3" t="s">
        <v>4423</v>
      </c>
      <c r="C6652" s="3" t="s">
        <v>3726</v>
      </c>
      <c r="D6652" s="3" t="s">
        <v>11566</v>
      </c>
      <c r="E6652" s="3" t="s">
        <v>1104</v>
      </c>
    </row>
    <row r="6653" spans="1:5" s="3" customFormat="1" ht="17" customHeight="1">
      <c r="A6653" s="12" t="s">
        <v>4420</v>
      </c>
      <c r="B6653" s="3" t="s">
        <v>4421</v>
      </c>
      <c r="C6653" s="3" t="s">
        <v>3726</v>
      </c>
      <c r="D6653" s="3" t="s">
        <v>11566</v>
      </c>
      <c r="E6653" s="3" t="s">
        <v>1104</v>
      </c>
    </row>
    <row r="6654" spans="1:5" s="3" customFormat="1" ht="17" customHeight="1">
      <c r="A6654" s="12" t="s">
        <v>4418</v>
      </c>
      <c r="B6654" s="3" t="s">
        <v>4419</v>
      </c>
      <c r="C6654" s="3" t="s">
        <v>3726</v>
      </c>
      <c r="D6654" s="3" t="s">
        <v>11566</v>
      </c>
      <c r="E6654" s="3" t="s">
        <v>1104</v>
      </c>
    </row>
    <row r="6655" spans="1:5" s="3" customFormat="1" ht="17" customHeight="1">
      <c r="A6655" s="12" t="s">
        <v>4402</v>
      </c>
      <c r="B6655" s="3" t="s">
        <v>4403</v>
      </c>
      <c r="C6655" s="3" t="s">
        <v>3726</v>
      </c>
      <c r="D6655" s="3" t="s">
        <v>11566</v>
      </c>
      <c r="E6655" s="3" t="s">
        <v>1104</v>
      </c>
    </row>
    <row r="6656" spans="1:5" s="3" customFormat="1" ht="17" customHeight="1">
      <c r="A6656" s="12" t="s">
        <v>4236</v>
      </c>
      <c r="B6656" s="3" t="s">
        <v>4237</v>
      </c>
      <c r="C6656" s="3" t="s">
        <v>3726</v>
      </c>
      <c r="D6656" s="3" t="s">
        <v>11566</v>
      </c>
      <c r="E6656" s="3" t="s">
        <v>1104</v>
      </c>
    </row>
    <row r="6657" spans="1:5" s="3" customFormat="1" ht="17" customHeight="1">
      <c r="A6657" s="12" t="s">
        <v>4234</v>
      </c>
      <c r="B6657" s="3" t="s">
        <v>4235</v>
      </c>
      <c r="C6657" s="3" t="s">
        <v>3726</v>
      </c>
      <c r="D6657" s="3" t="s">
        <v>11566</v>
      </c>
      <c r="E6657" s="3" t="s">
        <v>1104</v>
      </c>
    </row>
    <row r="6658" spans="1:5" s="3" customFormat="1" ht="17" customHeight="1">
      <c r="A6658" s="12" t="s">
        <v>4232</v>
      </c>
      <c r="B6658" s="3" t="s">
        <v>4233</v>
      </c>
      <c r="C6658" s="3" t="s">
        <v>3726</v>
      </c>
      <c r="D6658" s="3" t="s">
        <v>11566</v>
      </c>
      <c r="E6658" s="3" t="s">
        <v>1104</v>
      </c>
    </row>
    <row r="6659" spans="1:5" s="3" customFormat="1" ht="17" customHeight="1">
      <c r="A6659" s="12" t="s">
        <v>4230</v>
      </c>
      <c r="B6659" s="3" t="s">
        <v>4231</v>
      </c>
      <c r="C6659" s="3" t="s">
        <v>3726</v>
      </c>
      <c r="D6659" s="3" t="s">
        <v>11566</v>
      </c>
      <c r="E6659" s="3" t="s">
        <v>1104</v>
      </c>
    </row>
    <row r="6660" spans="1:5" s="3" customFormat="1" ht="17" customHeight="1">
      <c r="A6660" s="12" t="s">
        <v>4223</v>
      </c>
      <c r="B6660" s="3" t="s">
        <v>4224</v>
      </c>
      <c r="C6660" s="3" t="s">
        <v>3726</v>
      </c>
      <c r="D6660" s="3" t="s">
        <v>11566</v>
      </c>
      <c r="E6660" s="3" t="s">
        <v>1104</v>
      </c>
    </row>
    <row r="6661" spans="1:5" s="3" customFormat="1" ht="17" customHeight="1">
      <c r="A6661" s="12" t="s">
        <v>4221</v>
      </c>
      <c r="B6661" s="3" t="s">
        <v>4222</v>
      </c>
      <c r="C6661" s="3" t="s">
        <v>3726</v>
      </c>
      <c r="D6661" s="3" t="s">
        <v>11566</v>
      </c>
      <c r="E6661" s="3" t="s">
        <v>1104</v>
      </c>
    </row>
    <row r="6662" spans="1:5" s="3" customFormat="1" ht="17" customHeight="1">
      <c r="A6662" s="12" t="s">
        <v>4219</v>
      </c>
      <c r="B6662" s="3" t="s">
        <v>4220</v>
      </c>
      <c r="C6662" s="3" t="s">
        <v>3726</v>
      </c>
      <c r="D6662" s="3" t="s">
        <v>11566</v>
      </c>
      <c r="E6662" s="3" t="s">
        <v>1104</v>
      </c>
    </row>
    <row r="6663" spans="1:5" s="3" customFormat="1" ht="17" customHeight="1">
      <c r="A6663" s="12" t="s">
        <v>4172</v>
      </c>
      <c r="B6663" s="3" t="s">
        <v>4173</v>
      </c>
      <c r="C6663" s="3" t="s">
        <v>3726</v>
      </c>
      <c r="D6663" s="3" t="s">
        <v>11566</v>
      </c>
      <c r="E6663" s="3" t="s">
        <v>1104</v>
      </c>
    </row>
    <row r="6664" spans="1:5" s="3" customFormat="1" ht="17" customHeight="1">
      <c r="A6664" s="12" t="s">
        <v>4158</v>
      </c>
      <c r="B6664" s="3" t="s">
        <v>4159</v>
      </c>
      <c r="C6664" s="3" t="s">
        <v>3726</v>
      </c>
      <c r="D6664" s="3" t="s">
        <v>11566</v>
      </c>
      <c r="E6664" s="3" t="s">
        <v>1104</v>
      </c>
    </row>
    <row r="6665" spans="1:5" s="3" customFormat="1" ht="17" customHeight="1">
      <c r="A6665" s="12" t="s">
        <v>4156</v>
      </c>
      <c r="B6665" s="3" t="s">
        <v>4157</v>
      </c>
      <c r="C6665" s="3" t="s">
        <v>3726</v>
      </c>
      <c r="D6665" s="3" t="s">
        <v>11566</v>
      </c>
      <c r="E6665" s="3" t="s">
        <v>1104</v>
      </c>
    </row>
    <row r="6666" spans="1:5" s="3" customFormat="1" ht="17" customHeight="1">
      <c r="A6666" s="12" t="s">
        <v>4059</v>
      </c>
      <c r="B6666" s="3" t="s">
        <v>4060</v>
      </c>
      <c r="C6666" s="3" t="s">
        <v>3726</v>
      </c>
      <c r="D6666" s="3" t="s">
        <v>11566</v>
      </c>
      <c r="E6666" s="3" t="s">
        <v>1104</v>
      </c>
    </row>
    <row r="6667" spans="1:5" s="3" customFormat="1" ht="17" customHeight="1">
      <c r="A6667" s="12" t="s">
        <v>4057</v>
      </c>
      <c r="B6667" s="3" t="s">
        <v>4058</v>
      </c>
      <c r="C6667" s="3" t="s">
        <v>3726</v>
      </c>
      <c r="D6667" s="3" t="s">
        <v>11566</v>
      </c>
      <c r="E6667" s="3" t="s">
        <v>1104</v>
      </c>
    </row>
    <row r="6668" spans="1:5" s="3" customFormat="1" ht="17" customHeight="1">
      <c r="A6668" s="12" t="s">
        <v>4018</v>
      </c>
      <c r="B6668" s="3" t="s">
        <v>4019</v>
      </c>
      <c r="C6668" s="3" t="s">
        <v>3726</v>
      </c>
      <c r="D6668" s="3" t="s">
        <v>11566</v>
      </c>
      <c r="E6668" s="3" t="s">
        <v>1104</v>
      </c>
    </row>
    <row r="6669" spans="1:5" s="3" customFormat="1" ht="17" customHeight="1">
      <c r="A6669" s="12" t="s">
        <v>4016</v>
      </c>
      <c r="B6669" s="3" t="s">
        <v>4017</v>
      </c>
      <c r="C6669" s="3" t="s">
        <v>3726</v>
      </c>
      <c r="D6669" s="3" t="s">
        <v>11566</v>
      </c>
      <c r="E6669" s="3" t="s">
        <v>1104</v>
      </c>
    </row>
    <row r="6670" spans="1:5" s="3" customFormat="1" ht="17" customHeight="1">
      <c r="A6670" s="12" t="s">
        <v>3952</v>
      </c>
      <c r="B6670" s="3" t="s">
        <v>3953</v>
      </c>
      <c r="C6670" s="3" t="s">
        <v>3726</v>
      </c>
      <c r="D6670" s="3" t="s">
        <v>11566</v>
      </c>
      <c r="E6670" s="3" t="s">
        <v>1104</v>
      </c>
    </row>
    <row r="6671" spans="1:5" s="3" customFormat="1" ht="17" customHeight="1">
      <c r="A6671" s="12" t="s">
        <v>4078</v>
      </c>
      <c r="B6671" s="3" t="s">
        <v>4079</v>
      </c>
      <c r="C6671" s="3" t="s">
        <v>3726</v>
      </c>
      <c r="D6671" s="3" t="s">
        <v>3813</v>
      </c>
      <c r="E6671" s="3" t="s">
        <v>3814</v>
      </c>
    </row>
    <row r="6672" spans="1:5" s="3" customFormat="1" ht="17" customHeight="1">
      <c r="A6672" s="12" t="s">
        <v>4076</v>
      </c>
      <c r="B6672" s="3" t="s">
        <v>4077</v>
      </c>
      <c r="C6672" s="3" t="s">
        <v>3726</v>
      </c>
      <c r="D6672" s="3" t="s">
        <v>3813</v>
      </c>
      <c r="E6672" s="3" t="s">
        <v>3814</v>
      </c>
    </row>
    <row r="6673" spans="1:5" s="3" customFormat="1" ht="17" customHeight="1">
      <c r="A6673" s="12" t="s">
        <v>4897</v>
      </c>
      <c r="B6673" s="3" t="s">
        <v>4898</v>
      </c>
      <c r="C6673" s="3" t="s">
        <v>3726</v>
      </c>
      <c r="D6673" s="3" t="s">
        <v>12064</v>
      </c>
      <c r="E6673" s="3" t="s">
        <v>4338</v>
      </c>
    </row>
    <row r="6674" spans="1:5" s="3" customFormat="1" ht="17" customHeight="1">
      <c r="A6674" s="12" t="s">
        <v>4841</v>
      </c>
      <c r="B6674" s="3" t="s">
        <v>4842</v>
      </c>
      <c r="C6674" s="3" t="s">
        <v>3726</v>
      </c>
      <c r="D6674" s="3" t="s">
        <v>11011</v>
      </c>
      <c r="E6674" s="3" t="s">
        <v>12134</v>
      </c>
    </row>
    <row r="6675" spans="1:5" s="3" customFormat="1" ht="17" customHeight="1">
      <c r="A6675" s="12" t="s">
        <v>4838</v>
      </c>
      <c r="B6675" s="3" t="s">
        <v>4839</v>
      </c>
      <c r="C6675" s="3" t="s">
        <v>3726</v>
      </c>
      <c r="D6675" s="3" t="s">
        <v>11011</v>
      </c>
      <c r="E6675" s="3" t="s">
        <v>12134</v>
      </c>
    </row>
    <row r="6676" spans="1:5" s="3" customFormat="1" ht="17" customHeight="1">
      <c r="A6676" s="12" t="s">
        <v>3950</v>
      </c>
      <c r="B6676" s="3" t="s">
        <v>3951</v>
      </c>
      <c r="C6676" s="3" t="s">
        <v>3726</v>
      </c>
      <c r="D6676" s="3" t="s">
        <v>11566</v>
      </c>
      <c r="E6676" s="3" t="s">
        <v>1104</v>
      </c>
    </row>
    <row r="6677" spans="1:5" s="3" customFormat="1" ht="17" customHeight="1">
      <c r="A6677" s="12" t="s">
        <v>3948</v>
      </c>
      <c r="B6677" s="3" t="s">
        <v>3949</v>
      </c>
      <c r="C6677" s="3" t="s">
        <v>3726</v>
      </c>
      <c r="D6677" s="3" t="s">
        <v>11566</v>
      </c>
      <c r="E6677" s="3" t="s">
        <v>1104</v>
      </c>
    </row>
    <row r="6678" spans="1:5" s="3" customFormat="1" ht="17" customHeight="1">
      <c r="A6678" s="12" t="s">
        <v>3946</v>
      </c>
      <c r="B6678" s="3" t="s">
        <v>3947</v>
      </c>
      <c r="C6678" s="3" t="s">
        <v>3726</v>
      </c>
      <c r="D6678" s="3" t="s">
        <v>11566</v>
      </c>
      <c r="E6678" s="3" t="s">
        <v>1104</v>
      </c>
    </row>
    <row r="6679" spans="1:5" s="3" customFormat="1" ht="17" customHeight="1">
      <c r="A6679" s="12" t="s">
        <v>4830</v>
      </c>
      <c r="B6679" s="3" t="s">
        <v>4831</v>
      </c>
      <c r="C6679" s="3" t="s">
        <v>3726</v>
      </c>
      <c r="D6679" s="3" t="s">
        <v>11011</v>
      </c>
      <c r="E6679" s="3" t="s">
        <v>12134</v>
      </c>
    </row>
    <row r="6680" spans="1:5" s="3" customFormat="1" ht="17" customHeight="1">
      <c r="A6680" s="12" t="s">
        <v>4827</v>
      </c>
      <c r="B6680" s="3" t="s">
        <v>4828</v>
      </c>
      <c r="C6680" s="3" t="s">
        <v>3726</v>
      </c>
      <c r="D6680" s="3" t="s">
        <v>11011</v>
      </c>
      <c r="E6680" s="3" t="s">
        <v>12134</v>
      </c>
    </row>
    <row r="6681" spans="1:5" s="3" customFormat="1" ht="17" customHeight="1">
      <c r="A6681" s="12" t="s">
        <v>3944</v>
      </c>
      <c r="B6681" s="3" t="s">
        <v>3945</v>
      </c>
      <c r="C6681" s="3" t="s">
        <v>3726</v>
      </c>
      <c r="D6681" s="3" t="s">
        <v>11566</v>
      </c>
      <c r="E6681" s="3" t="s">
        <v>1104</v>
      </c>
    </row>
    <row r="6682" spans="1:5" s="3" customFormat="1" ht="17" customHeight="1">
      <c r="A6682" s="12" t="s">
        <v>3942</v>
      </c>
      <c r="B6682" s="3" t="s">
        <v>3943</v>
      </c>
      <c r="C6682" s="3" t="s">
        <v>3726</v>
      </c>
      <c r="D6682" s="3" t="s">
        <v>11566</v>
      </c>
      <c r="E6682" s="3" t="s">
        <v>1104</v>
      </c>
    </row>
    <row r="6683" spans="1:5" s="3" customFormat="1" ht="17" customHeight="1">
      <c r="A6683" s="12" t="s">
        <v>3940</v>
      </c>
      <c r="B6683" s="3" t="s">
        <v>3941</v>
      </c>
      <c r="C6683" s="3" t="s">
        <v>3726</v>
      </c>
      <c r="D6683" s="3" t="s">
        <v>11566</v>
      </c>
      <c r="E6683" s="3" t="s">
        <v>1104</v>
      </c>
    </row>
    <row r="6684" spans="1:5" s="3" customFormat="1" ht="17" customHeight="1">
      <c r="A6684" s="12" t="s">
        <v>3938</v>
      </c>
      <c r="B6684" s="3" t="s">
        <v>3939</v>
      </c>
      <c r="C6684" s="3" t="s">
        <v>3726</v>
      </c>
      <c r="D6684" s="3" t="s">
        <v>11566</v>
      </c>
      <c r="E6684" s="3" t="s">
        <v>1104</v>
      </c>
    </row>
    <row r="6685" spans="1:5" s="3" customFormat="1" ht="17" customHeight="1">
      <c r="A6685" s="12" t="s">
        <v>3936</v>
      </c>
      <c r="B6685" s="3" t="s">
        <v>3937</v>
      </c>
      <c r="C6685" s="3" t="s">
        <v>3726</v>
      </c>
      <c r="D6685" s="3" t="s">
        <v>11566</v>
      </c>
      <c r="E6685" s="3" t="s">
        <v>1104</v>
      </c>
    </row>
    <row r="6686" spans="1:5" s="3" customFormat="1" ht="17" customHeight="1">
      <c r="A6686" s="12" t="s">
        <v>3934</v>
      </c>
      <c r="B6686" s="3" t="s">
        <v>3935</v>
      </c>
      <c r="C6686" s="3" t="s">
        <v>3726</v>
      </c>
      <c r="D6686" s="3" t="s">
        <v>11566</v>
      </c>
      <c r="E6686" s="3" t="s">
        <v>1104</v>
      </c>
    </row>
    <row r="6687" spans="1:5" s="3" customFormat="1" ht="17" customHeight="1">
      <c r="A6687" s="12" t="s">
        <v>3930</v>
      </c>
      <c r="B6687" s="3" t="s">
        <v>3931</v>
      </c>
      <c r="C6687" s="3" t="s">
        <v>3726</v>
      </c>
      <c r="D6687" s="3" t="s">
        <v>11566</v>
      </c>
      <c r="E6687" s="3" t="s">
        <v>1104</v>
      </c>
    </row>
    <row r="6688" spans="1:5" s="3" customFormat="1" ht="17" customHeight="1">
      <c r="A6688" s="12" t="s">
        <v>3928</v>
      </c>
      <c r="B6688" s="3" t="s">
        <v>3929</v>
      </c>
      <c r="C6688" s="3" t="s">
        <v>3726</v>
      </c>
      <c r="D6688" s="3" t="s">
        <v>11566</v>
      </c>
      <c r="E6688" s="3" t="s">
        <v>1104</v>
      </c>
    </row>
    <row r="6689" spans="1:5" s="3" customFormat="1" ht="17" customHeight="1">
      <c r="A6689" s="12" t="s">
        <v>3926</v>
      </c>
      <c r="B6689" s="3" t="s">
        <v>3927</v>
      </c>
      <c r="C6689" s="3" t="s">
        <v>3726</v>
      </c>
      <c r="D6689" s="3" t="s">
        <v>11566</v>
      </c>
      <c r="E6689" s="3" t="s">
        <v>1104</v>
      </c>
    </row>
    <row r="6690" spans="1:5" s="3" customFormat="1" ht="17" customHeight="1">
      <c r="A6690" s="12" t="s">
        <v>12663</v>
      </c>
      <c r="B6690" s="3" t="s">
        <v>12662</v>
      </c>
      <c r="C6690" s="3" t="s">
        <v>3726</v>
      </c>
      <c r="D6690" s="3" t="s">
        <v>12664</v>
      </c>
      <c r="E6690" s="3" t="s">
        <v>12666</v>
      </c>
    </row>
    <row r="6691" spans="1:5" s="3" customFormat="1" ht="17" customHeight="1">
      <c r="A6691" s="12" t="s">
        <v>12835</v>
      </c>
      <c r="B6691" s="3" t="s">
        <v>12841</v>
      </c>
      <c r="C6691" s="3" t="s">
        <v>12831</v>
      </c>
      <c r="D6691" s="3" t="s">
        <v>12664</v>
      </c>
      <c r="E6691" s="3" t="s">
        <v>12666</v>
      </c>
    </row>
    <row r="6692" spans="1:5" s="3" customFormat="1" ht="17" customHeight="1">
      <c r="A6692" s="12" t="s">
        <v>12826</v>
      </c>
      <c r="B6692" s="3" t="s">
        <v>12825</v>
      </c>
      <c r="C6692" s="3" t="s">
        <v>12831</v>
      </c>
      <c r="D6692" s="3" t="s">
        <v>12664</v>
      </c>
      <c r="E6692" s="3" t="s">
        <v>12666</v>
      </c>
    </row>
    <row r="6693" spans="1:5" s="3" customFormat="1" ht="17" customHeight="1">
      <c r="A6693" s="12" t="s">
        <v>12822</v>
      </c>
      <c r="B6693" s="3" t="s">
        <v>12821</v>
      </c>
      <c r="C6693" s="3" t="s">
        <v>12831</v>
      </c>
      <c r="D6693" s="3" t="s">
        <v>12664</v>
      </c>
      <c r="E6693" s="3" t="s">
        <v>12666</v>
      </c>
    </row>
    <row r="6694" spans="1:5" s="3" customFormat="1" ht="17" customHeight="1">
      <c r="A6694" s="12" t="s">
        <v>12497</v>
      </c>
      <c r="B6694" s="3" t="s">
        <v>12603</v>
      </c>
      <c r="C6694" s="3" t="s">
        <v>3726</v>
      </c>
      <c r="D6694" s="3" t="s">
        <v>12664</v>
      </c>
      <c r="E6694" s="3" t="s">
        <v>12666</v>
      </c>
    </row>
    <row r="6695" spans="1:5" s="3" customFormat="1" ht="17" customHeight="1">
      <c r="A6695" s="12" t="s">
        <v>12004</v>
      </c>
      <c r="B6695" s="3" t="s">
        <v>12014</v>
      </c>
      <c r="C6695" s="3" t="s">
        <v>3726</v>
      </c>
      <c r="D6695" s="3" t="s">
        <v>11566</v>
      </c>
      <c r="E6695" s="3" t="s">
        <v>1104</v>
      </c>
    </row>
    <row r="6696" spans="1:5" s="3" customFormat="1" ht="17" customHeight="1">
      <c r="A6696" s="12" t="s">
        <v>12498</v>
      </c>
      <c r="B6696" s="3" t="s">
        <v>12604</v>
      </c>
      <c r="C6696" s="3" t="s">
        <v>3726</v>
      </c>
      <c r="D6696" s="3" t="s">
        <v>12664</v>
      </c>
      <c r="E6696" s="3" t="s">
        <v>12666</v>
      </c>
    </row>
    <row r="6697" spans="1:5" s="3" customFormat="1" ht="17" customHeight="1">
      <c r="A6697" s="12" t="s">
        <v>12657</v>
      </c>
      <c r="B6697" s="3" t="s">
        <v>12656</v>
      </c>
      <c r="C6697" s="3" t="s">
        <v>3726</v>
      </c>
      <c r="D6697" s="3" t="s">
        <v>12664</v>
      </c>
      <c r="E6697" s="3" t="s">
        <v>12666</v>
      </c>
    </row>
    <row r="6698" spans="1:5" s="3" customFormat="1" ht="17" customHeight="1">
      <c r="A6698" s="12" t="s">
        <v>12692</v>
      </c>
      <c r="B6698" s="3" t="s">
        <v>12710</v>
      </c>
      <c r="C6698" s="3" t="s">
        <v>3726</v>
      </c>
      <c r="D6698" s="3" t="s">
        <v>12664</v>
      </c>
      <c r="E6698" s="3" t="s">
        <v>12666</v>
      </c>
    </row>
    <row r="6699" spans="1:5" s="3" customFormat="1" ht="17" customHeight="1">
      <c r="A6699" s="12" t="s">
        <v>50976</v>
      </c>
      <c r="B6699" s="3" t="s">
        <v>50977</v>
      </c>
      <c r="C6699" s="3" t="s">
        <v>12712</v>
      </c>
      <c r="D6699" s="3" t="s">
        <v>18793</v>
      </c>
      <c r="E6699" s="3" t="s">
        <v>18793</v>
      </c>
    </row>
    <row r="6700" spans="1:5" s="3" customFormat="1" ht="17" customHeight="1">
      <c r="A6700" s="12" t="s">
        <v>12516</v>
      </c>
      <c r="B6700" s="3" t="s">
        <v>12621</v>
      </c>
      <c r="C6700" s="3" t="s">
        <v>3726</v>
      </c>
      <c r="D6700" s="3" t="s">
        <v>12664</v>
      </c>
      <c r="E6700" s="3" t="s">
        <v>12666</v>
      </c>
    </row>
    <row r="6701" spans="1:5" s="3" customFormat="1" ht="17" customHeight="1">
      <c r="A6701" s="12" t="s">
        <v>12094</v>
      </c>
      <c r="B6701" s="3" t="s">
        <v>12103</v>
      </c>
      <c r="C6701" s="3" t="s">
        <v>3726</v>
      </c>
      <c r="D6701" s="3" t="s">
        <v>11566</v>
      </c>
      <c r="E6701" s="3" t="s">
        <v>1104</v>
      </c>
    </row>
    <row r="6702" spans="1:5" s="3" customFormat="1" ht="17" customHeight="1">
      <c r="A6702" s="12" t="s">
        <v>12723</v>
      </c>
      <c r="B6702" s="3" t="s">
        <v>12732</v>
      </c>
      <c r="C6702" s="3" t="s">
        <v>3726</v>
      </c>
      <c r="D6702" s="3" t="s">
        <v>12664</v>
      </c>
      <c r="E6702" s="3" t="s">
        <v>12666</v>
      </c>
    </row>
    <row r="6703" spans="1:5" s="3" customFormat="1" ht="17" customHeight="1">
      <c r="A6703" s="12" t="s">
        <v>12733</v>
      </c>
      <c r="B6703" s="3" t="s">
        <v>12745</v>
      </c>
      <c r="C6703" s="3" t="s">
        <v>3726</v>
      </c>
      <c r="D6703" s="3" t="s">
        <v>12664</v>
      </c>
      <c r="E6703" s="3" t="s">
        <v>12666</v>
      </c>
    </row>
    <row r="6704" spans="1:5" s="3" customFormat="1" ht="17" customHeight="1">
      <c r="A6704" s="12" t="s">
        <v>12734</v>
      </c>
      <c r="B6704" s="3" t="s">
        <v>12746</v>
      </c>
      <c r="C6704" s="3" t="s">
        <v>3726</v>
      </c>
      <c r="D6704" s="3" t="s">
        <v>12664</v>
      </c>
      <c r="E6704" s="3" t="s">
        <v>12666</v>
      </c>
    </row>
    <row r="6705" spans="1:5" s="3" customFormat="1" ht="17" customHeight="1">
      <c r="A6705" s="12" t="s">
        <v>7309</v>
      </c>
      <c r="B6705" s="3" t="s">
        <v>7310</v>
      </c>
      <c r="C6705" s="3" t="s">
        <v>3726</v>
      </c>
      <c r="D6705" s="3" t="s">
        <v>3872</v>
      </c>
      <c r="E6705" s="3" t="s">
        <v>7299</v>
      </c>
    </row>
    <row r="6706" spans="1:5" s="3" customFormat="1" ht="17" customHeight="1">
      <c r="A6706" s="12" t="s">
        <v>12789</v>
      </c>
      <c r="B6706" s="3" t="s">
        <v>12777</v>
      </c>
      <c r="C6706" s="3" t="s">
        <v>3726</v>
      </c>
      <c r="D6706" s="3" t="s">
        <v>12664</v>
      </c>
      <c r="E6706" s="3" t="s">
        <v>12666</v>
      </c>
    </row>
    <row r="6707" spans="1:5" s="3" customFormat="1" ht="17" customHeight="1">
      <c r="A6707" s="12" t="s">
        <v>12803</v>
      </c>
      <c r="B6707" s="3" t="s">
        <v>12814</v>
      </c>
      <c r="C6707" s="3" t="s">
        <v>3726</v>
      </c>
      <c r="D6707" s="3" t="s">
        <v>12664</v>
      </c>
      <c r="E6707" s="3" t="s">
        <v>12666</v>
      </c>
    </row>
    <row r="6708" spans="1:5" s="3" customFormat="1" ht="17" customHeight="1">
      <c r="A6708" s="12" t="s">
        <v>13341</v>
      </c>
      <c r="B6708" s="3" t="s">
        <v>13349</v>
      </c>
      <c r="C6708" s="3" t="s">
        <v>12831</v>
      </c>
      <c r="D6708" s="3" t="s">
        <v>12664</v>
      </c>
      <c r="E6708" s="3" t="s">
        <v>12666</v>
      </c>
    </row>
    <row r="6709" spans="1:5" s="3" customFormat="1" ht="17" customHeight="1">
      <c r="A6709" s="12" t="s">
        <v>12820</v>
      </c>
      <c r="B6709" s="3" t="s">
        <v>12819</v>
      </c>
      <c r="C6709" s="3" t="s">
        <v>12831</v>
      </c>
      <c r="D6709" s="3" t="s">
        <v>12664</v>
      </c>
      <c r="E6709" s="3" t="s">
        <v>12666</v>
      </c>
    </row>
    <row r="6710" spans="1:5" s="3" customFormat="1" ht="17" customHeight="1">
      <c r="A6710" s="12" t="s">
        <v>12679</v>
      </c>
      <c r="B6710" s="3" t="s">
        <v>12699</v>
      </c>
      <c r="C6710" s="3" t="s">
        <v>3726</v>
      </c>
      <c r="D6710" s="3" t="s">
        <v>11566</v>
      </c>
      <c r="E6710" s="3" t="s">
        <v>1104</v>
      </c>
    </row>
    <row r="6711" spans="1:5" s="3" customFormat="1" ht="17" customHeight="1">
      <c r="A6711" s="12" t="s">
        <v>12678</v>
      </c>
      <c r="B6711" s="3" t="s">
        <v>12698</v>
      </c>
      <c r="C6711" s="3" t="s">
        <v>3726</v>
      </c>
      <c r="D6711" s="3" t="s">
        <v>11566</v>
      </c>
      <c r="E6711" s="3" t="s">
        <v>1104</v>
      </c>
    </row>
    <row r="6712" spans="1:5" s="3" customFormat="1" ht="17" customHeight="1">
      <c r="A6712" s="12" t="s">
        <v>8155</v>
      </c>
      <c r="B6712" s="3" t="s">
        <v>8156</v>
      </c>
      <c r="C6712" s="3" t="s">
        <v>3726</v>
      </c>
      <c r="D6712" s="3" t="s">
        <v>3999</v>
      </c>
      <c r="E6712" s="3" t="s">
        <v>6199</v>
      </c>
    </row>
    <row r="6713" spans="1:5" s="3" customFormat="1" ht="17" customHeight="1">
      <c r="A6713" s="12" t="s">
        <v>8131</v>
      </c>
      <c r="B6713" s="3" t="s">
        <v>8132</v>
      </c>
      <c r="C6713" s="3" t="s">
        <v>3726</v>
      </c>
      <c r="D6713" s="3" t="s">
        <v>3999</v>
      </c>
      <c r="E6713" s="3" t="s">
        <v>6199</v>
      </c>
    </row>
    <row r="6714" spans="1:5" s="3" customFormat="1" ht="17" customHeight="1">
      <c r="A6714" s="12" t="s">
        <v>12677</v>
      </c>
      <c r="B6714" s="3" t="s">
        <v>12697</v>
      </c>
      <c r="C6714" s="3" t="s">
        <v>3726</v>
      </c>
      <c r="D6714" s="3" t="s">
        <v>11566</v>
      </c>
      <c r="E6714" s="3" t="s">
        <v>1104</v>
      </c>
    </row>
    <row r="6715" spans="1:5" s="3" customFormat="1" ht="17" customHeight="1">
      <c r="A6715" s="12" t="s">
        <v>12720</v>
      </c>
      <c r="B6715" s="3" t="s">
        <v>12731</v>
      </c>
      <c r="C6715" s="3" t="s">
        <v>3726</v>
      </c>
      <c r="D6715" s="3" t="s">
        <v>12664</v>
      </c>
      <c r="E6715" s="3" t="s">
        <v>12666</v>
      </c>
    </row>
    <row r="6716" spans="1:5" s="3" customFormat="1" ht="17" customHeight="1">
      <c r="A6716" s="12" t="s">
        <v>12719</v>
      </c>
      <c r="B6716" s="3" t="s">
        <v>12730</v>
      </c>
      <c r="C6716" s="3" t="s">
        <v>3726</v>
      </c>
      <c r="D6716" s="3" t="s">
        <v>12664</v>
      </c>
      <c r="E6716" s="3" t="s">
        <v>12666</v>
      </c>
    </row>
    <row r="6717" spans="1:5" s="3" customFormat="1" ht="17" customHeight="1">
      <c r="A6717" s="12" t="s">
        <v>12744</v>
      </c>
      <c r="B6717" s="3" t="s">
        <v>12756</v>
      </c>
      <c r="C6717" s="3" t="s">
        <v>3726</v>
      </c>
      <c r="D6717" s="3" t="s">
        <v>12664</v>
      </c>
      <c r="E6717" s="3" t="s">
        <v>12666</v>
      </c>
    </row>
    <row r="6718" spans="1:5" s="3" customFormat="1" ht="17" customHeight="1">
      <c r="A6718" s="12" t="s">
        <v>13395</v>
      </c>
      <c r="B6718" s="3" t="s">
        <v>13449</v>
      </c>
      <c r="C6718" s="3" t="s">
        <v>3726</v>
      </c>
      <c r="D6718" s="3" t="s">
        <v>12664</v>
      </c>
      <c r="E6718" s="3" t="s">
        <v>12666</v>
      </c>
    </row>
    <row r="6719" spans="1:5" s="3" customFormat="1" ht="17" customHeight="1">
      <c r="A6719" s="12" t="s">
        <v>13777</v>
      </c>
      <c r="B6719" s="3" t="s">
        <v>13779</v>
      </c>
      <c r="C6719" s="3" t="s">
        <v>3726</v>
      </c>
      <c r="D6719" s="3" t="s">
        <v>12664</v>
      </c>
      <c r="E6719" s="3" t="s">
        <v>12666</v>
      </c>
    </row>
    <row r="6720" spans="1:5" s="3" customFormat="1" ht="17" customHeight="1">
      <c r="A6720" s="12" t="s">
        <v>13474</v>
      </c>
      <c r="B6720" s="3" t="s">
        <v>13478</v>
      </c>
      <c r="C6720" s="3" t="s">
        <v>3726</v>
      </c>
      <c r="D6720" s="3" t="s">
        <v>12664</v>
      </c>
      <c r="E6720" s="3" t="s">
        <v>12666</v>
      </c>
    </row>
    <row r="6721" spans="1:5" s="3" customFormat="1" ht="17" customHeight="1">
      <c r="A6721" s="12" t="s">
        <v>6321</v>
      </c>
      <c r="B6721" s="3" t="s">
        <v>6322</v>
      </c>
      <c r="C6721" s="3" t="s">
        <v>3726</v>
      </c>
      <c r="D6721" s="3" t="s">
        <v>11566</v>
      </c>
      <c r="E6721" s="3" t="s">
        <v>1104</v>
      </c>
    </row>
    <row r="6722" spans="1:5" s="3" customFormat="1" ht="17" customHeight="1">
      <c r="A6722" s="12" t="s">
        <v>6319</v>
      </c>
      <c r="B6722" s="3" t="s">
        <v>6320</v>
      </c>
      <c r="C6722" s="3" t="s">
        <v>3726</v>
      </c>
      <c r="D6722" s="3" t="s">
        <v>11566</v>
      </c>
      <c r="E6722" s="3" t="s">
        <v>1104</v>
      </c>
    </row>
    <row r="6723" spans="1:5" s="3" customFormat="1" ht="17" customHeight="1">
      <c r="A6723" s="12" t="s">
        <v>6281</v>
      </c>
      <c r="B6723" s="3" t="s">
        <v>6282</v>
      </c>
      <c r="C6723" s="3" t="s">
        <v>3726</v>
      </c>
      <c r="D6723" s="3" t="s">
        <v>11566</v>
      </c>
      <c r="E6723" s="3" t="s">
        <v>1104</v>
      </c>
    </row>
    <row r="6724" spans="1:5" s="3" customFormat="1" ht="17" customHeight="1">
      <c r="A6724" s="12" t="s">
        <v>6279</v>
      </c>
      <c r="B6724" s="3" t="s">
        <v>6280</v>
      </c>
      <c r="C6724" s="3" t="s">
        <v>3726</v>
      </c>
      <c r="D6724" s="3" t="s">
        <v>11566</v>
      </c>
      <c r="E6724" s="3" t="s">
        <v>1104</v>
      </c>
    </row>
    <row r="6725" spans="1:5" s="3" customFormat="1" ht="17" customHeight="1">
      <c r="A6725" s="12" t="s">
        <v>6277</v>
      </c>
      <c r="B6725" s="3" t="s">
        <v>6278</v>
      </c>
      <c r="C6725" s="3" t="s">
        <v>3726</v>
      </c>
      <c r="D6725" s="3" t="s">
        <v>11566</v>
      </c>
      <c r="E6725" s="3" t="s">
        <v>1104</v>
      </c>
    </row>
    <row r="6726" spans="1:5" s="3" customFormat="1" ht="17" customHeight="1">
      <c r="A6726" s="12" t="s">
        <v>6237</v>
      </c>
      <c r="B6726" s="3" t="s">
        <v>6238</v>
      </c>
      <c r="C6726" s="3" t="s">
        <v>3726</v>
      </c>
      <c r="D6726" s="3" t="s">
        <v>11566</v>
      </c>
      <c r="E6726" s="3" t="s">
        <v>1104</v>
      </c>
    </row>
    <row r="6727" spans="1:5" s="3" customFormat="1" ht="17" customHeight="1">
      <c r="A6727" s="12" t="s">
        <v>12022</v>
      </c>
      <c r="B6727" s="3" t="s">
        <v>12037</v>
      </c>
      <c r="C6727" s="3" t="s">
        <v>3726</v>
      </c>
      <c r="D6727" s="3" t="s">
        <v>11566</v>
      </c>
      <c r="E6727" s="3" t="s">
        <v>1104</v>
      </c>
    </row>
    <row r="6728" spans="1:5" s="3" customFormat="1" ht="17" customHeight="1">
      <c r="A6728" s="12" t="s">
        <v>12003</v>
      </c>
      <c r="B6728" s="3" t="s">
        <v>12013</v>
      </c>
      <c r="C6728" s="3" t="s">
        <v>3726</v>
      </c>
      <c r="D6728" s="3" t="s">
        <v>11566</v>
      </c>
      <c r="E6728" s="3" t="s">
        <v>1104</v>
      </c>
    </row>
    <row r="6729" spans="1:5" s="3" customFormat="1" ht="17" customHeight="1">
      <c r="A6729" s="12" t="s">
        <v>12095</v>
      </c>
      <c r="B6729" s="3" t="s">
        <v>34634</v>
      </c>
      <c r="C6729" s="3" t="s">
        <v>3726</v>
      </c>
      <c r="D6729" s="3" t="s">
        <v>11566</v>
      </c>
      <c r="E6729" s="3" t="s">
        <v>1104</v>
      </c>
    </row>
    <row r="6730" spans="1:5" s="3" customFormat="1" ht="17" customHeight="1">
      <c r="A6730" s="12" t="s">
        <v>6235</v>
      </c>
      <c r="B6730" s="3" t="s">
        <v>6236</v>
      </c>
      <c r="C6730" s="3" t="s">
        <v>3726</v>
      </c>
      <c r="D6730" s="3" t="s">
        <v>11566</v>
      </c>
      <c r="E6730" s="3" t="s">
        <v>1104</v>
      </c>
    </row>
    <row r="6731" spans="1:5" s="3" customFormat="1" ht="17" customHeight="1">
      <c r="A6731" s="12" t="s">
        <v>6233</v>
      </c>
      <c r="B6731" s="3" t="s">
        <v>6234</v>
      </c>
      <c r="C6731" s="3" t="s">
        <v>3726</v>
      </c>
      <c r="D6731" s="3" t="s">
        <v>11566</v>
      </c>
      <c r="E6731" s="3" t="s">
        <v>1104</v>
      </c>
    </row>
    <row r="6732" spans="1:5" s="3" customFormat="1" ht="17" customHeight="1">
      <c r="A6732" s="12" t="s">
        <v>6231</v>
      </c>
      <c r="B6732" s="3" t="s">
        <v>6232</v>
      </c>
      <c r="C6732" s="3" t="s">
        <v>3726</v>
      </c>
      <c r="D6732" s="3" t="s">
        <v>11566</v>
      </c>
      <c r="E6732" s="3" t="s">
        <v>1104</v>
      </c>
    </row>
    <row r="6733" spans="1:5" s="3" customFormat="1" ht="17" customHeight="1">
      <c r="A6733" s="12" t="s">
        <v>6229</v>
      </c>
      <c r="B6733" s="3" t="s">
        <v>6230</v>
      </c>
      <c r="C6733" s="3" t="s">
        <v>3726</v>
      </c>
      <c r="D6733" s="3" t="s">
        <v>11566</v>
      </c>
      <c r="E6733" s="3" t="s">
        <v>1104</v>
      </c>
    </row>
    <row r="6734" spans="1:5" s="3" customFormat="1" ht="17" customHeight="1">
      <c r="A6734" s="12" t="s">
        <v>6228</v>
      </c>
      <c r="B6734" s="3" t="s">
        <v>34633</v>
      </c>
      <c r="C6734" s="3" t="s">
        <v>3726</v>
      </c>
      <c r="D6734" s="3" t="s">
        <v>11566</v>
      </c>
      <c r="E6734" s="3" t="s">
        <v>1104</v>
      </c>
    </row>
    <row r="6735" spans="1:5" s="3" customFormat="1" ht="17" customHeight="1">
      <c r="A6735" s="12" t="s">
        <v>6213</v>
      </c>
      <c r="B6735" s="3" t="s">
        <v>6214</v>
      </c>
      <c r="C6735" s="3" t="s">
        <v>3726</v>
      </c>
      <c r="D6735" s="3" t="s">
        <v>11566</v>
      </c>
      <c r="E6735" s="3" t="s">
        <v>1104</v>
      </c>
    </row>
    <row r="6736" spans="1:5" s="3" customFormat="1" ht="17" customHeight="1">
      <c r="A6736" s="12" t="s">
        <v>6211</v>
      </c>
      <c r="B6736" s="3" t="s">
        <v>6212</v>
      </c>
      <c r="C6736" s="3" t="s">
        <v>3726</v>
      </c>
      <c r="D6736" s="3" t="s">
        <v>11566</v>
      </c>
      <c r="E6736" s="3" t="s">
        <v>1104</v>
      </c>
    </row>
    <row r="6737" spans="1:5" s="3" customFormat="1" ht="17" customHeight="1">
      <c r="A6737" s="12" t="s">
        <v>6115</v>
      </c>
      <c r="B6737" s="3" t="s">
        <v>6116</v>
      </c>
      <c r="C6737" s="3" t="s">
        <v>3726</v>
      </c>
      <c r="D6737" s="3" t="s">
        <v>11566</v>
      </c>
      <c r="E6737" s="3" t="s">
        <v>1104</v>
      </c>
    </row>
    <row r="6738" spans="1:5" s="3" customFormat="1" ht="17" customHeight="1">
      <c r="A6738" s="12" t="s">
        <v>6113</v>
      </c>
      <c r="B6738" s="3" t="s">
        <v>6114</v>
      </c>
      <c r="C6738" s="3" t="s">
        <v>3726</v>
      </c>
      <c r="D6738" s="3" t="s">
        <v>11566</v>
      </c>
      <c r="E6738" s="3" t="s">
        <v>1104</v>
      </c>
    </row>
    <row r="6739" spans="1:5" s="3" customFormat="1" ht="17" customHeight="1">
      <c r="A6739" s="12" t="s">
        <v>6111</v>
      </c>
      <c r="B6739" s="3" t="s">
        <v>6112</v>
      </c>
      <c r="C6739" s="3" t="s">
        <v>3726</v>
      </c>
      <c r="D6739" s="3" t="s">
        <v>11566</v>
      </c>
      <c r="E6739" s="3" t="s">
        <v>1104</v>
      </c>
    </row>
    <row r="6740" spans="1:5" s="3" customFormat="1" ht="17" customHeight="1">
      <c r="A6740" s="12" t="s">
        <v>6109</v>
      </c>
      <c r="B6740" s="3" t="s">
        <v>6110</v>
      </c>
      <c r="C6740" s="3" t="s">
        <v>3726</v>
      </c>
      <c r="D6740" s="3" t="s">
        <v>11566</v>
      </c>
      <c r="E6740" s="3" t="s">
        <v>1104</v>
      </c>
    </row>
    <row r="6741" spans="1:5" s="3" customFormat="1" ht="17" customHeight="1">
      <c r="A6741" s="12" t="s">
        <v>6107</v>
      </c>
      <c r="B6741" s="3" t="s">
        <v>6108</v>
      </c>
      <c r="C6741" s="3" t="s">
        <v>3726</v>
      </c>
      <c r="D6741" s="3" t="s">
        <v>11566</v>
      </c>
      <c r="E6741" s="3" t="s">
        <v>1104</v>
      </c>
    </row>
    <row r="6742" spans="1:5" s="3" customFormat="1" ht="17" customHeight="1">
      <c r="A6742" s="12" t="s">
        <v>6105</v>
      </c>
      <c r="B6742" s="3" t="s">
        <v>6106</v>
      </c>
      <c r="C6742" s="3" t="s">
        <v>3726</v>
      </c>
      <c r="D6742" s="3" t="s">
        <v>11566</v>
      </c>
      <c r="E6742" s="3" t="s">
        <v>1104</v>
      </c>
    </row>
    <row r="6743" spans="1:5" s="3" customFormat="1" ht="17" customHeight="1">
      <c r="A6743" s="12" t="s">
        <v>6103</v>
      </c>
      <c r="B6743" s="3" t="s">
        <v>6104</v>
      </c>
      <c r="C6743" s="3" t="s">
        <v>3726</v>
      </c>
      <c r="D6743" s="3" t="s">
        <v>11566</v>
      </c>
      <c r="E6743" s="3" t="s">
        <v>1104</v>
      </c>
    </row>
    <row r="6744" spans="1:5" s="3" customFormat="1" ht="17" customHeight="1">
      <c r="A6744" s="12" t="s">
        <v>6101</v>
      </c>
      <c r="B6744" s="3" t="s">
        <v>6102</v>
      </c>
      <c r="C6744" s="3" t="s">
        <v>3726</v>
      </c>
      <c r="D6744" s="3" t="s">
        <v>11566</v>
      </c>
      <c r="E6744" s="3" t="s">
        <v>1104</v>
      </c>
    </row>
    <row r="6745" spans="1:5" s="3" customFormat="1" ht="17" customHeight="1">
      <c r="A6745" s="12" t="s">
        <v>10828</v>
      </c>
      <c r="B6745" s="3" t="s">
        <v>10829</v>
      </c>
      <c r="C6745" s="3" t="s">
        <v>3726</v>
      </c>
      <c r="D6745" s="3" t="s">
        <v>11566</v>
      </c>
      <c r="E6745" s="3" t="s">
        <v>1104</v>
      </c>
    </row>
    <row r="6746" spans="1:5" s="3" customFormat="1" ht="17" customHeight="1">
      <c r="A6746" s="12" t="s">
        <v>2598</v>
      </c>
      <c r="B6746" s="3" t="s">
        <v>40225</v>
      </c>
      <c r="C6746" s="3" t="s">
        <v>1101</v>
      </c>
      <c r="D6746" s="3" t="s">
        <v>32100</v>
      </c>
      <c r="E6746" s="3" t="s">
        <v>34203</v>
      </c>
    </row>
    <row r="6747" spans="1:5" s="3" customFormat="1" ht="17" customHeight="1">
      <c r="A6747" s="12" t="s">
        <v>2599</v>
      </c>
      <c r="B6747" s="3" t="s">
        <v>40224</v>
      </c>
      <c r="C6747" s="3" t="s">
        <v>1101</v>
      </c>
      <c r="D6747" s="3" t="s">
        <v>32100</v>
      </c>
      <c r="E6747" s="3" t="s">
        <v>34203</v>
      </c>
    </row>
    <row r="6748" spans="1:5" s="3" customFormat="1" ht="17" customHeight="1">
      <c r="A6748" s="12" t="s">
        <v>2600</v>
      </c>
      <c r="B6748" s="3" t="s">
        <v>40223</v>
      </c>
      <c r="C6748" s="3" t="s">
        <v>1101</v>
      </c>
      <c r="D6748" s="3" t="s">
        <v>32100</v>
      </c>
      <c r="E6748" s="3" t="s">
        <v>34205</v>
      </c>
    </row>
    <row r="6749" spans="1:5" s="3" customFormat="1" ht="17" customHeight="1">
      <c r="A6749" s="12" t="s">
        <v>2601</v>
      </c>
      <c r="B6749" s="3" t="s">
        <v>40222</v>
      </c>
      <c r="C6749" s="3" t="s">
        <v>1101</v>
      </c>
      <c r="D6749" s="3" t="s">
        <v>32100</v>
      </c>
      <c r="E6749" s="3" t="s">
        <v>34209</v>
      </c>
    </row>
    <row r="6750" spans="1:5" s="3" customFormat="1" ht="17" customHeight="1">
      <c r="A6750" s="12" t="s">
        <v>2602</v>
      </c>
      <c r="B6750" s="3" t="s">
        <v>40221</v>
      </c>
      <c r="C6750" s="3" t="s">
        <v>1101</v>
      </c>
      <c r="D6750" s="3" t="s">
        <v>32100</v>
      </c>
      <c r="E6750" s="3" t="s">
        <v>34209</v>
      </c>
    </row>
    <row r="6751" spans="1:5" s="3" customFormat="1" ht="17" customHeight="1">
      <c r="A6751" s="12" t="s">
        <v>2603</v>
      </c>
      <c r="B6751" s="3" t="s">
        <v>40220</v>
      </c>
      <c r="C6751" s="3" t="s">
        <v>1101</v>
      </c>
      <c r="D6751" s="3" t="s">
        <v>32100</v>
      </c>
      <c r="E6751" s="3" t="s">
        <v>34209</v>
      </c>
    </row>
    <row r="6752" spans="1:5" s="3" customFormat="1" ht="17" customHeight="1">
      <c r="A6752" s="12" t="s">
        <v>2604</v>
      </c>
      <c r="B6752" s="3" t="s">
        <v>40219</v>
      </c>
      <c r="C6752" s="3" t="s">
        <v>1102</v>
      </c>
      <c r="D6752" s="3" t="s">
        <v>33962</v>
      </c>
      <c r="E6752" s="3" t="s">
        <v>14897</v>
      </c>
    </row>
    <row r="6753" spans="1:5" s="3" customFormat="1" ht="17" customHeight="1">
      <c r="A6753" s="12" t="s">
        <v>2605</v>
      </c>
      <c r="B6753" s="3" t="s">
        <v>40218</v>
      </c>
      <c r="C6753" s="3" t="s">
        <v>1102</v>
      </c>
      <c r="D6753" s="3" t="s">
        <v>33962</v>
      </c>
      <c r="E6753" s="3" t="s">
        <v>14898</v>
      </c>
    </row>
    <row r="6754" spans="1:5" s="3" customFormat="1" ht="17" customHeight="1">
      <c r="A6754" s="12" t="s">
        <v>2606</v>
      </c>
      <c r="B6754" s="3" t="s">
        <v>40217</v>
      </c>
      <c r="C6754" s="3" t="s">
        <v>1102</v>
      </c>
      <c r="D6754" s="3" t="s">
        <v>33962</v>
      </c>
      <c r="E6754" s="3" t="s">
        <v>14899</v>
      </c>
    </row>
    <row r="6755" spans="1:5" s="3" customFormat="1" ht="17" customHeight="1">
      <c r="A6755" s="12" t="s">
        <v>2607</v>
      </c>
      <c r="B6755" s="3" t="s">
        <v>2608</v>
      </c>
      <c r="C6755" s="3" t="s">
        <v>1102</v>
      </c>
      <c r="D6755" s="3" t="s">
        <v>33962</v>
      </c>
      <c r="E6755" s="3" t="s">
        <v>14897</v>
      </c>
    </row>
    <row r="6756" spans="1:5" s="3" customFormat="1" ht="17" customHeight="1">
      <c r="A6756" s="12" t="s">
        <v>2609</v>
      </c>
      <c r="B6756" s="3" t="s">
        <v>2610</v>
      </c>
      <c r="C6756" s="3" t="s">
        <v>1102</v>
      </c>
      <c r="D6756" s="3" t="s">
        <v>33962</v>
      </c>
      <c r="E6756" s="3" t="s">
        <v>14898</v>
      </c>
    </row>
    <row r="6757" spans="1:5" s="3" customFormat="1" ht="17" customHeight="1">
      <c r="A6757" s="12" t="s">
        <v>2611</v>
      </c>
      <c r="B6757" s="3" t="s">
        <v>40216</v>
      </c>
      <c r="C6757" s="3" t="s">
        <v>1102</v>
      </c>
      <c r="D6757" s="3" t="s">
        <v>33962</v>
      </c>
      <c r="E6757" s="3" t="s">
        <v>14899</v>
      </c>
    </row>
    <row r="6758" spans="1:5" s="3" customFormat="1" ht="17" customHeight="1">
      <c r="A6758" s="12" t="s">
        <v>2612</v>
      </c>
      <c r="B6758" s="3" t="s">
        <v>40215</v>
      </c>
      <c r="C6758" s="3" t="s">
        <v>1102</v>
      </c>
      <c r="D6758" s="3" t="s">
        <v>33962</v>
      </c>
      <c r="E6758" s="3" t="s">
        <v>14897</v>
      </c>
    </row>
    <row r="6759" spans="1:5" s="3" customFormat="1" ht="17" customHeight="1">
      <c r="A6759" s="12" t="s">
        <v>2613</v>
      </c>
      <c r="B6759" s="3" t="s">
        <v>40214</v>
      </c>
      <c r="C6759" s="3" t="s">
        <v>1102</v>
      </c>
      <c r="D6759" s="3" t="s">
        <v>33962</v>
      </c>
      <c r="E6759" s="3" t="s">
        <v>14898</v>
      </c>
    </row>
    <row r="6760" spans="1:5" s="3" customFormat="1" ht="17" customHeight="1">
      <c r="A6760" s="12" t="s">
        <v>2614</v>
      </c>
      <c r="B6760" s="3" t="s">
        <v>40213</v>
      </c>
      <c r="C6760" s="3" t="s">
        <v>1102</v>
      </c>
      <c r="D6760" s="3" t="s">
        <v>33962</v>
      </c>
      <c r="E6760" s="3" t="s">
        <v>14899</v>
      </c>
    </row>
    <row r="6761" spans="1:5" s="3" customFormat="1" ht="17" customHeight="1">
      <c r="A6761" s="12" t="s">
        <v>2615</v>
      </c>
      <c r="B6761" s="3" t="s">
        <v>2616</v>
      </c>
      <c r="C6761" s="3" t="s">
        <v>1102</v>
      </c>
      <c r="D6761" s="3" t="s">
        <v>33962</v>
      </c>
      <c r="E6761" s="3" t="s">
        <v>14854</v>
      </c>
    </row>
    <row r="6762" spans="1:5" s="3" customFormat="1" ht="17" customHeight="1">
      <c r="A6762" s="12" t="s">
        <v>2617</v>
      </c>
      <c r="B6762" s="3" t="s">
        <v>2618</v>
      </c>
      <c r="C6762" s="3" t="s">
        <v>1102</v>
      </c>
      <c r="D6762" s="3" t="s">
        <v>33962</v>
      </c>
      <c r="E6762" s="3" t="s">
        <v>14855</v>
      </c>
    </row>
    <row r="6763" spans="1:5" s="3" customFormat="1" ht="17" customHeight="1">
      <c r="A6763" s="12" t="s">
        <v>2619</v>
      </c>
      <c r="B6763" s="3" t="s">
        <v>2620</v>
      </c>
      <c r="C6763" s="3" t="s">
        <v>1102</v>
      </c>
      <c r="D6763" s="3" t="s">
        <v>33962</v>
      </c>
      <c r="E6763" s="3" t="s">
        <v>14856</v>
      </c>
    </row>
    <row r="6764" spans="1:5" s="3" customFormat="1" ht="17" customHeight="1">
      <c r="A6764" s="12" t="s">
        <v>2621</v>
      </c>
      <c r="B6764" s="3" t="s">
        <v>40212</v>
      </c>
      <c r="C6764" s="3" t="s">
        <v>1102</v>
      </c>
      <c r="D6764" s="3" t="s">
        <v>33962</v>
      </c>
      <c r="E6764" s="3" t="s">
        <v>14854</v>
      </c>
    </row>
    <row r="6765" spans="1:5" s="3" customFormat="1" ht="17" customHeight="1">
      <c r="A6765" s="12" t="s">
        <v>2622</v>
      </c>
      <c r="B6765" s="3" t="s">
        <v>40211</v>
      </c>
      <c r="C6765" s="3" t="s">
        <v>1102</v>
      </c>
      <c r="D6765" s="3" t="s">
        <v>33962</v>
      </c>
      <c r="E6765" s="3" t="s">
        <v>14855</v>
      </c>
    </row>
    <row r="6766" spans="1:5" s="3" customFormat="1" ht="17" customHeight="1">
      <c r="A6766" s="12" t="s">
        <v>2623</v>
      </c>
      <c r="B6766" s="3" t="s">
        <v>40210</v>
      </c>
      <c r="C6766" s="3" t="s">
        <v>1102</v>
      </c>
      <c r="D6766" s="3" t="s">
        <v>33962</v>
      </c>
      <c r="E6766" s="3" t="s">
        <v>14856</v>
      </c>
    </row>
    <row r="6767" spans="1:5" s="3" customFormat="1" ht="17" customHeight="1">
      <c r="A6767" s="12" t="s">
        <v>2624</v>
      </c>
      <c r="B6767" s="3" t="s">
        <v>35604</v>
      </c>
      <c r="C6767" s="3" t="s">
        <v>24915</v>
      </c>
      <c r="D6767" s="3" t="s">
        <v>308</v>
      </c>
      <c r="E6767" s="3" t="s">
        <v>35606</v>
      </c>
    </row>
    <row r="6768" spans="1:5" s="3" customFormat="1" ht="17" customHeight="1">
      <c r="A6768" s="12" t="s">
        <v>2625</v>
      </c>
      <c r="B6768" s="3" t="s">
        <v>2626</v>
      </c>
      <c r="C6768" s="3" t="s">
        <v>24915</v>
      </c>
      <c r="D6768" s="3" t="s">
        <v>308</v>
      </c>
      <c r="E6768" s="3" t="s">
        <v>12411</v>
      </c>
    </row>
    <row r="6769" spans="1:5" s="3" customFormat="1" ht="17" customHeight="1">
      <c r="A6769" s="12" t="s">
        <v>2627</v>
      </c>
      <c r="B6769" s="3" t="s">
        <v>2628</v>
      </c>
      <c r="C6769" s="3" t="s">
        <v>24915</v>
      </c>
      <c r="D6769" s="3" t="s">
        <v>308</v>
      </c>
      <c r="E6769" s="3" t="s">
        <v>28255</v>
      </c>
    </row>
    <row r="6770" spans="1:5" s="3" customFormat="1" ht="17" customHeight="1">
      <c r="A6770" s="12" t="s">
        <v>2629</v>
      </c>
      <c r="B6770" s="3" t="s">
        <v>32701</v>
      </c>
      <c r="C6770" s="3" t="s">
        <v>24915</v>
      </c>
      <c r="D6770" s="3" t="s">
        <v>308</v>
      </c>
      <c r="E6770" s="3" t="s">
        <v>28255</v>
      </c>
    </row>
    <row r="6771" spans="1:5" s="3" customFormat="1" ht="17" customHeight="1">
      <c r="A6771" s="12" t="s">
        <v>2630</v>
      </c>
      <c r="B6771" s="3" t="s">
        <v>35723</v>
      </c>
      <c r="C6771" s="3" t="s">
        <v>24915</v>
      </c>
      <c r="D6771" s="3" t="s">
        <v>24918</v>
      </c>
      <c r="E6771" s="3" t="s">
        <v>34153</v>
      </c>
    </row>
    <row r="6772" spans="1:5" s="3" customFormat="1" ht="17" customHeight="1">
      <c r="A6772" s="12" t="s">
        <v>2631</v>
      </c>
      <c r="B6772" s="3" t="s">
        <v>35724</v>
      </c>
      <c r="C6772" s="3" t="s">
        <v>24915</v>
      </c>
      <c r="D6772" s="3" t="s">
        <v>24918</v>
      </c>
      <c r="E6772" s="3" t="s">
        <v>14829</v>
      </c>
    </row>
    <row r="6773" spans="1:5" s="3" customFormat="1" ht="17" customHeight="1">
      <c r="A6773" s="12" t="s">
        <v>2632</v>
      </c>
      <c r="B6773" s="3" t="s">
        <v>32692</v>
      </c>
      <c r="C6773" s="3" t="s">
        <v>24915</v>
      </c>
      <c r="D6773" s="3" t="s">
        <v>24918</v>
      </c>
      <c r="E6773" s="3" t="s">
        <v>18017</v>
      </c>
    </row>
    <row r="6774" spans="1:5" s="3" customFormat="1" ht="17" customHeight="1">
      <c r="A6774" s="12" t="s">
        <v>2633</v>
      </c>
      <c r="B6774" s="3" t="s">
        <v>35598</v>
      </c>
      <c r="C6774" s="3" t="s">
        <v>24915</v>
      </c>
      <c r="D6774" s="3" t="s">
        <v>24920</v>
      </c>
      <c r="E6774" s="3" t="s">
        <v>35602</v>
      </c>
    </row>
    <row r="6775" spans="1:5" s="3" customFormat="1" ht="17" customHeight="1">
      <c r="A6775" s="12" t="s">
        <v>2634</v>
      </c>
      <c r="B6775" s="3" t="s">
        <v>38672</v>
      </c>
      <c r="C6775" s="3" t="s">
        <v>24915</v>
      </c>
      <c r="D6775" s="3" t="s">
        <v>24920</v>
      </c>
      <c r="E6775" s="3" t="s">
        <v>45726</v>
      </c>
    </row>
    <row r="6776" spans="1:5" s="3" customFormat="1" ht="17" customHeight="1">
      <c r="A6776" s="12" t="s">
        <v>2635</v>
      </c>
      <c r="B6776" s="3" t="s">
        <v>2636</v>
      </c>
      <c r="C6776" s="3" t="s">
        <v>24915</v>
      </c>
      <c r="D6776" s="3" t="s">
        <v>1104</v>
      </c>
      <c r="E6776" s="3" t="s">
        <v>33962</v>
      </c>
    </row>
    <row r="6777" spans="1:5" s="3" customFormat="1" ht="17" customHeight="1">
      <c r="A6777" s="12" t="s">
        <v>2637</v>
      </c>
      <c r="B6777" s="3" t="s">
        <v>2638</v>
      </c>
      <c r="C6777" s="3" t="s">
        <v>24915</v>
      </c>
      <c r="D6777" s="3" t="s">
        <v>1104</v>
      </c>
      <c r="E6777" s="3" t="s">
        <v>33962</v>
      </c>
    </row>
    <row r="6778" spans="1:5" s="3" customFormat="1" ht="17" customHeight="1">
      <c r="A6778" s="12" t="s">
        <v>2639</v>
      </c>
      <c r="B6778" s="3" t="s">
        <v>2640</v>
      </c>
      <c r="C6778" s="3" t="s">
        <v>24915</v>
      </c>
      <c r="D6778" s="3" t="s">
        <v>1104</v>
      </c>
      <c r="E6778" s="3" t="s">
        <v>33962</v>
      </c>
    </row>
    <row r="6779" spans="1:5" s="3" customFormat="1" ht="17" customHeight="1">
      <c r="A6779" s="12" t="s">
        <v>2641</v>
      </c>
      <c r="B6779" s="3" t="s">
        <v>2642</v>
      </c>
      <c r="C6779" s="3" t="s">
        <v>24915</v>
      </c>
      <c r="D6779" s="3" t="s">
        <v>1104</v>
      </c>
      <c r="E6779" s="3" t="s">
        <v>33962</v>
      </c>
    </row>
    <row r="6780" spans="1:5" s="3" customFormat="1" ht="17" customHeight="1">
      <c r="A6780" s="12" t="s">
        <v>6099</v>
      </c>
      <c r="B6780" s="3" t="s">
        <v>6100</v>
      </c>
      <c r="C6780" s="3" t="s">
        <v>3726</v>
      </c>
      <c r="D6780" s="3" t="s">
        <v>11566</v>
      </c>
      <c r="E6780" s="3" t="s">
        <v>1104</v>
      </c>
    </row>
    <row r="6781" spans="1:5" s="3" customFormat="1" ht="17" customHeight="1">
      <c r="A6781" s="12" t="s">
        <v>6097</v>
      </c>
      <c r="B6781" s="3" t="s">
        <v>6098</v>
      </c>
      <c r="C6781" s="3" t="s">
        <v>3726</v>
      </c>
      <c r="D6781" s="3" t="s">
        <v>11566</v>
      </c>
      <c r="E6781" s="3" t="s">
        <v>1104</v>
      </c>
    </row>
    <row r="6782" spans="1:5" s="3" customFormat="1" ht="17" customHeight="1">
      <c r="A6782" s="12" t="s">
        <v>6095</v>
      </c>
      <c r="B6782" s="3" t="s">
        <v>6096</v>
      </c>
      <c r="C6782" s="3" t="s">
        <v>3726</v>
      </c>
      <c r="D6782" s="3" t="s">
        <v>11566</v>
      </c>
      <c r="E6782" s="3" t="s">
        <v>1104</v>
      </c>
    </row>
    <row r="6783" spans="1:5" s="3" customFormat="1" ht="17" customHeight="1">
      <c r="A6783" s="12" t="s">
        <v>6459</v>
      </c>
      <c r="B6783" s="3" t="s">
        <v>6460</v>
      </c>
      <c r="C6783" s="3" t="s">
        <v>3726</v>
      </c>
      <c r="D6783" s="3" t="s">
        <v>11566</v>
      </c>
      <c r="E6783" s="3" t="s">
        <v>1104</v>
      </c>
    </row>
    <row r="6784" spans="1:5" s="3" customFormat="1" ht="17" customHeight="1">
      <c r="A6784" s="12" t="s">
        <v>6457</v>
      </c>
      <c r="B6784" s="3" t="s">
        <v>6458</v>
      </c>
      <c r="C6784" s="3" t="s">
        <v>3726</v>
      </c>
      <c r="D6784" s="3" t="s">
        <v>11566</v>
      </c>
      <c r="E6784" s="3" t="s">
        <v>1104</v>
      </c>
    </row>
    <row r="6785" spans="1:5" s="3" customFormat="1" ht="17" customHeight="1">
      <c r="A6785" s="12" t="s">
        <v>6455</v>
      </c>
      <c r="B6785" s="3" t="s">
        <v>6456</v>
      </c>
      <c r="C6785" s="3" t="s">
        <v>3726</v>
      </c>
      <c r="D6785" s="3" t="s">
        <v>11566</v>
      </c>
      <c r="E6785" s="3" t="s">
        <v>1104</v>
      </c>
    </row>
    <row r="6786" spans="1:5" s="3" customFormat="1" ht="17" customHeight="1">
      <c r="A6786" s="12" t="s">
        <v>6453</v>
      </c>
      <c r="B6786" s="3" t="s">
        <v>6454</v>
      </c>
      <c r="C6786" s="3" t="s">
        <v>3726</v>
      </c>
      <c r="D6786" s="3" t="s">
        <v>11566</v>
      </c>
      <c r="E6786" s="3" t="s">
        <v>1104</v>
      </c>
    </row>
    <row r="6787" spans="1:5" s="3" customFormat="1" ht="17" customHeight="1">
      <c r="A6787" s="12" t="s">
        <v>6451</v>
      </c>
      <c r="B6787" s="3" t="s">
        <v>6452</v>
      </c>
      <c r="C6787" s="3" t="s">
        <v>3726</v>
      </c>
      <c r="D6787" s="3" t="s">
        <v>11566</v>
      </c>
      <c r="E6787" s="3" t="s">
        <v>1104</v>
      </c>
    </row>
    <row r="6788" spans="1:5" s="3" customFormat="1" ht="17" customHeight="1">
      <c r="A6788" s="12" t="s">
        <v>6449</v>
      </c>
      <c r="B6788" s="3" t="s">
        <v>6450</v>
      </c>
      <c r="C6788" s="3" t="s">
        <v>3726</v>
      </c>
      <c r="D6788" s="3" t="s">
        <v>11566</v>
      </c>
      <c r="E6788" s="3" t="s">
        <v>1104</v>
      </c>
    </row>
    <row r="6789" spans="1:5" s="3" customFormat="1" ht="17" customHeight="1">
      <c r="A6789" s="12" t="s">
        <v>6447</v>
      </c>
      <c r="B6789" s="3" t="s">
        <v>6448</v>
      </c>
      <c r="C6789" s="3" t="s">
        <v>3726</v>
      </c>
      <c r="D6789" s="3" t="s">
        <v>11566</v>
      </c>
      <c r="E6789" s="3" t="s">
        <v>1104</v>
      </c>
    </row>
    <row r="6790" spans="1:5" s="3" customFormat="1" ht="17" customHeight="1">
      <c r="A6790" s="12" t="s">
        <v>6445</v>
      </c>
      <c r="B6790" s="3" t="s">
        <v>6446</v>
      </c>
      <c r="C6790" s="3" t="s">
        <v>3726</v>
      </c>
      <c r="D6790" s="3" t="s">
        <v>11566</v>
      </c>
      <c r="E6790" s="3" t="s">
        <v>1104</v>
      </c>
    </row>
    <row r="6791" spans="1:5" s="3" customFormat="1" ht="17" customHeight="1">
      <c r="A6791" s="12" t="s">
        <v>6443</v>
      </c>
      <c r="B6791" s="3" t="s">
        <v>6444</v>
      </c>
      <c r="C6791" s="3" t="s">
        <v>3726</v>
      </c>
      <c r="D6791" s="3" t="s">
        <v>11566</v>
      </c>
      <c r="E6791" s="3" t="s">
        <v>1104</v>
      </c>
    </row>
    <row r="6792" spans="1:5" s="3" customFormat="1" ht="17" customHeight="1">
      <c r="A6792" s="12" t="s">
        <v>11571</v>
      </c>
      <c r="B6792" s="3" t="s">
        <v>11568</v>
      </c>
      <c r="C6792" s="3" t="s">
        <v>3726</v>
      </c>
      <c r="D6792" s="3" t="s">
        <v>11566</v>
      </c>
      <c r="E6792" s="3" t="s">
        <v>1104</v>
      </c>
    </row>
    <row r="6793" spans="1:5" s="3" customFormat="1" ht="17" customHeight="1">
      <c r="A6793" s="12" t="s">
        <v>6441</v>
      </c>
      <c r="B6793" s="3" t="s">
        <v>6442</v>
      </c>
      <c r="C6793" s="3" t="s">
        <v>3726</v>
      </c>
      <c r="D6793" s="3" t="s">
        <v>11566</v>
      </c>
      <c r="E6793" s="3" t="s">
        <v>1104</v>
      </c>
    </row>
    <row r="6794" spans="1:5" s="3" customFormat="1" ht="17" customHeight="1">
      <c r="A6794" s="12" t="s">
        <v>12435</v>
      </c>
      <c r="B6794" s="3" t="s">
        <v>12543</v>
      </c>
      <c r="C6794" s="3" t="s">
        <v>3726</v>
      </c>
      <c r="D6794" s="3" t="s">
        <v>12664</v>
      </c>
      <c r="E6794" s="3" t="s">
        <v>12666</v>
      </c>
    </row>
    <row r="6795" spans="1:5" s="3" customFormat="1" ht="17" customHeight="1">
      <c r="A6795" s="12" t="s">
        <v>6439</v>
      </c>
      <c r="B6795" s="3" t="s">
        <v>6440</v>
      </c>
      <c r="C6795" s="3" t="s">
        <v>3726</v>
      </c>
      <c r="D6795" s="3" t="s">
        <v>11566</v>
      </c>
      <c r="E6795" s="3" t="s">
        <v>1104</v>
      </c>
    </row>
    <row r="6796" spans="1:5" s="3" customFormat="1" ht="17" customHeight="1">
      <c r="A6796" s="12" t="s">
        <v>6407</v>
      </c>
      <c r="B6796" s="3" t="s">
        <v>6408</v>
      </c>
      <c r="C6796" s="3" t="s">
        <v>3726</v>
      </c>
      <c r="D6796" s="3" t="s">
        <v>11566</v>
      </c>
      <c r="E6796" s="3" t="s">
        <v>1104</v>
      </c>
    </row>
    <row r="6797" spans="1:5" s="3" customFormat="1" ht="17" customHeight="1">
      <c r="A6797" s="12" t="s">
        <v>6405</v>
      </c>
      <c r="B6797" s="3" t="s">
        <v>6406</v>
      </c>
      <c r="C6797" s="3" t="s">
        <v>3726</v>
      </c>
      <c r="D6797" s="3" t="s">
        <v>11566</v>
      </c>
      <c r="E6797" s="3" t="s">
        <v>1104</v>
      </c>
    </row>
    <row r="6798" spans="1:5" s="3" customFormat="1" ht="17" customHeight="1">
      <c r="A6798" s="12" t="s">
        <v>6403</v>
      </c>
      <c r="B6798" s="3" t="s">
        <v>6404</v>
      </c>
      <c r="C6798" s="3" t="s">
        <v>3726</v>
      </c>
      <c r="D6798" s="3" t="s">
        <v>11566</v>
      </c>
      <c r="E6798" s="3" t="s">
        <v>1104</v>
      </c>
    </row>
    <row r="6799" spans="1:5" s="3" customFormat="1" ht="17" customHeight="1">
      <c r="A6799" s="12" t="s">
        <v>6401</v>
      </c>
      <c r="B6799" s="3" t="s">
        <v>6402</v>
      </c>
      <c r="C6799" s="3" t="s">
        <v>3726</v>
      </c>
      <c r="D6799" s="3" t="s">
        <v>11566</v>
      </c>
      <c r="E6799" s="3" t="s">
        <v>1104</v>
      </c>
    </row>
    <row r="6800" spans="1:5" s="3" customFormat="1" ht="17" customHeight="1">
      <c r="A6800" s="12" t="s">
        <v>6399</v>
      </c>
      <c r="B6800" s="3" t="s">
        <v>6400</v>
      </c>
      <c r="C6800" s="3" t="s">
        <v>3726</v>
      </c>
      <c r="D6800" s="3" t="s">
        <v>11566</v>
      </c>
      <c r="E6800" s="3" t="s">
        <v>1104</v>
      </c>
    </row>
    <row r="6801" spans="1:5" s="3" customFormat="1" ht="17" customHeight="1">
      <c r="A6801" s="12" t="s">
        <v>6397</v>
      </c>
      <c r="B6801" s="3" t="s">
        <v>6398</v>
      </c>
      <c r="C6801" s="3" t="s">
        <v>3726</v>
      </c>
      <c r="D6801" s="3" t="s">
        <v>11566</v>
      </c>
      <c r="E6801" s="3" t="s">
        <v>1104</v>
      </c>
    </row>
    <row r="6802" spans="1:5" s="3" customFormat="1" ht="17" customHeight="1">
      <c r="A6802" s="12" t="s">
        <v>6395</v>
      </c>
      <c r="B6802" s="3" t="s">
        <v>6396</v>
      </c>
      <c r="C6802" s="3" t="s">
        <v>3726</v>
      </c>
      <c r="D6802" s="3" t="s">
        <v>11566</v>
      </c>
      <c r="E6802" s="3" t="s">
        <v>1104</v>
      </c>
    </row>
    <row r="6803" spans="1:5" s="3" customFormat="1" ht="17" customHeight="1">
      <c r="A6803" s="12" t="s">
        <v>6393</v>
      </c>
      <c r="B6803" s="3" t="s">
        <v>6394</v>
      </c>
      <c r="C6803" s="3" t="s">
        <v>3726</v>
      </c>
      <c r="D6803" s="3" t="s">
        <v>11566</v>
      </c>
      <c r="E6803" s="3" t="s">
        <v>1104</v>
      </c>
    </row>
    <row r="6804" spans="1:5" s="3" customFormat="1" ht="17" customHeight="1">
      <c r="A6804" s="12" t="s">
        <v>6391</v>
      </c>
      <c r="B6804" s="3" t="s">
        <v>6392</v>
      </c>
      <c r="C6804" s="3" t="s">
        <v>3726</v>
      </c>
      <c r="D6804" s="3" t="s">
        <v>11566</v>
      </c>
      <c r="E6804" s="3" t="s">
        <v>1104</v>
      </c>
    </row>
    <row r="6805" spans="1:5" s="3" customFormat="1" ht="17" customHeight="1">
      <c r="A6805" s="12" t="s">
        <v>6389</v>
      </c>
      <c r="B6805" s="3" t="s">
        <v>6390</v>
      </c>
      <c r="C6805" s="3" t="s">
        <v>3726</v>
      </c>
      <c r="D6805" s="3" t="s">
        <v>11566</v>
      </c>
      <c r="E6805" s="3" t="s">
        <v>1104</v>
      </c>
    </row>
    <row r="6806" spans="1:5" s="3" customFormat="1" ht="17" customHeight="1">
      <c r="A6806" s="12" t="s">
        <v>6387</v>
      </c>
      <c r="B6806" s="3" t="s">
        <v>6388</v>
      </c>
      <c r="C6806" s="3" t="s">
        <v>3726</v>
      </c>
      <c r="D6806" s="3" t="s">
        <v>11566</v>
      </c>
      <c r="E6806" s="3" t="s">
        <v>1104</v>
      </c>
    </row>
    <row r="6807" spans="1:5" s="3" customFormat="1" ht="17" customHeight="1">
      <c r="A6807" s="12" t="s">
        <v>6377</v>
      </c>
      <c r="B6807" s="3" t="s">
        <v>6378</v>
      </c>
      <c r="C6807" s="3" t="s">
        <v>3726</v>
      </c>
      <c r="D6807" s="3" t="s">
        <v>11566</v>
      </c>
      <c r="E6807" s="3" t="s">
        <v>1104</v>
      </c>
    </row>
    <row r="6808" spans="1:5" s="3" customFormat="1" ht="17" customHeight="1">
      <c r="A6808" s="12" t="s">
        <v>6375</v>
      </c>
      <c r="B6808" s="3" t="s">
        <v>6376</v>
      </c>
      <c r="C6808" s="3" t="s">
        <v>3726</v>
      </c>
      <c r="D6808" s="3" t="s">
        <v>11566</v>
      </c>
      <c r="E6808" s="3" t="s">
        <v>1104</v>
      </c>
    </row>
    <row r="6809" spans="1:5" s="3" customFormat="1" ht="17" customHeight="1">
      <c r="A6809" s="12" t="s">
        <v>6339</v>
      </c>
      <c r="B6809" s="3" t="s">
        <v>6340</v>
      </c>
      <c r="C6809" s="3" t="s">
        <v>3726</v>
      </c>
      <c r="D6809" s="3" t="s">
        <v>11566</v>
      </c>
      <c r="E6809" s="3" t="s">
        <v>1104</v>
      </c>
    </row>
    <row r="6810" spans="1:5" s="3" customFormat="1" ht="17" customHeight="1">
      <c r="A6810" s="12" t="s">
        <v>6337</v>
      </c>
      <c r="B6810" s="3" t="s">
        <v>6338</v>
      </c>
      <c r="C6810" s="3" t="s">
        <v>3726</v>
      </c>
      <c r="D6810" s="3" t="s">
        <v>11566</v>
      </c>
      <c r="E6810" s="3" t="s">
        <v>1104</v>
      </c>
    </row>
    <row r="6811" spans="1:5" s="3" customFormat="1" ht="17" customHeight="1">
      <c r="A6811" s="12" t="s">
        <v>6335</v>
      </c>
      <c r="B6811" s="3" t="s">
        <v>6336</v>
      </c>
      <c r="C6811" s="3" t="s">
        <v>3726</v>
      </c>
      <c r="D6811" s="3" t="s">
        <v>11566</v>
      </c>
      <c r="E6811" s="3" t="s">
        <v>1104</v>
      </c>
    </row>
    <row r="6812" spans="1:5" s="3" customFormat="1" ht="17" customHeight="1">
      <c r="A6812" s="12" t="s">
        <v>6333</v>
      </c>
      <c r="B6812" s="3" t="s">
        <v>6334</v>
      </c>
      <c r="C6812" s="3" t="s">
        <v>3726</v>
      </c>
      <c r="D6812" s="3" t="s">
        <v>11566</v>
      </c>
      <c r="E6812" s="3" t="s">
        <v>1104</v>
      </c>
    </row>
    <row r="6813" spans="1:5" s="3" customFormat="1" ht="17" customHeight="1">
      <c r="A6813" s="12" t="s">
        <v>6331</v>
      </c>
      <c r="B6813" s="3" t="s">
        <v>6332</v>
      </c>
      <c r="C6813" s="3" t="s">
        <v>3726</v>
      </c>
      <c r="D6813" s="3" t="s">
        <v>11566</v>
      </c>
      <c r="E6813" s="3" t="s">
        <v>1104</v>
      </c>
    </row>
    <row r="6814" spans="1:5" s="3" customFormat="1" ht="17" customHeight="1">
      <c r="A6814" s="12" t="s">
        <v>6329</v>
      </c>
      <c r="B6814" s="3" t="s">
        <v>6330</v>
      </c>
      <c r="C6814" s="3" t="s">
        <v>3726</v>
      </c>
      <c r="D6814" s="3" t="s">
        <v>11566</v>
      </c>
      <c r="E6814" s="3" t="s">
        <v>1104</v>
      </c>
    </row>
    <row r="6815" spans="1:5" s="3" customFormat="1" ht="17" customHeight="1">
      <c r="A6815" s="12" t="s">
        <v>6327</v>
      </c>
      <c r="B6815" s="3" t="s">
        <v>6328</v>
      </c>
      <c r="C6815" s="3" t="s">
        <v>3726</v>
      </c>
      <c r="D6815" s="3" t="s">
        <v>11566</v>
      </c>
      <c r="E6815" s="3" t="s">
        <v>1104</v>
      </c>
    </row>
    <row r="6816" spans="1:5" s="3" customFormat="1" ht="17" customHeight="1">
      <c r="A6816" s="12" t="s">
        <v>6325</v>
      </c>
      <c r="B6816" s="3" t="s">
        <v>6326</v>
      </c>
      <c r="C6816" s="3" t="s">
        <v>3726</v>
      </c>
      <c r="D6816" s="3" t="s">
        <v>11566</v>
      </c>
      <c r="E6816" s="3" t="s">
        <v>1104</v>
      </c>
    </row>
    <row r="6817" spans="1:5" s="3" customFormat="1" ht="17" customHeight="1">
      <c r="A6817" s="12" t="s">
        <v>6323</v>
      </c>
      <c r="B6817" s="3" t="s">
        <v>6324</v>
      </c>
      <c r="C6817" s="3" t="s">
        <v>3726</v>
      </c>
      <c r="D6817" s="3" t="s">
        <v>11566</v>
      </c>
      <c r="E6817" s="3" t="s">
        <v>1104</v>
      </c>
    </row>
    <row r="6818" spans="1:5" s="3" customFormat="1" ht="17" customHeight="1">
      <c r="A6818" s="12" t="s">
        <v>11562</v>
      </c>
      <c r="B6818" s="3" t="s">
        <v>11553</v>
      </c>
      <c r="C6818" s="3" t="s">
        <v>3726</v>
      </c>
      <c r="D6818" s="3" t="s">
        <v>11566</v>
      </c>
      <c r="E6818" s="3" t="s">
        <v>1104</v>
      </c>
    </row>
    <row r="6819" spans="1:5" s="3" customFormat="1" ht="17" customHeight="1">
      <c r="A6819" s="12" t="s">
        <v>7779</v>
      </c>
      <c r="B6819" s="3" t="s">
        <v>7780</v>
      </c>
      <c r="C6819" s="3" t="s">
        <v>3726</v>
      </c>
      <c r="D6819" s="3" t="s">
        <v>11566</v>
      </c>
      <c r="E6819" s="3" t="s">
        <v>1104</v>
      </c>
    </row>
    <row r="6820" spans="1:5" s="3" customFormat="1" ht="17" customHeight="1">
      <c r="A6820" s="12" t="s">
        <v>7777</v>
      </c>
      <c r="B6820" s="3" t="s">
        <v>7778</v>
      </c>
      <c r="C6820" s="3" t="s">
        <v>3726</v>
      </c>
      <c r="D6820" s="3" t="s">
        <v>11566</v>
      </c>
      <c r="E6820" s="3" t="s">
        <v>1104</v>
      </c>
    </row>
    <row r="6821" spans="1:5" s="3" customFormat="1" ht="17" customHeight="1">
      <c r="A6821" s="12" t="s">
        <v>11327</v>
      </c>
      <c r="B6821" s="3" t="s">
        <v>11344</v>
      </c>
      <c r="C6821" s="3" t="s">
        <v>3726</v>
      </c>
      <c r="D6821" s="3" t="s">
        <v>11566</v>
      </c>
      <c r="E6821" s="3" t="s">
        <v>1104</v>
      </c>
    </row>
    <row r="6822" spans="1:5" s="3" customFormat="1" ht="17" customHeight="1">
      <c r="A6822" s="12" t="s">
        <v>7775</v>
      </c>
      <c r="B6822" s="3" t="s">
        <v>7776</v>
      </c>
      <c r="C6822" s="3" t="s">
        <v>3726</v>
      </c>
      <c r="D6822" s="3" t="s">
        <v>11566</v>
      </c>
      <c r="E6822" s="3" t="s">
        <v>1104</v>
      </c>
    </row>
    <row r="6823" spans="1:5" s="3" customFormat="1" ht="17" customHeight="1">
      <c r="A6823" s="12" t="s">
        <v>4895</v>
      </c>
      <c r="B6823" s="3" t="s">
        <v>4896</v>
      </c>
      <c r="C6823" s="3" t="s">
        <v>3726</v>
      </c>
      <c r="D6823" s="3" t="s">
        <v>12064</v>
      </c>
      <c r="E6823" s="3" t="s">
        <v>4338</v>
      </c>
    </row>
    <row r="6824" spans="1:5" s="3" customFormat="1" ht="17" customHeight="1">
      <c r="A6824" s="12" t="s">
        <v>7773</v>
      </c>
      <c r="B6824" s="3" t="s">
        <v>7774</v>
      </c>
      <c r="C6824" s="3" t="s">
        <v>3726</v>
      </c>
      <c r="D6824" s="3" t="s">
        <v>11566</v>
      </c>
      <c r="E6824" s="3" t="s">
        <v>1104</v>
      </c>
    </row>
    <row r="6825" spans="1:5" s="3" customFormat="1" ht="17" customHeight="1">
      <c r="A6825" s="12" t="s">
        <v>7771</v>
      </c>
      <c r="B6825" s="3" t="s">
        <v>7772</v>
      </c>
      <c r="C6825" s="3" t="s">
        <v>3726</v>
      </c>
      <c r="D6825" s="3" t="s">
        <v>11566</v>
      </c>
      <c r="E6825" s="3" t="s">
        <v>1104</v>
      </c>
    </row>
    <row r="6826" spans="1:5" s="3" customFormat="1" ht="17" customHeight="1">
      <c r="A6826" s="12" t="s">
        <v>7769</v>
      </c>
      <c r="B6826" s="3" t="s">
        <v>7770</v>
      </c>
      <c r="C6826" s="3" t="s">
        <v>3726</v>
      </c>
      <c r="D6826" s="3" t="s">
        <v>11566</v>
      </c>
      <c r="E6826" s="3" t="s">
        <v>1104</v>
      </c>
    </row>
    <row r="6827" spans="1:5" s="3" customFormat="1" ht="17" customHeight="1">
      <c r="A6827" s="12" t="s">
        <v>7767</v>
      </c>
      <c r="B6827" s="3" t="s">
        <v>7768</v>
      </c>
      <c r="C6827" s="3" t="s">
        <v>3726</v>
      </c>
      <c r="D6827" s="3" t="s">
        <v>11566</v>
      </c>
      <c r="E6827" s="3" t="s">
        <v>1104</v>
      </c>
    </row>
    <row r="6828" spans="1:5" s="3" customFormat="1" ht="17" customHeight="1">
      <c r="A6828" s="12" t="s">
        <v>7765</v>
      </c>
      <c r="B6828" s="3" t="s">
        <v>7766</v>
      </c>
      <c r="C6828" s="3" t="s">
        <v>3726</v>
      </c>
      <c r="D6828" s="3" t="s">
        <v>11566</v>
      </c>
      <c r="E6828" s="3" t="s">
        <v>1104</v>
      </c>
    </row>
    <row r="6829" spans="1:5" s="3" customFormat="1" ht="17" customHeight="1">
      <c r="A6829" s="12" t="s">
        <v>7763</v>
      </c>
      <c r="B6829" s="3" t="s">
        <v>7764</v>
      </c>
      <c r="C6829" s="3" t="s">
        <v>3726</v>
      </c>
      <c r="D6829" s="3" t="s">
        <v>11566</v>
      </c>
      <c r="E6829" s="3" t="s">
        <v>1104</v>
      </c>
    </row>
    <row r="6830" spans="1:5" s="3" customFormat="1" ht="17" customHeight="1">
      <c r="A6830" s="12" t="s">
        <v>5672</v>
      </c>
      <c r="B6830" s="3" t="s">
        <v>5673</v>
      </c>
      <c r="C6830" s="3" t="s">
        <v>3726</v>
      </c>
      <c r="D6830" s="3" t="s">
        <v>1101</v>
      </c>
      <c r="E6830" s="3" t="s">
        <v>12115</v>
      </c>
    </row>
    <row r="6831" spans="1:5" s="3" customFormat="1" ht="17" customHeight="1">
      <c r="A6831" s="12" t="s">
        <v>5670</v>
      </c>
      <c r="B6831" s="3" t="s">
        <v>5671</v>
      </c>
      <c r="C6831" s="3" t="s">
        <v>3726</v>
      </c>
      <c r="D6831" s="3" t="s">
        <v>1101</v>
      </c>
      <c r="E6831" s="3" t="s">
        <v>12115</v>
      </c>
    </row>
    <row r="6832" spans="1:5" s="3" customFormat="1" ht="17" customHeight="1">
      <c r="A6832" s="12" t="s">
        <v>5668</v>
      </c>
      <c r="B6832" s="3" t="s">
        <v>5669</v>
      </c>
      <c r="C6832" s="3" t="s">
        <v>3726</v>
      </c>
      <c r="D6832" s="3" t="s">
        <v>1101</v>
      </c>
      <c r="E6832" s="3" t="s">
        <v>12115</v>
      </c>
    </row>
    <row r="6833" spans="1:5" s="3" customFormat="1" ht="17" customHeight="1">
      <c r="A6833" s="12" t="s">
        <v>5666</v>
      </c>
      <c r="B6833" s="3" t="s">
        <v>5667</v>
      </c>
      <c r="C6833" s="3" t="s">
        <v>3726</v>
      </c>
      <c r="D6833" s="3" t="s">
        <v>1101</v>
      </c>
      <c r="E6833" s="3" t="s">
        <v>12115</v>
      </c>
    </row>
    <row r="6834" spans="1:5" s="3" customFormat="1" ht="17" customHeight="1">
      <c r="A6834" s="12" t="s">
        <v>12062</v>
      </c>
      <c r="B6834" s="3" t="s">
        <v>12063</v>
      </c>
      <c r="C6834" s="3" t="s">
        <v>1102</v>
      </c>
      <c r="D6834" s="3" t="s">
        <v>12275</v>
      </c>
      <c r="E6834" s="3" t="s">
        <v>39802</v>
      </c>
    </row>
    <row r="6835" spans="1:5" s="3" customFormat="1" ht="17" customHeight="1">
      <c r="A6835" s="12" t="s">
        <v>7761</v>
      </c>
      <c r="B6835" s="3" t="s">
        <v>7762</v>
      </c>
      <c r="C6835" s="3" t="s">
        <v>3726</v>
      </c>
      <c r="D6835" s="3" t="s">
        <v>11566</v>
      </c>
      <c r="E6835" s="3" t="s">
        <v>1104</v>
      </c>
    </row>
    <row r="6836" spans="1:5" s="3" customFormat="1" ht="17" customHeight="1">
      <c r="A6836" s="12" t="s">
        <v>7759</v>
      </c>
      <c r="B6836" s="3" t="s">
        <v>7760</v>
      </c>
      <c r="C6836" s="3" t="s">
        <v>3726</v>
      </c>
      <c r="D6836" s="3" t="s">
        <v>11566</v>
      </c>
      <c r="E6836" s="3" t="s">
        <v>1104</v>
      </c>
    </row>
    <row r="6837" spans="1:5" s="3" customFormat="1" ht="17" customHeight="1">
      <c r="A6837" s="12" t="s">
        <v>8506</v>
      </c>
      <c r="B6837" s="3" t="s">
        <v>8507</v>
      </c>
      <c r="C6837" s="3" t="s">
        <v>3726</v>
      </c>
      <c r="D6837" s="3" t="s">
        <v>1101</v>
      </c>
      <c r="E6837" s="3" t="s">
        <v>8503</v>
      </c>
    </row>
    <row r="6838" spans="1:5" s="3" customFormat="1" ht="17" customHeight="1">
      <c r="A6838" s="12" t="s">
        <v>8504</v>
      </c>
      <c r="B6838" s="3" t="s">
        <v>8505</v>
      </c>
      <c r="C6838" s="3" t="s">
        <v>3726</v>
      </c>
      <c r="D6838" s="3" t="s">
        <v>1101</v>
      </c>
      <c r="E6838" s="3" t="s">
        <v>8503</v>
      </c>
    </row>
    <row r="6839" spans="1:5" s="3" customFormat="1" ht="17" customHeight="1">
      <c r="A6839" s="12" t="s">
        <v>8501</v>
      </c>
      <c r="B6839" s="3" t="s">
        <v>8502</v>
      </c>
      <c r="C6839" s="3" t="s">
        <v>3726</v>
      </c>
      <c r="D6839" s="3" t="s">
        <v>1101</v>
      </c>
      <c r="E6839" s="3" t="s">
        <v>8503</v>
      </c>
    </row>
    <row r="6840" spans="1:5" s="3" customFormat="1" ht="17" customHeight="1">
      <c r="A6840" s="12" t="s">
        <v>5682</v>
      </c>
      <c r="B6840" s="3" t="s">
        <v>5683</v>
      </c>
      <c r="C6840" s="3" t="s">
        <v>3726</v>
      </c>
      <c r="D6840" s="3" t="s">
        <v>3813</v>
      </c>
      <c r="E6840" s="3" t="s">
        <v>4578</v>
      </c>
    </row>
    <row r="6841" spans="1:5" s="3" customFormat="1" ht="17" customHeight="1">
      <c r="A6841" s="12" t="s">
        <v>5600</v>
      </c>
      <c r="B6841" s="3" t="s">
        <v>5601</v>
      </c>
      <c r="C6841" s="3" t="s">
        <v>3726</v>
      </c>
      <c r="D6841" s="3" t="s">
        <v>3813</v>
      </c>
      <c r="E6841" s="3" t="s">
        <v>4578</v>
      </c>
    </row>
    <row r="6842" spans="1:5" s="3" customFormat="1" ht="17" customHeight="1">
      <c r="A6842" s="12" t="s">
        <v>5598</v>
      </c>
      <c r="B6842" s="3" t="s">
        <v>5599</v>
      </c>
      <c r="C6842" s="3" t="s">
        <v>3726</v>
      </c>
      <c r="D6842" s="3" t="s">
        <v>3813</v>
      </c>
      <c r="E6842" s="3" t="s">
        <v>4578</v>
      </c>
    </row>
    <row r="6843" spans="1:5" s="3" customFormat="1" ht="17" customHeight="1">
      <c r="A6843" s="12" t="s">
        <v>5474</v>
      </c>
      <c r="B6843" s="3" t="s">
        <v>5475</v>
      </c>
      <c r="C6843" s="3" t="s">
        <v>3726</v>
      </c>
      <c r="D6843" s="3" t="s">
        <v>3813</v>
      </c>
      <c r="E6843" s="3" t="s">
        <v>4578</v>
      </c>
    </row>
    <row r="6844" spans="1:5" s="3" customFormat="1" ht="17" customHeight="1">
      <c r="A6844" s="12" t="s">
        <v>5472</v>
      </c>
      <c r="B6844" s="3" t="s">
        <v>5473</v>
      </c>
      <c r="C6844" s="3" t="s">
        <v>3726</v>
      </c>
      <c r="D6844" s="3" t="s">
        <v>3813</v>
      </c>
      <c r="E6844" s="3" t="s">
        <v>4578</v>
      </c>
    </row>
    <row r="6845" spans="1:5" s="3" customFormat="1" ht="17" customHeight="1">
      <c r="A6845" s="12" t="s">
        <v>5470</v>
      </c>
      <c r="B6845" s="3" t="s">
        <v>5471</v>
      </c>
      <c r="C6845" s="3" t="s">
        <v>3726</v>
      </c>
      <c r="D6845" s="3" t="s">
        <v>3813</v>
      </c>
      <c r="E6845" s="3" t="s">
        <v>4578</v>
      </c>
    </row>
    <row r="6846" spans="1:5" s="3" customFormat="1" ht="17" customHeight="1">
      <c r="A6846" s="12" t="s">
        <v>5468</v>
      </c>
      <c r="B6846" s="3" t="s">
        <v>5469</v>
      </c>
      <c r="C6846" s="3" t="s">
        <v>3726</v>
      </c>
      <c r="D6846" s="3" t="s">
        <v>3813</v>
      </c>
      <c r="E6846" s="3" t="s">
        <v>4578</v>
      </c>
    </row>
    <row r="6847" spans="1:5" s="3" customFormat="1" ht="17" customHeight="1">
      <c r="A6847" s="12" t="s">
        <v>5458</v>
      </c>
      <c r="B6847" s="3" t="s">
        <v>5459</v>
      </c>
      <c r="C6847" s="3" t="s">
        <v>3726</v>
      </c>
      <c r="D6847" s="3" t="s">
        <v>3813</v>
      </c>
      <c r="E6847" s="3" t="s">
        <v>4578</v>
      </c>
    </row>
    <row r="6848" spans="1:5" s="3" customFormat="1" ht="17" customHeight="1">
      <c r="A6848" s="12" t="s">
        <v>7743</v>
      </c>
      <c r="B6848" s="3" t="s">
        <v>7744</v>
      </c>
      <c r="C6848" s="3" t="s">
        <v>3726</v>
      </c>
      <c r="D6848" s="3" t="s">
        <v>11566</v>
      </c>
      <c r="E6848" s="3" t="s">
        <v>1104</v>
      </c>
    </row>
    <row r="6849" spans="1:5" s="3" customFormat="1" ht="17" customHeight="1">
      <c r="A6849" s="12" t="s">
        <v>7741</v>
      </c>
      <c r="B6849" s="3" t="s">
        <v>7742</v>
      </c>
      <c r="C6849" s="3" t="s">
        <v>3726</v>
      </c>
      <c r="D6849" s="3" t="s">
        <v>11566</v>
      </c>
      <c r="E6849" s="3" t="s">
        <v>1104</v>
      </c>
    </row>
    <row r="6850" spans="1:5" s="3" customFormat="1" ht="17" customHeight="1">
      <c r="A6850" s="12" t="s">
        <v>7739</v>
      </c>
      <c r="B6850" s="3" t="s">
        <v>7740</v>
      </c>
      <c r="C6850" s="3" t="s">
        <v>3726</v>
      </c>
      <c r="D6850" s="3" t="s">
        <v>11566</v>
      </c>
      <c r="E6850" s="3" t="s">
        <v>1104</v>
      </c>
    </row>
    <row r="6851" spans="1:5" s="3" customFormat="1" ht="17" customHeight="1">
      <c r="A6851" s="12" t="s">
        <v>7737</v>
      </c>
      <c r="B6851" s="3" t="s">
        <v>7738</v>
      </c>
      <c r="C6851" s="3" t="s">
        <v>3726</v>
      </c>
      <c r="D6851" s="3" t="s">
        <v>11566</v>
      </c>
      <c r="E6851" s="3" t="s">
        <v>1104</v>
      </c>
    </row>
    <row r="6852" spans="1:5" s="3" customFormat="1" ht="17" customHeight="1">
      <c r="A6852" s="12" t="s">
        <v>7735</v>
      </c>
      <c r="B6852" s="3" t="s">
        <v>7736</v>
      </c>
      <c r="C6852" s="3" t="s">
        <v>3726</v>
      </c>
      <c r="D6852" s="3" t="s">
        <v>11566</v>
      </c>
      <c r="E6852" s="3" t="s">
        <v>1104</v>
      </c>
    </row>
    <row r="6853" spans="1:5" s="3" customFormat="1" ht="17" customHeight="1">
      <c r="A6853" s="12" t="s">
        <v>7733</v>
      </c>
      <c r="B6853" s="3" t="s">
        <v>7734</v>
      </c>
      <c r="C6853" s="3" t="s">
        <v>3726</v>
      </c>
      <c r="D6853" s="3" t="s">
        <v>11566</v>
      </c>
      <c r="E6853" s="3" t="s">
        <v>1104</v>
      </c>
    </row>
    <row r="6854" spans="1:5" s="3" customFormat="1" ht="17" customHeight="1">
      <c r="A6854" s="12" t="s">
        <v>7731</v>
      </c>
      <c r="B6854" s="3" t="s">
        <v>7732</v>
      </c>
      <c r="C6854" s="3" t="s">
        <v>3726</v>
      </c>
      <c r="D6854" s="3" t="s">
        <v>11566</v>
      </c>
      <c r="E6854" s="3" t="s">
        <v>1104</v>
      </c>
    </row>
    <row r="6855" spans="1:5" s="3" customFormat="1" ht="17" customHeight="1">
      <c r="A6855" s="12" t="s">
        <v>7729</v>
      </c>
      <c r="B6855" s="3" t="s">
        <v>7730</v>
      </c>
      <c r="C6855" s="3" t="s">
        <v>3726</v>
      </c>
      <c r="D6855" s="3" t="s">
        <v>11566</v>
      </c>
      <c r="E6855" s="3" t="s">
        <v>1104</v>
      </c>
    </row>
    <row r="6856" spans="1:5" s="3" customFormat="1" ht="17" customHeight="1">
      <c r="A6856" s="12" t="s">
        <v>7727</v>
      </c>
      <c r="B6856" s="3" t="s">
        <v>7728</v>
      </c>
      <c r="C6856" s="3" t="s">
        <v>3726</v>
      </c>
      <c r="D6856" s="3" t="s">
        <v>11566</v>
      </c>
      <c r="E6856" s="3" t="s">
        <v>1104</v>
      </c>
    </row>
    <row r="6857" spans="1:5" s="3" customFormat="1" ht="17" customHeight="1">
      <c r="A6857" s="12" t="s">
        <v>7723</v>
      </c>
      <c r="B6857" s="3" t="s">
        <v>7724</v>
      </c>
      <c r="C6857" s="3" t="s">
        <v>3726</v>
      </c>
      <c r="D6857" s="3" t="s">
        <v>11566</v>
      </c>
      <c r="E6857" s="3" t="s">
        <v>1104</v>
      </c>
    </row>
    <row r="6858" spans="1:5" s="3" customFormat="1" ht="17" customHeight="1">
      <c r="A6858" s="12" t="s">
        <v>7721</v>
      </c>
      <c r="B6858" s="3" t="s">
        <v>7722</v>
      </c>
      <c r="C6858" s="3" t="s">
        <v>3726</v>
      </c>
      <c r="D6858" s="3" t="s">
        <v>11566</v>
      </c>
      <c r="E6858" s="3" t="s">
        <v>1104</v>
      </c>
    </row>
    <row r="6859" spans="1:5" s="3" customFormat="1" ht="17" customHeight="1">
      <c r="A6859" s="12" t="s">
        <v>7720</v>
      </c>
      <c r="B6859" s="3" t="s">
        <v>34725</v>
      </c>
      <c r="C6859" s="3" t="s">
        <v>3726</v>
      </c>
      <c r="D6859" s="3" t="s">
        <v>11566</v>
      </c>
      <c r="E6859" s="3" t="s">
        <v>1104</v>
      </c>
    </row>
    <row r="6860" spans="1:5" s="3" customFormat="1" ht="17" customHeight="1">
      <c r="A6860" s="12" t="s">
        <v>7718</v>
      </c>
      <c r="B6860" s="3" t="s">
        <v>7719</v>
      </c>
      <c r="C6860" s="3" t="s">
        <v>3726</v>
      </c>
      <c r="D6860" s="3" t="s">
        <v>11566</v>
      </c>
      <c r="E6860" s="3" t="s">
        <v>1104</v>
      </c>
    </row>
    <row r="6861" spans="1:5" s="3" customFormat="1" ht="17" customHeight="1">
      <c r="A6861" s="12" t="s">
        <v>7716</v>
      </c>
      <c r="B6861" s="3" t="s">
        <v>7717</v>
      </c>
      <c r="C6861" s="3" t="s">
        <v>3726</v>
      </c>
      <c r="D6861" s="3" t="s">
        <v>11566</v>
      </c>
      <c r="E6861" s="3" t="s">
        <v>1104</v>
      </c>
    </row>
    <row r="6862" spans="1:5" s="3" customFormat="1" ht="17" customHeight="1">
      <c r="A6862" s="12" t="s">
        <v>7714</v>
      </c>
      <c r="B6862" s="3" t="s">
        <v>7715</v>
      </c>
      <c r="C6862" s="3" t="s">
        <v>3726</v>
      </c>
      <c r="D6862" s="3" t="s">
        <v>11566</v>
      </c>
      <c r="E6862" s="3" t="s">
        <v>1104</v>
      </c>
    </row>
    <row r="6863" spans="1:5" s="3" customFormat="1" ht="17" customHeight="1">
      <c r="A6863" s="12" t="s">
        <v>7712</v>
      </c>
      <c r="B6863" s="3" t="s">
        <v>7713</v>
      </c>
      <c r="C6863" s="3" t="s">
        <v>3726</v>
      </c>
      <c r="D6863" s="3" t="s">
        <v>11566</v>
      </c>
      <c r="E6863" s="3" t="s">
        <v>1104</v>
      </c>
    </row>
    <row r="6864" spans="1:5" s="3" customFormat="1" ht="17" customHeight="1">
      <c r="A6864" s="12" t="s">
        <v>7710</v>
      </c>
      <c r="B6864" s="3" t="s">
        <v>7711</v>
      </c>
      <c r="C6864" s="3" t="s">
        <v>3726</v>
      </c>
      <c r="D6864" s="3" t="s">
        <v>11566</v>
      </c>
      <c r="E6864" s="3" t="s">
        <v>1104</v>
      </c>
    </row>
    <row r="6865" spans="1:5" s="3" customFormat="1" ht="17" customHeight="1">
      <c r="A6865" s="12" t="s">
        <v>7708</v>
      </c>
      <c r="B6865" s="3" t="s">
        <v>7709</v>
      </c>
      <c r="C6865" s="3" t="s">
        <v>3726</v>
      </c>
      <c r="D6865" s="3" t="s">
        <v>11566</v>
      </c>
      <c r="E6865" s="3" t="s">
        <v>1104</v>
      </c>
    </row>
    <row r="6866" spans="1:5" s="3" customFormat="1" ht="17" customHeight="1">
      <c r="A6866" s="12" t="s">
        <v>7704</v>
      </c>
      <c r="B6866" s="3" t="s">
        <v>7705</v>
      </c>
      <c r="C6866" s="3" t="s">
        <v>3726</v>
      </c>
      <c r="D6866" s="3" t="s">
        <v>11566</v>
      </c>
      <c r="E6866" s="3" t="s">
        <v>1104</v>
      </c>
    </row>
    <row r="6867" spans="1:5" s="3" customFormat="1" ht="17" customHeight="1">
      <c r="A6867" s="12" t="s">
        <v>7702</v>
      </c>
      <c r="B6867" s="3" t="s">
        <v>7703</v>
      </c>
      <c r="C6867" s="3" t="s">
        <v>3726</v>
      </c>
      <c r="D6867" s="3" t="s">
        <v>11566</v>
      </c>
      <c r="E6867" s="3" t="s">
        <v>1104</v>
      </c>
    </row>
    <row r="6868" spans="1:5" s="3" customFormat="1" ht="17" customHeight="1">
      <c r="A6868" s="12" t="s">
        <v>7700</v>
      </c>
      <c r="B6868" s="3" t="s">
        <v>7701</v>
      </c>
      <c r="C6868" s="3" t="s">
        <v>3726</v>
      </c>
      <c r="D6868" s="3" t="s">
        <v>11566</v>
      </c>
      <c r="E6868" s="3" t="s">
        <v>1104</v>
      </c>
    </row>
    <row r="6869" spans="1:5" s="3" customFormat="1" ht="17" customHeight="1">
      <c r="A6869" s="12" t="s">
        <v>7699</v>
      </c>
      <c r="B6869" s="3" t="s">
        <v>34729</v>
      </c>
      <c r="C6869" s="3" t="s">
        <v>3726</v>
      </c>
      <c r="D6869" s="3" t="s">
        <v>11566</v>
      </c>
      <c r="E6869" s="3" t="s">
        <v>1104</v>
      </c>
    </row>
    <row r="6870" spans="1:5" s="3" customFormat="1" ht="17" customHeight="1">
      <c r="A6870" s="12" t="s">
        <v>7697</v>
      </c>
      <c r="B6870" s="3" t="s">
        <v>7698</v>
      </c>
      <c r="C6870" s="3" t="s">
        <v>3726</v>
      </c>
      <c r="D6870" s="3" t="s">
        <v>11566</v>
      </c>
      <c r="E6870" s="3" t="s">
        <v>1104</v>
      </c>
    </row>
    <row r="6871" spans="1:5" s="3" customFormat="1" ht="17" customHeight="1">
      <c r="A6871" s="12" t="s">
        <v>7695</v>
      </c>
      <c r="B6871" s="3" t="s">
        <v>7696</v>
      </c>
      <c r="C6871" s="3" t="s">
        <v>3726</v>
      </c>
      <c r="D6871" s="3" t="s">
        <v>11566</v>
      </c>
      <c r="E6871" s="3" t="s">
        <v>1104</v>
      </c>
    </row>
    <row r="6872" spans="1:5" s="3" customFormat="1" ht="17" customHeight="1">
      <c r="A6872" s="12" t="s">
        <v>7694</v>
      </c>
      <c r="B6872" s="3" t="s">
        <v>34673</v>
      </c>
      <c r="C6872" s="3" t="s">
        <v>3726</v>
      </c>
      <c r="D6872" s="3" t="s">
        <v>11566</v>
      </c>
      <c r="E6872" s="3" t="s">
        <v>1104</v>
      </c>
    </row>
    <row r="6873" spans="1:5" s="3" customFormat="1" ht="17" customHeight="1">
      <c r="A6873" s="12" t="s">
        <v>7690</v>
      </c>
      <c r="B6873" s="3" t="s">
        <v>7691</v>
      </c>
      <c r="C6873" s="3" t="s">
        <v>3726</v>
      </c>
      <c r="D6873" s="3" t="s">
        <v>11566</v>
      </c>
      <c r="E6873" s="3" t="s">
        <v>1104</v>
      </c>
    </row>
    <row r="6874" spans="1:5" s="3" customFormat="1" ht="17" customHeight="1">
      <c r="A6874" s="12" t="s">
        <v>7688</v>
      </c>
      <c r="B6874" s="3" t="s">
        <v>7689</v>
      </c>
      <c r="C6874" s="3" t="s">
        <v>3726</v>
      </c>
      <c r="D6874" s="3" t="s">
        <v>11566</v>
      </c>
      <c r="E6874" s="3" t="s">
        <v>1104</v>
      </c>
    </row>
    <row r="6875" spans="1:5" s="3" customFormat="1" ht="17" customHeight="1">
      <c r="A6875" s="12" t="s">
        <v>7686</v>
      </c>
      <c r="B6875" s="3" t="s">
        <v>7687</v>
      </c>
      <c r="C6875" s="3" t="s">
        <v>3726</v>
      </c>
      <c r="D6875" s="3" t="s">
        <v>11566</v>
      </c>
      <c r="E6875" s="3" t="s">
        <v>1104</v>
      </c>
    </row>
    <row r="6876" spans="1:5" s="3" customFormat="1" ht="17" customHeight="1">
      <c r="A6876" s="12" t="s">
        <v>7684</v>
      </c>
      <c r="B6876" s="3" t="s">
        <v>7685</v>
      </c>
      <c r="C6876" s="3" t="s">
        <v>3726</v>
      </c>
      <c r="D6876" s="3" t="s">
        <v>11566</v>
      </c>
      <c r="E6876" s="3" t="s">
        <v>1104</v>
      </c>
    </row>
    <row r="6877" spans="1:5" s="3" customFormat="1" ht="17" customHeight="1">
      <c r="A6877" s="12" t="s">
        <v>7680</v>
      </c>
      <c r="B6877" s="3" t="s">
        <v>7681</v>
      </c>
      <c r="C6877" s="3" t="s">
        <v>3726</v>
      </c>
      <c r="D6877" s="3" t="s">
        <v>11566</v>
      </c>
      <c r="E6877" s="3" t="s">
        <v>1104</v>
      </c>
    </row>
    <row r="6878" spans="1:5" s="3" customFormat="1" ht="17" customHeight="1">
      <c r="A6878" s="12" t="s">
        <v>7678</v>
      </c>
      <c r="B6878" s="3" t="s">
        <v>7679</v>
      </c>
      <c r="C6878" s="3" t="s">
        <v>3726</v>
      </c>
      <c r="D6878" s="3" t="s">
        <v>11566</v>
      </c>
      <c r="E6878" s="3" t="s">
        <v>1104</v>
      </c>
    </row>
    <row r="6879" spans="1:5" s="3" customFormat="1" ht="17" customHeight="1">
      <c r="A6879" s="12" t="s">
        <v>7676</v>
      </c>
      <c r="B6879" s="3" t="s">
        <v>7677</v>
      </c>
      <c r="C6879" s="3" t="s">
        <v>3726</v>
      </c>
      <c r="D6879" s="3" t="s">
        <v>11566</v>
      </c>
      <c r="E6879" s="3" t="s">
        <v>1104</v>
      </c>
    </row>
    <row r="6880" spans="1:5" s="3" customFormat="1" ht="17" customHeight="1">
      <c r="A6880" s="12" t="s">
        <v>7674</v>
      </c>
      <c r="B6880" s="3" t="s">
        <v>7675</v>
      </c>
      <c r="C6880" s="3" t="s">
        <v>3726</v>
      </c>
      <c r="D6880" s="3" t="s">
        <v>11566</v>
      </c>
      <c r="E6880" s="3" t="s">
        <v>1104</v>
      </c>
    </row>
    <row r="6881" spans="1:5" s="3" customFormat="1" ht="17" customHeight="1">
      <c r="A6881" s="12" t="s">
        <v>7672</v>
      </c>
      <c r="B6881" s="3" t="s">
        <v>7673</v>
      </c>
      <c r="C6881" s="3" t="s">
        <v>3726</v>
      </c>
      <c r="D6881" s="3" t="s">
        <v>11566</v>
      </c>
      <c r="E6881" s="3" t="s">
        <v>1104</v>
      </c>
    </row>
    <row r="6882" spans="1:5" s="3" customFormat="1" ht="17" customHeight="1">
      <c r="A6882" s="12" t="s">
        <v>7640</v>
      </c>
      <c r="B6882" s="3" t="s">
        <v>7641</v>
      </c>
      <c r="C6882" s="3" t="s">
        <v>3726</v>
      </c>
      <c r="D6882" s="3" t="s">
        <v>11566</v>
      </c>
      <c r="E6882" s="3" t="s">
        <v>1104</v>
      </c>
    </row>
    <row r="6883" spans="1:5" s="3" customFormat="1" ht="17" customHeight="1">
      <c r="A6883" s="12" t="s">
        <v>7638</v>
      </c>
      <c r="B6883" s="3" t="s">
        <v>7639</v>
      </c>
      <c r="C6883" s="3" t="s">
        <v>3726</v>
      </c>
      <c r="D6883" s="3" t="s">
        <v>11566</v>
      </c>
      <c r="E6883" s="3" t="s">
        <v>1104</v>
      </c>
    </row>
    <row r="6884" spans="1:5" s="3" customFormat="1" ht="17" customHeight="1">
      <c r="A6884" s="12" t="s">
        <v>7620</v>
      </c>
      <c r="B6884" s="3" t="s">
        <v>7621</v>
      </c>
      <c r="C6884" s="3" t="s">
        <v>3726</v>
      </c>
      <c r="D6884" s="3" t="s">
        <v>11566</v>
      </c>
      <c r="E6884" s="3" t="s">
        <v>1104</v>
      </c>
    </row>
    <row r="6885" spans="1:5" s="3" customFormat="1" ht="17" customHeight="1">
      <c r="A6885" s="12" t="s">
        <v>7618</v>
      </c>
      <c r="B6885" s="3" t="s">
        <v>7619</v>
      </c>
      <c r="C6885" s="3" t="s">
        <v>3726</v>
      </c>
      <c r="D6885" s="3" t="s">
        <v>11566</v>
      </c>
      <c r="E6885" s="3" t="s">
        <v>1104</v>
      </c>
    </row>
    <row r="6886" spans="1:5" s="3" customFormat="1" ht="17" customHeight="1">
      <c r="A6886" s="12" t="s">
        <v>12535</v>
      </c>
      <c r="B6886" s="3" t="s">
        <v>12640</v>
      </c>
      <c r="C6886" s="3" t="s">
        <v>3726</v>
      </c>
      <c r="D6886" s="3" t="s">
        <v>12664</v>
      </c>
      <c r="E6886" s="3" t="s">
        <v>12666</v>
      </c>
    </row>
    <row r="6887" spans="1:5" s="3" customFormat="1" ht="17" customHeight="1">
      <c r="A6887" s="12" t="s">
        <v>7616</v>
      </c>
      <c r="B6887" s="3" t="s">
        <v>7617</v>
      </c>
      <c r="C6887" s="3" t="s">
        <v>3726</v>
      </c>
      <c r="D6887" s="3" t="s">
        <v>11566</v>
      </c>
      <c r="E6887" s="3" t="s">
        <v>1104</v>
      </c>
    </row>
    <row r="6888" spans="1:5" s="3" customFormat="1" ht="17" customHeight="1">
      <c r="A6888" s="12" t="s">
        <v>7614</v>
      </c>
      <c r="B6888" s="3" t="s">
        <v>7615</v>
      </c>
      <c r="C6888" s="3" t="s">
        <v>3726</v>
      </c>
      <c r="D6888" s="3" t="s">
        <v>11566</v>
      </c>
      <c r="E6888" s="3" t="s">
        <v>1104</v>
      </c>
    </row>
    <row r="6889" spans="1:5" s="3" customFormat="1" ht="17" customHeight="1">
      <c r="A6889" s="12" t="s">
        <v>7602</v>
      </c>
      <c r="B6889" s="3" t="s">
        <v>7603</v>
      </c>
      <c r="C6889" s="3" t="s">
        <v>3726</v>
      </c>
      <c r="D6889" s="3" t="s">
        <v>11566</v>
      </c>
      <c r="E6889" s="3" t="s">
        <v>1104</v>
      </c>
    </row>
    <row r="6890" spans="1:5" s="3" customFormat="1" ht="17" customHeight="1">
      <c r="A6890" s="12" t="s">
        <v>7587</v>
      </c>
      <c r="B6890" s="3" t="s">
        <v>7588</v>
      </c>
      <c r="C6890" s="3" t="s">
        <v>3726</v>
      </c>
      <c r="D6890" s="3" t="s">
        <v>11566</v>
      </c>
      <c r="E6890" s="3" t="s">
        <v>1104</v>
      </c>
    </row>
    <row r="6891" spans="1:5" s="3" customFormat="1" ht="17" customHeight="1">
      <c r="A6891" s="12" t="s">
        <v>5696</v>
      </c>
      <c r="B6891" s="3" t="s">
        <v>5697</v>
      </c>
      <c r="C6891" s="3" t="s">
        <v>3726</v>
      </c>
      <c r="D6891" s="3" t="s">
        <v>3872</v>
      </c>
      <c r="E6891" s="3" t="s">
        <v>5585</v>
      </c>
    </row>
    <row r="6892" spans="1:5" s="3" customFormat="1" ht="17" customHeight="1">
      <c r="A6892" s="12" t="s">
        <v>7585</v>
      </c>
      <c r="B6892" s="3" t="s">
        <v>7586</v>
      </c>
      <c r="C6892" s="3" t="s">
        <v>3726</v>
      </c>
      <c r="D6892" s="3" t="s">
        <v>11566</v>
      </c>
      <c r="E6892" s="3" t="s">
        <v>1104</v>
      </c>
    </row>
    <row r="6893" spans="1:5" s="3" customFormat="1" ht="17" customHeight="1">
      <c r="A6893" s="12" t="s">
        <v>7583</v>
      </c>
      <c r="B6893" s="3" t="s">
        <v>7584</v>
      </c>
      <c r="C6893" s="3" t="s">
        <v>3726</v>
      </c>
      <c r="D6893" s="3" t="s">
        <v>11566</v>
      </c>
      <c r="E6893" s="3" t="s">
        <v>1104</v>
      </c>
    </row>
    <row r="6894" spans="1:5" s="3" customFormat="1" ht="17" customHeight="1">
      <c r="A6894" s="12" t="s">
        <v>7575</v>
      </c>
      <c r="B6894" s="3" t="s">
        <v>7576</v>
      </c>
      <c r="C6894" s="3" t="s">
        <v>3726</v>
      </c>
      <c r="D6894" s="3" t="s">
        <v>11566</v>
      </c>
      <c r="E6894" s="3" t="s">
        <v>1104</v>
      </c>
    </row>
    <row r="6895" spans="1:5" s="3" customFormat="1" ht="17" customHeight="1">
      <c r="A6895" s="12" t="s">
        <v>7573</v>
      </c>
      <c r="B6895" s="3" t="s">
        <v>7574</v>
      </c>
      <c r="C6895" s="3" t="s">
        <v>3726</v>
      </c>
      <c r="D6895" s="3" t="s">
        <v>11566</v>
      </c>
      <c r="E6895" s="3" t="s">
        <v>1104</v>
      </c>
    </row>
    <row r="6896" spans="1:5" s="3" customFormat="1" ht="17" customHeight="1">
      <c r="A6896" s="12" t="s">
        <v>7571</v>
      </c>
      <c r="B6896" s="3" t="s">
        <v>7572</v>
      </c>
      <c r="C6896" s="3" t="s">
        <v>3726</v>
      </c>
      <c r="D6896" s="3" t="s">
        <v>11566</v>
      </c>
      <c r="E6896" s="3" t="s">
        <v>1104</v>
      </c>
    </row>
    <row r="6897" spans="1:5" s="3" customFormat="1" ht="17" customHeight="1">
      <c r="A6897" s="12" t="s">
        <v>7569</v>
      </c>
      <c r="B6897" s="3" t="s">
        <v>7570</v>
      </c>
      <c r="C6897" s="3" t="s">
        <v>3726</v>
      </c>
      <c r="D6897" s="3" t="s">
        <v>11566</v>
      </c>
      <c r="E6897" s="3" t="s">
        <v>1104</v>
      </c>
    </row>
    <row r="6898" spans="1:5" s="3" customFormat="1" ht="17" customHeight="1">
      <c r="A6898" s="12" t="s">
        <v>7567</v>
      </c>
      <c r="B6898" s="3" t="s">
        <v>7568</v>
      </c>
      <c r="C6898" s="3" t="s">
        <v>3726</v>
      </c>
      <c r="D6898" s="3" t="s">
        <v>11566</v>
      </c>
      <c r="E6898" s="3" t="s">
        <v>1104</v>
      </c>
    </row>
    <row r="6899" spans="1:5" s="3" customFormat="1" ht="17" customHeight="1">
      <c r="A6899" s="12" t="s">
        <v>7565</v>
      </c>
      <c r="B6899" s="3" t="s">
        <v>7566</v>
      </c>
      <c r="C6899" s="3" t="s">
        <v>3726</v>
      </c>
      <c r="D6899" s="3" t="s">
        <v>11566</v>
      </c>
      <c r="E6899" s="3" t="s">
        <v>1104</v>
      </c>
    </row>
    <row r="6900" spans="1:5" s="3" customFormat="1" ht="17" customHeight="1">
      <c r="A6900" s="12" t="s">
        <v>7563</v>
      </c>
      <c r="B6900" s="3" t="s">
        <v>7564</v>
      </c>
      <c r="C6900" s="3" t="s">
        <v>3726</v>
      </c>
      <c r="D6900" s="3" t="s">
        <v>11566</v>
      </c>
      <c r="E6900" s="3" t="s">
        <v>1104</v>
      </c>
    </row>
    <row r="6901" spans="1:5" s="3" customFormat="1" ht="17" customHeight="1">
      <c r="A6901" s="12" t="s">
        <v>7561</v>
      </c>
      <c r="B6901" s="3" t="s">
        <v>7562</v>
      </c>
      <c r="C6901" s="3" t="s">
        <v>3726</v>
      </c>
      <c r="D6901" s="3" t="s">
        <v>11566</v>
      </c>
      <c r="E6901" s="3" t="s">
        <v>1104</v>
      </c>
    </row>
    <row r="6902" spans="1:5" s="3" customFormat="1" ht="17" customHeight="1">
      <c r="A6902" s="12" t="s">
        <v>7559</v>
      </c>
      <c r="B6902" s="3" t="s">
        <v>7560</v>
      </c>
      <c r="C6902" s="3" t="s">
        <v>3726</v>
      </c>
      <c r="D6902" s="3" t="s">
        <v>11566</v>
      </c>
      <c r="E6902" s="3" t="s">
        <v>1104</v>
      </c>
    </row>
    <row r="6903" spans="1:5" s="3" customFormat="1" ht="17" customHeight="1">
      <c r="A6903" s="12" t="s">
        <v>7557</v>
      </c>
      <c r="B6903" s="3" t="s">
        <v>7558</v>
      </c>
      <c r="C6903" s="3" t="s">
        <v>3726</v>
      </c>
      <c r="D6903" s="3" t="s">
        <v>11566</v>
      </c>
      <c r="E6903" s="3" t="s">
        <v>1104</v>
      </c>
    </row>
    <row r="6904" spans="1:5" s="3" customFormat="1" ht="17" customHeight="1">
      <c r="A6904" s="12" t="s">
        <v>7555</v>
      </c>
      <c r="B6904" s="3" t="s">
        <v>7556</v>
      </c>
      <c r="C6904" s="3" t="s">
        <v>3726</v>
      </c>
      <c r="D6904" s="3" t="s">
        <v>11566</v>
      </c>
      <c r="E6904" s="3" t="s">
        <v>1104</v>
      </c>
    </row>
    <row r="6905" spans="1:5" s="3" customFormat="1" ht="17" customHeight="1">
      <c r="A6905" s="12" t="s">
        <v>7553</v>
      </c>
      <c r="B6905" s="3" t="s">
        <v>7554</v>
      </c>
      <c r="C6905" s="3" t="s">
        <v>3726</v>
      </c>
      <c r="D6905" s="3" t="s">
        <v>11566</v>
      </c>
      <c r="E6905" s="3" t="s">
        <v>1104</v>
      </c>
    </row>
    <row r="6906" spans="1:5" s="3" customFormat="1" ht="17" customHeight="1">
      <c r="A6906" s="12" t="s">
        <v>7551</v>
      </c>
      <c r="B6906" s="3" t="s">
        <v>7552</v>
      </c>
      <c r="C6906" s="3" t="s">
        <v>3726</v>
      </c>
      <c r="D6906" s="3" t="s">
        <v>11566</v>
      </c>
      <c r="E6906" s="3" t="s">
        <v>1104</v>
      </c>
    </row>
    <row r="6907" spans="1:5" s="3" customFormat="1" ht="17" customHeight="1">
      <c r="A6907" s="12" t="s">
        <v>7549</v>
      </c>
      <c r="B6907" s="3" t="s">
        <v>7550</v>
      </c>
      <c r="C6907" s="3" t="s">
        <v>3726</v>
      </c>
      <c r="D6907" s="3" t="s">
        <v>11566</v>
      </c>
      <c r="E6907" s="3" t="s">
        <v>1104</v>
      </c>
    </row>
    <row r="6908" spans="1:5" s="3" customFormat="1" ht="17" customHeight="1">
      <c r="A6908" s="12" t="s">
        <v>7459</v>
      </c>
      <c r="B6908" s="3" t="s">
        <v>7460</v>
      </c>
      <c r="C6908" s="3" t="s">
        <v>3726</v>
      </c>
      <c r="D6908" s="3" t="s">
        <v>11566</v>
      </c>
      <c r="E6908" s="3" t="s">
        <v>1104</v>
      </c>
    </row>
    <row r="6909" spans="1:5" s="3" customFormat="1" ht="17" customHeight="1">
      <c r="A6909" s="12" t="s">
        <v>7418</v>
      </c>
      <c r="B6909" s="3" t="s">
        <v>7419</v>
      </c>
      <c r="C6909" s="3" t="s">
        <v>3726</v>
      </c>
      <c r="D6909" s="3" t="s">
        <v>11566</v>
      </c>
      <c r="E6909" s="3" t="s">
        <v>1104</v>
      </c>
    </row>
    <row r="6910" spans="1:5" s="3" customFormat="1" ht="17" customHeight="1">
      <c r="A6910" s="12" t="s">
        <v>10897</v>
      </c>
      <c r="B6910" s="3" t="s">
        <v>10883</v>
      </c>
      <c r="C6910" s="3" t="s">
        <v>3726</v>
      </c>
      <c r="D6910" s="3" t="s">
        <v>11566</v>
      </c>
      <c r="E6910" s="3" t="s">
        <v>1104</v>
      </c>
    </row>
    <row r="6911" spans="1:5" s="3" customFormat="1" ht="17" customHeight="1">
      <c r="A6911" s="12" t="s">
        <v>7416</v>
      </c>
      <c r="B6911" s="3" t="s">
        <v>7417</v>
      </c>
      <c r="C6911" s="3" t="s">
        <v>3726</v>
      </c>
      <c r="D6911" s="3" t="s">
        <v>11566</v>
      </c>
      <c r="E6911" s="3" t="s">
        <v>1104</v>
      </c>
    </row>
    <row r="6912" spans="1:5" s="3" customFormat="1" ht="17" customHeight="1">
      <c r="A6912" s="12" t="s">
        <v>7414</v>
      </c>
      <c r="B6912" s="3" t="s">
        <v>7415</v>
      </c>
      <c r="C6912" s="3" t="s">
        <v>3726</v>
      </c>
      <c r="D6912" s="3" t="s">
        <v>11566</v>
      </c>
      <c r="E6912" s="3" t="s">
        <v>1104</v>
      </c>
    </row>
    <row r="6913" spans="1:5" s="3" customFormat="1" ht="17" customHeight="1">
      <c r="A6913" s="12" t="s">
        <v>7412</v>
      </c>
      <c r="B6913" s="3" t="s">
        <v>7413</v>
      </c>
      <c r="C6913" s="3" t="s">
        <v>3726</v>
      </c>
      <c r="D6913" s="3" t="s">
        <v>11566</v>
      </c>
      <c r="E6913" s="3" t="s">
        <v>1104</v>
      </c>
    </row>
    <row r="6914" spans="1:5" s="3" customFormat="1" ht="17" customHeight="1">
      <c r="A6914" s="12" t="s">
        <v>6773</v>
      </c>
      <c r="B6914" s="3" t="s">
        <v>6774</v>
      </c>
      <c r="C6914" s="3" t="s">
        <v>3726</v>
      </c>
      <c r="D6914" s="3" t="s">
        <v>11566</v>
      </c>
      <c r="E6914" s="3" t="s">
        <v>1104</v>
      </c>
    </row>
    <row r="6915" spans="1:5" s="3" customFormat="1" ht="17" customHeight="1">
      <c r="A6915" s="12" t="s">
        <v>6771</v>
      </c>
      <c r="B6915" s="3" t="s">
        <v>6772</v>
      </c>
      <c r="C6915" s="3" t="s">
        <v>3726</v>
      </c>
      <c r="D6915" s="3" t="s">
        <v>11566</v>
      </c>
      <c r="E6915" s="3" t="s">
        <v>1104</v>
      </c>
    </row>
    <row r="6916" spans="1:5" s="3" customFormat="1" ht="17" customHeight="1">
      <c r="A6916" s="12" t="s">
        <v>6769</v>
      </c>
      <c r="B6916" s="3" t="s">
        <v>6770</v>
      </c>
      <c r="C6916" s="3" t="s">
        <v>3726</v>
      </c>
      <c r="D6916" s="3" t="s">
        <v>11566</v>
      </c>
      <c r="E6916" s="3" t="s">
        <v>1104</v>
      </c>
    </row>
    <row r="6917" spans="1:5" s="3" customFormat="1" ht="17" customHeight="1">
      <c r="A6917" s="12" t="s">
        <v>2706</v>
      </c>
      <c r="B6917" s="3" t="s">
        <v>40209</v>
      </c>
      <c r="C6917" s="3" t="s">
        <v>1101</v>
      </c>
      <c r="D6917" s="3" t="s">
        <v>32100</v>
      </c>
      <c r="E6917" s="3" t="s">
        <v>34203</v>
      </c>
    </row>
    <row r="6918" spans="1:5" s="3" customFormat="1" ht="17" customHeight="1">
      <c r="A6918" s="12" t="s">
        <v>2644</v>
      </c>
      <c r="B6918" s="3" t="s">
        <v>40208</v>
      </c>
      <c r="C6918" s="3" t="s">
        <v>1101</v>
      </c>
      <c r="D6918" s="3" t="s">
        <v>32100</v>
      </c>
      <c r="E6918" s="3" t="s">
        <v>34204</v>
      </c>
    </row>
    <row r="6919" spans="1:5" s="3" customFormat="1" ht="17" customHeight="1">
      <c r="A6919" s="12" t="s">
        <v>2645</v>
      </c>
      <c r="B6919" s="3" t="s">
        <v>40207</v>
      </c>
      <c r="C6919" s="3" t="s">
        <v>1101</v>
      </c>
      <c r="D6919" s="3" t="s">
        <v>32100</v>
      </c>
      <c r="E6919" s="3" t="s">
        <v>34208</v>
      </c>
    </row>
    <row r="6920" spans="1:5" s="3" customFormat="1" ht="17" customHeight="1">
      <c r="A6920" s="12" t="s">
        <v>6767</v>
      </c>
      <c r="B6920" s="3" t="s">
        <v>6768</v>
      </c>
      <c r="C6920" s="3" t="s">
        <v>3726</v>
      </c>
      <c r="D6920" s="3" t="s">
        <v>11566</v>
      </c>
      <c r="E6920" s="3" t="s">
        <v>1104</v>
      </c>
    </row>
    <row r="6921" spans="1:5" s="3" customFormat="1" ht="17" customHeight="1">
      <c r="A6921" s="12" t="s">
        <v>10866</v>
      </c>
      <c r="B6921" s="3" t="s">
        <v>10867</v>
      </c>
      <c r="C6921" s="3" t="s">
        <v>3726</v>
      </c>
      <c r="D6921" s="3" t="s">
        <v>11566</v>
      </c>
      <c r="E6921" s="3" t="s">
        <v>1104</v>
      </c>
    </row>
    <row r="6922" spans="1:5" s="3" customFormat="1" ht="17" customHeight="1">
      <c r="A6922" s="12" t="s">
        <v>6765</v>
      </c>
      <c r="B6922" s="3" t="s">
        <v>6766</v>
      </c>
      <c r="C6922" s="3" t="s">
        <v>3726</v>
      </c>
      <c r="D6922" s="3" t="s">
        <v>11566</v>
      </c>
      <c r="E6922" s="3" t="s">
        <v>1104</v>
      </c>
    </row>
    <row r="6923" spans="1:5" s="3" customFormat="1" ht="17" customHeight="1">
      <c r="A6923" s="12" t="s">
        <v>6763</v>
      </c>
      <c r="B6923" s="3" t="s">
        <v>6764</v>
      </c>
      <c r="C6923" s="3" t="s">
        <v>3726</v>
      </c>
      <c r="D6923" s="3" t="s">
        <v>11566</v>
      </c>
      <c r="E6923" s="3" t="s">
        <v>1104</v>
      </c>
    </row>
    <row r="6924" spans="1:5" s="3" customFormat="1" ht="17" customHeight="1">
      <c r="A6924" s="12" t="s">
        <v>5684</v>
      </c>
      <c r="B6924" s="3" t="s">
        <v>5685</v>
      </c>
      <c r="C6924" s="3" t="s">
        <v>3726</v>
      </c>
      <c r="D6924" s="3" t="s">
        <v>3872</v>
      </c>
      <c r="E6924" s="3" t="s">
        <v>5585</v>
      </c>
    </row>
    <row r="6925" spans="1:5" s="3" customFormat="1" ht="17" customHeight="1">
      <c r="A6925" s="12" t="s">
        <v>5624</v>
      </c>
      <c r="B6925" s="3" t="s">
        <v>5625</v>
      </c>
      <c r="C6925" s="3" t="s">
        <v>3726</v>
      </c>
      <c r="D6925" s="3" t="s">
        <v>3872</v>
      </c>
      <c r="E6925" s="3" t="s">
        <v>5585</v>
      </c>
    </row>
    <row r="6926" spans="1:5" s="3" customFormat="1" ht="17" customHeight="1">
      <c r="A6926" s="12" t="s">
        <v>5590</v>
      </c>
      <c r="B6926" s="3" t="s">
        <v>5591</v>
      </c>
      <c r="C6926" s="3" t="s">
        <v>3726</v>
      </c>
      <c r="D6926" s="3" t="s">
        <v>3872</v>
      </c>
      <c r="E6926" s="3" t="s">
        <v>5585</v>
      </c>
    </row>
    <row r="6927" spans="1:5" s="3" customFormat="1" ht="17" customHeight="1">
      <c r="A6927" s="12" t="s">
        <v>5588</v>
      </c>
      <c r="B6927" s="3" t="s">
        <v>5589</v>
      </c>
      <c r="C6927" s="3" t="s">
        <v>3726</v>
      </c>
      <c r="D6927" s="3" t="s">
        <v>3872</v>
      </c>
      <c r="E6927" s="3" t="s">
        <v>5585</v>
      </c>
    </row>
    <row r="6928" spans="1:5" s="3" customFormat="1" ht="17" customHeight="1">
      <c r="A6928" s="12" t="s">
        <v>5586</v>
      </c>
      <c r="B6928" s="3" t="s">
        <v>5587</v>
      </c>
      <c r="C6928" s="3" t="s">
        <v>3726</v>
      </c>
      <c r="D6928" s="3" t="s">
        <v>3872</v>
      </c>
      <c r="E6928" s="3" t="s">
        <v>5585</v>
      </c>
    </row>
    <row r="6929" spans="1:5" s="3" customFormat="1" ht="17" customHeight="1">
      <c r="A6929" s="12" t="s">
        <v>6761</v>
      </c>
      <c r="B6929" s="3" t="s">
        <v>6762</v>
      </c>
      <c r="C6929" s="3" t="s">
        <v>3726</v>
      </c>
      <c r="D6929" s="3" t="s">
        <v>11566</v>
      </c>
      <c r="E6929" s="3" t="s">
        <v>1104</v>
      </c>
    </row>
    <row r="6930" spans="1:5" s="3" customFormat="1" ht="17" customHeight="1">
      <c r="A6930" s="12" t="s">
        <v>6550</v>
      </c>
      <c r="B6930" s="3" t="s">
        <v>6551</v>
      </c>
      <c r="C6930" s="3" t="s">
        <v>3726</v>
      </c>
      <c r="D6930" s="3" t="s">
        <v>11566</v>
      </c>
      <c r="E6930" s="3" t="s">
        <v>1104</v>
      </c>
    </row>
    <row r="6931" spans="1:5" s="3" customFormat="1" ht="17" customHeight="1">
      <c r="A6931" s="12" t="s">
        <v>6548</v>
      </c>
      <c r="B6931" s="3" t="s">
        <v>6549</v>
      </c>
      <c r="C6931" s="3" t="s">
        <v>3726</v>
      </c>
      <c r="D6931" s="3" t="s">
        <v>11566</v>
      </c>
      <c r="E6931" s="3" t="s">
        <v>1104</v>
      </c>
    </row>
    <row r="6932" spans="1:5" s="3" customFormat="1" ht="17" customHeight="1">
      <c r="A6932" s="12" t="s">
        <v>6546</v>
      </c>
      <c r="B6932" s="3" t="s">
        <v>6547</v>
      </c>
      <c r="C6932" s="3" t="s">
        <v>3726</v>
      </c>
      <c r="D6932" s="3" t="s">
        <v>11566</v>
      </c>
      <c r="E6932" s="3" t="s">
        <v>1104</v>
      </c>
    </row>
    <row r="6933" spans="1:5" s="3" customFormat="1" ht="17" customHeight="1">
      <c r="A6933" s="12" t="s">
        <v>6544</v>
      </c>
      <c r="B6933" s="3" t="s">
        <v>6545</v>
      </c>
      <c r="C6933" s="3" t="s">
        <v>3726</v>
      </c>
      <c r="D6933" s="3" t="s">
        <v>11566</v>
      </c>
      <c r="E6933" s="3" t="s">
        <v>1104</v>
      </c>
    </row>
    <row r="6934" spans="1:5" s="3" customFormat="1" ht="17" customHeight="1">
      <c r="A6934" s="12" t="s">
        <v>6509</v>
      </c>
      <c r="B6934" s="3" t="s">
        <v>6510</v>
      </c>
      <c r="C6934" s="3" t="s">
        <v>3726</v>
      </c>
      <c r="D6934" s="3" t="s">
        <v>11566</v>
      </c>
      <c r="E6934" s="3" t="s">
        <v>1104</v>
      </c>
    </row>
    <row r="6935" spans="1:5" s="3" customFormat="1" ht="17" customHeight="1">
      <c r="A6935" s="12" t="s">
        <v>6507</v>
      </c>
      <c r="B6935" s="3" t="s">
        <v>6508</v>
      </c>
      <c r="C6935" s="3" t="s">
        <v>3726</v>
      </c>
      <c r="D6935" s="3" t="s">
        <v>11566</v>
      </c>
      <c r="E6935" s="3" t="s">
        <v>1104</v>
      </c>
    </row>
    <row r="6936" spans="1:5" s="3" customFormat="1" ht="17" customHeight="1">
      <c r="A6936" s="12" t="s">
        <v>8054</v>
      </c>
      <c r="B6936" s="3" t="s">
        <v>8055</v>
      </c>
      <c r="C6936" s="3" t="s">
        <v>3726</v>
      </c>
      <c r="D6936" s="3" t="s">
        <v>3999</v>
      </c>
      <c r="E6936" s="3" t="s">
        <v>6199</v>
      </c>
    </row>
    <row r="6937" spans="1:5" s="3" customFormat="1" ht="17" customHeight="1">
      <c r="A6937" s="12" t="s">
        <v>7396</v>
      </c>
      <c r="B6937" s="3" t="s">
        <v>34672</v>
      </c>
      <c r="C6937" s="3" t="s">
        <v>3726</v>
      </c>
      <c r="D6937" s="3" t="s">
        <v>3999</v>
      </c>
      <c r="E6937" s="3" t="s">
        <v>6199</v>
      </c>
    </row>
    <row r="6938" spans="1:5" s="3" customFormat="1" ht="17" customHeight="1">
      <c r="A6938" s="12" t="s">
        <v>2643</v>
      </c>
      <c r="B6938" s="3" t="s">
        <v>39965</v>
      </c>
      <c r="C6938" s="3" t="s">
        <v>1102</v>
      </c>
      <c r="D6938" s="3" t="s">
        <v>12275</v>
      </c>
      <c r="E6938" s="3" t="s">
        <v>39802</v>
      </c>
    </row>
    <row r="6939" spans="1:5" s="3" customFormat="1" ht="17" customHeight="1">
      <c r="A6939" s="12" t="s">
        <v>5583</v>
      </c>
      <c r="B6939" s="3" t="s">
        <v>5584</v>
      </c>
      <c r="C6939" s="3" t="s">
        <v>3726</v>
      </c>
      <c r="D6939" s="3" t="s">
        <v>3872</v>
      </c>
      <c r="E6939" s="3" t="s">
        <v>5585</v>
      </c>
    </row>
    <row r="6940" spans="1:5" s="3" customFormat="1" ht="17" customHeight="1">
      <c r="A6940" s="12" t="s">
        <v>6189</v>
      </c>
      <c r="B6940" s="3" t="s">
        <v>6190</v>
      </c>
      <c r="C6940" s="3" t="s">
        <v>3726</v>
      </c>
      <c r="D6940" s="3" t="s">
        <v>3744</v>
      </c>
      <c r="E6940" s="3" t="s">
        <v>12763</v>
      </c>
    </row>
    <row r="6941" spans="1:5" s="3" customFormat="1" ht="17" customHeight="1">
      <c r="A6941" s="12" t="s">
        <v>6187</v>
      </c>
      <c r="B6941" s="3" t="s">
        <v>6188</v>
      </c>
      <c r="C6941" s="3" t="s">
        <v>3726</v>
      </c>
      <c r="D6941" s="3" t="s">
        <v>3744</v>
      </c>
      <c r="E6941" s="3" t="s">
        <v>12763</v>
      </c>
    </row>
    <row r="6942" spans="1:5" s="3" customFormat="1" ht="17" customHeight="1">
      <c r="A6942" s="12" t="s">
        <v>6185</v>
      </c>
      <c r="B6942" s="3" t="s">
        <v>6186</v>
      </c>
      <c r="C6942" s="3" t="s">
        <v>3726</v>
      </c>
      <c r="D6942" s="3" t="s">
        <v>3744</v>
      </c>
      <c r="E6942" s="3" t="s">
        <v>12763</v>
      </c>
    </row>
    <row r="6943" spans="1:5" s="3" customFormat="1" ht="17" customHeight="1">
      <c r="A6943" s="12" t="s">
        <v>5664</v>
      </c>
      <c r="B6943" s="3" t="s">
        <v>5665</v>
      </c>
      <c r="C6943" s="3" t="s">
        <v>3726</v>
      </c>
      <c r="D6943" s="3" t="s">
        <v>1101</v>
      </c>
      <c r="E6943" s="3" t="s">
        <v>12115</v>
      </c>
    </row>
    <row r="6944" spans="1:5" s="3" customFormat="1" ht="17" customHeight="1">
      <c r="A6944" s="12" t="s">
        <v>5662</v>
      </c>
      <c r="B6944" s="3" t="s">
        <v>5663</v>
      </c>
      <c r="C6944" s="3" t="s">
        <v>3726</v>
      </c>
      <c r="D6944" s="3" t="s">
        <v>1101</v>
      </c>
      <c r="E6944" s="3" t="s">
        <v>12115</v>
      </c>
    </row>
    <row r="6945" spans="1:5" s="3" customFormat="1" ht="17" customHeight="1">
      <c r="A6945" s="12" t="s">
        <v>5660</v>
      </c>
      <c r="B6945" s="3" t="s">
        <v>5661</v>
      </c>
      <c r="C6945" s="3" t="s">
        <v>3726</v>
      </c>
      <c r="D6945" s="3" t="s">
        <v>1101</v>
      </c>
      <c r="E6945" s="3" t="s">
        <v>12115</v>
      </c>
    </row>
    <row r="6946" spans="1:5" s="3" customFormat="1" ht="17" customHeight="1">
      <c r="A6946" s="12" t="s">
        <v>5658</v>
      </c>
      <c r="B6946" s="3" t="s">
        <v>5659</v>
      </c>
      <c r="C6946" s="3" t="s">
        <v>3726</v>
      </c>
      <c r="D6946" s="3" t="s">
        <v>1101</v>
      </c>
      <c r="E6946" s="3" t="s">
        <v>12115</v>
      </c>
    </row>
    <row r="6947" spans="1:5" s="3" customFormat="1" ht="17" customHeight="1">
      <c r="A6947" s="12" t="s">
        <v>5656</v>
      </c>
      <c r="B6947" s="3" t="s">
        <v>5657</v>
      </c>
      <c r="C6947" s="3" t="s">
        <v>3726</v>
      </c>
      <c r="D6947" s="3" t="s">
        <v>1101</v>
      </c>
      <c r="E6947" s="3" t="s">
        <v>12115</v>
      </c>
    </row>
    <row r="6948" spans="1:5" s="3" customFormat="1" ht="17" customHeight="1">
      <c r="A6948" s="12" t="s">
        <v>5654</v>
      </c>
      <c r="B6948" s="3" t="s">
        <v>5655</v>
      </c>
      <c r="C6948" s="3" t="s">
        <v>3726</v>
      </c>
      <c r="D6948" s="3" t="s">
        <v>1101</v>
      </c>
      <c r="E6948" s="3" t="s">
        <v>12115</v>
      </c>
    </row>
    <row r="6949" spans="1:5" s="3" customFormat="1" ht="17" customHeight="1">
      <c r="A6949" s="12" t="s">
        <v>5652</v>
      </c>
      <c r="B6949" s="3" t="s">
        <v>5653</v>
      </c>
      <c r="C6949" s="3" t="s">
        <v>3726</v>
      </c>
      <c r="D6949" s="3" t="s">
        <v>1101</v>
      </c>
      <c r="E6949" s="3" t="s">
        <v>12115</v>
      </c>
    </row>
    <row r="6950" spans="1:5" s="3" customFormat="1" ht="17" customHeight="1">
      <c r="A6950" s="12" t="s">
        <v>6505</v>
      </c>
      <c r="B6950" s="3" t="s">
        <v>6506</v>
      </c>
      <c r="C6950" s="3" t="s">
        <v>3726</v>
      </c>
      <c r="D6950" s="3" t="s">
        <v>11566</v>
      </c>
      <c r="E6950" s="3" t="s">
        <v>1104</v>
      </c>
    </row>
    <row r="6951" spans="1:5" s="3" customFormat="1" ht="17" customHeight="1">
      <c r="A6951" s="12" t="s">
        <v>6503</v>
      </c>
      <c r="B6951" s="3" t="s">
        <v>6504</v>
      </c>
      <c r="C6951" s="3" t="s">
        <v>3726</v>
      </c>
      <c r="D6951" s="3" t="s">
        <v>11566</v>
      </c>
      <c r="E6951" s="3" t="s">
        <v>1104</v>
      </c>
    </row>
    <row r="6952" spans="1:5" s="3" customFormat="1" ht="17" customHeight="1">
      <c r="A6952" s="12" t="s">
        <v>6501</v>
      </c>
      <c r="B6952" s="3" t="s">
        <v>6502</v>
      </c>
      <c r="C6952" s="3" t="s">
        <v>3726</v>
      </c>
      <c r="D6952" s="3" t="s">
        <v>11566</v>
      </c>
      <c r="E6952" s="3" t="s">
        <v>1104</v>
      </c>
    </row>
    <row r="6953" spans="1:5" s="3" customFormat="1" ht="17" customHeight="1">
      <c r="A6953" s="12" t="s">
        <v>6499</v>
      </c>
      <c r="B6953" s="3" t="s">
        <v>6500</v>
      </c>
      <c r="C6953" s="3" t="s">
        <v>3726</v>
      </c>
      <c r="D6953" s="3" t="s">
        <v>11566</v>
      </c>
      <c r="E6953" s="3" t="s">
        <v>1104</v>
      </c>
    </row>
    <row r="6954" spans="1:5" s="3" customFormat="1" ht="17" customHeight="1">
      <c r="A6954" s="12" t="s">
        <v>6497</v>
      </c>
      <c r="B6954" s="3" t="s">
        <v>6498</v>
      </c>
      <c r="C6954" s="3" t="s">
        <v>3726</v>
      </c>
      <c r="D6954" s="3" t="s">
        <v>11566</v>
      </c>
      <c r="E6954" s="3" t="s">
        <v>1104</v>
      </c>
    </row>
    <row r="6955" spans="1:5" s="3" customFormat="1" ht="17" customHeight="1">
      <c r="A6955" s="12" t="s">
        <v>6495</v>
      </c>
      <c r="B6955" s="3" t="s">
        <v>6496</v>
      </c>
      <c r="C6955" s="3" t="s">
        <v>3726</v>
      </c>
      <c r="D6955" s="3" t="s">
        <v>11566</v>
      </c>
      <c r="E6955" s="3" t="s">
        <v>1104</v>
      </c>
    </row>
    <row r="6956" spans="1:5" s="3" customFormat="1" ht="17" customHeight="1">
      <c r="A6956" s="12" t="s">
        <v>4032</v>
      </c>
      <c r="B6956" s="3" t="s">
        <v>4033</v>
      </c>
      <c r="C6956" s="3" t="s">
        <v>3726</v>
      </c>
      <c r="D6956" s="3" t="s">
        <v>3739</v>
      </c>
      <c r="E6956" s="3" t="s">
        <v>3874</v>
      </c>
    </row>
    <row r="6957" spans="1:5" s="3" customFormat="1" ht="17" customHeight="1">
      <c r="A6957" s="12" t="s">
        <v>3924</v>
      </c>
      <c r="B6957" s="3" t="s">
        <v>3925</v>
      </c>
      <c r="C6957" s="3" t="s">
        <v>3726</v>
      </c>
      <c r="D6957" s="3" t="s">
        <v>3739</v>
      </c>
      <c r="E6957" s="3" t="s">
        <v>3874</v>
      </c>
    </row>
    <row r="6958" spans="1:5" s="3" customFormat="1" ht="17" customHeight="1">
      <c r="A6958" s="12" t="s">
        <v>3832</v>
      </c>
      <c r="B6958" s="3" t="s">
        <v>3833</v>
      </c>
      <c r="C6958" s="3" t="s">
        <v>3726</v>
      </c>
      <c r="D6958" s="3" t="s">
        <v>3739</v>
      </c>
      <c r="E6958" s="3" t="s">
        <v>3874</v>
      </c>
    </row>
    <row r="6959" spans="1:5" s="3" customFormat="1" ht="17" customHeight="1">
      <c r="A6959" s="12" t="s">
        <v>3789</v>
      </c>
      <c r="B6959" s="3" t="s">
        <v>3790</v>
      </c>
      <c r="C6959" s="3" t="s">
        <v>3726</v>
      </c>
      <c r="D6959" s="3" t="s">
        <v>3739</v>
      </c>
      <c r="E6959" s="3" t="s">
        <v>3874</v>
      </c>
    </row>
    <row r="6960" spans="1:5" s="3" customFormat="1" ht="17" customHeight="1">
      <c r="A6960" s="12" t="s">
        <v>3785</v>
      </c>
      <c r="B6960" s="3" t="s">
        <v>3786</v>
      </c>
      <c r="C6960" s="3" t="s">
        <v>3726</v>
      </c>
      <c r="D6960" s="3" t="s">
        <v>3739</v>
      </c>
      <c r="E6960" s="3" t="s">
        <v>3874</v>
      </c>
    </row>
    <row r="6961" spans="1:5" s="3" customFormat="1" ht="17" customHeight="1">
      <c r="A6961" s="12" t="s">
        <v>10861</v>
      </c>
      <c r="B6961" s="3" t="s">
        <v>10862</v>
      </c>
      <c r="C6961" s="3" t="s">
        <v>3726</v>
      </c>
      <c r="D6961" s="3" t="s">
        <v>3739</v>
      </c>
      <c r="E6961" s="3" t="s">
        <v>3874</v>
      </c>
    </row>
    <row r="6962" spans="1:5" s="3" customFormat="1" ht="17" customHeight="1">
      <c r="A6962" s="12" t="s">
        <v>7394</v>
      </c>
      <c r="B6962" s="3" t="s">
        <v>7395</v>
      </c>
      <c r="C6962" s="3" t="s">
        <v>3726</v>
      </c>
      <c r="D6962" s="3" t="s">
        <v>3999</v>
      </c>
      <c r="E6962" s="3" t="s">
        <v>6199</v>
      </c>
    </row>
    <row r="6963" spans="1:5" s="3" customFormat="1" ht="17" customHeight="1">
      <c r="A6963" s="12" t="s">
        <v>7392</v>
      </c>
      <c r="B6963" s="3" t="s">
        <v>7393</v>
      </c>
      <c r="C6963" s="3" t="s">
        <v>3726</v>
      </c>
      <c r="D6963" s="3" t="s">
        <v>3999</v>
      </c>
      <c r="E6963" s="3" t="s">
        <v>6199</v>
      </c>
    </row>
    <row r="6964" spans="1:5" s="3" customFormat="1" ht="17" customHeight="1">
      <c r="A6964" s="12" t="s">
        <v>7390</v>
      </c>
      <c r="B6964" s="3" t="s">
        <v>7391</v>
      </c>
      <c r="C6964" s="3" t="s">
        <v>3726</v>
      </c>
      <c r="D6964" s="3" t="s">
        <v>3999</v>
      </c>
      <c r="E6964" s="3" t="s">
        <v>6199</v>
      </c>
    </row>
    <row r="6965" spans="1:5" s="3" customFormat="1" ht="17" customHeight="1">
      <c r="A6965" s="12" t="s">
        <v>3870</v>
      </c>
      <c r="B6965" s="3" t="s">
        <v>3871</v>
      </c>
      <c r="C6965" s="3" t="s">
        <v>3726</v>
      </c>
      <c r="D6965" s="3" t="s">
        <v>3872</v>
      </c>
      <c r="E6965" s="3" t="s">
        <v>3873</v>
      </c>
    </row>
    <row r="6966" spans="1:5" s="3" customFormat="1" ht="17" customHeight="1">
      <c r="A6966" s="12" t="s">
        <v>12050</v>
      </c>
      <c r="B6966" s="3" t="s">
        <v>12057</v>
      </c>
      <c r="C6966" s="3" t="s">
        <v>1101</v>
      </c>
      <c r="D6966" s="3" t="s">
        <v>32100</v>
      </c>
      <c r="E6966" s="3" t="s">
        <v>34203</v>
      </c>
    </row>
    <row r="6967" spans="1:5" s="3" customFormat="1" ht="17" customHeight="1">
      <c r="A6967" s="12" t="s">
        <v>12051</v>
      </c>
      <c r="B6967" s="3" t="s">
        <v>12058</v>
      </c>
      <c r="C6967" s="3" t="s">
        <v>1101</v>
      </c>
      <c r="D6967" s="3" t="s">
        <v>32100</v>
      </c>
      <c r="E6967" s="3" t="s">
        <v>34208</v>
      </c>
    </row>
    <row r="6968" spans="1:5" s="3" customFormat="1" ht="17" customHeight="1">
      <c r="A6968" s="12" t="s">
        <v>12412</v>
      </c>
      <c r="B6968" s="11" t="s">
        <v>35882</v>
      </c>
      <c r="C6968" s="3" t="s">
        <v>24915</v>
      </c>
      <c r="D6968" s="3" t="s">
        <v>14839</v>
      </c>
      <c r="E6968" s="3" t="s">
        <v>14872</v>
      </c>
    </row>
    <row r="6969" spans="1:5" s="3" customFormat="1" ht="17" customHeight="1">
      <c r="A6969" s="12" t="s">
        <v>6493</v>
      </c>
      <c r="B6969" s="3" t="s">
        <v>6494</v>
      </c>
      <c r="C6969" s="3" t="s">
        <v>3726</v>
      </c>
      <c r="D6969" s="3" t="s">
        <v>11566</v>
      </c>
      <c r="E6969" s="3" t="s">
        <v>1104</v>
      </c>
    </row>
    <row r="6970" spans="1:5" s="3" customFormat="1" ht="17" customHeight="1">
      <c r="A6970" s="12" t="s">
        <v>6491</v>
      </c>
      <c r="B6970" s="3" t="s">
        <v>6492</v>
      </c>
      <c r="C6970" s="3" t="s">
        <v>3726</v>
      </c>
      <c r="D6970" s="3" t="s">
        <v>11566</v>
      </c>
      <c r="E6970" s="3" t="s">
        <v>1104</v>
      </c>
    </row>
    <row r="6971" spans="1:5" s="3" customFormat="1" ht="17" customHeight="1">
      <c r="A6971" s="12" t="s">
        <v>6489</v>
      </c>
      <c r="B6971" s="3" t="s">
        <v>6490</v>
      </c>
      <c r="C6971" s="3" t="s">
        <v>3726</v>
      </c>
      <c r="D6971" s="3" t="s">
        <v>11566</v>
      </c>
      <c r="E6971" s="3" t="s">
        <v>1104</v>
      </c>
    </row>
    <row r="6972" spans="1:5" s="3" customFormat="1" ht="17" customHeight="1">
      <c r="A6972" s="12" t="s">
        <v>6487</v>
      </c>
      <c r="B6972" s="3" t="s">
        <v>6488</v>
      </c>
      <c r="C6972" s="3" t="s">
        <v>3726</v>
      </c>
      <c r="D6972" s="3" t="s">
        <v>11566</v>
      </c>
      <c r="E6972" s="3" t="s">
        <v>1104</v>
      </c>
    </row>
    <row r="6973" spans="1:5" s="3" customFormat="1" ht="17" customHeight="1">
      <c r="A6973" s="12" t="s">
        <v>6485</v>
      </c>
      <c r="B6973" s="3" t="s">
        <v>6486</v>
      </c>
      <c r="C6973" s="3" t="s">
        <v>3726</v>
      </c>
      <c r="D6973" s="3" t="s">
        <v>11566</v>
      </c>
      <c r="E6973" s="3" t="s">
        <v>1104</v>
      </c>
    </row>
    <row r="6974" spans="1:5" s="3" customFormat="1" ht="17" customHeight="1">
      <c r="A6974" s="12" t="s">
        <v>6483</v>
      </c>
      <c r="B6974" s="3" t="s">
        <v>6484</v>
      </c>
      <c r="C6974" s="3" t="s">
        <v>3726</v>
      </c>
      <c r="D6974" s="3" t="s">
        <v>11566</v>
      </c>
      <c r="E6974" s="3" t="s">
        <v>1104</v>
      </c>
    </row>
    <row r="6975" spans="1:5" s="3" customFormat="1" ht="17" customHeight="1">
      <c r="A6975" s="12" t="s">
        <v>6477</v>
      </c>
      <c r="B6975" s="3" t="s">
        <v>6478</v>
      </c>
      <c r="C6975" s="3" t="s">
        <v>3726</v>
      </c>
      <c r="D6975" s="3" t="s">
        <v>11566</v>
      </c>
      <c r="E6975" s="3" t="s">
        <v>1104</v>
      </c>
    </row>
    <row r="6976" spans="1:5" s="3" customFormat="1" ht="17" customHeight="1">
      <c r="A6976" s="12" t="s">
        <v>6475</v>
      </c>
      <c r="B6976" s="3" t="s">
        <v>6476</v>
      </c>
      <c r="C6976" s="3" t="s">
        <v>3726</v>
      </c>
      <c r="D6976" s="3" t="s">
        <v>11566</v>
      </c>
      <c r="E6976" s="3" t="s">
        <v>1104</v>
      </c>
    </row>
    <row r="6977" spans="1:5" s="3" customFormat="1" ht="17" customHeight="1">
      <c r="A6977" s="12" t="s">
        <v>7307</v>
      </c>
      <c r="B6977" s="3" t="s">
        <v>7308</v>
      </c>
      <c r="C6977" s="3" t="s">
        <v>3726</v>
      </c>
      <c r="D6977" s="3" t="s">
        <v>3872</v>
      </c>
      <c r="E6977" s="3" t="s">
        <v>7299</v>
      </c>
    </row>
    <row r="6978" spans="1:5" s="3" customFormat="1" ht="17" customHeight="1">
      <c r="A6978" s="12" t="s">
        <v>6473</v>
      </c>
      <c r="B6978" s="3" t="s">
        <v>6474</v>
      </c>
      <c r="C6978" s="3" t="s">
        <v>3726</v>
      </c>
      <c r="D6978" s="3" t="s">
        <v>11566</v>
      </c>
      <c r="E6978" s="3" t="s">
        <v>1104</v>
      </c>
    </row>
    <row r="6979" spans="1:5" s="3" customFormat="1" ht="17" customHeight="1">
      <c r="A6979" s="12" t="s">
        <v>6471</v>
      </c>
      <c r="B6979" s="3" t="s">
        <v>6472</v>
      </c>
      <c r="C6979" s="3" t="s">
        <v>3726</v>
      </c>
      <c r="D6979" s="3" t="s">
        <v>11566</v>
      </c>
      <c r="E6979" s="3" t="s">
        <v>1104</v>
      </c>
    </row>
    <row r="6980" spans="1:5" s="3" customFormat="1" ht="17" customHeight="1">
      <c r="A6980" s="12" t="s">
        <v>10192</v>
      </c>
      <c r="B6980" s="3" t="s">
        <v>10193</v>
      </c>
      <c r="C6980" s="3" t="s">
        <v>3726</v>
      </c>
      <c r="D6980" s="3" t="s">
        <v>11566</v>
      </c>
      <c r="E6980" s="3" t="s">
        <v>1104</v>
      </c>
    </row>
    <row r="6981" spans="1:5" s="3" customFormat="1" ht="17" customHeight="1">
      <c r="A6981" s="12" t="s">
        <v>10180</v>
      </c>
      <c r="B6981" s="3" t="s">
        <v>10181</v>
      </c>
      <c r="C6981" s="3" t="s">
        <v>3726</v>
      </c>
      <c r="D6981" s="3" t="s">
        <v>11566</v>
      </c>
      <c r="E6981" s="3" t="s">
        <v>1104</v>
      </c>
    </row>
    <row r="6982" spans="1:5" s="3" customFormat="1" ht="17" customHeight="1">
      <c r="A6982" s="12" t="s">
        <v>7305</v>
      </c>
      <c r="B6982" s="3" t="s">
        <v>7306</v>
      </c>
      <c r="C6982" s="3" t="s">
        <v>3726</v>
      </c>
      <c r="D6982" s="3" t="s">
        <v>3872</v>
      </c>
      <c r="E6982" s="3" t="s">
        <v>7299</v>
      </c>
    </row>
    <row r="6983" spans="1:5" s="3" customFormat="1" ht="17" customHeight="1">
      <c r="A6983" s="12" t="s">
        <v>10178</v>
      </c>
      <c r="B6983" s="3" t="s">
        <v>10179</v>
      </c>
      <c r="C6983" s="3" t="s">
        <v>3726</v>
      </c>
      <c r="D6983" s="3" t="s">
        <v>11566</v>
      </c>
      <c r="E6983" s="3" t="s">
        <v>1104</v>
      </c>
    </row>
    <row r="6984" spans="1:5" s="3" customFormat="1" ht="17" customHeight="1">
      <c r="A6984" s="12" t="s">
        <v>10160</v>
      </c>
      <c r="B6984" s="3" t="s">
        <v>10161</v>
      </c>
      <c r="C6984" s="3" t="s">
        <v>3726</v>
      </c>
      <c r="D6984" s="3" t="s">
        <v>11566</v>
      </c>
      <c r="E6984" s="3" t="s">
        <v>1104</v>
      </c>
    </row>
    <row r="6985" spans="1:5" s="3" customFormat="1" ht="17" customHeight="1">
      <c r="A6985" s="12" t="s">
        <v>10158</v>
      </c>
      <c r="B6985" s="3" t="s">
        <v>10159</v>
      </c>
      <c r="C6985" s="3" t="s">
        <v>3726</v>
      </c>
      <c r="D6985" s="3" t="s">
        <v>11566</v>
      </c>
      <c r="E6985" s="3" t="s">
        <v>1104</v>
      </c>
    </row>
    <row r="6986" spans="1:5" s="3" customFormat="1" ht="17" customHeight="1">
      <c r="A6986" s="12" t="s">
        <v>10146</v>
      </c>
      <c r="B6986" s="3" t="s">
        <v>10147</v>
      </c>
      <c r="C6986" s="3" t="s">
        <v>3726</v>
      </c>
      <c r="D6986" s="3" t="s">
        <v>11566</v>
      </c>
      <c r="E6986" s="3" t="s">
        <v>1104</v>
      </c>
    </row>
    <row r="6987" spans="1:5" s="3" customFormat="1" ht="17" customHeight="1">
      <c r="A6987" s="12" t="s">
        <v>10144</v>
      </c>
      <c r="B6987" s="3" t="s">
        <v>10145</v>
      </c>
      <c r="C6987" s="3" t="s">
        <v>3726</v>
      </c>
      <c r="D6987" s="3" t="s">
        <v>11566</v>
      </c>
      <c r="E6987" s="3" t="s">
        <v>1104</v>
      </c>
    </row>
    <row r="6988" spans="1:5" s="3" customFormat="1" ht="17" customHeight="1">
      <c r="A6988" s="12" t="s">
        <v>10142</v>
      </c>
      <c r="B6988" s="3" t="s">
        <v>10143</v>
      </c>
      <c r="C6988" s="3" t="s">
        <v>3726</v>
      </c>
      <c r="D6988" s="3" t="s">
        <v>11566</v>
      </c>
      <c r="E6988" s="3" t="s">
        <v>1104</v>
      </c>
    </row>
    <row r="6989" spans="1:5" s="3" customFormat="1" ht="17" customHeight="1">
      <c r="A6989" s="12" t="s">
        <v>10140</v>
      </c>
      <c r="B6989" s="3" t="s">
        <v>10141</v>
      </c>
      <c r="C6989" s="3" t="s">
        <v>3726</v>
      </c>
      <c r="D6989" s="3" t="s">
        <v>11566</v>
      </c>
      <c r="E6989" s="3" t="s">
        <v>1104</v>
      </c>
    </row>
    <row r="6990" spans="1:5" s="3" customFormat="1" ht="17" customHeight="1">
      <c r="A6990" s="12" t="s">
        <v>8606</v>
      </c>
      <c r="B6990" s="3" t="s">
        <v>34687</v>
      </c>
      <c r="C6990" s="3" t="s">
        <v>3726</v>
      </c>
      <c r="D6990" s="3" t="s">
        <v>11566</v>
      </c>
      <c r="E6990" s="3" t="s">
        <v>1104</v>
      </c>
    </row>
    <row r="6991" spans="1:5" s="3" customFormat="1" ht="17" customHeight="1">
      <c r="A6991" s="12" t="s">
        <v>8457</v>
      </c>
      <c r="B6991" s="3" t="s">
        <v>8458</v>
      </c>
      <c r="C6991" s="3" t="s">
        <v>3726</v>
      </c>
      <c r="D6991" s="3" t="s">
        <v>11566</v>
      </c>
      <c r="E6991" s="3" t="s">
        <v>1104</v>
      </c>
    </row>
    <row r="6992" spans="1:5" s="3" customFormat="1" ht="17" customHeight="1">
      <c r="A6992" s="12" t="s">
        <v>8455</v>
      </c>
      <c r="B6992" s="3" t="s">
        <v>8456</v>
      </c>
      <c r="C6992" s="3" t="s">
        <v>3726</v>
      </c>
      <c r="D6992" s="3" t="s">
        <v>11566</v>
      </c>
      <c r="E6992" s="3" t="s">
        <v>1104</v>
      </c>
    </row>
    <row r="6993" spans="1:5" s="3" customFormat="1" ht="17" customHeight="1">
      <c r="A6993" s="12" t="s">
        <v>8453</v>
      </c>
      <c r="B6993" s="3" t="s">
        <v>8454</v>
      </c>
      <c r="C6993" s="3" t="s">
        <v>3726</v>
      </c>
      <c r="D6993" s="3" t="s">
        <v>11566</v>
      </c>
      <c r="E6993" s="3" t="s">
        <v>1104</v>
      </c>
    </row>
    <row r="6994" spans="1:5" s="3" customFormat="1" ht="17" customHeight="1">
      <c r="A6994" s="12" t="s">
        <v>8294</v>
      </c>
      <c r="B6994" s="3" t="s">
        <v>8295</v>
      </c>
      <c r="C6994" s="3" t="s">
        <v>3726</v>
      </c>
      <c r="D6994" s="3" t="s">
        <v>11566</v>
      </c>
      <c r="E6994" s="3" t="s">
        <v>1104</v>
      </c>
    </row>
    <row r="6995" spans="1:5" s="3" customFormat="1" ht="17" customHeight="1">
      <c r="A6995" s="12" t="s">
        <v>8253</v>
      </c>
      <c r="B6995" s="3" t="s">
        <v>8254</v>
      </c>
      <c r="C6995" s="3" t="s">
        <v>3726</v>
      </c>
      <c r="D6995" s="3" t="s">
        <v>11566</v>
      </c>
      <c r="E6995" s="3" t="s">
        <v>1104</v>
      </c>
    </row>
    <row r="6996" spans="1:5" s="3" customFormat="1" ht="17" customHeight="1">
      <c r="A6996" s="12" t="s">
        <v>8251</v>
      </c>
      <c r="B6996" s="3" t="s">
        <v>8252</v>
      </c>
      <c r="C6996" s="3" t="s">
        <v>3726</v>
      </c>
      <c r="D6996" s="3" t="s">
        <v>11566</v>
      </c>
      <c r="E6996" s="3" t="s">
        <v>1104</v>
      </c>
    </row>
    <row r="6997" spans="1:5" s="3" customFormat="1" ht="17" customHeight="1">
      <c r="A6997" s="12" t="s">
        <v>8153</v>
      </c>
      <c r="B6997" s="3" t="s">
        <v>8154</v>
      </c>
      <c r="C6997" s="3" t="s">
        <v>3726</v>
      </c>
      <c r="D6997" s="3" t="s">
        <v>11566</v>
      </c>
      <c r="E6997" s="3" t="s">
        <v>1104</v>
      </c>
    </row>
    <row r="6998" spans="1:5" s="3" customFormat="1" ht="17" customHeight="1">
      <c r="A6998" s="12" t="s">
        <v>8104</v>
      </c>
      <c r="B6998" s="3" t="s">
        <v>8105</v>
      </c>
      <c r="C6998" s="3" t="s">
        <v>3726</v>
      </c>
      <c r="D6998" s="3" t="s">
        <v>11566</v>
      </c>
      <c r="E6998" s="3" t="s">
        <v>1104</v>
      </c>
    </row>
    <row r="6999" spans="1:5" s="3" customFormat="1" ht="17" customHeight="1">
      <c r="A6999" s="12" t="s">
        <v>8102</v>
      </c>
      <c r="B6999" s="3" t="s">
        <v>8103</v>
      </c>
      <c r="C6999" s="3" t="s">
        <v>3726</v>
      </c>
      <c r="D6999" s="3" t="s">
        <v>11566</v>
      </c>
      <c r="E6999" s="3" t="s">
        <v>1104</v>
      </c>
    </row>
    <row r="7000" spans="1:5" s="3" customFormat="1" ht="17" customHeight="1">
      <c r="A7000" s="12" t="s">
        <v>8098</v>
      </c>
      <c r="B7000" s="3" t="s">
        <v>8099</v>
      </c>
      <c r="C7000" s="3" t="s">
        <v>3726</v>
      </c>
      <c r="D7000" s="3" t="s">
        <v>11566</v>
      </c>
      <c r="E7000" s="3" t="s">
        <v>1104</v>
      </c>
    </row>
    <row r="7001" spans="1:5" s="3" customFormat="1" ht="17" customHeight="1">
      <c r="A7001" s="12" t="s">
        <v>8086</v>
      </c>
      <c r="B7001" s="3" t="s">
        <v>8087</v>
      </c>
      <c r="C7001" s="3" t="s">
        <v>3726</v>
      </c>
      <c r="D7001" s="3" t="s">
        <v>11566</v>
      </c>
      <c r="E7001" s="3" t="s">
        <v>1104</v>
      </c>
    </row>
    <row r="7002" spans="1:5" s="3" customFormat="1" ht="17" customHeight="1">
      <c r="A7002" s="12" t="s">
        <v>8084</v>
      </c>
      <c r="B7002" s="3" t="s">
        <v>8085</v>
      </c>
      <c r="C7002" s="3" t="s">
        <v>3726</v>
      </c>
      <c r="D7002" s="3" t="s">
        <v>11566</v>
      </c>
      <c r="E7002" s="3" t="s">
        <v>1104</v>
      </c>
    </row>
    <row r="7003" spans="1:5" s="3" customFormat="1" ht="17" customHeight="1">
      <c r="A7003" s="12" t="s">
        <v>8082</v>
      </c>
      <c r="B7003" s="3" t="s">
        <v>8083</v>
      </c>
      <c r="C7003" s="3" t="s">
        <v>3726</v>
      </c>
      <c r="D7003" s="3" t="s">
        <v>11566</v>
      </c>
      <c r="E7003" s="3" t="s">
        <v>1104</v>
      </c>
    </row>
    <row r="7004" spans="1:5" s="3" customFormat="1" ht="17" customHeight="1">
      <c r="A7004" s="12" t="s">
        <v>8012</v>
      </c>
      <c r="B7004" s="3" t="s">
        <v>8013</v>
      </c>
      <c r="C7004" s="3" t="s">
        <v>3726</v>
      </c>
      <c r="D7004" s="3" t="s">
        <v>11566</v>
      </c>
      <c r="E7004" s="3" t="s">
        <v>1104</v>
      </c>
    </row>
    <row r="7005" spans="1:5" s="3" customFormat="1" ht="17" customHeight="1">
      <c r="A7005" s="12" t="s">
        <v>7908</v>
      </c>
      <c r="B7005" s="3" t="s">
        <v>7909</v>
      </c>
      <c r="C7005" s="3" t="s">
        <v>3726</v>
      </c>
      <c r="D7005" s="3" t="s">
        <v>11566</v>
      </c>
      <c r="E7005" s="3" t="s">
        <v>1104</v>
      </c>
    </row>
    <row r="7006" spans="1:5" s="3" customFormat="1" ht="17" customHeight="1">
      <c r="A7006" s="12" t="s">
        <v>7906</v>
      </c>
      <c r="B7006" s="3" t="s">
        <v>7907</v>
      </c>
      <c r="C7006" s="3" t="s">
        <v>3726</v>
      </c>
      <c r="D7006" s="3" t="s">
        <v>11566</v>
      </c>
      <c r="E7006" s="3" t="s">
        <v>1104</v>
      </c>
    </row>
    <row r="7007" spans="1:5" s="3" customFormat="1" ht="17" customHeight="1">
      <c r="A7007" s="12" t="s">
        <v>7904</v>
      </c>
      <c r="B7007" s="3" t="s">
        <v>7905</v>
      </c>
      <c r="C7007" s="3" t="s">
        <v>3726</v>
      </c>
      <c r="D7007" s="3" t="s">
        <v>11566</v>
      </c>
      <c r="E7007" s="3" t="s">
        <v>1104</v>
      </c>
    </row>
    <row r="7008" spans="1:5" s="3" customFormat="1" ht="17" customHeight="1">
      <c r="A7008" s="12" t="s">
        <v>7902</v>
      </c>
      <c r="B7008" s="3" t="s">
        <v>7903</v>
      </c>
      <c r="C7008" s="3" t="s">
        <v>3726</v>
      </c>
      <c r="D7008" s="3" t="s">
        <v>11566</v>
      </c>
      <c r="E7008" s="3" t="s">
        <v>1104</v>
      </c>
    </row>
    <row r="7009" spans="1:5" s="3" customFormat="1" ht="17" customHeight="1">
      <c r="A7009" s="12" t="s">
        <v>7900</v>
      </c>
      <c r="B7009" s="3" t="s">
        <v>7901</v>
      </c>
      <c r="C7009" s="3" t="s">
        <v>3726</v>
      </c>
      <c r="D7009" s="3" t="s">
        <v>11566</v>
      </c>
      <c r="E7009" s="3" t="s">
        <v>1104</v>
      </c>
    </row>
    <row r="7010" spans="1:5" s="3" customFormat="1" ht="17" customHeight="1">
      <c r="A7010" s="12" t="s">
        <v>7898</v>
      </c>
      <c r="B7010" s="3" t="s">
        <v>7899</v>
      </c>
      <c r="C7010" s="3" t="s">
        <v>3726</v>
      </c>
      <c r="D7010" s="3" t="s">
        <v>11566</v>
      </c>
      <c r="E7010" s="3" t="s">
        <v>1104</v>
      </c>
    </row>
    <row r="7011" spans="1:5" s="3" customFormat="1" ht="17" customHeight="1">
      <c r="A7011" s="12" t="s">
        <v>7876</v>
      </c>
      <c r="B7011" s="3" t="s">
        <v>7877</v>
      </c>
      <c r="C7011" s="3" t="s">
        <v>3726</v>
      </c>
      <c r="D7011" s="3" t="s">
        <v>11566</v>
      </c>
      <c r="E7011" s="3" t="s">
        <v>1104</v>
      </c>
    </row>
    <row r="7012" spans="1:5" s="3" customFormat="1" ht="17" customHeight="1">
      <c r="A7012" s="12" t="s">
        <v>7872</v>
      </c>
      <c r="B7012" s="3" t="s">
        <v>7873</v>
      </c>
      <c r="C7012" s="3" t="s">
        <v>3726</v>
      </c>
      <c r="D7012" s="3" t="s">
        <v>11566</v>
      </c>
      <c r="E7012" s="3" t="s">
        <v>1104</v>
      </c>
    </row>
    <row r="7013" spans="1:5" s="3" customFormat="1" ht="17" customHeight="1">
      <c r="A7013" s="12" t="s">
        <v>6183</v>
      </c>
      <c r="B7013" s="3" t="s">
        <v>6184</v>
      </c>
      <c r="C7013" s="3" t="s">
        <v>3726</v>
      </c>
      <c r="D7013" s="3" t="s">
        <v>3744</v>
      </c>
      <c r="E7013" s="3" t="s">
        <v>12763</v>
      </c>
    </row>
    <row r="7014" spans="1:5" s="3" customFormat="1" ht="17" customHeight="1">
      <c r="A7014" s="12" t="s">
        <v>12052</v>
      </c>
      <c r="B7014" s="3" t="s">
        <v>12059</v>
      </c>
      <c r="C7014" s="3" t="s">
        <v>1101</v>
      </c>
      <c r="D7014" s="3" t="s">
        <v>32100</v>
      </c>
      <c r="E7014" s="3" t="s">
        <v>34204</v>
      </c>
    </row>
    <row r="7015" spans="1:5" s="3" customFormat="1" ht="17" customHeight="1">
      <c r="A7015" s="12" t="s">
        <v>12301</v>
      </c>
      <c r="B7015" s="3" t="s">
        <v>2651</v>
      </c>
      <c r="C7015" s="3" t="s">
        <v>36081</v>
      </c>
      <c r="D7015" s="3" t="s">
        <v>12060</v>
      </c>
      <c r="E7015" s="3" t="s">
        <v>33892</v>
      </c>
    </row>
    <row r="7016" spans="1:5" s="3" customFormat="1" ht="17" customHeight="1">
      <c r="A7016" s="12" t="s">
        <v>3783</v>
      </c>
      <c r="B7016" s="3" t="s">
        <v>3784</v>
      </c>
      <c r="C7016" s="3" t="s">
        <v>3726</v>
      </c>
      <c r="D7016" s="3" t="s">
        <v>3739</v>
      </c>
      <c r="E7016" s="3" t="s">
        <v>3874</v>
      </c>
    </row>
    <row r="7017" spans="1:5" s="3" customFormat="1" ht="17" customHeight="1">
      <c r="A7017" s="12" t="s">
        <v>7866</v>
      </c>
      <c r="B7017" s="3" t="s">
        <v>7867</v>
      </c>
      <c r="C7017" s="3" t="s">
        <v>3726</v>
      </c>
      <c r="D7017" s="3" t="s">
        <v>11566</v>
      </c>
      <c r="E7017" s="3" t="s">
        <v>1104</v>
      </c>
    </row>
    <row r="7018" spans="1:5" s="3" customFormat="1" ht="17" customHeight="1">
      <c r="A7018" s="12" t="s">
        <v>12302</v>
      </c>
      <c r="B7018" s="3" t="s">
        <v>2650</v>
      </c>
      <c r="C7018" s="3" t="s">
        <v>36081</v>
      </c>
      <c r="D7018" s="3" t="s">
        <v>12060</v>
      </c>
      <c r="E7018" s="3" t="s">
        <v>33892</v>
      </c>
    </row>
    <row r="7019" spans="1:5" s="3" customFormat="1" ht="17" customHeight="1">
      <c r="A7019" s="12" t="s">
        <v>2687</v>
      </c>
      <c r="B7019" s="3" t="s">
        <v>2694</v>
      </c>
      <c r="C7019" s="3" t="s">
        <v>36081</v>
      </c>
      <c r="D7019" s="3" t="s">
        <v>12060</v>
      </c>
      <c r="E7019" s="3" t="s">
        <v>33892</v>
      </c>
    </row>
    <row r="7020" spans="1:5" s="3" customFormat="1" ht="17" customHeight="1">
      <c r="A7020" s="12" t="s">
        <v>7864</v>
      </c>
      <c r="B7020" s="3" t="s">
        <v>7865</v>
      </c>
      <c r="C7020" s="3" t="s">
        <v>3726</v>
      </c>
      <c r="D7020" s="3" t="s">
        <v>11566</v>
      </c>
      <c r="E7020" s="3" t="s">
        <v>1104</v>
      </c>
    </row>
    <row r="7021" spans="1:5" s="3" customFormat="1" ht="17" customHeight="1">
      <c r="A7021" s="12" t="s">
        <v>7862</v>
      </c>
      <c r="B7021" s="3" t="s">
        <v>7863</v>
      </c>
      <c r="C7021" s="3" t="s">
        <v>3726</v>
      </c>
      <c r="D7021" s="3" t="s">
        <v>11566</v>
      </c>
      <c r="E7021" s="3" t="s">
        <v>1104</v>
      </c>
    </row>
    <row r="7022" spans="1:5" s="3" customFormat="1" ht="17" customHeight="1">
      <c r="A7022" s="12" t="s">
        <v>7860</v>
      </c>
      <c r="B7022" s="3" t="s">
        <v>7861</v>
      </c>
      <c r="C7022" s="3" t="s">
        <v>3726</v>
      </c>
      <c r="D7022" s="3" t="s">
        <v>11566</v>
      </c>
      <c r="E7022" s="3" t="s">
        <v>1104</v>
      </c>
    </row>
    <row r="7023" spans="1:5" s="3" customFormat="1" ht="17" customHeight="1">
      <c r="A7023" s="12" t="s">
        <v>7859</v>
      </c>
      <c r="B7023" s="3" t="s">
        <v>34686</v>
      </c>
      <c r="C7023" s="3" t="s">
        <v>3726</v>
      </c>
      <c r="D7023" s="3" t="s">
        <v>11566</v>
      </c>
      <c r="E7023" s="3" t="s">
        <v>1104</v>
      </c>
    </row>
    <row r="7024" spans="1:5" s="3" customFormat="1" ht="17" customHeight="1">
      <c r="A7024" s="12" t="s">
        <v>7857</v>
      </c>
      <c r="B7024" s="3" t="s">
        <v>7858</v>
      </c>
      <c r="C7024" s="3" t="s">
        <v>3726</v>
      </c>
      <c r="D7024" s="3" t="s">
        <v>11566</v>
      </c>
      <c r="E7024" s="3" t="s">
        <v>1104</v>
      </c>
    </row>
    <row r="7025" spans="1:5" s="3" customFormat="1" ht="17" customHeight="1">
      <c r="A7025" s="12" t="s">
        <v>7855</v>
      </c>
      <c r="B7025" s="3" t="s">
        <v>7856</v>
      </c>
      <c r="C7025" s="3" t="s">
        <v>3726</v>
      </c>
      <c r="D7025" s="3" t="s">
        <v>11566</v>
      </c>
      <c r="E7025" s="3" t="s">
        <v>1104</v>
      </c>
    </row>
    <row r="7026" spans="1:5" s="3" customFormat="1" ht="17" customHeight="1">
      <c r="A7026" s="12" t="s">
        <v>5393</v>
      </c>
      <c r="B7026" s="3" t="s">
        <v>5394</v>
      </c>
      <c r="C7026" s="3" t="s">
        <v>3726</v>
      </c>
      <c r="D7026" s="3" t="s">
        <v>3744</v>
      </c>
      <c r="E7026" s="3" t="s">
        <v>5649</v>
      </c>
    </row>
    <row r="7027" spans="1:5" s="3" customFormat="1" ht="17" customHeight="1">
      <c r="A7027" s="12" t="s">
        <v>3776</v>
      </c>
      <c r="B7027" s="3" t="s">
        <v>34722</v>
      </c>
      <c r="C7027" s="3" t="s">
        <v>3726</v>
      </c>
      <c r="D7027" s="3" t="s">
        <v>3744</v>
      </c>
      <c r="E7027" s="3" t="s">
        <v>3753</v>
      </c>
    </row>
    <row r="7028" spans="1:5" s="3" customFormat="1" ht="17" customHeight="1">
      <c r="A7028" s="12" t="s">
        <v>7853</v>
      </c>
      <c r="B7028" s="3" t="s">
        <v>7854</v>
      </c>
      <c r="C7028" s="3" t="s">
        <v>3726</v>
      </c>
      <c r="D7028" s="3" t="s">
        <v>11566</v>
      </c>
      <c r="E7028" s="3" t="s">
        <v>1104</v>
      </c>
    </row>
    <row r="7029" spans="1:5" s="3" customFormat="1" ht="17" customHeight="1">
      <c r="A7029" s="12" t="s">
        <v>7851</v>
      </c>
      <c r="B7029" s="3" t="s">
        <v>7852</v>
      </c>
      <c r="C7029" s="3" t="s">
        <v>3726</v>
      </c>
      <c r="D7029" s="3" t="s">
        <v>11566</v>
      </c>
      <c r="E7029" s="3" t="s">
        <v>1104</v>
      </c>
    </row>
    <row r="7030" spans="1:5" s="3" customFormat="1" ht="17" customHeight="1">
      <c r="A7030" s="12" t="s">
        <v>7849</v>
      </c>
      <c r="B7030" s="3" t="s">
        <v>7850</v>
      </c>
      <c r="C7030" s="3" t="s">
        <v>3726</v>
      </c>
      <c r="D7030" s="3" t="s">
        <v>11566</v>
      </c>
      <c r="E7030" s="3" t="s">
        <v>1104</v>
      </c>
    </row>
    <row r="7031" spans="1:5" s="3" customFormat="1" ht="17" customHeight="1">
      <c r="A7031" s="12" t="s">
        <v>5454</v>
      </c>
      <c r="B7031" s="3" t="s">
        <v>5455</v>
      </c>
      <c r="C7031" s="3" t="s">
        <v>3726</v>
      </c>
      <c r="D7031" s="3" t="s">
        <v>3813</v>
      </c>
      <c r="E7031" s="3" t="s">
        <v>4578</v>
      </c>
    </row>
    <row r="7032" spans="1:5" s="3" customFormat="1" ht="17" customHeight="1">
      <c r="A7032" s="12" t="s">
        <v>7847</v>
      </c>
      <c r="B7032" s="3" t="s">
        <v>7848</v>
      </c>
      <c r="C7032" s="3" t="s">
        <v>3726</v>
      </c>
      <c r="D7032" s="3" t="s">
        <v>11566</v>
      </c>
      <c r="E7032" s="3" t="s">
        <v>1104</v>
      </c>
    </row>
    <row r="7033" spans="1:5" s="3" customFormat="1" ht="17" customHeight="1">
      <c r="A7033" s="12" t="s">
        <v>7845</v>
      </c>
      <c r="B7033" s="3" t="s">
        <v>7846</v>
      </c>
      <c r="C7033" s="3" t="s">
        <v>3726</v>
      </c>
      <c r="D7033" s="3" t="s">
        <v>11566</v>
      </c>
      <c r="E7033" s="3" t="s">
        <v>1104</v>
      </c>
    </row>
    <row r="7034" spans="1:5" s="3" customFormat="1" ht="17" customHeight="1">
      <c r="A7034" s="12" t="s">
        <v>7843</v>
      </c>
      <c r="B7034" s="3" t="s">
        <v>7844</v>
      </c>
      <c r="C7034" s="3" t="s">
        <v>3726</v>
      </c>
      <c r="D7034" s="3" t="s">
        <v>11566</v>
      </c>
      <c r="E7034" s="3" t="s">
        <v>1104</v>
      </c>
    </row>
    <row r="7035" spans="1:5" s="3" customFormat="1" ht="17" customHeight="1">
      <c r="A7035" s="12" t="s">
        <v>7841</v>
      </c>
      <c r="B7035" s="3" t="s">
        <v>7842</v>
      </c>
      <c r="C7035" s="3" t="s">
        <v>3726</v>
      </c>
      <c r="D7035" s="3" t="s">
        <v>11566</v>
      </c>
      <c r="E7035" s="3" t="s">
        <v>1104</v>
      </c>
    </row>
    <row r="7036" spans="1:5" s="3" customFormat="1" ht="17" customHeight="1">
      <c r="A7036" s="12" t="s">
        <v>7840</v>
      </c>
      <c r="B7036" s="3" t="s">
        <v>34707</v>
      </c>
      <c r="C7036" s="3" t="s">
        <v>3726</v>
      </c>
      <c r="D7036" s="3" t="s">
        <v>11566</v>
      </c>
      <c r="E7036" s="3" t="s">
        <v>1104</v>
      </c>
    </row>
    <row r="7037" spans="1:5" s="3" customFormat="1" ht="17" customHeight="1">
      <c r="A7037" s="12" t="s">
        <v>7838</v>
      </c>
      <c r="B7037" s="3" t="s">
        <v>7839</v>
      </c>
      <c r="C7037" s="3" t="s">
        <v>3726</v>
      </c>
      <c r="D7037" s="3" t="s">
        <v>11566</v>
      </c>
      <c r="E7037" s="3" t="s">
        <v>1104</v>
      </c>
    </row>
    <row r="7038" spans="1:5" s="3" customFormat="1" ht="17" customHeight="1">
      <c r="A7038" s="12" t="s">
        <v>7832</v>
      </c>
      <c r="B7038" s="3" t="s">
        <v>7833</v>
      </c>
      <c r="C7038" s="3" t="s">
        <v>3726</v>
      </c>
      <c r="D7038" s="3" t="s">
        <v>11566</v>
      </c>
      <c r="E7038" s="3" t="s">
        <v>1104</v>
      </c>
    </row>
    <row r="7039" spans="1:5" s="3" customFormat="1" ht="17" customHeight="1">
      <c r="A7039" s="12" t="s">
        <v>7830</v>
      </c>
      <c r="B7039" s="3" t="s">
        <v>7831</v>
      </c>
      <c r="C7039" s="3" t="s">
        <v>3726</v>
      </c>
      <c r="D7039" s="3" t="s">
        <v>11566</v>
      </c>
      <c r="E7039" s="3" t="s">
        <v>1104</v>
      </c>
    </row>
    <row r="7040" spans="1:5" s="3" customFormat="1" ht="17" customHeight="1">
      <c r="A7040" s="12" t="s">
        <v>7828</v>
      </c>
      <c r="B7040" s="3" t="s">
        <v>7829</v>
      </c>
      <c r="C7040" s="3" t="s">
        <v>3726</v>
      </c>
      <c r="D7040" s="3" t="s">
        <v>11566</v>
      </c>
      <c r="E7040" s="3" t="s">
        <v>1104</v>
      </c>
    </row>
    <row r="7041" spans="1:5" s="3" customFormat="1" ht="17" customHeight="1">
      <c r="A7041" s="12" t="s">
        <v>7826</v>
      </c>
      <c r="B7041" s="3" t="s">
        <v>7827</v>
      </c>
      <c r="C7041" s="3" t="s">
        <v>3726</v>
      </c>
      <c r="D7041" s="3" t="s">
        <v>11566</v>
      </c>
      <c r="E7041" s="3" t="s">
        <v>1104</v>
      </c>
    </row>
    <row r="7042" spans="1:5" s="3" customFormat="1" ht="17" customHeight="1">
      <c r="A7042" s="12" t="s">
        <v>7824</v>
      </c>
      <c r="B7042" s="3" t="s">
        <v>7825</v>
      </c>
      <c r="C7042" s="3" t="s">
        <v>3726</v>
      </c>
      <c r="D7042" s="3" t="s">
        <v>11566</v>
      </c>
      <c r="E7042" s="3" t="s">
        <v>1104</v>
      </c>
    </row>
    <row r="7043" spans="1:5" s="3" customFormat="1" ht="17" customHeight="1">
      <c r="A7043" s="12" t="s">
        <v>7822</v>
      </c>
      <c r="B7043" s="3" t="s">
        <v>7823</v>
      </c>
      <c r="C7043" s="3" t="s">
        <v>3726</v>
      </c>
      <c r="D7043" s="3" t="s">
        <v>11566</v>
      </c>
      <c r="E7043" s="3" t="s">
        <v>1104</v>
      </c>
    </row>
    <row r="7044" spans="1:5" s="3" customFormat="1" ht="17" customHeight="1">
      <c r="A7044" s="12" t="s">
        <v>7820</v>
      </c>
      <c r="B7044" s="3" t="s">
        <v>7821</v>
      </c>
      <c r="C7044" s="3" t="s">
        <v>3726</v>
      </c>
      <c r="D7044" s="3" t="s">
        <v>11566</v>
      </c>
      <c r="E7044" s="3" t="s">
        <v>1104</v>
      </c>
    </row>
    <row r="7045" spans="1:5" s="3" customFormat="1" ht="17" customHeight="1">
      <c r="A7045" s="12" t="s">
        <v>7818</v>
      </c>
      <c r="B7045" s="3" t="s">
        <v>7819</v>
      </c>
      <c r="C7045" s="3" t="s">
        <v>3726</v>
      </c>
      <c r="D7045" s="3" t="s">
        <v>11566</v>
      </c>
      <c r="E7045" s="3" t="s">
        <v>1104</v>
      </c>
    </row>
    <row r="7046" spans="1:5" s="3" customFormat="1" ht="17" customHeight="1">
      <c r="A7046" s="12" t="s">
        <v>7816</v>
      </c>
      <c r="B7046" s="3" t="s">
        <v>7817</v>
      </c>
      <c r="C7046" s="3" t="s">
        <v>3726</v>
      </c>
      <c r="D7046" s="3" t="s">
        <v>11566</v>
      </c>
      <c r="E7046" s="3" t="s">
        <v>1104</v>
      </c>
    </row>
    <row r="7047" spans="1:5" s="3" customFormat="1" ht="17" customHeight="1">
      <c r="A7047" s="12" t="s">
        <v>7814</v>
      </c>
      <c r="B7047" s="3" t="s">
        <v>7815</v>
      </c>
      <c r="C7047" s="3" t="s">
        <v>3726</v>
      </c>
      <c r="D7047" s="3" t="s">
        <v>11566</v>
      </c>
      <c r="E7047" s="3" t="s">
        <v>1104</v>
      </c>
    </row>
    <row r="7048" spans="1:5" s="3" customFormat="1" ht="17" customHeight="1">
      <c r="A7048" s="12" t="s">
        <v>7812</v>
      </c>
      <c r="B7048" s="3" t="s">
        <v>7813</v>
      </c>
      <c r="C7048" s="3" t="s">
        <v>3726</v>
      </c>
      <c r="D7048" s="3" t="s">
        <v>11566</v>
      </c>
      <c r="E7048" s="3" t="s">
        <v>1104</v>
      </c>
    </row>
    <row r="7049" spans="1:5" s="3" customFormat="1" ht="17" customHeight="1">
      <c r="A7049" s="12" t="s">
        <v>7810</v>
      </c>
      <c r="B7049" s="3" t="s">
        <v>7811</v>
      </c>
      <c r="C7049" s="3" t="s">
        <v>3726</v>
      </c>
      <c r="D7049" s="3" t="s">
        <v>11566</v>
      </c>
      <c r="E7049" s="3" t="s">
        <v>1104</v>
      </c>
    </row>
    <row r="7050" spans="1:5" s="3" customFormat="1" ht="17" customHeight="1">
      <c r="A7050" s="12" t="s">
        <v>5368</v>
      </c>
      <c r="B7050" s="3" t="s">
        <v>5369</v>
      </c>
      <c r="C7050" s="3" t="s">
        <v>3726</v>
      </c>
      <c r="D7050" s="3" t="s">
        <v>3813</v>
      </c>
      <c r="E7050" s="3" t="s">
        <v>4578</v>
      </c>
    </row>
    <row r="7051" spans="1:5" s="3" customFormat="1" ht="17" customHeight="1">
      <c r="A7051" s="12" t="s">
        <v>7388</v>
      </c>
      <c r="B7051" s="3" t="s">
        <v>7389</v>
      </c>
      <c r="C7051" s="3" t="s">
        <v>3726</v>
      </c>
      <c r="D7051" s="3" t="s">
        <v>3999</v>
      </c>
      <c r="E7051" s="3" t="s">
        <v>6199</v>
      </c>
    </row>
    <row r="7052" spans="1:5" s="3" customFormat="1" ht="17" customHeight="1">
      <c r="A7052" s="12" t="s">
        <v>7369</v>
      </c>
      <c r="B7052" s="3" t="s">
        <v>7370</v>
      </c>
      <c r="C7052" s="3" t="s">
        <v>3726</v>
      </c>
      <c r="D7052" s="3" t="s">
        <v>3999</v>
      </c>
      <c r="E7052" s="3" t="s">
        <v>6199</v>
      </c>
    </row>
    <row r="7053" spans="1:5" s="3" customFormat="1" ht="17" customHeight="1">
      <c r="A7053" s="12" t="s">
        <v>7367</v>
      </c>
      <c r="B7053" s="3" t="s">
        <v>7368</v>
      </c>
      <c r="C7053" s="3" t="s">
        <v>3726</v>
      </c>
      <c r="D7053" s="3" t="s">
        <v>3999</v>
      </c>
      <c r="E7053" s="3" t="s">
        <v>6199</v>
      </c>
    </row>
    <row r="7054" spans="1:5" s="3" customFormat="1" ht="17" customHeight="1">
      <c r="A7054" s="12" t="s">
        <v>2671</v>
      </c>
      <c r="B7054" s="3" t="s">
        <v>47456</v>
      </c>
      <c r="C7054" s="3" t="s">
        <v>24915</v>
      </c>
      <c r="D7054" s="3" t="s">
        <v>25617</v>
      </c>
      <c r="E7054" s="3" t="s">
        <v>14873</v>
      </c>
    </row>
    <row r="7055" spans="1:5" s="3" customFormat="1" ht="17" customHeight="1">
      <c r="A7055" s="12" t="s">
        <v>2670</v>
      </c>
      <c r="B7055" s="3" t="s">
        <v>2672</v>
      </c>
      <c r="C7055" s="3" t="s">
        <v>24915</v>
      </c>
      <c r="D7055" s="3" t="s">
        <v>25617</v>
      </c>
      <c r="E7055" s="3" t="s">
        <v>14873</v>
      </c>
    </row>
    <row r="7056" spans="1:5" s="3" customFormat="1" ht="17" customHeight="1">
      <c r="A7056" s="12" t="s">
        <v>7808</v>
      </c>
      <c r="B7056" s="3" t="s">
        <v>7809</v>
      </c>
      <c r="C7056" s="3" t="s">
        <v>3726</v>
      </c>
      <c r="D7056" s="3" t="s">
        <v>11566</v>
      </c>
      <c r="E7056" s="3" t="s">
        <v>1104</v>
      </c>
    </row>
    <row r="7057" spans="1:5" s="3" customFormat="1" ht="17" customHeight="1">
      <c r="A7057" s="12" t="s">
        <v>3819</v>
      </c>
      <c r="B7057" s="3" t="s">
        <v>3820</v>
      </c>
      <c r="C7057" s="3" t="s">
        <v>3726</v>
      </c>
      <c r="D7057" s="3" t="s">
        <v>3813</v>
      </c>
      <c r="E7057" s="3" t="s">
        <v>3814</v>
      </c>
    </row>
    <row r="7058" spans="1:5" s="3" customFormat="1" ht="17" customHeight="1">
      <c r="A7058" s="12" t="s">
        <v>7806</v>
      </c>
      <c r="B7058" s="3" t="s">
        <v>7807</v>
      </c>
      <c r="C7058" s="3" t="s">
        <v>3726</v>
      </c>
      <c r="D7058" s="3" t="s">
        <v>11566</v>
      </c>
      <c r="E7058" s="3" t="s">
        <v>1104</v>
      </c>
    </row>
    <row r="7059" spans="1:5" s="3" customFormat="1" ht="17" customHeight="1">
      <c r="A7059" s="12" t="s">
        <v>7804</v>
      </c>
      <c r="B7059" s="3" t="s">
        <v>7805</v>
      </c>
      <c r="C7059" s="3" t="s">
        <v>3726</v>
      </c>
      <c r="D7059" s="3" t="s">
        <v>11566</v>
      </c>
      <c r="E7059" s="3" t="s">
        <v>1104</v>
      </c>
    </row>
    <row r="7060" spans="1:5" s="3" customFormat="1" ht="17" customHeight="1">
      <c r="A7060" s="12" t="s">
        <v>7802</v>
      </c>
      <c r="B7060" s="3" t="s">
        <v>7803</v>
      </c>
      <c r="C7060" s="3" t="s">
        <v>3726</v>
      </c>
      <c r="D7060" s="3" t="s">
        <v>11566</v>
      </c>
      <c r="E7060" s="3" t="s">
        <v>1104</v>
      </c>
    </row>
    <row r="7061" spans="1:5" s="3" customFormat="1" ht="17" customHeight="1">
      <c r="A7061" s="12" t="s">
        <v>7800</v>
      </c>
      <c r="B7061" s="3" t="s">
        <v>7801</v>
      </c>
      <c r="C7061" s="3" t="s">
        <v>3726</v>
      </c>
      <c r="D7061" s="3" t="s">
        <v>11566</v>
      </c>
      <c r="E7061" s="3" t="s">
        <v>1104</v>
      </c>
    </row>
    <row r="7062" spans="1:5" s="3" customFormat="1" ht="17" customHeight="1">
      <c r="A7062" s="12" t="s">
        <v>7304</v>
      </c>
      <c r="B7062" s="3" t="s">
        <v>34671</v>
      </c>
      <c r="C7062" s="3" t="s">
        <v>3726</v>
      </c>
      <c r="D7062" s="3" t="s">
        <v>3872</v>
      </c>
      <c r="E7062" s="3" t="s">
        <v>7299</v>
      </c>
    </row>
    <row r="7063" spans="1:5" s="3" customFormat="1" ht="17" customHeight="1">
      <c r="A7063" s="12" t="s">
        <v>7798</v>
      </c>
      <c r="B7063" s="3" t="s">
        <v>7799</v>
      </c>
      <c r="C7063" s="3" t="s">
        <v>3726</v>
      </c>
      <c r="D7063" s="3" t="s">
        <v>11566</v>
      </c>
      <c r="E7063" s="3" t="s">
        <v>1104</v>
      </c>
    </row>
    <row r="7064" spans="1:5" s="3" customFormat="1" ht="17" customHeight="1">
      <c r="A7064" s="12" t="s">
        <v>7796</v>
      </c>
      <c r="B7064" s="3" t="s">
        <v>7797</v>
      </c>
      <c r="C7064" s="3" t="s">
        <v>3726</v>
      </c>
      <c r="D7064" s="3" t="s">
        <v>11566</v>
      </c>
      <c r="E7064" s="3" t="s">
        <v>1104</v>
      </c>
    </row>
    <row r="7065" spans="1:5" s="3" customFormat="1" ht="17" customHeight="1">
      <c r="A7065" s="12" t="s">
        <v>2726</v>
      </c>
      <c r="B7065" s="3" t="s">
        <v>2727</v>
      </c>
      <c r="C7065" s="3" t="s">
        <v>36081</v>
      </c>
      <c r="D7065" s="3" t="s">
        <v>12060</v>
      </c>
      <c r="E7065" s="3" t="s">
        <v>33899</v>
      </c>
    </row>
    <row r="7066" spans="1:5" s="3" customFormat="1" ht="17" customHeight="1">
      <c r="A7066" s="12" t="s">
        <v>7794</v>
      </c>
      <c r="B7066" s="3" t="s">
        <v>7795</v>
      </c>
      <c r="C7066" s="3" t="s">
        <v>3726</v>
      </c>
      <c r="D7066" s="3" t="s">
        <v>11566</v>
      </c>
      <c r="E7066" s="3" t="s">
        <v>1104</v>
      </c>
    </row>
    <row r="7067" spans="1:5" s="3" customFormat="1" ht="17" customHeight="1">
      <c r="A7067" s="12" t="s">
        <v>7792</v>
      </c>
      <c r="B7067" s="3" t="s">
        <v>7793</v>
      </c>
      <c r="C7067" s="3" t="s">
        <v>3726</v>
      </c>
      <c r="D7067" s="3" t="s">
        <v>11566</v>
      </c>
      <c r="E7067" s="3" t="s">
        <v>1104</v>
      </c>
    </row>
    <row r="7068" spans="1:5" s="3" customFormat="1" ht="17" customHeight="1">
      <c r="A7068" s="12" t="s">
        <v>7790</v>
      </c>
      <c r="B7068" s="3" t="s">
        <v>7791</v>
      </c>
      <c r="C7068" s="3" t="s">
        <v>3726</v>
      </c>
      <c r="D7068" s="3" t="s">
        <v>11566</v>
      </c>
      <c r="E7068" s="3" t="s">
        <v>1104</v>
      </c>
    </row>
    <row r="7069" spans="1:5" s="3" customFormat="1" ht="17" customHeight="1">
      <c r="A7069" s="12" t="s">
        <v>7788</v>
      </c>
      <c r="B7069" s="3" t="s">
        <v>7789</v>
      </c>
      <c r="C7069" s="3" t="s">
        <v>3726</v>
      </c>
      <c r="D7069" s="3" t="s">
        <v>11566</v>
      </c>
      <c r="E7069" s="3" t="s">
        <v>1104</v>
      </c>
    </row>
    <row r="7070" spans="1:5" s="3" customFormat="1" ht="17" customHeight="1">
      <c r="A7070" s="12" t="s">
        <v>6181</v>
      </c>
      <c r="B7070" s="3" t="s">
        <v>6182</v>
      </c>
      <c r="C7070" s="3" t="s">
        <v>3726</v>
      </c>
      <c r="D7070" s="3" t="s">
        <v>3744</v>
      </c>
      <c r="E7070" s="3" t="s">
        <v>12763</v>
      </c>
    </row>
    <row r="7071" spans="1:5" s="3" customFormat="1" ht="17" customHeight="1">
      <c r="A7071" s="12" t="s">
        <v>6179</v>
      </c>
      <c r="B7071" s="3" t="s">
        <v>6180</v>
      </c>
      <c r="C7071" s="3" t="s">
        <v>3726</v>
      </c>
      <c r="D7071" s="3" t="s">
        <v>3744</v>
      </c>
      <c r="E7071" s="3" t="s">
        <v>12763</v>
      </c>
    </row>
    <row r="7072" spans="1:5" s="3" customFormat="1" ht="17" customHeight="1">
      <c r="A7072" s="12" t="s">
        <v>11481</v>
      </c>
      <c r="B7072" s="3" t="s">
        <v>11501</v>
      </c>
      <c r="C7072" s="3" t="s">
        <v>3726</v>
      </c>
      <c r="D7072" s="3" t="s">
        <v>3739</v>
      </c>
      <c r="E7072" s="3" t="s">
        <v>8720</v>
      </c>
    </row>
    <row r="7073" spans="1:5" s="3" customFormat="1" ht="17" customHeight="1">
      <c r="A7073" s="12" t="s">
        <v>12414</v>
      </c>
      <c r="B7073" s="11" t="s">
        <v>50975</v>
      </c>
      <c r="C7073" s="3" t="s">
        <v>24915</v>
      </c>
      <c r="D7073" s="3" t="s">
        <v>14842</v>
      </c>
      <c r="E7073" s="3" t="s">
        <v>12763</v>
      </c>
    </row>
    <row r="7074" spans="1:5" s="3" customFormat="1" ht="17" customHeight="1">
      <c r="A7074" s="12" t="s">
        <v>7787</v>
      </c>
      <c r="B7074" s="3" t="s">
        <v>34675</v>
      </c>
      <c r="C7074" s="3" t="s">
        <v>3726</v>
      </c>
      <c r="D7074" s="3" t="s">
        <v>11566</v>
      </c>
      <c r="E7074" s="3" t="s">
        <v>1104</v>
      </c>
    </row>
    <row r="7075" spans="1:5" s="3" customFormat="1" ht="17" customHeight="1">
      <c r="A7075" s="12" t="s">
        <v>5366</v>
      </c>
      <c r="B7075" s="3" t="s">
        <v>5367</v>
      </c>
      <c r="C7075" s="3" t="s">
        <v>3726</v>
      </c>
      <c r="D7075" s="3" t="s">
        <v>3813</v>
      </c>
      <c r="E7075" s="3" t="s">
        <v>4578</v>
      </c>
    </row>
    <row r="7076" spans="1:5" s="3" customFormat="1" ht="17" customHeight="1">
      <c r="A7076" s="12" t="s">
        <v>12067</v>
      </c>
      <c r="B7076" s="3" t="s">
        <v>12068</v>
      </c>
      <c r="C7076" s="3" t="s">
        <v>12064</v>
      </c>
      <c r="D7076" s="3" t="s">
        <v>33970</v>
      </c>
      <c r="E7076" s="3" t="s">
        <v>12065</v>
      </c>
    </row>
    <row r="7077" spans="1:5" s="3" customFormat="1" ht="17" customHeight="1">
      <c r="A7077" s="12" t="s">
        <v>12070</v>
      </c>
      <c r="B7077" s="3" t="s">
        <v>12071</v>
      </c>
      <c r="C7077" s="3" t="s">
        <v>1107</v>
      </c>
      <c r="D7077" s="3" t="s">
        <v>4829</v>
      </c>
      <c r="E7077" s="3" t="s">
        <v>12072</v>
      </c>
    </row>
    <row r="7078" spans="1:5" s="3" customFormat="1" ht="17" customHeight="1">
      <c r="A7078" s="12" t="s">
        <v>7785</v>
      </c>
      <c r="B7078" s="3" t="s">
        <v>7786</v>
      </c>
      <c r="C7078" s="3" t="s">
        <v>3726</v>
      </c>
      <c r="D7078" s="3" t="s">
        <v>11566</v>
      </c>
      <c r="E7078" s="3" t="s">
        <v>1104</v>
      </c>
    </row>
    <row r="7079" spans="1:5" s="3" customFormat="1" ht="17" customHeight="1">
      <c r="A7079" s="12" t="s">
        <v>7783</v>
      </c>
      <c r="B7079" s="3" t="s">
        <v>7784</v>
      </c>
      <c r="C7079" s="3" t="s">
        <v>3726</v>
      </c>
      <c r="D7079" s="3" t="s">
        <v>11566</v>
      </c>
      <c r="E7079" s="3" t="s">
        <v>1104</v>
      </c>
    </row>
    <row r="7080" spans="1:5" s="3" customFormat="1" ht="17" customHeight="1">
      <c r="A7080" s="12" t="s">
        <v>7781</v>
      </c>
      <c r="B7080" s="3" t="s">
        <v>7782</v>
      </c>
      <c r="C7080" s="3" t="s">
        <v>3726</v>
      </c>
      <c r="D7080" s="3" t="s">
        <v>11566</v>
      </c>
      <c r="E7080" s="3" t="s">
        <v>1104</v>
      </c>
    </row>
    <row r="7081" spans="1:5" s="3" customFormat="1" ht="17" customHeight="1">
      <c r="A7081" s="12" t="s">
        <v>10824</v>
      </c>
      <c r="B7081" s="3" t="s">
        <v>10825</v>
      </c>
      <c r="C7081" s="3" t="s">
        <v>3726</v>
      </c>
      <c r="D7081" s="3" t="s">
        <v>11566</v>
      </c>
      <c r="E7081" s="3" t="s">
        <v>1104</v>
      </c>
    </row>
    <row r="7082" spans="1:5" s="3" customFormat="1" ht="17" customHeight="1">
      <c r="A7082" s="12" t="s">
        <v>10822</v>
      </c>
      <c r="B7082" s="3" t="s">
        <v>10823</v>
      </c>
      <c r="C7082" s="3" t="s">
        <v>3726</v>
      </c>
      <c r="D7082" s="3" t="s">
        <v>11566</v>
      </c>
      <c r="E7082" s="3" t="s">
        <v>1104</v>
      </c>
    </row>
    <row r="7083" spans="1:5" s="3" customFormat="1" ht="17" customHeight="1">
      <c r="A7083" s="12" t="s">
        <v>5650</v>
      </c>
      <c r="B7083" s="3" t="s">
        <v>5651</v>
      </c>
      <c r="C7083" s="3" t="s">
        <v>3726</v>
      </c>
      <c r="D7083" s="3" t="s">
        <v>1101</v>
      </c>
      <c r="E7083" s="3" t="s">
        <v>12115</v>
      </c>
    </row>
    <row r="7084" spans="1:5" s="3" customFormat="1" ht="17" customHeight="1">
      <c r="A7084" s="12" t="s">
        <v>5645</v>
      </c>
      <c r="B7084" s="3" t="s">
        <v>5646</v>
      </c>
      <c r="C7084" s="3" t="s">
        <v>3726</v>
      </c>
      <c r="D7084" s="3" t="s">
        <v>1101</v>
      </c>
      <c r="E7084" s="3" t="s">
        <v>12115</v>
      </c>
    </row>
    <row r="7085" spans="1:5" s="3" customFormat="1" ht="17" customHeight="1">
      <c r="A7085" s="12" t="s">
        <v>5643</v>
      </c>
      <c r="B7085" s="3" t="s">
        <v>5644</v>
      </c>
      <c r="C7085" s="3" t="s">
        <v>3726</v>
      </c>
      <c r="D7085" s="3" t="s">
        <v>1101</v>
      </c>
      <c r="E7085" s="3" t="s">
        <v>12115</v>
      </c>
    </row>
    <row r="7086" spans="1:5" s="3" customFormat="1" ht="17" customHeight="1">
      <c r="A7086" s="12" t="s">
        <v>10820</v>
      </c>
      <c r="B7086" s="3" t="s">
        <v>10821</v>
      </c>
      <c r="C7086" s="3" t="s">
        <v>3726</v>
      </c>
      <c r="D7086" s="3" t="s">
        <v>11566</v>
      </c>
      <c r="E7086" s="3" t="s">
        <v>1104</v>
      </c>
    </row>
    <row r="7087" spans="1:5" s="3" customFormat="1" ht="17" customHeight="1">
      <c r="A7087" s="12" t="s">
        <v>10818</v>
      </c>
      <c r="B7087" s="3" t="s">
        <v>10819</v>
      </c>
      <c r="C7087" s="3" t="s">
        <v>3726</v>
      </c>
      <c r="D7087" s="3" t="s">
        <v>11566</v>
      </c>
      <c r="E7087" s="3" t="s">
        <v>1104</v>
      </c>
    </row>
    <row r="7088" spans="1:5" s="3" customFormat="1" ht="17" customHeight="1">
      <c r="A7088" s="12" t="s">
        <v>7302</v>
      </c>
      <c r="B7088" s="3" t="s">
        <v>7303</v>
      </c>
      <c r="C7088" s="3" t="s">
        <v>3726</v>
      </c>
      <c r="D7088" s="3" t="s">
        <v>3872</v>
      </c>
      <c r="E7088" s="3" t="s">
        <v>7299</v>
      </c>
    </row>
    <row r="7089" spans="1:5" s="3" customFormat="1" ht="17" customHeight="1">
      <c r="A7089" s="12" t="s">
        <v>7300</v>
      </c>
      <c r="B7089" s="3" t="s">
        <v>7301</v>
      </c>
      <c r="C7089" s="3" t="s">
        <v>3726</v>
      </c>
      <c r="D7089" s="3" t="s">
        <v>3872</v>
      </c>
      <c r="E7089" s="3" t="s">
        <v>7299</v>
      </c>
    </row>
    <row r="7090" spans="1:5" s="3" customFormat="1" ht="17" customHeight="1">
      <c r="A7090" s="12" t="s">
        <v>7297</v>
      </c>
      <c r="B7090" s="3" t="s">
        <v>7298</v>
      </c>
      <c r="C7090" s="3" t="s">
        <v>3726</v>
      </c>
      <c r="D7090" s="3" t="s">
        <v>3872</v>
      </c>
      <c r="E7090" s="3" t="s">
        <v>7299</v>
      </c>
    </row>
    <row r="7091" spans="1:5" s="3" customFormat="1" ht="17" customHeight="1">
      <c r="A7091" s="12" t="s">
        <v>3781</v>
      </c>
      <c r="B7091" s="3" t="s">
        <v>3782</v>
      </c>
      <c r="C7091" s="3" t="s">
        <v>3726</v>
      </c>
      <c r="D7091" s="3" t="s">
        <v>3739</v>
      </c>
      <c r="E7091" s="3" t="s">
        <v>3874</v>
      </c>
    </row>
    <row r="7092" spans="1:5" s="3" customFormat="1" ht="17" customHeight="1">
      <c r="A7092" s="12" t="s">
        <v>10816</v>
      </c>
      <c r="B7092" s="3" t="s">
        <v>10817</v>
      </c>
      <c r="C7092" s="3" t="s">
        <v>3726</v>
      </c>
      <c r="D7092" s="3" t="s">
        <v>11566</v>
      </c>
      <c r="E7092" s="3" t="s">
        <v>1104</v>
      </c>
    </row>
    <row r="7093" spans="1:5" s="3" customFormat="1" ht="17" customHeight="1">
      <c r="A7093" s="12" t="s">
        <v>10793</v>
      </c>
      <c r="B7093" s="3" t="s">
        <v>10794</v>
      </c>
      <c r="C7093" s="3" t="s">
        <v>3726</v>
      </c>
      <c r="D7093" s="3" t="s">
        <v>11566</v>
      </c>
      <c r="E7093" s="3" t="s">
        <v>1104</v>
      </c>
    </row>
    <row r="7094" spans="1:5" s="3" customFormat="1" ht="17" customHeight="1">
      <c r="A7094" s="12" t="s">
        <v>10791</v>
      </c>
      <c r="B7094" s="3" t="s">
        <v>10792</v>
      </c>
      <c r="C7094" s="3" t="s">
        <v>3726</v>
      </c>
      <c r="D7094" s="3" t="s">
        <v>11566</v>
      </c>
      <c r="E7094" s="3" t="s">
        <v>1104</v>
      </c>
    </row>
    <row r="7095" spans="1:5" s="3" customFormat="1" ht="17" customHeight="1">
      <c r="A7095" s="12" t="s">
        <v>10789</v>
      </c>
      <c r="B7095" s="3" t="s">
        <v>10790</v>
      </c>
      <c r="C7095" s="3" t="s">
        <v>3726</v>
      </c>
      <c r="D7095" s="3" t="s">
        <v>11566</v>
      </c>
      <c r="E7095" s="3" t="s">
        <v>1104</v>
      </c>
    </row>
    <row r="7096" spans="1:5" s="3" customFormat="1" ht="17" customHeight="1">
      <c r="A7096" s="12" t="s">
        <v>4342</v>
      </c>
      <c r="B7096" s="3" t="s">
        <v>4343</v>
      </c>
      <c r="C7096" s="3" t="s">
        <v>3726</v>
      </c>
      <c r="D7096" s="3" t="s">
        <v>3999</v>
      </c>
      <c r="E7096" s="3" t="s">
        <v>4341</v>
      </c>
    </row>
    <row r="7097" spans="1:5" s="3" customFormat="1" ht="17" customHeight="1">
      <c r="A7097" s="12" t="s">
        <v>4339</v>
      </c>
      <c r="B7097" s="3" t="s">
        <v>4340</v>
      </c>
      <c r="C7097" s="3" t="s">
        <v>3726</v>
      </c>
      <c r="D7097" s="3" t="s">
        <v>3999</v>
      </c>
      <c r="E7097" s="3" t="s">
        <v>4341</v>
      </c>
    </row>
    <row r="7098" spans="1:5" s="3" customFormat="1" ht="17" customHeight="1">
      <c r="A7098" s="12" t="s">
        <v>8499</v>
      </c>
      <c r="B7098" s="3" t="s">
        <v>8500</v>
      </c>
      <c r="C7098" s="3" t="s">
        <v>3726</v>
      </c>
      <c r="D7098" s="3" t="s">
        <v>1101</v>
      </c>
      <c r="E7098" s="3" t="s">
        <v>8503</v>
      </c>
    </row>
    <row r="7099" spans="1:5" s="3" customFormat="1" ht="17" customHeight="1">
      <c r="A7099" s="12" t="s">
        <v>8497</v>
      </c>
      <c r="B7099" s="3" t="s">
        <v>8498</v>
      </c>
      <c r="C7099" s="3" t="s">
        <v>3726</v>
      </c>
      <c r="D7099" s="3" t="s">
        <v>1101</v>
      </c>
      <c r="E7099" s="3" t="s">
        <v>8503</v>
      </c>
    </row>
    <row r="7100" spans="1:5" s="3" customFormat="1" ht="17" customHeight="1">
      <c r="A7100" s="12" t="s">
        <v>8424</v>
      </c>
      <c r="B7100" s="3" t="s">
        <v>8425</v>
      </c>
      <c r="C7100" s="3" t="s">
        <v>3726</v>
      </c>
      <c r="D7100" s="3" t="s">
        <v>1101</v>
      </c>
      <c r="E7100" s="3" t="s">
        <v>8503</v>
      </c>
    </row>
    <row r="7101" spans="1:5" s="3" customFormat="1" ht="17" customHeight="1">
      <c r="A7101" s="12" t="s">
        <v>8406</v>
      </c>
      <c r="B7101" s="3" t="s">
        <v>8407</v>
      </c>
      <c r="C7101" s="3" t="s">
        <v>3726</v>
      </c>
      <c r="D7101" s="3" t="s">
        <v>1101</v>
      </c>
      <c r="E7101" s="3" t="s">
        <v>8503</v>
      </c>
    </row>
    <row r="7102" spans="1:5" s="3" customFormat="1" ht="17" customHeight="1">
      <c r="A7102" s="12" t="s">
        <v>7365</v>
      </c>
      <c r="B7102" s="3" t="s">
        <v>7366</v>
      </c>
      <c r="C7102" s="3" t="s">
        <v>3726</v>
      </c>
      <c r="D7102" s="3" t="s">
        <v>3999</v>
      </c>
      <c r="E7102" s="3" t="s">
        <v>6199</v>
      </c>
    </row>
    <row r="7103" spans="1:5" s="3" customFormat="1" ht="17" customHeight="1">
      <c r="A7103" s="12" t="s">
        <v>2710</v>
      </c>
      <c r="B7103" s="3" t="s">
        <v>2711</v>
      </c>
      <c r="C7103" s="3" t="s">
        <v>36081</v>
      </c>
      <c r="D7103" s="3" t="s">
        <v>12060</v>
      </c>
      <c r="E7103" s="3" t="s">
        <v>33899</v>
      </c>
    </row>
    <row r="7104" spans="1:5" s="3" customFormat="1" ht="17" customHeight="1">
      <c r="A7104" s="12" t="s">
        <v>14577</v>
      </c>
      <c r="B7104" s="3" t="s">
        <v>14575</v>
      </c>
      <c r="C7104" s="3" t="s">
        <v>36081</v>
      </c>
      <c r="D7104" s="3" t="s">
        <v>12060</v>
      </c>
      <c r="E7104" s="3" t="s">
        <v>12061</v>
      </c>
    </row>
    <row r="7105" spans="1:5" s="3" customFormat="1" ht="17" customHeight="1">
      <c r="A7105" s="12" t="s">
        <v>2659</v>
      </c>
      <c r="B7105" s="3" t="s">
        <v>2665</v>
      </c>
      <c r="C7105" s="3" t="s">
        <v>36081</v>
      </c>
      <c r="D7105" s="3" t="s">
        <v>12060</v>
      </c>
      <c r="E7105" s="3" t="s">
        <v>33897</v>
      </c>
    </row>
    <row r="7106" spans="1:5" s="3" customFormat="1" ht="17" customHeight="1">
      <c r="A7106" s="12" t="s">
        <v>2691</v>
      </c>
      <c r="B7106" s="3" t="s">
        <v>2696</v>
      </c>
      <c r="C7106" s="3" t="s">
        <v>36081</v>
      </c>
      <c r="D7106" s="3" t="s">
        <v>12060</v>
      </c>
      <c r="E7106" s="3" t="s">
        <v>33897</v>
      </c>
    </row>
    <row r="7107" spans="1:5" s="3" customFormat="1" ht="17" customHeight="1">
      <c r="A7107" s="12" t="s">
        <v>5365</v>
      </c>
      <c r="B7107" s="3" t="s">
        <v>34616</v>
      </c>
      <c r="C7107" s="3" t="s">
        <v>3726</v>
      </c>
      <c r="D7107" s="3" t="s">
        <v>3813</v>
      </c>
      <c r="E7107" s="3" t="s">
        <v>4578</v>
      </c>
    </row>
    <row r="7108" spans="1:5" s="3" customFormat="1" ht="17" customHeight="1">
      <c r="A7108" s="12" t="s">
        <v>5306</v>
      </c>
      <c r="B7108" s="3" t="s">
        <v>5307</v>
      </c>
      <c r="C7108" s="3" t="s">
        <v>3726</v>
      </c>
      <c r="D7108" s="3" t="s">
        <v>3813</v>
      </c>
      <c r="E7108" s="3" t="s">
        <v>4578</v>
      </c>
    </row>
    <row r="7109" spans="1:5" s="3" customFormat="1" ht="17" customHeight="1">
      <c r="A7109" s="12" t="s">
        <v>5304</v>
      </c>
      <c r="B7109" s="3" t="s">
        <v>5305</v>
      </c>
      <c r="C7109" s="3" t="s">
        <v>3726</v>
      </c>
      <c r="D7109" s="3" t="s">
        <v>3813</v>
      </c>
      <c r="E7109" s="3" t="s">
        <v>4578</v>
      </c>
    </row>
    <row r="7110" spans="1:5" s="3" customFormat="1" ht="17" customHeight="1">
      <c r="A7110" s="12" t="s">
        <v>5154</v>
      </c>
      <c r="B7110" s="3" t="s">
        <v>5155</v>
      </c>
      <c r="C7110" s="3" t="s">
        <v>3726</v>
      </c>
      <c r="D7110" s="3" t="s">
        <v>3813</v>
      </c>
      <c r="E7110" s="3" t="s">
        <v>4578</v>
      </c>
    </row>
    <row r="7111" spans="1:5" s="3" customFormat="1" ht="17" customHeight="1">
      <c r="A7111" s="12" t="s">
        <v>5152</v>
      </c>
      <c r="B7111" s="3" t="s">
        <v>5153</v>
      </c>
      <c r="C7111" s="3" t="s">
        <v>3726</v>
      </c>
      <c r="D7111" s="3" t="s">
        <v>3813</v>
      </c>
      <c r="E7111" s="3" t="s">
        <v>4578</v>
      </c>
    </row>
    <row r="7112" spans="1:5" s="3" customFormat="1" ht="17" customHeight="1">
      <c r="A7112" s="12" t="s">
        <v>4847</v>
      </c>
      <c r="B7112" s="3" t="s">
        <v>4848</v>
      </c>
      <c r="C7112" s="3" t="s">
        <v>3726</v>
      </c>
      <c r="D7112" s="3" t="s">
        <v>3813</v>
      </c>
      <c r="E7112" s="3" t="s">
        <v>4578</v>
      </c>
    </row>
    <row r="7113" spans="1:5" s="3" customFormat="1" ht="17" customHeight="1">
      <c r="A7113" s="12" t="s">
        <v>4845</v>
      </c>
      <c r="B7113" s="3" t="s">
        <v>4846</v>
      </c>
      <c r="C7113" s="3" t="s">
        <v>3726</v>
      </c>
      <c r="D7113" s="3" t="s">
        <v>3813</v>
      </c>
      <c r="E7113" s="3" t="s">
        <v>4578</v>
      </c>
    </row>
    <row r="7114" spans="1:5" s="3" customFormat="1" ht="17" customHeight="1">
      <c r="A7114" s="12" t="s">
        <v>10860</v>
      </c>
      <c r="B7114" s="3" t="s">
        <v>34632</v>
      </c>
      <c r="C7114" s="3" t="s">
        <v>3726</v>
      </c>
      <c r="D7114" s="3" t="s">
        <v>3813</v>
      </c>
      <c r="E7114" s="3" t="s">
        <v>4578</v>
      </c>
    </row>
    <row r="7115" spans="1:5" s="3" customFormat="1" ht="17" customHeight="1">
      <c r="A7115" s="12" t="s">
        <v>2720</v>
      </c>
      <c r="B7115" s="3" t="s">
        <v>2721</v>
      </c>
      <c r="C7115" s="3" t="s">
        <v>12064</v>
      </c>
      <c r="D7115" s="3" t="s">
        <v>33970</v>
      </c>
      <c r="E7115" s="3" t="s">
        <v>12065</v>
      </c>
    </row>
    <row r="7116" spans="1:5" s="3" customFormat="1" ht="17" customHeight="1">
      <c r="A7116" s="12" t="s">
        <v>10787</v>
      </c>
      <c r="B7116" s="3" t="s">
        <v>10788</v>
      </c>
      <c r="C7116" s="3" t="s">
        <v>3726</v>
      </c>
      <c r="D7116" s="3" t="s">
        <v>11566</v>
      </c>
      <c r="E7116" s="3" t="s">
        <v>1104</v>
      </c>
    </row>
    <row r="7117" spans="1:5" s="3" customFormat="1" ht="17" customHeight="1">
      <c r="A7117" s="12" t="s">
        <v>10785</v>
      </c>
      <c r="B7117" s="3" t="s">
        <v>10786</v>
      </c>
      <c r="C7117" s="3" t="s">
        <v>3726</v>
      </c>
      <c r="D7117" s="3" t="s">
        <v>11566</v>
      </c>
      <c r="E7117" s="3" t="s">
        <v>1104</v>
      </c>
    </row>
    <row r="7118" spans="1:5" s="3" customFormat="1" ht="17" customHeight="1">
      <c r="A7118" s="12" t="s">
        <v>10783</v>
      </c>
      <c r="B7118" s="3" t="s">
        <v>10784</v>
      </c>
      <c r="C7118" s="3" t="s">
        <v>3726</v>
      </c>
      <c r="D7118" s="3" t="s">
        <v>11566</v>
      </c>
      <c r="E7118" s="3" t="s">
        <v>1104</v>
      </c>
    </row>
    <row r="7119" spans="1:5" s="3" customFormat="1" ht="17" customHeight="1">
      <c r="A7119" s="12" t="s">
        <v>10781</v>
      </c>
      <c r="B7119" s="3" t="s">
        <v>10782</v>
      </c>
      <c r="C7119" s="3" t="s">
        <v>3726</v>
      </c>
      <c r="D7119" s="3" t="s">
        <v>11566</v>
      </c>
      <c r="E7119" s="3" t="s">
        <v>1104</v>
      </c>
    </row>
    <row r="7120" spans="1:5" s="3" customFormat="1" ht="17" customHeight="1">
      <c r="A7120" s="12" t="s">
        <v>3828</v>
      </c>
      <c r="B7120" s="3" t="s">
        <v>3829</v>
      </c>
      <c r="C7120" s="3" t="s">
        <v>3726</v>
      </c>
      <c r="D7120" s="3" t="s">
        <v>1101</v>
      </c>
      <c r="E7120" s="3" t="s">
        <v>3717</v>
      </c>
    </row>
    <row r="7121" spans="1:5" s="3" customFormat="1" ht="17" customHeight="1">
      <c r="A7121" s="12" t="s">
        <v>3826</v>
      </c>
      <c r="B7121" s="3" t="s">
        <v>3827</v>
      </c>
      <c r="C7121" s="3" t="s">
        <v>3726</v>
      </c>
      <c r="D7121" s="3" t="s">
        <v>1101</v>
      </c>
      <c r="E7121" s="3" t="s">
        <v>3717</v>
      </c>
    </row>
    <row r="7122" spans="1:5" s="3" customFormat="1" ht="17" customHeight="1">
      <c r="A7122" s="12" t="s">
        <v>3824</v>
      </c>
      <c r="B7122" s="3" t="s">
        <v>3825</v>
      </c>
      <c r="C7122" s="3" t="s">
        <v>3726</v>
      </c>
      <c r="D7122" s="3" t="s">
        <v>1101</v>
      </c>
      <c r="E7122" s="3" t="s">
        <v>3717</v>
      </c>
    </row>
    <row r="7123" spans="1:5" s="3" customFormat="1" ht="17" customHeight="1">
      <c r="A7123" s="12" t="s">
        <v>3822</v>
      </c>
      <c r="B7123" s="3" t="s">
        <v>3823</v>
      </c>
      <c r="C7123" s="3" t="s">
        <v>3726</v>
      </c>
      <c r="D7123" s="3" t="s">
        <v>1101</v>
      </c>
      <c r="E7123" s="3" t="s">
        <v>3717</v>
      </c>
    </row>
    <row r="7124" spans="1:5" s="3" customFormat="1" ht="17" customHeight="1">
      <c r="A7124" s="12" t="s">
        <v>10779</v>
      </c>
      <c r="B7124" s="3" t="s">
        <v>10780</v>
      </c>
      <c r="C7124" s="3" t="s">
        <v>3726</v>
      </c>
      <c r="D7124" s="3" t="s">
        <v>11566</v>
      </c>
      <c r="E7124" s="3" t="s">
        <v>1104</v>
      </c>
    </row>
    <row r="7125" spans="1:5" s="3" customFormat="1" ht="17" customHeight="1">
      <c r="A7125" s="12" t="s">
        <v>10773</v>
      </c>
      <c r="B7125" s="3" t="s">
        <v>10774</v>
      </c>
      <c r="C7125" s="3" t="s">
        <v>3726</v>
      </c>
      <c r="D7125" s="3" t="s">
        <v>11566</v>
      </c>
      <c r="E7125" s="3" t="s">
        <v>1104</v>
      </c>
    </row>
    <row r="7126" spans="1:5" s="3" customFormat="1" ht="17" customHeight="1">
      <c r="A7126" s="12" t="s">
        <v>6177</v>
      </c>
      <c r="B7126" s="3" t="s">
        <v>6178</v>
      </c>
      <c r="C7126" s="3" t="s">
        <v>3726</v>
      </c>
      <c r="D7126" s="3" t="s">
        <v>3744</v>
      </c>
      <c r="E7126" s="3" t="s">
        <v>12763</v>
      </c>
    </row>
    <row r="7127" spans="1:5" s="3" customFormat="1" ht="17" customHeight="1">
      <c r="A7127" s="12" t="s">
        <v>6175</v>
      </c>
      <c r="B7127" s="3" t="s">
        <v>6176</v>
      </c>
      <c r="C7127" s="3" t="s">
        <v>3726</v>
      </c>
      <c r="D7127" s="3" t="s">
        <v>3744</v>
      </c>
      <c r="E7127" s="3" t="s">
        <v>12763</v>
      </c>
    </row>
    <row r="7128" spans="1:5" s="3" customFormat="1" ht="17" customHeight="1">
      <c r="A7128" s="12" t="s">
        <v>8386</v>
      </c>
      <c r="B7128" s="3" t="s">
        <v>8387</v>
      </c>
      <c r="C7128" s="3" t="s">
        <v>3726</v>
      </c>
      <c r="D7128" s="3" t="s">
        <v>1101</v>
      </c>
      <c r="E7128" s="3" t="s">
        <v>8503</v>
      </c>
    </row>
    <row r="7129" spans="1:5" s="3" customFormat="1" ht="17" customHeight="1">
      <c r="A7129" s="12" t="s">
        <v>8384</v>
      </c>
      <c r="B7129" s="3" t="s">
        <v>8385</v>
      </c>
      <c r="C7129" s="3" t="s">
        <v>3726</v>
      </c>
      <c r="D7129" s="3" t="s">
        <v>1101</v>
      </c>
      <c r="E7129" s="3" t="s">
        <v>8503</v>
      </c>
    </row>
    <row r="7130" spans="1:5" s="3" customFormat="1" ht="17" customHeight="1">
      <c r="A7130" s="12" t="s">
        <v>5339</v>
      </c>
      <c r="B7130" s="3" t="s">
        <v>34584</v>
      </c>
      <c r="C7130" s="3" t="s">
        <v>3726</v>
      </c>
      <c r="D7130" s="3" t="s">
        <v>3744</v>
      </c>
      <c r="E7130" s="3" t="s">
        <v>5649</v>
      </c>
    </row>
    <row r="7131" spans="1:5" s="3" customFormat="1" ht="17" customHeight="1">
      <c r="A7131" s="12" t="s">
        <v>5337</v>
      </c>
      <c r="B7131" s="3" t="s">
        <v>5338</v>
      </c>
      <c r="C7131" s="3" t="s">
        <v>3726</v>
      </c>
      <c r="D7131" s="3" t="s">
        <v>3744</v>
      </c>
      <c r="E7131" s="3" t="s">
        <v>5649</v>
      </c>
    </row>
    <row r="7132" spans="1:5" s="3" customFormat="1" ht="17" customHeight="1">
      <c r="A7132" s="12" t="s">
        <v>5325</v>
      </c>
      <c r="B7132" s="3" t="s">
        <v>5326</v>
      </c>
      <c r="C7132" s="3" t="s">
        <v>3726</v>
      </c>
      <c r="D7132" s="3" t="s">
        <v>3744</v>
      </c>
      <c r="E7132" s="3" t="s">
        <v>5649</v>
      </c>
    </row>
    <row r="7133" spans="1:5" s="3" customFormat="1" ht="17" customHeight="1">
      <c r="A7133" s="12" t="s">
        <v>5323</v>
      </c>
      <c r="B7133" s="3" t="s">
        <v>5324</v>
      </c>
      <c r="C7133" s="3" t="s">
        <v>3726</v>
      </c>
      <c r="D7133" s="3" t="s">
        <v>3744</v>
      </c>
      <c r="E7133" s="3" t="s">
        <v>5649</v>
      </c>
    </row>
    <row r="7134" spans="1:5" s="3" customFormat="1" ht="17" customHeight="1">
      <c r="A7134" s="12" t="s">
        <v>5321</v>
      </c>
      <c r="B7134" s="3" t="s">
        <v>5322</v>
      </c>
      <c r="C7134" s="3" t="s">
        <v>3726</v>
      </c>
      <c r="D7134" s="3" t="s">
        <v>3744</v>
      </c>
      <c r="E7134" s="3" t="s">
        <v>5649</v>
      </c>
    </row>
    <row r="7135" spans="1:5" s="3" customFormat="1" ht="17" customHeight="1">
      <c r="A7135" s="12" t="s">
        <v>5319</v>
      </c>
      <c r="B7135" s="3" t="s">
        <v>5320</v>
      </c>
      <c r="C7135" s="3" t="s">
        <v>3726</v>
      </c>
      <c r="D7135" s="3" t="s">
        <v>3744</v>
      </c>
      <c r="E7135" s="3" t="s">
        <v>5649</v>
      </c>
    </row>
    <row r="7136" spans="1:5" s="3" customFormat="1" ht="17" customHeight="1">
      <c r="A7136" s="12" t="s">
        <v>5302</v>
      </c>
      <c r="B7136" s="3" t="s">
        <v>5303</v>
      </c>
      <c r="C7136" s="3" t="s">
        <v>3726</v>
      </c>
      <c r="D7136" s="3" t="s">
        <v>3744</v>
      </c>
      <c r="E7136" s="3" t="s">
        <v>5649</v>
      </c>
    </row>
    <row r="7137" spans="1:5" s="3" customFormat="1" ht="17" customHeight="1">
      <c r="A7137" s="12" t="s">
        <v>3779</v>
      </c>
      <c r="B7137" s="3" t="s">
        <v>3780</v>
      </c>
      <c r="C7137" s="3" t="s">
        <v>3726</v>
      </c>
      <c r="D7137" s="3" t="s">
        <v>3739</v>
      </c>
      <c r="E7137" s="3" t="s">
        <v>3874</v>
      </c>
    </row>
    <row r="7138" spans="1:5" s="3" customFormat="1" ht="17" customHeight="1">
      <c r="A7138" s="12" t="s">
        <v>3777</v>
      </c>
      <c r="B7138" s="3" t="s">
        <v>3778</v>
      </c>
      <c r="C7138" s="3" t="s">
        <v>3726</v>
      </c>
      <c r="D7138" s="3" t="s">
        <v>3739</v>
      </c>
      <c r="E7138" s="3" t="s">
        <v>3874</v>
      </c>
    </row>
    <row r="7139" spans="1:5" s="3" customFormat="1" ht="17" customHeight="1">
      <c r="A7139" s="12" t="s">
        <v>8382</v>
      </c>
      <c r="B7139" s="3" t="s">
        <v>8383</v>
      </c>
      <c r="C7139" s="3" t="s">
        <v>3726</v>
      </c>
      <c r="D7139" s="3" t="s">
        <v>1101</v>
      </c>
      <c r="E7139" s="3" t="s">
        <v>8503</v>
      </c>
    </row>
    <row r="7140" spans="1:5" s="3" customFormat="1" ht="17" customHeight="1">
      <c r="A7140" s="12" t="s">
        <v>8380</v>
      </c>
      <c r="B7140" s="3" t="s">
        <v>8381</v>
      </c>
      <c r="C7140" s="3" t="s">
        <v>3726</v>
      </c>
      <c r="D7140" s="3" t="s">
        <v>1101</v>
      </c>
      <c r="E7140" s="3" t="s">
        <v>8503</v>
      </c>
    </row>
    <row r="7141" spans="1:5" s="3" customFormat="1" ht="17" customHeight="1">
      <c r="A7141" s="12" t="s">
        <v>8378</v>
      </c>
      <c r="B7141" s="3" t="s">
        <v>8379</v>
      </c>
      <c r="C7141" s="3" t="s">
        <v>3726</v>
      </c>
      <c r="D7141" s="3" t="s">
        <v>1101</v>
      </c>
      <c r="E7141" s="3" t="s">
        <v>8503</v>
      </c>
    </row>
    <row r="7142" spans="1:5" s="3" customFormat="1" ht="17" customHeight="1">
      <c r="A7142" s="12" t="s">
        <v>5290</v>
      </c>
      <c r="B7142" s="3" t="s">
        <v>5291</v>
      </c>
      <c r="C7142" s="3" t="s">
        <v>3726</v>
      </c>
      <c r="D7142" s="3" t="s">
        <v>3744</v>
      </c>
      <c r="E7142" s="3" t="s">
        <v>5649</v>
      </c>
    </row>
    <row r="7143" spans="1:5" s="3" customFormat="1" ht="17" customHeight="1">
      <c r="A7143" s="12" t="s">
        <v>5641</v>
      </c>
      <c r="B7143" s="3" t="s">
        <v>5642</v>
      </c>
      <c r="C7143" s="3" t="s">
        <v>3726</v>
      </c>
      <c r="D7143" s="3" t="s">
        <v>1101</v>
      </c>
      <c r="E7143" s="3" t="s">
        <v>12115</v>
      </c>
    </row>
    <row r="7144" spans="1:5" s="3" customFormat="1" ht="17" customHeight="1">
      <c r="A7144" s="12" t="s">
        <v>5639</v>
      </c>
      <c r="B7144" s="3" t="s">
        <v>5640</v>
      </c>
      <c r="C7144" s="3" t="s">
        <v>3726</v>
      </c>
      <c r="D7144" s="3" t="s">
        <v>1101</v>
      </c>
      <c r="E7144" s="3" t="s">
        <v>12115</v>
      </c>
    </row>
    <row r="7145" spans="1:5" s="3" customFormat="1" ht="17" customHeight="1">
      <c r="A7145" s="12" t="s">
        <v>10771</v>
      </c>
      <c r="B7145" s="3" t="s">
        <v>10772</v>
      </c>
      <c r="C7145" s="3" t="s">
        <v>3726</v>
      </c>
      <c r="D7145" s="3" t="s">
        <v>11566</v>
      </c>
      <c r="E7145" s="3" t="s">
        <v>1104</v>
      </c>
    </row>
    <row r="7146" spans="1:5" s="3" customFormat="1" ht="17" customHeight="1">
      <c r="A7146" s="12" t="s">
        <v>12534</v>
      </c>
      <c r="B7146" s="3" t="s">
        <v>12639</v>
      </c>
      <c r="C7146" s="3" t="s">
        <v>3726</v>
      </c>
      <c r="D7146" s="3" t="s">
        <v>12664</v>
      </c>
      <c r="E7146" s="3" t="s">
        <v>12666</v>
      </c>
    </row>
    <row r="7147" spans="1:5" s="3" customFormat="1" ht="17" customHeight="1">
      <c r="A7147" s="12" t="s">
        <v>10769</v>
      </c>
      <c r="B7147" s="3" t="s">
        <v>10770</v>
      </c>
      <c r="C7147" s="3" t="s">
        <v>3726</v>
      </c>
      <c r="D7147" s="3" t="s">
        <v>11566</v>
      </c>
      <c r="E7147" s="3" t="s">
        <v>1104</v>
      </c>
    </row>
    <row r="7148" spans="1:5" s="3" customFormat="1" ht="17" customHeight="1">
      <c r="A7148" s="12" t="s">
        <v>10767</v>
      </c>
      <c r="B7148" s="3" t="s">
        <v>10768</v>
      </c>
      <c r="C7148" s="3" t="s">
        <v>3726</v>
      </c>
      <c r="D7148" s="3" t="s">
        <v>11566</v>
      </c>
      <c r="E7148" s="3" t="s">
        <v>1104</v>
      </c>
    </row>
    <row r="7149" spans="1:5" s="3" customFormat="1" ht="17" customHeight="1">
      <c r="A7149" s="12" t="s">
        <v>10765</v>
      </c>
      <c r="B7149" s="3" t="s">
        <v>10766</v>
      </c>
      <c r="C7149" s="3" t="s">
        <v>3726</v>
      </c>
      <c r="D7149" s="3" t="s">
        <v>11566</v>
      </c>
      <c r="E7149" s="3" t="s">
        <v>1104</v>
      </c>
    </row>
    <row r="7150" spans="1:5" s="3" customFormat="1" ht="17" customHeight="1">
      <c r="A7150" s="12" t="s">
        <v>10763</v>
      </c>
      <c r="B7150" s="3" t="s">
        <v>10764</v>
      </c>
      <c r="C7150" s="3" t="s">
        <v>3726</v>
      </c>
      <c r="D7150" s="3" t="s">
        <v>11566</v>
      </c>
      <c r="E7150" s="3" t="s">
        <v>1104</v>
      </c>
    </row>
    <row r="7151" spans="1:5" s="3" customFormat="1" ht="17" customHeight="1">
      <c r="A7151" s="12" t="s">
        <v>3821</v>
      </c>
      <c r="B7151" s="3" t="s">
        <v>32955</v>
      </c>
      <c r="C7151" s="3" t="s">
        <v>3726</v>
      </c>
      <c r="D7151" s="3" t="s">
        <v>1101</v>
      </c>
      <c r="E7151" s="3" t="s">
        <v>3717</v>
      </c>
    </row>
    <row r="7152" spans="1:5" s="3" customFormat="1" ht="17" customHeight="1">
      <c r="A7152" s="12" t="s">
        <v>2662</v>
      </c>
      <c r="B7152" s="3" t="s">
        <v>2668</v>
      </c>
      <c r="C7152" s="3" t="s">
        <v>36081</v>
      </c>
      <c r="D7152" s="3" t="s">
        <v>12060</v>
      </c>
      <c r="E7152" s="3" t="s">
        <v>33897</v>
      </c>
    </row>
    <row r="7153" spans="1:5" s="3" customFormat="1" ht="17" customHeight="1">
      <c r="A7153" s="12" t="s">
        <v>2660</v>
      </c>
      <c r="B7153" s="3" t="s">
        <v>2666</v>
      </c>
      <c r="C7153" s="3" t="s">
        <v>36081</v>
      </c>
      <c r="D7153" s="3" t="s">
        <v>12060</v>
      </c>
      <c r="E7153" s="3" t="s">
        <v>33897</v>
      </c>
    </row>
    <row r="7154" spans="1:5" s="3" customFormat="1" ht="17" customHeight="1">
      <c r="A7154" s="12" t="s">
        <v>7047</v>
      </c>
      <c r="B7154" s="3" t="s">
        <v>7048</v>
      </c>
      <c r="C7154" s="3" t="s">
        <v>3726</v>
      </c>
      <c r="D7154" s="3" t="s">
        <v>3999</v>
      </c>
      <c r="E7154" s="3" t="s">
        <v>6199</v>
      </c>
    </row>
    <row r="7155" spans="1:5" s="3" customFormat="1" ht="17" customHeight="1">
      <c r="A7155" s="12" t="s">
        <v>6202</v>
      </c>
      <c r="B7155" s="3" t="s">
        <v>6203</v>
      </c>
      <c r="C7155" s="3" t="s">
        <v>3726</v>
      </c>
      <c r="D7155" s="3" t="s">
        <v>3999</v>
      </c>
      <c r="E7155" s="3" t="s">
        <v>6199</v>
      </c>
    </row>
    <row r="7156" spans="1:5" s="3" customFormat="1" ht="17" customHeight="1">
      <c r="A7156" s="12" t="s">
        <v>6200</v>
      </c>
      <c r="B7156" s="3" t="s">
        <v>6201</v>
      </c>
      <c r="C7156" s="3" t="s">
        <v>3726</v>
      </c>
      <c r="D7156" s="3" t="s">
        <v>3999</v>
      </c>
      <c r="E7156" s="3" t="s">
        <v>6199</v>
      </c>
    </row>
    <row r="7157" spans="1:5" s="3" customFormat="1" ht="17" customHeight="1">
      <c r="A7157" s="12" t="s">
        <v>6197</v>
      </c>
      <c r="B7157" s="3" t="s">
        <v>6198</v>
      </c>
      <c r="C7157" s="3" t="s">
        <v>3726</v>
      </c>
      <c r="D7157" s="3" t="s">
        <v>3999</v>
      </c>
      <c r="E7157" s="3" t="s">
        <v>6199</v>
      </c>
    </row>
    <row r="7158" spans="1:5" s="3" customFormat="1" ht="17" customHeight="1">
      <c r="A7158" s="12" t="s">
        <v>6173</v>
      </c>
      <c r="B7158" s="3" t="s">
        <v>6174</v>
      </c>
      <c r="C7158" s="3" t="s">
        <v>3726</v>
      </c>
      <c r="D7158" s="3" t="s">
        <v>3744</v>
      </c>
      <c r="E7158" s="3" t="s">
        <v>12763</v>
      </c>
    </row>
    <row r="7159" spans="1:5" s="3" customFormat="1" ht="17" customHeight="1">
      <c r="A7159" s="12" t="s">
        <v>6131</v>
      </c>
      <c r="B7159" s="3" t="s">
        <v>6132</v>
      </c>
      <c r="C7159" s="3" t="s">
        <v>3726</v>
      </c>
      <c r="D7159" s="3" t="s">
        <v>3744</v>
      </c>
      <c r="E7159" s="3" t="s">
        <v>12763</v>
      </c>
    </row>
    <row r="7160" spans="1:5" s="3" customFormat="1" ht="17" customHeight="1">
      <c r="A7160" s="12" t="s">
        <v>6129</v>
      </c>
      <c r="B7160" s="3" t="s">
        <v>6130</v>
      </c>
      <c r="C7160" s="3" t="s">
        <v>3726</v>
      </c>
      <c r="D7160" s="3" t="s">
        <v>3744</v>
      </c>
      <c r="E7160" s="3" t="s">
        <v>12763</v>
      </c>
    </row>
    <row r="7161" spans="1:5" s="3" customFormat="1" ht="17" customHeight="1">
      <c r="A7161" s="12" t="s">
        <v>10762</v>
      </c>
      <c r="B7161" s="3" t="s">
        <v>34683</v>
      </c>
      <c r="C7161" s="3" t="s">
        <v>3726</v>
      </c>
      <c r="D7161" s="3" t="s">
        <v>11566</v>
      </c>
      <c r="E7161" s="3" t="s">
        <v>1104</v>
      </c>
    </row>
    <row r="7162" spans="1:5" s="3" customFormat="1" ht="17" customHeight="1">
      <c r="A7162" s="12" t="s">
        <v>10760</v>
      </c>
      <c r="B7162" s="3" t="s">
        <v>10761</v>
      </c>
      <c r="C7162" s="3" t="s">
        <v>3726</v>
      </c>
      <c r="D7162" s="3" t="s">
        <v>11566</v>
      </c>
      <c r="E7162" s="3" t="s">
        <v>1104</v>
      </c>
    </row>
    <row r="7163" spans="1:5" s="3" customFormat="1" ht="17" customHeight="1">
      <c r="A7163" s="12" t="s">
        <v>10758</v>
      </c>
      <c r="B7163" s="3" t="s">
        <v>10759</v>
      </c>
      <c r="C7163" s="3" t="s">
        <v>3726</v>
      </c>
      <c r="D7163" s="3" t="s">
        <v>11566</v>
      </c>
      <c r="E7163" s="3" t="s">
        <v>1104</v>
      </c>
    </row>
    <row r="7164" spans="1:5" s="3" customFormat="1" ht="17" customHeight="1">
      <c r="A7164" s="12" t="s">
        <v>10756</v>
      </c>
      <c r="B7164" s="3" t="s">
        <v>10757</v>
      </c>
      <c r="C7164" s="3" t="s">
        <v>3726</v>
      </c>
      <c r="D7164" s="3" t="s">
        <v>11566</v>
      </c>
      <c r="E7164" s="3" t="s">
        <v>1104</v>
      </c>
    </row>
    <row r="7165" spans="1:5" s="3" customFormat="1" ht="17" customHeight="1">
      <c r="A7165" s="12" t="s">
        <v>10754</v>
      </c>
      <c r="B7165" s="3" t="s">
        <v>10755</v>
      </c>
      <c r="C7165" s="3" t="s">
        <v>3726</v>
      </c>
      <c r="D7165" s="3" t="s">
        <v>11566</v>
      </c>
      <c r="E7165" s="3" t="s">
        <v>1104</v>
      </c>
    </row>
    <row r="7166" spans="1:5" s="3" customFormat="1" ht="17" customHeight="1">
      <c r="A7166" s="12" t="s">
        <v>10752</v>
      </c>
      <c r="B7166" s="3" t="s">
        <v>10753</v>
      </c>
      <c r="C7166" s="3" t="s">
        <v>3726</v>
      </c>
      <c r="D7166" s="3" t="s">
        <v>11566</v>
      </c>
      <c r="E7166" s="3" t="s">
        <v>1104</v>
      </c>
    </row>
    <row r="7167" spans="1:5" s="3" customFormat="1" ht="17" customHeight="1">
      <c r="A7167" s="12" t="s">
        <v>10750</v>
      </c>
      <c r="B7167" s="3" t="s">
        <v>10751</v>
      </c>
      <c r="C7167" s="3" t="s">
        <v>3726</v>
      </c>
      <c r="D7167" s="3" t="s">
        <v>11566</v>
      </c>
      <c r="E7167" s="3" t="s">
        <v>1104</v>
      </c>
    </row>
    <row r="7168" spans="1:5" s="3" customFormat="1" ht="17" customHeight="1">
      <c r="A7168" s="12" t="s">
        <v>10740</v>
      </c>
      <c r="B7168" s="3" t="s">
        <v>10741</v>
      </c>
      <c r="C7168" s="3" t="s">
        <v>3726</v>
      </c>
      <c r="D7168" s="3" t="s">
        <v>11566</v>
      </c>
      <c r="E7168" s="3" t="s">
        <v>1104</v>
      </c>
    </row>
    <row r="7169" spans="1:5" s="3" customFormat="1" ht="17" customHeight="1">
      <c r="A7169" s="12" t="s">
        <v>10738</v>
      </c>
      <c r="B7169" s="3" t="s">
        <v>10739</v>
      </c>
      <c r="C7169" s="3" t="s">
        <v>3726</v>
      </c>
      <c r="D7169" s="3" t="s">
        <v>11566</v>
      </c>
      <c r="E7169" s="3" t="s">
        <v>1104</v>
      </c>
    </row>
    <row r="7170" spans="1:5" s="3" customFormat="1" ht="17" customHeight="1">
      <c r="A7170" s="12" t="s">
        <v>10732</v>
      </c>
      <c r="B7170" s="3" t="s">
        <v>10733</v>
      </c>
      <c r="C7170" s="3" t="s">
        <v>3726</v>
      </c>
      <c r="D7170" s="3" t="s">
        <v>11566</v>
      </c>
      <c r="E7170" s="3" t="s">
        <v>1104</v>
      </c>
    </row>
    <row r="7171" spans="1:5" s="3" customFormat="1" ht="17" customHeight="1">
      <c r="A7171" s="12" t="s">
        <v>10730</v>
      </c>
      <c r="B7171" s="3" t="s">
        <v>10731</v>
      </c>
      <c r="C7171" s="3" t="s">
        <v>3726</v>
      </c>
      <c r="D7171" s="3" t="s">
        <v>11566</v>
      </c>
      <c r="E7171" s="3" t="s">
        <v>1104</v>
      </c>
    </row>
    <row r="7172" spans="1:5" s="3" customFormat="1" ht="17" customHeight="1">
      <c r="A7172" s="12" t="s">
        <v>10728</v>
      </c>
      <c r="B7172" s="3" t="s">
        <v>10729</v>
      </c>
      <c r="C7172" s="3" t="s">
        <v>3726</v>
      </c>
      <c r="D7172" s="3" t="s">
        <v>11566</v>
      </c>
      <c r="E7172" s="3" t="s">
        <v>1104</v>
      </c>
    </row>
    <row r="7173" spans="1:5" s="3" customFormat="1" ht="17" customHeight="1">
      <c r="A7173" s="12" t="s">
        <v>10726</v>
      </c>
      <c r="B7173" s="3" t="s">
        <v>10727</v>
      </c>
      <c r="C7173" s="3" t="s">
        <v>3726</v>
      </c>
      <c r="D7173" s="3" t="s">
        <v>11566</v>
      </c>
      <c r="E7173" s="3" t="s">
        <v>1104</v>
      </c>
    </row>
    <row r="7174" spans="1:5" s="3" customFormat="1" ht="17" customHeight="1">
      <c r="A7174" s="12" t="s">
        <v>10724</v>
      </c>
      <c r="B7174" s="3" t="s">
        <v>10725</v>
      </c>
      <c r="C7174" s="3" t="s">
        <v>3726</v>
      </c>
      <c r="D7174" s="3" t="s">
        <v>11566</v>
      </c>
      <c r="E7174" s="3" t="s">
        <v>1104</v>
      </c>
    </row>
    <row r="7175" spans="1:5" s="3" customFormat="1" ht="17" customHeight="1">
      <c r="A7175" s="12" t="s">
        <v>10722</v>
      </c>
      <c r="B7175" s="3" t="s">
        <v>10723</v>
      </c>
      <c r="C7175" s="3" t="s">
        <v>3726</v>
      </c>
      <c r="D7175" s="3" t="s">
        <v>11566</v>
      </c>
      <c r="E7175" s="3" t="s">
        <v>1104</v>
      </c>
    </row>
    <row r="7176" spans="1:5" s="3" customFormat="1" ht="17" customHeight="1">
      <c r="A7176" s="12" t="s">
        <v>10690</v>
      </c>
      <c r="B7176" s="3" t="s">
        <v>34728</v>
      </c>
      <c r="C7176" s="3" t="s">
        <v>3726</v>
      </c>
      <c r="D7176" s="3" t="s">
        <v>11566</v>
      </c>
      <c r="E7176" s="3" t="s">
        <v>1104</v>
      </c>
    </row>
    <row r="7177" spans="1:5" s="3" customFormat="1" ht="17" customHeight="1">
      <c r="A7177" s="12" t="s">
        <v>6127</v>
      </c>
      <c r="B7177" s="3" t="s">
        <v>6128</v>
      </c>
      <c r="C7177" s="3" t="s">
        <v>3726</v>
      </c>
      <c r="D7177" s="3" t="s">
        <v>3744</v>
      </c>
      <c r="E7177" s="3" t="s">
        <v>12763</v>
      </c>
    </row>
    <row r="7178" spans="1:5" s="3" customFormat="1" ht="17" customHeight="1">
      <c r="A7178" s="12" t="s">
        <v>6068</v>
      </c>
      <c r="B7178" s="3" t="s">
        <v>6069</v>
      </c>
      <c r="C7178" s="3" t="s">
        <v>3726</v>
      </c>
      <c r="D7178" s="3" t="s">
        <v>3744</v>
      </c>
      <c r="E7178" s="3" t="s">
        <v>12763</v>
      </c>
    </row>
    <row r="7179" spans="1:5" s="3" customFormat="1" ht="17" customHeight="1">
      <c r="A7179" s="12" t="s">
        <v>6054</v>
      </c>
      <c r="B7179" s="3" t="s">
        <v>6055</v>
      </c>
      <c r="C7179" s="3" t="s">
        <v>3726</v>
      </c>
      <c r="D7179" s="3" t="s">
        <v>3744</v>
      </c>
      <c r="E7179" s="3" t="s">
        <v>12763</v>
      </c>
    </row>
    <row r="7180" spans="1:5" s="3" customFormat="1" ht="17" customHeight="1">
      <c r="A7180" s="12" t="s">
        <v>6052</v>
      </c>
      <c r="B7180" s="3" t="s">
        <v>6053</v>
      </c>
      <c r="C7180" s="3" t="s">
        <v>3726</v>
      </c>
      <c r="D7180" s="3" t="s">
        <v>3744</v>
      </c>
      <c r="E7180" s="3" t="s">
        <v>12763</v>
      </c>
    </row>
    <row r="7181" spans="1:5" s="3" customFormat="1" ht="17" customHeight="1">
      <c r="A7181" s="12" t="s">
        <v>10688</v>
      </c>
      <c r="B7181" s="3" t="s">
        <v>10689</v>
      </c>
      <c r="C7181" s="3" t="s">
        <v>3726</v>
      </c>
      <c r="D7181" s="3" t="s">
        <v>11566</v>
      </c>
      <c r="E7181" s="3" t="s">
        <v>1104</v>
      </c>
    </row>
    <row r="7182" spans="1:5" s="3" customFormat="1" ht="17" customHeight="1">
      <c r="A7182" s="12" t="s">
        <v>10686</v>
      </c>
      <c r="B7182" s="3" t="s">
        <v>10687</v>
      </c>
      <c r="C7182" s="3" t="s">
        <v>3726</v>
      </c>
      <c r="D7182" s="3" t="s">
        <v>11566</v>
      </c>
      <c r="E7182" s="3" t="s">
        <v>1104</v>
      </c>
    </row>
    <row r="7183" spans="1:5" s="3" customFormat="1" ht="17" customHeight="1">
      <c r="A7183" s="12" t="s">
        <v>10684</v>
      </c>
      <c r="B7183" s="3" t="s">
        <v>10685</v>
      </c>
      <c r="C7183" s="3" t="s">
        <v>3726</v>
      </c>
      <c r="D7183" s="3" t="s">
        <v>11566</v>
      </c>
      <c r="E7183" s="3" t="s">
        <v>1104</v>
      </c>
    </row>
    <row r="7184" spans="1:5" s="3" customFormat="1" ht="17" customHeight="1">
      <c r="A7184" s="12" t="s">
        <v>10682</v>
      </c>
      <c r="B7184" s="3" t="s">
        <v>10683</v>
      </c>
      <c r="C7184" s="3" t="s">
        <v>3726</v>
      </c>
      <c r="D7184" s="3" t="s">
        <v>11566</v>
      </c>
      <c r="E7184" s="3" t="s">
        <v>1104</v>
      </c>
    </row>
    <row r="7185" spans="1:5" s="3" customFormat="1" ht="17" customHeight="1">
      <c r="A7185" s="12" t="s">
        <v>10668</v>
      </c>
      <c r="B7185" s="3" t="s">
        <v>10669</v>
      </c>
      <c r="C7185" s="3" t="s">
        <v>3726</v>
      </c>
      <c r="D7185" s="3" t="s">
        <v>11566</v>
      </c>
      <c r="E7185" s="3" t="s">
        <v>1104</v>
      </c>
    </row>
    <row r="7186" spans="1:5" s="3" customFormat="1" ht="17" customHeight="1">
      <c r="A7186" s="12" t="s">
        <v>10666</v>
      </c>
      <c r="B7186" s="3" t="s">
        <v>10667</v>
      </c>
      <c r="C7186" s="3" t="s">
        <v>3726</v>
      </c>
      <c r="D7186" s="3" t="s">
        <v>11566</v>
      </c>
      <c r="E7186" s="3" t="s">
        <v>1104</v>
      </c>
    </row>
    <row r="7187" spans="1:5" s="3" customFormat="1" ht="17" customHeight="1">
      <c r="A7187" s="12" t="s">
        <v>10473</v>
      </c>
      <c r="B7187" s="3" t="s">
        <v>10474</v>
      </c>
      <c r="C7187" s="3" t="s">
        <v>3726</v>
      </c>
      <c r="D7187" s="3" t="s">
        <v>11566</v>
      </c>
      <c r="E7187" s="3" t="s">
        <v>1104</v>
      </c>
    </row>
    <row r="7188" spans="1:5" s="3" customFormat="1" ht="17" customHeight="1">
      <c r="A7188" s="12" t="s">
        <v>10471</v>
      </c>
      <c r="B7188" s="3" t="s">
        <v>10472</v>
      </c>
      <c r="C7188" s="3" t="s">
        <v>3726</v>
      </c>
      <c r="D7188" s="3" t="s">
        <v>11566</v>
      </c>
      <c r="E7188" s="3" t="s">
        <v>1104</v>
      </c>
    </row>
    <row r="7189" spans="1:5" s="3" customFormat="1" ht="17" customHeight="1">
      <c r="A7189" s="12" t="s">
        <v>10469</v>
      </c>
      <c r="B7189" s="3" t="s">
        <v>10470</v>
      </c>
      <c r="C7189" s="3" t="s">
        <v>3726</v>
      </c>
      <c r="D7189" s="3" t="s">
        <v>11566</v>
      </c>
      <c r="E7189" s="3" t="s">
        <v>1104</v>
      </c>
    </row>
    <row r="7190" spans="1:5" s="3" customFormat="1" ht="17" customHeight="1">
      <c r="A7190" s="12" t="s">
        <v>10467</v>
      </c>
      <c r="B7190" s="3" t="s">
        <v>10468</v>
      </c>
      <c r="C7190" s="3" t="s">
        <v>3726</v>
      </c>
      <c r="D7190" s="3" t="s">
        <v>11566</v>
      </c>
      <c r="E7190" s="3" t="s">
        <v>1104</v>
      </c>
    </row>
    <row r="7191" spans="1:5" s="3" customFormat="1" ht="17" customHeight="1">
      <c r="A7191" s="12" t="s">
        <v>10465</v>
      </c>
      <c r="B7191" s="3" t="s">
        <v>10466</v>
      </c>
      <c r="C7191" s="3" t="s">
        <v>3726</v>
      </c>
      <c r="D7191" s="3" t="s">
        <v>11566</v>
      </c>
      <c r="E7191" s="3" t="s">
        <v>1104</v>
      </c>
    </row>
    <row r="7192" spans="1:5" s="3" customFormat="1" ht="17" customHeight="1">
      <c r="A7192" s="12" t="s">
        <v>10463</v>
      </c>
      <c r="B7192" s="3" t="s">
        <v>10464</v>
      </c>
      <c r="C7192" s="3" t="s">
        <v>3726</v>
      </c>
      <c r="D7192" s="3" t="s">
        <v>11566</v>
      </c>
      <c r="E7192" s="3" t="s">
        <v>1104</v>
      </c>
    </row>
    <row r="7193" spans="1:5" s="3" customFormat="1" ht="17" customHeight="1">
      <c r="A7193" s="12" t="s">
        <v>10461</v>
      </c>
      <c r="B7193" s="3" t="s">
        <v>10462</v>
      </c>
      <c r="C7193" s="3" t="s">
        <v>3726</v>
      </c>
      <c r="D7193" s="3" t="s">
        <v>11566</v>
      </c>
      <c r="E7193" s="3" t="s">
        <v>1104</v>
      </c>
    </row>
    <row r="7194" spans="1:5" s="3" customFormat="1" ht="17" customHeight="1">
      <c r="A7194" s="12" t="s">
        <v>10282</v>
      </c>
      <c r="B7194" s="3" t="s">
        <v>10283</v>
      </c>
      <c r="C7194" s="3" t="s">
        <v>3726</v>
      </c>
      <c r="D7194" s="3" t="s">
        <v>11566</v>
      </c>
      <c r="E7194" s="3" t="s">
        <v>1104</v>
      </c>
    </row>
    <row r="7195" spans="1:5" s="3" customFormat="1" ht="17" customHeight="1">
      <c r="A7195" s="12" t="s">
        <v>3737</v>
      </c>
      <c r="B7195" s="3" t="s">
        <v>3738</v>
      </c>
      <c r="C7195" s="3" t="s">
        <v>3726</v>
      </c>
      <c r="D7195" s="3" t="s">
        <v>3739</v>
      </c>
      <c r="E7195" s="3" t="s">
        <v>3874</v>
      </c>
    </row>
    <row r="7196" spans="1:5" s="3" customFormat="1" ht="17" customHeight="1">
      <c r="A7196" s="12" t="s">
        <v>5637</v>
      </c>
      <c r="B7196" s="3" t="s">
        <v>5638</v>
      </c>
      <c r="C7196" s="3" t="s">
        <v>3726</v>
      </c>
      <c r="D7196" s="3" t="s">
        <v>1101</v>
      </c>
      <c r="E7196" s="3" t="s">
        <v>12115</v>
      </c>
    </row>
    <row r="7197" spans="1:5" s="3" customFormat="1" ht="17" customHeight="1">
      <c r="A7197" s="12" t="s">
        <v>10280</v>
      </c>
      <c r="B7197" s="3" t="s">
        <v>10281</v>
      </c>
      <c r="C7197" s="3" t="s">
        <v>3726</v>
      </c>
      <c r="D7197" s="3" t="s">
        <v>11566</v>
      </c>
      <c r="E7197" s="3" t="s">
        <v>1104</v>
      </c>
    </row>
    <row r="7198" spans="1:5" s="3" customFormat="1" ht="17" customHeight="1">
      <c r="A7198" s="12" t="s">
        <v>10210</v>
      </c>
      <c r="B7198" s="3" t="s">
        <v>20650</v>
      </c>
      <c r="C7198" s="3" t="s">
        <v>3726</v>
      </c>
      <c r="D7198" s="3" t="s">
        <v>11566</v>
      </c>
      <c r="E7198" s="3" t="s">
        <v>1104</v>
      </c>
    </row>
    <row r="7199" spans="1:5" s="3" customFormat="1" ht="17" customHeight="1">
      <c r="A7199" s="12" t="s">
        <v>10208</v>
      </c>
      <c r="B7199" s="3" t="s">
        <v>10209</v>
      </c>
      <c r="C7199" s="3" t="s">
        <v>3726</v>
      </c>
      <c r="D7199" s="3" t="s">
        <v>11566</v>
      </c>
      <c r="E7199" s="3" t="s">
        <v>1104</v>
      </c>
    </row>
    <row r="7200" spans="1:5" s="3" customFormat="1" ht="17" customHeight="1">
      <c r="A7200" s="12" t="s">
        <v>10206</v>
      </c>
      <c r="B7200" s="3" t="s">
        <v>10207</v>
      </c>
      <c r="C7200" s="3" t="s">
        <v>3726</v>
      </c>
      <c r="D7200" s="3" t="s">
        <v>11566</v>
      </c>
      <c r="E7200" s="3" t="s">
        <v>1104</v>
      </c>
    </row>
    <row r="7201" spans="1:5" s="3" customFormat="1" ht="17" customHeight="1">
      <c r="A7201" s="12" t="s">
        <v>10204</v>
      </c>
      <c r="B7201" s="3" t="s">
        <v>10205</v>
      </c>
      <c r="C7201" s="3" t="s">
        <v>3726</v>
      </c>
      <c r="D7201" s="3" t="s">
        <v>11566</v>
      </c>
      <c r="E7201" s="3" t="s">
        <v>1104</v>
      </c>
    </row>
    <row r="7202" spans="1:5" s="3" customFormat="1" ht="17" customHeight="1">
      <c r="A7202" s="12" t="s">
        <v>11467</v>
      </c>
      <c r="B7202" s="3" t="s">
        <v>11487</v>
      </c>
      <c r="C7202" s="3" t="s">
        <v>3726</v>
      </c>
      <c r="D7202" s="3" t="s">
        <v>11566</v>
      </c>
      <c r="E7202" s="3" t="s">
        <v>1104</v>
      </c>
    </row>
    <row r="7203" spans="1:5" s="3" customFormat="1" ht="17" customHeight="1">
      <c r="A7203" s="12" t="s">
        <v>11468</v>
      </c>
      <c r="B7203" s="3" t="s">
        <v>11488</v>
      </c>
      <c r="C7203" s="3" t="s">
        <v>3726</v>
      </c>
      <c r="D7203" s="3" t="s">
        <v>11566</v>
      </c>
      <c r="E7203" s="3" t="s">
        <v>1104</v>
      </c>
    </row>
    <row r="7204" spans="1:5" s="3" customFormat="1" ht="17" customHeight="1">
      <c r="A7204" s="12" t="s">
        <v>11469</v>
      </c>
      <c r="B7204" s="3" t="s">
        <v>11489</v>
      </c>
      <c r="C7204" s="3" t="s">
        <v>3726</v>
      </c>
      <c r="D7204" s="3" t="s">
        <v>11566</v>
      </c>
      <c r="E7204" s="3" t="s">
        <v>1104</v>
      </c>
    </row>
    <row r="7205" spans="1:5" s="3" customFormat="1" ht="17" customHeight="1">
      <c r="A7205" s="12" t="s">
        <v>11470</v>
      </c>
      <c r="B7205" s="3" t="s">
        <v>11490</v>
      </c>
      <c r="C7205" s="3" t="s">
        <v>3726</v>
      </c>
      <c r="D7205" s="3" t="s">
        <v>11566</v>
      </c>
      <c r="E7205" s="3" t="s">
        <v>1104</v>
      </c>
    </row>
    <row r="7206" spans="1:5" s="3" customFormat="1" ht="17" customHeight="1">
      <c r="A7206" s="12" t="s">
        <v>11578</v>
      </c>
      <c r="B7206" s="3" t="s">
        <v>11597</v>
      </c>
      <c r="C7206" s="3" t="s">
        <v>3726</v>
      </c>
      <c r="D7206" s="3" t="s">
        <v>11566</v>
      </c>
      <c r="E7206" s="3" t="s">
        <v>1104</v>
      </c>
    </row>
    <row r="7207" spans="1:5" s="3" customFormat="1" ht="17" customHeight="1">
      <c r="A7207" s="12" t="s">
        <v>11579</v>
      </c>
      <c r="B7207" s="3" t="s">
        <v>11598</v>
      </c>
      <c r="C7207" s="3" t="s">
        <v>3726</v>
      </c>
      <c r="D7207" s="3" t="s">
        <v>11566</v>
      </c>
      <c r="E7207" s="3" t="s">
        <v>1104</v>
      </c>
    </row>
    <row r="7208" spans="1:5" s="3" customFormat="1" ht="17" customHeight="1">
      <c r="A7208" s="12" t="s">
        <v>11580</v>
      </c>
      <c r="B7208" s="3" t="s">
        <v>11599</v>
      </c>
      <c r="C7208" s="3" t="s">
        <v>3726</v>
      </c>
      <c r="D7208" s="3" t="s">
        <v>11566</v>
      </c>
      <c r="E7208" s="3" t="s">
        <v>1104</v>
      </c>
    </row>
    <row r="7209" spans="1:5" s="3" customFormat="1" ht="17" customHeight="1">
      <c r="A7209" s="12" t="s">
        <v>5635</v>
      </c>
      <c r="B7209" s="3" t="s">
        <v>5636</v>
      </c>
      <c r="C7209" s="3" t="s">
        <v>3726</v>
      </c>
      <c r="D7209" s="3" t="s">
        <v>1101</v>
      </c>
      <c r="E7209" s="3" t="s">
        <v>12115</v>
      </c>
    </row>
    <row r="7210" spans="1:5" s="3" customFormat="1" ht="17" customHeight="1">
      <c r="A7210" s="12" t="s">
        <v>11583</v>
      </c>
      <c r="B7210" s="3" t="s">
        <v>11602</v>
      </c>
      <c r="C7210" s="3" t="s">
        <v>3726</v>
      </c>
      <c r="D7210" s="3" t="s">
        <v>11566</v>
      </c>
      <c r="E7210" s="3" t="s">
        <v>1104</v>
      </c>
    </row>
    <row r="7211" spans="1:5" s="3" customFormat="1" ht="17" customHeight="1">
      <c r="A7211" s="12" t="s">
        <v>11584</v>
      </c>
      <c r="B7211" s="3" t="s">
        <v>11603</v>
      </c>
      <c r="C7211" s="3" t="s">
        <v>3726</v>
      </c>
      <c r="D7211" s="3" t="s">
        <v>11566</v>
      </c>
      <c r="E7211" s="3" t="s">
        <v>1104</v>
      </c>
    </row>
    <row r="7212" spans="1:5" s="3" customFormat="1" ht="17" customHeight="1">
      <c r="A7212" s="12" t="s">
        <v>11585</v>
      </c>
      <c r="B7212" s="3" t="s">
        <v>11604</v>
      </c>
      <c r="C7212" s="3" t="s">
        <v>3726</v>
      </c>
      <c r="D7212" s="3" t="s">
        <v>11566</v>
      </c>
      <c r="E7212" s="3" t="s">
        <v>1104</v>
      </c>
    </row>
    <row r="7213" spans="1:5" s="3" customFormat="1" ht="17" customHeight="1">
      <c r="A7213" s="12" t="s">
        <v>11586</v>
      </c>
      <c r="B7213" s="3" t="s">
        <v>11605</v>
      </c>
      <c r="C7213" s="3" t="s">
        <v>3726</v>
      </c>
      <c r="D7213" s="3" t="s">
        <v>11566</v>
      </c>
      <c r="E7213" s="3" t="s">
        <v>1104</v>
      </c>
    </row>
    <row r="7214" spans="1:5" s="3" customFormat="1" ht="17" customHeight="1">
      <c r="A7214" s="12" t="s">
        <v>11614</v>
      </c>
      <c r="B7214" s="3" t="s">
        <v>11624</v>
      </c>
      <c r="C7214" s="3" t="s">
        <v>3726</v>
      </c>
      <c r="D7214" s="3" t="s">
        <v>11566</v>
      </c>
      <c r="E7214" s="3" t="s">
        <v>1104</v>
      </c>
    </row>
    <row r="7215" spans="1:5" s="3" customFormat="1" ht="17" customHeight="1">
      <c r="A7215" s="12" t="s">
        <v>11565</v>
      </c>
      <c r="B7215" s="3" t="s">
        <v>11564</v>
      </c>
      <c r="C7215" s="3" t="s">
        <v>3726</v>
      </c>
      <c r="D7215" s="3" t="s">
        <v>11566</v>
      </c>
      <c r="E7215" s="3" t="s">
        <v>1104</v>
      </c>
    </row>
    <row r="7216" spans="1:5" s="3" customFormat="1" ht="17" customHeight="1">
      <c r="A7216" s="12" t="s">
        <v>6050</v>
      </c>
      <c r="B7216" s="3" t="s">
        <v>6051</v>
      </c>
      <c r="C7216" s="3" t="s">
        <v>3726</v>
      </c>
      <c r="D7216" s="3" t="s">
        <v>3744</v>
      </c>
      <c r="E7216" s="3" t="s">
        <v>12763</v>
      </c>
    </row>
    <row r="7217" spans="1:5" s="3" customFormat="1" ht="17" customHeight="1">
      <c r="A7217" s="12" t="s">
        <v>5288</v>
      </c>
      <c r="B7217" s="3" t="s">
        <v>5289</v>
      </c>
      <c r="C7217" s="3" t="s">
        <v>3726</v>
      </c>
      <c r="D7217" s="3" t="s">
        <v>3744</v>
      </c>
      <c r="E7217" s="3" t="s">
        <v>5649</v>
      </c>
    </row>
    <row r="7218" spans="1:5" s="3" customFormat="1" ht="17" customHeight="1">
      <c r="A7218" s="12" t="s">
        <v>5286</v>
      </c>
      <c r="B7218" s="3" t="s">
        <v>5287</v>
      </c>
      <c r="C7218" s="3" t="s">
        <v>3726</v>
      </c>
      <c r="D7218" s="3" t="s">
        <v>3744</v>
      </c>
      <c r="E7218" s="3" t="s">
        <v>5649</v>
      </c>
    </row>
    <row r="7219" spans="1:5" s="3" customFormat="1" ht="17" customHeight="1">
      <c r="A7219" s="12" t="s">
        <v>8219</v>
      </c>
      <c r="B7219" s="3" t="s">
        <v>34571</v>
      </c>
      <c r="C7219" s="3" t="s">
        <v>3726</v>
      </c>
      <c r="D7219" s="3" t="s">
        <v>3872</v>
      </c>
      <c r="E7219" s="3" t="s">
        <v>8210</v>
      </c>
    </row>
    <row r="7220" spans="1:5" s="3" customFormat="1" ht="17" customHeight="1">
      <c r="A7220" s="12" t="s">
        <v>8217</v>
      </c>
      <c r="B7220" s="3" t="s">
        <v>8218</v>
      </c>
      <c r="C7220" s="3" t="s">
        <v>3726</v>
      </c>
      <c r="D7220" s="3" t="s">
        <v>3872</v>
      </c>
      <c r="E7220" s="3" t="s">
        <v>8210</v>
      </c>
    </row>
    <row r="7221" spans="1:5" s="3" customFormat="1" ht="17" customHeight="1">
      <c r="A7221" s="12" t="s">
        <v>8215</v>
      </c>
      <c r="B7221" s="3" t="s">
        <v>8216</v>
      </c>
      <c r="C7221" s="3" t="s">
        <v>3726</v>
      </c>
      <c r="D7221" s="3" t="s">
        <v>3872</v>
      </c>
      <c r="E7221" s="3" t="s">
        <v>8210</v>
      </c>
    </row>
    <row r="7222" spans="1:5" s="3" customFormat="1" ht="17" customHeight="1">
      <c r="A7222" s="12" t="s">
        <v>8208</v>
      </c>
      <c r="B7222" s="3" t="s">
        <v>8209</v>
      </c>
      <c r="C7222" s="3" t="s">
        <v>3726</v>
      </c>
      <c r="D7222" s="3" t="s">
        <v>3872</v>
      </c>
      <c r="E7222" s="3" t="s">
        <v>8210</v>
      </c>
    </row>
    <row r="7223" spans="1:5" s="3" customFormat="1" ht="17" customHeight="1">
      <c r="A7223" s="12" t="s">
        <v>6048</v>
      </c>
      <c r="B7223" s="3" t="s">
        <v>6049</v>
      </c>
      <c r="C7223" s="3" t="s">
        <v>3726</v>
      </c>
      <c r="D7223" s="3" t="s">
        <v>3744</v>
      </c>
      <c r="E7223" s="3" t="s">
        <v>12763</v>
      </c>
    </row>
    <row r="7224" spans="1:5" s="3" customFormat="1" ht="17" customHeight="1">
      <c r="A7224" s="12" t="s">
        <v>6046</v>
      </c>
      <c r="B7224" s="3" t="s">
        <v>6047</v>
      </c>
      <c r="C7224" s="3" t="s">
        <v>3726</v>
      </c>
      <c r="D7224" s="3" t="s">
        <v>3744</v>
      </c>
      <c r="E7224" s="3" t="s">
        <v>12763</v>
      </c>
    </row>
    <row r="7225" spans="1:5" s="3" customFormat="1" ht="17" customHeight="1">
      <c r="A7225" s="12" t="s">
        <v>6016</v>
      </c>
      <c r="B7225" s="3" t="s">
        <v>6017</v>
      </c>
      <c r="C7225" s="3" t="s">
        <v>3726</v>
      </c>
      <c r="D7225" s="3" t="s">
        <v>3744</v>
      </c>
      <c r="E7225" s="3" t="s">
        <v>12763</v>
      </c>
    </row>
    <row r="7226" spans="1:5" s="3" customFormat="1" ht="17" customHeight="1">
      <c r="A7226" s="12" t="s">
        <v>3774</v>
      </c>
      <c r="B7226" s="3" t="s">
        <v>3775</v>
      </c>
      <c r="C7226" s="3" t="s">
        <v>3726</v>
      </c>
      <c r="D7226" s="3" t="s">
        <v>3744</v>
      </c>
      <c r="E7226" s="3" t="s">
        <v>3753</v>
      </c>
    </row>
    <row r="7227" spans="1:5" s="3" customFormat="1" ht="17" customHeight="1">
      <c r="A7227" s="12" t="s">
        <v>3772</v>
      </c>
      <c r="B7227" s="3" t="s">
        <v>3773</v>
      </c>
      <c r="C7227" s="3" t="s">
        <v>3726</v>
      </c>
      <c r="D7227" s="3" t="s">
        <v>3744</v>
      </c>
      <c r="E7227" s="3" t="s">
        <v>3753</v>
      </c>
    </row>
    <row r="7228" spans="1:5" s="3" customFormat="1" ht="17" customHeight="1">
      <c r="A7228" s="12" t="s">
        <v>3754</v>
      </c>
      <c r="B7228" s="3" t="s">
        <v>3755</v>
      </c>
      <c r="C7228" s="3" t="s">
        <v>3726</v>
      </c>
      <c r="D7228" s="3" t="s">
        <v>3744</v>
      </c>
      <c r="E7228" s="3" t="s">
        <v>3753</v>
      </c>
    </row>
    <row r="7229" spans="1:5" s="3" customFormat="1" ht="17" customHeight="1">
      <c r="A7229" s="12" t="s">
        <v>3751</v>
      </c>
      <c r="B7229" s="3" t="s">
        <v>3752</v>
      </c>
      <c r="C7229" s="3" t="s">
        <v>3726</v>
      </c>
      <c r="D7229" s="3" t="s">
        <v>3744</v>
      </c>
      <c r="E7229" s="3" t="s">
        <v>3753</v>
      </c>
    </row>
    <row r="7230" spans="1:5" s="3" customFormat="1" ht="17" customHeight="1">
      <c r="A7230" s="12" t="s">
        <v>11616</v>
      </c>
      <c r="B7230" s="3" t="s">
        <v>11626</v>
      </c>
      <c r="C7230" s="3" t="s">
        <v>3726</v>
      </c>
      <c r="D7230" s="3" t="s">
        <v>11566</v>
      </c>
      <c r="E7230" s="3" t="s">
        <v>1104</v>
      </c>
    </row>
    <row r="7231" spans="1:5" s="3" customFormat="1" ht="17" customHeight="1">
      <c r="A7231" s="12" t="s">
        <v>11619</v>
      </c>
      <c r="B7231" s="3" t="s">
        <v>11629</v>
      </c>
      <c r="C7231" s="3" t="s">
        <v>3726</v>
      </c>
      <c r="D7231" s="3" t="s">
        <v>11566</v>
      </c>
      <c r="E7231" s="3" t="s">
        <v>1104</v>
      </c>
    </row>
    <row r="7232" spans="1:5" s="3" customFormat="1" ht="17" customHeight="1">
      <c r="A7232" s="12" t="s">
        <v>11635</v>
      </c>
      <c r="B7232" s="3" t="s">
        <v>11637</v>
      </c>
      <c r="C7232" s="3" t="s">
        <v>3726</v>
      </c>
      <c r="D7232" s="3" t="s">
        <v>11566</v>
      </c>
      <c r="E7232" s="3" t="s">
        <v>1104</v>
      </c>
    </row>
    <row r="7233" spans="1:5" s="3" customFormat="1" ht="17" customHeight="1">
      <c r="A7233" s="12" t="s">
        <v>11661</v>
      </c>
      <c r="B7233" s="3" t="s">
        <v>11660</v>
      </c>
      <c r="C7233" s="3" t="s">
        <v>3726</v>
      </c>
      <c r="D7233" s="3" t="s">
        <v>11566</v>
      </c>
      <c r="E7233" s="3" t="s">
        <v>1104</v>
      </c>
    </row>
    <row r="7234" spans="1:5" s="3" customFormat="1" ht="17" customHeight="1">
      <c r="A7234" s="12" t="s">
        <v>11659</v>
      </c>
      <c r="B7234" s="3" t="s">
        <v>12170</v>
      </c>
      <c r="C7234" s="3" t="s">
        <v>3726</v>
      </c>
      <c r="D7234" s="3" t="s">
        <v>11566</v>
      </c>
      <c r="E7234" s="3" t="s">
        <v>1104</v>
      </c>
    </row>
    <row r="7235" spans="1:5" s="3" customFormat="1" ht="17" customHeight="1">
      <c r="A7235" s="12" t="s">
        <v>11658</v>
      </c>
      <c r="B7235" s="3" t="s">
        <v>11657</v>
      </c>
      <c r="C7235" s="3" t="s">
        <v>3726</v>
      </c>
      <c r="D7235" s="3" t="s">
        <v>11566</v>
      </c>
      <c r="E7235" s="3" t="s">
        <v>1104</v>
      </c>
    </row>
    <row r="7236" spans="1:5" s="3" customFormat="1" ht="17" customHeight="1">
      <c r="A7236" s="12" t="s">
        <v>12002</v>
      </c>
      <c r="B7236" s="3" t="s">
        <v>12012</v>
      </c>
      <c r="C7236" s="3" t="s">
        <v>3726</v>
      </c>
      <c r="D7236" s="3" t="s">
        <v>11566</v>
      </c>
      <c r="E7236" s="3" t="s">
        <v>1104</v>
      </c>
    </row>
    <row r="7237" spans="1:5" s="3" customFormat="1" ht="17" customHeight="1">
      <c r="A7237" s="12" t="s">
        <v>11999</v>
      </c>
      <c r="B7237" s="3" t="s">
        <v>12009</v>
      </c>
      <c r="C7237" s="3" t="s">
        <v>3726</v>
      </c>
      <c r="D7237" s="3" t="s">
        <v>11566</v>
      </c>
      <c r="E7237" s="3" t="s">
        <v>1104</v>
      </c>
    </row>
    <row r="7238" spans="1:5" s="3" customFormat="1" ht="17" customHeight="1">
      <c r="A7238" s="12" t="s">
        <v>12791</v>
      </c>
      <c r="B7238" s="3" t="s">
        <v>12779</v>
      </c>
      <c r="C7238" s="3" t="s">
        <v>3726</v>
      </c>
      <c r="D7238" s="3" t="s">
        <v>12664</v>
      </c>
      <c r="E7238" s="3" t="s">
        <v>12666</v>
      </c>
    </row>
    <row r="7239" spans="1:5" s="3" customFormat="1" ht="17" customHeight="1">
      <c r="A7239" s="12" t="s">
        <v>6014</v>
      </c>
      <c r="B7239" s="3" t="s">
        <v>6015</v>
      </c>
      <c r="C7239" s="3" t="s">
        <v>3726</v>
      </c>
      <c r="D7239" s="3" t="s">
        <v>3744</v>
      </c>
      <c r="E7239" s="3" t="s">
        <v>12763</v>
      </c>
    </row>
    <row r="7240" spans="1:5" s="3" customFormat="1" ht="17" customHeight="1">
      <c r="A7240" s="12" t="s">
        <v>4228</v>
      </c>
      <c r="B7240" s="3" t="s">
        <v>4229</v>
      </c>
      <c r="C7240" s="3" t="s">
        <v>3726</v>
      </c>
      <c r="D7240" s="3" t="s">
        <v>3744</v>
      </c>
      <c r="E7240" s="3" t="s">
        <v>12763</v>
      </c>
    </row>
    <row r="7241" spans="1:5" s="3" customFormat="1" ht="17" customHeight="1">
      <c r="A7241" s="12" t="s">
        <v>8257</v>
      </c>
      <c r="B7241" s="3" t="s">
        <v>8258</v>
      </c>
      <c r="C7241" s="3" t="s">
        <v>3726</v>
      </c>
      <c r="D7241" s="3" t="s">
        <v>3739</v>
      </c>
      <c r="E7241" s="3" t="s">
        <v>8720</v>
      </c>
    </row>
    <row r="7242" spans="1:5" s="3" customFormat="1" ht="17" customHeight="1">
      <c r="A7242" s="12" t="s">
        <v>12303</v>
      </c>
      <c r="B7242" s="3" t="s">
        <v>2653</v>
      </c>
      <c r="C7242" s="3" t="s">
        <v>36081</v>
      </c>
      <c r="D7242" s="3" t="s">
        <v>12060</v>
      </c>
      <c r="E7242" s="3" t="s">
        <v>33893</v>
      </c>
    </row>
    <row r="7243" spans="1:5" s="3" customFormat="1" ht="17" customHeight="1">
      <c r="A7243" s="12" t="s">
        <v>5631</v>
      </c>
      <c r="B7243" s="3" t="s">
        <v>5632</v>
      </c>
      <c r="C7243" s="3" t="s">
        <v>3726</v>
      </c>
      <c r="D7243" s="3" t="s">
        <v>1101</v>
      </c>
      <c r="E7243" s="3" t="s">
        <v>12115</v>
      </c>
    </row>
    <row r="7244" spans="1:5" s="3" customFormat="1" ht="17" customHeight="1">
      <c r="A7244" s="12" t="s">
        <v>5629</v>
      </c>
      <c r="B7244" s="3" t="s">
        <v>5630</v>
      </c>
      <c r="C7244" s="3" t="s">
        <v>3726</v>
      </c>
      <c r="D7244" s="3" t="s">
        <v>1101</v>
      </c>
      <c r="E7244" s="3" t="s">
        <v>12115</v>
      </c>
    </row>
    <row r="7245" spans="1:5" s="3" customFormat="1" ht="17" customHeight="1">
      <c r="A7245" s="12" t="s">
        <v>5627</v>
      </c>
      <c r="B7245" s="3" t="s">
        <v>5628</v>
      </c>
      <c r="C7245" s="3" t="s">
        <v>3726</v>
      </c>
      <c r="D7245" s="3" t="s">
        <v>1101</v>
      </c>
      <c r="E7245" s="3" t="s">
        <v>12115</v>
      </c>
    </row>
    <row r="7246" spans="1:5" s="3" customFormat="1" ht="17" customHeight="1">
      <c r="A7246" s="12" t="s">
        <v>5540</v>
      </c>
      <c r="B7246" s="3" t="s">
        <v>5541</v>
      </c>
      <c r="C7246" s="3" t="s">
        <v>3726</v>
      </c>
      <c r="D7246" s="3" t="s">
        <v>1101</v>
      </c>
      <c r="E7246" s="3" t="s">
        <v>12115</v>
      </c>
    </row>
    <row r="7247" spans="1:5" s="3" customFormat="1" ht="17" customHeight="1">
      <c r="A7247" s="12" t="s">
        <v>5538</v>
      </c>
      <c r="B7247" s="3" t="s">
        <v>5539</v>
      </c>
      <c r="C7247" s="3" t="s">
        <v>3726</v>
      </c>
      <c r="D7247" s="3" t="s">
        <v>1101</v>
      </c>
      <c r="E7247" s="3" t="s">
        <v>12115</v>
      </c>
    </row>
    <row r="7248" spans="1:5" s="3" customFormat="1" ht="17" customHeight="1">
      <c r="A7248" s="12" t="s">
        <v>5521</v>
      </c>
      <c r="B7248" s="3" t="s">
        <v>5522</v>
      </c>
      <c r="C7248" s="3" t="s">
        <v>3726</v>
      </c>
      <c r="D7248" s="3" t="s">
        <v>1101</v>
      </c>
      <c r="E7248" s="3" t="s">
        <v>12115</v>
      </c>
    </row>
    <row r="7249" spans="1:5" s="3" customFormat="1" ht="17" customHeight="1">
      <c r="A7249" s="12" t="s">
        <v>4576</v>
      </c>
      <c r="B7249" s="3" t="s">
        <v>4577</v>
      </c>
      <c r="C7249" s="3" t="s">
        <v>3726</v>
      </c>
      <c r="D7249" s="3" t="s">
        <v>3813</v>
      </c>
      <c r="E7249" s="3" t="s">
        <v>4578</v>
      </c>
    </row>
    <row r="7250" spans="1:5" s="3" customFormat="1" ht="17" customHeight="1">
      <c r="A7250" s="12" t="s">
        <v>6012</v>
      </c>
      <c r="B7250" s="3" t="s">
        <v>6013</v>
      </c>
      <c r="C7250" s="3" t="s">
        <v>3726</v>
      </c>
      <c r="D7250" s="3" t="s">
        <v>3744</v>
      </c>
      <c r="E7250" s="3" t="s">
        <v>12763</v>
      </c>
    </row>
    <row r="7251" spans="1:5" s="3" customFormat="1" ht="17" customHeight="1">
      <c r="A7251" s="12" t="s">
        <v>6011</v>
      </c>
      <c r="B7251" s="3" t="s">
        <v>34682</v>
      </c>
      <c r="C7251" s="3" t="s">
        <v>3726</v>
      </c>
      <c r="D7251" s="3" t="s">
        <v>3744</v>
      </c>
      <c r="E7251" s="3" t="s">
        <v>12763</v>
      </c>
    </row>
    <row r="7252" spans="1:5" s="3" customFormat="1" ht="17" customHeight="1">
      <c r="A7252" s="12" t="s">
        <v>3811</v>
      </c>
      <c r="B7252" s="3" t="s">
        <v>3812</v>
      </c>
      <c r="C7252" s="3" t="s">
        <v>3726</v>
      </c>
      <c r="D7252" s="3" t="s">
        <v>3813</v>
      </c>
      <c r="E7252" s="3" t="s">
        <v>3814</v>
      </c>
    </row>
    <row r="7253" spans="1:5" s="3" customFormat="1" ht="17" customHeight="1">
      <c r="A7253" s="12" t="s">
        <v>12736</v>
      </c>
      <c r="B7253" s="3" t="s">
        <v>12748</v>
      </c>
      <c r="C7253" s="3" t="s">
        <v>3726</v>
      </c>
      <c r="D7253" s="3" t="s">
        <v>12664</v>
      </c>
      <c r="E7253" s="3" t="s">
        <v>12666</v>
      </c>
    </row>
    <row r="7254" spans="1:5" s="3" customFormat="1" ht="17" customHeight="1">
      <c r="A7254" s="12" t="s">
        <v>3807</v>
      </c>
      <c r="B7254" s="3" t="s">
        <v>3808</v>
      </c>
      <c r="C7254" s="3" t="s">
        <v>3726</v>
      </c>
      <c r="D7254" s="3" t="s">
        <v>1101</v>
      </c>
      <c r="E7254" s="3" t="s">
        <v>3717</v>
      </c>
    </row>
    <row r="7255" spans="1:5" s="3" customFormat="1" ht="17" customHeight="1">
      <c r="A7255" s="12" t="s">
        <v>3805</v>
      </c>
      <c r="B7255" s="3" t="s">
        <v>3806</v>
      </c>
      <c r="C7255" s="3" t="s">
        <v>3726</v>
      </c>
      <c r="D7255" s="3" t="s">
        <v>1101</v>
      </c>
      <c r="E7255" s="3" t="s">
        <v>3717</v>
      </c>
    </row>
    <row r="7256" spans="1:5" s="3" customFormat="1" ht="17" customHeight="1">
      <c r="A7256" s="12" t="s">
        <v>3803</v>
      </c>
      <c r="B7256" s="3" t="s">
        <v>3804</v>
      </c>
      <c r="C7256" s="3" t="s">
        <v>3726</v>
      </c>
      <c r="D7256" s="3" t="s">
        <v>1101</v>
      </c>
      <c r="E7256" s="3" t="s">
        <v>3717</v>
      </c>
    </row>
    <row r="7257" spans="1:5" s="3" customFormat="1" ht="17" customHeight="1">
      <c r="A7257" s="12" t="s">
        <v>3801</v>
      </c>
      <c r="B7257" s="3" t="s">
        <v>3802</v>
      </c>
      <c r="C7257" s="3" t="s">
        <v>3726</v>
      </c>
      <c r="D7257" s="3" t="s">
        <v>1101</v>
      </c>
      <c r="E7257" s="3" t="s">
        <v>3717</v>
      </c>
    </row>
    <row r="7258" spans="1:5" s="3" customFormat="1" ht="17" customHeight="1">
      <c r="A7258" s="12" t="s">
        <v>12790</v>
      </c>
      <c r="B7258" s="3" t="s">
        <v>12778</v>
      </c>
      <c r="C7258" s="3" t="s">
        <v>3726</v>
      </c>
      <c r="D7258" s="3" t="s">
        <v>12664</v>
      </c>
      <c r="E7258" s="3" t="s">
        <v>12666</v>
      </c>
    </row>
    <row r="7259" spans="1:5" s="3" customFormat="1" ht="17" customHeight="1">
      <c r="A7259" s="12" t="s">
        <v>12737</v>
      </c>
      <c r="B7259" s="3" t="s">
        <v>12749</v>
      </c>
      <c r="C7259" s="3" t="s">
        <v>3726</v>
      </c>
      <c r="D7259" s="3" t="s">
        <v>12664</v>
      </c>
      <c r="E7259" s="3" t="s">
        <v>12666</v>
      </c>
    </row>
    <row r="7260" spans="1:5" s="3" customFormat="1" ht="17" customHeight="1">
      <c r="A7260" s="12" t="s">
        <v>12785</v>
      </c>
      <c r="B7260" s="3" t="s">
        <v>12774</v>
      </c>
      <c r="C7260" s="3" t="s">
        <v>3726</v>
      </c>
      <c r="D7260" s="3" t="s">
        <v>12664</v>
      </c>
      <c r="E7260" s="3" t="s">
        <v>12666</v>
      </c>
    </row>
    <row r="7261" spans="1:5" s="3" customFormat="1" ht="17" customHeight="1">
      <c r="A7261" s="12" t="s">
        <v>10826</v>
      </c>
      <c r="B7261" s="3" t="s">
        <v>10827</v>
      </c>
      <c r="C7261" s="3" t="s">
        <v>3726</v>
      </c>
      <c r="D7261" s="3" t="s">
        <v>11566</v>
      </c>
      <c r="E7261" s="3" t="s">
        <v>1104</v>
      </c>
    </row>
    <row r="7262" spans="1:5" s="3" customFormat="1" ht="17" customHeight="1">
      <c r="A7262" s="12" t="s">
        <v>5981</v>
      </c>
      <c r="B7262" s="3" t="s">
        <v>5982</v>
      </c>
      <c r="C7262" s="3" t="s">
        <v>3726</v>
      </c>
      <c r="D7262" s="3" t="s">
        <v>3744</v>
      </c>
      <c r="E7262" s="3" t="s">
        <v>12763</v>
      </c>
    </row>
    <row r="7263" spans="1:5" s="3" customFormat="1" ht="17" customHeight="1">
      <c r="A7263" s="12" t="s">
        <v>8247</v>
      </c>
      <c r="B7263" s="3" t="s">
        <v>8248</v>
      </c>
      <c r="C7263" s="3" t="s">
        <v>3726</v>
      </c>
      <c r="D7263" s="3" t="s">
        <v>3739</v>
      </c>
      <c r="E7263" s="3" t="s">
        <v>8720</v>
      </c>
    </row>
    <row r="7264" spans="1:5" s="3" customFormat="1" ht="17" customHeight="1">
      <c r="A7264" s="12" t="s">
        <v>4893</v>
      </c>
      <c r="B7264" s="3" t="s">
        <v>4894</v>
      </c>
      <c r="C7264" s="3" t="s">
        <v>3726</v>
      </c>
      <c r="D7264" s="3" t="s">
        <v>12064</v>
      </c>
      <c r="E7264" s="3" t="s">
        <v>4338</v>
      </c>
    </row>
    <row r="7265" spans="1:5" s="3" customFormat="1" ht="17" customHeight="1">
      <c r="A7265" s="12" t="s">
        <v>8235</v>
      </c>
      <c r="B7265" s="3" t="s">
        <v>8236</v>
      </c>
      <c r="C7265" s="3" t="s">
        <v>3726</v>
      </c>
      <c r="D7265" s="3" t="s">
        <v>3739</v>
      </c>
      <c r="E7265" s="3" t="s">
        <v>8720</v>
      </c>
    </row>
    <row r="7266" spans="1:5" s="3" customFormat="1" ht="17" customHeight="1">
      <c r="A7266" s="12" t="s">
        <v>8233</v>
      </c>
      <c r="B7266" s="3" t="s">
        <v>8234</v>
      </c>
      <c r="C7266" s="3" t="s">
        <v>3726</v>
      </c>
      <c r="D7266" s="3" t="s">
        <v>3739</v>
      </c>
      <c r="E7266" s="3" t="s">
        <v>8720</v>
      </c>
    </row>
    <row r="7267" spans="1:5" s="3" customFormat="1" ht="17" customHeight="1">
      <c r="A7267" s="12" t="s">
        <v>8231</v>
      </c>
      <c r="B7267" s="3" t="s">
        <v>8232</v>
      </c>
      <c r="C7267" s="3" t="s">
        <v>3726</v>
      </c>
      <c r="D7267" s="3" t="s">
        <v>3739</v>
      </c>
      <c r="E7267" s="3" t="s">
        <v>8720</v>
      </c>
    </row>
    <row r="7268" spans="1:5" s="3" customFormat="1" ht="17" customHeight="1">
      <c r="A7268" s="12" t="s">
        <v>8229</v>
      </c>
      <c r="B7268" s="3" t="s">
        <v>8230</v>
      </c>
      <c r="C7268" s="3" t="s">
        <v>3726</v>
      </c>
      <c r="D7268" s="3" t="s">
        <v>3739</v>
      </c>
      <c r="E7268" s="3" t="s">
        <v>8720</v>
      </c>
    </row>
    <row r="7269" spans="1:5" s="3" customFormat="1" ht="17" customHeight="1">
      <c r="A7269" s="12" t="s">
        <v>8228</v>
      </c>
      <c r="B7269" s="3" t="s">
        <v>34670</v>
      </c>
      <c r="C7269" s="3" t="s">
        <v>3726</v>
      </c>
      <c r="D7269" s="3" t="s">
        <v>3739</v>
      </c>
      <c r="E7269" s="3" t="s">
        <v>8720</v>
      </c>
    </row>
    <row r="7270" spans="1:5" s="3" customFormat="1" ht="17" customHeight="1">
      <c r="A7270" s="12" t="s">
        <v>2728</v>
      </c>
      <c r="B7270" s="3" t="s">
        <v>2799</v>
      </c>
      <c r="C7270" s="3" t="s">
        <v>12064</v>
      </c>
      <c r="D7270" s="3" t="s">
        <v>33970</v>
      </c>
      <c r="E7270" s="3" t="s">
        <v>12066</v>
      </c>
    </row>
    <row r="7271" spans="1:5" s="3" customFormat="1" ht="17" customHeight="1">
      <c r="A7271" s="12" t="s">
        <v>2729</v>
      </c>
      <c r="B7271" s="3" t="s">
        <v>2800</v>
      </c>
      <c r="C7271" s="3" t="s">
        <v>12064</v>
      </c>
      <c r="D7271" s="3" t="s">
        <v>33970</v>
      </c>
      <c r="E7271" s="3" t="s">
        <v>12066</v>
      </c>
    </row>
    <row r="7272" spans="1:5" s="3" customFormat="1" ht="17" customHeight="1">
      <c r="A7272" s="12" t="s">
        <v>2730</v>
      </c>
      <c r="B7272" s="3" t="s">
        <v>12415</v>
      </c>
      <c r="C7272" s="3" t="s">
        <v>12064</v>
      </c>
      <c r="D7272" s="3" t="s">
        <v>33970</v>
      </c>
      <c r="E7272" s="3" t="s">
        <v>12066</v>
      </c>
    </row>
    <row r="7273" spans="1:5" s="3" customFormat="1" ht="17" customHeight="1">
      <c r="A7273" s="12" t="s">
        <v>2731</v>
      </c>
      <c r="B7273" s="3" t="s">
        <v>12416</v>
      </c>
      <c r="C7273" s="3" t="s">
        <v>12064</v>
      </c>
      <c r="D7273" s="3" t="s">
        <v>33970</v>
      </c>
      <c r="E7273" s="3" t="s">
        <v>12066</v>
      </c>
    </row>
    <row r="7274" spans="1:5" s="3" customFormat="1" ht="17" customHeight="1">
      <c r="A7274" s="12" t="s">
        <v>2732</v>
      </c>
      <c r="B7274" s="3" t="s">
        <v>12417</v>
      </c>
      <c r="C7274" s="3" t="s">
        <v>12064</v>
      </c>
      <c r="D7274" s="3" t="s">
        <v>33970</v>
      </c>
      <c r="E7274" s="3" t="s">
        <v>12066</v>
      </c>
    </row>
    <row r="7275" spans="1:5" s="3" customFormat="1" ht="17" customHeight="1">
      <c r="A7275" s="12" t="s">
        <v>2733</v>
      </c>
      <c r="B7275" s="3" t="s">
        <v>2801</v>
      </c>
      <c r="C7275" s="3" t="s">
        <v>12064</v>
      </c>
      <c r="D7275" s="3" t="s">
        <v>33970</v>
      </c>
      <c r="E7275" s="3" t="s">
        <v>12066</v>
      </c>
    </row>
    <row r="7276" spans="1:5" s="3" customFormat="1" ht="17" customHeight="1">
      <c r="A7276" s="12" t="s">
        <v>2734</v>
      </c>
      <c r="B7276" s="3" t="s">
        <v>2802</v>
      </c>
      <c r="C7276" s="3" t="s">
        <v>12064</v>
      </c>
      <c r="D7276" s="3" t="s">
        <v>33970</v>
      </c>
      <c r="E7276" s="3" t="s">
        <v>12065</v>
      </c>
    </row>
    <row r="7277" spans="1:5" s="3" customFormat="1" ht="17" customHeight="1">
      <c r="A7277" s="12" t="s">
        <v>2735</v>
      </c>
      <c r="B7277" s="3" t="s">
        <v>2803</v>
      </c>
      <c r="C7277" s="3" t="s">
        <v>12064</v>
      </c>
      <c r="D7277" s="3" t="s">
        <v>33970</v>
      </c>
      <c r="E7277" s="3" t="s">
        <v>12065</v>
      </c>
    </row>
    <row r="7278" spans="1:5" s="3" customFormat="1" ht="17" customHeight="1">
      <c r="A7278" s="12" t="s">
        <v>2736</v>
      </c>
      <c r="B7278" s="3" t="s">
        <v>2804</v>
      </c>
      <c r="C7278" s="3" t="s">
        <v>12064</v>
      </c>
      <c r="D7278" s="3" t="s">
        <v>33970</v>
      </c>
      <c r="E7278" s="3" t="s">
        <v>12065</v>
      </c>
    </row>
    <row r="7279" spans="1:5" s="3" customFormat="1" ht="17" customHeight="1">
      <c r="A7279" s="12" t="s">
        <v>2737</v>
      </c>
      <c r="B7279" s="3" t="s">
        <v>12418</v>
      </c>
      <c r="C7279" s="3" t="s">
        <v>12064</v>
      </c>
      <c r="D7279" s="3" t="s">
        <v>33970</v>
      </c>
      <c r="E7279" s="3" t="s">
        <v>12065</v>
      </c>
    </row>
    <row r="7280" spans="1:5" s="3" customFormat="1" ht="17" customHeight="1">
      <c r="A7280" s="12" t="s">
        <v>2738</v>
      </c>
      <c r="B7280" s="3" t="s">
        <v>12419</v>
      </c>
      <c r="C7280" s="3" t="s">
        <v>12064</v>
      </c>
      <c r="D7280" s="3" t="s">
        <v>33970</v>
      </c>
      <c r="E7280" s="3" t="s">
        <v>12065</v>
      </c>
    </row>
    <row r="7281" spans="1:5" s="3" customFormat="1" ht="17" customHeight="1">
      <c r="A7281" s="12" t="s">
        <v>2739</v>
      </c>
      <c r="B7281" s="3" t="s">
        <v>12420</v>
      </c>
      <c r="C7281" s="3" t="s">
        <v>12064</v>
      </c>
      <c r="D7281" s="3" t="s">
        <v>33970</v>
      </c>
      <c r="E7281" s="3" t="s">
        <v>12065</v>
      </c>
    </row>
    <row r="7282" spans="1:5" s="3" customFormat="1" ht="17" customHeight="1">
      <c r="A7282" s="12" t="s">
        <v>2740</v>
      </c>
      <c r="B7282" s="3" t="s">
        <v>35525</v>
      </c>
      <c r="C7282" s="3" t="s">
        <v>24915</v>
      </c>
      <c r="D7282" s="3" t="s">
        <v>24916</v>
      </c>
      <c r="E7282" s="3" t="s">
        <v>14824</v>
      </c>
    </row>
    <row r="7283" spans="1:5" s="3" customFormat="1" ht="17" customHeight="1">
      <c r="A7283" s="12" t="s">
        <v>2741</v>
      </c>
      <c r="B7283" s="3" t="s">
        <v>35524</v>
      </c>
      <c r="C7283" s="3" t="s">
        <v>24915</v>
      </c>
      <c r="D7283" s="3" t="s">
        <v>24916</v>
      </c>
      <c r="E7283" s="3" t="s">
        <v>14823</v>
      </c>
    </row>
    <row r="7284" spans="1:5" s="3" customFormat="1" ht="17" customHeight="1">
      <c r="A7284" s="12" t="s">
        <v>2742</v>
      </c>
      <c r="B7284" s="3" t="s">
        <v>35523</v>
      </c>
      <c r="C7284" s="3" t="s">
        <v>24915</v>
      </c>
      <c r="D7284" s="3" t="s">
        <v>24916</v>
      </c>
      <c r="E7284" s="3" t="s">
        <v>14817</v>
      </c>
    </row>
    <row r="7285" spans="1:5" s="3" customFormat="1" ht="17" customHeight="1">
      <c r="A7285" s="12" t="s">
        <v>2743</v>
      </c>
      <c r="B7285" s="3" t="s">
        <v>35522</v>
      </c>
      <c r="C7285" s="3" t="s">
        <v>24915</v>
      </c>
      <c r="D7285" s="3" t="s">
        <v>24916</v>
      </c>
      <c r="E7285" s="3" t="s">
        <v>14817</v>
      </c>
    </row>
    <row r="7286" spans="1:5" s="3" customFormat="1" ht="17" customHeight="1">
      <c r="A7286" s="12" t="s">
        <v>2744</v>
      </c>
      <c r="B7286" s="3" t="s">
        <v>35521</v>
      </c>
      <c r="C7286" s="3" t="s">
        <v>24915</v>
      </c>
      <c r="D7286" s="3" t="s">
        <v>24916</v>
      </c>
      <c r="E7286" s="3" t="s">
        <v>14817</v>
      </c>
    </row>
    <row r="7287" spans="1:5" s="3" customFormat="1" ht="17" customHeight="1">
      <c r="A7287" s="12" t="s">
        <v>2745</v>
      </c>
      <c r="B7287" s="3" t="s">
        <v>35520</v>
      </c>
      <c r="C7287" s="3" t="s">
        <v>24915</v>
      </c>
      <c r="D7287" s="3" t="s">
        <v>24916</v>
      </c>
      <c r="E7287" s="3" t="s">
        <v>14817</v>
      </c>
    </row>
    <row r="7288" spans="1:5" s="3" customFormat="1" ht="17" customHeight="1">
      <c r="A7288" s="12" t="s">
        <v>2746</v>
      </c>
      <c r="B7288" s="3" t="s">
        <v>35519</v>
      </c>
      <c r="C7288" s="3" t="s">
        <v>24915</v>
      </c>
      <c r="D7288" s="3" t="s">
        <v>24916</v>
      </c>
      <c r="E7288" s="3" t="s">
        <v>14817</v>
      </c>
    </row>
    <row r="7289" spans="1:5" s="3" customFormat="1" ht="17" customHeight="1">
      <c r="A7289" s="12" t="s">
        <v>2747</v>
      </c>
      <c r="B7289" s="3" t="s">
        <v>35518</v>
      </c>
      <c r="C7289" s="3" t="s">
        <v>24915</v>
      </c>
      <c r="D7289" s="3" t="s">
        <v>24916</v>
      </c>
      <c r="E7289" s="3" t="s">
        <v>14817</v>
      </c>
    </row>
    <row r="7290" spans="1:5" s="3" customFormat="1" ht="17" customHeight="1">
      <c r="A7290" s="12" t="s">
        <v>2748</v>
      </c>
      <c r="B7290" s="3" t="s">
        <v>35517</v>
      </c>
      <c r="C7290" s="3" t="s">
        <v>24915</v>
      </c>
      <c r="D7290" s="3" t="s">
        <v>24916</v>
      </c>
      <c r="E7290" s="3" t="s">
        <v>14818</v>
      </c>
    </row>
    <row r="7291" spans="1:5" s="3" customFormat="1" ht="17" customHeight="1">
      <c r="A7291" s="12" t="s">
        <v>2749</v>
      </c>
      <c r="B7291" s="3" t="s">
        <v>35516</v>
      </c>
      <c r="C7291" s="3" t="s">
        <v>24915</v>
      </c>
      <c r="D7291" s="3" t="s">
        <v>24916</v>
      </c>
      <c r="E7291" s="3" t="s">
        <v>14818</v>
      </c>
    </row>
    <row r="7292" spans="1:5" s="3" customFormat="1" ht="17" customHeight="1">
      <c r="A7292" s="12" t="s">
        <v>2750</v>
      </c>
      <c r="B7292" s="3" t="s">
        <v>35515</v>
      </c>
      <c r="C7292" s="3" t="s">
        <v>24915</v>
      </c>
      <c r="D7292" s="3" t="s">
        <v>24916</v>
      </c>
      <c r="E7292" s="3" t="s">
        <v>14818</v>
      </c>
    </row>
    <row r="7293" spans="1:5" s="3" customFormat="1" ht="17" customHeight="1">
      <c r="A7293" s="12" t="s">
        <v>2751</v>
      </c>
      <c r="B7293" s="3" t="s">
        <v>35514</v>
      </c>
      <c r="C7293" s="3" t="s">
        <v>24915</v>
      </c>
      <c r="D7293" s="3" t="s">
        <v>24916</v>
      </c>
      <c r="E7293" s="3" t="s">
        <v>14818</v>
      </c>
    </row>
    <row r="7294" spans="1:5" s="3" customFormat="1" ht="17" customHeight="1">
      <c r="A7294" s="12" t="s">
        <v>2752</v>
      </c>
      <c r="B7294" s="3" t="s">
        <v>35513</v>
      </c>
      <c r="C7294" s="3" t="s">
        <v>24915</v>
      </c>
      <c r="D7294" s="3" t="s">
        <v>24916</v>
      </c>
      <c r="E7294" s="3" t="s">
        <v>14818</v>
      </c>
    </row>
    <row r="7295" spans="1:5" s="3" customFormat="1" ht="17" customHeight="1">
      <c r="A7295" s="12" t="s">
        <v>2753</v>
      </c>
      <c r="B7295" s="3" t="s">
        <v>35512</v>
      </c>
      <c r="C7295" s="3" t="s">
        <v>24915</v>
      </c>
      <c r="D7295" s="3" t="s">
        <v>24916</v>
      </c>
      <c r="E7295" s="3" t="s">
        <v>14818</v>
      </c>
    </row>
    <row r="7296" spans="1:5" s="3" customFormat="1" ht="17" customHeight="1">
      <c r="A7296" s="12" t="s">
        <v>2754</v>
      </c>
      <c r="B7296" s="3" t="s">
        <v>35511</v>
      </c>
      <c r="C7296" s="3" t="s">
        <v>24915</v>
      </c>
      <c r="D7296" s="3" t="s">
        <v>24916</v>
      </c>
      <c r="E7296" s="3" t="s">
        <v>14813</v>
      </c>
    </row>
    <row r="7297" spans="1:5" s="3" customFormat="1" ht="17" customHeight="1">
      <c r="A7297" s="12" t="s">
        <v>2755</v>
      </c>
      <c r="B7297" s="3" t="s">
        <v>35510</v>
      </c>
      <c r="C7297" s="3" t="s">
        <v>24915</v>
      </c>
      <c r="D7297" s="3" t="s">
        <v>24916</v>
      </c>
      <c r="E7297" s="3" t="s">
        <v>14813</v>
      </c>
    </row>
    <row r="7298" spans="1:5" s="3" customFormat="1" ht="17" customHeight="1">
      <c r="A7298" s="12" t="s">
        <v>2756</v>
      </c>
      <c r="B7298" s="3" t="s">
        <v>35509</v>
      </c>
      <c r="C7298" s="3" t="s">
        <v>24915</v>
      </c>
      <c r="D7298" s="3" t="s">
        <v>24916</v>
      </c>
      <c r="E7298" s="3" t="s">
        <v>14813</v>
      </c>
    </row>
    <row r="7299" spans="1:5" s="3" customFormat="1" ht="17" customHeight="1">
      <c r="A7299" s="12" t="s">
        <v>2757</v>
      </c>
      <c r="B7299" s="3" t="s">
        <v>35508</v>
      </c>
      <c r="C7299" s="3" t="s">
        <v>24915</v>
      </c>
      <c r="D7299" s="3" t="s">
        <v>24916</v>
      </c>
      <c r="E7299" s="3" t="s">
        <v>14813</v>
      </c>
    </row>
    <row r="7300" spans="1:5" s="3" customFormat="1" ht="17" customHeight="1">
      <c r="A7300" s="12" t="s">
        <v>2758</v>
      </c>
      <c r="B7300" s="3" t="s">
        <v>35507</v>
      </c>
      <c r="C7300" s="3" t="s">
        <v>24915</v>
      </c>
      <c r="D7300" s="3" t="s">
        <v>24916</v>
      </c>
      <c r="E7300" s="3" t="s">
        <v>14813</v>
      </c>
    </row>
    <row r="7301" spans="1:5" s="3" customFormat="1" ht="17" customHeight="1">
      <c r="A7301" s="12" t="s">
        <v>2759</v>
      </c>
      <c r="B7301" s="3" t="s">
        <v>35506</v>
      </c>
      <c r="C7301" s="3" t="s">
        <v>24915</v>
      </c>
      <c r="D7301" s="3" t="s">
        <v>24916</v>
      </c>
      <c r="E7301" s="3" t="s">
        <v>14813</v>
      </c>
    </row>
    <row r="7302" spans="1:5" s="3" customFormat="1" ht="17" customHeight="1">
      <c r="A7302" s="12" t="s">
        <v>2760</v>
      </c>
      <c r="B7302" s="3" t="s">
        <v>35505</v>
      </c>
      <c r="C7302" s="3" t="s">
        <v>24915</v>
      </c>
      <c r="D7302" s="3" t="s">
        <v>24916</v>
      </c>
      <c r="E7302" s="3" t="s">
        <v>14813</v>
      </c>
    </row>
    <row r="7303" spans="1:5" s="3" customFormat="1" ht="17" customHeight="1">
      <c r="A7303" s="12" t="s">
        <v>2761</v>
      </c>
      <c r="B7303" s="3" t="s">
        <v>35504</v>
      </c>
      <c r="C7303" s="3" t="s">
        <v>24915</v>
      </c>
      <c r="D7303" s="3" t="s">
        <v>24916</v>
      </c>
      <c r="E7303" s="3" t="s">
        <v>14814</v>
      </c>
    </row>
    <row r="7304" spans="1:5" s="3" customFormat="1" ht="17" customHeight="1">
      <c r="A7304" s="12" t="s">
        <v>2762</v>
      </c>
      <c r="B7304" s="3" t="s">
        <v>35503</v>
      </c>
      <c r="C7304" s="3" t="s">
        <v>24915</v>
      </c>
      <c r="D7304" s="3" t="s">
        <v>24916</v>
      </c>
      <c r="E7304" s="3" t="s">
        <v>14814</v>
      </c>
    </row>
    <row r="7305" spans="1:5" s="3" customFormat="1" ht="17" customHeight="1">
      <c r="A7305" s="12" t="s">
        <v>2763</v>
      </c>
      <c r="B7305" s="3" t="s">
        <v>35502</v>
      </c>
      <c r="C7305" s="3" t="s">
        <v>24915</v>
      </c>
      <c r="D7305" s="3" t="s">
        <v>24916</v>
      </c>
      <c r="E7305" s="3" t="s">
        <v>14814</v>
      </c>
    </row>
    <row r="7306" spans="1:5" s="3" customFormat="1" ht="17" customHeight="1">
      <c r="A7306" s="12" t="s">
        <v>2764</v>
      </c>
      <c r="B7306" s="3" t="s">
        <v>35501</v>
      </c>
      <c r="C7306" s="3" t="s">
        <v>24915</v>
      </c>
      <c r="D7306" s="3" t="s">
        <v>24916</v>
      </c>
      <c r="E7306" s="3" t="s">
        <v>14814</v>
      </c>
    </row>
    <row r="7307" spans="1:5" s="3" customFormat="1" ht="17" customHeight="1">
      <c r="A7307" s="12" t="s">
        <v>2765</v>
      </c>
      <c r="B7307" s="3" t="s">
        <v>35500</v>
      </c>
      <c r="C7307" s="3" t="s">
        <v>24915</v>
      </c>
      <c r="D7307" s="3" t="s">
        <v>24916</v>
      </c>
      <c r="E7307" s="3" t="s">
        <v>14814</v>
      </c>
    </row>
    <row r="7308" spans="1:5" s="3" customFormat="1" ht="17" customHeight="1">
      <c r="A7308" s="12" t="s">
        <v>2766</v>
      </c>
      <c r="B7308" s="3" t="s">
        <v>35499</v>
      </c>
      <c r="C7308" s="3" t="s">
        <v>24915</v>
      </c>
      <c r="D7308" s="3" t="s">
        <v>24916</v>
      </c>
      <c r="E7308" s="3" t="s">
        <v>14814</v>
      </c>
    </row>
    <row r="7309" spans="1:5" s="3" customFormat="1" ht="17" customHeight="1">
      <c r="A7309" s="12" t="s">
        <v>2767</v>
      </c>
      <c r="B7309" s="3" t="s">
        <v>35498</v>
      </c>
      <c r="C7309" s="3" t="s">
        <v>24915</v>
      </c>
      <c r="D7309" s="3" t="s">
        <v>24916</v>
      </c>
      <c r="E7309" s="3" t="s">
        <v>14814</v>
      </c>
    </row>
    <row r="7310" spans="1:5" s="3" customFormat="1" ht="17" customHeight="1">
      <c r="A7310" s="12" t="s">
        <v>2768</v>
      </c>
      <c r="B7310" s="3" t="s">
        <v>35497</v>
      </c>
      <c r="C7310" s="3" t="s">
        <v>24915</v>
      </c>
      <c r="D7310" s="3" t="s">
        <v>24916</v>
      </c>
      <c r="E7310" s="3" t="s">
        <v>14819</v>
      </c>
    </row>
    <row r="7311" spans="1:5" s="3" customFormat="1" ht="17" customHeight="1">
      <c r="A7311" s="12" t="s">
        <v>2769</v>
      </c>
      <c r="B7311" s="3" t="s">
        <v>35496</v>
      </c>
      <c r="C7311" s="3" t="s">
        <v>24915</v>
      </c>
      <c r="D7311" s="3" t="s">
        <v>24916</v>
      </c>
      <c r="E7311" s="3" t="s">
        <v>14819</v>
      </c>
    </row>
    <row r="7312" spans="1:5" s="3" customFormat="1" ht="17" customHeight="1">
      <c r="A7312" s="12" t="s">
        <v>2770</v>
      </c>
      <c r="B7312" s="3" t="s">
        <v>35495</v>
      </c>
      <c r="C7312" s="3" t="s">
        <v>24915</v>
      </c>
      <c r="D7312" s="3" t="s">
        <v>24916</v>
      </c>
      <c r="E7312" s="3" t="s">
        <v>14819</v>
      </c>
    </row>
    <row r="7313" spans="1:5" s="3" customFormat="1" ht="17" customHeight="1">
      <c r="A7313" s="12" t="s">
        <v>2771</v>
      </c>
      <c r="B7313" s="3" t="s">
        <v>35494</v>
      </c>
      <c r="C7313" s="3" t="s">
        <v>24915</v>
      </c>
      <c r="D7313" s="3" t="s">
        <v>24916</v>
      </c>
      <c r="E7313" s="3" t="s">
        <v>14819</v>
      </c>
    </row>
    <row r="7314" spans="1:5" s="3" customFormat="1" ht="17" customHeight="1">
      <c r="A7314" s="12" t="s">
        <v>2772</v>
      </c>
      <c r="B7314" s="3" t="s">
        <v>35493</v>
      </c>
      <c r="C7314" s="3" t="s">
        <v>24915</v>
      </c>
      <c r="D7314" s="3" t="s">
        <v>24916</v>
      </c>
      <c r="E7314" s="3" t="s">
        <v>14827</v>
      </c>
    </row>
    <row r="7315" spans="1:5" s="3" customFormat="1" ht="17" customHeight="1">
      <c r="A7315" s="12" t="s">
        <v>2773</v>
      </c>
      <c r="B7315" s="3" t="s">
        <v>35492</v>
      </c>
      <c r="C7315" s="3" t="s">
        <v>24915</v>
      </c>
      <c r="D7315" s="3" t="s">
        <v>24916</v>
      </c>
      <c r="E7315" s="3" t="s">
        <v>14827</v>
      </c>
    </row>
    <row r="7316" spans="1:5" s="3" customFormat="1" ht="17" customHeight="1">
      <c r="A7316" s="12" t="s">
        <v>2774</v>
      </c>
      <c r="B7316" s="3" t="s">
        <v>35491</v>
      </c>
      <c r="C7316" s="3" t="s">
        <v>24915</v>
      </c>
      <c r="D7316" s="3" t="s">
        <v>24916</v>
      </c>
      <c r="E7316" s="3" t="s">
        <v>14827</v>
      </c>
    </row>
    <row r="7317" spans="1:5" s="3" customFormat="1" ht="17" customHeight="1">
      <c r="A7317" s="12" t="s">
        <v>2775</v>
      </c>
      <c r="B7317" s="3" t="s">
        <v>35490</v>
      </c>
      <c r="C7317" s="3" t="s">
        <v>24915</v>
      </c>
      <c r="D7317" s="3" t="s">
        <v>24916</v>
      </c>
      <c r="E7317" s="3" t="s">
        <v>14827</v>
      </c>
    </row>
    <row r="7318" spans="1:5" s="3" customFormat="1" ht="17" customHeight="1">
      <c r="A7318" s="12" t="s">
        <v>2776</v>
      </c>
      <c r="B7318" s="3" t="s">
        <v>35489</v>
      </c>
      <c r="C7318" s="3" t="s">
        <v>24915</v>
      </c>
      <c r="D7318" s="3" t="s">
        <v>24916</v>
      </c>
      <c r="E7318" s="3" t="s">
        <v>14822</v>
      </c>
    </row>
    <row r="7319" spans="1:5" s="3" customFormat="1" ht="17" customHeight="1">
      <c r="A7319" s="12" t="s">
        <v>2777</v>
      </c>
      <c r="B7319" s="3" t="s">
        <v>35488</v>
      </c>
      <c r="C7319" s="3" t="s">
        <v>24915</v>
      </c>
      <c r="D7319" s="3" t="s">
        <v>24916</v>
      </c>
      <c r="E7319" s="3" t="s">
        <v>14822</v>
      </c>
    </row>
    <row r="7320" spans="1:5" s="3" customFormat="1" ht="17" customHeight="1">
      <c r="A7320" s="12" t="s">
        <v>2778</v>
      </c>
      <c r="B7320" s="3" t="s">
        <v>35487</v>
      </c>
      <c r="C7320" s="3" t="s">
        <v>24915</v>
      </c>
      <c r="D7320" s="3" t="s">
        <v>24916</v>
      </c>
      <c r="E7320" s="3" t="s">
        <v>14822</v>
      </c>
    </row>
    <row r="7321" spans="1:5" s="3" customFormat="1" ht="17" customHeight="1">
      <c r="A7321" s="12" t="s">
        <v>2779</v>
      </c>
      <c r="B7321" s="3" t="s">
        <v>35486</v>
      </c>
      <c r="C7321" s="3" t="s">
        <v>24915</v>
      </c>
      <c r="D7321" s="3" t="s">
        <v>24916</v>
      </c>
      <c r="E7321" s="3" t="s">
        <v>14822</v>
      </c>
    </row>
    <row r="7322" spans="1:5" s="3" customFormat="1" ht="17" customHeight="1">
      <c r="A7322" s="12" t="s">
        <v>2780</v>
      </c>
      <c r="B7322" s="3" t="s">
        <v>35485</v>
      </c>
      <c r="C7322" s="3" t="s">
        <v>24915</v>
      </c>
      <c r="D7322" s="3" t="s">
        <v>24916</v>
      </c>
      <c r="E7322" s="3" t="s">
        <v>14822</v>
      </c>
    </row>
    <row r="7323" spans="1:5" s="3" customFormat="1" ht="17" customHeight="1">
      <c r="A7323" s="12" t="s">
        <v>2781</v>
      </c>
      <c r="B7323" s="3" t="s">
        <v>35484</v>
      </c>
      <c r="C7323" s="3" t="s">
        <v>24915</v>
      </c>
      <c r="D7323" s="3" t="s">
        <v>24916</v>
      </c>
      <c r="E7323" s="3" t="s">
        <v>14822</v>
      </c>
    </row>
    <row r="7324" spans="1:5" s="3" customFormat="1" ht="17" customHeight="1">
      <c r="A7324" s="12" t="s">
        <v>2782</v>
      </c>
      <c r="B7324" s="3" t="s">
        <v>35483</v>
      </c>
      <c r="C7324" s="3" t="s">
        <v>24915</v>
      </c>
      <c r="D7324" s="3" t="s">
        <v>24916</v>
      </c>
      <c r="E7324" s="3" t="s">
        <v>14819</v>
      </c>
    </row>
    <row r="7325" spans="1:5" s="3" customFormat="1" ht="17" customHeight="1">
      <c r="A7325" s="12" t="s">
        <v>2783</v>
      </c>
      <c r="B7325" s="3" t="s">
        <v>35482</v>
      </c>
      <c r="C7325" s="3" t="s">
        <v>24915</v>
      </c>
      <c r="D7325" s="3" t="s">
        <v>24916</v>
      </c>
      <c r="E7325" s="3" t="s">
        <v>14819</v>
      </c>
    </row>
    <row r="7326" spans="1:5" s="3" customFormat="1" ht="17" customHeight="1">
      <c r="A7326" s="12" t="s">
        <v>2784</v>
      </c>
      <c r="B7326" s="3" t="s">
        <v>35481</v>
      </c>
      <c r="C7326" s="3" t="s">
        <v>24915</v>
      </c>
      <c r="D7326" s="3" t="s">
        <v>24916</v>
      </c>
      <c r="E7326" s="3" t="s">
        <v>14819</v>
      </c>
    </row>
    <row r="7327" spans="1:5" s="3" customFormat="1" ht="17" customHeight="1">
      <c r="A7327" s="12" t="s">
        <v>2785</v>
      </c>
      <c r="B7327" s="3" t="s">
        <v>35480</v>
      </c>
      <c r="C7327" s="3" t="s">
        <v>24915</v>
      </c>
      <c r="D7327" s="3" t="s">
        <v>24916</v>
      </c>
      <c r="E7327" s="3" t="s">
        <v>14819</v>
      </c>
    </row>
    <row r="7328" spans="1:5" s="3" customFormat="1" ht="17" customHeight="1">
      <c r="A7328" s="12" t="s">
        <v>2786</v>
      </c>
      <c r="B7328" s="3" t="s">
        <v>35479</v>
      </c>
      <c r="C7328" s="3" t="s">
        <v>24915</v>
      </c>
      <c r="D7328" s="3" t="s">
        <v>24916</v>
      </c>
      <c r="E7328" s="3" t="s">
        <v>14819</v>
      </c>
    </row>
    <row r="7329" spans="1:5" s="3" customFormat="1" ht="17" customHeight="1">
      <c r="A7329" s="12" t="s">
        <v>2787</v>
      </c>
      <c r="B7329" s="3" t="s">
        <v>35478</v>
      </c>
      <c r="C7329" s="3" t="s">
        <v>24915</v>
      </c>
      <c r="D7329" s="3" t="s">
        <v>24916</v>
      </c>
      <c r="E7329" s="3" t="s">
        <v>14819</v>
      </c>
    </row>
    <row r="7330" spans="1:5" s="3" customFormat="1" ht="17" customHeight="1">
      <c r="A7330" s="12" t="s">
        <v>2788</v>
      </c>
      <c r="B7330" s="3" t="s">
        <v>35477</v>
      </c>
      <c r="C7330" s="3" t="s">
        <v>24915</v>
      </c>
      <c r="D7330" s="3" t="s">
        <v>24916</v>
      </c>
      <c r="E7330" s="3" t="s">
        <v>14822</v>
      </c>
    </row>
    <row r="7331" spans="1:5" s="3" customFormat="1" ht="17" customHeight="1">
      <c r="A7331" s="12" t="s">
        <v>2789</v>
      </c>
      <c r="B7331" s="3" t="s">
        <v>35476</v>
      </c>
      <c r="C7331" s="3" t="s">
        <v>24915</v>
      </c>
      <c r="D7331" s="3" t="s">
        <v>24916</v>
      </c>
      <c r="E7331" s="3" t="s">
        <v>14822</v>
      </c>
    </row>
    <row r="7332" spans="1:5" s="3" customFormat="1" ht="17" customHeight="1">
      <c r="A7332" s="12" t="s">
        <v>2790</v>
      </c>
      <c r="B7332" s="3" t="s">
        <v>35475</v>
      </c>
      <c r="C7332" s="3" t="s">
        <v>24915</v>
      </c>
      <c r="D7332" s="3" t="s">
        <v>24916</v>
      </c>
      <c r="E7332" s="3" t="s">
        <v>14822</v>
      </c>
    </row>
    <row r="7333" spans="1:5" s="3" customFormat="1" ht="17" customHeight="1">
      <c r="A7333" s="12" t="s">
        <v>2791</v>
      </c>
      <c r="B7333" s="3" t="s">
        <v>35474</v>
      </c>
      <c r="C7333" s="3" t="s">
        <v>24915</v>
      </c>
      <c r="D7333" s="3" t="s">
        <v>24916</v>
      </c>
      <c r="E7333" s="3" t="s">
        <v>14819</v>
      </c>
    </row>
    <row r="7334" spans="1:5" s="3" customFormat="1" ht="17" customHeight="1">
      <c r="A7334" s="12" t="s">
        <v>2792</v>
      </c>
      <c r="B7334" s="3" t="s">
        <v>35473</v>
      </c>
      <c r="C7334" s="3" t="s">
        <v>24915</v>
      </c>
      <c r="D7334" s="3" t="s">
        <v>24916</v>
      </c>
      <c r="E7334" s="3" t="s">
        <v>14819</v>
      </c>
    </row>
    <row r="7335" spans="1:5" s="3" customFormat="1" ht="17" customHeight="1">
      <c r="A7335" s="12" t="s">
        <v>2793</v>
      </c>
      <c r="B7335" s="3" t="s">
        <v>35472</v>
      </c>
      <c r="C7335" s="3" t="s">
        <v>24915</v>
      </c>
      <c r="D7335" s="3" t="s">
        <v>24916</v>
      </c>
      <c r="E7335" s="3" t="s">
        <v>14819</v>
      </c>
    </row>
    <row r="7336" spans="1:5" s="3" customFormat="1" ht="17" customHeight="1">
      <c r="A7336" s="12" t="s">
        <v>2794</v>
      </c>
      <c r="B7336" s="3" t="s">
        <v>35471</v>
      </c>
      <c r="C7336" s="3" t="s">
        <v>24915</v>
      </c>
      <c r="D7336" s="3" t="s">
        <v>24916</v>
      </c>
      <c r="E7336" s="3" t="s">
        <v>14819</v>
      </c>
    </row>
    <row r="7337" spans="1:5" s="3" customFormat="1" ht="17" customHeight="1">
      <c r="A7337" s="12" t="s">
        <v>2795</v>
      </c>
      <c r="B7337" s="3" t="s">
        <v>35470</v>
      </c>
      <c r="C7337" s="3" t="s">
        <v>24915</v>
      </c>
      <c r="D7337" s="3" t="s">
        <v>24916</v>
      </c>
      <c r="E7337" s="3" t="s">
        <v>14819</v>
      </c>
    </row>
    <row r="7338" spans="1:5" s="3" customFormat="1" ht="17" customHeight="1">
      <c r="A7338" s="12" t="s">
        <v>2796</v>
      </c>
      <c r="B7338" s="3" t="s">
        <v>35469</v>
      </c>
      <c r="C7338" s="3" t="s">
        <v>24915</v>
      </c>
      <c r="D7338" s="3" t="s">
        <v>24916</v>
      </c>
      <c r="E7338" s="3" t="s">
        <v>14819</v>
      </c>
    </row>
    <row r="7339" spans="1:5" s="3" customFormat="1" ht="17" customHeight="1">
      <c r="A7339" s="12" t="s">
        <v>2797</v>
      </c>
      <c r="B7339" s="3" t="s">
        <v>35468</v>
      </c>
      <c r="C7339" s="3" t="s">
        <v>24915</v>
      </c>
      <c r="D7339" s="3" t="s">
        <v>24916</v>
      </c>
      <c r="E7339" s="3" t="s">
        <v>14819</v>
      </c>
    </row>
    <row r="7340" spans="1:5" s="3" customFormat="1" ht="17" customHeight="1">
      <c r="A7340" s="12" t="s">
        <v>2798</v>
      </c>
      <c r="B7340" s="3" t="s">
        <v>35467</v>
      </c>
      <c r="C7340" s="3" t="s">
        <v>24915</v>
      </c>
      <c r="D7340" s="3" t="s">
        <v>24916</v>
      </c>
      <c r="E7340" s="3" t="s">
        <v>14819</v>
      </c>
    </row>
    <row r="7341" spans="1:5" s="3" customFormat="1" ht="17" customHeight="1">
      <c r="A7341" s="12" t="s">
        <v>2969</v>
      </c>
      <c r="B7341" s="3" t="s">
        <v>2805</v>
      </c>
      <c r="C7341" s="3" t="s">
        <v>12064</v>
      </c>
      <c r="D7341" s="3" t="s">
        <v>33971</v>
      </c>
      <c r="E7341" s="3" t="s">
        <v>12066</v>
      </c>
    </row>
    <row r="7342" spans="1:5" s="3" customFormat="1" ht="17" customHeight="1">
      <c r="A7342" s="12" t="s">
        <v>2970</v>
      </c>
      <c r="B7342" s="3" t="s">
        <v>2806</v>
      </c>
      <c r="C7342" s="3" t="s">
        <v>12064</v>
      </c>
      <c r="D7342" s="3" t="s">
        <v>33971</v>
      </c>
      <c r="E7342" s="3" t="s">
        <v>12066</v>
      </c>
    </row>
    <row r="7343" spans="1:5" s="3" customFormat="1" ht="17" customHeight="1">
      <c r="A7343" s="12" t="s">
        <v>2971</v>
      </c>
      <c r="B7343" s="3" t="s">
        <v>2807</v>
      </c>
      <c r="C7343" s="3" t="s">
        <v>12064</v>
      </c>
      <c r="D7343" s="3" t="s">
        <v>33971</v>
      </c>
      <c r="E7343" s="3" t="s">
        <v>12066</v>
      </c>
    </row>
    <row r="7344" spans="1:5" s="3" customFormat="1" ht="17" customHeight="1">
      <c r="A7344" s="12" t="s">
        <v>2972</v>
      </c>
      <c r="B7344" s="3" t="s">
        <v>2808</v>
      </c>
      <c r="C7344" s="3" t="s">
        <v>12064</v>
      </c>
      <c r="D7344" s="3" t="s">
        <v>33971</v>
      </c>
      <c r="E7344" s="3" t="s">
        <v>12066</v>
      </c>
    </row>
    <row r="7345" spans="1:5" s="3" customFormat="1" ht="17" customHeight="1">
      <c r="A7345" s="12" t="s">
        <v>2973</v>
      </c>
      <c r="B7345" s="3" t="s">
        <v>2809</v>
      </c>
      <c r="C7345" s="3" t="s">
        <v>12064</v>
      </c>
      <c r="D7345" s="3" t="s">
        <v>33971</v>
      </c>
      <c r="E7345" s="3" t="s">
        <v>12066</v>
      </c>
    </row>
    <row r="7346" spans="1:5" s="3" customFormat="1" ht="17" customHeight="1">
      <c r="A7346" s="12" t="s">
        <v>2974</v>
      </c>
      <c r="B7346" s="3" t="s">
        <v>2810</v>
      </c>
      <c r="C7346" s="3" t="s">
        <v>12064</v>
      </c>
      <c r="D7346" s="3" t="s">
        <v>33971</v>
      </c>
      <c r="E7346" s="3" t="s">
        <v>12066</v>
      </c>
    </row>
    <row r="7347" spans="1:5" s="3" customFormat="1" ht="17" customHeight="1">
      <c r="A7347" s="12" t="s">
        <v>2975</v>
      </c>
      <c r="B7347" s="3" t="s">
        <v>2811</v>
      </c>
      <c r="C7347" s="3" t="s">
        <v>12064</v>
      </c>
      <c r="D7347" s="3" t="s">
        <v>33971</v>
      </c>
      <c r="E7347" s="3" t="s">
        <v>12066</v>
      </c>
    </row>
    <row r="7348" spans="1:5" s="3" customFormat="1" ht="17" customHeight="1">
      <c r="A7348" s="12" t="s">
        <v>2976</v>
      </c>
      <c r="B7348" s="3" t="s">
        <v>2812</v>
      </c>
      <c r="C7348" s="3" t="s">
        <v>12064</v>
      </c>
      <c r="D7348" s="3" t="s">
        <v>33971</v>
      </c>
      <c r="E7348" s="3" t="s">
        <v>12066</v>
      </c>
    </row>
    <row r="7349" spans="1:5" s="3" customFormat="1" ht="17" customHeight="1">
      <c r="A7349" s="12" t="s">
        <v>2977</v>
      </c>
      <c r="B7349" s="3" t="s">
        <v>2813</v>
      </c>
      <c r="C7349" s="3" t="s">
        <v>12064</v>
      </c>
      <c r="D7349" s="3" t="s">
        <v>33971</v>
      </c>
      <c r="E7349" s="3" t="s">
        <v>12066</v>
      </c>
    </row>
    <row r="7350" spans="1:5" s="3" customFormat="1" ht="17" customHeight="1">
      <c r="A7350" s="12" t="s">
        <v>2978</v>
      </c>
      <c r="B7350" s="3" t="s">
        <v>2814</v>
      </c>
      <c r="C7350" s="3" t="s">
        <v>12064</v>
      </c>
      <c r="D7350" s="3" t="s">
        <v>33971</v>
      </c>
      <c r="E7350" s="3" t="s">
        <v>12065</v>
      </c>
    </row>
    <row r="7351" spans="1:5" s="3" customFormat="1" ht="17" customHeight="1">
      <c r="A7351" s="12" t="s">
        <v>2979</v>
      </c>
      <c r="B7351" s="3" t="s">
        <v>2815</v>
      </c>
      <c r="C7351" s="3" t="s">
        <v>12064</v>
      </c>
      <c r="D7351" s="3" t="s">
        <v>33971</v>
      </c>
      <c r="E7351" s="3" t="s">
        <v>12065</v>
      </c>
    </row>
    <row r="7352" spans="1:5" s="3" customFormat="1" ht="17" customHeight="1">
      <c r="A7352" s="12" t="s">
        <v>2980</v>
      </c>
      <c r="B7352" s="3" t="s">
        <v>2816</v>
      </c>
      <c r="C7352" s="3" t="s">
        <v>12064</v>
      </c>
      <c r="D7352" s="3" t="s">
        <v>33971</v>
      </c>
      <c r="E7352" s="3" t="s">
        <v>12065</v>
      </c>
    </row>
    <row r="7353" spans="1:5" s="3" customFormat="1" ht="17" customHeight="1">
      <c r="A7353" s="12" t="s">
        <v>2981</v>
      </c>
      <c r="B7353" s="3" t="s">
        <v>2817</v>
      </c>
      <c r="C7353" s="3" t="s">
        <v>12064</v>
      </c>
      <c r="D7353" s="3" t="s">
        <v>33971</v>
      </c>
      <c r="E7353" s="3" t="s">
        <v>12065</v>
      </c>
    </row>
    <row r="7354" spans="1:5" s="3" customFormat="1" ht="17" customHeight="1">
      <c r="A7354" s="12" t="s">
        <v>2982</v>
      </c>
      <c r="B7354" s="3" t="s">
        <v>2818</v>
      </c>
      <c r="C7354" s="3" t="s">
        <v>12064</v>
      </c>
      <c r="D7354" s="3" t="s">
        <v>33971</v>
      </c>
      <c r="E7354" s="3" t="s">
        <v>12065</v>
      </c>
    </row>
    <row r="7355" spans="1:5" s="3" customFormat="1" ht="17" customHeight="1">
      <c r="A7355" s="12" t="s">
        <v>2983</v>
      </c>
      <c r="B7355" s="3" t="s">
        <v>2819</v>
      </c>
      <c r="C7355" s="3" t="s">
        <v>12064</v>
      </c>
      <c r="D7355" s="3" t="s">
        <v>33971</v>
      </c>
      <c r="E7355" s="3" t="s">
        <v>12065</v>
      </c>
    </row>
    <row r="7356" spans="1:5" s="3" customFormat="1" ht="17" customHeight="1">
      <c r="A7356" s="12" t="s">
        <v>2984</v>
      </c>
      <c r="B7356" s="3" t="s">
        <v>2820</v>
      </c>
      <c r="C7356" s="3" t="s">
        <v>12064</v>
      </c>
      <c r="D7356" s="3" t="s">
        <v>33971</v>
      </c>
      <c r="E7356" s="3" t="s">
        <v>12065</v>
      </c>
    </row>
    <row r="7357" spans="1:5" s="3" customFormat="1" ht="17" customHeight="1">
      <c r="A7357" s="12" t="s">
        <v>2985</v>
      </c>
      <c r="B7357" s="3" t="s">
        <v>2821</v>
      </c>
      <c r="C7357" s="3" t="s">
        <v>12064</v>
      </c>
      <c r="D7357" s="3" t="s">
        <v>33971</v>
      </c>
      <c r="E7357" s="3" t="s">
        <v>12065</v>
      </c>
    </row>
    <row r="7358" spans="1:5" s="3" customFormat="1" ht="17" customHeight="1">
      <c r="A7358" s="12" t="s">
        <v>2986</v>
      </c>
      <c r="B7358" s="3" t="s">
        <v>2822</v>
      </c>
      <c r="C7358" s="3" t="s">
        <v>12064</v>
      </c>
      <c r="D7358" s="3" t="s">
        <v>33971</v>
      </c>
      <c r="E7358" s="3" t="s">
        <v>12065</v>
      </c>
    </row>
    <row r="7359" spans="1:5" s="3" customFormat="1" ht="17" customHeight="1">
      <c r="A7359" s="12" t="s">
        <v>2987</v>
      </c>
      <c r="B7359" s="3" t="s">
        <v>2823</v>
      </c>
      <c r="C7359" s="3" t="s">
        <v>12064</v>
      </c>
      <c r="D7359" s="3" t="s">
        <v>33971</v>
      </c>
      <c r="E7359" s="3" t="s">
        <v>12065</v>
      </c>
    </row>
    <row r="7360" spans="1:5" s="3" customFormat="1" ht="17" customHeight="1">
      <c r="A7360" s="12" t="s">
        <v>2988</v>
      </c>
      <c r="B7360" s="3" t="s">
        <v>2824</v>
      </c>
      <c r="C7360" s="3" t="s">
        <v>12064</v>
      </c>
      <c r="D7360" s="3" t="s">
        <v>33971</v>
      </c>
      <c r="E7360" s="3" t="s">
        <v>12066</v>
      </c>
    </row>
    <row r="7361" spans="1:5" s="3" customFormat="1" ht="17" customHeight="1">
      <c r="A7361" s="12" t="s">
        <v>2989</v>
      </c>
      <c r="B7361" s="3" t="s">
        <v>2825</v>
      </c>
      <c r="C7361" s="3" t="s">
        <v>12064</v>
      </c>
      <c r="D7361" s="3" t="s">
        <v>33971</v>
      </c>
      <c r="E7361" s="3" t="s">
        <v>12065</v>
      </c>
    </row>
    <row r="7362" spans="1:5" s="3" customFormat="1" ht="17" customHeight="1">
      <c r="A7362" s="12" t="s">
        <v>2990</v>
      </c>
      <c r="B7362" s="3" t="s">
        <v>2826</v>
      </c>
      <c r="C7362" s="3" t="s">
        <v>12064</v>
      </c>
      <c r="D7362" s="3" t="s">
        <v>33971</v>
      </c>
      <c r="E7362" s="3" t="s">
        <v>12066</v>
      </c>
    </row>
    <row r="7363" spans="1:5" s="3" customFormat="1" ht="17" customHeight="1">
      <c r="A7363" s="12" t="s">
        <v>2991</v>
      </c>
      <c r="B7363" s="3" t="s">
        <v>2827</v>
      </c>
      <c r="C7363" s="3" t="s">
        <v>12064</v>
      </c>
      <c r="D7363" s="3" t="s">
        <v>33971</v>
      </c>
      <c r="E7363" s="3" t="s">
        <v>12066</v>
      </c>
    </row>
    <row r="7364" spans="1:5" s="3" customFormat="1" ht="17" customHeight="1">
      <c r="A7364" s="12" t="s">
        <v>2992</v>
      </c>
      <c r="B7364" s="3" t="s">
        <v>2828</v>
      </c>
      <c r="C7364" s="3" t="s">
        <v>12064</v>
      </c>
      <c r="D7364" s="3" t="s">
        <v>33971</v>
      </c>
      <c r="E7364" s="3" t="s">
        <v>12066</v>
      </c>
    </row>
    <row r="7365" spans="1:5" s="3" customFormat="1" ht="17" customHeight="1">
      <c r="A7365" s="12" t="s">
        <v>2993</v>
      </c>
      <c r="B7365" s="3" t="s">
        <v>2829</v>
      </c>
      <c r="C7365" s="3" t="s">
        <v>12064</v>
      </c>
      <c r="D7365" s="3" t="s">
        <v>33971</v>
      </c>
      <c r="E7365" s="3" t="s">
        <v>12066</v>
      </c>
    </row>
    <row r="7366" spans="1:5" s="3" customFormat="1" ht="17" customHeight="1">
      <c r="A7366" s="12" t="s">
        <v>2994</v>
      </c>
      <c r="B7366" s="3" t="s">
        <v>2830</v>
      </c>
      <c r="C7366" s="3" t="s">
        <v>12064</v>
      </c>
      <c r="D7366" s="3" t="s">
        <v>33971</v>
      </c>
      <c r="E7366" s="3" t="s">
        <v>12066</v>
      </c>
    </row>
    <row r="7367" spans="1:5" s="3" customFormat="1" ht="17" customHeight="1">
      <c r="A7367" s="12" t="s">
        <v>2995</v>
      </c>
      <c r="B7367" s="3" t="s">
        <v>2831</v>
      </c>
      <c r="C7367" s="3" t="s">
        <v>12064</v>
      </c>
      <c r="D7367" s="3" t="s">
        <v>33971</v>
      </c>
      <c r="E7367" s="3" t="s">
        <v>12066</v>
      </c>
    </row>
    <row r="7368" spans="1:5" s="3" customFormat="1" ht="17" customHeight="1">
      <c r="A7368" s="12" t="s">
        <v>2996</v>
      </c>
      <c r="B7368" s="3" t="s">
        <v>2832</v>
      </c>
      <c r="C7368" s="3" t="s">
        <v>12064</v>
      </c>
      <c r="D7368" s="3" t="s">
        <v>33971</v>
      </c>
      <c r="E7368" s="3" t="s">
        <v>12066</v>
      </c>
    </row>
    <row r="7369" spans="1:5" s="3" customFormat="1" ht="17" customHeight="1">
      <c r="A7369" s="12" t="s">
        <v>2997</v>
      </c>
      <c r="B7369" s="3" t="s">
        <v>2833</v>
      </c>
      <c r="C7369" s="3" t="s">
        <v>12064</v>
      </c>
      <c r="D7369" s="3" t="s">
        <v>33971</v>
      </c>
      <c r="E7369" s="3" t="s">
        <v>12066</v>
      </c>
    </row>
    <row r="7370" spans="1:5" s="3" customFormat="1" ht="17" customHeight="1">
      <c r="A7370" s="12" t="s">
        <v>2998</v>
      </c>
      <c r="B7370" s="3" t="s">
        <v>2834</v>
      </c>
      <c r="C7370" s="3" t="s">
        <v>12064</v>
      </c>
      <c r="D7370" s="3" t="s">
        <v>33971</v>
      </c>
      <c r="E7370" s="3" t="s">
        <v>12066</v>
      </c>
    </row>
    <row r="7371" spans="1:5" s="3" customFormat="1" ht="17" customHeight="1">
      <c r="A7371" s="12" t="s">
        <v>2999</v>
      </c>
      <c r="B7371" s="3" t="s">
        <v>2835</v>
      </c>
      <c r="C7371" s="3" t="s">
        <v>12064</v>
      </c>
      <c r="D7371" s="3" t="s">
        <v>33971</v>
      </c>
      <c r="E7371" s="3" t="s">
        <v>12066</v>
      </c>
    </row>
    <row r="7372" spans="1:5" s="3" customFormat="1" ht="17" customHeight="1">
      <c r="A7372" s="12" t="s">
        <v>3000</v>
      </c>
      <c r="B7372" s="3" t="s">
        <v>2836</v>
      </c>
      <c r="C7372" s="3" t="s">
        <v>12064</v>
      </c>
      <c r="D7372" s="3" t="s">
        <v>33971</v>
      </c>
      <c r="E7372" s="3" t="s">
        <v>12065</v>
      </c>
    </row>
    <row r="7373" spans="1:5" s="3" customFormat="1" ht="17" customHeight="1">
      <c r="A7373" s="12" t="s">
        <v>3001</v>
      </c>
      <c r="B7373" s="3" t="s">
        <v>12421</v>
      </c>
      <c r="C7373" s="3" t="s">
        <v>12064</v>
      </c>
      <c r="D7373" s="3" t="s">
        <v>33971</v>
      </c>
      <c r="E7373" s="3" t="s">
        <v>12065</v>
      </c>
    </row>
    <row r="7374" spans="1:5" s="3" customFormat="1" ht="17" customHeight="1">
      <c r="A7374" s="12" t="s">
        <v>3002</v>
      </c>
      <c r="B7374" s="3" t="s">
        <v>2837</v>
      </c>
      <c r="C7374" s="3" t="s">
        <v>12064</v>
      </c>
      <c r="D7374" s="3" t="s">
        <v>33971</v>
      </c>
      <c r="E7374" s="3" t="s">
        <v>12065</v>
      </c>
    </row>
    <row r="7375" spans="1:5" s="3" customFormat="1" ht="17" customHeight="1">
      <c r="A7375" s="12" t="s">
        <v>3003</v>
      </c>
      <c r="B7375" s="3" t="s">
        <v>2838</v>
      </c>
      <c r="C7375" s="3" t="s">
        <v>12064</v>
      </c>
      <c r="D7375" s="3" t="s">
        <v>33971</v>
      </c>
      <c r="E7375" s="3" t="s">
        <v>12065</v>
      </c>
    </row>
    <row r="7376" spans="1:5" s="3" customFormat="1" ht="17" customHeight="1">
      <c r="A7376" s="12" t="s">
        <v>3004</v>
      </c>
      <c r="B7376" s="3" t="s">
        <v>2839</v>
      </c>
      <c r="C7376" s="3" t="s">
        <v>12064</v>
      </c>
      <c r="D7376" s="3" t="s">
        <v>33971</v>
      </c>
      <c r="E7376" s="3" t="s">
        <v>12065</v>
      </c>
    </row>
    <row r="7377" spans="1:5" s="3" customFormat="1" ht="17" customHeight="1">
      <c r="A7377" s="12" t="s">
        <v>3005</v>
      </c>
      <c r="B7377" s="3" t="s">
        <v>2840</v>
      </c>
      <c r="C7377" s="3" t="s">
        <v>12064</v>
      </c>
      <c r="D7377" s="3" t="s">
        <v>33971</v>
      </c>
      <c r="E7377" s="3" t="s">
        <v>12065</v>
      </c>
    </row>
    <row r="7378" spans="1:5" s="3" customFormat="1" ht="17" customHeight="1">
      <c r="A7378" s="12" t="s">
        <v>3006</v>
      </c>
      <c r="B7378" s="3" t="s">
        <v>2841</v>
      </c>
      <c r="C7378" s="3" t="s">
        <v>12064</v>
      </c>
      <c r="D7378" s="3" t="s">
        <v>33971</v>
      </c>
      <c r="E7378" s="3" t="s">
        <v>12065</v>
      </c>
    </row>
    <row r="7379" spans="1:5" s="3" customFormat="1" ht="17" customHeight="1">
      <c r="A7379" s="12" t="s">
        <v>3007</v>
      </c>
      <c r="B7379" s="3" t="s">
        <v>2842</v>
      </c>
      <c r="C7379" s="3" t="s">
        <v>12064</v>
      </c>
      <c r="D7379" s="3" t="s">
        <v>33971</v>
      </c>
      <c r="E7379" s="3" t="s">
        <v>12065</v>
      </c>
    </row>
    <row r="7380" spans="1:5" s="3" customFormat="1" ht="17" customHeight="1">
      <c r="A7380" s="12" t="s">
        <v>3008</v>
      </c>
      <c r="B7380" s="3" t="s">
        <v>2843</v>
      </c>
      <c r="C7380" s="3" t="s">
        <v>12064</v>
      </c>
      <c r="D7380" s="3" t="s">
        <v>33970</v>
      </c>
      <c r="E7380" s="3" t="s">
        <v>12066</v>
      </c>
    </row>
    <row r="7381" spans="1:5" s="3" customFormat="1" ht="17" customHeight="1">
      <c r="A7381" s="12" t="s">
        <v>3009</v>
      </c>
      <c r="B7381" s="3" t="s">
        <v>2844</v>
      </c>
      <c r="C7381" s="3" t="s">
        <v>12064</v>
      </c>
      <c r="D7381" s="3" t="s">
        <v>33970</v>
      </c>
      <c r="E7381" s="3" t="s">
        <v>12066</v>
      </c>
    </row>
    <row r="7382" spans="1:5" s="3" customFormat="1" ht="17" customHeight="1">
      <c r="A7382" s="12" t="s">
        <v>3010</v>
      </c>
      <c r="B7382" s="3" t="s">
        <v>2845</v>
      </c>
      <c r="C7382" s="3" t="s">
        <v>12064</v>
      </c>
      <c r="D7382" s="3" t="s">
        <v>33970</v>
      </c>
      <c r="E7382" s="3" t="s">
        <v>12066</v>
      </c>
    </row>
    <row r="7383" spans="1:5" s="3" customFormat="1" ht="17" customHeight="1">
      <c r="A7383" s="12" t="s">
        <v>3011</v>
      </c>
      <c r="B7383" s="3" t="s">
        <v>2846</v>
      </c>
      <c r="C7383" s="3" t="s">
        <v>12064</v>
      </c>
      <c r="D7383" s="3" t="s">
        <v>33970</v>
      </c>
      <c r="E7383" s="3" t="s">
        <v>12066</v>
      </c>
    </row>
    <row r="7384" spans="1:5" s="3" customFormat="1" ht="17" customHeight="1">
      <c r="A7384" s="12" t="s">
        <v>3012</v>
      </c>
      <c r="B7384" s="3" t="s">
        <v>2847</v>
      </c>
      <c r="C7384" s="3" t="s">
        <v>12064</v>
      </c>
      <c r="D7384" s="3" t="s">
        <v>33970</v>
      </c>
      <c r="E7384" s="3" t="s">
        <v>12066</v>
      </c>
    </row>
    <row r="7385" spans="1:5" s="3" customFormat="1" ht="17" customHeight="1">
      <c r="A7385" s="12" t="s">
        <v>3013</v>
      </c>
      <c r="B7385" s="3" t="s">
        <v>2848</v>
      </c>
      <c r="C7385" s="3" t="s">
        <v>12064</v>
      </c>
      <c r="D7385" s="3" t="s">
        <v>33970</v>
      </c>
      <c r="E7385" s="3" t="s">
        <v>12066</v>
      </c>
    </row>
    <row r="7386" spans="1:5" s="3" customFormat="1" ht="17" customHeight="1">
      <c r="A7386" s="12" t="s">
        <v>3014</v>
      </c>
      <c r="B7386" s="3" t="s">
        <v>2849</v>
      </c>
      <c r="C7386" s="3" t="s">
        <v>12064</v>
      </c>
      <c r="D7386" s="3" t="s">
        <v>33970</v>
      </c>
      <c r="E7386" s="3" t="s">
        <v>12066</v>
      </c>
    </row>
    <row r="7387" spans="1:5" s="3" customFormat="1" ht="17" customHeight="1">
      <c r="A7387" s="12" t="s">
        <v>3015</v>
      </c>
      <c r="B7387" s="3" t="s">
        <v>2850</v>
      </c>
      <c r="C7387" s="3" t="s">
        <v>12064</v>
      </c>
      <c r="D7387" s="3" t="s">
        <v>33970</v>
      </c>
      <c r="E7387" s="3" t="s">
        <v>12066</v>
      </c>
    </row>
    <row r="7388" spans="1:5" s="3" customFormat="1" ht="17" customHeight="1">
      <c r="A7388" s="12" t="s">
        <v>3016</v>
      </c>
      <c r="B7388" s="3" t="s">
        <v>2851</v>
      </c>
      <c r="C7388" s="3" t="s">
        <v>12064</v>
      </c>
      <c r="D7388" s="3" t="s">
        <v>33970</v>
      </c>
      <c r="E7388" s="3" t="s">
        <v>12066</v>
      </c>
    </row>
    <row r="7389" spans="1:5" s="3" customFormat="1" ht="17" customHeight="1">
      <c r="A7389" s="12" t="s">
        <v>3017</v>
      </c>
      <c r="B7389" s="3" t="s">
        <v>2852</v>
      </c>
      <c r="C7389" s="3" t="s">
        <v>12064</v>
      </c>
      <c r="D7389" s="3" t="s">
        <v>33970</v>
      </c>
      <c r="E7389" s="3" t="s">
        <v>12065</v>
      </c>
    </row>
    <row r="7390" spans="1:5" s="3" customFormat="1" ht="17" customHeight="1">
      <c r="A7390" s="12" t="s">
        <v>3018</v>
      </c>
      <c r="B7390" s="3" t="s">
        <v>2853</v>
      </c>
      <c r="C7390" s="3" t="s">
        <v>12064</v>
      </c>
      <c r="D7390" s="3" t="s">
        <v>33970</v>
      </c>
      <c r="E7390" s="3" t="s">
        <v>12065</v>
      </c>
    </row>
    <row r="7391" spans="1:5" s="3" customFormat="1" ht="17" customHeight="1">
      <c r="A7391" s="12" t="s">
        <v>3019</v>
      </c>
      <c r="B7391" s="3" t="s">
        <v>2854</v>
      </c>
      <c r="C7391" s="3" t="s">
        <v>12064</v>
      </c>
      <c r="D7391" s="3" t="s">
        <v>33970</v>
      </c>
      <c r="E7391" s="3" t="s">
        <v>12065</v>
      </c>
    </row>
    <row r="7392" spans="1:5" s="3" customFormat="1" ht="17" customHeight="1">
      <c r="A7392" s="12" t="s">
        <v>3020</v>
      </c>
      <c r="B7392" s="3" t="s">
        <v>2855</v>
      </c>
      <c r="C7392" s="3" t="s">
        <v>12064</v>
      </c>
      <c r="D7392" s="3" t="s">
        <v>33970</v>
      </c>
      <c r="E7392" s="3" t="s">
        <v>12065</v>
      </c>
    </row>
    <row r="7393" spans="1:5" s="3" customFormat="1" ht="17" customHeight="1">
      <c r="A7393" s="12" t="s">
        <v>3021</v>
      </c>
      <c r="B7393" s="3" t="s">
        <v>2856</v>
      </c>
      <c r="C7393" s="3" t="s">
        <v>12064</v>
      </c>
      <c r="D7393" s="3" t="s">
        <v>33970</v>
      </c>
      <c r="E7393" s="3" t="s">
        <v>12065</v>
      </c>
    </row>
    <row r="7394" spans="1:5" s="3" customFormat="1" ht="17" customHeight="1">
      <c r="A7394" s="12" t="s">
        <v>3022</v>
      </c>
      <c r="B7394" s="3" t="s">
        <v>33979</v>
      </c>
      <c r="C7394" s="3" t="s">
        <v>12064</v>
      </c>
      <c r="D7394" s="3" t="s">
        <v>33970</v>
      </c>
      <c r="E7394" s="3" t="s">
        <v>12065</v>
      </c>
    </row>
    <row r="7395" spans="1:5" s="3" customFormat="1" ht="17" customHeight="1">
      <c r="A7395" s="12" t="s">
        <v>3023</v>
      </c>
      <c r="B7395" s="3" t="s">
        <v>2857</v>
      </c>
      <c r="C7395" s="3" t="s">
        <v>12064</v>
      </c>
      <c r="D7395" s="3" t="s">
        <v>33970</v>
      </c>
      <c r="E7395" s="3" t="s">
        <v>12065</v>
      </c>
    </row>
    <row r="7396" spans="1:5" s="3" customFormat="1" ht="17" customHeight="1">
      <c r="A7396" s="12" t="s">
        <v>3024</v>
      </c>
      <c r="B7396" s="3" t="s">
        <v>2858</v>
      </c>
      <c r="C7396" s="3" t="s">
        <v>12064</v>
      </c>
      <c r="D7396" s="3" t="s">
        <v>33970</v>
      </c>
      <c r="E7396" s="3" t="s">
        <v>12065</v>
      </c>
    </row>
    <row r="7397" spans="1:5" s="3" customFormat="1" ht="17" customHeight="1">
      <c r="A7397" s="12" t="s">
        <v>3025</v>
      </c>
      <c r="B7397" s="3" t="s">
        <v>2859</v>
      </c>
      <c r="C7397" s="3" t="s">
        <v>12064</v>
      </c>
      <c r="D7397" s="3" t="s">
        <v>33970</v>
      </c>
      <c r="E7397" s="3" t="s">
        <v>12065</v>
      </c>
    </row>
    <row r="7398" spans="1:5" s="3" customFormat="1" ht="17" customHeight="1">
      <c r="A7398" s="12" t="s">
        <v>3026</v>
      </c>
      <c r="B7398" s="3" t="s">
        <v>2860</v>
      </c>
      <c r="C7398" s="3" t="s">
        <v>12064</v>
      </c>
      <c r="D7398" s="3" t="s">
        <v>33970</v>
      </c>
      <c r="E7398" s="3" t="s">
        <v>12066</v>
      </c>
    </row>
    <row r="7399" spans="1:5" s="3" customFormat="1" ht="17" customHeight="1">
      <c r="A7399" s="12" t="s">
        <v>3027</v>
      </c>
      <c r="B7399" s="3" t="s">
        <v>2861</v>
      </c>
      <c r="C7399" s="3" t="s">
        <v>12064</v>
      </c>
      <c r="D7399" s="3" t="s">
        <v>33970</v>
      </c>
      <c r="E7399" s="3" t="s">
        <v>12065</v>
      </c>
    </row>
    <row r="7400" spans="1:5" s="3" customFormat="1" ht="17" customHeight="1">
      <c r="A7400" s="12" t="s">
        <v>3028</v>
      </c>
      <c r="B7400" s="3" t="s">
        <v>2862</v>
      </c>
      <c r="C7400" s="3" t="s">
        <v>24915</v>
      </c>
      <c r="D7400" s="3" t="s">
        <v>24916</v>
      </c>
      <c r="E7400" s="3" t="s">
        <v>14812</v>
      </c>
    </row>
    <row r="7401" spans="1:5" s="3" customFormat="1" ht="17" customHeight="1">
      <c r="A7401" s="12" t="s">
        <v>3029</v>
      </c>
      <c r="B7401" s="3" t="s">
        <v>2863</v>
      </c>
      <c r="C7401" s="3" t="s">
        <v>24915</v>
      </c>
      <c r="D7401" s="3" t="s">
        <v>24916</v>
      </c>
      <c r="E7401" s="3" t="s">
        <v>14812</v>
      </c>
    </row>
    <row r="7402" spans="1:5" s="3" customFormat="1" ht="17" customHeight="1">
      <c r="A7402" s="12" t="s">
        <v>3030</v>
      </c>
      <c r="B7402" s="3" t="s">
        <v>2864</v>
      </c>
      <c r="C7402" s="3" t="s">
        <v>24915</v>
      </c>
      <c r="D7402" s="3" t="s">
        <v>24916</v>
      </c>
      <c r="E7402" s="3" t="s">
        <v>14812</v>
      </c>
    </row>
    <row r="7403" spans="1:5" s="3" customFormat="1" ht="17" customHeight="1">
      <c r="A7403" s="12" t="s">
        <v>3031</v>
      </c>
      <c r="B7403" s="3" t="s">
        <v>2865</v>
      </c>
      <c r="C7403" s="3" t="s">
        <v>24915</v>
      </c>
      <c r="D7403" s="3" t="s">
        <v>24916</v>
      </c>
      <c r="E7403" s="3" t="s">
        <v>14812</v>
      </c>
    </row>
    <row r="7404" spans="1:5" s="3" customFormat="1" ht="17" customHeight="1">
      <c r="A7404" s="12" t="s">
        <v>3032</v>
      </c>
      <c r="B7404" s="3" t="s">
        <v>2866</v>
      </c>
      <c r="C7404" s="3" t="s">
        <v>24915</v>
      </c>
      <c r="D7404" s="3" t="s">
        <v>24916</v>
      </c>
      <c r="E7404" s="3" t="s">
        <v>14812</v>
      </c>
    </row>
    <row r="7405" spans="1:5" s="3" customFormat="1" ht="17" customHeight="1">
      <c r="A7405" s="12" t="s">
        <v>3033</v>
      </c>
      <c r="B7405" s="3" t="s">
        <v>2867</v>
      </c>
      <c r="C7405" s="3" t="s">
        <v>24915</v>
      </c>
      <c r="D7405" s="3" t="s">
        <v>24916</v>
      </c>
      <c r="E7405" s="3" t="s">
        <v>14812</v>
      </c>
    </row>
    <row r="7406" spans="1:5" s="3" customFormat="1" ht="17" customHeight="1">
      <c r="A7406" s="12" t="s">
        <v>3034</v>
      </c>
      <c r="B7406" s="3" t="s">
        <v>2868</v>
      </c>
      <c r="C7406" s="3" t="s">
        <v>24915</v>
      </c>
      <c r="D7406" s="3" t="s">
        <v>24916</v>
      </c>
      <c r="E7406" s="3" t="s">
        <v>14812</v>
      </c>
    </row>
    <row r="7407" spans="1:5" s="3" customFormat="1" ht="17" customHeight="1">
      <c r="A7407" s="12" t="s">
        <v>3035</v>
      </c>
      <c r="B7407" s="3" t="s">
        <v>2869</v>
      </c>
      <c r="C7407" s="3" t="s">
        <v>24915</v>
      </c>
      <c r="D7407" s="3" t="s">
        <v>24916</v>
      </c>
      <c r="E7407" s="3" t="s">
        <v>14812</v>
      </c>
    </row>
    <row r="7408" spans="1:5" s="3" customFormat="1" ht="17" customHeight="1">
      <c r="A7408" s="12" t="s">
        <v>3036</v>
      </c>
      <c r="B7408" s="3" t="s">
        <v>2870</v>
      </c>
      <c r="C7408" s="3" t="s">
        <v>24915</v>
      </c>
      <c r="D7408" s="3" t="s">
        <v>24916</v>
      </c>
      <c r="E7408" s="3" t="s">
        <v>14812</v>
      </c>
    </row>
    <row r="7409" spans="1:5" s="3" customFormat="1" ht="17" customHeight="1">
      <c r="A7409" s="12" t="s">
        <v>3037</v>
      </c>
      <c r="B7409" s="3" t="s">
        <v>2871</v>
      </c>
      <c r="C7409" s="3" t="s">
        <v>24915</v>
      </c>
      <c r="D7409" s="3" t="s">
        <v>24916</v>
      </c>
      <c r="E7409" s="3" t="s">
        <v>14812</v>
      </c>
    </row>
    <row r="7410" spans="1:5" s="3" customFormat="1" ht="17" customHeight="1">
      <c r="A7410" s="12" t="s">
        <v>3038</v>
      </c>
      <c r="B7410" s="3" t="s">
        <v>2872</v>
      </c>
      <c r="C7410" s="3" t="s">
        <v>24915</v>
      </c>
      <c r="D7410" s="3" t="s">
        <v>24916</v>
      </c>
      <c r="E7410" s="3" t="s">
        <v>14812</v>
      </c>
    </row>
    <row r="7411" spans="1:5" s="3" customFormat="1" ht="17" customHeight="1">
      <c r="A7411" s="12" t="s">
        <v>3039</v>
      </c>
      <c r="B7411" s="3" t="s">
        <v>2873</v>
      </c>
      <c r="C7411" s="3" t="s">
        <v>24915</v>
      </c>
      <c r="D7411" s="3" t="s">
        <v>24916</v>
      </c>
      <c r="E7411" s="3" t="s">
        <v>14812</v>
      </c>
    </row>
    <row r="7412" spans="1:5" s="3" customFormat="1" ht="17" customHeight="1">
      <c r="A7412" s="12" t="s">
        <v>3040</v>
      </c>
      <c r="B7412" s="3" t="s">
        <v>2874</v>
      </c>
      <c r="C7412" s="3" t="s">
        <v>1107</v>
      </c>
      <c r="D7412" s="3" t="s">
        <v>3904</v>
      </c>
      <c r="E7412" s="3" t="s">
        <v>12162</v>
      </c>
    </row>
    <row r="7413" spans="1:5" s="3" customFormat="1" ht="17" customHeight="1">
      <c r="A7413" s="12" t="s">
        <v>3041</v>
      </c>
      <c r="B7413" s="3" t="s">
        <v>2875</v>
      </c>
      <c r="C7413" s="3" t="s">
        <v>1107</v>
      </c>
      <c r="D7413" s="3" t="s">
        <v>3904</v>
      </c>
      <c r="E7413" s="3" t="s">
        <v>12092</v>
      </c>
    </row>
    <row r="7414" spans="1:5" s="3" customFormat="1" ht="17" customHeight="1">
      <c r="A7414" s="12" t="s">
        <v>3042</v>
      </c>
      <c r="B7414" s="3" t="s">
        <v>2876</v>
      </c>
      <c r="C7414" s="3" t="s">
        <v>1107</v>
      </c>
      <c r="D7414" s="3" t="s">
        <v>3904</v>
      </c>
      <c r="E7414" s="3" t="s">
        <v>12163</v>
      </c>
    </row>
    <row r="7415" spans="1:5" s="3" customFormat="1" ht="17" customHeight="1">
      <c r="A7415" s="12" t="s">
        <v>3043</v>
      </c>
      <c r="B7415" s="3" t="s">
        <v>2877</v>
      </c>
      <c r="C7415" s="3" t="s">
        <v>1107</v>
      </c>
      <c r="D7415" s="3" t="s">
        <v>3904</v>
      </c>
      <c r="E7415" s="3" t="s">
        <v>12164</v>
      </c>
    </row>
    <row r="7416" spans="1:5" s="3" customFormat="1" ht="17" customHeight="1">
      <c r="A7416" s="12" t="s">
        <v>3044</v>
      </c>
      <c r="B7416" s="3" t="s">
        <v>2878</v>
      </c>
      <c r="C7416" s="3" t="s">
        <v>1107</v>
      </c>
      <c r="D7416" s="3" t="s">
        <v>3904</v>
      </c>
      <c r="E7416" s="3" t="s">
        <v>14869</v>
      </c>
    </row>
    <row r="7417" spans="1:5" s="3" customFormat="1" ht="17" customHeight="1">
      <c r="A7417" s="12" t="s">
        <v>3045</v>
      </c>
      <c r="B7417" s="3" t="s">
        <v>2879</v>
      </c>
      <c r="C7417" s="3" t="s">
        <v>1107</v>
      </c>
      <c r="D7417" s="3" t="s">
        <v>3904</v>
      </c>
      <c r="E7417" s="3" t="s">
        <v>12092</v>
      </c>
    </row>
    <row r="7418" spans="1:5" s="3" customFormat="1" ht="17" customHeight="1">
      <c r="A7418" s="12" t="s">
        <v>3047</v>
      </c>
      <c r="B7418" s="3" t="s">
        <v>2881</v>
      </c>
      <c r="C7418" s="3" t="s">
        <v>1107</v>
      </c>
      <c r="D7418" s="3" t="s">
        <v>3904</v>
      </c>
      <c r="E7418" s="3" t="s">
        <v>12092</v>
      </c>
    </row>
    <row r="7419" spans="1:5" s="3" customFormat="1" ht="17" customHeight="1">
      <c r="A7419" s="12" t="s">
        <v>3048</v>
      </c>
      <c r="B7419" s="3" t="s">
        <v>2882</v>
      </c>
      <c r="C7419" s="3" t="s">
        <v>1107</v>
      </c>
      <c r="D7419" s="3" t="s">
        <v>3904</v>
      </c>
      <c r="E7419" s="3" t="s">
        <v>12163</v>
      </c>
    </row>
    <row r="7420" spans="1:5" s="3" customFormat="1" ht="17" customHeight="1">
      <c r="A7420" s="12" t="s">
        <v>3049</v>
      </c>
      <c r="B7420" s="3" t="s">
        <v>2883</v>
      </c>
      <c r="C7420" s="3" t="s">
        <v>1107</v>
      </c>
      <c r="D7420" s="3" t="s">
        <v>3904</v>
      </c>
      <c r="E7420" s="3" t="s">
        <v>12164</v>
      </c>
    </row>
    <row r="7421" spans="1:5" s="3" customFormat="1" ht="17" customHeight="1">
      <c r="A7421" s="12" t="s">
        <v>3050</v>
      </c>
      <c r="B7421" s="3" t="s">
        <v>2884</v>
      </c>
      <c r="C7421" s="3" t="s">
        <v>1107</v>
      </c>
      <c r="D7421" s="3" t="s">
        <v>3904</v>
      </c>
      <c r="E7421" s="3" t="s">
        <v>12163</v>
      </c>
    </row>
    <row r="7422" spans="1:5" s="3" customFormat="1" ht="17" customHeight="1">
      <c r="A7422" s="12" t="s">
        <v>3051</v>
      </c>
      <c r="B7422" s="3" t="s">
        <v>2885</v>
      </c>
      <c r="C7422" s="3" t="s">
        <v>1107</v>
      </c>
      <c r="D7422" s="3" t="s">
        <v>3904</v>
      </c>
      <c r="E7422" s="3" t="s">
        <v>12164</v>
      </c>
    </row>
    <row r="7423" spans="1:5" s="3" customFormat="1" ht="17" customHeight="1">
      <c r="A7423" s="12" t="s">
        <v>3052</v>
      </c>
      <c r="B7423" s="3" t="s">
        <v>2886</v>
      </c>
      <c r="C7423" s="3" t="s">
        <v>24915</v>
      </c>
      <c r="D7423" s="3" t="s">
        <v>12069</v>
      </c>
      <c r="E7423" s="3" t="s">
        <v>35617</v>
      </c>
    </row>
    <row r="7424" spans="1:5" s="3" customFormat="1" ht="17" customHeight="1">
      <c r="A7424" s="12" t="s">
        <v>3053</v>
      </c>
      <c r="B7424" s="3" t="s">
        <v>2887</v>
      </c>
      <c r="C7424" s="3" t="s">
        <v>24915</v>
      </c>
      <c r="D7424" s="3" t="s">
        <v>12069</v>
      </c>
      <c r="E7424" s="3" t="s">
        <v>35617</v>
      </c>
    </row>
    <row r="7425" spans="1:5" s="3" customFormat="1" ht="17" customHeight="1">
      <c r="A7425" s="12" t="s">
        <v>3054</v>
      </c>
      <c r="B7425" s="3" t="s">
        <v>2888</v>
      </c>
      <c r="C7425" s="3" t="s">
        <v>24915</v>
      </c>
      <c r="D7425" s="3" t="s">
        <v>12069</v>
      </c>
      <c r="E7425" s="3" t="s">
        <v>35616</v>
      </c>
    </row>
    <row r="7426" spans="1:5" s="3" customFormat="1" ht="17" customHeight="1">
      <c r="A7426" s="12" t="s">
        <v>3055</v>
      </c>
      <c r="B7426" s="3" t="s">
        <v>2889</v>
      </c>
      <c r="C7426" s="3" t="s">
        <v>24915</v>
      </c>
      <c r="D7426" s="3" t="s">
        <v>12069</v>
      </c>
      <c r="E7426" s="3" t="s">
        <v>35616</v>
      </c>
    </row>
    <row r="7427" spans="1:5" s="3" customFormat="1" ht="17" customHeight="1">
      <c r="A7427" s="12" t="s">
        <v>3056</v>
      </c>
      <c r="B7427" s="3" t="s">
        <v>2890</v>
      </c>
      <c r="C7427" s="3" t="s">
        <v>24915</v>
      </c>
      <c r="D7427" s="3" t="s">
        <v>12069</v>
      </c>
      <c r="E7427" s="3" t="s">
        <v>35616</v>
      </c>
    </row>
    <row r="7428" spans="1:5" s="3" customFormat="1" ht="17" customHeight="1">
      <c r="A7428" s="12" t="s">
        <v>3057</v>
      </c>
      <c r="B7428" s="3" t="s">
        <v>2891</v>
      </c>
      <c r="C7428" s="3" t="s">
        <v>24915</v>
      </c>
      <c r="D7428" s="3" t="s">
        <v>12069</v>
      </c>
      <c r="E7428" s="3" t="s">
        <v>35616</v>
      </c>
    </row>
    <row r="7429" spans="1:5" s="3" customFormat="1" ht="17" customHeight="1">
      <c r="A7429" s="12" t="s">
        <v>3058</v>
      </c>
      <c r="B7429" s="3" t="s">
        <v>2892</v>
      </c>
      <c r="C7429" s="3" t="s">
        <v>24915</v>
      </c>
      <c r="D7429" s="3" t="s">
        <v>12069</v>
      </c>
      <c r="E7429" s="3" t="s">
        <v>35616</v>
      </c>
    </row>
    <row r="7430" spans="1:5" s="3" customFormat="1" ht="17" customHeight="1">
      <c r="A7430" s="12" t="s">
        <v>3059</v>
      </c>
      <c r="B7430" s="3" t="s">
        <v>2893</v>
      </c>
      <c r="C7430" s="3" t="s">
        <v>24915</v>
      </c>
      <c r="D7430" s="3" t="s">
        <v>12069</v>
      </c>
      <c r="E7430" s="3" t="s">
        <v>35616</v>
      </c>
    </row>
    <row r="7431" spans="1:5" s="3" customFormat="1" ht="17" customHeight="1">
      <c r="A7431" s="12" t="s">
        <v>3060</v>
      </c>
      <c r="B7431" s="3" t="s">
        <v>2894</v>
      </c>
      <c r="C7431" s="3" t="s">
        <v>24915</v>
      </c>
      <c r="D7431" s="3" t="s">
        <v>12069</v>
      </c>
      <c r="E7431" s="3" t="s">
        <v>35616</v>
      </c>
    </row>
    <row r="7432" spans="1:5" s="3" customFormat="1" ht="17" customHeight="1">
      <c r="A7432" s="12" t="s">
        <v>3061</v>
      </c>
      <c r="B7432" s="3" t="s">
        <v>2895</v>
      </c>
      <c r="C7432" s="3" t="s">
        <v>24915</v>
      </c>
      <c r="D7432" s="3" t="s">
        <v>12069</v>
      </c>
      <c r="E7432" s="3" t="s">
        <v>35616</v>
      </c>
    </row>
    <row r="7433" spans="1:5" s="3" customFormat="1" ht="17" customHeight="1">
      <c r="A7433" s="12" t="s">
        <v>3062</v>
      </c>
      <c r="B7433" s="3" t="s">
        <v>2896</v>
      </c>
      <c r="C7433" s="3" t="s">
        <v>24915</v>
      </c>
      <c r="D7433" s="3" t="s">
        <v>12069</v>
      </c>
      <c r="E7433" s="3" t="s">
        <v>35617</v>
      </c>
    </row>
    <row r="7434" spans="1:5" s="3" customFormat="1" ht="17" customHeight="1">
      <c r="A7434" s="12" t="s">
        <v>3063</v>
      </c>
      <c r="B7434" s="3" t="s">
        <v>2897</v>
      </c>
      <c r="C7434" s="3" t="s">
        <v>24915</v>
      </c>
      <c r="D7434" s="3" t="s">
        <v>12069</v>
      </c>
      <c r="E7434" s="3" t="s">
        <v>35617</v>
      </c>
    </row>
    <row r="7435" spans="1:5" s="3" customFormat="1" ht="17" customHeight="1">
      <c r="A7435" s="12" t="s">
        <v>3064</v>
      </c>
      <c r="B7435" s="3" t="s">
        <v>2898</v>
      </c>
      <c r="C7435" s="3" t="s">
        <v>24915</v>
      </c>
      <c r="D7435" s="3" t="s">
        <v>12069</v>
      </c>
      <c r="E7435" s="3" t="s">
        <v>35617</v>
      </c>
    </row>
    <row r="7436" spans="1:5" s="3" customFormat="1" ht="17" customHeight="1">
      <c r="A7436" s="12" t="s">
        <v>3065</v>
      </c>
      <c r="B7436" s="3" t="s">
        <v>2899</v>
      </c>
      <c r="C7436" s="3" t="s">
        <v>24915</v>
      </c>
      <c r="D7436" s="3" t="s">
        <v>12069</v>
      </c>
      <c r="E7436" s="3" t="s">
        <v>35617</v>
      </c>
    </row>
    <row r="7437" spans="1:5" s="3" customFormat="1" ht="17" customHeight="1">
      <c r="A7437" s="12" t="s">
        <v>3066</v>
      </c>
      <c r="B7437" s="3" t="s">
        <v>2900</v>
      </c>
      <c r="C7437" s="3" t="s">
        <v>24915</v>
      </c>
      <c r="D7437" s="3" t="s">
        <v>12069</v>
      </c>
      <c r="E7437" s="3" t="s">
        <v>35617</v>
      </c>
    </row>
    <row r="7438" spans="1:5" s="3" customFormat="1" ht="17" customHeight="1">
      <c r="A7438" s="12" t="s">
        <v>3067</v>
      </c>
      <c r="B7438" s="3" t="s">
        <v>2901</v>
      </c>
      <c r="C7438" s="3" t="s">
        <v>24915</v>
      </c>
      <c r="D7438" s="3" t="s">
        <v>12069</v>
      </c>
      <c r="E7438" s="3" t="s">
        <v>35617</v>
      </c>
    </row>
    <row r="7439" spans="1:5" s="3" customFormat="1" ht="17" customHeight="1">
      <c r="A7439" s="12" t="s">
        <v>3068</v>
      </c>
      <c r="B7439" s="3" t="s">
        <v>2902</v>
      </c>
      <c r="C7439" s="3" t="s">
        <v>24915</v>
      </c>
      <c r="D7439" s="3" t="s">
        <v>12069</v>
      </c>
      <c r="E7439" s="3" t="s">
        <v>3904</v>
      </c>
    </row>
    <row r="7440" spans="1:5" s="3" customFormat="1" ht="17" customHeight="1">
      <c r="A7440" s="12" t="s">
        <v>3069</v>
      </c>
      <c r="B7440" s="3" t="s">
        <v>2903</v>
      </c>
      <c r="C7440" s="3" t="s">
        <v>24915</v>
      </c>
      <c r="D7440" s="3" t="s">
        <v>12069</v>
      </c>
      <c r="E7440" s="3" t="s">
        <v>35616</v>
      </c>
    </row>
    <row r="7441" spans="1:5" s="3" customFormat="1" ht="17" customHeight="1">
      <c r="A7441" s="12" t="s">
        <v>3070</v>
      </c>
      <c r="B7441" s="3" t="s">
        <v>2904</v>
      </c>
      <c r="C7441" s="3" t="s">
        <v>24915</v>
      </c>
      <c r="D7441" s="3" t="s">
        <v>12069</v>
      </c>
      <c r="E7441" s="3" t="s">
        <v>35617</v>
      </c>
    </row>
    <row r="7442" spans="1:5" s="3" customFormat="1" ht="17" customHeight="1">
      <c r="A7442" s="12" t="s">
        <v>3071</v>
      </c>
      <c r="B7442" s="3" t="s">
        <v>2905</v>
      </c>
      <c r="C7442" s="3" t="s">
        <v>1102</v>
      </c>
      <c r="D7442" s="3" t="s">
        <v>33962</v>
      </c>
      <c r="E7442" s="3" t="s">
        <v>14900</v>
      </c>
    </row>
    <row r="7443" spans="1:5" s="3" customFormat="1" ht="17" customHeight="1">
      <c r="A7443" s="12" t="s">
        <v>3072</v>
      </c>
      <c r="B7443" s="3" t="s">
        <v>2906</v>
      </c>
      <c r="C7443" s="3" t="s">
        <v>1102</v>
      </c>
      <c r="D7443" s="3" t="s">
        <v>33962</v>
      </c>
      <c r="E7443" s="3" t="s">
        <v>14901</v>
      </c>
    </row>
    <row r="7444" spans="1:5" s="3" customFormat="1" ht="17" customHeight="1">
      <c r="A7444" s="12" t="s">
        <v>3073</v>
      </c>
      <c r="B7444" s="3" t="s">
        <v>2907</v>
      </c>
      <c r="C7444" s="3" t="s">
        <v>1102</v>
      </c>
      <c r="D7444" s="3" t="s">
        <v>33962</v>
      </c>
      <c r="E7444" s="3" t="s">
        <v>14902</v>
      </c>
    </row>
    <row r="7445" spans="1:5" s="3" customFormat="1" ht="17" customHeight="1">
      <c r="A7445" s="12" t="s">
        <v>3074</v>
      </c>
      <c r="B7445" s="3" t="s">
        <v>2908</v>
      </c>
      <c r="C7445" s="3" t="s">
        <v>1102</v>
      </c>
      <c r="D7445" s="3" t="s">
        <v>33962</v>
      </c>
      <c r="E7445" s="3" t="s">
        <v>14903</v>
      </c>
    </row>
    <row r="7446" spans="1:5" s="3" customFormat="1" ht="17" customHeight="1">
      <c r="A7446" s="12" t="s">
        <v>3075</v>
      </c>
      <c r="B7446" s="3" t="s">
        <v>2909</v>
      </c>
      <c r="C7446" s="3" t="s">
        <v>1102</v>
      </c>
      <c r="D7446" s="3" t="s">
        <v>33962</v>
      </c>
      <c r="E7446" s="3" t="s">
        <v>14897</v>
      </c>
    </row>
    <row r="7447" spans="1:5" s="3" customFormat="1" ht="17" customHeight="1">
      <c r="A7447" s="12" t="s">
        <v>3076</v>
      </c>
      <c r="B7447" s="3" t="s">
        <v>2910</v>
      </c>
      <c r="C7447" s="3" t="s">
        <v>1102</v>
      </c>
      <c r="D7447" s="3" t="s">
        <v>33962</v>
      </c>
      <c r="E7447" s="3" t="s">
        <v>14898</v>
      </c>
    </row>
    <row r="7448" spans="1:5" s="3" customFormat="1" ht="17" customHeight="1">
      <c r="A7448" s="12" t="s">
        <v>3077</v>
      </c>
      <c r="B7448" s="3" t="s">
        <v>2911</v>
      </c>
      <c r="C7448" s="3" t="s">
        <v>1102</v>
      </c>
      <c r="D7448" s="3" t="s">
        <v>33962</v>
      </c>
      <c r="E7448" s="3" t="s">
        <v>14899</v>
      </c>
    </row>
    <row r="7449" spans="1:5" s="3" customFormat="1" ht="17" customHeight="1">
      <c r="A7449" s="12" t="s">
        <v>3078</v>
      </c>
      <c r="B7449" s="3" t="s">
        <v>2912</v>
      </c>
      <c r="C7449" s="3" t="s">
        <v>1102</v>
      </c>
      <c r="D7449" s="3" t="s">
        <v>33962</v>
      </c>
      <c r="E7449" s="3" t="s">
        <v>14854</v>
      </c>
    </row>
    <row r="7450" spans="1:5" s="3" customFormat="1" ht="17" customHeight="1">
      <c r="A7450" s="12" t="s">
        <v>3079</v>
      </c>
      <c r="B7450" s="3" t="s">
        <v>2913</v>
      </c>
      <c r="C7450" s="3" t="s">
        <v>1102</v>
      </c>
      <c r="D7450" s="3" t="s">
        <v>33962</v>
      </c>
      <c r="E7450" s="3" t="s">
        <v>14855</v>
      </c>
    </row>
    <row r="7451" spans="1:5" s="3" customFormat="1" ht="17" customHeight="1">
      <c r="A7451" s="12" t="s">
        <v>3080</v>
      </c>
      <c r="B7451" s="3" t="s">
        <v>2914</v>
      </c>
      <c r="C7451" s="3" t="s">
        <v>1102</v>
      </c>
      <c r="D7451" s="3" t="s">
        <v>33962</v>
      </c>
      <c r="E7451" s="3" t="s">
        <v>14856</v>
      </c>
    </row>
    <row r="7452" spans="1:5" s="3" customFormat="1" ht="17" customHeight="1">
      <c r="A7452" s="12" t="s">
        <v>3081</v>
      </c>
      <c r="B7452" s="3" t="s">
        <v>2915</v>
      </c>
      <c r="C7452" s="3" t="s">
        <v>1102</v>
      </c>
      <c r="D7452" s="3" t="s">
        <v>33962</v>
      </c>
      <c r="E7452" s="3" t="s">
        <v>14900</v>
      </c>
    </row>
    <row r="7453" spans="1:5" s="3" customFormat="1" ht="17" customHeight="1">
      <c r="A7453" s="12" t="s">
        <v>3082</v>
      </c>
      <c r="B7453" s="3" t="s">
        <v>2916</v>
      </c>
      <c r="C7453" s="3" t="s">
        <v>1102</v>
      </c>
      <c r="D7453" s="3" t="s">
        <v>33962</v>
      </c>
      <c r="E7453" s="3" t="s">
        <v>14901</v>
      </c>
    </row>
    <row r="7454" spans="1:5" s="3" customFormat="1" ht="17" customHeight="1">
      <c r="A7454" s="12" t="s">
        <v>3083</v>
      </c>
      <c r="B7454" s="3" t="s">
        <v>2917</v>
      </c>
      <c r="C7454" s="3" t="s">
        <v>1102</v>
      </c>
      <c r="D7454" s="3" t="s">
        <v>33962</v>
      </c>
      <c r="E7454" s="3" t="s">
        <v>14902</v>
      </c>
    </row>
    <row r="7455" spans="1:5" s="3" customFormat="1" ht="17" customHeight="1">
      <c r="A7455" s="12" t="s">
        <v>3084</v>
      </c>
      <c r="B7455" s="3" t="s">
        <v>2918</v>
      </c>
      <c r="C7455" s="3" t="s">
        <v>1102</v>
      </c>
      <c r="D7455" s="3" t="s">
        <v>33962</v>
      </c>
      <c r="E7455" s="3" t="s">
        <v>14900</v>
      </c>
    </row>
    <row r="7456" spans="1:5" s="3" customFormat="1" ht="17" customHeight="1">
      <c r="A7456" s="12" t="s">
        <v>3085</v>
      </c>
      <c r="B7456" s="3" t="s">
        <v>2919</v>
      </c>
      <c r="C7456" s="3" t="s">
        <v>1102</v>
      </c>
      <c r="D7456" s="3" t="s">
        <v>33962</v>
      </c>
      <c r="E7456" s="3" t="s">
        <v>14901</v>
      </c>
    </row>
    <row r="7457" spans="1:5" s="3" customFormat="1" ht="17" customHeight="1">
      <c r="A7457" s="12" t="s">
        <v>3086</v>
      </c>
      <c r="B7457" s="3" t="s">
        <v>2920</v>
      </c>
      <c r="C7457" s="3" t="s">
        <v>1102</v>
      </c>
      <c r="D7457" s="3" t="s">
        <v>33962</v>
      </c>
      <c r="E7457" s="3" t="s">
        <v>14902</v>
      </c>
    </row>
    <row r="7458" spans="1:5" s="3" customFormat="1" ht="17" customHeight="1">
      <c r="A7458" s="12" t="s">
        <v>3087</v>
      </c>
      <c r="B7458" s="3" t="s">
        <v>2921</v>
      </c>
      <c r="C7458" s="3" t="s">
        <v>1102</v>
      </c>
      <c r="D7458" s="3" t="s">
        <v>33962</v>
      </c>
      <c r="E7458" s="3" t="s">
        <v>14900</v>
      </c>
    </row>
    <row r="7459" spans="1:5" s="3" customFormat="1" ht="17" customHeight="1">
      <c r="A7459" s="12" t="s">
        <v>3088</v>
      </c>
      <c r="B7459" s="3" t="s">
        <v>2922</v>
      </c>
      <c r="C7459" s="3" t="s">
        <v>1102</v>
      </c>
      <c r="D7459" s="3" t="s">
        <v>33962</v>
      </c>
      <c r="E7459" s="3" t="s">
        <v>14901</v>
      </c>
    </row>
    <row r="7460" spans="1:5" s="3" customFormat="1" ht="17" customHeight="1">
      <c r="A7460" s="12" t="s">
        <v>3089</v>
      </c>
      <c r="B7460" s="3" t="s">
        <v>2923</v>
      </c>
      <c r="C7460" s="3" t="s">
        <v>1102</v>
      </c>
      <c r="D7460" s="3" t="s">
        <v>33962</v>
      </c>
      <c r="E7460" s="3" t="s">
        <v>14902</v>
      </c>
    </row>
    <row r="7461" spans="1:5" s="3" customFormat="1" ht="17" customHeight="1">
      <c r="A7461" s="12" t="s">
        <v>3090</v>
      </c>
      <c r="B7461" s="3" t="s">
        <v>2924</v>
      </c>
      <c r="C7461" s="3" t="s">
        <v>1102</v>
      </c>
      <c r="D7461" s="3" t="s">
        <v>33962</v>
      </c>
      <c r="E7461" s="3" t="s">
        <v>14857</v>
      </c>
    </row>
    <row r="7462" spans="1:5" s="3" customFormat="1" ht="17" customHeight="1">
      <c r="A7462" s="12" t="s">
        <v>3091</v>
      </c>
      <c r="B7462" s="3" t="s">
        <v>2925</v>
      </c>
      <c r="C7462" s="3" t="s">
        <v>1102</v>
      </c>
      <c r="D7462" s="3" t="s">
        <v>33962</v>
      </c>
      <c r="E7462" s="3" t="s">
        <v>14858</v>
      </c>
    </row>
    <row r="7463" spans="1:5" s="3" customFormat="1" ht="17" customHeight="1">
      <c r="A7463" s="12" t="s">
        <v>3092</v>
      </c>
      <c r="B7463" s="3" t="s">
        <v>2926</v>
      </c>
      <c r="C7463" s="3" t="s">
        <v>1102</v>
      </c>
      <c r="D7463" s="3" t="s">
        <v>33962</v>
      </c>
      <c r="E7463" s="3" t="s">
        <v>14859</v>
      </c>
    </row>
    <row r="7464" spans="1:5" s="3" customFormat="1" ht="17" customHeight="1">
      <c r="A7464" s="12" t="s">
        <v>3093</v>
      </c>
      <c r="B7464" s="3" t="s">
        <v>2927</v>
      </c>
      <c r="C7464" s="3" t="s">
        <v>1102</v>
      </c>
      <c r="D7464" s="3" t="s">
        <v>33962</v>
      </c>
      <c r="E7464" s="3" t="s">
        <v>14857</v>
      </c>
    </row>
    <row r="7465" spans="1:5" s="3" customFormat="1" ht="17" customHeight="1">
      <c r="A7465" s="12" t="s">
        <v>3094</v>
      </c>
      <c r="B7465" s="3" t="s">
        <v>2928</v>
      </c>
      <c r="C7465" s="3" t="s">
        <v>1102</v>
      </c>
      <c r="D7465" s="3" t="s">
        <v>33962</v>
      </c>
      <c r="E7465" s="3" t="s">
        <v>14858</v>
      </c>
    </row>
    <row r="7466" spans="1:5" s="3" customFormat="1" ht="17" customHeight="1">
      <c r="A7466" s="12" t="s">
        <v>3095</v>
      </c>
      <c r="B7466" s="3" t="s">
        <v>2929</v>
      </c>
      <c r="C7466" s="3" t="s">
        <v>1102</v>
      </c>
      <c r="D7466" s="3" t="s">
        <v>33962</v>
      </c>
      <c r="E7466" s="3" t="s">
        <v>14859</v>
      </c>
    </row>
    <row r="7467" spans="1:5" s="3" customFormat="1" ht="17" customHeight="1">
      <c r="A7467" s="12" t="s">
        <v>3096</v>
      </c>
      <c r="B7467" s="3" t="s">
        <v>2930</v>
      </c>
      <c r="C7467" s="3" t="s">
        <v>1102</v>
      </c>
      <c r="D7467" s="3" t="s">
        <v>33962</v>
      </c>
      <c r="E7467" s="3" t="s">
        <v>14857</v>
      </c>
    </row>
    <row r="7468" spans="1:5" s="3" customFormat="1" ht="17" customHeight="1">
      <c r="A7468" s="12" t="s">
        <v>3097</v>
      </c>
      <c r="B7468" s="3" t="s">
        <v>2931</v>
      </c>
      <c r="C7468" s="3" t="s">
        <v>1102</v>
      </c>
      <c r="D7468" s="3" t="s">
        <v>33962</v>
      </c>
      <c r="E7468" s="3" t="s">
        <v>14858</v>
      </c>
    </row>
    <row r="7469" spans="1:5" s="3" customFormat="1" ht="17" customHeight="1">
      <c r="A7469" s="12" t="s">
        <v>3098</v>
      </c>
      <c r="B7469" s="3" t="s">
        <v>2932</v>
      </c>
      <c r="C7469" s="3" t="s">
        <v>1102</v>
      </c>
      <c r="D7469" s="3" t="s">
        <v>33962</v>
      </c>
      <c r="E7469" s="3" t="s">
        <v>14859</v>
      </c>
    </row>
    <row r="7470" spans="1:5" s="3" customFormat="1" ht="17" customHeight="1">
      <c r="A7470" s="12" t="s">
        <v>3099</v>
      </c>
      <c r="B7470" s="3" t="s">
        <v>12422</v>
      </c>
      <c r="C7470" s="3" t="s">
        <v>1102</v>
      </c>
      <c r="D7470" s="3" t="s">
        <v>33962</v>
      </c>
      <c r="E7470" s="3" t="s">
        <v>14860</v>
      </c>
    </row>
    <row r="7471" spans="1:5" s="3" customFormat="1" ht="17" customHeight="1">
      <c r="A7471" s="12" t="s">
        <v>3100</v>
      </c>
      <c r="B7471" s="3" t="s">
        <v>12423</v>
      </c>
      <c r="C7471" s="3" t="s">
        <v>1102</v>
      </c>
      <c r="D7471" s="3" t="s">
        <v>33962</v>
      </c>
      <c r="E7471" s="3" t="s">
        <v>14860</v>
      </c>
    </row>
    <row r="7472" spans="1:5" s="3" customFormat="1" ht="17" customHeight="1">
      <c r="A7472" s="12" t="s">
        <v>3101</v>
      </c>
      <c r="B7472" s="3" t="s">
        <v>12424</v>
      </c>
      <c r="C7472" s="3" t="s">
        <v>1102</v>
      </c>
      <c r="D7472" s="3" t="s">
        <v>33962</v>
      </c>
      <c r="E7472" s="3" t="s">
        <v>14860</v>
      </c>
    </row>
    <row r="7473" spans="1:5" s="3" customFormat="1" ht="17" customHeight="1">
      <c r="A7473" s="12" t="s">
        <v>3102</v>
      </c>
      <c r="B7473" s="3" t="s">
        <v>12425</v>
      </c>
      <c r="C7473" s="3" t="s">
        <v>1102</v>
      </c>
      <c r="D7473" s="3" t="s">
        <v>33962</v>
      </c>
      <c r="E7473" s="3" t="s">
        <v>14903</v>
      </c>
    </row>
    <row r="7474" spans="1:5" s="3" customFormat="1" ht="17" customHeight="1">
      <c r="A7474" s="12" t="s">
        <v>3103</v>
      </c>
      <c r="B7474" s="3" t="s">
        <v>12426</v>
      </c>
      <c r="C7474" s="3" t="s">
        <v>1102</v>
      </c>
      <c r="D7474" s="3" t="s">
        <v>33962</v>
      </c>
      <c r="E7474" s="3" t="s">
        <v>14903</v>
      </c>
    </row>
    <row r="7475" spans="1:5" s="3" customFormat="1" ht="17" customHeight="1">
      <c r="A7475" s="12" t="s">
        <v>3104</v>
      </c>
      <c r="B7475" s="3" t="s">
        <v>12427</v>
      </c>
      <c r="C7475" s="3" t="s">
        <v>1102</v>
      </c>
      <c r="D7475" s="3" t="s">
        <v>33962</v>
      </c>
      <c r="E7475" s="3" t="s">
        <v>14903</v>
      </c>
    </row>
    <row r="7476" spans="1:5" s="3" customFormat="1" ht="17" customHeight="1">
      <c r="A7476" s="12" t="s">
        <v>3105</v>
      </c>
      <c r="B7476" s="3" t="s">
        <v>35865</v>
      </c>
      <c r="C7476" s="3" t="s">
        <v>24915</v>
      </c>
      <c r="D7476" s="3" t="s">
        <v>14842</v>
      </c>
      <c r="E7476" s="3" t="s">
        <v>12763</v>
      </c>
    </row>
    <row r="7477" spans="1:5" s="3" customFormat="1" ht="17" customHeight="1">
      <c r="A7477" s="12" t="s">
        <v>3106</v>
      </c>
      <c r="B7477" s="11" t="s">
        <v>32963</v>
      </c>
      <c r="C7477" s="3" t="s">
        <v>24915</v>
      </c>
      <c r="D7477" s="3" t="s">
        <v>14840</v>
      </c>
      <c r="E7477" s="3" t="s">
        <v>35857</v>
      </c>
    </row>
    <row r="7478" spans="1:5" s="3" customFormat="1" ht="17" customHeight="1">
      <c r="A7478" s="12" t="s">
        <v>3107</v>
      </c>
      <c r="B7478" s="11" t="s">
        <v>32962</v>
      </c>
      <c r="C7478" s="3" t="s">
        <v>24915</v>
      </c>
      <c r="D7478" s="3" t="s">
        <v>14840</v>
      </c>
      <c r="E7478" s="3" t="s">
        <v>35857</v>
      </c>
    </row>
    <row r="7479" spans="1:5" s="3" customFormat="1" ht="17" customHeight="1">
      <c r="A7479" s="12" t="s">
        <v>3108</v>
      </c>
      <c r="B7479" s="11" t="s">
        <v>50612</v>
      </c>
      <c r="C7479" s="3" t="s">
        <v>24915</v>
      </c>
      <c r="D7479" s="3" t="s">
        <v>24920</v>
      </c>
      <c r="E7479" s="3" t="s">
        <v>14841</v>
      </c>
    </row>
    <row r="7480" spans="1:5" s="3" customFormat="1" ht="17" customHeight="1">
      <c r="A7480" s="12" t="s">
        <v>3109</v>
      </c>
      <c r="B7480" s="3" t="s">
        <v>2933</v>
      </c>
      <c r="C7480" s="3" t="s">
        <v>24915</v>
      </c>
      <c r="D7480" s="3" t="s">
        <v>1104</v>
      </c>
      <c r="E7480" s="3" t="s">
        <v>33962</v>
      </c>
    </row>
    <row r="7481" spans="1:5" s="3" customFormat="1" ht="17" customHeight="1">
      <c r="A7481" s="12" t="s">
        <v>3110</v>
      </c>
      <c r="B7481" s="3" t="s">
        <v>2934</v>
      </c>
      <c r="C7481" s="3" t="s">
        <v>24915</v>
      </c>
      <c r="D7481" s="3" t="s">
        <v>1104</v>
      </c>
      <c r="E7481" s="3" t="s">
        <v>33962</v>
      </c>
    </row>
    <row r="7482" spans="1:5" s="3" customFormat="1" ht="17" customHeight="1">
      <c r="A7482" s="12" t="s">
        <v>3111</v>
      </c>
      <c r="B7482" s="3" t="s">
        <v>2935</v>
      </c>
      <c r="C7482" s="3" t="s">
        <v>24915</v>
      </c>
      <c r="D7482" s="3" t="s">
        <v>1104</v>
      </c>
      <c r="E7482" s="3" t="s">
        <v>33962</v>
      </c>
    </row>
    <row r="7483" spans="1:5" s="3" customFormat="1" ht="17" customHeight="1">
      <c r="A7483" s="12" t="s">
        <v>3112</v>
      </c>
      <c r="B7483" s="3" t="s">
        <v>2936</v>
      </c>
      <c r="C7483" s="3" t="s">
        <v>24915</v>
      </c>
      <c r="D7483" s="3" t="s">
        <v>1104</v>
      </c>
      <c r="E7483" s="3" t="s">
        <v>33962</v>
      </c>
    </row>
    <row r="7484" spans="1:5" s="3" customFormat="1" ht="17" customHeight="1">
      <c r="A7484" s="12" t="s">
        <v>3113</v>
      </c>
      <c r="B7484" s="3" t="s">
        <v>2937</v>
      </c>
      <c r="C7484" s="3" t="s">
        <v>24915</v>
      </c>
      <c r="D7484" s="3" t="s">
        <v>1104</v>
      </c>
      <c r="E7484" s="3" t="s">
        <v>33962</v>
      </c>
    </row>
    <row r="7485" spans="1:5" s="3" customFormat="1" ht="17" customHeight="1">
      <c r="A7485" s="12" t="s">
        <v>3114</v>
      </c>
      <c r="B7485" s="3" t="s">
        <v>2938</v>
      </c>
      <c r="C7485" s="3" t="s">
        <v>24915</v>
      </c>
      <c r="D7485" s="3" t="s">
        <v>1104</v>
      </c>
      <c r="E7485" s="3" t="s">
        <v>33962</v>
      </c>
    </row>
    <row r="7486" spans="1:5" s="3" customFormat="1" ht="17" customHeight="1">
      <c r="A7486" s="12" t="s">
        <v>3115</v>
      </c>
      <c r="B7486" s="3" t="s">
        <v>2939</v>
      </c>
      <c r="C7486" s="3" t="s">
        <v>24915</v>
      </c>
      <c r="D7486" s="3" t="s">
        <v>1104</v>
      </c>
      <c r="E7486" s="3" t="s">
        <v>33962</v>
      </c>
    </row>
    <row r="7487" spans="1:5" s="3" customFormat="1" ht="17" customHeight="1">
      <c r="A7487" s="12" t="s">
        <v>3116</v>
      </c>
      <c r="B7487" s="3" t="s">
        <v>2940</v>
      </c>
      <c r="C7487" s="3" t="s">
        <v>24915</v>
      </c>
      <c r="D7487" s="3" t="s">
        <v>1104</v>
      </c>
      <c r="E7487" s="3" t="s">
        <v>33962</v>
      </c>
    </row>
    <row r="7488" spans="1:5" s="3" customFormat="1" ht="17" customHeight="1">
      <c r="A7488" s="12" t="s">
        <v>3117</v>
      </c>
      <c r="B7488" s="3" t="s">
        <v>2941</v>
      </c>
      <c r="C7488" s="3" t="s">
        <v>24915</v>
      </c>
      <c r="D7488" s="3" t="s">
        <v>1104</v>
      </c>
      <c r="E7488" s="3" t="s">
        <v>33962</v>
      </c>
    </row>
    <row r="7489" spans="1:5" s="3" customFormat="1" ht="17" customHeight="1">
      <c r="A7489" s="12" t="s">
        <v>3118</v>
      </c>
      <c r="B7489" s="3" t="s">
        <v>2942</v>
      </c>
      <c r="C7489" s="3" t="s">
        <v>24915</v>
      </c>
      <c r="D7489" s="3" t="s">
        <v>1104</v>
      </c>
      <c r="E7489" s="3" t="s">
        <v>33962</v>
      </c>
    </row>
    <row r="7490" spans="1:5" s="3" customFormat="1" ht="17" customHeight="1">
      <c r="A7490" s="12" t="s">
        <v>3119</v>
      </c>
      <c r="B7490" s="3" t="s">
        <v>2943</v>
      </c>
      <c r="C7490" s="3" t="s">
        <v>24915</v>
      </c>
      <c r="D7490" s="3" t="s">
        <v>1104</v>
      </c>
      <c r="E7490" s="3" t="s">
        <v>33962</v>
      </c>
    </row>
    <row r="7491" spans="1:5" s="3" customFormat="1" ht="17" customHeight="1">
      <c r="A7491" s="12" t="s">
        <v>3120</v>
      </c>
      <c r="B7491" s="3" t="s">
        <v>2944</v>
      </c>
      <c r="C7491" s="3" t="s">
        <v>24915</v>
      </c>
      <c r="D7491" s="3" t="s">
        <v>1104</v>
      </c>
      <c r="E7491" s="3" t="s">
        <v>33962</v>
      </c>
    </row>
    <row r="7492" spans="1:5" s="3" customFormat="1" ht="17" customHeight="1">
      <c r="A7492" s="12" t="s">
        <v>3121</v>
      </c>
      <c r="B7492" s="3" t="s">
        <v>2945</v>
      </c>
      <c r="C7492" s="3" t="s">
        <v>24915</v>
      </c>
      <c r="D7492" s="3" t="s">
        <v>1104</v>
      </c>
      <c r="E7492" s="3" t="s">
        <v>33962</v>
      </c>
    </row>
    <row r="7493" spans="1:5" s="3" customFormat="1" ht="17" customHeight="1">
      <c r="A7493" s="12" t="s">
        <v>3122</v>
      </c>
      <c r="B7493" s="3" t="s">
        <v>2946</v>
      </c>
      <c r="C7493" s="3" t="s">
        <v>24915</v>
      </c>
      <c r="D7493" s="3" t="s">
        <v>1104</v>
      </c>
      <c r="E7493" s="3" t="s">
        <v>33962</v>
      </c>
    </row>
    <row r="7494" spans="1:5" s="3" customFormat="1" ht="17" customHeight="1">
      <c r="A7494" s="12" t="s">
        <v>3123</v>
      </c>
      <c r="B7494" s="3" t="s">
        <v>2947</v>
      </c>
      <c r="C7494" s="3" t="s">
        <v>24915</v>
      </c>
      <c r="D7494" s="3" t="s">
        <v>1104</v>
      </c>
      <c r="E7494" s="3" t="s">
        <v>33962</v>
      </c>
    </row>
    <row r="7495" spans="1:5" s="3" customFormat="1" ht="17" customHeight="1">
      <c r="A7495" s="12" t="s">
        <v>3124</v>
      </c>
      <c r="B7495" s="3" t="s">
        <v>2948</v>
      </c>
      <c r="C7495" s="3" t="s">
        <v>24915</v>
      </c>
      <c r="D7495" s="3" t="s">
        <v>1104</v>
      </c>
      <c r="E7495" s="3" t="s">
        <v>33962</v>
      </c>
    </row>
    <row r="7496" spans="1:5" s="3" customFormat="1" ht="17" customHeight="1">
      <c r="A7496" s="12" t="s">
        <v>3125</v>
      </c>
      <c r="B7496" s="3" t="s">
        <v>2949</v>
      </c>
      <c r="C7496" s="3" t="s">
        <v>24915</v>
      </c>
      <c r="D7496" s="3" t="s">
        <v>1104</v>
      </c>
      <c r="E7496" s="3" t="s">
        <v>33962</v>
      </c>
    </row>
    <row r="7497" spans="1:5" s="3" customFormat="1" ht="17" customHeight="1">
      <c r="A7497" s="12" t="s">
        <v>3126</v>
      </c>
      <c r="B7497" s="3" t="s">
        <v>2950</v>
      </c>
      <c r="C7497" s="3" t="s">
        <v>24915</v>
      </c>
      <c r="D7497" s="3" t="s">
        <v>1104</v>
      </c>
      <c r="E7497" s="3" t="s">
        <v>33962</v>
      </c>
    </row>
    <row r="7498" spans="1:5" s="3" customFormat="1" ht="17" customHeight="1">
      <c r="A7498" s="12" t="s">
        <v>3127</v>
      </c>
      <c r="B7498" s="3" t="s">
        <v>2951</v>
      </c>
      <c r="C7498" s="3" t="s">
        <v>24915</v>
      </c>
      <c r="D7498" s="3" t="s">
        <v>1104</v>
      </c>
      <c r="E7498" s="3" t="s">
        <v>33962</v>
      </c>
    </row>
    <row r="7499" spans="1:5" s="3" customFormat="1" ht="17" customHeight="1">
      <c r="A7499" s="12" t="s">
        <v>3128</v>
      </c>
      <c r="B7499" s="3" t="s">
        <v>2952</v>
      </c>
      <c r="C7499" s="3" t="s">
        <v>24915</v>
      </c>
      <c r="D7499" s="3" t="s">
        <v>1104</v>
      </c>
      <c r="E7499" s="3" t="s">
        <v>33962</v>
      </c>
    </row>
    <row r="7500" spans="1:5" s="3" customFormat="1" ht="17" customHeight="1">
      <c r="A7500" s="12" t="s">
        <v>3129</v>
      </c>
      <c r="B7500" s="3" t="s">
        <v>36163</v>
      </c>
      <c r="C7500" s="3" t="s">
        <v>24915</v>
      </c>
      <c r="D7500" s="3" t="s">
        <v>24920</v>
      </c>
      <c r="E7500" s="3" t="s">
        <v>14837</v>
      </c>
    </row>
    <row r="7501" spans="1:5" s="3" customFormat="1" ht="17" customHeight="1">
      <c r="A7501" s="12" t="s">
        <v>3130</v>
      </c>
      <c r="B7501" s="3" t="s">
        <v>2953</v>
      </c>
      <c r="C7501" s="3" t="s">
        <v>24915</v>
      </c>
      <c r="D7501" s="3" t="s">
        <v>1104</v>
      </c>
      <c r="E7501" s="3" t="s">
        <v>35622</v>
      </c>
    </row>
    <row r="7502" spans="1:5" s="3" customFormat="1" ht="17" customHeight="1">
      <c r="A7502" s="12" t="s">
        <v>3131</v>
      </c>
      <c r="B7502" s="3" t="s">
        <v>2954</v>
      </c>
      <c r="C7502" s="3" t="s">
        <v>24915</v>
      </c>
      <c r="D7502" s="3" t="s">
        <v>1104</v>
      </c>
      <c r="E7502" s="3" t="s">
        <v>35622</v>
      </c>
    </row>
    <row r="7503" spans="1:5" s="3" customFormat="1" ht="17" customHeight="1">
      <c r="A7503" s="12" t="s">
        <v>3132</v>
      </c>
      <c r="B7503" s="3" t="s">
        <v>2955</v>
      </c>
      <c r="C7503" s="3" t="s">
        <v>24915</v>
      </c>
      <c r="D7503" s="3" t="s">
        <v>1104</v>
      </c>
      <c r="E7503" s="3" t="s">
        <v>35622</v>
      </c>
    </row>
    <row r="7504" spans="1:5" s="3" customFormat="1" ht="17" customHeight="1">
      <c r="A7504" s="12" t="s">
        <v>3133</v>
      </c>
      <c r="B7504" s="3" t="s">
        <v>2956</v>
      </c>
      <c r="C7504" s="3" t="s">
        <v>24915</v>
      </c>
      <c r="D7504" s="3" t="s">
        <v>1104</v>
      </c>
      <c r="E7504" s="3" t="s">
        <v>35622</v>
      </c>
    </row>
    <row r="7505" spans="1:5" s="3" customFormat="1" ht="17" customHeight="1">
      <c r="A7505" s="12" t="s">
        <v>3134</v>
      </c>
      <c r="B7505" s="3" t="s">
        <v>2957</v>
      </c>
      <c r="C7505" s="3" t="s">
        <v>24915</v>
      </c>
      <c r="D7505" s="3" t="s">
        <v>1104</v>
      </c>
      <c r="E7505" s="3" t="s">
        <v>35622</v>
      </c>
    </row>
    <row r="7506" spans="1:5" s="3" customFormat="1" ht="17" customHeight="1">
      <c r="A7506" s="12" t="s">
        <v>3135</v>
      </c>
      <c r="B7506" s="3" t="s">
        <v>2958</v>
      </c>
      <c r="C7506" s="3" t="s">
        <v>24915</v>
      </c>
      <c r="D7506" s="3" t="s">
        <v>1104</v>
      </c>
      <c r="E7506" s="3" t="s">
        <v>35622</v>
      </c>
    </row>
    <row r="7507" spans="1:5" s="3" customFormat="1" ht="17" customHeight="1">
      <c r="A7507" s="12" t="s">
        <v>3136</v>
      </c>
      <c r="B7507" s="3" t="s">
        <v>2959</v>
      </c>
      <c r="C7507" s="3" t="s">
        <v>24915</v>
      </c>
      <c r="D7507" s="3" t="s">
        <v>1104</v>
      </c>
      <c r="E7507" s="3" t="s">
        <v>35622</v>
      </c>
    </row>
    <row r="7508" spans="1:5" s="3" customFormat="1" ht="17" customHeight="1">
      <c r="A7508" s="12" t="s">
        <v>3138</v>
      </c>
      <c r="B7508" s="3" t="s">
        <v>2961</v>
      </c>
      <c r="C7508" s="3" t="s">
        <v>24915</v>
      </c>
      <c r="D7508" s="3" t="s">
        <v>1104</v>
      </c>
      <c r="E7508" s="3" t="s">
        <v>33962</v>
      </c>
    </row>
    <row r="7509" spans="1:5" s="3" customFormat="1" ht="17" customHeight="1">
      <c r="A7509" s="12" t="s">
        <v>3139</v>
      </c>
      <c r="B7509" s="3" t="s">
        <v>2962</v>
      </c>
      <c r="C7509" s="3" t="s">
        <v>24915</v>
      </c>
      <c r="D7509" s="3" t="s">
        <v>1104</v>
      </c>
      <c r="E7509" s="3" t="s">
        <v>33962</v>
      </c>
    </row>
    <row r="7510" spans="1:5" s="3" customFormat="1" ht="17" customHeight="1">
      <c r="A7510" s="12" t="s">
        <v>3140</v>
      </c>
      <c r="B7510" s="3" t="s">
        <v>2963</v>
      </c>
      <c r="C7510" s="3" t="s">
        <v>24915</v>
      </c>
      <c r="D7510" s="3" t="s">
        <v>1104</v>
      </c>
      <c r="E7510" s="3" t="s">
        <v>33962</v>
      </c>
    </row>
    <row r="7511" spans="1:5" s="3" customFormat="1" ht="17" customHeight="1">
      <c r="A7511" s="12" t="s">
        <v>3141</v>
      </c>
      <c r="B7511" s="3" t="s">
        <v>2964</v>
      </c>
      <c r="C7511" s="3" t="s">
        <v>24915</v>
      </c>
      <c r="D7511" s="3" t="s">
        <v>1104</v>
      </c>
      <c r="E7511" s="3" t="s">
        <v>33962</v>
      </c>
    </row>
    <row r="7512" spans="1:5" s="3" customFormat="1" ht="17" customHeight="1">
      <c r="A7512" s="12" t="s">
        <v>3142</v>
      </c>
      <c r="B7512" s="3" t="s">
        <v>2965</v>
      </c>
      <c r="C7512" s="3" t="s">
        <v>24915</v>
      </c>
      <c r="D7512" s="3" t="s">
        <v>1104</v>
      </c>
      <c r="E7512" s="3" t="s">
        <v>35622</v>
      </c>
    </row>
    <row r="7513" spans="1:5" s="3" customFormat="1" ht="17" customHeight="1">
      <c r="A7513" s="12" t="s">
        <v>3143</v>
      </c>
      <c r="B7513" s="3" t="s">
        <v>2966</v>
      </c>
      <c r="C7513" s="3" t="s">
        <v>24915</v>
      </c>
      <c r="D7513" s="3" t="s">
        <v>1104</v>
      </c>
      <c r="E7513" s="3" t="s">
        <v>35622</v>
      </c>
    </row>
    <row r="7514" spans="1:5" s="3" customFormat="1" ht="17" customHeight="1">
      <c r="A7514" s="12" t="s">
        <v>3144</v>
      </c>
      <c r="B7514" s="3" t="s">
        <v>2967</v>
      </c>
      <c r="C7514" s="3" t="s">
        <v>24915</v>
      </c>
      <c r="D7514" s="3" t="s">
        <v>1104</v>
      </c>
      <c r="E7514" s="3" t="s">
        <v>35622</v>
      </c>
    </row>
    <row r="7515" spans="1:5" s="3" customFormat="1" ht="17" customHeight="1">
      <c r="A7515" s="12" t="s">
        <v>3145</v>
      </c>
      <c r="B7515" s="3" t="s">
        <v>2968</v>
      </c>
      <c r="C7515" s="3" t="s">
        <v>24915</v>
      </c>
      <c r="D7515" s="3" t="s">
        <v>1104</v>
      </c>
      <c r="E7515" s="3" t="s">
        <v>35622</v>
      </c>
    </row>
    <row r="7516" spans="1:5" s="3" customFormat="1" ht="17" customHeight="1">
      <c r="A7516" s="12" t="s">
        <v>3046</v>
      </c>
      <c r="B7516" s="3" t="s">
        <v>2880</v>
      </c>
      <c r="C7516" s="3" t="s">
        <v>1107</v>
      </c>
      <c r="D7516" s="3" t="s">
        <v>3904</v>
      </c>
      <c r="E7516" s="3" t="s">
        <v>12162</v>
      </c>
    </row>
    <row r="7517" spans="1:5" s="3" customFormat="1" ht="17" customHeight="1">
      <c r="A7517" s="12" t="s">
        <v>3137</v>
      </c>
      <c r="B7517" s="3" t="s">
        <v>2960</v>
      </c>
      <c r="C7517" s="3" t="s">
        <v>24915</v>
      </c>
      <c r="D7517" s="3" t="s">
        <v>1104</v>
      </c>
      <c r="E7517" s="3" t="s">
        <v>35622</v>
      </c>
    </row>
    <row r="7518" spans="1:5" s="3" customFormat="1" ht="17" customHeight="1">
      <c r="A7518" s="12" t="s">
        <v>5979</v>
      </c>
      <c r="B7518" s="3" t="s">
        <v>5980</v>
      </c>
      <c r="C7518" s="3" t="s">
        <v>3726</v>
      </c>
      <c r="D7518" s="3" t="s">
        <v>3744</v>
      </c>
      <c r="E7518" s="3" t="s">
        <v>12763</v>
      </c>
    </row>
    <row r="7519" spans="1:5" s="3" customFormat="1" ht="17" customHeight="1">
      <c r="A7519" s="12" t="s">
        <v>4225</v>
      </c>
      <c r="B7519" s="3" t="s">
        <v>4226</v>
      </c>
      <c r="C7519" s="3" t="s">
        <v>3726</v>
      </c>
      <c r="D7519" s="3" t="s">
        <v>3744</v>
      </c>
      <c r="E7519" s="3" t="s">
        <v>12763</v>
      </c>
    </row>
    <row r="7520" spans="1:5" s="3" customFormat="1" ht="17" customHeight="1">
      <c r="A7520" s="12" t="s">
        <v>5977</v>
      </c>
      <c r="B7520" s="3" t="s">
        <v>5978</v>
      </c>
      <c r="C7520" s="3" t="s">
        <v>3726</v>
      </c>
      <c r="D7520" s="3" t="s">
        <v>3744</v>
      </c>
      <c r="E7520" s="3" t="s">
        <v>12763</v>
      </c>
    </row>
    <row r="7521" spans="1:5" s="3" customFormat="1" ht="17" customHeight="1">
      <c r="A7521" s="12" t="s">
        <v>8018</v>
      </c>
      <c r="B7521" s="3" t="s">
        <v>8019</v>
      </c>
      <c r="C7521" s="3" t="s">
        <v>3726</v>
      </c>
      <c r="D7521" s="3" t="s">
        <v>11566</v>
      </c>
      <c r="E7521" s="3" t="s">
        <v>1104</v>
      </c>
    </row>
    <row r="7522" spans="1:5" s="3" customFormat="1" ht="17" customHeight="1">
      <c r="A7522" s="12" t="s">
        <v>12529</v>
      </c>
      <c r="B7522" s="3" t="s">
        <v>12634</v>
      </c>
      <c r="C7522" s="3" t="s">
        <v>3726</v>
      </c>
      <c r="D7522" s="3" t="s">
        <v>12664</v>
      </c>
      <c r="E7522" s="3" t="s">
        <v>12666</v>
      </c>
    </row>
    <row r="7523" spans="1:5" s="3" customFormat="1" ht="17" customHeight="1">
      <c r="A7523" s="12" t="s">
        <v>12532</v>
      </c>
      <c r="B7523" s="3" t="s">
        <v>12637</v>
      </c>
      <c r="C7523" s="3" t="s">
        <v>3726</v>
      </c>
      <c r="D7523" s="3" t="s">
        <v>12664</v>
      </c>
      <c r="E7523" s="3" t="s">
        <v>12666</v>
      </c>
    </row>
    <row r="7524" spans="1:5" s="3" customFormat="1" ht="17" customHeight="1">
      <c r="A7524" s="12" t="s">
        <v>11396</v>
      </c>
      <c r="B7524" s="3" t="s">
        <v>11389</v>
      </c>
      <c r="C7524" s="3" t="s">
        <v>3726</v>
      </c>
      <c r="D7524" s="3" t="s">
        <v>11566</v>
      </c>
      <c r="E7524" s="3" t="s">
        <v>12666</v>
      </c>
    </row>
    <row r="7525" spans="1:5" s="3" customFormat="1" ht="17" customHeight="1">
      <c r="A7525" s="12" t="s">
        <v>12735</v>
      </c>
      <c r="B7525" s="3" t="s">
        <v>12747</v>
      </c>
      <c r="C7525" s="3" t="s">
        <v>3726</v>
      </c>
      <c r="D7525" s="3" t="s">
        <v>12664</v>
      </c>
      <c r="E7525" s="3" t="s">
        <v>12666</v>
      </c>
    </row>
    <row r="7526" spans="1:5" s="3" customFormat="1" ht="17" customHeight="1">
      <c r="A7526" s="12" t="s">
        <v>11450</v>
      </c>
      <c r="B7526" s="3" t="s">
        <v>11446</v>
      </c>
      <c r="C7526" s="3" t="s">
        <v>3726</v>
      </c>
      <c r="D7526" s="3" t="s">
        <v>11566</v>
      </c>
      <c r="E7526" s="3" t="s">
        <v>1104</v>
      </c>
    </row>
    <row r="7527" spans="1:5" s="3" customFormat="1" ht="17" customHeight="1">
      <c r="A7527" s="12" t="s">
        <v>11431</v>
      </c>
      <c r="B7527" s="3" t="s">
        <v>11415</v>
      </c>
      <c r="C7527" s="3" t="s">
        <v>3726</v>
      </c>
      <c r="D7527" s="3" t="s">
        <v>11566</v>
      </c>
      <c r="E7527" s="3" t="s">
        <v>1104</v>
      </c>
    </row>
    <row r="7528" spans="1:5" s="3" customFormat="1" ht="17" customHeight="1">
      <c r="A7528" s="12" t="s">
        <v>12428</v>
      </c>
      <c r="B7528" s="3" t="s">
        <v>36164</v>
      </c>
      <c r="C7528" s="3" t="s">
        <v>24915</v>
      </c>
      <c r="D7528" s="3" t="s">
        <v>24920</v>
      </c>
      <c r="E7528" s="3" t="s">
        <v>14837</v>
      </c>
    </row>
    <row r="7529" spans="1:5" s="3" customFormat="1" ht="17" customHeight="1">
      <c r="A7529" s="12" t="s">
        <v>5865</v>
      </c>
      <c r="B7529" s="3" t="s">
        <v>5866</v>
      </c>
      <c r="C7529" s="3" t="s">
        <v>3726</v>
      </c>
      <c r="D7529" s="3" t="s">
        <v>3744</v>
      </c>
      <c r="E7529" s="3" t="s">
        <v>12763</v>
      </c>
    </row>
    <row r="7530" spans="1:5" s="3" customFormat="1" ht="17" customHeight="1">
      <c r="A7530" s="12" t="s">
        <v>5828</v>
      </c>
      <c r="B7530" s="3" t="s">
        <v>34657</v>
      </c>
      <c r="C7530" s="3" t="s">
        <v>3726</v>
      </c>
      <c r="D7530" s="3" t="s">
        <v>3744</v>
      </c>
      <c r="E7530" s="3" t="s">
        <v>12763</v>
      </c>
    </row>
    <row r="7531" spans="1:5" s="3" customFormat="1" ht="17" customHeight="1">
      <c r="A7531" s="12" t="s">
        <v>11539</v>
      </c>
      <c r="B7531" s="3" t="s">
        <v>34631</v>
      </c>
      <c r="C7531" s="3" t="s">
        <v>3726</v>
      </c>
      <c r="D7531" s="3" t="s">
        <v>11566</v>
      </c>
      <c r="E7531" s="3" t="s">
        <v>1104</v>
      </c>
    </row>
    <row r="7532" spans="1:5" s="3" customFormat="1" ht="17" customHeight="1">
      <c r="A7532" s="12" t="s">
        <v>11560</v>
      </c>
      <c r="B7532" s="3" t="s">
        <v>11551</v>
      </c>
      <c r="C7532" s="3" t="s">
        <v>3726</v>
      </c>
      <c r="D7532" s="3" t="s">
        <v>11566</v>
      </c>
      <c r="E7532" s="3" t="s">
        <v>1104</v>
      </c>
    </row>
    <row r="7533" spans="1:5" s="3" customFormat="1" ht="17" customHeight="1">
      <c r="A7533" s="12" t="s">
        <v>5826</v>
      </c>
      <c r="B7533" s="3" t="s">
        <v>5827</v>
      </c>
      <c r="C7533" s="3" t="s">
        <v>3726</v>
      </c>
      <c r="D7533" s="3" t="s">
        <v>3744</v>
      </c>
      <c r="E7533" s="3" t="s">
        <v>12763</v>
      </c>
    </row>
    <row r="7534" spans="1:5" s="3" customFormat="1" ht="17" customHeight="1">
      <c r="A7534" s="12" t="s">
        <v>5824</v>
      </c>
      <c r="B7534" s="3" t="s">
        <v>5825</v>
      </c>
      <c r="C7534" s="3" t="s">
        <v>3726</v>
      </c>
      <c r="D7534" s="3" t="s">
        <v>3744</v>
      </c>
      <c r="E7534" s="3" t="s">
        <v>12763</v>
      </c>
    </row>
    <row r="7535" spans="1:5" s="3" customFormat="1" ht="17" customHeight="1">
      <c r="A7535" s="12" t="s">
        <v>5822</v>
      </c>
      <c r="B7535" s="3" t="s">
        <v>5823</v>
      </c>
      <c r="C7535" s="3" t="s">
        <v>3726</v>
      </c>
      <c r="D7535" s="3" t="s">
        <v>3744</v>
      </c>
      <c r="E7535" s="3" t="s">
        <v>12763</v>
      </c>
    </row>
    <row r="7536" spans="1:5" s="3" customFormat="1" ht="17" customHeight="1">
      <c r="A7536" s="12" t="s">
        <v>6139</v>
      </c>
      <c r="B7536" s="3" t="s">
        <v>6140</v>
      </c>
      <c r="C7536" s="3" t="s">
        <v>3726</v>
      </c>
      <c r="D7536" s="3" t="s">
        <v>3739</v>
      </c>
      <c r="E7536" s="3" t="s">
        <v>4338</v>
      </c>
    </row>
    <row r="7537" spans="1:5" s="3" customFormat="1" ht="17" customHeight="1">
      <c r="A7537" s="12" t="s">
        <v>11561</v>
      </c>
      <c r="B7537" s="3" t="s">
        <v>11552</v>
      </c>
      <c r="C7537" s="3" t="s">
        <v>3726</v>
      </c>
      <c r="D7537" s="3" t="s">
        <v>11566</v>
      </c>
      <c r="E7537" s="3" t="s">
        <v>1104</v>
      </c>
    </row>
    <row r="7538" spans="1:5" s="3" customFormat="1" ht="17" customHeight="1">
      <c r="A7538" s="12" t="s">
        <v>3733</v>
      </c>
      <c r="B7538" s="3" t="s">
        <v>3734</v>
      </c>
      <c r="C7538" s="3" t="s">
        <v>3726</v>
      </c>
      <c r="D7538" s="3" t="s">
        <v>3872</v>
      </c>
      <c r="E7538" s="3" t="s">
        <v>3873</v>
      </c>
    </row>
    <row r="7539" spans="1:5" s="3" customFormat="1" ht="17" customHeight="1">
      <c r="A7539" s="12" t="s">
        <v>3731</v>
      </c>
      <c r="B7539" s="3" t="s">
        <v>3732</v>
      </c>
      <c r="C7539" s="3" t="s">
        <v>3726</v>
      </c>
      <c r="D7539" s="3" t="s">
        <v>3872</v>
      </c>
      <c r="E7539" s="3" t="s">
        <v>3873</v>
      </c>
    </row>
    <row r="7540" spans="1:5" s="3" customFormat="1" ht="17" customHeight="1">
      <c r="A7540" s="12" t="s">
        <v>11650</v>
      </c>
      <c r="B7540" s="3" t="s">
        <v>11649</v>
      </c>
      <c r="C7540" s="3" t="s">
        <v>3726</v>
      </c>
      <c r="D7540" s="3" t="s">
        <v>11566</v>
      </c>
      <c r="E7540" s="3" t="s">
        <v>1104</v>
      </c>
    </row>
    <row r="7541" spans="1:5" s="3" customFormat="1" ht="17" customHeight="1">
      <c r="A7541" s="12" t="s">
        <v>3838</v>
      </c>
      <c r="B7541" s="3" t="s">
        <v>3839</v>
      </c>
      <c r="C7541" s="3" t="s">
        <v>3726</v>
      </c>
      <c r="D7541" s="3" t="s">
        <v>11566</v>
      </c>
      <c r="E7541" s="3" t="s">
        <v>1104</v>
      </c>
    </row>
    <row r="7542" spans="1:5" s="3" customFormat="1" ht="17" customHeight="1">
      <c r="A7542" s="12" t="s">
        <v>3809</v>
      </c>
      <c r="B7542" s="3" t="s">
        <v>3810</v>
      </c>
      <c r="C7542" s="3" t="s">
        <v>3726</v>
      </c>
      <c r="D7542" s="3" t="s">
        <v>11566</v>
      </c>
      <c r="E7542" s="3" t="s">
        <v>1104</v>
      </c>
    </row>
    <row r="7543" spans="1:5" s="3" customFormat="1" ht="17" customHeight="1">
      <c r="A7543" s="12" t="s">
        <v>12304</v>
      </c>
      <c r="B7543" s="3" t="s">
        <v>2655</v>
      </c>
      <c r="C7543" s="3" t="s">
        <v>36081</v>
      </c>
      <c r="D7543" s="3" t="s">
        <v>12060</v>
      </c>
      <c r="E7543" s="3" t="s">
        <v>33893</v>
      </c>
    </row>
    <row r="7544" spans="1:5" s="3" customFormat="1" ht="17" customHeight="1">
      <c r="A7544" s="12" t="s">
        <v>12305</v>
      </c>
      <c r="B7544" s="3" t="s">
        <v>2654</v>
      </c>
      <c r="C7544" s="3" t="s">
        <v>36081</v>
      </c>
      <c r="D7544" s="3" t="s">
        <v>12060</v>
      </c>
      <c r="E7544" s="3" t="s">
        <v>33893</v>
      </c>
    </row>
    <row r="7545" spans="1:5" s="3" customFormat="1" ht="17" customHeight="1">
      <c r="A7545" s="12" t="s">
        <v>7447</v>
      </c>
      <c r="B7545" s="3" t="s">
        <v>7448</v>
      </c>
      <c r="C7545" s="3" t="s">
        <v>36081</v>
      </c>
      <c r="D7545" s="3" t="s">
        <v>12060</v>
      </c>
      <c r="E7545" s="3" t="s">
        <v>33893</v>
      </c>
    </row>
    <row r="7546" spans="1:5" s="3" customFormat="1" ht="17" customHeight="1">
      <c r="A7546" s="12" t="s">
        <v>2661</v>
      </c>
      <c r="B7546" s="3" t="s">
        <v>2667</v>
      </c>
      <c r="C7546" s="3" t="s">
        <v>36081</v>
      </c>
      <c r="D7546" s="3" t="s">
        <v>12060</v>
      </c>
      <c r="E7546" s="3" t="s">
        <v>12306</v>
      </c>
    </row>
    <row r="7547" spans="1:5" s="3" customFormat="1" ht="17" customHeight="1">
      <c r="A7547" s="12" t="s">
        <v>2663</v>
      </c>
      <c r="B7547" s="3" t="s">
        <v>2669</v>
      </c>
      <c r="C7547" s="3" t="s">
        <v>36081</v>
      </c>
      <c r="D7547" s="3" t="s">
        <v>12060</v>
      </c>
      <c r="E7547" s="3" t="s">
        <v>12306</v>
      </c>
    </row>
    <row r="7548" spans="1:5" s="3" customFormat="1" ht="17" customHeight="1">
      <c r="A7548" s="12" t="s">
        <v>13830</v>
      </c>
      <c r="B7548" s="3" t="s">
        <v>13825</v>
      </c>
      <c r="C7548" s="3" t="s">
        <v>3726</v>
      </c>
      <c r="D7548" s="3" t="s">
        <v>11566</v>
      </c>
      <c r="E7548" s="3" t="s">
        <v>12069</v>
      </c>
    </row>
    <row r="7549" spans="1:5" s="3" customFormat="1" ht="17" customHeight="1">
      <c r="A7549" s="12" t="s">
        <v>13831</v>
      </c>
      <c r="B7549" s="3" t="s">
        <v>13826</v>
      </c>
      <c r="C7549" s="3" t="s">
        <v>1107</v>
      </c>
      <c r="D7549" s="3" t="s">
        <v>12671</v>
      </c>
      <c r="E7549" s="3" t="s">
        <v>13520</v>
      </c>
    </row>
    <row r="7550" spans="1:5" s="3" customFormat="1" ht="17" customHeight="1">
      <c r="A7550" s="12" t="s">
        <v>13832</v>
      </c>
      <c r="B7550" s="3" t="s">
        <v>13827</v>
      </c>
      <c r="C7550" s="3" t="s">
        <v>1107</v>
      </c>
      <c r="D7550" s="3" t="s">
        <v>4153</v>
      </c>
      <c r="E7550" s="3" t="s">
        <v>12077</v>
      </c>
    </row>
    <row r="7551" spans="1:5" s="3" customFormat="1" ht="17" customHeight="1">
      <c r="A7551" s="12" t="s">
        <v>13833</v>
      </c>
      <c r="B7551" s="3" t="s">
        <v>13828</v>
      </c>
      <c r="C7551" s="3" t="s">
        <v>1107</v>
      </c>
      <c r="D7551" s="3" t="s">
        <v>4153</v>
      </c>
      <c r="E7551" s="3" t="s">
        <v>12076</v>
      </c>
    </row>
    <row r="7552" spans="1:5" s="3" customFormat="1" ht="17" customHeight="1">
      <c r="A7552" s="12" t="s">
        <v>13834</v>
      </c>
      <c r="B7552" s="3" t="s">
        <v>13829</v>
      </c>
      <c r="C7552" s="3" t="s">
        <v>3726</v>
      </c>
      <c r="D7552" s="3" t="s">
        <v>11566</v>
      </c>
      <c r="E7552" s="3" t="s">
        <v>12069</v>
      </c>
    </row>
    <row r="7553" spans="1:5" s="3" customFormat="1" ht="17" customHeight="1">
      <c r="A7553" s="12" t="s">
        <v>13836</v>
      </c>
      <c r="B7553" s="3" t="s">
        <v>39964</v>
      </c>
      <c r="C7553" s="3" t="s">
        <v>1102</v>
      </c>
      <c r="D7553" s="3" t="s">
        <v>33962</v>
      </c>
      <c r="E7553" s="3" t="s">
        <v>14888</v>
      </c>
    </row>
    <row r="7554" spans="1:5" s="3" customFormat="1" ht="17" customHeight="1">
      <c r="A7554" s="12" t="s">
        <v>13837</v>
      </c>
      <c r="B7554" s="3" t="s">
        <v>13835</v>
      </c>
      <c r="C7554" s="3" t="s">
        <v>3726</v>
      </c>
      <c r="D7554" s="3" t="s">
        <v>11566</v>
      </c>
      <c r="E7554" s="3" t="s">
        <v>12069</v>
      </c>
    </row>
    <row r="7555" spans="1:5" s="3" customFormat="1" ht="17" customHeight="1">
      <c r="A7555" s="12" t="s">
        <v>13839</v>
      </c>
      <c r="B7555" s="3" t="s">
        <v>13838</v>
      </c>
      <c r="C7555" s="3" t="s">
        <v>3726</v>
      </c>
      <c r="D7555" s="3" t="s">
        <v>3872</v>
      </c>
      <c r="E7555" s="3" t="s">
        <v>7299</v>
      </c>
    </row>
    <row r="7556" spans="1:5" s="3" customFormat="1" ht="17" customHeight="1">
      <c r="A7556" s="12" t="s">
        <v>13840</v>
      </c>
      <c r="B7556" s="3" t="s">
        <v>13847</v>
      </c>
      <c r="C7556" s="3" t="s">
        <v>3726</v>
      </c>
      <c r="D7556" s="3" t="s">
        <v>11566</v>
      </c>
      <c r="E7556" s="3" t="s">
        <v>12069</v>
      </c>
    </row>
    <row r="7557" spans="1:5" s="3" customFormat="1" ht="17" customHeight="1">
      <c r="A7557" s="12" t="s">
        <v>13841</v>
      </c>
      <c r="B7557" s="3" t="s">
        <v>13848</v>
      </c>
      <c r="C7557" s="3" t="s">
        <v>3726</v>
      </c>
      <c r="D7557" s="3" t="s">
        <v>11566</v>
      </c>
      <c r="E7557" s="3" t="s">
        <v>12069</v>
      </c>
    </row>
    <row r="7558" spans="1:5" s="3" customFormat="1" ht="17" customHeight="1">
      <c r="A7558" s="12" t="s">
        <v>13842</v>
      </c>
      <c r="B7558" s="3" t="s">
        <v>13849</v>
      </c>
      <c r="C7558" s="3" t="s">
        <v>3726</v>
      </c>
      <c r="D7558" s="3" t="s">
        <v>11566</v>
      </c>
      <c r="E7558" s="3" t="s">
        <v>12069</v>
      </c>
    </row>
    <row r="7559" spans="1:5" s="3" customFormat="1" ht="17" customHeight="1">
      <c r="A7559" s="12" t="s">
        <v>13843</v>
      </c>
      <c r="B7559" s="3" t="s">
        <v>13850</v>
      </c>
      <c r="C7559" s="3" t="s">
        <v>3726</v>
      </c>
      <c r="D7559" s="3" t="s">
        <v>11566</v>
      </c>
      <c r="E7559" s="3" t="s">
        <v>12069</v>
      </c>
    </row>
    <row r="7560" spans="1:5" s="3" customFormat="1" ht="17" customHeight="1">
      <c r="A7560" s="12" t="s">
        <v>13844</v>
      </c>
      <c r="B7560" s="3" t="s">
        <v>13851</v>
      </c>
      <c r="C7560" s="3" t="s">
        <v>3726</v>
      </c>
      <c r="D7560" s="3" t="s">
        <v>11566</v>
      </c>
      <c r="E7560" s="3" t="s">
        <v>12069</v>
      </c>
    </row>
    <row r="7561" spans="1:5" s="3" customFormat="1" ht="17" customHeight="1">
      <c r="A7561" s="12" t="s">
        <v>13845</v>
      </c>
      <c r="B7561" s="3" t="s">
        <v>13852</v>
      </c>
      <c r="C7561" s="3" t="s">
        <v>3726</v>
      </c>
      <c r="D7561" s="3" t="s">
        <v>11566</v>
      </c>
      <c r="E7561" s="3" t="s">
        <v>12069</v>
      </c>
    </row>
    <row r="7562" spans="1:5" s="3" customFormat="1" ht="17" customHeight="1">
      <c r="A7562" s="12" t="s">
        <v>13846</v>
      </c>
      <c r="B7562" s="3" t="s">
        <v>13853</v>
      </c>
      <c r="C7562" s="3" t="s">
        <v>3726</v>
      </c>
      <c r="D7562" s="3" t="s">
        <v>1101</v>
      </c>
      <c r="E7562" s="3" t="s">
        <v>12115</v>
      </c>
    </row>
    <row r="7563" spans="1:5" s="3" customFormat="1" ht="17" customHeight="1">
      <c r="A7563" s="12" t="s">
        <v>13854</v>
      </c>
      <c r="B7563" s="3" t="s">
        <v>13863</v>
      </c>
      <c r="C7563" s="3" t="s">
        <v>3726</v>
      </c>
      <c r="D7563" s="3" t="s">
        <v>1101</v>
      </c>
      <c r="E7563" s="3" t="s">
        <v>12115</v>
      </c>
    </row>
    <row r="7564" spans="1:5" s="3" customFormat="1" ht="17" customHeight="1">
      <c r="A7564" s="12" t="s">
        <v>13855</v>
      </c>
      <c r="B7564" s="3" t="s">
        <v>13864</v>
      </c>
      <c r="C7564" s="3" t="s">
        <v>3726</v>
      </c>
      <c r="D7564" s="3" t="s">
        <v>11566</v>
      </c>
      <c r="E7564" s="3" t="s">
        <v>12069</v>
      </c>
    </row>
    <row r="7565" spans="1:5" s="3" customFormat="1" ht="17" customHeight="1">
      <c r="A7565" s="12" t="s">
        <v>13856</v>
      </c>
      <c r="B7565" s="3" t="s">
        <v>13865</v>
      </c>
      <c r="C7565" s="3" t="s">
        <v>3726</v>
      </c>
      <c r="D7565" s="3" t="s">
        <v>11566</v>
      </c>
      <c r="E7565" s="3" t="s">
        <v>12069</v>
      </c>
    </row>
    <row r="7566" spans="1:5" s="3" customFormat="1" ht="17" customHeight="1">
      <c r="A7566" s="12" t="s">
        <v>13857</v>
      </c>
      <c r="B7566" s="3" t="s">
        <v>13866</v>
      </c>
      <c r="C7566" s="3" t="s">
        <v>3726</v>
      </c>
      <c r="D7566" s="3" t="s">
        <v>12669</v>
      </c>
      <c r="E7566" s="3" t="s">
        <v>3874</v>
      </c>
    </row>
    <row r="7567" spans="1:5" s="3" customFormat="1" ht="17" customHeight="1">
      <c r="A7567" s="12" t="s">
        <v>13858</v>
      </c>
      <c r="B7567" s="3" t="s">
        <v>13867</v>
      </c>
      <c r="C7567" s="3" t="s">
        <v>3726</v>
      </c>
      <c r="D7567" s="3" t="s">
        <v>12669</v>
      </c>
      <c r="E7567" s="3" t="s">
        <v>3874</v>
      </c>
    </row>
    <row r="7568" spans="1:5" s="3" customFormat="1" ht="17" customHeight="1">
      <c r="A7568" s="12" t="s">
        <v>13859</v>
      </c>
      <c r="B7568" s="3" t="s">
        <v>13868</v>
      </c>
      <c r="C7568" s="3" t="s">
        <v>1107</v>
      </c>
      <c r="D7568" s="3" t="s">
        <v>12671</v>
      </c>
      <c r="E7568" s="3" t="s">
        <v>13872</v>
      </c>
    </row>
    <row r="7569" spans="1:5" s="3" customFormat="1" ht="17" customHeight="1">
      <c r="A7569" s="12" t="s">
        <v>13860</v>
      </c>
      <c r="B7569" s="3" t="s">
        <v>13869</v>
      </c>
      <c r="C7569" s="3" t="s">
        <v>1107</v>
      </c>
      <c r="D7569" s="3" t="s">
        <v>12672</v>
      </c>
      <c r="E7569" s="3" t="s">
        <v>13873</v>
      </c>
    </row>
    <row r="7570" spans="1:5" s="3" customFormat="1" ht="17" customHeight="1">
      <c r="A7570" s="12" t="s">
        <v>13861</v>
      </c>
      <c r="B7570" s="3" t="s">
        <v>13870</v>
      </c>
      <c r="C7570" s="3" t="s">
        <v>3726</v>
      </c>
      <c r="D7570" s="3" t="s">
        <v>11011</v>
      </c>
      <c r="E7570" s="3" t="s">
        <v>12134</v>
      </c>
    </row>
    <row r="7571" spans="1:5" s="3" customFormat="1" ht="17" customHeight="1">
      <c r="A7571" s="12" t="s">
        <v>13862</v>
      </c>
      <c r="B7571" s="3" t="s">
        <v>13871</v>
      </c>
      <c r="C7571" s="3" t="s">
        <v>3726</v>
      </c>
      <c r="D7571" s="3" t="s">
        <v>12665</v>
      </c>
      <c r="E7571" s="3" t="s">
        <v>12134</v>
      </c>
    </row>
    <row r="7572" spans="1:5" s="3" customFormat="1" ht="17" customHeight="1">
      <c r="A7572" s="12" t="s">
        <v>13874</v>
      </c>
      <c r="B7572" s="3" t="s">
        <v>13881</v>
      </c>
      <c r="C7572" s="3" t="s">
        <v>3726</v>
      </c>
      <c r="D7572" s="3" t="s">
        <v>11566</v>
      </c>
      <c r="E7572" s="3" t="s">
        <v>12069</v>
      </c>
    </row>
    <row r="7573" spans="1:5" s="3" customFormat="1" ht="17" customHeight="1">
      <c r="A7573" s="12" t="s">
        <v>13875</v>
      </c>
      <c r="B7573" s="3" t="s">
        <v>13882</v>
      </c>
      <c r="C7573" s="3" t="s">
        <v>3726</v>
      </c>
      <c r="D7573" s="3" t="s">
        <v>11566</v>
      </c>
      <c r="E7573" s="3" t="s">
        <v>12069</v>
      </c>
    </row>
    <row r="7574" spans="1:5" s="3" customFormat="1" ht="17" customHeight="1">
      <c r="A7574" s="12" t="s">
        <v>13876</v>
      </c>
      <c r="B7574" s="3" t="s">
        <v>13883</v>
      </c>
      <c r="C7574" s="3" t="s">
        <v>3726</v>
      </c>
      <c r="D7574" s="3" t="s">
        <v>1101</v>
      </c>
      <c r="E7574" s="3" t="s">
        <v>12115</v>
      </c>
    </row>
    <row r="7575" spans="1:5" s="3" customFormat="1" ht="17" customHeight="1">
      <c r="A7575" s="12" t="s">
        <v>13877</v>
      </c>
      <c r="B7575" s="3" t="s">
        <v>13884</v>
      </c>
      <c r="C7575" s="3" t="s">
        <v>1107</v>
      </c>
      <c r="D7575" s="3" t="s">
        <v>12672</v>
      </c>
      <c r="E7575" s="3" t="s">
        <v>13888</v>
      </c>
    </row>
    <row r="7576" spans="1:5" s="3" customFormat="1" ht="17" customHeight="1">
      <c r="A7576" s="12" t="s">
        <v>13878</v>
      </c>
      <c r="B7576" s="3" t="s">
        <v>13885</v>
      </c>
      <c r="C7576" s="3" t="s">
        <v>3726</v>
      </c>
      <c r="D7576" s="3" t="s">
        <v>1101</v>
      </c>
      <c r="E7576" s="3" t="s">
        <v>12115</v>
      </c>
    </row>
    <row r="7577" spans="1:5" s="3" customFormat="1" ht="17" customHeight="1">
      <c r="A7577" s="12" t="s">
        <v>13879</v>
      </c>
      <c r="B7577" s="3" t="s">
        <v>13886</v>
      </c>
      <c r="C7577" s="3" t="s">
        <v>3726</v>
      </c>
      <c r="D7577" s="3" t="s">
        <v>11566</v>
      </c>
      <c r="E7577" s="3" t="s">
        <v>12069</v>
      </c>
    </row>
    <row r="7578" spans="1:5" s="3" customFormat="1" ht="17" customHeight="1">
      <c r="A7578" s="12" t="s">
        <v>13880</v>
      </c>
      <c r="B7578" s="3" t="s">
        <v>13887</v>
      </c>
      <c r="C7578" s="3" t="s">
        <v>3726</v>
      </c>
      <c r="D7578" s="3" t="s">
        <v>11566</v>
      </c>
      <c r="E7578" s="3" t="s">
        <v>12069</v>
      </c>
    </row>
    <row r="7579" spans="1:5" s="3" customFormat="1" ht="17" customHeight="1">
      <c r="A7579" s="12" t="s">
        <v>13889</v>
      </c>
      <c r="B7579" s="3" t="s">
        <v>33960</v>
      </c>
      <c r="C7579" s="3" t="s">
        <v>13553</v>
      </c>
      <c r="D7579" s="3" t="s">
        <v>51809</v>
      </c>
      <c r="E7579" s="3" t="s">
        <v>14884</v>
      </c>
    </row>
    <row r="7580" spans="1:5" s="3" customFormat="1" ht="17" customHeight="1">
      <c r="A7580" s="12" t="s">
        <v>13890</v>
      </c>
      <c r="B7580" s="3" t="s">
        <v>33961</v>
      </c>
      <c r="C7580" s="3" t="s">
        <v>13553</v>
      </c>
      <c r="D7580" s="3" t="s">
        <v>51809</v>
      </c>
      <c r="E7580" s="3" t="s">
        <v>14844</v>
      </c>
    </row>
    <row r="7581" spans="1:5" s="3" customFormat="1" ht="17" customHeight="1">
      <c r="A7581" s="12" t="s">
        <v>13894</v>
      </c>
      <c r="B7581" s="3" t="s">
        <v>13891</v>
      </c>
      <c r="C7581" s="3" t="s">
        <v>3726</v>
      </c>
      <c r="D7581" s="3" t="s">
        <v>11566</v>
      </c>
      <c r="E7581" s="3" t="s">
        <v>12069</v>
      </c>
    </row>
    <row r="7582" spans="1:5" s="3" customFormat="1" ht="17" customHeight="1">
      <c r="A7582" s="12" t="s">
        <v>13895</v>
      </c>
      <c r="B7582" s="3" t="s">
        <v>39314</v>
      </c>
      <c r="C7582" s="3" t="s">
        <v>12712</v>
      </c>
      <c r="D7582" s="3" t="s">
        <v>18793</v>
      </c>
      <c r="E7582" s="3" t="s">
        <v>18793</v>
      </c>
    </row>
    <row r="7583" spans="1:5" s="3" customFormat="1" ht="17" customHeight="1">
      <c r="A7583" s="12" t="s">
        <v>13896</v>
      </c>
      <c r="B7583" s="3" t="s">
        <v>13892</v>
      </c>
      <c r="C7583" s="3" t="s">
        <v>3726</v>
      </c>
      <c r="D7583" s="3" t="s">
        <v>12669</v>
      </c>
      <c r="E7583" s="3" t="s">
        <v>3874</v>
      </c>
    </row>
    <row r="7584" spans="1:5" s="3" customFormat="1" ht="17" customHeight="1">
      <c r="A7584" s="12" t="s">
        <v>13897</v>
      </c>
      <c r="B7584" s="3" t="s">
        <v>13893</v>
      </c>
      <c r="C7584" s="3" t="s">
        <v>3726</v>
      </c>
      <c r="D7584" s="3" t="s">
        <v>1101</v>
      </c>
      <c r="E7584" s="3" t="s">
        <v>12115</v>
      </c>
    </row>
    <row r="7585" spans="1:5" s="3" customFormat="1" ht="17" customHeight="1">
      <c r="A7585" s="12" t="s">
        <v>13982</v>
      </c>
      <c r="B7585" s="3" t="s">
        <v>13898</v>
      </c>
      <c r="C7585" s="3" t="s">
        <v>12831</v>
      </c>
      <c r="D7585" s="3" t="s">
        <v>11566</v>
      </c>
      <c r="E7585" s="3" t="s">
        <v>12069</v>
      </c>
    </row>
    <row r="7586" spans="1:5" s="3" customFormat="1" ht="17" customHeight="1">
      <c r="A7586" s="12" t="s">
        <v>13983</v>
      </c>
      <c r="B7586" s="3" t="s">
        <v>13899</v>
      </c>
      <c r="C7586" s="3" t="s">
        <v>12831</v>
      </c>
      <c r="D7586" s="3" t="s">
        <v>11566</v>
      </c>
      <c r="E7586" s="3" t="s">
        <v>12069</v>
      </c>
    </row>
    <row r="7587" spans="1:5" s="3" customFormat="1" ht="17" customHeight="1">
      <c r="A7587" s="12" t="s">
        <v>13984</v>
      </c>
      <c r="B7587" s="3" t="s">
        <v>13900</v>
      </c>
      <c r="C7587" s="3" t="s">
        <v>12831</v>
      </c>
      <c r="D7587" s="3" t="s">
        <v>11566</v>
      </c>
      <c r="E7587" s="3" t="s">
        <v>12069</v>
      </c>
    </row>
    <row r="7588" spans="1:5" s="3" customFormat="1" ht="17" customHeight="1">
      <c r="A7588" s="12" t="s">
        <v>13985</v>
      </c>
      <c r="B7588" s="3" t="s">
        <v>13901</v>
      </c>
      <c r="C7588" s="3" t="s">
        <v>12831</v>
      </c>
      <c r="D7588" s="3" t="s">
        <v>11566</v>
      </c>
      <c r="E7588" s="3" t="s">
        <v>12069</v>
      </c>
    </row>
    <row r="7589" spans="1:5" s="3" customFormat="1" ht="17" customHeight="1">
      <c r="A7589" s="12" t="s">
        <v>13986</v>
      </c>
      <c r="B7589" s="3" t="s">
        <v>13902</v>
      </c>
      <c r="C7589" s="3" t="s">
        <v>12831</v>
      </c>
      <c r="D7589" s="3" t="s">
        <v>11566</v>
      </c>
      <c r="E7589" s="3" t="s">
        <v>12069</v>
      </c>
    </row>
    <row r="7590" spans="1:5" s="3" customFormat="1" ht="17" customHeight="1">
      <c r="A7590" s="12" t="s">
        <v>13987</v>
      </c>
      <c r="B7590" s="3" t="s">
        <v>13903</v>
      </c>
      <c r="C7590" s="3" t="s">
        <v>12831</v>
      </c>
      <c r="D7590" s="3" t="s">
        <v>11566</v>
      </c>
      <c r="E7590" s="3" t="s">
        <v>12069</v>
      </c>
    </row>
    <row r="7591" spans="1:5" s="3" customFormat="1" ht="17" customHeight="1">
      <c r="A7591" s="12" t="s">
        <v>13988</v>
      </c>
      <c r="B7591" s="3" t="s">
        <v>47342</v>
      </c>
      <c r="C7591" s="3" t="s">
        <v>12831</v>
      </c>
      <c r="D7591" s="3" t="s">
        <v>11566</v>
      </c>
      <c r="E7591" s="3" t="s">
        <v>12069</v>
      </c>
    </row>
    <row r="7592" spans="1:5" s="3" customFormat="1" ht="17" customHeight="1">
      <c r="A7592" s="12" t="s">
        <v>13989</v>
      </c>
      <c r="B7592" s="3" t="s">
        <v>13904</v>
      </c>
      <c r="C7592" s="3" t="s">
        <v>12831</v>
      </c>
      <c r="D7592" s="3" t="s">
        <v>11566</v>
      </c>
      <c r="E7592" s="3" t="s">
        <v>12069</v>
      </c>
    </row>
    <row r="7593" spans="1:5" s="3" customFormat="1" ht="17" customHeight="1">
      <c r="A7593" s="12" t="s">
        <v>13990</v>
      </c>
      <c r="B7593" s="3" t="s">
        <v>13905</v>
      </c>
      <c r="C7593" s="3" t="s">
        <v>12831</v>
      </c>
      <c r="D7593" s="3" t="s">
        <v>11566</v>
      </c>
      <c r="E7593" s="3" t="s">
        <v>12069</v>
      </c>
    </row>
    <row r="7594" spans="1:5" s="3" customFormat="1" ht="17" customHeight="1">
      <c r="A7594" s="12" t="s">
        <v>13991</v>
      </c>
      <c r="B7594" s="3" t="s">
        <v>47341</v>
      </c>
      <c r="C7594" s="3" t="s">
        <v>12831</v>
      </c>
      <c r="D7594" s="3" t="s">
        <v>11566</v>
      </c>
      <c r="E7594" s="3" t="s">
        <v>12069</v>
      </c>
    </row>
    <row r="7595" spans="1:5" s="3" customFormat="1" ht="17" customHeight="1">
      <c r="A7595" s="12" t="s">
        <v>13992</v>
      </c>
      <c r="B7595" s="3" t="s">
        <v>13906</v>
      </c>
      <c r="C7595" s="3" t="s">
        <v>12831</v>
      </c>
      <c r="D7595" s="3" t="s">
        <v>11566</v>
      </c>
      <c r="E7595" s="3" t="s">
        <v>12069</v>
      </c>
    </row>
    <row r="7596" spans="1:5" s="3" customFormat="1" ht="17" customHeight="1">
      <c r="A7596" s="12" t="s">
        <v>13993</v>
      </c>
      <c r="B7596" s="3" t="s">
        <v>13907</v>
      </c>
      <c r="C7596" s="3" t="s">
        <v>12831</v>
      </c>
      <c r="D7596" s="3" t="s">
        <v>11566</v>
      </c>
      <c r="E7596" s="3" t="s">
        <v>12069</v>
      </c>
    </row>
    <row r="7597" spans="1:5" s="3" customFormat="1" ht="17" customHeight="1">
      <c r="A7597" s="12" t="s">
        <v>13994</v>
      </c>
      <c r="B7597" s="3" t="s">
        <v>47340</v>
      </c>
      <c r="C7597" s="3" t="s">
        <v>12831</v>
      </c>
      <c r="D7597" s="3" t="s">
        <v>11566</v>
      </c>
      <c r="E7597" s="3" t="s">
        <v>12069</v>
      </c>
    </row>
    <row r="7598" spans="1:5" s="3" customFormat="1" ht="17" customHeight="1">
      <c r="A7598" s="12" t="s">
        <v>13995</v>
      </c>
      <c r="B7598" s="3" t="s">
        <v>13908</v>
      </c>
      <c r="C7598" s="3" t="s">
        <v>12831</v>
      </c>
      <c r="D7598" s="3" t="s">
        <v>11566</v>
      </c>
      <c r="E7598" s="3" t="s">
        <v>12069</v>
      </c>
    </row>
    <row r="7599" spans="1:5" s="3" customFormat="1" ht="17" customHeight="1">
      <c r="A7599" s="12" t="s">
        <v>13996</v>
      </c>
      <c r="B7599" s="3" t="s">
        <v>13909</v>
      </c>
      <c r="C7599" s="3" t="s">
        <v>12831</v>
      </c>
      <c r="D7599" s="3" t="s">
        <v>11566</v>
      </c>
      <c r="E7599" s="3" t="s">
        <v>12069</v>
      </c>
    </row>
    <row r="7600" spans="1:5" s="3" customFormat="1" ht="17" customHeight="1">
      <c r="A7600" s="12" t="s">
        <v>13997</v>
      </c>
      <c r="B7600" s="3" t="s">
        <v>13910</v>
      </c>
      <c r="C7600" s="3" t="s">
        <v>12831</v>
      </c>
      <c r="D7600" s="3" t="s">
        <v>11566</v>
      </c>
      <c r="E7600" s="3" t="s">
        <v>12069</v>
      </c>
    </row>
    <row r="7601" spans="1:5" s="3" customFormat="1" ht="17" customHeight="1">
      <c r="A7601" s="12" t="s">
        <v>13998</v>
      </c>
      <c r="B7601" s="3" t="s">
        <v>13911</v>
      </c>
      <c r="C7601" s="3" t="s">
        <v>12831</v>
      </c>
      <c r="D7601" s="3" t="s">
        <v>12665</v>
      </c>
      <c r="E7601" s="3" t="s">
        <v>12134</v>
      </c>
    </row>
    <row r="7602" spans="1:5" s="3" customFormat="1" ht="17" customHeight="1">
      <c r="A7602" s="12" t="s">
        <v>13999</v>
      </c>
      <c r="B7602" s="3" t="s">
        <v>13912</v>
      </c>
      <c r="C7602" s="3" t="s">
        <v>12831</v>
      </c>
      <c r="D7602" s="3" t="s">
        <v>11566</v>
      </c>
      <c r="E7602" s="3" t="s">
        <v>12069</v>
      </c>
    </row>
    <row r="7603" spans="1:5" s="3" customFormat="1" ht="17" customHeight="1">
      <c r="A7603" s="12" t="s">
        <v>14000</v>
      </c>
      <c r="B7603" s="3" t="s">
        <v>13913</v>
      </c>
      <c r="C7603" s="3" t="s">
        <v>12831</v>
      </c>
      <c r="D7603" s="3" t="s">
        <v>11566</v>
      </c>
      <c r="E7603" s="3" t="s">
        <v>12069</v>
      </c>
    </row>
    <row r="7604" spans="1:5" s="3" customFormat="1" ht="17" customHeight="1">
      <c r="A7604" s="12" t="s">
        <v>14001</v>
      </c>
      <c r="B7604" s="3" t="s">
        <v>13914</v>
      </c>
      <c r="C7604" s="3" t="s">
        <v>12831</v>
      </c>
      <c r="D7604" s="3" t="s">
        <v>11566</v>
      </c>
      <c r="E7604" s="3" t="s">
        <v>12069</v>
      </c>
    </row>
    <row r="7605" spans="1:5" s="3" customFormat="1" ht="17" customHeight="1">
      <c r="A7605" s="12" t="s">
        <v>14002</v>
      </c>
      <c r="B7605" s="3" t="s">
        <v>47339</v>
      </c>
      <c r="C7605" s="3" t="s">
        <v>12831</v>
      </c>
      <c r="D7605" s="3" t="s">
        <v>11566</v>
      </c>
      <c r="E7605" s="3" t="s">
        <v>12069</v>
      </c>
    </row>
    <row r="7606" spans="1:5" s="3" customFormat="1" ht="17" customHeight="1">
      <c r="A7606" s="12" t="s">
        <v>14003</v>
      </c>
      <c r="B7606" s="3" t="s">
        <v>13915</v>
      </c>
      <c r="C7606" s="3" t="s">
        <v>12831</v>
      </c>
      <c r="D7606" s="3" t="s">
        <v>11566</v>
      </c>
      <c r="E7606" s="3" t="s">
        <v>12069</v>
      </c>
    </row>
    <row r="7607" spans="1:5" s="3" customFormat="1" ht="17" customHeight="1">
      <c r="A7607" s="12" t="s">
        <v>14004</v>
      </c>
      <c r="B7607" s="3" t="s">
        <v>13916</v>
      </c>
      <c r="C7607" s="3" t="s">
        <v>12831</v>
      </c>
      <c r="D7607" s="3" t="s">
        <v>12665</v>
      </c>
      <c r="E7607" s="3" t="s">
        <v>12134</v>
      </c>
    </row>
    <row r="7608" spans="1:5" s="3" customFormat="1" ht="17" customHeight="1">
      <c r="A7608" s="12" t="s">
        <v>14005</v>
      </c>
      <c r="B7608" s="3" t="s">
        <v>13917</v>
      </c>
      <c r="C7608" s="3" t="s">
        <v>12831</v>
      </c>
      <c r="D7608" s="3" t="s">
        <v>12665</v>
      </c>
      <c r="E7608" s="3" t="s">
        <v>12134</v>
      </c>
    </row>
    <row r="7609" spans="1:5" s="3" customFormat="1" ht="17" customHeight="1">
      <c r="A7609" s="12" t="s">
        <v>14006</v>
      </c>
      <c r="B7609" s="3" t="s">
        <v>13918</v>
      </c>
      <c r="C7609" s="3" t="s">
        <v>12831</v>
      </c>
      <c r="D7609" s="3" t="s">
        <v>11566</v>
      </c>
      <c r="E7609" s="3" t="s">
        <v>12069</v>
      </c>
    </row>
    <row r="7610" spans="1:5" s="3" customFormat="1" ht="17" customHeight="1">
      <c r="A7610" s="12" t="s">
        <v>14007</v>
      </c>
      <c r="B7610" s="3" t="s">
        <v>13919</v>
      </c>
      <c r="C7610" s="3" t="s">
        <v>12831</v>
      </c>
      <c r="D7610" s="3" t="s">
        <v>11566</v>
      </c>
      <c r="E7610" s="3" t="s">
        <v>12069</v>
      </c>
    </row>
    <row r="7611" spans="1:5" s="3" customFormat="1" ht="17" customHeight="1">
      <c r="A7611" s="12" t="s">
        <v>14008</v>
      </c>
      <c r="B7611" s="3" t="s">
        <v>13920</v>
      </c>
      <c r="C7611" s="3" t="s">
        <v>12831</v>
      </c>
      <c r="D7611" s="3" t="s">
        <v>11566</v>
      </c>
      <c r="E7611" s="3" t="s">
        <v>12069</v>
      </c>
    </row>
    <row r="7612" spans="1:5" s="3" customFormat="1" ht="17" customHeight="1">
      <c r="A7612" s="12" t="s">
        <v>14009</v>
      </c>
      <c r="B7612" s="3" t="s">
        <v>13921</v>
      </c>
      <c r="C7612" s="3" t="s">
        <v>12831</v>
      </c>
      <c r="D7612" s="3" t="s">
        <v>11566</v>
      </c>
      <c r="E7612" s="3" t="s">
        <v>12069</v>
      </c>
    </row>
    <row r="7613" spans="1:5" s="3" customFormat="1" ht="17" customHeight="1">
      <c r="A7613" s="12" t="s">
        <v>14010</v>
      </c>
      <c r="B7613" s="3" t="s">
        <v>13922</v>
      </c>
      <c r="C7613" s="3" t="s">
        <v>12831</v>
      </c>
      <c r="D7613" s="3" t="s">
        <v>11566</v>
      </c>
      <c r="E7613" s="3" t="s">
        <v>12069</v>
      </c>
    </row>
    <row r="7614" spans="1:5" s="3" customFormat="1" ht="17" customHeight="1">
      <c r="A7614" s="12" t="s">
        <v>14011</v>
      </c>
      <c r="B7614" s="3" t="s">
        <v>13923</v>
      </c>
      <c r="C7614" s="3" t="s">
        <v>12831</v>
      </c>
      <c r="D7614" s="3" t="s">
        <v>11566</v>
      </c>
      <c r="E7614" s="3" t="s">
        <v>12069</v>
      </c>
    </row>
    <row r="7615" spans="1:5" s="3" customFormat="1" ht="17" customHeight="1">
      <c r="A7615" s="12" t="s">
        <v>14012</v>
      </c>
      <c r="B7615" s="3" t="s">
        <v>13924</v>
      </c>
      <c r="C7615" s="3" t="s">
        <v>12831</v>
      </c>
      <c r="D7615" s="3" t="s">
        <v>11566</v>
      </c>
      <c r="E7615" s="3" t="s">
        <v>12069</v>
      </c>
    </row>
    <row r="7616" spans="1:5" s="3" customFormat="1" ht="17" customHeight="1">
      <c r="A7616" s="12" t="s">
        <v>14013</v>
      </c>
      <c r="B7616" s="3" t="s">
        <v>13925</v>
      </c>
      <c r="C7616" s="3" t="s">
        <v>12831</v>
      </c>
      <c r="D7616" s="3" t="s">
        <v>11566</v>
      </c>
      <c r="E7616" s="3" t="s">
        <v>12069</v>
      </c>
    </row>
    <row r="7617" spans="1:5" s="3" customFormat="1" ht="17" customHeight="1">
      <c r="A7617" s="12" t="s">
        <v>14014</v>
      </c>
      <c r="B7617" s="3" t="s">
        <v>13926</v>
      </c>
      <c r="C7617" s="3" t="s">
        <v>12831</v>
      </c>
      <c r="D7617" s="3" t="s">
        <v>11566</v>
      </c>
      <c r="E7617" s="3" t="s">
        <v>12069</v>
      </c>
    </row>
    <row r="7618" spans="1:5" s="3" customFormat="1" ht="17" customHeight="1">
      <c r="A7618" s="12" t="s">
        <v>14015</v>
      </c>
      <c r="B7618" s="3" t="s">
        <v>47338</v>
      </c>
      <c r="C7618" s="3" t="s">
        <v>12831</v>
      </c>
      <c r="D7618" s="3" t="s">
        <v>11566</v>
      </c>
      <c r="E7618" s="3" t="s">
        <v>12069</v>
      </c>
    </row>
    <row r="7619" spans="1:5" s="3" customFormat="1" ht="17" customHeight="1">
      <c r="A7619" s="12" t="s">
        <v>14016</v>
      </c>
      <c r="B7619" s="3" t="s">
        <v>13927</v>
      </c>
      <c r="C7619" s="3" t="s">
        <v>12831</v>
      </c>
      <c r="D7619" s="3" t="s">
        <v>11566</v>
      </c>
      <c r="E7619" s="3" t="s">
        <v>12069</v>
      </c>
    </row>
    <row r="7620" spans="1:5" s="3" customFormat="1" ht="17" customHeight="1">
      <c r="A7620" s="12" t="s">
        <v>14017</v>
      </c>
      <c r="B7620" s="3" t="s">
        <v>13928</v>
      </c>
      <c r="C7620" s="3" t="s">
        <v>12831</v>
      </c>
      <c r="D7620" s="3" t="s">
        <v>11566</v>
      </c>
      <c r="E7620" s="3" t="s">
        <v>12069</v>
      </c>
    </row>
    <row r="7621" spans="1:5" s="3" customFormat="1" ht="17" customHeight="1">
      <c r="A7621" s="12" t="s">
        <v>14018</v>
      </c>
      <c r="B7621" s="3" t="s">
        <v>13929</v>
      </c>
      <c r="C7621" s="3" t="s">
        <v>12831</v>
      </c>
      <c r="D7621" s="3" t="s">
        <v>11566</v>
      </c>
      <c r="E7621" s="3" t="s">
        <v>12069</v>
      </c>
    </row>
    <row r="7622" spans="1:5" s="3" customFormat="1" ht="17" customHeight="1">
      <c r="A7622" s="12" t="s">
        <v>14019</v>
      </c>
      <c r="B7622" s="3" t="s">
        <v>13930</v>
      </c>
      <c r="C7622" s="3" t="s">
        <v>12831</v>
      </c>
      <c r="D7622" s="3" t="s">
        <v>11566</v>
      </c>
      <c r="E7622" s="3" t="s">
        <v>12069</v>
      </c>
    </row>
    <row r="7623" spans="1:5" s="3" customFormat="1" ht="17" customHeight="1">
      <c r="A7623" s="12" t="s">
        <v>14020</v>
      </c>
      <c r="B7623" s="3" t="s">
        <v>13931</v>
      </c>
      <c r="C7623" s="3" t="s">
        <v>12831</v>
      </c>
      <c r="D7623" s="3" t="s">
        <v>11566</v>
      </c>
      <c r="E7623" s="3" t="s">
        <v>12069</v>
      </c>
    </row>
    <row r="7624" spans="1:5" s="3" customFormat="1" ht="17" customHeight="1">
      <c r="A7624" s="12" t="s">
        <v>14021</v>
      </c>
      <c r="B7624" s="3" t="s">
        <v>13932</v>
      </c>
      <c r="C7624" s="3" t="s">
        <v>12831</v>
      </c>
      <c r="D7624" s="3" t="s">
        <v>11566</v>
      </c>
      <c r="E7624" s="3" t="s">
        <v>12069</v>
      </c>
    </row>
    <row r="7625" spans="1:5" s="3" customFormat="1" ht="17" customHeight="1">
      <c r="A7625" s="12" t="s">
        <v>14022</v>
      </c>
      <c r="B7625" s="3" t="s">
        <v>13933</v>
      </c>
      <c r="C7625" s="3" t="s">
        <v>12831</v>
      </c>
      <c r="D7625" s="3" t="s">
        <v>11566</v>
      </c>
      <c r="E7625" s="3" t="s">
        <v>12069</v>
      </c>
    </row>
    <row r="7626" spans="1:5" s="3" customFormat="1" ht="17" customHeight="1">
      <c r="A7626" s="12" t="s">
        <v>14023</v>
      </c>
      <c r="B7626" s="3" t="s">
        <v>13934</v>
      </c>
      <c r="C7626" s="3" t="s">
        <v>12831</v>
      </c>
      <c r="D7626" s="3" t="s">
        <v>11566</v>
      </c>
      <c r="E7626" s="3" t="s">
        <v>12069</v>
      </c>
    </row>
    <row r="7627" spans="1:5" s="3" customFormat="1" ht="17" customHeight="1">
      <c r="A7627" s="12" t="s">
        <v>14024</v>
      </c>
      <c r="B7627" s="3" t="s">
        <v>13935</v>
      </c>
      <c r="C7627" s="3" t="s">
        <v>12831</v>
      </c>
      <c r="D7627" s="3" t="s">
        <v>11566</v>
      </c>
      <c r="E7627" s="3" t="s">
        <v>12069</v>
      </c>
    </row>
    <row r="7628" spans="1:5" s="3" customFormat="1" ht="17" customHeight="1">
      <c r="A7628" s="12" t="s">
        <v>14025</v>
      </c>
      <c r="B7628" s="3" t="s">
        <v>47337</v>
      </c>
      <c r="C7628" s="3" t="s">
        <v>12831</v>
      </c>
      <c r="D7628" s="3" t="s">
        <v>11566</v>
      </c>
      <c r="E7628" s="3" t="s">
        <v>12069</v>
      </c>
    </row>
    <row r="7629" spans="1:5" s="3" customFormat="1" ht="17" customHeight="1">
      <c r="A7629" s="12" t="s">
        <v>14026</v>
      </c>
      <c r="B7629" s="3" t="s">
        <v>13936</v>
      </c>
      <c r="C7629" s="3" t="s">
        <v>12831</v>
      </c>
      <c r="D7629" s="3" t="s">
        <v>11566</v>
      </c>
      <c r="E7629" s="3" t="s">
        <v>12069</v>
      </c>
    </row>
    <row r="7630" spans="1:5" s="3" customFormat="1" ht="17" customHeight="1">
      <c r="A7630" s="12" t="s">
        <v>14027</v>
      </c>
      <c r="B7630" s="3" t="s">
        <v>13937</v>
      </c>
      <c r="C7630" s="3" t="s">
        <v>12831</v>
      </c>
      <c r="D7630" s="3" t="s">
        <v>11566</v>
      </c>
      <c r="E7630" s="3" t="s">
        <v>12069</v>
      </c>
    </row>
    <row r="7631" spans="1:5" s="3" customFormat="1" ht="17" customHeight="1">
      <c r="A7631" s="12" t="s">
        <v>14028</v>
      </c>
      <c r="B7631" s="3" t="s">
        <v>13938</v>
      </c>
      <c r="C7631" s="3" t="s">
        <v>12831</v>
      </c>
      <c r="D7631" s="3" t="s">
        <v>11566</v>
      </c>
      <c r="E7631" s="3" t="s">
        <v>12069</v>
      </c>
    </row>
    <row r="7632" spans="1:5" s="3" customFormat="1" ht="17" customHeight="1">
      <c r="A7632" s="12" t="s">
        <v>14029</v>
      </c>
      <c r="B7632" s="3" t="s">
        <v>13939</v>
      </c>
      <c r="C7632" s="3" t="s">
        <v>3726</v>
      </c>
      <c r="D7632" s="3" t="s">
        <v>12669</v>
      </c>
      <c r="E7632" s="3" t="s">
        <v>3874</v>
      </c>
    </row>
    <row r="7633" spans="1:5" s="3" customFormat="1" ht="17" customHeight="1">
      <c r="A7633" s="12" t="s">
        <v>14030</v>
      </c>
      <c r="B7633" s="3" t="s">
        <v>13940</v>
      </c>
      <c r="C7633" s="3" t="s">
        <v>12831</v>
      </c>
      <c r="D7633" s="3" t="s">
        <v>11566</v>
      </c>
      <c r="E7633" s="3" t="s">
        <v>12069</v>
      </c>
    </row>
    <row r="7634" spans="1:5" s="3" customFormat="1" ht="17" customHeight="1">
      <c r="A7634" s="12" t="s">
        <v>14031</v>
      </c>
      <c r="B7634" s="3" t="s">
        <v>47336</v>
      </c>
      <c r="C7634" s="3" t="s">
        <v>12831</v>
      </c>
      <c r="D7634" s="3" t="s">
        <v>11566</v>
      </c>
      <c r="E7634" s="3" t="s">
        <v>12069</v>
      </c>
    </row>
    <row r="7635" spans="1:5" s="3" customFormat="1" ht="17" customHeight="1">
      <c r="A7635" s="12" t="s">
        <v>14032</v>
      </c>
      <c r="B7635" s="3" t="s">
        <v>13941</v>
      </c>
      <c r="C7635" s="3" t="s">
        <v>12831</v>
      </c>
      <c r="D7635" s="3" t="s">
        <v>11566</v>
      </c>
      <c r="E7635" s="3" t="s">
        <v>12069</v>
      </c>
    </row>
    <row r="7636" spans="1:5" s="3" customFormat="1" ht="17" customHeight="1">
      <c r="A7636" s="12" t="s">
        <v>14033</v>
      </c>
      <c r="B7636" s="3" t="s">
        <v>13942</v>
      </c>
      <c r="C7636" s="3" t="s">
        <v>12831</v>
      </c>
      <c r="D7636" s="3" t="s">
        <v>11566</v>
      </c>
      <c r="E7636" s="3" t="s">
        <v>12069</v>
      </c>
    </row>
    <row r="7637" spans="1:5" s="3" customFormat="1" ht="17" customHeight="1">
      <c r="A7637" s="12" t="s">
        <v>14034</v>
      </c>
      <c r="B7637" s="3" t="s">
        <v>47335</v>
      </c>
      <c r="C7637" s="3" t="s">
        <v>12831</v>
      </c>
      <c r="D7637" s="3" t="s">
        <v>11566</v>
      </c>
      <c r="E7637" s="3" t="s">
        <v>12069</v>
      </c>
    </row>
    <row r="7638" spans="1:5" s="3" customFormat="1" ht="17" customHeight="1">
      <c r="A7638" s="12" t="s">
        <v>14035</v>
      </c>
      <c r="B7638" s="3" t="s">
        <v>13943</v>
      </c>
      <c r="C7638" s="3" t="s">
        <v>12831</v>
      </c>
      <c r="D7638" s="3" t="s">
        <v>11566</v>
      </c>
      <c r="E7638" s="3" t="s">
        <v>12069</v>
      </c>
    </row>
    <row r="7639" spans="1:5" s="3" customFormat="1" ht="17" customHeight="1">
      <c r="A7639" s="12" t="s">
        <v>14036</v>
      </c>
      <c r="B7639" s="3" t="s">
        <v>13944</v>
      </c>
      <c r="C7639" s="3" t="s">
        <v>12831</v>
      </c>
      <c r="D7639" s="3" t="s">
        <v>11566</v>
      </c>
      <c r="E7639" s="3" t="s">
        <v>12069</v>
      </c>
    </row>
    <row r="7640" spans="1:5" s="3" customFormat="1" ht="17" customHeight="1">
      <c r="A7640" s="12" t="s">
        <v>14037</v>
      </c>
      <c r="B7640" s="3" t="s">
        <v>13945</v>
      </c>
      <c r="C7640" s="3" t="s">
        <v>12831</v>
      </c>
      <c r="D7640" s="3" t="s">
        <v>11566</v>
      </c>
      <c r="E7640" s="3" t="s">
        <v>12069</v>
      </c>
    </row>
    <row r="7641" spans="1:5" s="3" customFormat="1" ht="17" customHeight="1">
      <c r="A7641" s="12" t="s">
        <v>14038</v>
      </c>
      <c r="B7641" s="3" t="s">
        <v>13946</v>
      </c>
      <c r="C7641" s="3" t="s">
        <v>12831</v>
      </c>
      <c r="D7641" s="3" t="s">
        <v>11566</v>
      </c>
      <c r="E7641" s="3" t="s">
        <v>12069</v>
      </c>
    </row>
    <row r="7642" spans="1:5" s="3" customFormat="1" ht="17" customHeight="1">
      <c r="A7642" s="12" t="s">
        <v>14039</v>
      </c>
      <c r="B7642" s="3" t="s">
        <v>13947</v>
      </c>
      <c r="C7642" s="3" t="s">
        <v>12831</v>
      </c>
      <c r="D7642" s="3" t="s">
        <v>11566</v>
      </c>
      <c r="E7642" s="3" t="s">
        <v>12069</v>
      </c>
    </row>
    <row r="7643" spans="1:5" s="3" customFormat="1" ht="17" customHeight="1">
      <c r="A7643" s="12" t="s">
        <v>14040</v>
      </c>
      <c r="B7643" s="3" t="s">
        <v>13948</v>
      </c>
      <c r="C7643" s="3" t="s">
        <v>12831</v>
      </c>
      <c r="D7643" s="3" t="s">
        <v>12665</v>
      </c>
      <c r="E7643" s="3" t="s">
        <v>16016</v>
      </c>
    </row>
    <row r="7644" spans="1:5" s="3" customFormat="1" ht="17" customHeight="1">
      <c r="A7644" s="12" t="s">
        <v>14041</v>
      </c>
      <c r="B7644" s="3" t="s">
        <v>13949</v>
      </c>
      <c r="C7644" s="3" t="s">
        <v>12831</v>
      </c>
      <c r="D7644" s="3" t="s">
        <v>11566</v>
      </c>
      <c r="E7644" s="3" t="s">
        <v>12069</v>
      </c>
    </row>
    <row r="7645" spans="1:5" s="3" customFormat="1" ht="17" customHeight="1">
      <c r="A7645" s="12" t="s">
        <v>14042</v>
      </c>
      <c r="B7645" s="3" t="s">
        <v>13950</v>
      </c>
      <c r="C7645" s="3" t="s">
        <v>12831</v>
      </c>
      <c r="D7645" s="3" t="s">
        <v>11566</v>
      </c>
      <c r="E7645" s="3" t="s">
        <v>12069</v>
      </c>
    </row>
    <row r="7646" spans="1:5" s="3" customFormat="1" ht="17" customHeight="1">
      <c r="A7646" s="12" t="s">
        <v>14043</v>
      </c>
      <c r="B7646" s="3" t="s">
        <v>13951</v>
      </c>
      <c r="C7646" s="3" t="s">
        <v>12831</v>
      </c>
      <c r="D7646" s="3" t="s">
        <v>11566</v>
      </c>
      <c r="E7646" s="3" t="s">
        <v>12069</v>
      </c>
    </row>
    <row r="7647" spans="1:5" s="3" customFormat="1" ht="17" customHeight="1">
      <c r="A7647" s="12" t="s">
        <v>14044</v>
      </c>
      <c r="B7647" s="3" t="s">
        <v>13952</v>
      </c>
      <c r="C7647" s="3" t="s">
        <v>12831</v>
      </c>
      <c r="D7647" s="3" t="s">
        <v>11566</v>
      </c>
      <c r="E7647" s="3" t="s">
        <v>12069</v>
      </c>
    </row>
    <row r="7648" spans="1:5" s="3" customFormat="1" ht="17" customHeight="1">
      <c r="A7648" s="12" t="s">
        <v>14045</v>
      </c>
      <c r="B7648" s="3" t="s">
        <v>16017</v>
      </c>
      <c r="C7648" s="3" t="s">
        <v>12831</v>
      </c>
      <c r="D7648" s="3" t="s">
        <v>11566</v>
      </c>
      <c r="E7648" s="3" t="s">
        <v>12069</v>
      </c>
    </row>
    <row r="7649" spans="1:5" s="3" customFormat="1" ht="17" customHeight="1">
      <c r="A7649" s="12" t="s">
        <v>14046</v>
      </c>
      <c r="B7649" s="3" t="s">
        <v>13953</v>
      </c>
      <c r="C7649" s="3" t="s">
        <v>12831</v>
      </c>
      <c r="D7649" s="3" t="s">
        <v>11566</v>
      </c>
      <c r="E7649" s="3" t="s">
        <v>12069</v>
      </c>
    </row>
    <row r="7650" spans="1:5" s="3" customFormat="1" ht="17" customHeight="1">
      <c r="A7650" s="12" t="s">
        <v>14047</v>
      </c>
      <c r="B7650" s="3" t="s">
        <v>47334</v>
      </c>
      <c r="C7650" s="3" t="s">
        <v>12831</v>
      </c>
      <c r="D7650" s="3" t="s">
        <v>11566</v>
      </c>
      <c r="E7650" s="3" t="s">
        <v>12069</v>
      </c>
    </row>
    <row r="7651" spans="1:5" s="3" customFormat="1" ht="17" customHeight="1">
      <c r="A7651" s="12" t="s">
        <v>14048</v>
      </c>
      <c r="B7651" s="3" t="s">
        <v>13954</v>
      </c>
      <c r="C7651" s="3" t="s">
        <v>12831</v>
      </c>
      <c r="D7651" s="3" t="s">
        <v>11566</v>
      </c>
      <c r="E7651" s="3" t="s">
        <v>12069</v>
      </c>
    </row>
    <row r="7652" spans="1:5" s="3" customFormat="1" ht="17" customHeight="1">
      <c r="A7652" s="12" t="s">
        <v>14049</v>
      </c>
      <c r="B7652" s="3" t="s">
        <v>13955</v>
      </c>
      <c r="C7652" s="3" t="s">
        <v>12831</v>
      </c>
      <c r="D7652" s="3" t="s">
        <v>11566</v>
      </c>
      <c r="E7652" s="3" t="s">
        <v>12069</v>
      </c>
    </row>
    <row r="7653" spans="1:5" s="3" customFormat="1" ht="17" customHeight="1">
      <c r="A7653" s="12" t="s">
        <v>14050</v>
      </c>
      <c r="B7653" s="3" t="s">
        <v>47333</v>
      </c>
      <c r="C7653" s="3" t="s">
        <v>12831</v>
      </c>
      <c r="D7653" s="3" t="s">
        <v>11566</v>
      </c>
      <c r="E7653" s="3" t="s">
        <v>12069</v>
      </c>
    </row>
    <row r="7654" spans="1:5" s="3" customFormat="1" ht="17" customHeight="1">
      <c r="A7654" s="12" t="s">
        <v>14051</v>
      </c>
      <c r="B7654" s="3" t="s">
        <v>13956</v>
      </c>
      <c r="C7654" s="3" t="s">
        <v>12831</v>
      </c>
      <c r="D7654" s="3" t="s">
        <v>11566</v>
      </c>
      <c r="E7654" s="3" t="s">
        <v>12069</v>
      </c>
    </row>
    <row r="7655" spans="1:5" s="3" customFormat="1" ht="17" customHeight="1">
      <c r="A7655" s="12" t="s">
        <v>14052</v>
      </c>
      <c r="B7655" s="3" t="s">
        <v>13957</v>
      </c>
      <c r="C7655" s="3" t="s">
        <v>12831</v>
      </c>
      <c r="D7655" s="3" t="s">
        <v>11566</v>
      </c>
      <c r="E7655" s="3" t="s">
        <v>12069</v>
      </c>
    </row>
    <row r="7656" spans="1:5" s="3" customFormat="1" ht="17" customHeight="1">
      <c r="A7656" s="12" t="s">
        <v>14053</v>
      </c>
      <c r="B7656" s="3" t="s">
        <v>13958</v>
      </c>
      <c r="C7656" s="3" t="s">
        <v>12831</v>
      </c>
      <c r="D7656" s="3" t="s">
        <v>11566</v>
      </c>
      <c r="E7656" s="3" t="s">
        <v>12069</v>
      </c>
    </row>
    <row r="7657" spans="1:5" s="3" customFormat="1" ht="17" customHeight="1">
      <c r="A7657" s="12" t="s">
        <v>14054</v>
      </c>
      <c r="B7657" s="3" t="s">
        <v>13959</v>
      </c>
      <c r="C7657" s="3" t="s">
        <v>12831</v>
      </c>
      <c r="D7657" s="3" t="s">
        <v>11566</v>
      </c>
      <c r="E7657" s="3" t="s">
        <v>12069</v>
      </c>
    </row>
    <row r="7658" spans="1:5" s="3" customFormat="1" ht="17" customHeight="1">
      <c r="A7658" s="12" t="s">
        <v>14055</v>
      </c>
      <c r="B7658" s="3" t="s">
        <v>13960</v>
      </c>
      <c r="C7658" s="3" t="s">
        <v>12831</v>
      </c>
      <c r="D7658" s="3" t="s">
        <v>11566</v>
      </c>
      <c r="E7658" s="3" t="s">
        <v>12069</v>
      </c>
    </row>
    <row r="7659" spans="1:5" s="3" customFormat="1" ht="17" customHeight="1">
      <c r="A7659" s="12" t="s">
        <v>14056</v>
      </c>
      <c r="B7659" s="3" t="s">
        <v>13961</v>
      </c>
      <c r="C7659" s="3" t="s">
        <v>12831</v>
      </c>
      <c r="D7659" s="3" t="s">
        <v>11566</v>
      </c>
      <c r="E7659" s="3" t="s">
        <v>12069</v>
      </c>
    </row>
    <row r="7660" spans="1:5" s="3" customFormat="1" ht="17" customHeight="1">
      <c r="A7660" s="12" t="s">
        <v>14057</v>
      </c>
      <c r="B7660" s="3" t="s">
        <v>13962</v>
      </c>
      <c r="C7660" s="3" t="s">
        <v>12831</v>
      </c>
      <c r="D7660" s="3" t="s">
        <v>11566</v>
      </c>
      <c r="E7660" s="3" t="s">
        <v>12069</v>
      </c>
    </row>
    <row r="7661" spans="1:5" s="3" customFormat="1" ht="17" customHeight="1">
      <c r="A7661" s="12" t="s">
        <v>14058</v>
      </c>
      <c r="B7661" s="3" t="s">
        <v>13963</v>
      </c>
      <c r="C7661" s="3" t="s">
        <v>12831</v>
      </c>
      <c r="D7661" s="3" t="s">
        <v>11566</v>
      </c>
      <c r="E7661" s="3" t="s">
        <v>12069</v>
      </c>
    </row>
    <row r="7662" spans="1:5" s="3" customFormat="1" ht="17" customHeight="1">
      <c r="A7662" s="12" t="s">
        <v>14059</v>
      </c>
      <c r="B7662" s="3" t="s">
        <v>13964</v>
      </c>
      <c r="C7662" s="3" t="s">
        <v>12831</v>
      </c>
      <c r="D7662" s="3" t="s">
        <v>11566</v>
      </c>
      <c r="E7662" s="3" t="s">
        <v>12069</v>
      </c>
    </row>
    <row r="7663" spans="1:5" s="3" customFormat="1" ht="17" customHeight="1">
      <c r="A7663" s="12" t="s">
        <v>14060</v>
      </c>
      <c r="B7663" s="3" t="s">
        <v>13965</v>
      </c>
      <c r="C7663" s="3" t="s">
        <v>12831</v>
      </c>
      <c r="D7663" s="3" t="s">
        <v>11566</v>
      </c>
      <c r="E7663" s="3" t="s">
        <v>12069</v>
      </c>
    </row>
    <row r="7664" spans="1:5" s="3" customFormat="1" ht="17" customHeight="1">
      <c r="A7664" s="12" t="s">
        <v>14061</v>
      </c>
      <c r="B7664" s="3" t="s">
        <v>13966</v>
      </c>
      <c r="C7664" s="3" t="s">
        <v>12831</v>
      </c>
      <c r="D7664" s="3" t="s">
        <v>11566</v>
      </c>
      <c r="E7664" s="3" t="s">
        <v>12069</v>
      </c>
    </row>
    <row r="7665" spans="1:5" s="3" customFormat="1" ht="17" customHeight="1">
      <c r="A7665" s="12" t="s">
        <v>14062</v>
      </c>
      <c r="B7665" s="3" t="s">
        <v>13967</v>
      </c>
      <c r="C7665" s="3" t="s">
        <v>12831</v>
      </c>
      <c r="D7665" s="3" t="s">
        <v>11566</v>
      </c>
      <c r="E7665" s="3" t="s">
        <v>12069</v>
      </c>
    </row>
    <row r="7666" spans="1:5" s="3" customFormat="1" ht="17" customHeight="1">
      <c r="A7666" s="12" t="s">
        <v>14063</v>
      </c>
      <c r="B7666" s="3" t="s">
        <v>13968</v>
      </c>
      <c r="C7666" s="3" t="s">
        <v>12831</v>
      </c>
      <c r="D7666" s="3" t="s">
        <v>11566</v>
      </c>
      <c r="E7666" s="3" t="s">
        <v>12069</v>
      </c>
    </row>
    <row r="7667" spans="1:5" s="3" customFormat="1" ht="17" customHeight="1">
      <c r="A7667" s="12" t="s">
        <v>14064</v>
      </c>
      <c r="B7667" s="3" t="s">
        <v>47332</v>
      </c>
      <c r="C7667" s="3" t="s">
        <v>12831</v>
      </c>
      <c r="D7667" s="3" t="s">
        <v>11566</v>
      </c>
      <c r="E7667" s="3" t="s">
        <v>12069</v>
      </c>
    </row>
    <row r="7668" spans="1:5" s="3" customFormat="1" ht="17" customHeight="1">
      <c r="A7668" s="12" t="s">
        <v>14065</v>
      </c>
      <c r="B7668" s="3" t="s">
        <v>13969</v>
      </c>
      <c r="C7668" s="3" t="s">
        <v>12831</v>
      </c>
      <c r="D7668" s="3" t="s">
        <v>11566</v>
      </c>
      <c r="E7668" s="3" t="s">
        <v>12069</v>
      </c>
    </row>
    <row r="7669" spans="1:5" s="3" customFormat="1" ht="17" customHeight="1">
      <c r="A7669" s="12" t="s">
        <v>14066</v>
      </c>
      <c r="B7669" s="3" t="s">
        <v>13970</v>
      </c>
      <c r="C7669" s="3" t="s">
        <v>12831</v>
      </c>
      <c r="D7669" s="3" t="s">
        <v>11566</v>
      </c>
      <c r="E7669" s="3" t="s">
        <v>12069</v>
      </c>
    </row>
    <row r="7670" spans="1:5" s="3" customFormat="1" ht="17" customHeight="1">
      <c r="A7670" s="12" t="s">
        <v>14067</v>
      </c>
      <c r="B7670" s="3" t="s">
        <v>13971</v>
      </c>
      <c r="C7670" s="3" t="s">
        <v>12831</v>
      </c>
      <c r="D7670" s="3" t="s">
        <v>11566</v>
      </c>
      <c r="E7670" s="3" t="s">
        <v>12069</v>
      </c>
    </row>
    <row r="7671" spans="1:5" s="3" customFormat="1" ht="17" customHeight="1">
      <c r="A7671" s="12" t="s">
        <v>14068</v>
      </c>
      <c r="B7671" s="3" t="s">
        <v>13972</v>
      </c>
      <c r="C7671" s="3" t="s">
        <v>12831</v>
      </c>
      <c r="D7671" s="3" t="s">
        <v>11566</v>
      </c>
      <c r="E7671" s="3" t="s">
        <v>12069</v>
      </c>
    </row>
    <row r="7672" spans="1:5" s="3" customFormat="1" ht="17" customHeight="1">
      <c r="A7672" s="12" t="s">
        <v>14069</v>
      </c>
      <c r="B7672" s="3" t="s">
        <v>13973</v>
      </c>
      <c r="C7672" s="3" t="s">
        <v>12831</v>
      </c>
      <c r="D7672" s="3" t="s">
        <v>11566</v>
      </c>
      <c r="E7672" s="3" t="s">
        <v>12069</v>
      </c>
    </row>
    <row r="7673" spans="1:5" s="3" customFormat="1" ht="17" customHeight="1">
      <c r="A7673" s="12" t="s">
        <v>14070</v>
      </c>
      <c r="B7673" s="3" t="s">
        <v>13974</v>
      </c>
      <c r="C7673" s="3" t="s">
        <v>12831</v>
      </c>
      <c r="D7673" s="3" t="s">
        <v>11566</v>
      </c>
      <c r="E7673" s="3" t="s">
        <v>12069</v>
      </c>
    </row>
    <row r="7674" spans="1:5" s="3" customFormat="1" ht="17" customHeight="1">
      <c r="A7674" s="12" t="s">
        <v>14071</v>
      </c>
      <c r="B7674" s="3" t="s">
        <v>13975</v>
      </c>
      <c r="C7674" s="3" t="s">
        <v>12831</v>
      </c>
      <c r="D7674" s="3" t="s">
        <v>11566</v>
      </c>
      <c r="E7674" s="3" t="s">
        <v>12069</v>
      </c>
    </row>
    <row r="7675" spans="1:5" s="3" customFormat="1" ht="17" customHeight="1">
      <c r="A7675" s="12" t="s">
        <v>14072</v>
      </c>
      <c r="B7675" s="3" t="s">
        <v>13976</v>
      </c>
      <c r="C7675" s="3" t="s">
        <v>12831</v>
      </c>
      <c r="D7675" s="3" t="s">
        <v>11566</v>
      </c>
      <c r="E7675" s="3" t="s">
        <v>12069</v>
      </c>
    </row>
    <row r="7676" spans="1:5" s="3" customFormat="1" ht="17" customHeight="1">
      <c r="A7676" s="12" t="s">
        <v>14073</v>
      </c>
      <c r="B7676" s="3" t="s">
        <v>13977</v>
      </c>
      <c r="C7676" s="3" t="s">
        <v>12831</v>
      </c>
      <c r="D7676" s="3" t="s">
        <v>11566</v>
      </c>
      <c r="E7676" s="3" t="s">
        <v>12069</v>
      </c>
    </row>
    <row r="7677" spans="1:5" s="3" customFormat="1" ht="17" customHeight="1">
      <c r="A7677" s="12" t="s">
        <v>14074</v>
      </c>
      <c r="B7677" s="3" t="s">
        <v>13978</v>
      </c>
      <c r="C7677" s="3" t="s">
        <v>12831</v>
      </c>
      <c r="D7677" s="3" t="s">
        <v>11566</v>
      </c>
      <c r="E7677" s="3" t="s">
        <v>12069</v>
      </c>
    </row>
    <row r="7678" spans="1:5" s="3" customFormat="1" ht="17" customHeight="1">
      <c r="A7678" s="12" t="s">
        <v>14075</v>
      </c>
      <c r="B7678" s="3" t="s">
        <v>13979</v>
      </c>
      <c r="C7678" s="3" t="s">
        <v>12831</v>
      </c>
      <c r="D7678" s="3" t="s">
        <v>11566</v>
      </c>
      <c r="E7678" s="3" t="s">
        <v>12069</v>
      </c>
    </row>
    <row r="7679" spans="1:5" s="3" customFormat="1" ht="17" customHeight="1">
      <c r="A7679" s="12" t="s">
        <v>14076</v>
      </c>
      <c r="B7679" s="3" t="s">
        <v>13980</v>
      </c>
      <c r="C7679" s="3" t="s">
        <v>12831</v>
      </c>
      <c r="D7679" s="3" t="s">
        <v>11566</v>
      </c>
      <c r="E7679" s="3" t="s">
        <v>12069</v>
      </c>
    </row>
    <row r="7680" spans="1:5" s="3" customFormat="1" ht="17" customHeight="1">
      <c r="A7680" s="12" t="s">
        <v>14077</v>
      </c>
      <c r="B7680" s="3" t="s">
        <v>13981</v>
      </c>
      <c r="C7680" s="3" t="s">
        <v>12831</v>
      </c>
      <c r="D7680" s="3" t="s">
        <v>11566</v>
      </c>
      <c r="E7680" s="3" t="s">
        <v>12069</v>
      </c>
    </row>
    <row r="7681" spans="1:5" s="3" customFormat="1" ht="17" customHeight="1">
      <c r="A7681" s="12" t="s">
        <v>14079</v>
      </c>
      <c r="B7681" s="3" t="s">
        <v>14115</v>
      </c>
      <c r="C7681" s="3" t="s">
        <v>12831</v>
      </c>
      <c r="D7681" s="3" t="s">
        <v>11566</v>
      </c>
      <c r="E7681" s="3" t="s">
        <v>12069</v>
      </c>
    </row>
    <row r="7682" spans="1:5" s="3" customFormat="1" ht="17" customHeight="1">
      <c r="A7682" s="12" t="s">
        <v>14080</v>
      </c>
      <c r="B7682" s="3" t="s">
        <v>14116</v>
      </c>
      <c r="C7682" s="3" t="s">
        <v>12831</v>
      </c>
      <c r="D7682" s="3" t="s">
        <v>12665</v>
      </c>
      <c r="E7682" s="3" t="s">
        <v>12134</v>
      </c>
    </row>
    <row r="7683" spans="1:5" s="3" customFormat="1" ht="17" customHeight="1">
      <c r="A7683" s="12" t="s">
        <v>14081</v>
      </c>
      <c r="B7683" s="3" t="s">
        <v>14117</v>
      </c>
      <c r="C7683" s="3" t="s">
        <v>12831</v>
      </c>
      <c r="D7683" s="3" t="s">
        <v>12665</v>
      </c>
      <c r="E7683" s="3" t="s">
        <v>12134</v>
      </c>
    </row>
    <row r="7684" spans="1:5" s="3" customFormat="1" ht="17" customHeight="1">
      <c r="A7684" s="12" t="s">
        <v>14082</v>
      </c>
      <c r="B7684" s="3" t="s">
        <v>47331</v>
      </c>
      <c r="C7684" s="3" t="s">
        <v>12831</v>
      </c>
      <c r="D7684" s="3" t="s">
        <v>11566</v>
      </c>
      <c r="E7684" s="3" t="s">
        <v>12069</v>
      </c>
    </row>
    <row r="7685" spans="1:5" s="3" customFormat="1" ht="17" customHeight="1">
      <c r="A7685" s="12" t="s">
        <v>14083</v>
      </c>
      <c r="B7685" s="3" t="s">
        <v>14118</v>
      </c>
      <c r="C7685" s="3" t="s">
        <v>12831</v>
      </c>
      <c r="D7685" s="3" t="s">
        <v>11566</v>
      </c>
      <c r="E7685" s="3" t="s">
        <v>12069</v>
      </c>
    </row>
    <row r="7686" spans="1:5" s="3" customFormat="1" ht="17" customHeight="1">
      <c r="A7686" s="12" t="s">
        <v>14084</v>
      </c>
      <c r="B7686" s="3" t="s">
        <v>14119</v>
      </c>
      <c r="C7686" s="3" t="s">
        <v>12831</v>
      </c>
      <c r="D7686" s="3" t="s">
        <v>11566</v>
      </c>
      <c r="E7686" s="3" t="s">
        <v>12069</v>
      </c>
    </row>
    <row r="7687" spans="1:5" s="3" customFormat="1" ht="17" customHeight="1">
      <c r="A7687" s="12" t="s">
        <v>14085</v>
      </c>
      <c r="B7687" s="3" t="s">
        <v>47330</v>
      </c>
      <c r="C7687" s="3" t="s">
        <v>12831</v>
      </c>
      <c r="D7687" s="3" t="s">
        <v>3999</v>
      </c>
      <c r="E7687" s="3" t="s">
        <v>6199</v>
      </c>
    </row>
    <row r="7688" spans="1:5" s="3" customFormat="1" ht="17" customHeight="1">
      <c r="A7688" s="12" t="s">
        <v>14086</v>
      </c>
      <c r="B7688" s="3" t="s">
        <v>14120</v>
      </c>
      <c r="C7688" s="3" t="s">
        <v>12831</v>
      </c>
      <c r="D7688" s="3" t="s">
        <v>3999</v>
      </c>
      <c r="E7688" s="3" t="s">
        <v>6199</v>
      </c>
    </row>
    <row r="7689" spans="1:5" s="3" customFormat="1" ht="17" customHeight="1">
      <c r="A7689" s="12" t="s">
        <v>14087</v>
      </c>
      <c r="B7689" s="3" t="s">
        <v>14121</v>
      </c>
      <c r="C7689" s="3" t="s">
        <v>12831</v>
      </c>
      <c r="D7689" s="3" t="s">
        <v>11566</v>
      </c>
      <c r="E7689" s="3" t="s">
        <v>12069</v>
      </c>
    </row>
    <row r="7690" spans="1:5" s="3" customFormat="1" ht="17" customHeight="1">
      <c r="A7690" s="12" t="s">
        <v>14088</v>
      </c>
      <c r="B7690" s="3" t="s">
        <v>14122</v>
      </c>
      <c r="C7690" s="3" t="s">
        <v>12831</v>
      </c>
      <c r="D7690" s="3" t="s">
        <v>11566</v>
      </c>
      <c r="E7690" s="3" t="s">
        <v>12069</v>
      </c>
    </row>
    <row r="7691" spans="1:5" s="3" customFormat="1" ht="17" customHeight="1">
      <c r="A7691" s="12" t="s">
        <v>14089</v>
      </c>
      <c r="B7691" s="3" t="s">
        <v>14123</v>
      </c>
      <c r="C7691" s="3" t="s">
        <v>12831</v>
      </c>
      <c r="D7691" s="3" t="s">
        <v>11566</v>
      </c>
      <c r="E7691" s="3" t="s">
        <v>12069</v>
      </c>
    </row>
    <row r="7692" spans="1:5" s="3" customFormat="1" ht="17" customHeight="1">
      <c r="A7692" s="12" t="s">
        <v>14090</v>
      </c>
      <c r="B7692" s="3" t="s">
        <v>14124</v>
      </c>
      <c r="C7692" s="3" t="s">
        <v>12831</v>
      </c>
      <c r="D7692" s="3" t="s">
        <v>11566</v>
      </c>
      <c r="E7692" s="3" t="s">
        <v>12069</v>
      </c>
    </row>
    <row r="7693" spans="1:5" s="3" customFormat="1" ht="17" customHeight="1">
      <c r="A7693" s="12" t="s">
        <v>14091</v>
      </c>
      <c r="B7693" s="3" t="s">
        <v>47328</v>
      </c>
      <c r="C7693" s="3" t="s">
        <v>12831</v>
      </c>
      <c r="D7693" s="3" t="s">
        <v>11566</v>
      </c>
      <c r="E7693" s="3" t="s">
        <v>12069</v>
      </c>
    </row>
    <row r="7694" spans="1:5" s="3" customFormat="1" ht="17" customHeight="1">
      <c r="A7694" s="12" t="s">
        <v>14092</v>
      </c>
      <c r="B7694" s="3" t="s">
        <v>47329</v>
      </c>
      <c r="C7694" s="3" t="s">
        <v>12831</v>
      </c>
      <c r="D7694" s="3" t="s">
        <v>11566</v>
      </c>
      <c r="E7694" s="3" t="s">
        <v>12069</v>
      </c>
    </row>
    <row r="7695" spans="1:5" s="3" customFormat="1" ht="17" customHeight="1">
      <c r="A7695" s="12" t="s">
        <v>14093</v>
      </c>
      <c r="B7695" s="3" t="s">
        <v>14125</v>
      </c>
      <c r="C7695" s="3" t="s">
        <v>12831</v>
      </c>
      <c r="D7695" s="3" t="s">
        <v>11566</v>
      </c>
      <c r="E7695" s="3" t="s">
        <v>12069</v>
      </c>
    </row>
    <row r="7696" spans="1:5" s="3" customFormat="1" ht="17" customHeight="1">
      <c r="A7696" s="12" t="s">
        <v>14094</v>
      </c>
      <c r="B7696" s="3" t="s">
        <v>14126</v>
      </c>
      <c r="C7696" s="3" t="s">
        <v>12831</v>
      </c>
      <c r="D7696" s="3" t="s">
        <v>11566</v>
      </c>
      <c r="E7696" s="3" t="s">
        <v>12069</v>
      </c>
    </row>
    <row r="7697" spans="1:5" s="3" customFormat="1" ht="17" customHeight="1">
      <c r="A7697" s="12" t="s">
        <v>14095</v>
      </c>
      <c r="B7697" s="3" t="s">
        <v>14127</v>
      </c>
      <c r="C7697" s="3" t="s">
        <v>12831</v>
      </c>
      <c r="D7697" s="3" t="s">
        <v>11566</v>
      </c>
      <c r="E7697" s="3" t="s">
        <v>12069</v>
      </c>
    </row>
    <row r="7698" spans="1:5" s="3" customFormat="1" ht="17" customHeight="1">
      <c r="A7698" s="12" t="s">
        <v>14096</v>
      </c>
      <c r="B7698" s="3" t="s">
        <v>47327</v>
      </c>
      <c r="C7698" s="3" t="s">
        <v>12831</v>
      </c>
      <c r="D7698" s="3" t="s">
        <v>11566</v>
      </c>
      <c r="E7698" s="3" t="s">
        <v>12069</v>
      </c>
    </row>
    <row r="7699" spans="1:5" s="3" customFormat="1" ht="17" customHeight="1">
      <c r="A7699" s="12" t="s">
        <v>14097</v>
      </c>
      <c r="B7699" s="3" t="s">
        <v>14128</v>
      </c>
      <c r="C7699" s="3" t="s">
        <v>12831</v>
      </c>
      <c r="D7699" s="3" t="s">
        <v>1101</v>
      </c>
      <c r="E7699" s="3" t="s">
        <v>12115</v>
      </c>
    </row>
    <row r="7700" spans="1:5" s="3" customFormat="1" ht="17" customHeight="1">
      <c r="A7700" s="12" t="s">
        <v>14098</v>
      </c>
      <c r="B7700" s="3" t="s">
        <v>47323</v>
      </c>
      <c r="C7700" s="3" t="s">
        <v>12831</v>
      </c>
      <c r="D7700" s="3" t="s">
        <v>11566</v>
      </c>
      <c r="E7700" s="3" t="s">
        <v>12069</v>
      </c>
    </row>
    <row r="7701" spans="1:5" s="3" customFormat="1" ht="17" customHeight="1">
      <c r="A7701" s="12" t="s">
        <v>14099</v>
      </c>
      <c r="B7701" s="3" t="s">
        <v>47324</v>
      </c>
      <c r="C7701" s="3" t="s">
        <v>12831</v>
      </c>
      <c r="D7701" s="3" t="s">
        <v>11566</v>
      </c>
      <c r="E7701" s="3" t="s">
        <v>12069</v>
      </c>
    </row>
    <row r="7702" spans="1:5" s="3" customFormat="1" ht="17" customHeight="1">
      <c r="A7702" s="12" t="s">
        <v>14100</v>
      </c>
      <c r="B7702" s="3" t="s">
        <v>14129</v>
      </c>
      <c r="C7702" s="3" t="s">
        <v>12831</v>
      </c>
      <c r="D7702" s="3" t="s">
        <v>11566</v>
      </c>
      <c r="E7702" s="3" t="s">
        <v>12069</v>
      </c>
    </row>
    <row r="7703" spans="1:5" s="3" customFormat="1" ht="17" customHeight="1">
      <c r="A7703" s="12" t="s">
        <v>14101</v>
      </c>
      <c r="B7703" s="3" t="s">
        <v>14130</v>
      </c>
      <c r="C7703" s="3" t="s">
        <v>12831</v>
      </c>
      <c r="D7703" s="3" t="s">
        <v>11566</v>
      </c>
      <c r="E7703" s="3" t="s">
        <v>12069</v>
      </c>
    </row>
    <row r="7704" spans="1:5" s="3" customFormat="1" ht="17" customHeight="1">
      <c r="A7704" s="12" t="s">
        <v>14102</v>
      </c>
      <c r="B7704" s="3" t="s">
        <v>14131</v>
      </c>
      <c r="C7704" s="3" t="s">
        <v>12831</v>
      </c>
      <c r="D7704" s="3" t="s">
        <v>12665</v>
      </c>
      <c r="E7704" s="3" t="s">
        <v>12134</v>
      </c>
    </row>
    <row r="7705" spans="1:5" s="3" customFormat="1" ht="17" customHeight="1">
      <c r="A7705" s="12" t="s">
        <v>14103</v>
      </c>
      <c r="B7705" s="3" t="s">
        <v>14132</v>
      </c>
      <c r="C7705" s="3" t="s">
        <v>12831</v>
      </c>
      <c r="D7705" s="3" t="s">
        <v>12665</v>
      </c>
      <c r="E7705" s="3" t="s">
        <v>12134</v>
      </c>
    </row>
    <row r="7706" spans="1:5" s="3" customFormat="1" ht="17" customHeight="1">
      <c r="A7706" s="12" t="s">
        <v>14104</v>
      </c>
      <c r="B7706" s="3" t="s">
        <v>14133</v>
      </c>
      <c r="C7706" s="3" t="s">
        <v>12831</v>
      </c>
      <c r="D7706" s="3" t="s">
        <v>12665</v>
      </c>
      <c r="E7706" s="3" t="s">
        <v>12134</v>
      </c>
    </row>
    <row r="7707" spans="1:5" s="3" customFormat="1" ht="17" customHeight="1">
      <c r="A7707" s="12" t="s">
        <v>14105</v>
      </c>
      <c r="B7707" s="3" t="s">
        <v>14134</v>
      </c>
      <c r="C7707" s="3" t="s">
        <v>12831</v>
      </c>
      <c r="D7707" s="3" t="s">
        <v>12665</v>
      </c>
      <c r="E7707" s="3" t="s">
        <v>12134</v>
      </c>
    </row>
    <row r="7708" spans="1:5" s="3" customFormat="1" ht="17" customHeight="1">
      <c r="A7708" s="12" t="s">
        <v>14106</v>
      </c>
      <c r="B7708" s="3" t="s">
        <v>47325</v>
      </c>
      <c r="C7708" s="3" t="s">
        <v>12831</v>
      </c>
      <c r="D7708" s="3" t="s">
        <v>11566</v>
      </c>
      <c r="E7708" s="3" t="s">
        <v>12069</v>
      </c>
    </row>
    <row r="7709" spans="1:5" s="3" customFormat="1" ht="17" customHeight="1">
      <c r="A7709" s="12" t="s">
        <v>14107</v>
      </c>
      <c r="B7709" s="3" t="s">
        <v>14135</v>
      </c>
      <c r="C7709" s="3" t="s">
        <v>12831</v>
      </c>
      <c r="D7709" s="3" t="s">
        <v>11566</v>
      </c>
      <c r="E7709" s="3" t="s">
        <v>12069</v>
      </c>
    </row>
    <row r="7710" spans="1:5" s="3" customFormat="1" ht="17" customHeight="1">
      <c r="A7710" s="12" t="s">
        <v>14108</v>
      </c>
      <c r="B7710" s="3" t="s">
        <v>14136</v>
      </c>
      <c r="C7710" s="3" t="s">
        <v>12831</v>
      </c>
      <c r="D7710" s="3" t="s">
        <v>11566</v>
      </c>
      <c r="E7710" s="3" t="s">
        <v>12069</v>
      </c>
    </row>
    <row r="7711" spans="1:5" s="3" customFormat="1" ht="17" customHeight="1">
      <c r="A7711" s="12" t="s">
        <v>14109</v>
      </c>
      <c r="B7711" s="3" t="s">
        <v>14137</v>
      </c>
      <c r="C7711" s="3" t="s">
        <v>12831</v>
      </c>
      <c r="D7711" s="3" t="s">
        <v>11566</v>
      </c>
      <c r="E7711" s="3" t="s">
        <v>12069</v>
      </c>
    </row>
    <row r="7712" spans="1:5" s="3" customFormat="1" ht="17" customHeight="1">
      <c r="A7712" s="12" t="s">
        <v>14110</v>
      </c>
      <c r="B7712" s="3" t="s">
        <v>14138</v>
      </c>
      <c r="C7712" s="3" t="s">
        <v>12831</v>
      </c>
      <c r="D7712" s="3" t="s">
        <v>11566</v>
      </c>
      <c r="E7712" s="3" t="s">
        <v>12069</v>
      </c>
    </row>
    <row r="7713" spans="1:5" s="3" customFormat="1" ht="17" customHeight="1">
      <c r="A7713" s="12" t="s">
        <v>14111</v>
      </c>
      <c r="B7713" s="3" t="s">
        <v>47326</v>
      </c>
      <c r="C7713" s="3" t="s">
        <v>12831</v>
      </c>
      <c r="D7713" s="3" t="s">
        <v>11566</v>
      </c>
      <c r="E7713" s="3" t="s">
        <v>12069</v>
      </c>
    </row>
    <row r="7714" spans="1:5" s="3" customFormat="1" ht="17" customHeight="1">
      <c r="A7714" s="12" t="s">
        <v>14112</v>
      </c>
      <c r="B7714" s="3" t="s">
        <v>14139</v>
      </c>
      <c r="C7714" s="3" t="s">
        <v>12831</v>
      </c>
      <c r="D7714" s="3" t="s">
        <v>11566</v>
      </c>
      <c r="E7714" s="3" t="s">
        <v>12069</v>
      </c>
    </row>
    <row r="7715" spans="1:5" s="3" customFormat="1" ht="17" customHeight="1">
      <c r="A7715" s="12" t="s">
        <v>14113</v>
      </c>
      <c r="B7715" s="3" t="s">
        <v>14140</v>
      </c>
      <c r="C7715" s="3" t="s">
        <v>12831</v>
      </c>
      <c r="D7715" s="3" t="s">
        <v>11566</v>
      </c>
      <c r="E7715" s="3" t="s">
        <v>12069</v>
      </c>
    </row>
    <row r="7716" spans="1:5" s="3" customFormat="1" ht="17" customHeight="1">
      <c r="A7716" s="12" t="s">
        <v>14114</v>
      </c>
      <c r="B7716" s="3" t="s">
        <v>14141</v>
      </c>
      <c r="C7716" s="3" t="s">
        <v>12831</v>
      </c>
      <c r="D7716" s="3" t="s">
        <v>11566</v>
      </c>
      <c r="E7716" s="3" t="s">
        <v>12069</v>
      </c>
    </row>
    <row r="7717" spans="1:5" s="3" customFormat="1" ht="17" customHeight="1">
      <c r="A7717" s="12" t="s">
        <v>14142</v>
      </c>
      <c r="B7717" s="3" t="s">
        <v>14154</v>
      </c>
      <c r="C7717" s="3" t="s">
        <v>12831</v>
      </c>
      <c r="D7717" s="3" t="s">
        <v>11566</v>
      </c>
      <c r="E7717" s="3" t="s">
        <v>12069</v>
      </c>
    </row>
    <row r="7718" spans="1:5" s="3" customFormat="1" ht="17" customHeight="1">
      <c r="A7718" s="12" t="s">
        <v>14143</v>
      </c>
      <c r="B7718" s="3" t="s">
        <v>14155</v>
      </c>
      <c r="C7718" s="3" t="s">
        <v>12831</v>
      </c>
      <c r="D7718" s="3" t="s">
        <v>12665</v>
      </c>
      <c r="E7718" s="3" t="s">
        <v>12134</v>
      </c>
    </row>
    <row r="7719" spans="1:5" s="3" customFormat="1" ht="17" customHeight="1">
      <c r="A7719" s="12" t="s">
        <v>14144</v>
      </c>
      <c r="B7719" s="3" t="s">
        <v>14156</v>
      </c>
      <c r="C7719" s="3" t="s">
        <v>12831</v>
      </c>
      <c r="D7719" s="3" t="s">
        <v>11566</v>
      </c>
      <c r="E7719" s="3" t="s">
        <v>12069</v>
      </c>
    </row>
    <row r="7720" spans="1:5" s="3" customFormat="1" ht="17" customHeight="1">
      <c r="A7720" s="12" t="s">
        <v>14145</v>
      </c>
      <c r="B7720" s="3" t="s">
        <v>47322</v>
      </c>
      <c r="C7720" s="3" t="s">
        <v>12831</v>
      </c>
      <c r="D7720" s="3" t="s">
        <v>11566</v>
      </c>
      <c r="E7720" s="3" t="s">
        <v>12069</v>
      </c>
    </row>
    <row r="7721" spans="1:5" s="3" customFormat="1" ht="17" customHeight="1">
      <c r="A7721" s="12" t="s">
        <v>14146</v>
      </c>
      <c r="B7721" s="3" t="s">
        <v>14157</v>
      </c>
      <c r="C7721" s="3" t="s">
        <v>12831</v>
      </c>
      <c r="D7721" s="3" t="s">
        <v>11566</v>
      </c>
      <c r="E7721" s="3" t="s">
        <v>12069</v>
      </c>
    </row>
    <row r="7722" spans="1:5" s="3" customFormat="1" ht="17" customHeight="1">
      <c r="A7722" s="12" t="s">
        <v>14147</v>
      </c>
      <c r="B7722" s="3" t="s">
        <v>14158</v>
      </c>
      <c r="C7722" s="3" t="s">
        <v>12831</v>
      </c>
      <c r="D7722" s="3" t="s">
        <v>11566</v>
      </c>
      <c r="E7722" s="3" t="s">
        <v>12069</v>
      </c>
    </row>
    <row r="7723" spans="1:5" s="3" customFormat="1" ht="17" customHeight="1">
      <c r="A7723" s="12" t="s">
        <v>14148</v>
      </c>
      <c r="B7723" s="3" t="s">
        <v>47321</v>
      </c>
      <c r="C7723" s="3" t="s">
        <v>12831</v>
      </c>
      <c r="D7723" s="3" t="s">
        <v>11566</v>
      </c>
      <c r="E7723" s="3" t="s">
        <v>12069</v>
      </c>
    </row>
    <row r="7724" spans="1:5" s="3" customFormat="1" ht="17" customHeight="1">
      <c r="A7724" s="12" t="s">
        <v>14149</v>
      </c>
      <c r="B7724" s="3" t="s">
        <v>14159</v>
      </c>
      <c r="C7724" s="3" t="s">
        <v>12831</v>
      </c>
      <c r="D7724" s="3" t="s">
        <v>11566</v>
      </c>
      <c r="E7724" s="3" t="s">
        <v>12069</v>
      </c>
    </row>
    <row r="7725" spans="1:5" s="3" customFormat="1" ht="17" customHeight="1">
      <c r="A7725" s="12" t="s">
        <v>14150</v>
      </c>
      <c r="B7725" s="3" t="s">
        <v>14160</v>
      </c>
      <c r="C7725" s="3" t="s">
        <v>12831</v>
      </c>
      <c r="D7725" s="3" t="s">
        <v>3999</v>
      </c>
      <c r="E7725" s="3" t="s">
        <v>6199</v>
      </c>
    </row>
    <row r="7726" spans="1:5" s="3" customFormat="1" ht="17" customHeight="1">
      <c r="A7726" s="12" t="s">
        <v>14151</v>
      </c>
      <c r="B7726" s="3" t="s">
        <v>14161</v>
      </c>
      <c r="C7726" s="3" t="s">
        <v>12831</v>
      </c>
      <c r="D7726" s="3" t="s">
        <v>11566</v>
      </c>
      <c r="E7726" s="3" t="s">
        <v>12069</v>
      </c>
    </row>
    <row r="7727" spans="1:5" s="3" customFormat="1" ht="17" customHeight="1">
      <c r="A7727" s="12" t="s">
        <v>14152</v>
      </c>
      <c r="B7727" s="3" t="s">
        <v>14162</v>
      </c>
      <c r="C7727" s="3" t="s">
        <v>12831</v>
      </c>
      <c r="D7727" s="3" t="s">
        <v>11566</v>
      </c>
      <c r="E7727" s="3" t="s">
        <v>12069</v>
      </c>
    </row>
    <row r="7728" spans="1:5" s="3" customFormat="1" ht="17" customHeight="1">
      <c r="A7728" s="12" t="s">
        <v>14153</v>
      </c>
      <c r="B7728" s="3" t="s">
        <v>14163</v>
      </c>
      <c r="C7728" s="3" t="s">
        <v>12831</v>
      </c>
      <c r="D7728" s="3" t="s">
        <v>11566</v>
      </c>
      <c r="E7728" s="3" t="s">
        <v>12069</v>
      </c>
    </row>
    <row r="7729" spans="1:5" s="3" customFormat="1" ht="17" customHeight="1">
      <c r="A7729" s="12" t="s">
        <v>14165</v>
      </c>
      <c r="B7729" s="3" t="s">
        <v>14164</v>
      </c>
      <c r="C7729" s="3" t="s">
        <v>12831</v>
      </c>
      <c r="D7729" s="3" t="s">
        <v>11566</v>
      </c>
      <c r="E7729" s="3" t="s">
        <v>12069</v>
      </c>
    </row>
    <row r="7730" spans="1:5" s="3" customFormat="1" ht="17" customHeight="1">
      <c r="A7730" s="12" t="s">
        <v>14166</v>
      </c>
      <c r="B7730" s="3" t="s">
        <v>47320</v>
      </c>
      <c r="C7730" s="3" t="s">
        <v>12831</v>
      </c>
      <c r="D7730" s="3" t="s">
        <v>11566</v>
      </c>
      <c r="E7730" s="3" t="s">
        <v>12069</v>
      </c>
    </row>
    <row r="7731" spans="1:5" s="3" customFormat="1" ht="17" customHeight="1">
      <c r="A7731" s="12" t="s">
        <v>14167</v>
      </c>
      <c r="B7731" s="3" t="s">
        <v>47319</v>
      </c>
      <c r="C7731" s="3" t="s">
        <v>12831</v>
      </c>
      <c r="D7731" s="3" t="s">
        <v>11566</v>
      </c>
      <c r="E7731" s="3" t="s">
        <v>12069</v>
      </c>
    </row>
    <row r="7732" spans="1:5" s="3" customFormat="1" ht="17" customHeight="1">
      <c r="A7732" s="12" t="s">
        <v>14169</v>
      </c>
      <c r="B7732" s="3" t="s">
        <v>14168</v>
      </c>
      <c r="C7732" s="3" t="s">
        <v>12831</v>
      </c>
      <c r="D7732" s="3" t="s">
        <v>3999</v>
      </c>
      <c r="E7732" s="3" t="s">
        <v>6199</v>
      </c>
    </row>
    <row r="7733" spans="1:5" s="3" customFormat="1" ht="17" customHeight="1">
      <c r="A7733" s="12" t="s">
        <v>14178</v>
      </c>
      <c r="B7733" s="3" t="s">
        <v>14170</v>
      </c>
      <c r="C7733" s="3" t="s">
        <v>12831</v>
      </c>
      <c r="D7733" s="3" t="s">
        <v>11566</v>
      </c>
      <c r="E7733" s="3" t="s">
        <v>12069</v>
      </c>
    </row>
    <row r="7734" spans="1:5" s="3" customFormat="1" ht="17" customHeight="1">
      <c r="A7734" s="12" t="s">
        <v>14179</v>
      </c>
      <c r="B7734" s="3" t="s">
        <v>14171</v>
      </c>
      <c r="C7734" s="3" t="s">
        <v>12831</v>
      </c>
      <c r="D7734" s="3" t="s">
        <v>11566</v>
      </c>
      <c r="E7734" s="3" t="s">
        <v>12069</v>
      </c>
    </row>
    <row r="7735" spans="1:5" s="3" customFormat="1" ht="17" customHeight="1">
      <c r="A7735" s="12" t="s">
        <v>14180</v>
      </c>
      <c r="B7735" s="3" t="s">
        <v>14172</v>
      </c>
      <c r="C7735" s="3" t="s">
        <v>12831</v>
      </c>
      <c r="D7735" s="3" t="s">
        <v>11566</v>
      </c>
      <c r="E7735" s="3" t="s">
        <v>12069</v>
      </c>
    </row>
    <row r="7736" spans="1:5" s="3" customFormat="1" ht="17" customHeight="1">
      <c r="A7736" s="12" t="s">
        <v>14181</v>
      </c>
      <c r="B7736" s="3" t="s">
        <v>14173</v>
      </c>
      <c r="C7736" s="3" t="s">
        <v>12831</v>
      </c>
      <c r="D7736" s="3" t="s">
        <v>3999</v>
      </c>
      <c r="E7736" s="3" t="s">
        <v>6199</v>
      </c>
    </row>
    <row r="7737" spans="1:5" s="3" customFormat="1" ht="17" customHeight="1">
      <c r="A7737" s="12" t="s">
        <v>14182</v>
      </c>
      <c r="B7737" s="3" t="s">
        <v>14174</v>
      </c>
      <c r="C7737" s="3" t="s">
        <v>12831</v>
      </c>
      <c r="D7737" s="3" t="s">
        <v>11566</v>
      </c>
      <c r="E7737" s="3" t="s">
        <v>12069</v>
      </c>
    </row>
    <row r="7738" spans="1:5" s="3" customFormat="1" ht="17" customHeight="1">
      <c r="A7738" s="12" t="s">
        <v>14183</v>
      </c>
      <c r="B7738" s="3" t="s">
        <v>14175</v>
      </c>
      <c r="C7738" s="3" t="s">
        <v>12831</v>
      </c>
      <c r="D7738" s="3" t="s">
        <v>11566</v>
      </c>
      <c r="E7738" s="3" t="s">
        <v>12069</v>
      </c>
    </row>
    <row r="7739" spans="1:5" s="3" customFormat="1" ht="17" customHeight="1">
      <c r="A7739" s="12" t="s">
        <v>14184</v>
      </c>
      <c r="B7739" s="3" t="s">
        <v>14176</v>
      </c>
      <c r="C7739" s="3" t="s">
        <v>12831</v>
      </c>
      <c r="D7739" s="3" t="s">
        <v>11566</v>
      </c>
      <c r="E7739" s="3" t="s">
        <v>12069</v>
      </c>
    </row>
    <row r="7740" spans="1:5" s="3" customFormat="1" ht="17" customHeight="1">
      <c r="A7740" s="12" t="s">
        <v>14185</v>
      </c>
      <c r="B7740" s="3" t="s">
        <v>47318</v>
      </c>
      <c r="C7740" s="3" t="s">
        <v>12831</v>
      </c>
      <c r="D7740" s="3" t="s">
        <v>11566</v>
      </c>
      <c r="E7740" s="3" t="s">
        <v>12069</v>
      </c>
    </row>
    <row r="7741" spans="1:5" s="3" customFormat="1" ht="17" customHeight="1">
      <c r="A7741" s="12" t="s">
        <v>14186</v>
      </c>
      <c r="B7741" s="3" t="s">
        <v>14177</v>
      </c>
      <c r="C7741" s="3" t="s">
        <v>3726</v>
      </c>
      <c r="D7741" s="3" t="s">
        <v>3739</v>
      </c>
      <c r="E7741" s="3" t="s">
        <v>12673</v>
      </c>
    </row>
    <row r="7742" spans="1:5" s="3" customFormat="1" ht="17" customHeight="1">
      <c r="A7742" s="12" t="s">
        <v>14187</v>
      </c>
      <c r="B7742" s="3" t="s">
        <v>6180</v>
      </c>
      <c r="C7742" s="3" t="s">
        <v>3726</v>
      </c>
      <c r="D7742" s="3" t="s">
        <v>11566</v>
      </c>
      <c r="E7742" s="3" t="s">
        <v>12069</v>
      </c>
    </row>
    <row r="7743" spans="1:5" s="3" customFormat="1" ht="17" customHeight="1">
      <c r="A7743" s="12" t="s">
        <v>14188</v>
      </c>
      <c r="B7743" s="3" t="s">
        <v>14203</v>
      </c>
      <c r="C7743" s="3" t="s">
        <v>3726</v>
      </c>
      <c r="D7743" s="3" t="s">
        <v>12669</v>
      </c>
      <c r="E7743" s="3" t="s">
        <v>4338</v>
      </c>
    </row>
    <row r="7744" spans="1:5" s="3" customFormat="1" ht="17" customHeight="1">
      <c r="A7744" s="12" t="s">
        <v>14189</v>
      </c>
      <c r="B7744" s="3" t="s">
        <v>14204</v>
      </c>
      <c r="C7744" s="3" t="s">
        <v>3726</v>
      </c>
      <c r="D7744" s="3" t="s">
        <v>12669</v>
      </c>
      <c r="E7744" s="3" t="s">
        <v>4338</v>
      </c>
    </row>
    <row r="7745" spans="1:5" s="3" customFormat="1" ht="17" customHeight="1">
      <c r="A7745" s="12" t="s">
        <v>14190</v>
      </c>
      <c r="B7745" s="3" t="s">
        <v>14205</v>
      </c>
      <c r="C7745" s="3" t="s">
        <v>12831</v>
      </c>
      <c r="D7745" s="3" t="s">
        <v>11566</v>
      </c>
      <c r="E7745" s="3" t="s">
        <v>12069</v>
      </c>
    </row>
    <row r="7746" spans="1:5" s="3" customFormat="1" ht="17" customHeight="1">
      <c r="A7746" s="12" t="s">
        <v>14191</v>
      </c>
      <c r="B7746" s="3" t="s">
        <v>14206</v>
      </c>
      <c r="C7746" s="3" t="s">
        <v>12831</v>
      </c>
      <c r="D7746" s="3" t="s">
        <v>11566</v>
      </c>
      <c r="E7746" s="3" t="s">
        <v>12069</v>
      </c>
    </row>
    <row r="7747" spans="1:5" s="3" customFormat="1" ht="17" customHeight="1">
      <c r="A7747" s="12" t="s">
        <v>14192</v>
      </c>
      <c r="B7747" s="3" t="s">
        <v>14207</v>
      </c>
      <c r="C7747" s="3" t="s">
        <v>12831</v>
      </c>
      <c r="D7747" s="3" t="s">
        <v>11566</v>
      </c>
      <c r="E7747" s="3" t="s">
        <v>12069</v>
      </c>
    </row>
    <row r="7748" spans="1:5" s="3" customFormat="1" ht="17" customHeight="1">
      <c r="A7748" s="12" t="s">
        <v>14193</v>
      </c>
      <c r="B7748" s="3" t="s">
        <v>14208</v>
      </c>
      <c r="C7748" s="3" t="s">
        <v>12831</v>
      </c>
      <c r="D7748" s="3" t="s">
        <v>11566</v>
      </c>
      <c r="E7748" s="3" t="s">
        <v>12069</v>
      </c>
    </row>
    <row r="7749" spans="1:5" s="3" customFormat="1" ht="17" customHeight="1">
      <c r="A7749" s="12" t="s">
        <v>14194</v>
      </c>
      <c r="B7749" s="3" t="s">
        <v>14209</v>
      </c>
      <c r="C7749" s="3" t="s">
        <v>3726</v>
      </c>
      <c r="D7749" s="3" t="s">
        <v>11566</v>
      </c>
      <c r="E7749" s="3" t="s">
        <v>12069</v>
      </c>
    </row>
    <row r="7750" spans="1:5" s="3" customFormat="1" ht="17" customHeight="1">
      <c r="A7750" s="12" t="s">
        <v>14195</v>
      </c>
      <c r="B7750" s="3" t="s">
        <v>47317</v>
      </c>
      <c r="C7750" s="3" t="s">
        <v>12831</v>
      </c>
      <c r="D7750" s="3" t="s">
        <v>11566</v>
      </c>
      <c r="E7750" s="3" t="s">
        <v>12069</v>
      </c>
    </row>
    <row r="7751" spans="1:5" s="3" customFormat="1" ht="17" customHeight="1">
      <c r="A7751" s="12" t="s">
        <v>14196</v>
      </c>
      <c r="B7751" s="3" t="s">
        <v>14210</v>
      </c>
      <c r="C7751" s="3" t="s">
        <v>12831</v>
      </c>
      <c r="D7751" s="3" t="s">
        <v>11566</v>
      </c>
      <c r="E7751" s="3" t="s">
        <v>12069</v>
      </c>
    </row>
    <row r="7752" spans="1:5" s="3" customFormat="1" ht="17" customHeight="1">
      <c r="A7752" s="12" t="s">
        <v>14197</v>
      </c>
      <c r="B7752" s="3" t="s">
        <v>14211</v>
      </c>
      <c r="C7752" s="3" t="s">
        <v>3726</v>
      </c>
      <c r="D7752" s="3" t="s">
        <v>12669</v>
      </c>
      <c r="E7752" s="3" t="s">
        <v>4338</v>
      </c>
    </row>
    <row r="7753" spans="1:5" s="3" customFormat="1" ht="17" customHeight="1">
      <c r="A7753" s="12" t="s">
        <v>14198</v>
      </c>
      <c r="B7753" s="3" t="s">
        <v>14212</v>
      </c>
      <c r="C7753" s="3" t="s">
        <v>3726</v>
      </c>
      <c r="D7753" s="3" t="s">
        <v>12669</v>
      </c>
      <c r="E7753" s="3" t="s">
        <v>4338</v>
      </c>
    </row>
    <row r="7754" spans="1:5" s="3" customFormat="1" ht="17" customHeight="1">
      <c r="A7754" s="12" t="s">
        <v>14199</v>
      </c>
      <c r="B7754" s="3" t="s">
        <v>14213</v>
      </c>
      <c r="C7754" s="3" t="s">
        <v>13328</v>
      </c>
      <c r="D7754" s="3" t="s">
        <v>12671</v>
      </c>
      <c r="E7754" s="3" t="s">
        <v>13521</v>
      </c>
    </row>
    <row r="7755" spans="1:5" s="3" customFormat="1" ht="17" customHeight="1">
      <c r="A7755" s="12" t="s">
        <v>14200</v>
      </c>
      <c r="B7755" s="3" t="s">
        <v>14214</v>
      </c>
      <c r="C7755" s="3" t="s">
        <v>12831</v>
      </c>
      <c r="D7755" s="3" t="s">
        <v>11566</v>
      </c>
      <c r="E7755" s="3" t="s">
        <v>12069</v>
      </c>
    </row>
    <row r="7756" spans="1:5" s="3" customFormat="1" ht="17" customHeight="1">
      <c r="A7756" s="12" t="s">
        <v>14201</v>
      </c>
      <c r="B7756" s="3" t="s">
        <v>14215</v>
      </c>
      <c r="C7756" s="3" t="s">
        <v>12831</v>
      </c>
      <c r="D7756" s="3" t="s">
        <v>11566</v>
      </c>
      <c r="E7756" s="3" t="s">
        <v>12069</v>
      </c>
    </row>
    <row r="7757" spans="1:5" s="3" customFormat="1" ht="17" customHeight="1">
      <c r="A7757" s="12" t="s">
        <v>14202</v>
      </c>
      <c r="B7757" s="3" t="s">
        <v>14216</v>
      </c>
      <c r="C7757" s="3" t="s">
        <v>3726</v>
      </c>
      <c r="D7757" s="3" t="s">
        <v>3744</v>
      </c>
      <c r="E7757" s="3" t="s">
        <v>12763</v>
      </c>
    </row>
    <row r="7758" spans="1:5" s="3" customFormat="1" ht="17" customHeight="1">
      <c r="A7758" s="12" t="s">
        <v>14223</v>
      </c>
      <c r="B7758" s="3" t="s">
        <v>14218</v>
      </c>
      <c r="C7758" s="3" t="s">
        <v>3726</v>
      </c>
      <c r="D7758" s="3" t="s">
        <v>3744</v>
      </c>
      <c r="E7758" s="3" t="s">
        <v>12763</v>
      </c>
    </row>
    <row r="7759" spans="1:5" s="3" customFormat="1" ht="17" customHeight="1">
      <c r="A7759" s="12" t="s">
        <v>14224</v>
      </c>
      <c r="B7759" s="3" t="s">
        <v>14219</v>
      </c>
      <c r="C7759" s="3" t="s">
        <v>12831</v>
      </c>
      <c r="D7759" s="3" t="s">
        <v>11566</v>
      </c>
      <c r="E7759" s="3" t="s">
        <v>12069</v>
      </c>
    </row>
    <row r="7760" spans="1:5" s="3" customFormat="1" ht="17" customHeight="1">
      <c r="A7760" s="12" t="s">
        <v>14225</v>
      </c>
      <c r="B7760" s="3" t="s">
        <v>14220</v>
      </c>
      <c r="C7760" s="3" t="s">
        <v>12831</v>
      </c>
      <c r="D7760" s="3" t="s">
        <v>11566</v>
      </c>
      <c r="E7760" s="3" t="s">
        <v>12069</v>
      </c>
    </row>
    <row r="7761" spans="1:5" s="3" customFormat="1" ht="17" customHeight="1">
      <c r="A7761" s="12" t="s">
        <v>14226</v>
      </c>
      <c r="B7761" s="3" t="s">
        <v>47316</v>
      </c>
      <c r="C7761" s="3" t="s">
        <v>12831</v>
      </c>
      <c r="D7761" s="3" t="s">
        <v>11566</v>
      </c>
      <c r="E7761" s="3" t="s">
        <v>12069</v>
      </c>
    </row>
    <row r="7762" spans="1:5" s="3" customFormat="1" ht="17" customHeight="1">
      <c r="A7762" s="12" t="s">
        <v>14227</v>
      </c>
      <c r="B7762" s="3" t="s">
        <v>14221</v>
      </c>
      <c r="C7762" s="3" t="s">
        <v>12831</v>
      </c>
      <c r="D7762" s="3" t="s">
        <v>12665</v>
      </c>
      <c r="E7762" s="3" t="s">
        <v>12134</v>
      </c>
    </row>
    <row r="7763" spans="1:5" s="3" customFormat="1" ht="17" customHeight="1">
      <c r="A7763" s="12" t="s">
        <v>14228</v>
      </c>
      <c r="B7763" s="3" t="s">
        <v>14222</v>
      </c>
      <c r="C7763" s="3" t="s">
        <v>12831</v>
      </c>
      <c r="D7763" s="3" t="s">
        <v>11566</v>
      </c>
      <c r="E7763" s="3" t="s">
        <v>12069</v>
      </c>
    </row>
    <row r="7764" spans="1:5" s="3" customFormat="1" ht="17" customHeight="1">
      <c r="A7764" s="12" t="s">
        <v>14229</v>
      </c>
      <c r="B7764" s="3" t="s">
        <v>14234</v>
      </c>
      <c r="C7764" s="3" t="s">
        <v>12831</v>
      </c>
      <c r="D7764" s="3" t="s">
        <v>11566</v>
      </c>
      <c r="E7764" s="3" t="s">
        <v>12069</v>
      </c>
    </row>
    <row r="7765" spans="1:5" s="3" customFormat="1" ht="17" customHeight="1">
      <c r="A7765" s="12" t="s">
        <v>14230</v>
      </c>
      <c r="B7765" s="3" t="s">
        <v>14235</v>
      </c>
      <c r="C7765" s="3" t="s">
        <v>12831</v>
      </c>
      <c r="D7765" s="3" t="s">
        <v>11566</v>
      </c>
      <c r="E7765" s="3" t="s">
        <v>12069</v>
      </c>
    </row>
    <row r="7766" spans="1:5" s="3" customFormat="1" ht="17" customHeight="1">
      <c r="A7766" s="12" t="s">
        <v>14231</v>
      </c>
      <c r="B7766" s="3" t="s">
        <v>14236</v>
      </c>
      <c r="C7766" s="3" t="s">
        <v>3726</v>
      </c>
      <c r="D7766" s="3" t="s">
        <v>12669</v>
      </c>
      <c r="E7766" s="3" t="s">
        <v>4338</v>
      </c>
    </row>
    <row r="7767" spans="1:5" s="3" customFormat="1" ht="17" customHeight="1">
      <c r="A7767" s="12" t="s">
        <v>14232</v>
      </c>
      <c r="B7767" s="3" t="s">
        <v>47315</v>
      </c>
      <c r="C7767" s="3" t="s">
        <v>12831</v>
      </c>
      <c r="D7767" s="3" t="s">
        <v>11566</v>
      </c>
      <c r="E7767" s="3" t="s">
        <v>12069</v>
      </c>
    </row>
    <row r="7768" spans="1:5" s="3" customFormat="1" ht="17" customHeight="1">
      <c r="A7768" s="12" t="s">
        <v>14233</v>
      </c>
      <c r="B7768" s="3" t="s">
        <v>14237</v>
      </c>
      <c r="C7768" s="3" t="s">
        <v>3726</v>
      </c>
      <c r="D7768" s="3" t="s">
        <v>12665</v>
      </c>
      <c r="E7768" s="3" t="s">
        <v>12136</v>
      </c>
    </row>
    <row r="7769" spans="1:5" s="3" customFormat="1" ht="17" customHeight="1">
      <c r="A7769" s="12" t="s">
        <v>14238</v>
      </c>
      <c r="B7769" s="3" t="s">
        <v>14240</v>
      </c>
      <c r="C7769" s="3" t="s">
        <v>3726</v>
      </c>
      <c r="D7769" s="3" t="s">
        <v>12669</v>
      </c>
      <c r="E7769" s="3" t="s">
        <v>4338</v>
      </c>
    </row>
    <row r="7770" spans="1:5" s="3" customFormat="1" ht="17" customHeight="1">
      <c r="A7770" s="12" t="s">
        <v>14239</v>
      </c>
      <c r="B7770" s="3" t="s">
        <v>14241</v>
      </c>
      <c r="C7770" s="3" t="s">
        <v>3726</v>
      </c>
      <c r="D7770" s="3" t="s">
        <v>3739</v>
      </c>
      <c r="E7770" s="3" t="s">
        <v>3874</v>
      </c>
    </row>
    <row r="7771" spans="1:5" s="3" customFormat="1" ht="17" customHeight="1">
      <c r="A7771" s="12" t="s">
        <v>14242</v>
      </c>
      <c r="B7771" s="3" t="s">
        <v>14244</v>
      </c>
      <c r="C7771" s="3" t="s">
        <v>12831</v>
      </c>
      <c r="D7771" s="3" t="s">
        <v>3999</v>
      </c>
      <c r="E7771" s="3" t="s">
        <v>6199</v>
      </c>
    </row>
    <row r="7772" spans="1:5" s="3" customFormat="1" ht="17" customHeight="1">
      <c r="A7772" s="12" t="s">
        <v>14243</v>
      </c>
      <c r="B7772" s="3" t="s">
        <v>47314</v>
      </c>
      <c r="C7772" s="3" t="s">
        <v>12831</v>
      </c>
      <c r="D7772" s="3" t="s">
        <v>11566</v>
      </c>
      <c r="E7772" s="3" t="s">
        <v>12069</v>
      </c>
    </row>
    <row r="7773" spans="1:5" s="3" customFormat="1" ht="17" customHeight="1">
      <c r="A7773" s="12" t="s">
        <v>14245</v>
      </c>
      <c r="B7773" s="3" t="s">
        <v>34574</v>
      </c>
      <c r="C7773" s="3" t="s">
        <v>12831</v>
      </c>
      <c r="D7773" s="3" t="s">
        <v>11566</v>
      </c>
      <c r="E7773" s="3" t="s">
        <v>12069</v>
      </c>
    </row>
    <row r="7774" spans="1:5" s="3" customFormat="1" ht="17" customHeight="1">
      <c r="A7774" s="12" t="s">
        <v>14246</v>
      </c>
      <c r="B7774" s="3" t="s">
        <v>14261</v>
      </c>
      <c r="C7774" s="3" t="s">
        <v>3726</v>
      </c>
      <c r="D7774" s="3" t="s">
        <v>11566</v>
      </c>
      <c r="E7774" s="3" t="s">
        <v>12069</v>
      </c>
    </row>
    <row r="7775" spans="1:5" s="3" customFormat="1" ht="17" customHeight="1">
      <c r="A7775" s="12" t="s">
        <v>14247</v>
      </c>
      <c r="B7775" s="3" t="s">
        <v>39315</v>
      </c>
      <c r="C7775" s="3" t="s">
        <v>12712</v>
      </c>
      <c r="D7775" s="3" t="s">
        <v>18793</v>
      </c>
      <c r="E7775" s="3" t="s">
        <v>18793</v>
      </c>
    </row>
    <row r="7776" spans="1:5" s="3" customFormat="1" ht="17" customHeight="1">
      <c r="A7776" s="12" t="s">
        <v>14248</v>
      </c>
      <c r="B7776" s="3" t="s">
        <v>14262</v>
      </c>
      <c r="C7776" s="3" t="s">
        <v>3726</v>
      </c>
      <c r="D7776" s="3" t="s">
        <v>11566</v>
      </c>
      <c r="E7776" s="3" t="s">
        <v>12069</v>
      </c>
    </row>
    <row r="7777" spans="1:5" s="3" customFormat="1" ht="17" customHeight="1">
      <c r="A7777" s="12" t="s">
        <v>14249</v>
      </c>
      <c r="B7777" s="3" t="s">
        <v>14263</v>
      </c>
      <c r="C7777" s="3" t="s">
        <v>3726</v>
      </c>
      <c r="D7777" s="3" t="s">
        <v>11566</v>
      </c>
      <c r="E7777" s="3" t="s">
        <v>12069</v>
      </c>
    </row>
    <row r="7778" spans="1:5" s="3" customFormat="1" ht="17" customHeight="1">
      <c r="A7778" s="12" t="s">
        <v>14250</v>
      </c>
      <c r="B7778" s="3" t="s">
        <v>14264</v>
      </c>
      <c r="C7778" s="3" t="s">
        <v>3726</v>
      </c>
      <c r="D7778" s="3" t="s">
        <v>11566</v>
      </c>
      <c r="E7778" s="3" t="s">
        <v>12069</v>
      </c>
    </row>
    <row r="7779" spans="1:5" s="3" customFormat="1" ht="17" customHeight="1">
      <c r="A7779" s="12" t="s">
        <v>14251</v>
      </c>
      <c r="B7779" s="3" t="s">
        <v>14265</v>
      </c>
      <c r="C7779" s="3" t="s">
        <v>3726</v>
      </c>
      <c r="D7779" s="3" t="s">
        <v>11566</v>
      </c>
      <c r="E7779" s="3" t="s">
        <v>12069</v>
      </c>
    </row>
    <row r="7780" spans="1:5" s="3" customFormat="1" ht="17" customHeight="1">
      <c r="A7780" s="12" t="s">
        <v>14252</v>
      </c>
      <c r="B7780" s="3" t="s">
        <v>14266</v>
      </c>
      <c r="C7780" s="3" t="s">
        <v>3726</v>
      </c>
      <c r="D7780" s="3" t="s">
        <v>11566</v>
      </c>
      <c r="E7780" s="3" t="s">
        <v>12069</v>
      </c>
    </row>
    <row r="7781" spans="1:5" s="3" customFormat="1" ht="17" customHeight="1">
      <c r="A7781" s="12" t="s">
        <v>14253</v>
      </c>
      <c r="B7781" s="3" t="s">
        <v>14267</v>
      </c>
      <c r="C7781" s="3" t="s">
        <v>3726</v>
      </c>
      <c r="D7781" s="3" t="s">
        <v>11566</v>
      </c>
      <c r="E7781" s="3" t="s">
        <v>12069</v>
      </c>
    </row>
    <row r="7782" spans="1:5" s="3" customFormat="1" ht="17" customHeight="1">
      <c r="A7782" s="12" t="s">
        <v>14254</v>
      </c>
      <c r="B7782" s="3" t="s">
        <v>14268</v>
      </c>
      <c r="C7782" s="3" t="s">
        <v>3726</v>
      </c>
      <c r="D7782" s="3" t="s">
        <v>11566</v>
      </c>
      <c r="E7782" s="3" t="s">
        <v>12069</v>
      </c>
    </row>
    <row r="7783" spans="1:5" s="3" customFormat="1" ht="17" customHeight="1">
      <c r="A7783" s="12" t="s">
        <v>14255</v>
      </c>
      <c r="B7783" s="3" t="s">
        <v>14269</v>
      </c>
      <c r="C7783" s="3" t="s">
        <v>3726</v>
      </c>
      <c r="D7783" s="3" t="s">
        <v>11566</v>
      </c>
      <c r="E7783" s="3" t="s">
        <v>12069</v>
      </c>
    </row>
    <row r="7784" spans="1:5" s="3" customFormat="1" ht="17" customHeight="1">
      <c r="A7784" s="12" t="s">
        <v>14256</v>
      </c>
      <c r="B7784" s="3" t="s">
        <v>14270</v>
      </c>
      <c r="C7784" s="3" t="s">
        <v>3726</v>
      </c>
      <c r="D7784" s="3" t="s">
        <v>11566</v>
      </c>
      <c r="E7784" s="3" t="s">
        <v>12069</v>
      </c>
    </row>
    <row r="7785" spans="1:5" s="3" customFormat="1" ht="17" customHeight="1">
      <c r="A7785" s="12" t="s">
        <v>14257</v>
      </c>
      <c r="B7785" s="3" t="s">
        <v>14271</v>
      </c>
      <c r="C7785" s="3" t="s">
        <v>3726</v>
      </c>
      <c r="D7785" s="3" t="s">
        <v>11566</v>
      </c>
      <c r="E7785" s="3" t="s">
        <v>12069</v>
      </c>
    </row>
    <row r="7786" spans="1:5" s="3" customFormat="1" ht="17" customHeight="1">
      <c r="A7786" s="12" t="s">
        <v>14258</v>
      </c>
      <c r="B7786" s="3" t="s">
        <v>14272</v>
      </c>
      <c r="C7786" s="3" t="s">
        <v>3726</v>
      </c>
      <c r="D7786" s="3" t="s">
        <v>11566</v>
      </c>
      <c r="E7786" s="3" t="s">
        <v>12069</v>
      </c>
    </row>
    <row r="7787" spans="1:5" s="3" customFormat="1" ht="17" customHeight="1">
      <c r="A7787" s="12" t="s">
        <v>14259</v>
      </c>
      <c r="B7787" s="3" t="s">
        <v>14273</v>
      </c>
      <c r="C7787" s="3" t="s">
        <v>3726</v>
      </c>
      <c r="D7787" s="3" t="s">
        <v>11566</v>
      </c>
      <c r="E7787" s="3" t="s">
        <v>12069</v>
      </c>
    </row>
    <row r="7788" spans="1:5" s="3" customFormat="1" ht="17" customHeight="1">
      <c r="A7788" s="12" t="s">
        <v>14260</v>
      </c>
      <c r="B7788" s="3" t="s">
        <v>14274</v>
      </c>
      <c r="C7788" s="3" t="s">
        <v>3726</v>
      </c>
      <c r="D7788" s="3" t="s">
        <v>11566</v>
      </c>
      <c r="E7788" s="3" t="s">
        <v>12069</v>
      </c>
    </row>
    <row r="7789" spans="1:5" s="3" customFormat="1" ht="17" customHeight="1">
      <c r="A7789" s="12" t="s">
        <v>14280</v>
      </c>
      <c r="B7789" s="3" t="s">
        <v>14275</v>
      </c>
      <c r="C7789" s="3" t="s">
        <v>12831</v>
      </c>
      <c r="D7789" s="3" t="s">
        <v>11566</v>
      </c>
      <c r="E7789" s="3" t="s">
        <v>12069</v>
      </c>
    </row>
    <row r="7790" spans="1:5" s="3" customFormat="1" ht="17" customHeight="1">
      <c r="A7790" s="12" t="s">
        <v>14279</v>
      </c>
      <c r="B7790" s="3" t="s">
        <v>14276</v>
      </c>
      <c r="C7790" s="3" t="s">
        <v>3726</v>
      </c>
      <c r="D7790" s="3" t="s">
        <v>11566</v>
      </c>
      <c r="E7790" s="3" t="s">
        <v>12069</v>
      </c>
    </row>
    <row r="7791" spans="1:5" s="3" customFormat="1" ht="17" customHeight="1">
      <c r="A7791" s="12" t="s">
        <v>14278</v>
      </c>
      <c r="B7791" s="3" t="s">
        <v>14277</v>
      </c>
      <c r="C7791" s="3" t="s">
        <v>3726</v>
      </c>
      <c r="D7791" s="3" t="s">
        <v>11566</v>
      </c>
      <c r="E7791" s="3" t="s">
        <v>12069</v>
      </c>
    </row>
    <row r="7792" spans="1:5" s="3" customFormat="1" ht="17" customHeight="1">
      <c r="A7792" s="12" t="s">
        <v>14281</v>
      </c>
      <c r="B7792" s="3" t="s">
        <v>14285</v>
      </c>
      <c r="C7792" s="3" t="s">
        <v>3726</v>
      </c>
      <c r="D7792" s="3" t="s">
        <v>11566</v>
      </c>
      <c r="E7792" s="3" t="s">
        <v>12069</v>
      </c>
    </row>
    <row r="7793" spans="1:5" s="3" customFormat="1" ht="17" customHeight="1">
      <c r="A7793" s="12" t="s">
        <v>14282</v>
      </c>
      <c r="B7793" s="3" t="s">
        <v>14286</v>
      </c>
      <c r="C7793" s="3" t="s">
        <v>3726</v>
      </c>
      <c r="D7793" s="3" t="s">
        <v>11566</v>
      </c>
      <c r="E7793" s="3" t="s">
        <v>12069</v>
      </c>
    </row>
    <row r="7794" spans="1:5" s="3" customFormat="1" ht="17" customHeight="1">
      <c r="A7794" s="12" t="s">
        <v>14283</v>
      </c>
      <c r="B7794" s="3" t="s">
        <v>14287</v>
      </c>
      <c r="C7794" s="3" t="s">
        <v>3726</v>
      </c>
      <c r="D7794" s="3" t="s">
        <v>11566</v>
      </c>
      <c r="E7794" s="3" t="s">
        <v>12069</v>
      </c>
    </row>
    <row r="7795" spans="1:5" s="3" customFormat="1" ht="17" customHeight="1">
      <c r="A7795" s="12" t="s">
        <v>14284</v>
      </c>
      <c r="B7795" s="3" t="s">
        <v>14288</v>
      </c>
      <c r="C7795" s="3" t="s">
        <v>3726</v>
      </c>
      <c r="D7795" s="3" t="s">
        <v>11566</v>
      </c>
      <c r="E7795" s="3" t="s">
        <v>12069</v>
      </c>
    </row>
    <row r="7796" spans="1:5" s="3" customFormat="1" ht="17" customHeight="1">
      <c r="A7796" s="12" t="s">
        <v>14293</v>
      </c>
      <c r="B7796" s="3" t="s">
        <v>40206</v>
      </c>
      <c r="C7796" s="3" t="s">
        <v>12667</v>
      </c>
      <c r="D7796" s="3" t="s">
        <v>32210</v>
      </c>
      <c r="E7796" s="3" t="s">
        <v>13677</v>
      </c>
    </row>
    <row r="7797" spans="1:5" s="3" customFormat="1" ht="17" customHeight="1">
      <c r="A7797" s="12" t="s">
        <v>14292</v>
      </c>
      <c r="B7797" s="3" t="s">
        <v>14289</v>
      </c>
      <c r="C7797" s="3" t="s">
        <v>3726</v>
      </c>
      <c r="D7797" s="3" t="s">
        <v>11566</v>
      </c>
      <c r="E7797" s="3" t="s">
        <v>12069</v>
      </c>
    </row>
    <row r="7798" spans="1:5" s="3" customFormat="1" ht="17" customHeight="1">
      <c r="A7798" s="12" t="s">
        <v>14291</v>
      </c>
      <c r="B7798" s="3" t="s">
        <v>14290</v>
      </c>
      <c r="C7798" s="3" t="s">
        <v>3726</v>
      </c>
      <c r="D7798" s="3" t="s">
        <v>11566</v>
      </c>
      <c r="E7798" s="3" t="s">
        <v>12069</v>
      </c>
    </row>
    <row r="7799" spans="1:5" s="3" customFormat="1" ht="17" customHeight="1">
      <c r="A7799" s="12" t="s">
        <v>14305</v>
      </c>
      <c r="B7799" s="3" t="s">
        <v>47313</v>
      </c>
      <c r="C7799" s="3" t="s">
        <v>3726</v>
      </c>
      <c r="D7799" s="3" t="s">
        <v>11566</v>
      </c>
      <c r="E7799" s="3" t="s">
        <v>12069</v>
      </c>
    </row>
    <row r="7800" spans="1:5" s="3" customFormat="1" ht="17" customHeight="1">
      <c r="A7800" s="12" t="s">
        <v>14306</v>
      </c>
      <c r="B7800" s="3" t="s">
        <v>14294</v>
      </c>
      <c r="C7800" s="3" t="s">
        <v>1107</v>
      </c>
      <c r="D7800" s="3" t="s">
        <v>12671</v>
      </c>
      <c r="E7800" s="3" t="s">
        <v>13331</v>
      </c>
    </row>
    <row r="7801" spans="1:5" s="3" customFormat="1" ht="17" customHeight="1">
      <c r="A7801" s="12" t="s">
        <v>14307</v>
      </c>
      <c r="B7801" s="3" t="s">
        <v>14295</v>
      </c>
      <c r="C7801" s="3" t="s">
        <v>12831</v>
      </c>
      <c r="D7801" s="3" t="s">
        <v>3999</v>
      </c>
      <c r="E7801" s="3" t="s">
        <v>6199</v>
      </c>
    </row>
    <row r="7802" spans="1:5" s="3" customFormat="1" ht="17" customHeight="1">
      <c r="A7802" s="12" t="s">
        <v>14308</v>
      </c>
      <c r="B7802" s="3" t="s">
        <v>14296</v>
      </c>
      <c r="C7802" s="3" t="s">
        <v>3726</v>
      </c>
      <c r="D7802" s="3" t="s">
        <v>11566</v>
      </c>
      <c r="E7802" s="3" t="s">
        <v>12069</v>
      </c>
    </row>
    <row r="7803" spans="1:5" s="3" customFormat="1" ht="17" customHeight="1">
      <c r="A7803" s="12" t="s">
        <v>14309</v>
      </c>
      <c r="B7803" s="3" t="s">
        <v>14297</v>
      </c>
      <c r="C7803" s="3" t="s">
        <v>3726</v>
      </c>
      <c r="D7803" s="3" t="s">
        <v>11566</v>
      </c>
      <c r="E7803" s="3" t="s">
        <v>12069</v>
      </c>
    </row>
    <row r="7804" spans="1:5" s="3" customFormat="1" ht="17" customHeight="1">
      <c r="A7804" s="12" t="s">
        <v>14310</v>
      </c>
      <c r="B7804" s="3" t="s">
        <v>14298</v>
      </c>
      <c r="C7804" s="3" t="s">
        <v>3726</v>
      </c>
      <c r="D7804" s="3" t="s">
        <v>11566</v>
      </c>
      <c r="E7804" s="3" t="s">
        <v>12069</v>
      </c>
    </row>
    <row r="7805" spans="1:5" s="3" customFormat="1" ht="17" customHeight="1">
      <c r="A7805" s="12" t="s">
        <v>14311</v>
      </c>
      <c r="B7805" s="3" t="s">
        <v>14299</v>
      </c>
      <c r="C7805" s="3" t="s">
        <v>3726</v>
      </c>
      <c r="D7805" s="3" t="s">
        <v>11566</v>
      </c>
      <c r="E7805" s="3" t="s">
        <v>12069</v>
      </c>
    </row>
    <row r="7806" spans="1:5" s="3" customFormat="1" ht="17" customHeight="1">
      <c r="A7806" s="12" t="s">
        <v>14312</v>
      </c>
      <c r="B7806" s="3" t="s">
        <v>14300</v>
      </c>
      <c r="C7806" s="3" t="s">
        <v>3726</v>
      </c>
      <c r="D7806" s="3" t="s">
        <v>11566</v>
      </c>
      <c r="E7806" s="3" t="s">
        <v>12069</v>
      </c>
    </row>
    <row r="7807" spans="1:5" s="3" customFormat="1" ht="17" customHeight="1">
      <c r="A7807" s="12" t="s">
        <v>14313</v>
      </c>
      <c r="B7807" s="3" t="s">
        <v>14301</v>
      </c>
      <c r="C7807" s="3" t="s">
        <v>3726</v>
      </c>
      <c r="D7807" s="3" t="s">
        <v>11566</v>
      </c>
      <c r="E7807" s="3" t="s">
        <v>12069</v>
      </c>
    </row>
    <row r="7808" spans="1:5" s="3" customFormat="1" ht="17" customHeight="1">
      <c r="A7808" s="12" t="s">
        <v>14314</v>
      </c>
      <c r="B7808" s="3" t="s">
        <v>14302</v>
      </c>
      <c r="C7808" s="3" t="s">
        <v>3726</v>
      </c>
      <c r="D7808" s="3" t="s">
        <v>3872</v>
      </c>
      <c r="E7808" s="3" t="s">
        <v>5585</v>
      </c>
    </row>
    <row r="7809" spans="1:5" s="3" customFormat="1" ht="17" customHeight="1">
      <c r="A7809" s="12" t="s">
        <v>14315</v>
      </c>
      <c r="B7809" s="3" t="s">
        <v>14303</v>
      </c>
      <c r="C7809" s="3" t="s">
        <v>3726</v>
      </c>
      <c r="D7809" s="3" t="s">
        <v>11566</v>
      </c>
      <c r="E7809" s="3" t="s">
        <v>12069</v>
      </c>
    </row>
    <row r="7810" spans="1:5" s="3" customFormat="1" ht="17" customHeight="1">
      <c r="A7810" s="12" t="s">
        <v>14316</v>
      </c>
      <c r="B7810" s="3" t="s">
        <v>14304</v>
      </c>
      <c r="C7810" s="3" t="s">
        <v>3726</v>
      </c>
      <c r="D7810" s="3" t="s">
        <v>11566</v>
      </c>
      <c r="E7810" s="3" t="s">
        <v>12069</v>
      </c>
    </row>
    <row r="7811" spans="1:5" s="3" customFormat="1" ht="17" customHeight="1">
      <c r="A7811" s="12" t="s">
        <v>14317</v>
      </c>
      <c r="B7811" s="3" t="s">
        <v>14320</v>
      </c>
      <c r="C7811" s="3" t="s">
        <v>3726</v>
      </c>
      <c r="D7811" s="3" t="s">
        <v>11566</v>
      </c>
      <c r="E7811" s="3" t="s">
        <v>12069</v>
      </c>
    </row>
    <row r="7812" spans="1:5" s="3" customFormat="1" ht="17" customHeight="1">
      <c r="A7812" s="12" t="s">
        <v>14318</v>
      </c>
      <c r="B7812" s="3" t="s">
        <v>14321</v>
      </c>
      <c r="C7812" s="3" t="s">
        <v>3726</v>
      </c>
      <c r="D7812" s="3" t="s">
        <v>11566</v>
      </c>
      <c r="E7812" s="3" t="s">
        <v>12069</v>
      </c>
    </row>
    <row r="7813" spans="1:5" s="3" customFormat="1" ht="17" customHeight="1">
      <c r="A7813" s="12" t="s">
        <v>14319</v>
      </c>
      <c r="B7813" s="3" t="s">
        <v>14322</v>
      </c>
      <c r="C7813" s="3" t="s">
        <v>3726</v>
      </c>
      <c r="D7813" s="3" t="s">
        <v>11566</v>
      </c>
      <c r="E7813" s="3" t="s">
        <v>12069</v>
      </c>
    </row>
    <row r="7814" spans="1:5" s="3" customFormat="1" ht="17" customHeight="1">
      <c r="A7814" s="12" t="s">
        <v>14324</v>
      </c>
      <c r="B7814" s="3" t="s">
        <v>14323</v>
      </c>
      <c r="C7814" s="3" t="s">
        <v>3726</v>
      </c>
      <c r="D7814" s="3" t="s">
        <v>11566</v>
      </c>
      <c r="E7814" s="3" t="s">
        <v>12069</v>
      </c>
    </row>
    <row r="7815" spans="1:5" s="3" customFormat="1" ht="17" customHeight="1">
      <c r="A7815" s="12" t="s">
        <v>14334</v>
      </c>
      <c r="B7815" s="3" t="s">
        <v>14325</v>
      </c>
      <c r="C7815" s="3" t="s">
        <v>3726</v>
      </c>
      <c r="D7815" s="3" t="s">
        <v>3744</v>
      </c>
      <c r="E7815" s="3" t="s">
        <v>5649</v>
      </c>
    </row>
    <row r="7816" spans="1:5" s="3" customFormat="1" ht="17" customHeight="1">
      <c r="A7816" s="12" t="s">
        <v>14335</v>
      </c>
      <c r="B7816" s="3" t="s">
        <v>14326</v>
      </c>
      <c r="C7816" s="3" t="s">
        <v>3726</v>
      </c>
      <c r="D7816" s="3" t="s">
        <v>11566</v>
      </c>
      <c r="E7816" s="3" t="s">
        <v>12069</v>
      </c>
    </row>
    <row r="7817" spans="1:5" s="3" customFormat="1" ht="17" customHeight="1">
      <c r="A7817" s="12" t="s">
        <v>14336</v>
      </c>
      <c r="B7817" s="3" t="s">
        <v>14327</v>
      </c>
      <c r="C7817" s="3" t="s">
        <v>3726</v>
      </c>
      <c r="D7817" s="3" t="s">
        <v>11566</v>
      </c>
      <c r="E7817" s="3" t="s">
        <v>12069</v>
      </c>
    </row>
    <row r="7818" spans="1:5" s="3" customFormat="1" ht="17" customHeight="1">
      <c r="A7818" s="12" t="s">
        <v>14337</v>
      </c>
      <c r="B7818" s="3" t="s">
        <v>14328</v>
      </c>
      <c r="C7818" s="3" t="s">
        <v>3726</v>
      </c>
      <c r="D7818" s="3" t="s">
        <v>11566</v>
      </c>
      <c r="E7818" s="3" t="s">
        <v>12069</v>
      </c>
    </row>
    <row r="7819" spans="1:5" s="3" customFormat="1" ht="17" customHeight="1">
      <c r="A7819" s="12" t="s">
        <v>14338</v>
      </c>
      <c r="B7819" s="3" t="s">
        <v>14329</v>
      </c>
      <c r="C7819" s="3" t="s">
        <v>3726</v>
      </c>
      <c r="D7819" s="3" t="s">
        <v>11566</v>
      </c>
      <c r="E7819" s="3" t="s">
        <v>12069</v>
      </c>
    </row>
    <row r="7820" spans="1:5" s="3" customFormat="1" ht="17" customHeight="1">
      <c r="A7820" s="12" t="s">
        <v>14339</v>
      </c>
      <c r="B7820" s="3" t="s">
        <v>14330</v>
      </c>
      <c r="C7820" s="3" t="s">
        <v>3726</v>
      </c>
      <c r="D7820" s="3" t="s">
        <v>3744</v>
      </c>
      <c r="E7820" s="3" t="s">
        <v>12763</v>
      </c>
    </row>
    <row r="7821" spans="1:5" s="3" customFormat="1" ht="17" customHeight="1">
      <c r="A7821" s="12" t="s">
        <v>14340</v>
      </c>
      <c r="B7821" s="3" t="s">
        <v>14331</v>
      </c>
      <c r="C7821" s="3" t="s">
        <v>3726</v>
      </c>
      <c r="D7821" s="3" t="s">
        <v>3744</v>
      </c>
      <c r="E7821" s="3" t="s">
        <v>12763</v>
      </c>
    </row>
    <row r="7822" spans="1:5" s="3" customFormat="1" ht="17" customHeight="1">
      <c r="A7822" s="12" t="s">
        <v>14341</v>
      </c>
      <c r="B7822" s="3" t="s">
        <v>14332</v>
      </c>
      <c r="C7822" s="3" t="s">
        <v>3726</v>
      </c>
      <c r="D7822" s="3" t="s">
        <v>3744</v>
      </c>
      <c r="E7822" s="3" t="s">
        <v>12763</v>
      </c>
    </row>
    <row r="7823" spans="1:5" s="3" customFormat="1" ht="17" customHeight="1">
      <c r="A7823" s="12" t="s">
        <v>14342</v>
      </c>
      <c r="B7823" s="3" t="s">
        <v>14333</v>
      </c>
      <c r="C7823" s="3" t="s">
        <v>3726</v>
      </c>
      <c r="D7823" s="3" t="s">
        <v>12664</v>
      </c>
      <c r="E7823" s="3" t="s">
        <v>12666</v>
      </c>
    </row>
    <row r="7824" spans="1:5" s="3" customFormat="1" ht="17" customHeight="1">
      <c r="A7824" s="12" t="s">
        <v>14348</v>
      </c>
      <c r="B7824" s="3" t="s">
        <v>14343</v>
      </c>
      <c r="C7824" s="3" t="s">
        <v>3726</v>
      </c>
      <c r="D7824" s="3" t="s">
        <v>3744</v>
      </c>
      <c r="E7824" s="3" t="s">
        <v>12763</v>
      </c>
    </row>
    <row r="7825" spans="1:5" s="3" customFormat="1" ht="17" customHeight="1">
      <c r="A7825" s="12" t="s">
        <v>14347</v>
      </c>
      <c r="B7825" s="3" t="s">
        <v>14344</v>
      </c>
      <c r="C7825" s="3" t="s">
        <v>3726</v>
      </c>
      <c r="D7825" s="3" t="s">
        <v>3744</v>
      </c>
      <c r="E7825" s="3" t="s">
        <v>12763</v>
      </c>
    </row>
    <row r="7826" spans="1:5" s="3" customFormat="1" ht="17" customHeight="1">
      <c r="A7826" s="12" t="s">
        <v>14346</v>
      </c>
      <c r="B7826" s="3" t="s">
        <v>14345</v>
      </c>
      <c r="C7826" s="3" t="s">
        <v>3726</v>
      </c>
      <c r="D7826" s="3" t="s">
        <v>11566</v>
      </c>
      <c r="E7826" s="3" t="s">
        <v>12069</v>
      </c>
    </row>
    <row r="7827" spans="1:5" s="3" customFormat="1" ht="17" customHeight="1">
      <c r="A7827" s="12" t="s">
        <v>14349</v>
      </c>
      <c r="B7827" s="3" t="s">
        <v>14356</v>
      </c>
      <c r="C7827" s="3" t="s">
        <v>3726</v>
      </c>
      <c r="D7827" s="3" t="s">
        <v>11566</v>
      </c>
      <c r="E7827" s="3" t="s">
        <v>12069</v>
      </c>
    </row>
    <row r="7828" spans="1:5" s="3" customFormat="1" ht="17" customHeight="1">
      <c r="A7828" s="12" t="s">
        <v>14350</v>
      </c>
      <c r="B7828" s="3" t="s">
        <v>47312</v>
      </c>
      <c r="C7828" s="3" t="s">
        <v>3726</v>
      </c>
      <c r="D7828" s="3" t="s">
        <v>11566</v>
      </c>
      <c r="E7828" s="3" t="s">
        <v>12069</v>
      </c>
    </row>
    <row r="7829" spans="1:5" s="3" customFormat="1" ht="17" customHeight="1">
      <c r="A7829" s="12" t="s">
        <v>14351</v>
      </c>
      <c r="B7829" s="3" t="s">
        <v>14357</v>
      </c>
      <c r="C7829" s="3" t="s">
        <v>3726</v>
      </c>
      <c r="D7829" s="3" t="s">
        <v>11566</v>
      </c>
      <c r="E7829" s="3" t="s">
        <v>12069</v>
      </c>
    </row>
    <row r="7830" spans="1:5" s="3" customFormat="1" ht="17" customHeight="1">
      <c r="A7830" s="12" t="s">
        <v>14352</v>
      </c>
      <c r="B7830" s="3" t="s">
        <v>14358</v>
      </c>
      <c r="C7830" s="3" t="s">
        <v>3726</v>
      </c>
      <c r="D7830" s="3" t="s">
        <v>11566</v>
      </c>
      <c r="E7830" s="3" t="s">
        <v>12069</v>
      </c>
    </row>
    <row r="7831" spans="1:5" s="3" customFormat="1" ht="17" customHeight="1">
      <c r="A7831" s="12" t="s">
        <v>14353</v>
      </c>
      <c r="B7831" s="3" t="s">
        <v>34653</v>
      </c>
      <c r="C7831" s="3" t="s">
        <v>3726</v>
      </c>
      <c r="D7831" s="3" t="s">
        <v>11566</v>
      </c>
      <c r="E7831" s="3" t="s">
        <v>12069</v>
      </c>
    </row>
    <row r="7832" spans="1:5" s="3" customFormat="1" ht="17" customHeight="1">
      <c r="A7832" s="12" t="s">
        <v>14354</v>
      </c>
      <c r="B7832" s="3" t="s">
        <v>47311</v>
      </c>
      <c r="C7832" s="3" t="s">
        <v>3726</v>
      </c>
      <c r="D7832" s="3" t="s">
        <v>11566</v>
      </c>
      <c r="E7832" s="3" t="s">
        <v>12069</v>
      </c>
    </row>
    <row r="7833" spans="1:5" s="3" customFormat="1" ht="17" customHeight="1">
      <c r="A7833" s="12" t="s">
        <v>14355</v>
      </c>
      <c r="B7833" s="3" t="s">
        <v>14359</v>
      </c>
      <c r="C7833" s="3" t="s">
        <v>3726</v>
      </c>
      <c r="D7833" s="3" t="s">
        <v>11566</v>
      </c>
      <c r="E7833" s="3" t="s">
        <v>12069</v>
      </c>
    </row>
    <row r="7834" spans="1:5" s="3" customFormat="1" ht="17" customHeight="1">
      <c r="A7834" s="12" t="s">
        <v>14362</v>
      </c>
      <c r="B7834" s="3" t="s">
        <v>34698</v>
      </c>
      <c r="C7834" s="3" t="s">
        <v>3726</v>
      </c>
      <c r="D7834" s="3" t="s">
        <v>1101</v>
      </c>
      <c r="E7834" s="3" t="s">
        <v>8503</v>
      </c>
    </row>
    <row r="7835" spans="1:5" s="3" customFormat="1" ht="17" customHeight="1">
      <c r="A7835" s="12" t="s">
        <v>14363</v>
      </c>
      <c r="B7835" s="3" t="s">
        <v>14360</v>
      </c>
      <c r="C7835" s="3" t="s">
        <v>12831</v>
      </c>
      <c r="D7835" s="3" t="s">
        <v>1101</v>
      </c>
      <c r="E7835" s="3" t="s">
        <v>12115</v>
      </c>
    </row>
    <row r="7836" spans="1:5" s="3" customFormat="1" ht="17" customHeight="1">
      <c r="A7836" s="12" t="s">
        <v>14364</v>
      </c>
      <c r="B7836" s="3" t="s">
        <v>14361</v>
      </c>
      <c r="C7836" s="3" t="s">
        <v>3726</v>
      </c>
      <c r="D7836" s="3" t="s">
        <v>11566</v>
      </c>
      <c r="E7836" s="3" t="s">
        <v>12069</v>
      </c>
    </row>
    <row r="7837" spans="1:5" s="3" customFormat="1" ht="17" customHeight="1">
      <c r="A7837" s="12" t="s">
        <v>14369</v>
      </c>
      <c r="B7837" s="3" t="s">
        <v>14374</v>
      </c>
      <c r="C7837" s="3" t="s">
        <v>3726</v>
      </c>
      <c r="D7837" s="3" t="s">
        <v>12669</v>
      </c>
      <c r="E7837" s="3" t="s">
        <v>4338</v>
      </c>
    </row>
    <row r="7838" spans="1:5" s="3" customFormat="1" ht="17" customHeight="1">
      <c r="A7838" s="12" t="s">
        <v>14370</v>
      </c>
      <c r="B7838" s="3" t="s">
        <v>14365</v>
      </c>
      <c r="C7838" s="3" t="s">
        <v>12831</v>
      </c>
      <c r="D7838" s="3" t="s">
        <v>1101</v>
      </c>
      <c r="E7838" s="3" t="s">
        <v>12115</v>
      </c>
    </row>
    <row r="7839" spans="1:5" s="3" customFormat="1" ht="17" customHeight="1">
      <c r="A7839" s="12" t="s">
        <v>14371</v>
      </c>
      <c r="B7839" s="3" t="s">
        <v>14366</v>
      </c>
      <c r="C7839" s="3" t="s">
        <v>12831</v>
      </c>
      <c r="D7839" s="3" t="s">
        <v>1101</v>
      </c>
      <c r="E7839" s="3" t="s">
        <v>12115</v>
      </c>
    </row>
    <row r="7840" spans="1:5" s="3" customFormat="1" ht="17" customHeight="1">
      <c r="A7840" s="12" t="s">
        <v>14372</v>
      </c>
      <c r="B7840" s="3" t="s">
        <v>14367</v>
      </c>
      <c r="C7840" s="3" t="s">
        <v>3726</v>
      </c>
      <c r="D7840" s="3" t="s">
        <v>11566</v>
      </c>
      <c r="E7840" s="3" t="s">
        <v>12069</v>
      </c>
    </row>
    <row r="7841" spans="1:5" s="3" customFormat="1" ht="17" customHeight="1">
      <c r="A7841" s="12" t="s">
        <v>14373</v>
      </c>
      <c r="B7841" s="3" t="s">
        <v>14368</v>
      </c>
      <c r="C7841" s="3" t="s">
        <v>12831</v>
      </c>
      <c r="D7841" s="3" t="s">
        <v>1101</v>
      </c>
      <c r="E7841" s="3" t="s">
        <v>12115</v>
      </c>
    </row>
    <row r="7842" spans="1:5" s="3" customFormat="1" ht="17" customHeight="1">
      <c r="A7842" s="12" t="s">
        <v>14375</v>
      </c>
      <c r="B7842" s="3" t="s">
        <v>14378</v>
      </c>
      <c r="C7842" s="3" t="s">
        <v>3726</v>
      </c>
      <c r="D7842" s="3" t="s">
        <v>11566</v>
      </c>
      <c r="E7842" s="3" t="s">
        <v>12069</v>
      </c>
    </row>
    <row r="7843" spans="1:5" s="3" customFormat="1" ht="17" customHeight="1">
      <c r="A7843" s="12" t="s">
        <v>14376</v>
      </c>
      <c r="B7843" s="3" t="s">
        <v>47310</v>
      </c>
      <c r="C7843" s="3" t="s">
        <v>3726</v>
      </c>
      <c r="D7843" s="3" t="s">
        <v>11566</v>
      </c>
      <c r="E7843" s="3" t="s">
        <v>12069</v>
      </c>
    </row>
    <row r="7844" spans="1:5" s="3" customFormat="1" ht="17" customHeight="1">
      <c r="A7844" s="12" t="s">
        <v>14377</v>
      </c>
      <c r="B7844" s="3" t="s">
        <v>14379</v>
      </c>
      <c r="C7844" s="3" t="s">
        <v>3726</v>
      </c>
      <c r="D7844" s="3" t="s">
        <v>11566</v>
      </c>
      <c r="E7844" s="3" t="s">
        <v>12069</v>
      </c>
    </row>
    <row r="7845" spans="1:5" s="3" customFormat="1" ht="17" customHeight="1">
      <c r="A7845" s="12" t="s">
        <v>14380</v>
      </c>
      <c r="B7845" s="3" t="s">
        <v>47309</v>
      </c>
      <c r="C7845" s="3" t="s">
        <v>3726</v>
      </c>
      <c r="D7845" s="3" t="s">
        <v>11566</v>
      </c>
      <c r="E7845" s="3" t="s">
        <v>12069</v>
      </c>
    </row>
    <row r="7846" spans="1:5" s="3" customFormat="1" ht="17" customHeight="1">
      <c r="A7846" s="12" t="s">
        <v>14391</v>
      </c>
      <c r="B7846" s="3" t="s">
        <v>14381</v>
      </c>
      <c r="C7846" s="3" t="s">
        <v>3726</v>
      </c>
      <c r="D7846" s="3" t="s">
        <v>3744</v>
      </c>
      <c r="E7846" s="3" t="s">
        <v>5649</v>
      </c>
    </row>
    <row r="7847" spans="1:5" s="3" customFormat="1" ht="17" customHeight="1">
      <c r="A7847" s="12" t="s">
        <v>14392</v>
      </c>
      <c r="B7847" s="3" t="s">
        <v>14382</v>
      </c>
      <c r="C7847" s="3" t="s">
        <v>3726</v>
      </c>
      <c r="D7847" s="3" t="s">
        <v>11566</v>
      </c>
      <c r="E7847" s="3" t="s">
        <v>12069</v>
      </c>
    </row>
    <row r="7848" spans="1:5" s="3" customFormat="1" ht="17" customHeight="1">
      <c r="A7848" s="12" t="s">
        <v>14393</v>
      </c>
      <c r="B7848" s="3" t="s">
        <v>14383</v>
      </c>
      <c r="C7848" s="3" t="s">
        <v>12831</v>
      </c>
      <c r="D7848" s="3" t="s">
        <v>1101</v>
      </c>
      <c r="E7848" s="3" t="s">
        <v>12115</v>
      </c>
    </row>
    <row r="7849" spans="1:5" s="3" customFormat="1" ht="17" customHeight="1">
      <c r="A7849" s="12" t="s">
        <v>14394</v>
      </c>
      <c r="B7849" s="3" t="s">
        <v>14384</v>
      </c>
      <c r="C7849" s="3" t="s">
        <v>3726</v>
      </c>
      <c r="D7849" s="3" t="s">
        <v>3739</v>
      </c>
      <c r="E7849" s="3" t="s">
        <v>3874</v>
      </c>
    </row>
    <row r="7850" spans="1:5" s="3" customFormat="1" ht="17" customHeight="1">
      <c r="A7850" s="12" t="s">
        <v>14395</v>
      </c>
      <c r="B7850" s="3" t="s">
        <v>14385</v>
      </c>
      <c r="C7850" s="3" t="s">
        <v>3726</v>
      </c>
      <c r="D7850" s="3" t="s">
        <v>3739</v>
      </c>
      <c r="E7850" s="3" t="s">
        <v>3874</v>
      </c>
    </row>
    <row r="7851" spans="1:5" s="3" customFormat="1" ht="17" customHeight="1">
      <c r="A7851" s="12" t="s">
        <v>14396</v>
      </c>
      <c r="B7851" s="3" t="s">
        <v>14386</v>
      </c>
      <c r="C7851" s="3" t="s">
        <v>3726</v>
      </c>
      <c r="D7851" s="3" t="s">
        <v>3739</v>
      </c>
      <c r="E7851" s="3" t="s">
        <v>3874</v>
      </c>
    </row>
    <row r="7852" spans="1:5" s="3" customFormat="1" ht="17" customHeight="1">
      <c r="A7852" s="12" t="s">
        <v>14397</v>
      </c>
      <c r="B7852" s="3" t="s">
        <v>14387</v>
      </c>
      <c r="C7852" s="3" t="s">
        <v>3726</v>
      </c>
      <c r="D7852" s="3" t="s">
        <v>3739</v>
      </c>
      <c r="E7852" s="3" t="s">
        <v>3874</v>
      </c>
    </row>
    <row r="7853" spans="1:5" s="3" customFormat="1" ht="17" customHeight="1">
      <c r="A7853" s="12" t="s">
        <v>14398</v>
      </c>
      <c r="B7853" s="3" t="s">
        <v>14388</v>
      </c>
      <c r="C7853" s="3" t="s">
        <v>3726</v>
      </c>
      <c r="D7853" s="3" t="s">
        <v>11566</v>
      </c>
      <c r="E7853" s="3" t="s">
        <v>12069</v>
      </c>
    </row>
    <row r="7854" spans="1:5" s="3" customFormat="1" ht="17" customHeight="1">
      <c r="A7854" s="12" t="s">
        <v>14399</v>
      </c>
      <c r="B7854" s="3" t="s">
        <v>14389</v>
      </c>
      <c r="C7854" s="3" t="s">
        <v>3726</v>
      </c>
      <c r="D7854" s="3" t="s">
        <v>11566</v>
      </c>
      <c r="E7854" s="3" t="s">
        <v>12069</v>
      </c>
    </row>
    <row r="7855" spans="1:5" s="3" customFormat="1" ht="17" customHeight="1">
      <c r="A7855" s="12" t="s">
        <v>14400</v>
      </c>
      <c r="B7855" s="3" t="s">
        <v>14390</v>
      </c>
      <c r="C7855" s="3" t="s">
        <v>3726</v>
      </c>
      <c r="D7855" s="3" t="s">
        <v>11566</v>
      </c>
      <c r="E7855" s="3" t="s">
        <v>12069</v>
      </c>
    </row>
    <row r="7856" spans="1:5" s="3" customFormat="1" ht="17" customHeight="1">
      <c r="A7856" s="12" t="s">
        <v>14401</v>
      </c>
      <c r="B7856" s="3" t="s">
        <v>47308</v>
      </c>
      <c r="C7856" s="3" t="s">
        <v>3726</v>
      </c>
      <c r="D7856" s="3" t="s">
        <v>3744</v>
      </c>
      <c r="E7856" s="3" t="s">
        <v>5649</v>
      </c>
    </row>
    <row r="7857" spans="1:5" s="3" customFormat="1" ht="17" customHeight="1">
      <c r="A7857" s="12" t="s">
        <v>14402</v>
      </c>
      <c r="B7857" s="3" t="s">
        <v>14406</v>
      </c>
      <c r="C7857" s="3" t="s">
        <v>3726</v>
      </c>
      <c r="D7857" s="3" t="s">
        <v>11566</v>
      </c>
      <c r="E7857" s="3" t="s">
        <v>12069</v>
      </c>
    </row>
    <row r="7858" spans="1:5" s="3" customFormat="1" ht="17" customHeight="1">
      <c r="A7858" s="12" t="s">
        <v>14403</v>
      </c>
      <c r="B7858" s="3" t="s">
        <v>14407</v>
      </c>
      <c r="C7858" s="3" t="s">
        <v>12831</v>
      </c>
      <c r="D7858" s="3" t="s">
        <v>1101</v>
      </c>
      <c r="E7858" s="3" t="s">
        <v>12115</v>
      </c>
    </row>
    <row r="7859" spans="1:5" s="3" customFormat="1" ht="17" customHeight="1">
      <c r="A7859" s="12" t="s">
        <v>14404</v>
      </c>
      <c r="B7859" s="3" t="s">
        <v>14408</v>
      </c>
      <c r="C7859" s="3" t="s">
        <v>3726</v>
      </c>
      <c r="D7859" s="3" t="s">
        <v>3739</v>
      </c>
      <c r="E7859" s="3" t="s">
        <v>4338</v>
      </c>
    </row>
    <row r="7860" spans="1:5" s="3" customFormat="1" ht="17" customHeight="1">
      <c r="A7860" s="12" t="s">
        <v>14405</v>
      </c>
      <c r="B7860" s="3" t="s">
        <v>14409</v>
      </c>
      <c r="C7860" s="3" t="s">
        <v>3726</v>
      </c>
      <c r="D7860" s="3" t="s">
        <v>11566</v>
      </c>
      <c r="E7860" s="3" t="s">
        <v>12069</v>
      </c>
    </row>
    <row r="7861" spans="1:5" s="3" customFormat="1" ht="17" customHeight="1">
      <c r="A7861" s="12" t="s">
        <v>14431</v>
      </c>
      <c r="B7861" s="3" t="s">
        <v>14436</v>
      </c>
      <c r="C7861" s="3" t="s">
        <v>3726</v>
      </c>
      <c r="D7861" s="3" t="s">
        <v>11566</v>
      </c>
      <c r="E7861" s="3" t="s">
        <v>12069</v>
      </c>
    </row>
    <row r="7862" spans="1:5" s="3" customFormat="1" ht="17" customHeight="1">
      <c r="A7862" s="12" t="s">
        <v>14410</v>
      </c>
      <c r="B7862" s="3" t="s">
        <v>14437</v>
      </c>
      <c r="C7862" s="3" t="s">
        <v>3726</v>
      </c>
      <c r="D7862" s="3" t="s">
        <v>11566</v>
      </c>
      <c r="E7862" s="3" t="s">
        <v>12069</v>
      </c>
    </row>
    <row r="7863" spans="1:5" s="3" customFormat="1" ht="17" customHeight="1">
      <c r="A7863" s="12" t="s">
        <v>14416</v>
      </c>
      <c r="B7863" s="3" t="s">
        <v>14438</v>
      </c>
      <c r="C7863" s="3" t="s">
        <v>3726</v>
      </c>
      <c r="D7863" s="3" t="s">
        <v>12667</v>
      </c>
      <c r="E7863" s="3" t="s">
        <v>13355</v>
      </c>
    </row>
    <row r="7864" spans="1:5" s="3" customFormat="1" ht="17" customHeight="1">
      <c r="A7864" s="12" t="s">
        <v>14429</v>
      </c>
      <c r="B7864" s="3" t="s">
        <v>14439</v>
      </c>
      <c r="C7864" s="3" t="s">
        <v>3726</v>
      </c>
      <c r="D7864" s="3" t="s">
        <v>11566</v>
      </c>
      <c r="E7864" s="3" t="s">
        <v>12069</v>
      </c>
    </row>
    <row r="7865" spans="1:5" s="3" customFormat="1" ht="17" customHeight="1">
      <c r="A7865" s="12" t="s">
        <v>14413</v>
      </c>
      <c r="B7865" s="3" t="s">
        <v>14440</v>
      </c>
      <c r="C7865" s="3" t="s">
        <v>3726</v>
      </c>
      <c r="D7865" s="3" t="s">
        <v>11566</v>
      </c>
      <c r="E7865" s="3" t="s">
        <v>12069</v>
      </c>
    </row>
    <row r="7866" spans="1:5" s="3" customFormat="1" ht="17" customHeight="1">
      <c r="A7866" s="12" t="s">
        <v>14425</v>
      </c>
      <c r="B7866" s="3" t="s">
        <v>14441</v>
      </c>
      <c r="C7866" s="3" t="s">
        <v>3726</v>
      </c>
      <c r="D7866" s="3" t="s">
        <v>11566</v>
      </c>
      <c r="E7866" s="3" t="s">
        <v>12069</v>
      </c>
    </row>
    <row r="7867" spans="1:5" s="3" customFormat="1" ht="17" customHeight="1">
      <c r="A7867" s="12" t="s">
        <v>14419</v>
      </c>
      <c r="B7867" s="3" t="s">
        <v>14442</v>
      </c>
      <c r="C7867" s="3" t="s">
        <v>3726</v>
      </c>
      <c r="D7867" s="3" t="s">
        <v>11566</v>
      </c>
      <c r="E7867" s="3" t="s">
        <v>12069</v>
      </c>
    </row>
    <row r="7868" spans="1:5" s="3" customFormat="1" ht="17" customHeight="1">
      <c r="A7868" s="12" t="s">
        <v>14415</v>
      </c>
      <c r="B7868" s="3" t="s">
        <v>14443</v>
      </c>
      <c r="C7868" s="3" t="s">
        <v>3726</v>
      </c>
      <c r="D7868" s="3" t="s">
        <v>11566</v>
      </c>
      <c r="E7868" s="3" t="s">
        <v>12069</v>
      </c>
    </row>
    <row r="7869" spans="1:5" s="3" customFormat="1" ht="17" customHeight="1">
      <c r="A7869" s="12" t="s">
        <v>14430</v>
      </c>
      <c r="B7869" s="3" t="s">
        <v>14444</v>
      </c>
      <c r="C7869" s="3" t="s">
        <v>3726</v>
      </c>
      <c r="D7869" s="3" t="s">
        <v>11566</v>
      </c>
      <c r="E7869" s="3" t="s">
        <v>12069</v>
      </c>
    </row>
    <row r="7870" spans="1:5" s="3" customFormat="1" ht="17" customHeight="1">
      <c r="A7870" s="12" t="s">
        <v>14411</v>
      </c>
      <c r="B7870" s="3" t="s">
        <v>14445</v>
      </c>
      <c r="C7870" s="3" t="s">
        <v>3726</v>
      </c>
      <c r="D7870" s="3" t="s">
        <v>11566</v>
      </c>
      <c r="E7870" s="3" t="s">
        <v>12069</v>
      </c>
    </row>
    <row r="7871" spans="1:5" s="3" customFormat="1" ht="17" customHeight="1">
      <c r="A7871" s="12" t="s">
        <v>14412</v>
      </c>
      <c r="B7871" s="3" t="s">
        <v>14446</v>
      </c>
      <c r="C7871" s="3" t="s">
        <v>3726</v>
      </c>
      <c r="D7871" s="3" t="s">
        <v>11566</v>
      </c>
      <c r="E7871" s="3" t="s">
        <v>12069</v>
      </c>
    </row>
    <row r="7872" spans="1:5" s="3" customFormat="1" ht="17" customHeight="1">
      <c r="A7872" s="12" t="s">
        <v>14424</v>
      </c>
      <c r="B7872" s="3" t="s">
        <v>14447</v>
      </c>
      <c r="C7872" s="3" t="s">
        <v>3726</v>
      </c>
      <c r="D7872" s="3" t="s">
        <v>11566</v>
      </c>
      <c r="E7872" s="3" t="s">
        <v>12069</v>
      </c>
    </row>
    <row r="7873" spans="1:5" s="3" customFormat="1" ht="17" customHeight="1">
      <c r="A7873" s="12" t="s">
        <v>14414</v>
      </c>
      <c r="B7873" s="3" t="s">
        <v>14448</v>
      </c>
      <c r="C7873" s="3" t="s">
        <v>12831</v>
      </c>
      <c r="D7873" s="3" t="s">
        <v>12757</v>
      </c>
      <c r="E7873" s="3" t="s">
        <v>13554</v>
      </c>
    </row>
    <row r="7874" spans="1:5" s="3" customFormat="1" ht="17" customHeight="1">
      <c r="A7874" s="12" t="s">
        <v>14432</v>
      </c>
      <c r="B7874" s="3" t="s">
        <v>14449</v>
      </c>
      <c r="C7874" s="3" t="s">
        <v>3726</v>
      </c>
      <c r="D7874" s="3" t="s">
        <v>11566</v>
      </c>
      <c r="E7874" s="3" t="s">
        <v>12069</v>
      </c>
    </row>
    <row r="7875" spans="1:5" s="3" customFormat="1" ht="17" customHeight="1">
      <c r="A7875" s="12" t="s">
        <v>14420</v>
      </c>
      <c r="B7875" s="3" t="s">
        <v>14450</v>
      </c>
      <c r="C7875" s="3" t="s">
        <v>3726</v>
      </c>
      <c r="D7875" s="3" t="s">
        <v>12664</v>
      </c>
      <c r="E7875" s="3" t="s">
        <v>12666</v>
      </c>
    </row>
    <row r="7876" spans="1:5" s="3" customFormat="1" ht="17" customHeight="1">
      <c r="A7876" s="12" t="s">
        <v>14418</v>
      </c>
      <c r="B7876" s="3" t="s">
        <v>14451</v>
      </c>
      <c r="C7876" s="3" t="s">
        <v>3726</v>
      </c>
      <c r="D7876" s="3" t="s">
        <v>11566</v>
      </c>
      <c r="E7876" s="3" t="s">
        <v>12069</v>
      </c>
    </row>
    <row r="7877" spans="1:5" s="3" customFormat="1" ht="17" customHeight="1">
      <c r="A7877" s="12" t="s">
        <v>14422</v>
      </c>
      <c r="B7877" s="3" t="s">
        <v>14452</v>
      </c>
      <c r="C7877" s="3" t="s">
        <v>3726</v>
      </c>
      <c r="D7877" s="3" t="s">
        <v>12667</v>
      </c>
      <c r="E7877" s="3" t="s">
        <v>12668</v>
      </c>
    </row>
    <row r="7878" spans="1:5" s="3" customFormat="1" ht="17" customHeight="1">
      <c r="A7878" s="12" t="s">
        <v>14423</v>
      </c>
      <c r="B7878" s="3" t="s">
        <v>14453</v>
      </c>
      <c r="C7878" s="3" t="s">
        <v>3726</v>
      </c>
      <c r="D7878" s="3" t="s">
        <v>12669</v>
      </c>
      <c r="E7878" s="3" t="s">
        <v>3874</v>
      </c>
    </row>
    <row r="7879" spans="1:5" s="3" customFormat="1" ht="17" customHeight="1">
      <c r="A7879" s="12" t="s">
        <v>14435</v>
      </c>
      <c r="B7879" s="3" t="s">
        <v>14454</v>
      </c>
      <c r="C7879" s="3" t="s">
        <v>12831</v>
      </c>
      <c r="D7879" s="3" t="s">
        <v>12665</v>
      </c>
      <c r="E7879" s="3" t="s">
        <v>12134</v>
      </c>
    </row>
    <row r="7880" spans="1:5" s="3" customFormat="1" ht="17" customHeight="1">
      <c r="A7880" s="12" t="s">
        <v>14433</v>
      </c>
      <c r="B7880" s="3" t="s">
        <v>14455</v>
      </c>
      <c r="C7880" s="3" t="s">
        <v>3726</v>
      </c>
      <c r="D7880" s="3" t="s">
        <v>11566</v>
      </c>
      <c r="E7880" s="3" t="s">
        <v>12069</v>
      </c>
    </row>
    <row r="7881" spans="1:5" s="3" customFormat="1" ht="17" customHeight="1">
      <c r="A7881" s="12" t="s">
        <v>14434</v>
      </c>
      <c r="B7881" s="3" t="s">
        <v>14456</v>
      </c>
      <c r="C7881" s="3" t="s">
        <v>3726</v>
      </c>
      <c r="D7881" s="3" t="s">
        <v>11566</v>
      </c>
      <c r="E7881" s="3" t="s">
        <v>12069</v>
      </c>
    </row>
    <row r="7882" spans="1:5" s="3" customFormat="1" ht="17" customHeight="1">
      <c r="A7882" s="12" t="s">
        <v>14428</v>
      </c>
      <c r="B7882" s="3" t="s">
        <v>14457</v>
      </c>
      <c r="C7882" s="3" t="s">
        <v>3726</v>
      </c>
      <c r="D7882" s="3" t="s">
        <v>12664</v>
      </c>
      <c r="E7882" s="3" t="s">
        <v>12069</v>
      </c>
    </row>
    <row r="7883" spans="1:5" s="3" customFormat="1" ht="17" customHeight="1">
      <c r="A7883" s="12" t="s">
        <v>14427</v>
      </c>
      <c r="B7883" s="3" t="s">
        <v>14458</v>
      </c>
      <c r="C7883" s="3" t="s">
        <v>3726</v>
      </c>
      <c r="D7883" s="3" t="s">
        <v>3872</v>
      </c>
      <c r="E7883" s="3" t="s">
        <v>7299</v>
      </c>
    </row>
    <row r="7884" spans="1:5" s="3" customFormat="1" ht="17" customHeight="1">
      <c r="A7884" s="12" t="s">
        <v>14417</v>
      </c>
      <c r="B7884" s="3" t="s">
        <v>14459</v>
      </c>
      <c r="C7884" s="3" t="s">
        <v>3726</v>
      </c>
      <c r="D7884" s="3" t="s">
        <v>3739</v>
      </c>
      <c r="E7884" s="3" t="s">
        <v>8720</v>
      </c>
    </row>
    <row r="7885" spans="1:5" s="3" customFormat="1" ht="17" customHeight="1">
      <c r="A7885" s="12" t="s">
        <v>14421</v>
      </c>
      <c r="B7885" s="3" t="s">
        <v>14460</v>
      </c>
      <c r="C7885" s="3" t="s">
        <v>3726</v>
      </c>
      <c r="D7885" s="3" t="s">
        <v>11566</v>
      </c>
      <c r="E7885" s="3" t="s">
        <v>12069</v>
      </c>
    </row>
    <row r="7886" spans="1:5" s="3" customFormat="1" ht="17" customHeight="1">
      <c r="A7886" s="12" t="s">
        <v>14426</v>
      </c>
      <c r="B7886" s="3" t="s">
        <v>14461</v>
      </c>
      <c r="C7886" s="3" t="s">
        <v>3726</v>
      </c>
      <c r="D7886" s="3" t="s">
        <v>11566</v>
      </c>
      <c r="E7886" s="3" t="s">
        <v>12069</v>
      </c>
    </row>
    <row r="7887" spans="1:5" s="3" customFormat="1" ht="17" customHeight="1">
      <c r="A7887" s="12" t="s">
        <v>14462</v>
      </c>
      <c r="B7887" s="3" t="s">
        <v>14466</v>
      </c>
      <c r="C7887" s="3" t="s">
        <v>3726</v>
      </c>
      <c r="D7887" s="3" t="s">
        <v>11566</v>
      </c>
      <c r="E7887" s="3" t="s">
        <v>12069</v>
      </c>
    </row>
    <row r="7888" spans="1:5" s="3" customFormat="1" ht="17" customHeight="1">
      <c r="A7888" s="12" t="s">
        <v>14463</v>
      </c>
      <c r="B7888" s="3" t="s">
        <v>47307</v>
      </c>
      <c r="C7888" s="3" t="s">
        <v>3726</v>
      </c>
      <c r="D7888" s="3" t="s">
        <v>11566</v>
      </c>
      <c r="E7888" s="3" t="s">
        <v>12069</v>
      </c>
    </row>
    <row r="7889" spans="1:5" s="3" customFormat="1" ht="17" customHeight="1">
      <c r="A7889" s="12" t="s">
        <v>14464</v>
      </c>
      <c r="B7889" s="3" t="s">
        <v>14467</v>
      </c>
      <c r="C7889" s="3" t="s">
        <v>3726</v>
      </c>
      <c r="D7889" s="3" t="s">
        <v>11566</v>
      </c>
      <c r="E7889" s="3" t="s">
        <v>12069</v>
      </c>
    </row>
    <row r="7890" spans="1:5" s="3" customFormat="1" ht="17" customHeight="1">
      <c r="A7890" s="12" t="s">
        <v>14465</v>
      </c>
      <c r="B7890" s="3" t="s">
        <v>14468</v>
      </c>
      <c r="C7890" s="3" t="s">
        <v>3726</v>
      </c>
      <c r="D7890" s="3" t="s">
        <v>11566</v>
      </c>
      <c r="E7890" s="3" t="s">
        <v>12069</v>
      </c>
    </row>
    <row r="7891" spans="1:5" s="3" customFormat="1" ht="17" customHeight="1">
      <c r="A7891" s="12" t="s">
        <v>14469</v>
      </c>
      <c r="B7891" s="3" t="s">
        <v>14470</v>
      </c>
      <c r="C7891" s="3" t="s">
        <v>12831</v>
      </c>
      <c r="D7891" s="3" t="s">
        <v>1101</v>
      </c>
      <c r="E7891" s="3" t="s">
        <v>12115</v>
      </c>
    </row>
    <row r="7892" spans="1:5" s="3" customFormat="1" ht="17" customHeight="1">
      <c r="A7892" s="12" t="s">
        <v>14482</v>
      </c>
      <c r="B7892" s="3" t="s">
        <v>14471</v>
      </c>
      <c r="C7892" s="3" t="s">
        <v>3726</v>
      </c>
      <c r="D7892" s="3" t="s">
        <v>11566</v>
      </c>
      <c r="E7892" s="3" t="s">
        <v>12069</v>
      </c>
    </row>
    <row r="7893" spans="1:5" s="3" customFormat="1" ht="17" customHeight="1">
      <c r="A7893" s="12" t="s">
        <v>14483</v>
      </c>
      <c r="B7893" s="3" t="s">
        <v>14472</v>
      </c>
      <c r="C7893" s="3" t="s">
        <v>12831</v>
      </c>
      <c r="D7893" s="3" t="s">
        <v>1101</v>
      </c>
      <c r="E7893" s="3" t="s">
        <v>12115</v>
      </c>
    </row>
    <row r="7894" spans="1:5" s="3" customFormat="1" ht="17" customHeight="1">
      <c r="A7894" s="12" t="s">
        <v>14484</v>
      </c>
      <c r="B7894" s="3" t="s">
        <v>14473</v>
      </c>
      <c r="C7894" s="3" t="s">
        <v>3726</v>
      </c>
      <c r="D7894" s="3" t="s">
        <v>11566</v>
      </c>
      <c r="E7894" s="3" t="s">
        <v>12069</v>
      </c>
    </row>
    <row r="7895" spans="1:5" s="3" customFormat="1" ht="17" customHeight="1">
      <c r="A7895" s="12" t="s">
        <v>14485</v>
      </c>
      <c r="B7895" s="3" t="s">
        <v>14474</v>
      </c>
      <c r="C7895" s="3" t="s">
        <v>3726</v>
      </c>
      <c r="D7895" s="3" t="s">
        <v>11566</v>
      </c>
      <c r="E7895" s="3" t="s">
        <v>12069</v>
      </c>
    </row>
    <row r="7896" spans="1:5" s="3" customFormat="1" ht="17" customHeight="1">
      <c r="A7896" s="12" t="s">
        <v>14486</v>
      </c>
      <c r="B7896" s="3" t="s">
        <v>14475</v>
      </c>
      <c r="C7896" s="3" t="s">
        <v>3726</v>
      </c>
      <c r="D7896" s="3" t="s">
        <v>11566</v>
      </c>
      <c r="E7896" s="3" t="s">
        <v>12069</v>
      </c>
    </row>
    <row r="7897" spans="1:5" s="3" customFormat="1" ht="17" customHeight="1">
      <c r="A7897" s="12" t="s">
        <v>14487</v>
      </c>
      <c r="B7897" s="3" t="s">
        <v>14476</v>
      </c>
      <c r="C7897" s="3" t="s">
        <v>3726</v>
      </c>
      <c r="D7897" s="3" t="s">
        <v>11566</v>
      </c>
      <c r="E7897" s="3" t="s">
        <v>12069</v>
      </c>
    </row>
    <row r="7898" spans="1:5" s="3" customFormat="1" ht="17" customHeight="1">
      <c r="A7898" s="12" t="s">
        <v>14488</v>
      </c>
      <c r="B7898" s="3" t="s">
        <v>14477</v>
      </c>
      <c r="C7898" s="3" t="s">
        <v>3726</v>
      </c>
      <c r="D7898" s="3" t="s">
        <v>11566</v>
      </c>
      <c r="E7898" s="3" t="s">
        <v>12069</v>
      </c>
    </row>
    <row r="7899" spans="1:5" s="3" customFormat="1" ht="17" customHeight="1">
      <c r="A7899" s="12" t="s">
        <v>14489</v>
      </c>
      <c r="B7899" s="3" t="s">
        <v>14478</v>
      </c>
      <c r="C7899" s="3" t="s">
        <v>3726</v>
      </c>
      <c r="D7899" s="3" t="s">
        <v>11566</v>
      </c>
      <c r="E7899" s="3" t="s">
        <v>12069</v>
      </c>
    </row>
    <row r="7900" spans="1:5" s="3" customFormat="1" ht="17" customHeight="1">
      <c r="A7900" s="12" t="s">
        <v>14490</v>
      </c>
      <c r="B7900" s="3" t="s">
        <v>14479</v>
      </c>
      <c r="C7900" s="3" t="s">
        <v>3726</v>
      </c>
      <c r="D7900" s="3" t="s">
        <v>11566</v>
      </c>
      <c r="E7900" s="3" t="s">
        <v>12069</v>
      </c>
    </row>
    <row r="7901" spans="1:5" s="3" customFormat="1" ht="17" customHeight="1">
      <c r="A7901" s="12" t="s">
        <v>14491</v>
      </c>
      <c r="B7901" s="3" t="s">
        <v>14480</v>
      </c>
      <c r="C7901" s="3" t="s">
        <v>3726</v>
      </c>
      <c r="D7901" s="3" t="s">
        <v>11566</v>
      </c>
      <c r="E7901" s="3" t="s">
        <v>12069</v>
      </c>
    </row>
    <row r="7902" spans="1:5" s="3" customFormat="1" ht="17" customHeight="1">
      <c r="A7902" s="12" t="s">
        <v>14492</v>
      </c>
      <c r="B7902" s="3" t="s">
        <v>14481</v>
      </c>
      <c r="C7902" s="3" t="s">
        <v>3726</v>
      </c>
      <c r="D7902" s="3" t="s">
        <v>11566</v>
      </c>
      <c r="E7902" s="3" t="s">
        <v>12069</v>
      </c>
    </row>
    <row r="7903" spans="1:5" s="3" customFormat="1" ht="17" customHeight="1">
      <c r="A7903" s="12" t="s">
        <v>14493</v>
      </c>
      <c r="B7903" s="3" t="s">
        <v>14506</v>
      </c>
      <c r="C7903" s="3" t="s">
        <v>3726</v>
      </c>
      <c r="D7903" s="3" t="s">
        <v>3744</v>
      </c>
      <c r="E7903" s="3" t="s">
        <v>5649</v>
      </c>
    </row>
    <row r="7904" spans="1:5" s="3" customFormat="1" ht="17" customHeight="1">
      <c r="A7904" s="12" t="s">
        <v>14494</v>
      </c>
      <c r="B7904" s="3" t="s">
        <v>14507</v>
      </c>
      <c r="C7904" s="3" t="s">
        <v>3726</v>
      </c>
      <c r="D7904" s="3" t="s">
        <v>3744</v>
      </c>
      <c r="E7904" s="3" t="s">
        <v>5649</v>
      </c>
    </row>
    <row r="7905" spans="1:5" s="3" customFormat="1" ht="17" customHeight="1">
      <c r="A7905" s="12" t="s">
        <v>14495</v>
      </c>
      <c r="B7905" s="3" t="s">
        <v>14508</v>
      </c>
      <c r="C7905" s="3" t="s">
        <v>12831</v>
      </c>
      <c r="D7905" s="3" t="s">
        <v>1101</v>
      </c>
      <c r="E7905" s="3" t="s">
        <v>12115</v>
      </c>
    </row>
    <row r="7906" spans="1:5" s="3" customFormat="1" ht="17" customHeight="1">
      <c r="A7906" s="12" t="s">
        <v>14496</v>
      </c>
      <c r="B7906" s="3" t="s">
        <v>14509</v>
      </c>
      <c r="C7906" s="3" t="s">
        <v>12831</v>
      </c>
      <c r="D7906" s="3" t="s">
        <v>1101</v>
      </c>
      <c r="E7906" s="3" t="s">
        <v>12115</v>
      </c>
    </row>
    <row r="7907" spans="1:5" s="3" customFormat="1" ht="17" customHeight="1">
      <c r="A7907" s="12" t="s">
        <v>14497</v>
      </c>
      <c r="B7907" s="3" t="s">
        <v>14510</v>
      </c>
      <c r="C7907" s="3" t="s">
        <v>3726</v>
      </c>
      <c r="D7907" s="3" t="s">
        <v>11566</v>
      </c>
      <c r="E7907" s="3" t="s">
        <v>12069</v>
      </c>
    </row>
    <row r="7908" spans="1:5" s="3" customFormat="1" ht="17" customHeight="1">
      <c r="A7908" s="12" t="s">
        <v>14498</v>
      </c>
      <c r="B7908" s="3" t="s">
        <v>14511</v>
      </c>
      <c r="C7908" s="3" t="s">
        <v>3726</v>
      </c>
      <c r="D7908" s="3" t="s">
        <v>11566</v>
      </c>
      <c r="E7908" s="3" t="s">
        <v>12069</v>
      </c>
    </row>
    <row r="7909" spans="1:5" s="3" customFormat="1" ht="17" customHeight="1">
      <c r="A7909" s="12" t="s">
        <v>14499</v>
      </c>
      <c r="B7909" s="3" t="s">
        <v>14512</v>
      </c>
      <c r="C7909" s="3" t="s">
        <v>3726</v>
      </c>
      <c r="D7909" s="3" t="s">
        <v>11566</v>
      </c>
      <c r="E7909" s="3" t="s">
        <v>12069</v>
      </c>
    </row>
    <row r="7910" spans="1:5" s="3" customFormat="1" ht="17" customHeight="1">
      <c r="A7910" s="12" t="s">
        <v>14500</v>
      </c>
      <c r="B7910" s="3" t="s">
        <v>14513</v>
      </c>
      <c r="C7910" s="3" t="s">
        <v>3726</v>
      </c>
      <c r="D7910" s="3" t="s">
        <v>11566</v>
      </c>
      <c r="E7910" s="3" t="s">
        <v>12069</v>
      </c>
    </row>
    <row r="7911" spans="1:5" s="3" customFormat="1" ht="17" customHeight="1">
      <c r="A7911" s="12" t="s">
        <v>14501</v>
      </c>
      <c r="B7911" s="3" t="s">
        <v>14514</v>
      </c>
      <c r="C7911" s="3" t="s">
        <v>3726</v>
      </c>
      <c r="D7911" s="3" t="s">
        <v>11566</v>
      </c>
      <c r="E7911" s="3" t="s">
        <v>12069</v>
      </c>
    </row>
    <row r="7912" spans="1:5" s="3" customFormat="1" ht="17" customHeight="1">
      <c r="A7912" s="12" t="s">
        <v>14502</v>
      </c>
      <c r="B7912" s="3" t="s">
        <v>14515</v>
      </c>
      <c r="C7912" s="3" t="s">
        <v>3726</v>
      </c>
      <c r="D7912" s="3" t="s">
        <v>11566</v>
      </c>
      <c r="E7912" s="3" t="s">
        <v>12069</v>
      </c>
    </row>
    <row r="7913" spans="1:5" s="3" customFormat="1" ht="17" customHeight="1">
      <c r="A7913" s="12" t="s">
        <v>2658</v>
      </c>
      <c r="B7913" s="3" t="s">
        <v>2664</v>
      </c>
      <c r="C7913" s="3" t="s">
        <v>36081</v>
      </c>
      <c r="D7913" s="3" t="s">
        <v>12060</v>
      </c>
      <c r="E7913" s="3" t="s">
        <v>12306</v>
      </c>
    </row>
    <row r="7914" spans="1:5" s="3" customFormat="1" ht="17" customHeight="1">
      <c r="A7914" s="12" t="s">
        <v>14504</v>
      </c>
      <c r="B7914" s="3" t="s">
        <v>14517</v>
      </c>
      <c r="C7914" s="3" t="s">
        <v>12831</v>
      </c>
      <c r="D7914" s="3" t="s">
        <v>12757</v>
      </c>
      <c r="E7914" s="3" t="s">
        <v>13554</v>
      </c>
    </row>
    <row r="7915" spans="1:5" s="3" customFormat="1" ht="17" customHeight="1">
      <c r="A7915" s="12" t="s">
        <v>14505</v>
      </c>
      <c r="B7915" s="3" t="s">
        <v>14518</v>
      </c>
      <c r="C7915" s="3" t="s">
        <v>12831</v>
      </c>
      <c r="D7915" s="3" t="s">
        <v>12757</v>
      </c>
      <c r="E7915" s="3" t="s">
        <v>13554</v>
      </c>
    </row>
    <row r="7916" spans="1:5" s="3" customFormat="1" ht="17" customHeight="1">
      <c r="A7916" s="12" t="s">
        <v>14519</v>
      </c>
      <c r="B7916" s="3" t="s">
        <v>14529</v>
      </c>
      <c r="C7916" s="3" t="s">
        <v>3726</v>
      </c>
      <c r="D7916" s="3" t="s">
        <v>11566</v>
      </c>
      <c r="E7916" s="3" t="s">
        <v>12069</v>
      </c>
    </row>
    <row r="7917" spans="1:5" s="3" customFormat="1" ht="17" customHeight="1">
      <c r="A7917" s="12" t="s">
        <v>14520</v>
      </c>
      <c r="B7917" s="3" t="s">
        <v>14530</v>
      </c>
      <c r="C7917" s="3" t="s">
        <v>3726</v>
      </c>
      <c r="D7917" s="3" t="s">
        <v>11566</v>
      </c>
      <c r="E7917" s="3" t="s">
        <v>12069</v>
      </c>
    </row>
    <row r="7918" spans="1:5" s="3" customFormat="1" ht="17" customHeight="1">
      <c r="A7918" s="56" t="s">
        <v>24402</v>
      </c>
      <c r="B7918" s="3" t="s">
        <v>24404</v>
      </c>
      <c r="C7918" s="3" t="s">
        <v>3726</v>
      </c>
      <c r="D7918" s="3" t="s">
        <v>11566</v>
      </c>
      <c r="E7918" s="3" t="s">
        <v>12069</v>
      </c>
    </row>
    <row r="7919" spans="1:5" s="3" customFormat="1" ht="17" customHeight="1">
      <c r="A7919" s="56" t="s">
        <v>24403</v>
      </c>
      <c r="B7919" s="3" t="s">
        <v>24405</v>
      </c>
      <c r="C7919" s="3" t="s">
        <v>3726</v>
      </c>
      <c r="D7919" s="3" t="s">
        <v>11566</v>
      </c>
      <c r="E7919" s="3" t="s">
        <v>12069</v>
      </c>
    </row>
    <row r="7920" spans="1:5" s="3" customFormat="1" ht="17" customHeight="1">
      <c r="A7920" s="12" t="s">
        <v>14521</v>
      </c>
      <c r="B7920" s="3" t="s">
        <v>14531</v>
      </c>
      <c r="C7920" s="3" t="s">
        <v>3726</v>
      </c>
      <c r="D7920" s="3" t="s">
        <v>11566</v>
      </c>
      <c r="E7920" s="3" t="s">
        <v>12069</v>
      </c>
    </row>
    <row r="7921" spans="1:5" s="3" customFormat="1" ht="17" customHeight="1">
      <c r="A7921" s="12" t="s">
        <v>14522</v>
      </c>
      <c r="B7921" s="3" t="s">
        <v>14532</v>
      </c>
      <c r="C7921" s="3" t="s">
        <v>3726</v>
      </c>
      <c r="D7921" s="3" t="s">
        <v>11566</v>
      </c>
      <c r="E7921" s="3" t="s">
        <v>12069</v>
      </c>
    </row>
    <row r="7922" spans="1:5" s="3" customFormat="1" ht="17" customHeight="1">
      <c r="A7922" s="12" t="s">
        <v>14523</v>
      </c>
      <c r="B7922" s="3" t="s">
        <v>14533</v>
      </c>
      <c r="C7922" s="3" t="s">
        <v>12831</v>
      </c>
      <c r="D7922" s="3" t="s">
        <v>12665</v>
      </c>
      <c r="E7922" s="3" t="s">
        <v>12134</v>
      </c>
    </row>
    <row r="7923" spans="1:5" s="3" customFormat="1" ht="17" customHeight="1">
      <c r="A7923" s="12" t="s">
        <v>14524</v>
      </c>
      <c r="B7923" s="3" t="s">
        <v>14534</v>
      </c>
      <c r="C7923" s="3" t="s">
        <v>12831</v>
      </c>
      <c r="D7923" s="3" t="s">
        <v>12665</v>
      </c>
      <c r="E7923" s="3" t="s">
        <v>12134</v>
      </c>
    </row>
    <row r="7924" spans="1:5" s="3" customFormat="1" ht="17" customHeight="1">
      <c r="A7924" s="12" t="s">
        <v>14525</v>
      </c>
      <c r="B7924" s="3" t="s">
        <v>14535</v>
      </c>
      <c r="C7924" s="3" t="s">
        <v>3726</v>
      </c>
      <c r="D7924" s="3" t="s">
        <v>11566</v>
      </c>
      <c r="E7924" s="3" t="s">
        <v>12069</v>
      </c>
    </row>
    <row r="7925" spans="1:5" s="3" customFormat="1" ht="17" customHeight="1">
      <c r="A7925" s="12" t="s">
        <v>14526</v>
      </c>
      <c r="B7925" s="3" t="s">
        <v>14536</v>
      </c>
      <c r="C7925" s="3" t="s">
        <v>3726</v>
      </c>
      <c r="D7925" s="3" t="s">
        <v>3744</v>
      </c>
      <c r="E7925" s="3" t="s">
        <v>5829</v>
      </c>
    </row>
    <row r="7926" spans="1:5" s="3" customFormat="1" ht="17" customHeight="1">
      <c r="A7926" s="12" t="s">
        <v>14527</v>
      </c>
      <c r="B7926" s="3" t="s">
        <v>14537</v>
      </c>
      <c r="C7926" s="3" t="s">
        <v>3726</v>
      </c>
      <c r="D7926" s="3" t="s">
        <v>11566</v>
      </c>
      <c r="E7926" s="3" t="s">
        <v>12069</v>
      </c>
    </row>
    <row r="7927" spans="1:5" s="3" customFormat="1" ht="17" customHeight="1">
      <c r="A7927" s="12" t="s">
        <v>14528</v>
      </c>
      <c r="B7927" s="3" t="s">
        <v>14538</v>
      </c>
      <c r="C7927" s="3" t="s">
        <v>3726</v>
      </c>
      <c r="D7927" s="3" t="s">
        <v>11566</v>
      </c>
      <c r="E7927" s="3" t="s">
        <v>12069</v>
      </c>
    </row>
    <row r="7928" spans="1:5" s="3" customFormat="1" ht="17" customHeight="1">
      <c r="A7928" s="12" t="s">
        <v>14539</v>
      </c>
      <c r="B7928" s="3" t="s">
        <v>14547</v>
      </c>
      <c r="C7928" s="3" t="s">
        <v>3726</v>
      </c>
      <c r="D7928" s="3" t="s">
        <v>11566</v>
      </c>
      <c r="E7928" s="3" t="s">
        <v>12069</v>
      </c>
    </row>
    <row r="7929" spans="1:5" s="3" customFormat="1" ht="17" customHeight="1">
      <c r="A7929" s="12" t="s">
        <v>14540</v>
      </c>
      <c r="B7929" s="3" t="s">
        <v>14548</v>
      </c>
      <c r="C7929" s="3" t="s">
        <v>12831</v>
      </c>
      <c r="D7929" s="3" t="s">
        <v>12665</v>
      </c>
      <c r="E7929" s="3" t="s">
        <v>12134</v>
      </c>
    </row>
    <row r="7930" spans="1:5" s="3" customFormat="1" ht="17" customHeight="1">
      <c r="A7930" s="12" t="s">
        <v>14541</v>
      </c>
      <c r="B7930" s="3" t="s">
        <v>14549</v>
      </c>
      <c r="C7930" s="3" t="s">
        <v>3726</v>
      </c>
      <c r="D7930" s="3" t="s">
        <v>3872</v>
      </c>
      <c r="E7930" s="3" t="s">
        <v>7299</v>
      </c>
    </row>
    <row r="7931" spans="1:5" s="3" customFormat="1" ht="17" customHeight="1">
      <c r="A7931" s="12" t="s">
        <v>14542</v>
      </c>
      <c r="B7931" s="3" t="s">
        <v>14550</v>
      </c>
      <c r="C7931" s="3" t="s">
        <v>12831</v>
      </c>
      <c r="D7931" s="3" t="s">
        <v>12665</v>
      </c>
      <c r="E7931" s="3" t="s">
        <v>12134</v>
      </c>
    </row>
    <row r="7932" spans="1:5" s="3" customFormat="1" ht="17" customHeight="1">
      <c r="A7932" s="12" t="s">
        <v>14543</v>
      </c>
      <c r="B7932" s="3" t="s">
        <v>14551</v>
      </c>
      <c r="C7932" s="3" t="s">
        <v>12831</v>
      </c>
      <c r="D7932" s="3" t="s">
        <v>12665</v>
      </c>
      <c r="E7932" s="3" t="s">
        <v>12134</v>
      </c>
    </row>
    <row r="7933" spans="1:5" s="3" customFormat="1" ht="17" customHeight="1">
      <c r="A7933" s="12" t="s">
        <v>14544</v>
      </c>
      <c r="B7933" s="3" t="s">
        <v>14552</v>
      </c>
      <c r="C7933" s="3" t="s">
        <v>3726</v>
      </c>
      <c r="D7933" s="3" t="s">
        <v>1101</v>
      </c>
      <c r="E7933" s="3" t="s">
        <v>8503</v>
      </c>
    </row>
    <row r="7934" spans="1:5" s="3" customFormat="1" ht="17" customHeight="1">
      <c r="A7934" s="12" t="s">
        <v>14545</v>
      </c>
      <c r="B7934" s="3" t="s">
        <v>14553</v>
      </c>
      <c r="C7934" s="3" t="s">
        <v>3726</v>
      </c>
      <c r="D7934" s="3" t="s">
        <v>3813</v>
      </c>
      <c r="E7934" s="3" t="s">
        <v>4578</v>
      </c>
    </row>
    <row r="7935" spans="1:5" s="3" customFormat="1" ht="17" customHeight="1">
      <c r="A7935" s="12" t="s">
        <v>14546</v>
      </c>
      <c r="B7935" s="3" t="s">
        <v>14554</v>
      </c>
      <c r="C7935" s="3" t="s">
        <v>3726</v>
      </c>
      <c r="D7935" s="3" t="s">
        <v>11566</v>
      </c>
      <c r="E7935" s="3" t="s">
        <v>12069</v>
      </c>
    </row>
    <row r="7936" spans="1:5" s="3" customFormat="1" ht="17" customHeight="1">
      <c r="A7936" s="12" t="s">
        <v>14555</v>
      </c>
      <c r="B7936" s="3" t="s">
        <v>14564</v>
      </c>
      <c r="C7936" s="3" t="s">
        <v>3726</v>
      </c>
      <c r="D7936" s="3" t="s">
        <v>11566</v>
      </c>
      <c r="E7936" s="3" t="s">
        <v>12069</v>
      </c>
    </row>
    <row r="7937" spans="1:5" s="3" customFormat="1" ht="17" customHeight="1">
      <c r="A7937" s="12" t="s">
        <v>14556</v>
      </c>
      <c r="B7937" s="3" t="s">
        <v>14565</v>
      </c>
      <c r="C7937" s="3" t="s">
        <v>3726</v>
      </c>
      <c r="D7937" s="3" t="s">
        <v>12665</v>
      </c>
      <c r="E7937" s="3" t="s">
        <v>12134</v>
      </c>
    </row>
    <row r="7938" spans="1:5" s="3" customFormat="1" ht="17" customHeight="1">
      <c r="A7938" s="12" t="s">
        <v>14557</v>
      </c>
      <c r="B7938" s="3" t="s">
        <v>14566</v>
      </c>
      <c r="C7938" s="3" t="s">
        <v>3726</v>
      </c>
      <c r="D7938" s="3" t="s">
        <v>11566</v>
      </c>
      <c r="E7938" s="3" t="s">
        <v>12069</v>
      </c>
    </row>
    <row r="7939" spans="1:5" s="3" customFormat="1" ht="17" customHeight="1">
      <c r="A7939" s="12" t="s">
        <v>14558</v>
      </c>
      <c r="B7939" s="3" t="s">
        <v>14567</v>
      </c>
      <c r="C7939" s="3" t="s">
        <v>3726</v>
      </c>
      <c r="D7939" s="3" t="s">
        <v>11566</v>
      </c>
      <c r="E7939" s="3" t="s">
        <v>12069</v>
      </c>
    </row>
    <row r="7940" spans="1:5" s="3" customFormat="1" ht="17" customHeight="1">
      <c r="A7940" s="12" t="s">
        <v>14559</v>
      </c>
      <c r="B7940" s="3" t="s">
        <v>14568</v>
      </c>
      <c r="C7940" s="3" t="s">
        <v>3726</v>
      </c>
      <c r="D7940" s="3" t="s">
        <v>11566</v>
      </c>
      <c r="E7940" s="3" t="s">
        <v>12069</v>
      </c>
    </row>
    <row r="7941" spans="1:5" s="3" customFormat="1" ht="17" customHeight="1">
      <c r="A7941" s="12" t="s">
        <v>14560</v>
      </c>
      <c r="B7941" s="3" t="s">
        <v>14569</v>
      </c>
      <c r="C7941" s="3" t="s">
        <v>3726</v>
      </c>
      <c r="D7941" s="3" t="s">
        <v>11566</v>
      </c>
      <c r="E7941" s="3" t="s">
        <v>12069</v>
      </c>
    </row>
    <row r="7942" spans="1:5" s="3" customFormat="1" ht="17" customHeight="1">
      <c r="A7942" s="12" t="s">
        <v>14561</v>
      </c>
      <c r="B7942" s="3" t="s">
        <v>14570</v>
      </c>
      <c r="C7942" s="3" t="s">
        <v>3726</v>
      </c>
      <c r="D7942" s="3" t="s">
        <v>11566</v>
      </c>
      <c r="E7942" s="3" t="s">
        <v>12069</v>
      </c>
    </row>
    <row r="7943" spans="1:5" s="3" customFormat="1" ht="17" customHeight="1">
      <c r="A7943" s="12" t="s">
        <v>14562</v>
      </c>
      <c r="B7943" s="3" t="s">
        <v>47306</v>
      </c>
      <c r="C7943" s="3" t="s">
        <v>3726</v>
      </c>
      <c r="D7943" s="3" t="s">
        <v>11566</v>
      </c>
      <c r="E7943" s="3" t="s">
        <v>12069</v>
      </c>
    </row>
    <row r="7944" spans="1:5" s="3" customFormat="1" ht="17" customHeight="1">
      <c r="A7944" s="12" t="s">
        <v>14563</v>
      </c>
      <c r="B7944" s="3" t="s">
        <v>14571</v>
      </c>
      <c r="C7944" s="3" t="s">
        <v>3726</v>
      </c>
      <c r="D7944" s="3" t="s">
        <v>12665</v>
      </c>
      <c r="E7944" s="3" t="s">
        <v>12134</v>
      </c>
    </row>
    <row r="7945" spans="1:5" s="3" customFormat="1" ht="17" customHeight="1">
      <c r="A7945" s="12" t="s">
        <v>14572</v>
      </c>
      <c r="B7945" s="3" t="s">
        <v>14573</v>
      </c>
      <c r="C7945" s="3" t="s">
        <v>3726</v>
      </c>
      <c r="D7945" s="3" t="s">
        <v>12665</v>
      </c>
      <c r="E7945" s="3" t="s">
        <v>12134</v>
      </c>
    </row>
    <row r="7946" spans="1:5" s="3" customFormat="1" ht="17" customHeight="1">
      <c r="A7946" s="12" t="s">
        <v>14576</v>
      </c>
      <c r="B7946" s="3" t="s">
        <v>14574</v>
      </c>
      <c r="C7946" s="3" t="s">
        <v>3726</v>
      </c>
      <c r="D7946" s="3" t="s">
        <v>11566</v>
      </c>
      <c r="E7946" s="3" t="s">
        <v>12069</v>
      </c>
    </row>
    <row r="7947" spans="1:5" s="3" customFormat="1" ht="17" customHeight="1">
      <c r="A7947" s="12" t="s">
        <v>2680</v>
      </c>
      <c r="B7947" s="3" t="s">
        <v>2685</v>
      </c>
      <c r="C7947" s="3" t="s">
        <v>36081</v>
      </c>
      <c r="D7947" s="3" t="s">
        <v>12060</v>
      </c>
      <c r="E7947" s="3" t="s">
        <v>12306</v>
      </c>
    </row>
    <row r="7948" spans="1:5" s="3" customFormat="1" ht="17" customHeight="1">
      <c r="A7948" s="12" t="s">
        <v>14579</v>
      </c>
      <c r="B7948" s="3" t="s">
        <v>14578</v>
      </c>
      <c r="C7948" s="3" t="s">
        <v>3726</v>
      </c>
      <c r="D7948" s="3" t="s">
        <v>11566</v>
      </c>
      <c r="E7948" s="3" t="s">
        <v>12069</v>
      </c>
    </row>
    <row r="7949" spans="1:5" s="3" customFormat="1" ht="17" customHeight="1">
      <c r="A7949" s="12" t="s">
        <v>14581</v>
      </c>
      <c r="B7949" s="3" t="s">
        <v>14580</v>
      </c>
      <c r="C7949" s="3" t="s">
        <v>3726</v>
      </c>
      <c r="D7949" s="3" t="s">
        <v>11566</v>
      </c>
      <c r="E7949" s="3" t="s">
        <v>12069</v>
      </c>
    </row>
    <row r="7950" spans="1:5" s="3" customFormat="1" ht="17" customHeight="1">
      <c r="A7950" s="12" t="s">
        <v>14583</v>
      </c>
      <c r="B7950" s="3" t="s">
        <v>33113</v>
      </c>
      <c r="C7950" s="3" t="s">
        <v>3726</v>
      </c>
      <c r="D7950" s="3" t="s">
        <v>12064</v>
      </c>
      <c r="E7950" s="3" t="s">
        <v>51787</v>
      </c>
    </row>
    <row r="7951" spans="1:5" s="3" customFormat="1" ht="17" customHeight="1">
      <c r="A7951" s="12" t="s">
        <v>14584</v>
      </c>
      <c r="B7951" s="3" t="s">
        <v>14582</v>
      </c>
      <c r="C7951" s="3" t="s">
        <v>3726</v>
      </c>
      <c r="D7951" s="3" t="s">
        <v>12665</v>
      </c>
      <c r="E7951" s="3" t="s">
        <v>12134</v>
      </c>
    </row>
    <row r="7952" spans="1:5" s="3" customFormat="1" ht="17" customHeight="1">
      <c r="A7952" s="12" t="s">
        <v>14589</v>
      </c>
      <c r="B7952" s="3" t="s">
        <v>14585</v>
      </c>
      <c r="C7952" s="3" t="s">
        <v>12831</v>
      </c>
      <c r="D7952" s="3" t="s">
        <v>1101</v>
      </c>
      <c r="E7952" s="3" t="s">
        <v>12115</v>
      </c>
    </row>
    <row r="7953" spans="1:5" s="3" customFormat="1" ht="17" customHeight="1">
      <c r="A7953" s="12" t="s">
        <v>14590</v>
      </c>
      <c r="B7953" s="3" t="s">
        <v>14586</v>
      </c>
      <c r="C7953" s="3" t="s">
        <v>3726</v>
      </c>
      <c r="D7953" s="3" t="s">
        <v>3872</v>
      </c>
      <c r="E7953" s="3" t="s">
        <v>7299</v>
      </c>
    </row>
    <row r="7954" spans="1:5" s="3" customFormat="1" ht="17" customHeight="1">
      <c r="A7954" s="12" t="s">
        <v>14591</v>
      </c>
      <c r="B7954" s="3" t="s">
        <v>14587</v>
      </c>
      <c r="C7954" s="3" t="s">
        <v>3726</v>
      </c>
      <c r="D7954" s="3" t="s">
        <v>12665</v>
      </c>
      <c r="E7954" s="3" t="s">
        <v>12134</v>
      </c>
    </row>
    <row r="7955" spans="1:5" s="3" customFormat="1" ht="17" customHeight="1">
      <c r="A7955" s="12" t="s">
        <v>14592</v>
      </c>
      <c r="B7955" s="3" t="s">
        <v>14588</v>
      </c>
      <c r="C7955" s="3" t="s">
        <v>3726</v>
      </c>
      <c r="D7955" s="3" t="s">
        <v>11566</v>
      </c>
      <c r="E7955" s="3" t="s">
        <v>12069</v>
      </c>
    </row>
    <row r="7956" spans="1:5" s="3" customFormat="1" ht="17" customHeight="1">
      <c r="A7956" s="12" t="s">
        <v>14595</v>
      </c>
      <c r="B7956" s="3" t="s">
        <v>14593</v>
      </c>
      <c r="C7956" s="3" t="s">
        <v>3726</v>
      </c>
      <c r="D7956" s="3" t="s">
        <v>11566</v>
      </c>
      <c r="E7956" s="3" t="s">
        <v>12069</v>
      </c>
    </row>
    <row r="7957" spans="1:5" s="3" customFormat="1" ht="17" customHeight="1">
      <c r="A7957" s="12" t="s">
        <v>14596</v>
      </c>
      <c r="B7957" s="3" t="s">
        <v>47305</v>
      </c>
      <c r="C7957" s="3" t="s">
        <v>3726</v>
      </c>
      <c r="D7957" s="3" t="s">
        <v>11566</v>
      </c>
      <c r="E7957" s="3" t="s">
        <v>12069</v>
      </c>
    </row>
    <row r="7958" spans="1:5" s="3" customFormat="1" ht="17" customHeight="1">
      <c r="A7958" s="12" t="s">
        <v>14597</v>
      </c>
      <c r="B7958" s="3" t="s">
        <v>14594</v>
      </c>
      <c r="C7958" s="3" t="s">
        <v>3726</v>
      </c>
      <c r="D7958" s="3" t="s">
        <v>11566</v>
      </c>
      <c r="E7958" s="3" t="s">
        <v>12069</v>
      </c>
    </row>
    <row r="7959" spans="1:5" s="3" customFormat="1" ht="17" customHeight="1">
      <c r="A7959" s="12" t="s">
        <v>14599</v>
      </c>
      <c r="B7959" s="3" t="s">
        <v>14598</v>
      </c>
      <c r="C7959" s="3" t="s">
        <v>3726</v>
      </c>
      <c r="D7959" s="3" t="s">
        <v>11566</v>
      </c>
      <c r="E7959" s="3" t="s">
        <v>12069</v>
      </c>
    </row>
    <row r="7960" spans="1:5" s="3" customFormat="1" ht="17" customHeight="1">
      <c r="A7960" s="12" t="s">
        <v>14600</v>
      </c>
      <c r="B7960" s="3" t="s">
        <v>14602</v>
      </c>
      <c r="C7960" s="3" t="s">
        <v>3726</v>
      </c>
      <c r="D7960" s="3" t="s">
        <v>11566</v>
      </c>
      <c r="E7960" s="3" t="s">
        <v>12069</v>
      </c>
    </row>
    <row r="7961" spans="1:5" s="3" customFormat="1" ht="17" customHeight="1">
      <c r="A7961" s="12" t="s">
        <v>14601</v>
      </c>
      <c r="B7961" s="3" t="s">
        <v>14603</v>
      </c>
      <c r="C7961" s="3" t="s">
        <v>3726</v>
      </c>
      <c r="D7961" s="3" t="s">
        <v>12669</v>
      </c>
      <c r="E7961" s="3" t="s">
        <v>3874</v>
      </c>
    </row>
    <row r="7962" spans="1:5" s="3" customFormat="1" ht="17" customHeight="1">
      <c r="A7962" s="12" t="s">
        <v>14604</v>
      </c>
      <c r="B7962" s="3" t="s">
        <v>47304</v>
      </c>
      <c r="C7962" s="3" t="s">
        <v>3726</v>
      </c>
      <c r="D7962" s="3" t="s">
        <v>11566</v>
      </c>
      <c r="E7962" s="3" t="s">
        <v>12069</v>
      </c>
    </row>
    <row r="7963" spans="1:5" s="3" customFormat="1" ht="17" customHeight="1">
      <c r="A7963" s="12" t="s">
        <v>14605</v>
      </c>
      <c r="B7963" s="3" t="s">
        <v>14612</v>
      </c>
      <c r="C7963" s="3" t="s">
        <v>3726</v>
      </c>
      <c r="D7963" s="3" t="s">
        <v>11566</v>
      </c>
      <c r="E7963" s="3" t="s">
        <v>12069</v>
      </c>
    </row>
    <row r="7964" spans="1:5" s="3" customFormat="1" ht="17" customHeight="1">
      <c r="A7964" s="12" t="s">
        <v>14606</v>
      </c>
      <c r="B7964" s="3" t="s">
        <v>14613</v>
      </c>
      <c r="C7964" s="3" t="s">
        <v>3726</v>
      </c>
      <c r="D7964" s="3" t="s">
        <v>12669</v>
      </c>
      <c r="E7964" s="3" t="s">
        <v>4338</v>
      </c>
    </row>
    <row r="7965" spans="1:5" s="3" customFormat="1" ht="17" customHeight="1">
      <c r="A7965" s="12" t="s">
        <v>14607</v>
      </c>
      <c r="B7965" s="3" t="s">
        <v>14614</v>
      </c>
      <c r="C7965" s="3" t="s">
        <v>3726</v>
      </c>
      <c r="D7965" s="3" t="s">
        <v>11566</v>
      </c>
      <c r="E7965" s="3" t="s">
        <v>12069</v>
      </c>
    </row>
    <row r="7966" spans="1:5" s="3" customFormat="1" ht="17" customHeight="1">
      <c r="A7966" s="12" t="s">
        <v>14608</v>
      </c>
      <c r="B7966" s="3" t="s">
        <v>33114</v>
      </c>
      <c r="C7966" s="3" t="s">
        <v>3726</v>
      </c>
      <c r="D7966" s="3" t="s">
        <v>12064</v>
      </c>
      <c r="E7966" s="3" t="s">
        <v>51787</v>
      </c>
    </row>
    <row r="7967" spans="1:5" s="3" customFormat="1" ht="17" customHeight="1">
      <c r="A7967" s="12" t="s">
        <v>14609</v>
      </c>
      <c r="B7967" s="3" t="s">
        <v>39311</v>
      </c>
      <c r="C7967" s="3" t="s">
        <v>12712</v>
      </c>
      <c r="D7967" s="3" t="s">
        <v>18793</v>
      </c>
      <c r="E7967" s="3" t="s">
        <v>18793</v>
      </c>
    </row>
    <row r="7968" spans="1:5" s="3" customFormat="1" ht="17" customHeight="1">
      <c r="A7968" s="12" t="s">
        <v>14610</v>
      </c>
      <c r="B7968" s="3" t="s">
        <v>14615</v>
      </c>
      <c r="C7968" s="3" t="s">
        <v>3726</v>
      </c>
      <c r="D7968" s="3" t="s">
        <v>11566</v>
      </c>
      <c r="E7968" s="3" t="s">
        <v>12069</v>
      </c>
    </row>
    <row r="7969" spans="1:5" s="3" customFormat="1" ht="17" customHeight="1">
      <c r="A7969" s="12" t="s">
        <v>14611</v>
      </c>
      <c r="B7969" s="3" t="s">
        <v>14616</v>
      </c>
      <c r="C7969" s="3" t="s">
        <v>3726</v>
      </c>
      <c r="D7969" s="3" t="s">
        <v>11566</v>
      </c>
      <c r="E7969" s="3" t="s">
        <v>12069</v>
      </c>
    </row>
    <row r="7970" spans="1:5" s="3" customFormat="1" ht="17" customHeight="1">
      <c r="A7970" s="12" t="s">
        <v>14617</v>
      </c>
      <c r="B7970" s="3" t="s">
        <v>14630</v>
      </c>
      <c r="C7970" s="3" t="s">
        <v>3726</v>
      </c>
      <c r="D7970" s="3" t="s">
        <v>3739</v>
      </c>
      <c r="E7970" s="3" t="s">
        <v>8720</v>
      </c>
    </row>
    <row r="7971" spans="1:5" s="3" customFormat="1" ht="17" customHeight="1">
      <c r="A7971" s="12" t="s">
        <v>14618</v>
      </c>
      <c r="B7971" s="3" t="s">
        <v>14624</v>
      </c>
      <c r="C7971" s="3" t="s">
        <v>3726</v>
      </c>
      <c r="D7971" s="3" t="s">
        <v>12664</v>
      </c>
      <c r="E7971" s="3" t="s">
        <v>12670</v>
      </c>
    </row>
    <row r="7972" spans="1:5" s="3" customFormat="1" ht="17" customHeight="1">
      <c r="A7972" s="12" t="s">
        <v>14619</v>
      </c>
      <c r="B7972" s="3" t="s">
        <v>14625</v>
      </c>
      <c r="C7972" s="3" t="s">
        <v>12831</v>
      </c>
      <c r="D7972" s="3" t="s">
        <v>1101</v>
      </c>
      <c r="E7972" s="3" t="s">
        <v>12115</v>
      </c>
    </row>
    <row r="7973" spans="1:5" s="3" customFormat="1" ht="17" customHeight="1">
      <c r="A7973" s="12" t="s">
        <v>14620</v>
      </c>
      <c r="B7973" s="3" t="s">
        <v>14626</v>
      </c>
      <c r="C7973" s="3" t="s">
        <v>3726</v>
      </c>
      <c r="D7973" s="3" t="s">
        <v>12664</v>
      </c>
      <c r="E7973" s="3" t="s">
        <v>12670</v>
      </c>
    </row>
    <row r="7974" spans="1:5" s="3" customFormat="1" ht="17" customHeight="1">
      <c r="A7974" s="12" t="s">
        <v>14621</v>
      </c>
      <c r="B7974" s="3" t="s">
        <v>14627</v>
      </c>
      <c r="C7974" s="3" t="s">
        <v>3726</v>
      </c>
      <c r="D7974" s="3" t="s">
        <v>12669</v>
      </c>
      <c r="E7974" s="3" t="s">
        <v>3874</v>
      </c>
    </row>
    <row r="7975" spans="1:5" s="3" customFormat="1" ht="17" customHeight="1">
      <c r="A7975" s="12" t="s">
        <v>14622</v>
      </c>
      <c r="B7975" s="3" t="s">
        <v>14628</v>
      </c>
      <c r="C7975" s="3" t="s">
        <v>3726</v>
      </c>
      <c r="D7975" s="3" t="s">
        <v>12664</v>
      </c>
      <c r="E7975" s="3" t="s">
        <v>12670</v>
      </c>
    </row>
    <row r="7976" spans="1:5" s="3" customFormat="1" ht="17" customHeight="1">
      <c r="A7976" s="12" t="s">
        <v>14623</v>
      </c>
      <c r="B7976" s="3" t="s">
        <v>14629</v>
      </c>
      <c r="C7976" s="3" t="s">
        <v>3726</v>
      </c>
      <c r="D7976" s="3" t="s">
        <v>3872</v>
      </c>
      <c r="E7976" s="3" t="s">
        <v>7299</v>
      </c>
    </row>
    <row r="7977" spans="1:5" s="3" customFormat="1" ht="17" customHeight="1">
      <c r="A7977" s="12" t="s">
        <v>14631</v>
      </c>
      <c r="B7977" s="3" t="s">
        <v>33115</v>
      </c>
      <c r="C7977" s="3" t="s">
        <v>3726</v>
      </c>
      <c r="D7977" s="3" t="s">
        <v>12064</v>
      </c>
      <c r="E7977" s="3" t="s">
        <v>51787</v>
      </c>
    </row>
    <row r="7978" spans="1:5" s="3" customFormat="1" ht="17" customHeight="1">
      <c r="A7978" s="12" t="s">
        <v>14632</v>
      </c>
      <c r="B7978" s="3" t="s">
        <v>14635</v>
      </c>
      <c r="C7978" s="3" t="s">
        <v>3726</v>
      </c>
      <c r="D7978" s="3" t="s">
        <v>12664</v>
      </c>
      <c r="E7978" s="3" t="s">
        <v>12670</v>
      </c>
    </row>
    <row r="7979" spans="1:5" s="3" customFormat="1" ht="17" customHeight="1">
      <c r="A7979" s="12" t="s">
        <v>14633</v>
      </c>
      <c r="B7979" s="3" t="s">
        <v>14636</v>
      </c>
      <c r="C7979" s="3" t="s">
        <v>3726</v>
      </c>
      <c r="D7979" s="3" t="s">
        <v>11566</v>
      </c>
      <c r="E7979" s="3" t="s">
        <v>12069</v>
      </c>
    </row>
    <row r="7980" spans="1:5" s="3" customFormat="1" ht="17" customHeight="1">
      <c r="A7980" s="12" t="s">
        <v>14634</v>
      </c>
      <c r="B7980" s="3" t="s">
        <v>14637</v>
      </c>
      <c r="C7980" s="3" t="s">
        <v>3726</v>
      </c>
      <c r="D7980" s="3" t="s">
        <v>11566</v>
      </c>
      <c r="E7980" s="3" t="s">
        <v>12069</v>
      </c>
    </row>
    <row r="7981" spans="1:5" s="3" customFormat="1" ht="17" customHeight="1">
      <c r="A7981" s="12" t="s">
        <v>14638</v>
      </c>
      <c r="B7981" s="3" t="s">
        <v>14642</v>
      </c>
      <c r="C7981" s="3" t="s">
        <v>3726</v>
      </c>
      <c r="D7981" s="3" t="s">
        <v>12664</v>
      </c>
      <c r="E7981" s="3" t="s">
        <v>12670</v>
      </c>
    </row>
    <row r="7982" spans="1:5" s="3" customFormat="1" ht="17" customHeight="1">
      <c r="A7982" s="12" t="s">
        <v>14639</v>
      </c>
      <c r="B7982" s="3" t="s">
        <v>14643</v>
      </c>
      <c r="C7982" s="3" t="s">
        <v>3726</v>
      </c>
      <c r="D7982" s="3" t="s">
        <v>12757</v>
      </c>
      <c r="E7982" s="3" t="s">
        <v>5829</v>
      </c>
    </row>
    <row r="7983" spans="1:5" s="3" customFormat="1" ht="17" customHeight="1">
      <c r="A7983" s="12" t="s">
        <v>14640</v>
      </c>
      <c r="B7983" s="3" t="s">
        <v>14644</v>
      </c>
      <c r="C7983" s="3" t="s">
        <v>3726</v>
      </c>
      <c r="D7983" s="3" t="s">
        <v>12757</v>
      </c>
      <c r="E7983" s="3" t="s">
        <v>5829</v>
      </c>
    </row>
    <row r="7984" spans="1:5" s="3" customFormat="1" ht="17" customHeight="1">
      <c r="A7984" s="12" t="s">
        <v>14641</v>
      </c>
      <c r="B7984" s="3" t="s">
        <v>14645</v>
      </c>
      <c r="C7984" s="3" t="s">
        <v>3726</v>
      </c>
      <c r="D7984" s="3" t="s">
        <v>12664</v>
      </c>
      <c r="E7984" s="3" t="s">
        <v>12670</v>
      </c>
    </row>
    <row r="7985" spans="1:5" s="3" customFormat="1" ht="17" customHeight="1">
      <c r="A7985" s="12" t="s">
        <v>14646</v>
      </c>
      <c r="B7985" s="3" t="s">
        <v>33116</v>
      </c>
      <c r="C7985" s="3" t="s">
        <v>3726</v>
      </c>
      <c r="D7985" s="3" t="s">
        <v>12064</v>
      </c>
      <c r="E7985" s="3" t="s">
        <v>51787</v>
      </c>
    </row>
    <row r="7986" spans="1:5" s="3" customFormat="1" ht="17" customHeight="1">
      <c r="A7986" s="12" t="s">
        <v>14647</v>
      </c>
      <c r="B7986" s="3" t="s">
        <v>14661</v>
      </c>
      <c r="C7986" s="3" t="s">
        <v>3726</v>
      </c>
      <c r="D7986" s="3" t="s">
        <v>12664</v>
      </c>
      <c r="E7986" s="3" t="s">
        <v>12670</v>
      </c>
    </row>
    <row r="7987" spans="1:5" s="3" customFormat="1" ht="17" customHeight="1">
      <c r="A7987" s="12" t="s">
        <v>14648</v>
      </c>
      <c r="B7987" s="3" t="s">
        <v>14662</v>
      </c>
      <c r="C7987" s="3" t="s">
        <v>3726</v>
      </c>
      <c r="D7987" s="3" t="s">
        <v>3744</v>
      </c>
      <c r="E7987" s="3" t="s">
        <v>3753</v>
      </c>
    </row>
    <row r="7988" spans="1:5" s="3" customFormat="1" ht="17" customHeight="1">
      <c r="A7988" s="12" t="s">
        <v>14649</v>
      </c>
      <c r="B7988" s="3" t="s">
        <v>14663</v>
      </c>
      <c r="C7988" s="3" t="s">
        <v>3726</v>
      </c>
      <c r="D7988" s="3" t="s">
        <v>11566</v>
      </c>
      <c r="E7988" s="3" t="s">
        <v>12069</v>
      </c>
    </row>
    <row r="7989" spans="1:5" s="3" customFormat="1" ht="17" customHeight="1">
      <c r="A7989" s="12" t="s">
        <v>14650</v>
      </c>
      <c r="B7989" s="3" t="s">
        <v>14664</v>
      </c>
      <c r="C7989" s="3" t="s">
        <v>12831</v>
      </c>
      <c r="D7989" s="3" t="s">
        <v>1101</v>
      </c>
      <c r="E7989" s="3" t="s">
        <v>12115</v>
      </c>
    </row>
    <row r="7990" spans="1:5" s="3" customFormat="1" ht="17" customHeight="1">
      <c r="A7990" s="12" t="s">
        <v>14651</v>
      </c>
      <c r="B7990" s="3" t="s">
        <v>14665</v>
      </c>
      <c r="C7990" s="3" t="s">
        <v>3726</v>
      </c>
      <c r="D7990" s="3" t="s">
        <v>12664</v>
      </c>
      <c r="E7990" s="3" t="s">
        <v>12670</v>
      </c>
    </row>
    <row r="7991" spans="1:5" s="3" customFormat="1" ht="17" customHeight="1">
      <c r="A7991" s="12" t="s">
        <v>14652</v>
      </c>
      <c r="B7991" s="3" t="s">
        <v>47303</v>
      </c>
      <c r="C7991" s="3" t="s">
        <v>3726</v>
      </c>
      <c r="D7991" s="3" t="s">
        <v>12664</v>
      </c>
      <c r="E7991" s="3" t="s">
        <v>12670</v>
      </c>
    </row>
    <row r="7992" spans="1:5" s="3" customFormat="1" ht="17" customHeight="1">
      <c r="A7992" s="12" t="s">
        <v>14653</v>
      </c>
      <c r="B7992" s="3" t="s">
        <v>47302</v>
      </c>
      <c r="C7992" s="3" t="s">
        <v>3726</v>
      </c>
      <c r="D7992" s="3" t="s">
        <v>12664</v>
      </c>
      <c r="E7992" s="3" t="s">
        <v>12670</v>
      </c>
    </row>
    <row r="7993" spans="1:5" s="3" customFormat="1" ht="17" customHeight="1">
      <c r="A7993" s="12" t="s">
        <v>14654</v>
      </c>
      <c r="B7993" s="3" t="s">
        <v>14666</v>
      </c>
      <c r="C7993" s="3" t="s">
        <v>3726</v>
      </c>
      <c r="D7993" s="3" t="s">
        <v>11566</v>
      </c>
      <c r="E7993" s="3" t="s">
        <v>12069</v>
      </c>
    </row>
    <row r="7994" spans="1:5" s="3" customFormat="1" ht="17" customHeight="1">
      <c r="A7994" s="12" t="s">
        <v>14655</v>
      </c>
      <c r="B7994" s="3" t="s">
        <v>47301</v>
      </c>
      <c r="C7994" s="3" t="s">
        <v>12831</v>
      </c>
      <c r="D7994" s="3" t="s">
        <v>1101</v>
      </c>
      <c r="E7994" s="3" t="s">
        <v>12115</v>
      </c>
    </row>
    <row r="7995" spans="1:5" s="3" customFormat="1" ht="17" customHeight="1">
      <c r="A7995" s="12" t="s">
        <v>14656</v>
      </c>
      <c r="B7995" s="3" t="s">
        <v>14667</v>
      </c>
      <c r="C7995" s="3" t="s">
        <v>12831</v>
      </c>
      <c r="D7995" s="3" t="s">
        <v>1101</v>
      </c>
      <c r="E7995" s="3" t="s">
        <v>12115</v>
      </c>
    </row>
    <row r="7996" spans="1:5" s="3" customFormat="1" ht="17" customHeight="1">
      <c r="A7996" s="12" t="s">
        <v>14657</v>
      </c>
      <c r="B7996" s="3" t="s">
        <v>14668</v>
      </c>
      <c r="C7996" s="3" t="s">
        <v>12831</v>
      </c>
      <c r="D7996" s="3" t="s">
        <v>1101</v>
      </c>
      <c r="E7996" s="3" t="s">
        <v>12115</v>
      </c>
    </row>
    <row r="7997" spans="1:5" s="3" customFormat="1" ht="17" customHeight="1">
      <c r="A7997" s="12" t="s">
        <v>14658</v>
      </c>
      <c r="B7997" s="3" t="s">
        <v>14669</v>
      </c>
      <c r="C7997" s="3" t="s">
        <v>3726</v>
      </c>
      <c r="D7997" s="3" t="s">
        <v>12669</v>
      </c>
      <c r="E7997" s="3" t="s">
        <v>3874</v>
      </c>
    </row>
    <row r="7998" spans="1:5" s="3" customFormat="1" ht="17" customHeight="1">
      <c r="A7998" s="12" t="s">
        <v>14659</v>
      </c>
      <c r="B7998" s="3" t="s">
        <v>14670</v>
      </c>
      <c r="C7998" s="3" t="s">
        <v>3726</v>
      </c>
      <c r="D7998" s="3" t="s">
        <v>12669</v>
      </c>
      <c r="E7998" s="3" t="s">
        <v>3874</v>
      </c>
    </row>
    <row r="7999" spans="1:5" s="3" customFormat="1" ht="17" customHeight="1">
      <c r="A7999" s="12" t="s">
        <v>14660</v>
      </c>
      <c r="B7999" s="3" t="s">
        <v>14671</v>
      </c>
      <c r="C7999" s="3" t="s">
        <v>12831</v>
      </c>
      <c r="D7999" s="3" t="s">
        <v>12665</v>
      </c>
      <c r="E7999" s="3" t="s">
        <v>12134</v>
      </c>
    </row>
    <row r="8000" spans="1:5" s="3" customFormat="1" ht="17" customHeight="1">
      <c r="A8000" s="12" t="s">
        <v>14672</v>
      </c>
      <c r="B8000" s="3" t="s">
        <v>14676</v>
      </c>
      <c r="C8000" s="3" t="s">
        <v>3726</v>
      </c>
      <c r="D8000" s="3" t="s">
        <v>11566</v>
      </c>
      <c r="E8000" s="3" t="s">
        <v>12069</v>
      </c>
    </row>
    <row r="8001" spans="1:5" s="3" customFormat="1" ht="17" customHeight="1">
      <c r="A8001" s="12" t="s">
        <v>14673</v>
      </c>
      <c r="B8001" s="3" t="s">
        <v>14677</v>
      </c>
      <c r="C8001" s="3" t="s">
        <v>3726</v>
      </c>
      <c r="D8001" s="3" t="s">
        <v>11566</v>
      </c>
      <c r="E8001" s="3" t="s">
        <v>12069</v>
      </c>
    </row>
    <row r="8002" spans="1:5" s="3" customFormat="1" ht="17" customHeight="1">
      <c r="A8002" s="12" t="s">
        <v>14674</v>
      </c>
      <c r="B8002" s="3" t="s">
        <v>14678</v>
      </c>
      <c r="C8002" s="3" t="s">
        <v>3726</v>
      </c>
      <c r="D8002" s="3" t="s">
        <v>3744</v>
      </c>
      <c r="E8002" s="3" t="s">
        <v>3753</v>
      </c>
    </row>
    <row r="8003" spans="1:5" s="3" customFormat="1" ht="17" customHeight="1">
      <c r="A8003" s="12" t="s">
        <v>14675</v>
      </c>
      <c r="B8003" s="3" t="s">
        <v>14679</v>
      </c>
      <c r="C8003" s="3" t="s">
        <v>3726</v>
      </c>
      <c r="D8003" s="3" t="s">
        <v>12669</v>
      </c>
      <c r="E8003" s="3" t="s">
        <v>3874</v>
      </c>
    </row>
    <row r="8004" spans="1:5" s="3" customFormat="1" ht="17" customHeight="1">
      <c r="A8004" s="12" t="s">
        <v>14680</v>
      </c>
      <c r="B8004" s="3" t="s">
        <v>14684</v>
      </c>
      <c r="C8004" s="3" t="s">
        <v>3726</v>
      </c>
      <c r="D8004" s="3" t="s">
        <v>3872</v>
      </c>
      <c r="E8004" s="3" t="s">
        <v>5585</v>
      </c>
    </row>
    <row r="8005" spans="1:5" s="3" customFormat="1" ht="17" customHeight="1">
      <c r="A8005" s="12" t="s">
        <v>14681</v>
      </c>
      <c r="B8005" s="3" t="s">
        <v>47300</v>
      </c>
      <c r="C8005" s="3" t="s">
        <v>3726</v>
      </c>
      <c r="D8005" s="3" t="s">
        <v>12664</v>
      </c>
      <c r="E8005" s="3" t="s">
        <v>12670</v>
      </c>
    </row>
    <row r="8006" spans="1:5" s="3" customFormat="1" ht="17" customHeight="1">
      <c r="A8006" s="12" t="s">
        <v>14682</v>
      </c>
      <c r="B8006" s="3" t="s">
        <v>47299</v>
      </c>
      <c r="C8006" s="3" t="s">
        <v>12831</v>
      </c>
      <c r="D8006" s="3" t="s">
        <v>1101</v>
      </c>
      <c r="E8006" s="3" t="s">
        <v>12115</v>
      </c>
    </row>
    <row r="8007" spans="1:5" s="3" customFormat="1" ht="17" customHeight="1">
      <c r="A8007" s="12" t="s">
        <v>14683</v>
      </c>
      <c r="B8007" s="3" t="s">
        <v>32172</v>
      </c>
      <c r="C8007" s="3" t="s">
        <v>12667</v>
      </c>
      <c r="D8007" s="3" t="s">
        <v>32100</v>
      </c>
      <c r="E8007" s="3" t="s">
        <v>14685</v>
      </c>
    </row>
    <row r="8008" spans="1:5" s="3" customFormat="1" ht="17" customHeight="1">
      <c r="A8008" s="12" t="s">
        <v>14686</v>
      </c>
      <c r="B8008" s="3" t="s">
        <v>14697</v>
      </c>
      <c r="C8008" s="3" t="s">
        <v>3726</v>
      </c>
      <c r="D8008" s="3" t="s">
        <v>11566</v>
      </c>
      <c r="E8008" s="3" t="s">
        <v>12069</v>
      </c>
    </row>
    <row r="8009" spans="1:5" s="3" customFormat="1" ht="17" customHeight="1">
      <c r="A8009" s="12" t="s">
        <v>14687</v>
      </c>
      <c r="B8009" s="3" t="s">
        <v>14698</v>
      </c>
      <c r="C8009" s="3" t="s">
        <v>3726</v>
      </c>
      <c r="D8009" s="3" t="s">
        <v>11566</v>
      </c>
      <c r="E8009" s="3" t="s">
        <v>12069</v>
      </c>
    </row>
    <row r="8010" spans="1:5" s="3" customFormat="1" ht="17" customHeight="1">
      <c r="A8010" s="12" t="s">
        <v>14688</v>
      </c>
      <c r="B8010" s="3" t="s">
        <v>14699</v>
      </c>
      <c r="C8010" s="3" t="s">
        <v>3726</v>
      </c>
      <c r="D8010" s="3" t="s">
        <v>3744</v>
      </c>
      <c r="E8010" s="3" t="s">
        <v>12763</v>
      </c>
    </row>
    <row r="8011" spans="1:5" s="3" customFormat="1" ht="17" customHeight="1">
      <c r="A8011" s="12" t="s">
        <v>14689</v>
      </c>
      <c r="B8011" s="3" t="s">
        <v>14700</v>
      </c>
      <c r="C8011" s="3" t="s">
        <v>12831</v>
      </c>
      <c r="D8011" s="3" t="s">
        <v>1101</v>
      </c>
      <c r="E8011" s="3" t="s">
        <v>12115</v>
      </c>
    </row>
    <row r="8012" spans="1:5" s="3" customFormat="1" ht="17" customHeight="1">
      <c r="A8012" s="12" t="s">
        <v>14690</v>
      </c>
      <c r="B8012" s="3" t="s">
        <v>14701</v>
      </c>
      <c r="C8012" s="3" t="s">
        <v>12831</v>
      </c>
      <c r="D8012" s="3" t="s">
        <v>1101</v>
      </c>
      <c r="E8012" s="3" t="s">
        <v>12115</v>
      </c>
    </row>
    <row r="8013" spans="1:5" s="3" customFormat="1" ht="17" customHeight="1">
      <c r="A8013" s="12" t="s">
        <v>14691</v>
      </c>
      <c r="B8013" s="3" t="s">
        <v>14702</v>
      </c>
      <c r="C8013" s="3" t="s">
        <v>12831</v>
      </c>
      <c r="D8013" s="3" t="s">
        <v>1101</v>
      </c>
      <c r="E8013" s="3" t="s">
        <v>12115</v>
      </c>
    </row>
    <row r="8014" spans="1:5" s="3" customFormat="1" ht="17" customHeight="1">
      <c r="A8014" s="12" t="s">
        <v>14692</v>
      </c>
      <c r="B8014" s="3" t="s">
        <v>14703</v>
      </c>
      <c r="C8014" s="3" t="s">
        <v>3726</v>
      </c>
      <c r="D8014" s="3" t="s">
        <v>11566</v>
      </c>
      <c r="E8014" s="3" t="s">
        <v>12069</v>
      </c>
    </row>
    <row r="8015" spans="1:5" s="3" customFormat="1" ht="17" customHeight="1">
      <c r="A8015" s="12" t="s">
        <v>14693</v>
      </c>
      <c r="B8015" s="3" t="s">
        <v>14704</v>
      </c>
      <c r="C8015" s="3" t="s">
        <v>3726</v>
      </c>
      <c r="D8015" s="3" t="s">
        <v>12669</v>
      </c>
      <c r="E8015" s="3" t="s">
        <v>3874</v>
      </c>
    </row>
    <row r="8016" spans="1:5" s="3" customFormat="1" ht="17" customHeight="1">
      <c r="A8016" s="12" t="s">
        <v>14694</v>
      </c>
      <c r="B8016" s="3" t="s">
        <v>14705</v>
      </c>
      <c r="C8016" s="3" t="s">
        <v>3726</v>
      </c>
      <c r="D8016" s="3" t="s">
        <v>12669</v>
      </c>
      <c r="E8016" s="3" t="s">
        <v>3874</v>
      </c>
    </row>
    <row r="8017" spans="1:5" s="3" customFormat="1" ht="17" customHeight="1">
      <c r="A8017" s="12" t="s">
        <v>14695</v>
      </c>
      <c r="B8017" s="3" t="s">
        <v>14706</v>
      </c>
      <c r="C8017" s="3" t="s">
        <v>3726</v>
      </c>
      <c r="D8017" s="3" t="s">
        <v>11566</v>
      </c>
      <c r="E8017" s="3" t="s">
        <v>12069</v>
      </c>
    </row>
    <row r="8018" spans="1:5" s="3" customFormat="1" ht="17" customHeight="1">
      <c r="A8018" s="12" t="s">
        <v>14696</v>
      </c>
      <c r="B8018" s="3" t="s">
        <v>14707</v>
      </c>
      <c r="C8018" s="3" t="s">
        <v>3726</v>
      </c>
      <c r="D8018" s="3" t="s">
        <v>3813</v>
      </c>
      <c r="E8018" s="3" t="s">
        <v>4578</v>
      </c>
    </row>
    <row r="8019" spans="1:5" s="3" customFormat="1" ht="17" customHeight="1">
      <c r="A8019" s="12" t="s">
        <v>14708</v>
      </c>
      <c r="B8019" s="3" t="s">
        <v>14715</v>
      </c>
      <c r="C8019" s="3" t="s">
        <v>3726</v>
      </c>
      <c r="D8019" s="3" t="s">
        <v>3813</v>
      </c>
      <c r="E8019" s="3" t="s">
        <v>4578</v>
      </c>
    </row>
    <row r="8020" spans="1:5" s="3" customFormat="1" ht="17" customHeight="1">
      <c r="A8020" s="12" t="s">
        <v>14709</v>
      </c>
      <c r="B8020" s="3" t="s">
        <v>14716</v>
      </c>
      <c r="C8020" s="3" t="s">
        <v>12831</v>
      </c>
      <c r="D8020" s="3" t="s">
        <v>1101</v>
      </c>
      <c r="E8020" s="3" t="s">
        <v>12115</v>
      </c>
    </row>
    <row r="8021" spans="1:5" s="3" customFormat="1" ht="17" customHeight="1">
      <c r="A8021" s="12" t="s">
        <v>14710</v>
      </c>
      <c r="B8021" s="3" t="s">
        <v>14717</v>
      </c>
      <c r="C8021" s="3" t="s">
        <v>3726</v>
      </c>
      <c r="D8021" s="3" t="s">
        <v>11566</v>
      </c>
      <c r="E8021" s="3" t="s">
        <v>12069</v>
      </c>
    </row>
    <row r="8022" spans="1:5" s="3" customFormat="1" ht="17" customHeight="1">
      <c r="A8022" s="12" t="s">
        <v>14711</v>
      </c>
      <c r="B8022" s="3" t="s">
        <v>14719</v>
      </c>
      <c r="C8022" s="3" t="s">
        <v>24915</v>
      </c>
      <c r="D8022" s="3" t="s">
        <v>12670</v>
      </c>
      <c r="E8022" s="3" t="s">
        <v>35618</v>
      </c>
    </row>
    <row r="8023" spans="1:5" s="3" customFormat="1" ht="17" customHeight="1">
      <c r="A8023" s="12" t="s">
        <v>14712</v>
      </c>
      <c r="B8023" s="3" t="s">
        <v>14718</v>
      </c>
      <c r="C8023" s="3" t="s">
        <v>3726</v>
      </c>
      <c r="D8023" s="3" t="s">
        <v>3744</v>
      </c>
      <c r="E8023" s="3" t="s">
        <v>12763</v>
      </c>
    </row>
    <row r="8024" spans="1:5" s="3" customFormat="1" ht="17" customHeight="1">
      <c r="A8024" s="12" t="s">
        <v>14713</v>
      </c>
      <c r="B8024" s="3" t="s">
        <v>33296</v>
      </c>
      <c r="C8024" s="3" t="s">
        <v>3726</v>
      </c>
      <c r="D8024" s="3" t="s">
        <v>1101</v>
      </c>
      <c r="E8024" s="3" t="s">
        <v>5072</v>
      </c>
    </row>
    <row r="8025" spans="1:5" s="3" customFormat="1" ht="17" customHeight="1">
      <c r="A8025" s="12" t="s">
        <v>14714</v>
      </c>
      <c r="B8025" s="3" t="s">
        <v>47298</v>
      </c>
      <c r="C8025" s="3" t="s">
        <v>3726</v>
      </c>
      <c r="D8025" s="3" t="s">
        <v>12664</v>
      </c>
      <c r="E8025" s="3" t="s">
        <v>12670</v>
      </c>
    </row>
    <row r="8026" spans="1:5" s="3" customFormat="1" ht="17" customHeight="1">
      <c r="A8026" s="12" t="s">
        <v>14722</v>
      </c>
      <c r="B8026" s="3" t="s">
        <v>14720</v>
      </c>
      <c r="C8026" s="3" t="s">
        <v>3726</v>
      </c>
      <c r="D8026" s="3" t="s">
        <v>12664</v>
      </c>
      <c r="E8026" s="3" t="s">
        <v>12670</v>
      </c>
    </row>
    <row r="8027" spans="1:5" s="3" customFormat="1" ht="17" customHeight="1">
      <c r="A8027" s="12" t="s">
        <v>14723</v>
      </c>
      <c r="B8027" s="3" t="s">
        <v>14721</v>
      </c>
      <c r="C8027" s="3" t="s">
        <v>3726</v>
      </c>
      <c r="D8027" s="3" t="s">
        <v>11566</v>
      </c>
      <c r="E8027" s="3" t="s">
        <v>12069</v>
      </c>
    </row>
    <row r="8028" spans="1:5" s="3" customFormat="1" ht="17" customHeight="1">
      <c r="A8028" s="12" t="s">
        <v>14724</v>
      </c>
      <c r="B8028" s="3" t="s">
        <v>14733</v>
      </c>
      <c r="C8028" s="3" t="s">
        <v>3726</v>
      </c>
      <c r="D8028" s="3" t="s">
        <v>12664</v>
      </c>
      <c r="E8028" s="3" t="s">
        <v>12666</v>
      </c>
    </row>
    <row r="8029" spans="1:5" s="3" customFormat="1" ht="17" customHeight="1">
      <c r="A8029" s="12" t="s">
        <v>14725</v>
      </c>
      <c r="B8029" s="3" t="s">
        <v>47297</v>
      </c>
      <c r="C8029" s="3" t="s">
        <v>3726</v>
      </c>
      <c r="D8029" s="3" t="s">
        <v>11566</v>
      </c>
      <c r="E8029" s="3" t="s">
        <v>12069</v>
      </c>
    </row>
    <row r="8030" spans="1:5" s="3" customFormat="1" ht="17" customHeight="1">
      <c r="A8030" s="12" t="s">
        <v>14726</v>
      </c>
      <c r="B8030" s="3" t="s">
        <v>14734</v>
      </c>
      <c r="C8030" s="3" t="s">
        <v>3726</v>
      </c>
      <c r="D8030" s="3" t="s">
        <v>3813</v>
      </c>
      <c r="E8030" s="3" t="s">
        <v>4578</v>
      </c>
    </row>
    <row r="8031" spans="1:5" s="3" customFormat="1" ht="17" customHeight="1">
      <c r="A8031" s="12" t="s">
        <v>14727</v>
      </c>
      <c r="B8031" s="3" t="s">
        <v>14739</v>
      </c>
      <c r="C8031" s="3" t="s">
        <v>3726</v>
      </c>
      <c r="D8031" s="3" t="s">
        <v>1101</v>
      </c>
      <c r="E8031" s="3" t="s">
        <v>8503</v>
      </c>
    </row>
    <row r="8032" spans="1:5" s="3" customFormat="1" ht="17" customHeight="1">
      <c r="A8032" s="12" t="s">
        <v>14728</v>
      </c>
      <c r="B8032" s="3" t="s">
        <v>14735</v>
      </c>
      <c r="C8032" s="3" t="s">
        <v>3726</v>
      </c>
      <c r="D8032" s="3" t="s">
        <v>3813</v>
      </c>
      <c r="E8032" s="3" t="s">
        <v>4578</v>
      </c>
    </row>
    <row r="8033" spans="1:5" s="3" customFormat="1" ht="17" customHeight="1">
      <c r="A8033" s="12" t="s">
        <v>14729</v>
      </c>
      <c r="B8033" s="3" t="s">
        <v>14736</v>
      </c>
      <c r="C8033" s="3" t="s">
        <v>3726</v>
      </c>
      <c r="D8033" s="3" t="s">
        <v>11566</v>
      </c>
      <c r="E8033" s="3" t="s">
        <v>12069</v>
      </c>
    </row>
    <row r="8034" spans="1:5" s="3" customFormat="1" ht="17" customHeight="1">
      <c r="A8034" s="12" t="s">
        <v>14730</v>
      </c>
      <c r="B8034" s="3" t="s">
        <v>14737</v>
      </c>
      <c r="C8034" s="3" t="s">
        <v>3726</v>
      </c>
      <c r="D8034" s="3" t="s">
        <v>11566</v>
      </c>
      <c r="E8034" s="3" t="s">
        <v>12069</v>
      </c>
    </row>
    <row r="8035" spans="1:5" s="3" customFormat="1" ht="17" customHeight="1">
      <c r="A8035" s="12" t="s">
        <v>14731</v>
      </c>
      <c r="B8035" s="3" t="s">
        <v>14738</v>
      </c>
      <c r="C8035" s="3" t="s">
        <v>3726</v>
      </c>
      <c r="D8035" s="3" t="s">
        <v>3813</v>
      </c>
      <c r="E8035" s="3" t="s">
        <v>4578</v>
      </c>
    </row>
    <row r="8036" spans="1:5" s="3" customFormat="1" ht="17" customHeight="1">
      <c r="A8036" s="12" t="s">
        <v>14732</v>
      </c>
      <c r="B8036" s="3" t="s">
        <v>47296</v>
      </c>
      <c r="C8036" s="3" t="s">
        <v>3726</v>
      </c>
      <c r="D8036" s="3" t="s">
        <v>12664</v>
      </c>
      <c r="E8036" s="3" t="s">
        <v>12670</v>
      </c>
    </row>
    <row r="8037" spans="1:5" s="3" customFormat="1" ht="17" customHeight="1">
      <c r="A8037" s="12" t="s">
        <v>14740</v>
      </c>
      <c r="B8037" s="3" t="s">
        <v>14750</v>
      </c>
      <c r="C8037" s="3" t="s">
        <v>3726</v>
      </c>
      <c r="D8037" s="3" t="s">
        <v>12664</v>
      </c>
      <c r="E8037" s="3" t="s">
        <v>12670</v>
      </c>
    </row>
    <row r="8038" spans="1:5" s="3" customFormat="1" ht="17" customHeight="1">
      <c r="A8038" s="12" t="s">
        <v>14741</v>
      </c>
      <c r="B8038" s="3" t="s">
        <v>14751</v>
      </c>
      <c r="C8038" s="3" t="s">
        <v>3726</v>
      </c>
      <c r="D8038" s="3" t="s">
        <v>11566</v>
      </c>
      <c r="E8038" s="3" t="s">
        <v>12069</v>
      </c>
    </row>
    <row r="8039" spans="1:5" s="3" customFormat="1" ht="17" customHeight="1">
      <c r="A8039" s="12" t="s">
        <v>14742</v>
      </c>
      <c r="B8039" s="3" t="s">
        <v>14752</v>
      </c>
      <c r="C8039" s="3" t="s">
        <v>3726</v>
      </c>
      <c r="D8039" s="3" t="s">
        <v>12664</v>
      </c>
      <c r="E8039" s="3" t="s">
        <v>12670</v>
      </c>
    </row>
    <row r="8040" spans="1:5" s="3" customFormat="1" ht="17" customHeight="1">
      <c r="A8040" s="12" t="s">
        <v>14743</v>
      </c>
      <c r="B8040" s="3" t="s">
        <v>14753</v>
      </c>
      <c r="C8040" s="3" t="s">
        <v>3726</v>
      </c>
      <c r="D8040" s="3" t="s">
        <v>11566</v>
      </c>
      <c r="E8040" s="3" t="s">
        <v>12069</v>
      </c>
    </row>
    <row r="8041" spans="1:5" s="3" customFormat="1" ht="17" customHeight="1">
      <c r="A8041" s="12" t="s">
        <v>14744</v>
      </c>
      <c r="B8041" s="3" t="s">
        <v>14754</v>
      </c>
      <c r="C8041" s="3" t="s">
        <v>3726</v>
      </c>
      <c r="D8041" s="3" t="s">
        <v>3744</v>
      </c>
      <c r="E8041" s="3" t="s">
        <v>5649</v>
      </c>
    </row>
    <row r="8042" spans="1:5" s="3" customFormat="1" ht="17" customHeight="1">
      <c r="A8042" s="12" t="s">
        <v>14745</v>
      </c>
      <c r="B8042" s="3" t="s">
        <v>33295</v>
      </c>
      <c r="C8042" s="3" t="s">
        <v>3726</v>
      </c>
      <c r="D8042" s="3" t="s">
        <v>1101</v>
      </c>
      <c r="E8042" s="3" t="s">
        <v>5072</v>
      </c>
    </row>
    <row r="8043" spans="1:5" s="3" customFormat="1" ht="17" customHeight="1">
      <c r="A8043" s="12" t="s">
        <v>14746</v>
      </c>
      <c r="B8043" s="3" t="s">
        <v>14755</v>
      </c>
      <c r="C8043" s="3" t="s">
        <v>3726</v>
      </c>
      <c r="D8043" s="3" t="s">
        <v>12664</v>
      </c>
      <c r="E8043" s="3" t="s">
        <v>12670</v>
      </c>
    </row>
    <row r="8044" spans="1:5" s="3" customFormat="1" ht="17" customHeight="1">
      <c r="A8044" s="12" t="s">
        <v>14747</v>
      </c>
      <c r="B8044" s="3" t="s">
        <v>14756</v>
      </c>
      <c r="C8044" s="3" t="s">
        <v>3726</v>
      </c>
      <c r="D8044" s="3" t="s">
        <v>12664</v>
      </c>
      <c r="E8044" s="3" t="s">
        <v>12670</v>
      </c>
    </row>
    <row r="8045" spans="1:5" s="3" customFormat="1" ht="17" customHeight="1">
      <c r="A8045" s="12" t="s">
        <v>14748</v>
      </c>
      <c r="B8045" s="3" t="s">
        <v>14757</v>
      </c>
      <c r="C8045" s="3" t="s">
        <v>3726</v>
      </c>
      <c r="D8045" s="3" t="s">
        <v>11566</v>
      </c>
      <c r="E8045" s="3" t="s">
        <v>12069</v>
      </c>
    </row>
    <row r="8046" spans="1:5" s="3" customFormat="1" ht="17" customHeight="1">
      <c r="A8046" s="12" t="s">
        <v>14749</v>
      </c>
      <c r="B8046" s="3" t="s">
        <v>14758</v>
      </c>
      <c r="C8046" s="3" t="s">
        <v>3726</v>
      </c>
      <c r="D8046" s="3" t="s">
        <v>3872</v>
      </c>
      <c r="E8046" s="3" t="s">
        <v>5585</v>
      </c>
    </row>
    <row r="8047" spans="1:5" s="3" customFormat="1" ht="17" customHeight="1">
      <c r="A8047" s="12" t="s">
        <v>14759</v>
      </c>
      <c r="B8047" s="3" t="s">
        <v>14760</v>
      </c>
      <c r="C8047" s="3" t="s">
        <v>12831</v>
      </c>
      <c r="D8047" s="3" t="s">
        <v>12757</v>
      </c>
      <c r="E8047" s="3" t="s">
        <v>13554</v>
      </c>
    </row>
    <row r="8048" spans="1:5" s="3" customFormat="1" ht="17" customHeight="1">
      <c r="A8048" s="12" t="s">
        <v>14761</v>
      </c>
      <c r="B8048" s="3" t="s">
        <v>14763</v>
      </c>
      <c r="C8048" s="3" t="s">
        <v>3726</v>
      </c>
      <c r="D8048" s="3" t="s">
        <v>3744</v>
      </c>
      <c r="E8048" s="3" t="s">
        <v>5649</v>
      </c>
    </row>
    <row r="8049" spans="1:5" s="3" customFormat="1" ht="17" customHeight="1">
      <c r="A8049" s="12" t="s">
        <v>14762</v>
      </c>
      <c r="B8049" s="3" t="s">
        <v>14764</v>
      </c>
      <c r="C8049" s="3" t="s">
        <v>3726</v>
      </c>
      <c r="D8049" s="3" t="s">
        <v>11566</v>
      </c>
      <c r="E8049" s="3" t="s">
        <v>12069</v>
      </c>
    </row>
    <row r="8050" spans="1:5" s="3" customFormat="1" ht="17" customHeight="1">
      <c r="A8050" s="12" t="s">
        <v>14765</v>
      </c>
      <c r="B8050" s="3" t="s">
        <v>47295</v>
      </c>
      <c r="C8050" s="3" t="s">
        <v>12831</v>
      </c>
      <c r="D8050" s="3" t="s">
        <v>1101</v>
      </c>
      <c r="E8050" s="3" t="s">
        <v>12115</v>
      </c>
    </row>
    <row r="8051" spans="1:5" s="3" customFormat="1" ht="17" customHeight="1">
      <c r="A8051" s="12" t="s">
        <v>14766</v>
      </c>
      <c r="B8051" s="3" t="s">
        <v>14767</v>
      </c>
      <c r="C8051" s="3" t="s">
        <v>3726</v>
      </c>
      <c r="D8051" s="3" t="s">
        <v>11566</v>
      </c>
      <c r="E8051" s="3" t="s">
        <v>12069</v>
      </c>
    </row>
    <row r="8052" spans="1:5" s="3" customFormat="1" ht="17" customHeight="1">
      <c r="A8052" s="12" t="s">
        <v>14769</v>
      </c>
      <c r="B8052" s="3" t="s">
        <v>47294</v>
      </c>
      <c r="C8052" s="3" t="s">
        <v>3726</v>
      </c>
      <c r="D8052" s="3" t="s">
        <v>11566</v>
      </c>
      <c r="E8052" s="3" t="s">
        <v>12069</v>
      </c>
    </row>
    <row r="8053" spans="1:5" s="3" customFormat="1" ht="17" customHeight="1">
      <c r="A8053" s="12" t="s">
        <v>14770</v>
      </c>
      <c r="B8053" s="3" t="s">
        <v>14768</v>
      </c>
      <c r="C8053" s="3" t="s">
        <v>3726</v>
      </c>
      <c r="D8053" s="3" t="s">
        <v>11566</v>
      </c>
      <c r="E8053" s="3" t="s">
        <v>12670</v>
      </c>
    </row>
    <row r="8054" spans="1:5" s="3" customFormat="1" ht="17" customHeight="1">
      <c r="A8054" s="12" t="s">
        <v>14771</v>
      </c>
      <c r="B8054" s="3" t="s">
        <v>14773</v>
      </c>
      <c r="C8054" s="3" t="s">
        <v>3726</v>
      </c>
      <c r="D8054" s="3" t="s">
        <v>3872</v>
      </c>
      <c r="E8054" s="3" t="s">
        <v>5585</v>
      </c>
    </row>
    <row r="8055" spans="1:5" s="3" customFormat="1" ht="17" customHeight="1">
      <c r="A8055" s="12" t="s">
        <v>14772</v>
      </c>
      <c r="B8055" s="3" t="s">
        <v>14774</v>
      </c>
      <c r="C8055" s="3" t="s">
        <v>3726</v>
      </c>
      <c r="D8055" s="3" t="s">
        <v>12664</v>
      </c>
      <c r="E8055" s="3" t="s">
        <v>12670</v>
      </c>
    </row>
    <row r="8056" spans="1:5" s="3" customFormat="1" ht="17" customHeight="1">
      <c r="A8056" s="12" t="s">
        <v>14775</v>
      </c>
      <c r="B8056" s="3" t="s">
        <v>14788</v>
      </c>
      <c r="C8056" s="3" t="s">
        <v>3726</v>
      </c>
      <c r="D8056" s="3" t="s">
        <v>11566</v>
      </c>
      <c r="E8056" s="3" t="s">
        <v>12069</v>
      </c>
    </row>
    <row r="8057" spans="1:5" s="3" customFormat="1" ht="17" customHeight="1">
      <c r="A8057" s="12" t="s">
        <v>14776</v>
      </c>
      <c r="B8057" s="3" t="s">
        <v>14789</v>
      </c>
      <c r="C8057" s="3" t="s">
        <v>3726</v>
      </c>
      <c r="D8057" s="3" t="s">
        <v>11566</v>
      </c>
      <c r="E8057" s="3" t="s">
        <v>12069</v>
      </c>
    </row>
    <row r="8058" spans="1:5" s="3" customFormat="1" ht="17" customHeight="1">
      <c r="A8058" s="12" t="s">
        <v>14777</v>
      </c>
      <c r="B8058" s="3" t="s">
        <v>14790</v>
      </c>
      <c r="C8058" s="3" t="s">
        <v>3726</v>
      </c>
      <c r="D8058" s="3" t="s">
        <v>11566</v>
      </c>
      <c r="E8058" s="3" t="s">
        <v>12069</v>
      </c>
    </row>
    <row r="8059" spans="1:5" s="3" customFormat="1" ht="17" customHeight="1">
      <c r="A8059" s="12" t="s">
        <v>14778</v>
      </c>
      <c r="B8059" s="3" t="s">
        <v>14791</v>
      </c>
      <c r="C8059" s="3" t="s">
        <v>3726</v>
      </c>
      <c r="D8059" s="3" t="s">
        <v>11566</v>
      </c>
      <c r="E8059" s="3" t="s">
        <v>12069</v>
      </c>
    </row>
    <row r="8060" spans="1:5" s="3" customFormat="1" ht="17" customHeight="1">
      <c r="A8060" s="12" t="s">
        <v>14779</v>
      </c>
      <c r="B8060" s="3" t="s">
        <v>14792</v>
      </c>
      <c r="C8060" s="3" t="s">
        <v>3726</v>
      </c>
      <c r="D8060" s="3" t="s">
        <v>11566</v>
      </c>
      <c r="E8060" s="3" t="s">
        <v>12069</v>
      </c>
    </row>
    <row r="8061" spans="1:5" s="3" customFormat="1" ht="17" customHeight="1">
      <c r="A8061" s="12" t="s">
        <v>14780</v>
      </c>
      <c r="B8061" s="3" t="s">
        <v>14793</v>
      </c>
      <c r="C8061" s="3" t="s">
        <v>3726</v>
      </c>
      <c r="D8061" s="3" t="s">
        <v>11566</v>
      </c>
      <c r="E8061" s="3" t="s">
        <v>12069</v>
      </c>
    </row>
    <row r="8062" spans="1:5" s="3" customFormat="1" ht="17" customHeight="1">
      <c r="A8062" s="12" t="s">
        <v>14781</v>
      </c>
      <c r="B8062" s="3" t="s">
        <v>14794</v>
      </c>
      <c r="C8062" s="3" t="s">
        <v>3726</v>
      </c>
      <c r="D8062" s="3" t="s">
        <v>11566</v>
      </c>
      <c r="E8062" s="3" t="s">
        <v>12069</v>
      </c>
    </row>
    <row r="8063" spans="1:5" s="3" customFormat="1" ht="17" customHeight="1">
      <c r="A8063" s="12" t="s">
        <v>14782</v>
      </c>
      <c r="B8063" s="3" t="s">
        <v>14795</v>
      </c>
      <c r="C8063" s="3" t="s">
        <v>3726</v>
      </c>
      <c r="D8063" s="3" t="s">
        <v>11566</v>
      </c>
      <c r="E8063" s="3" t="s">
        <v>12069</v>
      </c>
    </row>
    <row r="8064" spans="1:5" s="3" customFormat="1" ht="17" customHeight="1">
      <c r="A8064" s="12" t="s">
        <v>14783</v>
      </c>
      <c r="B8064" s="3" t="s">
        <v>14796</v>
      </c>
      <c r="C8064" s="3" t="s">
        <v>3726</v>
      </c>
      <c r="D8064" s="3" t="s">
        <v>11566</v>
      </c>
      <c r="E8064" s="3" t="s">
        <v>12069</v>
      </c>
    </row>
    <row r="8065" spans="1:5" s="3" customFormat="1" ht="17" customHeight="1">
      <c r="A8065" s="12" t="s">
        <v>14784</v>
      </c>
      <c r="B8065" s="3" t="s">
        <v>14799</v>
      </c>
      <c r="C8065" s="3" t="s">
        <v>3726</v>
      </c>
      <c r="D8065" s="3" t="s">
        <v>11566</v>
      </c>
      <c r="E8065" s="3" t="s">
        <v>12069</v>
      </c>
    </row>
    <row r="8066" spans="1:5" s="3" customFormat="1" ht="17" customHeight="1">
      <c r="A8066" s="12" t="s">
        <v>14785</v>
      </c>
      <c r="B8066" s="3" t="s">
        <v>14797</v>
      </c>
      <c r="C8066" s="3" t="s">
        <v>3726</v>
      </c>
      <c r="D8066" s="3" t="s">
        <v>11566</v>
      </c>
      <c r="E8066" s="3" t="s">
        <v>12069</v>
      </c>
    </row>
    <row r="8067" spans="1:5" s="3" customFormat="1" ht="17" customHeight="1">
      <c r="A8067" s="12" t="s">
        <v>14786</v>
      </c>
      <c r="B8067" s="3" t="s">
        <v>14798</v>
      </c>
      <c r="C8067" s="3" t="s">
        <v>3726</v>
      </c>
      <c r="D8067" s="3" t="s">
        <v>11566</v>
      </c>
      <c r="E8067" s="3" t="s">
        <v>12069</v>
      </c>
    </row>
    <row r="8068" spans="1:5" s="3" customFormat="1" ht="17" customHeight="1">
      <c r="A8068" s="12" t="s">
        <v>14787</v>
      </c>
      <c r="B8068" s="3" t="s">
        <v>14800</v>
      </c>
      <c r="C8068" s="3" t="s">
        <v>3726</v>
      </c>
      <c r="D8068" s="3" t="s">
        <v>1101</v>
      </c>
      <c r="E8068" s="3" t="s">
        <v>8503</v>
      </c>
    </row>
    <row r="8069" spans="1:5" s="3" customFormat="1" ht="17" customHeight="1">
      <c r="A8069" s="12" t="s">
        <v>14801</v>
      </c>
      <c r="B8069" s="3" t="s">
        <v>14802</v>
      </c>
      <c r="C8069" s="3" t="s">
        <v>3726</v>
      </c>
      <c r="D8069" s="3" t="s">
        <v>12664</v>
      </c>
      <c r="E8069" s="3" t="s">
        <v>12670</v>
      </c>
    </row>
    <row r="8070" spans="1:5" s="3" customFormat="1" ht="17" customHeight="1">
      <c r="A8070" s="12" t="s">
        <v>14805</v>
      </c>
      <c r="B8070" s="3" t="s">
        <v>14803</v>
      </c>
      <c r="C8070" s="3" t="s">
        <v>3726</v>
      </c>
      <c r="D8070" s="3" t="s">
        <v>11566</v>
      </c>
      <c r="E8070" s="3" t="s">
        <v>12069</v>
      </c>
    </row>
    <row r="8071" spans="1:5" s="3" customFormat="1" ht="17" customHeight="1">
      <c r="A8071" s="12" t="s">
        <v>14806</v>
      </c>
      <c r="B8071" s="3" t="s">
        <v>14804</v>
      </c>
      <c r="C8071" s="3" t="s">
        <v>3726</v>
      </c>
      <c r="D8071" s="3" t="s">
        <v>12664</v>
      </c>
      <c r="E8071" s="3" t="s">
        <v>12670</v>
      </c>
    </row>
    <row r="8072" spans="1:5" s="3" customFormat="1" ht="17" customHeight="1">
      <c r="A8072" s="12" t="s">
        <v>14810</v>
      </c>
      <c r="B8072" s="3" t="s">
        <v>14811</v>
      </c>
      <c r="C8072" s="3" t="s">
        <v>3726</v>
      </c>
      <c r="D8072" s="3" t="s">
        <v>3813</v>
      </c>
      <c r="E8072" s="3" t="s">
        <v>4578</v>
      </c>
    </row>
    <row r="8073" spans="1:5" s="3" customFormat="1" ht="17" customHeight="1">
      <c r="A8073" s="12" t="s">
        <v>14916</v>
      </c>
      <c r="B8073" s="3" t="s">
        <v>14918</v>
      </c>
      <c r="C8073" s="3" t="s">
        <v>24915</v>
      </c>
      <c r="D8073" s="3" t="s">
        <v>12670</v>
      </c>
      <c r="E8073" s="3" t="s">
        <v>35618</v>
      </c>
    </row>
    <row r="8074" spans="1:5" s="3" customFormat="1" ht="17" customHeight="1">
      <c r="A8074" s="12" t="s">
        <v>14917</v>
      </c>
      <c r="B8074" s="3" t="s">
        <v>14919</v>
      </c>
      <c r="C8074" s="3" t="s">
        <v>3726</v>
      </c>
      <c r="D8074" s="3" t="s">
        <v>3813</v>
      </c>
      <c r="E8074" s="3" t="s">
        <v>4578</v>
      </c>
    </row>
    <row r="8075" spans="1:5" s="3" customFormat="1" ht="17" customHeight="1">
      <c r="A8075" s="12" t="s">
        <v>14920</v>
      </c>
      <c r="B8075" s="3" t="s">
        <v>32782</v>
      </c>
      <c r="C8075" s="3" t="s">
        <v>24915</v>
      </c>
      <c r="D8075" s="3" t="s">
        <v>12670</v>
      </c>
      <c r="E8075" s="3" t="s">
        <v>14078</v>
      </c>
    </row>
    <row r="8076" spans="1:5" s="3" customFormat="1" ht="17" customHeight="1">
      <c r="A8076" s="12" t="s">
        <v>14921</v>
      </c>
      <c r="B8076" s="3" t="s">
        <v>14925</v>
      </c>
      <c r="C8076" s="3" t="s">
        <v>3726</v>
      </c>
      <c r="D8076" s="3" t="s">
        <v>12669</v>
      </c>
      <c r="E8076" s="3" t="s">
        <v>3874</v>
      </c>
    </row>
    <row r="8077" spans="1:5" s="3" customFormat="1" ht="17" customHeight="1">
      <c r="A8077" s="12" t="s">
        <v>14922</v>
      </c>
      <c r="B8077" s="3" t="s">
        <v>14926</v>
      </c>
      <c r="C8077" s="3" t="s">
        <v>3726</v>
      </c>
      <c r="D8077" s="3" t="s">
        <v>12669</v>
      </c>
      <c r="E8077" s="3" t="s">
        <v>3874</v>
      </c>
    </row>
    <row r="8078" spans="1:5" s="3" customFormat="1" ht="17" customHeight="1">
      <c r="A8078" s="12" t="s">
        <v>14923</v>
      </c>
      <c r="B8078" s="3" t="s">
        <v>14927</v>
      </c>
      <c r="C8078" s="3" t="s">
        <v>3726</v>
      </c>
      <c r="D8078" s="3" t="s">
        <v>3744</v>
      </c>
      <c r="E8078" s="3" t="s">
        <v>5649</v>
      </c>
    </row>
    <row r="8079" spans="1:5" s="3" customFormat="1" ht="17" customHeight="1">
      <c r="A8079" s="12" t="s">
        <v>14924</v>
      </c>
      <c r="B8079" s="3" t="s">
        <v>14928</v>
      </c>
      <c r="C8079" s="3" t="s">
        <v>3726</v>
      </c>
      <c r="D8079" s="3" t="s">
        <v>3744</v>
      </c>
      <c r="E8079" s="3" t="s">
        <v>5649</v>
      </c>
    </row>
    <row r="8080" spans="1:5" s="3" customFormat="1" ht="17" customHeight="1">
      <c r="A8080" s="12" t="s">
        <v>14929</v>
      </c>
      <c r="B8080" s="3" t="s">
        <v>14930</v>
      </c>
      <c r="C8080" s="3" t="s">
        <v>3726</v>
      </c>
      <c r="D8080" s="3" t="s">
        <v>11566</v>
      </c>
      <c r="E8080" s="3" t="s">
        <v>12069</v>
      </c>
    </row>
    <row r="8081" spans="1:5" s="3" customFormat="1" ht="17" customHeight="1">
      <c r="A8081" s="12" t="s">
        <v>14931</v>
      </c>
      <c r="B8081" s="3" t="s">
        <v>14939</v>
      </c>
      <c r="C8081" s="3" t="s">
        <v>3726</v>
      </c>
      <c r="D8081" s="3" t="s">
        <v>3813</v>
      </c>
      <c r="E8081" s="3" t="s">
        <v>4578</v>
      </c>
    </row>
    <row r="8082" spans="1:5" s="3" customFormat="1" ht="17" customHeight="1">
      <c r="A8082" s="12" t="s">
        <v>14932</v>
      </c>
      <c r="B8082" s="3" t="s">
        <v>14940</v>
      </c>
      <c r="C8082" s="3" t="s">
        <v>3726</v>
      </c>
      <c r="D8082" s="3" t="s">
        <v>12664</v>
      </c>
      <c r="E8082" s="3" t="s">
        <v>12670</v>
      </c>
    </row>
    <row r="8083" spans="1:5" s="3" customFormat="1" ht="17" customHeight="1">
      <c r="A8083" s="12" t="s">
        <v>14933</v>
      </c>
      <c r="B8083" s="3" t="s">
        <v>14941</v>
      </c>
      <c r="C8083" s="3" t="s">
        <v>3726</v>
      </c>
      <c r="D8083" s="3" t="s">
        <v>11566</v>
      </c>
      <c r="E8083" s="3" t="s">
        <v>12069</v>
      </c>
    </row>
    <row r="8084" spans="1:5" s="3" customFormat="1" ht="17" customHeight="1">
      <c r="A8084" s="12" t="s">
        <v>14934</v>
      </c>
      <c r="B8084" s="3" t="s">
        <v>14942</v>
      </c>
      <c r="C8084" s="3" t="s">
        <v>3726</v>
      </c>
      <c r="D8084" s="3" t="s">
        <v>3872</v>
      </c>
      <c r="E8084" s="3" t="s">
        <v>3873</v>
      </c>
    </row>
    <row r="8085" spans="1:5" s="3" customFormat="1" ht="17" customHeight="1">
      <c r="A8085" s="12" t="s">
        <v>14935</v>
      </c>
      <c r="B8085" s="3" t="s">
        <v>14943</v>
      </c>
      <c r="C8085" s="3" t="s">
        <v>3726</v>
      </c>
      <c r="D8085" s="3" t="s">
        <v>3872</v>
      </c>
      <c r="E8085" s="3" t="s">
        <v>3873</v>
      </c>
    </row>
    <row r="8086" spans="1:5" s="3" customFormat="1" ht="17" customHeight="1">
      <c r="A8086" s="12" t="s">
        <v>14936</v>
      </c>
      <c r="B8086" s="3" t="s">
        <v>14944</v>
      </c>
      <c r="C8086" s="3" t="s">
        <v>1101</v>
      </c>
      <c r="D8086" s="3" t="s">
        <v>34008</v>
      </c>
      <c r="E8086" s="3" t="s">
        <v>34223</v>
      </c>
    </row>
    <row r="8087" spans="1:5" s="3" customFormat="1" ht="17" customHeight="1">
      <c r="A8087" s="12" t="s">
        <v>14937</v>
      </c>
      <c r="B8087" s="3" t="s">
        <v>14945</v>
      </c>
      <c r="C8087" s="3" t="s">
        <v>12667</v>
      </c>
      <c r="D8087" s="3" t="s">
        <v>34008</v>
      </c>
      <c r="E8087" s="3" t="s">
        <v>34227</v>
      </c>
    </row>
    <row r="8088" spans="1:5" s="3" customFormat="1" ht="17" customHeight="1">
      <c r="A8088" s="12" t="s">
        <v>14938</v>
      </c>
      <c r="B8088" s="3" t="s">
        <v>14946</v>
      </c>
      <c r="C8088" s="3" t="s">
        <v>1101</v>
      </c>
      <c r="D8088" s="3" t="s">
        <v>34008</v>
      </c>
      <c r="E8088" s="3" t="s">
        <v>34229</v>
      </c>
    </row>
    <row r="8089" spans="1:5" s="3" customFormat="1" ht="17" customHeight="1">
      <c r="A8089" s="12" t="s">
        <v>14961</v>
      </c>
      <c r="B8089" s="3" t="s">
        <v>14947</v>
      </c>
      <c r="C8089" s="3" t="s">
        <v>3726</v>
      </c>
      <c r="D8089" s="3" t="s">
        <v>3872</v>
      </c>
      <c r="E8089" s="3" t="s">
        <v>7299</v>
      </c>
    </row>
    <row r="8090" spans="1:5" s="3" customFormat="1" ht="17" customHeight="1">
      <c r="A8090" s="12" t="s">
        <v>14962</v>
      </c>
      <c r="B8090" s="3" t="s">
        <v>14948</v>
      </c>
      <c r="C8090" s="3" t="s">
        <v>3726</v>
      </c>
      <c r="D8090" s="3" t="s">
        <v>12664</v>
      </c>
      <c r="E8090" s="3" t="s">
        <v>12670</v>
      </c>
    </row>
    <row r="8091" spans="1:5" s="3" customFormat="1" ht="17" customHeight="1">
      <c r="A8091" s="12" t="s">
        <v>14963</v>
      </c>
      <c r="B8091" s="3" t="s">
        <v>47293</v>
      </c>
      <c r="C8091" s="3" t="s">
        <v>3726</v>
      </c>
      <c r="D8091" s="3" t="s">
        <v>11566</v>
      </c>
      <c r="E8091" s="3" t="s">
        <v>12069</v>
      </c>
    </row>
    <row r="8092" spans="1:5" s="3" customFormat="1" ht="17" customHeight="1">
      <c r="A8092" s="12" t="s">
        <v>14964</v>
      </c>
      <c r="B8092" s="3" t="s">
        <v>14949</v>
      </c>
      <c r="C8092" s="3" t="s">
        <v>12831</v>
      </c>
      <c r="D8092" s="3" t="s">
        <v>1101</v>
      </c>
      <c r="E8092" s="3" t="s">
        <v>12115</v>
      </c>
    </row>
    <row r="8093" spans="1:5" s="3" customFormat="1" ht="17" customHeight="1">
      <c r="A8093" s="12" t="s">
        <v>14965</v>
      </c>
      <c r="B8093" s="3" t="s">
        <v>14950</v>
      </c>
      <c r="C8093" s="3" t="s">
        <v>3726</v>
      </c>
      <c r="D8093" s="3" t="s">
        <v>3744</v>
      </c>
      <c r="E8093" s="3" t="s">
        <v>5829</v>
      </c>
    </row>
    <row r="8094" spans="1:5" s="3" customFormat="1" ht="17" customHeight="1">
      <c r="A8094" s="12" t="s">
        <v>14966</v>
      </c>
      <c r="B8094" s="3" t="s">
        <v>14951</v>
      </c>
      <c r="C8094" s="3" t="s">
        <v>3726</v>
      </c>
      <c r="D8094" s="3" t="s">
        <v>3744</v>
      </c>
      <c r="E8094" s="3" t="s">
        <v>5829</v>
      </c>
    </row>
    <row r="8095" spans="1:5" s="3" customFormat="1" ht="17" customHeight="1">
      <c r="A8095" s="12" t="s">
        <v>14967</v>
      </c>
      <c r="B8095" s="3" t="s">
        <v>14952</v>
      </c>
      <c r="C8095" s="3" t="s">
        <v>12667</v>
      </c>
      <c r="D8095" s="3" t="s">
        <v>34008</v>
      </c>
      <c r="E8095" s="3" t="s">
        <v>34224</v>
      </c>
    </row>
    <row r="8096" spans="1:5" s="3" customFormat="1" ht="17" customHeight="1">
      <c r="A8096" s="12" t="s">
        <v>14968</v>
      </c>
      <c r="B8096" s="3" t="s">
        <v>14953</v>
      </c>
      <c r="C8096" s="3" t="s">
        <v>12667</v>
      </c>
      <c r="D8096" s="3" t="s">
        <v>34008</v>
      </c>
      <c r="E8096" s="3" t="s">
        <v>34228</v>
      </c>
    </row>
    <row r="8097" spans="1:5" s="3" customFormat="1" ht="17" customHeight="1">
      <c r="A8097" s="12" t="s">
        <v>14969</v>
      </c>
      <c r="B8097" s="3" t="s">
        <v>47292</v>
      </c>
      <c r="C8097" s="3" t="s">
        <v>3726</v>
      </c>
      <c r="D8097" s="3" t="s">
        <v>12664</v>
      </c>
      <c r="E8097" s="3" t="s">
        <v>12670</v>
      </c>
    </row>
    <row r="8098" spans="1:5" s="3" customFormat="1" ht="17" customHeight="1">
      <c r="A8098" s="12" t="s">
        <v>14970</v>
      </c>
      <c r="B8098" s="3" t="s">
        <v>14954</v>
      </c>
      <c r="C8098" s="3" t="s">
        <v>3726</v>
      </c>
      <c r="D8098" s="3" t="s">
        <v>12664</v>
      </c>
      <c r="E8098" s="3" t="s">
        <v>12670</v>
      </c>
    </row>
    <row r="8099" spans="1:5" s="3" customFormat="1" ht="17" customHeight="1">
      <c r="A8099" s="12" t="s">
        <v>14971</v>
      </c>
      <c r="B8099" s="3" t="s">
        <v>14955</v>
      </c>
      <c r="C8099" s="3" t="s">
        <v>3726</v>
      </c>
      <c r="D8099" s="3" t="s">
        <v>11566</v>
      </c>
      <c r="E8099" s="3" t="s">
        <v>12069</v>
      </c>
    </row>
    <row r="8100" spans="1:5" s="3" customFormat="1" ht="17" customHeight="1">
      <c r="A8100" s="12" t="s">
        <v>14972</v>
      </c>
      <c r="B8100" s="3" t="s">
        <v>14956</v>
      </c>
      <c r="C8100" s="3" t="s">
        <v>3726</v>
      </c>
      <c r="D8100" s="3" t="s">
        <v>11566</v>
      </c>
      <c r="E8100" s="3" t="s">
        <v>12069</v>
      </c>
    </row>
    <row r="8101" spans="1:5" s="3" customFormat="1" ht="17" customHeight="1">
      <c r="A8101" s="12" t="s">
        <v>14973</v>
      </c>
      <c r="B8101" s="3" t="s">
        <v>14957</v>
      </c>
      <c r="C8101" s="3" t="s">
        <v>3726</v>
      </c>
      <c r="D8101" s="3" t="s">
        <v>11566</v>
      </c>
      <c r="E8101" s="3" t="s">
        <v>12069</v>
      </c>
    </row>
    <row r="8102" spans="1:5" s="3" customFormat="1" ht="17" customHeight="1">
      <c r="A8102" s="12" t="s">
        <v>14974</v>
      </c>
      <c r="B8102" s="3" t="s">
        <v>14958</v>
      </c>
      <c r="C8102" s="3" t="s">
        <v>3726</v>
      </c>
      <c r="D8102" s="3" t="s">
        <v>11566</v>
      </c>
      <c r="E8102" s="3" t="s">
        <v>12069</v>
      </c>
    </row>
    <row r="8103" spans="1:5" s="3" customFormat="1" ht="17" customHeight="1">
      <c r="A8103" s="12" t="s">
        <v>14975</v>
      </c>
      <c r="B8103" s="3" t="s">
        <v>14959</v>
      </c>
      <c r="C8103" s="3" t="s">
        <v>3726</v>
      </c>
      <c r="D8103" s="3" t="s">
        <v>11566</v>
      </c>
      <c r="E8103" s="3" t="s">
        <v>12069</v>
      </c>
    </row>
    <row r="8104" spans="1:5" s="3" customFormat="1" ht="17" customHeight="1">
      <c r="A8104" s="12" t="s">
        <v>14976</v>
      </c>
      <c r="B8104" s="3" t="s">
        <v>14960</v>
      </c>
      <c r="C8104" s="3" t="s">
        <v>3726</v>
      </c>
      <c r="D8104" s="3" t="s">
        <v>11566</v>
      </c>
      <c r="E8104" s="3" t="s">
        <v>12069</v>
      </c>
    </row>
    <row r="8105" spans="1:5" s="3" customFormat="1" ht="17" customHeight="1">
      <c r="A8105" s="12" t="s">
        <v>14978</v>
      </c>
      <c r="B8105" s="3" t="s">
        <v>14977</v>
      </c>
      <c r="C8105" s="3" t="s">
        <v>3726</v>
      </c>
      <c r="D8105" s="3" t="s">
        <v>12664</v>
      </c>
      <c r="E8105" s="3" t="s">
        <v>12670</v>
      </c>
    </row>
    <row r="8106" spans="1:5" s="3" customFormat="1" ht="17" customHeight="1">
      <c r="A8106" s="12" t="s">
        <v>14979</v>
      </c>
      <c r="B8106" s="3" t="s">
        <v>14982</v>
      </c>
      <c r="C8106" s="3" t="s">
        <v>3726</v>
      </c>
      <c r="D8106" s="3" t="s">
        <v>3744</v>
      </c>
      <c r="E8106" s="3" t="s">
        <v>12763</v>
      </c>
    </row>
    <row r="8107" spans="1:5" s="3" customFormat="1" ht="17" customHeight="1">
      <c r="A8107" s="12" t="s">
        <v>14980</v>
      </c>
      <c r="B8107" s="3" t="s">
        <v>14983</v>
      </c>
      <c r="C8107" s="3" t="s">
        <v>3726</v>
      </c>
      <c r="D8107" s="3" t="s">
        <v>12664</v>
      </c>
      <c r="E8107" s="3" t="s">
        <v>12670</v>
      </c>
    </row>
    <row r="8108" spans="1:5" s="3" customFormat="1" ht="17" customHeight="1">
      <c r="A8108" s="12" t="s">
        <v>14981</v>
      </c>
      <c r="B8108" s="3" t="s">
        <v>14984</v>
      </c>
      <c r="C8108" s="3" t="s">
        <v>3726</v>
      </c>
      <c r="D8108" s="3" t="s">
        <v>3744</v>
      </c>
      <c r="E8108" s="3" t="s">
        <v>5649</v>
      </c>
    </row>
    <row r="8109" spans="1:5" s="3" customFormat="1" ht="17" customHeight="1">
      <c r="A8109" s="12" t="s">
        <v>14997</v>
      </c>
      <c r="B8109" s="3" t="s">
        <v>14985</v>
      </c>
      <c r="C8109" s="3" t="s">
        <v>12831</v>
      </c>
      <c r="D8109" s="3" t="s">
        <v>12757</v>
      </c>
      <c r="E8109" s="3" t="s">
        <v>13554</v>
      </c>
    </row>
    <row r="8110" spans="1:5" s="3" customFormat="1" ht="17" customHeight="1">
      <c r="A8110" s="12" t="s">
        <v>14998</v>
      </c>
      <c r="B8110" s="3" t="s">
        <v>14986</v>
      </c>
      <c r="C8110" s="3" t="s">
        <v>3726</v>
      </c>
      <c r="D8110" s="3" t="s">
        <v>12664</v>
      </c>
      <c r="E8110" s="3" t="s">
        <v>12670</v>
      </c>
    </row>
    <row r="8111" spans="1:5" s="3" customFormat="1" ht="17" customHeight="1">
      <c r="A8111" s="12" t="s">
        <v>14999</v>
      </c>
      <c r="B8111" s="3" t="s">
        <v>14987</v>
      </c>
      <c r="C8111" s="3" t="s">
        <v>3726</v>
      </c>
      <c r="D8111" s="3" t="s">
        <v>11566</v>
      </c>
      <c r="E8111" s="3" t="s">
        <v>12069</v>
      </c>
    </row>
    <row r="8112" spans="1:5" s="3" customFormat="1" ht="17" customHeight="1">
      <c r="A8112" s="12" t="s">
        <v>15000</v>
      </c>
      <c r="B8112" s="3" t="s">
        <v>14988</v>
      </c>
      <c r="C8112" s="3" t="s">
        <v>3726</v>
      </c>
      <c r="D8112" s="3" t="s">
        <v>11566</v>
      </c>
      <c r="E8112" s="3" t="s">
        <v>12069</v>
      </c>
    </row>
    <row r="8113" spans="1:5" s="3" customFormat="1" ht="17" customHeight="1">
      <c r="A8113" s="12" t="s">
        <v>15001</v>
      </c>
      <c r="B8113" s="3" t="s">
        <v>14989</v>
      </c>
      <c r="C8113" s="3" t="s">
        <v>3726</v>
      </c>
      <c r="D8113" s="3" t="s">
        <v>11566</v>
      </c>
      <c r="E8113" s="3" t="s">
        <v>12069</v>
      </c>
    </row>
    <row r="8114" spans="1:5" s="3" customFormat="1" ht="17" customHeight="1">
      <c r="A8114" s="12" t="s">
        <v>15002</v>
      </c>
      <c r="B8114" s="3" t="s">
        <v>14990</v>
      </c>
      <c r="C8114" s="3" t="s">
        <v>3726</v>
      </c>
      <c r="D8114" s="3" t="s">
        <v>3739</v>
      </c>
      <c r="E8114" s="3" t="s">
        <v>3874</v>
      </c>
    </row>
    <row r="8115" spans="1:5" s="3" customFormat="1" ht="17" customHeight="1">
      <c r="A8115" s="12" t="s">
        <v>15003</v>
      </c>
      <c r="B8115" s="3" t="s">
        <v>14991</v>
      </c>
      <c r="C8115" s="3" t="s">
        <v>3726</v>
      </c>
      <c r="D8115" s="3" t="s">
        <v>3739</v>
      </c>
      <c r="E8115" s="3" t="s">
        <v>3874</v>
      </c>
    </row>
    <row r="8116" spans="1:5" s="3" customFormat="1" ht="17" customHeight="1">
      <c r="A8116" s="12" t="s">
        <v>15004</v>
      </c>
      <c r="B8116" s="3" t="s">
        <v>14992</v>
      </c>
      <c r="C8116" s="3" t="s">
        <v>3726</v>
      </c>
      <c r="D8116" s="3" t="s">
        <v>3744</v>
      </c>
      <c r="E8116" s="3" t="s">
        <v>12763</v>
      </c>
    </row>
    <row r="8117" spans="1:5" s="3" customFormat="1" ht="17" customHeight="1">
      <c r="A8117" s="12" t="s">
        <v>15005</v>
      </c>
      <c r="B8117" s="3" t="s">
        <v>14993</v>
      </c>
      <c r="C8117" s="3" t="s">
        <v>3726</v>
      </c>
      <c r="D8117" s="3" t="s">
        <v>3744</v>
      </c>
      <c r="E8117" s="3" t="s">
        <v>12763</v>
      </c>
    </row>
    <row r="8118" spans="1:5" s="3" customFormat="1" ht="17" customHeight="1">
      <c r="A8118" s="12" t="s">
        <v>15006</v>
      </c>
      <c r="B8118" s="3" t="s">
        <v>14994</v>
      </c>
      <c r="C8118" s="3" t="s">
        <v>12831</v>
      </c>
      <c r="D8118" s="3" t="s">
        <v>12757</v>
      </c>
      <c r="E8118" s="3" t="s">
        <v>13554</v>
      </c>
    </row>
    <row r="8119" spans="1:5" s="3" customFormat="1" ht="17" customHeight="1">
      <c r="A8119" s="12" t="s">
        <v>15007</v>
      </c>
      <c r="B8119" s="3" t="s">
        <v>14995</v>
      </c>
      <c r="C8119" s="3" t="s">
        <v>3726</v>
      </c>
      <c r="D8119" s="3" t="s">
        <v>3744</v>
      </c>
      <c r="E8119" s="3" t="s">
        <v>5829</v>
      </c>
    </row>
    <row r="8120" spans="1:5" s="3" customFormat="1" ht="17" customHeight="1">
      <c r="A8120" s="12" t="s">
        <v>15008</v>
      </c>
      <c r="B8120" s="3" t="s">
        <v>14996</v>
      </c>
      <c r="C8120" s="3" t="s">
        <v>3726</v>
      </c>
      <c r="D8120" s="3" t="s">
        <v>11566</v>
      </c>
      <c r="E8120" s="3" t="s">
        <v>12069</v>
      </c>
    </row>
    <row r="8121" spans="1:5" s="3" customFormat="1" ht="17" customHeight="1">
      <c r="A8121" s="12" t="s">
        <v>15009</v>
      </c>
      <c r="B8121" s="3" t="s">
        <v>15010</v>
      </c>
      <c r="C8121" s="3" t="s">
        <v>12831</v>
      </c>
      <c r="D8121" s="3" t="s">
        <v>1101</v>
      </c>
      <c r="E8121" s="3" t="s">
        <v>12115</v>
      </c>
    </row>
    <row r="8122" spans="1:5" s="3" customFormat="1" ht="17" customHeight="1">
      <c r="A8122" s="12" t="s">
        <v>18642</v>
      </c>
      <c r="B8122" s="3" t="s">
        <v>29319</v>
      </c>
      <c r="C8122" s="3" t="s">
        <v>13553</v>
      </c>
      <c r="D8122" s="3" t="s">
        <v>33963</v>
      </c>
      <c r="E8122" s="3" t="s">
        <v>14882</v>
      </c>
    </row>
    <row r="8123" spans="1:5" s="3" customFormat="1" ht="17" customHeight="1">
      <c r="A8123" s="12" t="s">
        <v>16033</v>
      </c>
      <c r="B8123" s="3" t="s">
        <v>29320</v>
      </c>
      <c r="C8123" s="3" t="s">
        <v>13553</v>
      </c>
      <c r="D8123" s="3" t="s">
        <v>33963</v>
      </c>
      <c r="E8123" s="3" t="s">
        <v>14881</v>
      </c>
    </row>
    <row r="8124" spans="1:5" s="3" customFormat="1" ht="17" customHeight="1">
      <c r="A8124" s="12" t="s">
        <v>16034</v>
      </c>
      <c r="B8124" s="3" t="s">
        <v>29321</v>
      </c>
      <c r="C8124" s="3" t="s">
        <v>13553</v>
      </c>
      <c r="D8124" s="3" t="s">
        <v>33963</v>
      </c>
      <c r="E8124" s="3" t="s">
        <v>14880</v>
      </c>
    </row>
    <row r="8125" spans="1:5" s="3" customFormat="1" ht="17" customHeight="1">
      <c r="A8125" s="12" t="s">
        <v>16035</v>
      </c>
      <c r="B8125" s="3" t="s">
        <v>29322</v>
      </c>
      <c r="C8125" s="3" t="s">
        <v>13553</v>
      </c>
      <c r="D8125" s="3" t="s">
        <v>33963</v>
      </c>
      <c r="E8125" s="3" t="s">
        <v>14882</v>
      </c>
    </row>
    <row r="8126" spans="1:5" s="3" customFormat="1" ht="17" customHeight="1">
      <c r="A8126" s="12" t="s">
        <v>16036</v>
      </c>
      <c r="B8126" s="3" t="s">
        <v>29323</v>
      </c>
      <c r="C8126" s="3" t="s">
        <v>13553</v>
      </c>
      <c r="D8126" s="3" t="s">
        <v>33963</v>
      </c>
      <c r="E8126" s="3" t="s">
        <v>14881</v>
      </c>
    </row>
    <row r="8127" spans="1:5" s="3" customFormat="1" ht="17" customHeight="1">
      <c r="A8127" s="12" t="s">
        <v>16037</v>
      </c>
      <c r="B8127" s="3" t="s">
        <v>29324</v>
      </c>
      <c r="C8127" s="3" t="s">
        <v>13553</v>
      </c>
      <c r="D8127" s="3" t="s">
        <v>33963</v>
      </c>
      <c r="E8127" s="3" t="s">
        <v>14880</v>
      </c>
    </row>
    <row r="8128" spans="1:5" s="3" customFormat="1" ht="17" customHeight="1">
      <c r="A8128" s="12" t="s">
        <v>16038</v>
      </c>
      <c r="B8128" s="3" t="s">
        <v>29325</v>
      </c>
      <c r="C8128" s="3" t="s">
        <v>13553</v>
      </c>
      <c r="D8128" s="3" t="s">
        <v>33963</v>
      </c>
      <c r="E8128" s="3" t="s">
        <v>14853</v>
      </c>
    </row>
    <row r="8129" spans="1:5" s="3" customFormat="1" ht="17" customHeight="1">
      <c r="A8129" s="12" t="s">
        <v>16039</v>
      </c>
      <c r="B8129" s="3" t="s">
        <v>29326</v>
      </c>
      <c r="C8129" s="3" t="s">
        <v>13553</v>
      </c>
      <c r="D8129" s="3" t="s">
        <v>33963</v>
      </c>
      <c r="E8129" s="3" t="s">
        <v>14852</v>
      </c>
    </row>
    <row r="8130" spans="1:5" s="3" customFormat="1" ht="17" customHeight="1">
      <c r="A8130" s="12" t="s">
        <v>16040</v>
      </c>
      <c r="B8130" s="3" t="s">
        <v>29327</v>
      </c>
      <c r="C8130" s="3" t="s">
        <v>13553</v>
      </c>
      <c r="D8130" s="3" t="s">
        <v>33963</v>
      </c>
      <c r="E8130" s="3" t="s">
        <v>14851</v>
      </c>
    </row>
    <row r="8131" spans="1:5" s="3" customFormat="1" ht="17" customHeight="1">
      <c r="A8131" s="12" t="s">
        <v>16041</v>
      </c>
      <c r="B8131" s="3" t="s">
        <v>29328</v>
      </c>
      <c r="C8131" s="3" t="s">
        <v>13553</v>
      </c>
      <c r="D8131" s="3" t="s">
        <v>33963</v>
      </c>
      <c r="E8131" s="3" t="s">
        <v>14853</v>
      </c>
    </row>
    <row r="8132" spans="1:5" s="3" customFormat="1" ht="17" customHeight="1">
      <c r="A8132" s="12" t="s">
        <v>16042</v>
      </c>
      <c r="B8132" s="3" t="s">
        <v>29329</v>
      </c>
      <c r="C8132" s="3" t="s">
        <v>13553</v>
      </c>
      <c r="D8132" s="3" t="s">
        <v>33963</v>
      </c>
      <c r="E8132" s="3" t="s">
        <v>14852</v>
      </c>
    </row>
    <row r="8133" spans="1:5" s="3" customFormat="1" ht="17" customHeight="1">
      <c r="A8133" s="12" t="s">
        <v>16043</v>
      </c>
      <c r="B8133" s="3" t="s">
        <v>29330</v>
      </c>
      <c r="C8133" s="3" t="s">
        <v>13553</v>
      </c>
      <c r="D8133" s="3" t="s">
        <v>33963</v>
      </c>
      <c r="E8133" s="3" t="s">
        <v>14851</v>
      </c>
    </row>
    <row r="8134" spans="1:5" s="3" customFormat="1" ht="17" customHeight="1">
      <c r="A8134" s="12" t="s">
        <v>16044</v>
      </c>
      <c r="B8134" s="3" t="s">
        <v>15011</v>
      </c>
      <c r="C8134" s="3" t="s">
        <v>13553</v>
      </c>
      <c r="D8134" s="3" t="s">
        <v>33963</v>
      </c>
      <c r="E8134" s="3" t="s">
        <v>14882</v>
      </c>
    </row>
    <row r="8135" spans="1:5" s="3" customFormat="1" ht="17" customHeight="1">
      <c r="A8135" s="12" t="s">
        <v>16045</v>
      </c>
      <c r="B8135" s="3" t="s">
        <v>15012</v>
      </c>
      <c r="C8135" s="3" t="s">
        <v>13553</v>
      </c>
      <c r="D8135" s="3" t="s">
        <v>33963</v>
      </c>
      <c r="E8135" s="3" t="s">
        <v>14881</v>
      </c>
    </row>
    <row r="8136" spans="1:5" s="3" customFormat="1" ht="17" customHeight="1">
      <c r="A8136" s="12" t="s">
        <v>16046</v>
      </c>
      <c r="B8136" s="3" t="s">
        <v>15013</v>
      </c>
      <c r="C8136" s="3" t="s">
        <v>13553</v>
      </c>
      <c r="D8136" s="3" t="s">
        <v>33963</v>
      </c>
      <c r="E8136" s="3" t="s">
        <v>14880</v>
      </c>
    </row>
    <row r="8137" spans="1:5" s="3" customFormat="1" ht="17" customHeight="1">
      <c r="A8137" s="12" t="s">
        <v>16047</v>
      </c>
      <c r="B8137" s="3" t="s">
        <v>15014</v>
      </c>
      <c r="C8137" s="3" t="s">
        <v>13553</v>
      </c>
      <c r="D8137" s="3" t="s">
        <v>33963</v>
      </c>
      <c r="E8137" s="3" t="s">
        <v>14853</v>
      </c>
    </row>
    <row r="8138" spans="1:5" s="3" customFormat="1" ht="17" customHeight="1">
      <c r="A8138" s="12" t="s">
        <v>16048</v>
      </c>
      <c r="B8138" s="3" t="s">
        <v>15015</v>
      </c>
      <c r="C8138" s="3" t="s">
        <v>13553</v>
      </c>
      <c r="D8138" s="3" t="s">
        <v>33963</v>
      </c>
      <c r="E8138" s="3" t="s">
        <v>14852</v>
      </c>
    </row>
    <row r="8139" spans="1:5" s="3" customFormat="1" ht="17" customHeight="1">
      <c r="A8139" s="12" t="s">
        <v>16049</v>
      </c>
      <c r="B8139" s="3" t="s">
        <v>15016</v>
      </c>
      <c r="C8139" s="3" t="s">
        <v>13553</v>
      </c>
      <c r="D8139" s="3" t="s">
        <v>33963</v>
      </c>
      <c r="E8139" s="3" t="s">
        <v>14851</v>
      </c>
    </row>
    <row r="8140" spans="1:5" s="3" customFormat="1" ht="17" customHeight="1">
      <c r="A8140" s="12" t="s">
        <v>15464</v>
      </c>
      <c r="B8140" s="3" t="s">
        <v>15470</v>
      </c>
      <c r="C8140" s="3" t="s">
        <v>3726</v>
      </c>
      <c r="D8140" s="3" t="s">
        <v>12664</v>
      </c>
      <c r="E8140" s="3" t="s">
        <v>12670</v>
      </c>
    </row>
    <row r="8141" spans="1:5" s="3" customFormat="1" ht="17" customHeight="1">
      <c r="A8141" s="12" t="s">
        <v>15465</v>
      </c>
      <c r="B8141" s="3" t="s">
        <v>15471</v>
      </c>
      <c r="C8141" s="3" t="s">
        <v>3726</v>
      </c>
      <c r="D8141" s="3" t="s">
        <v>12664</v>
      </c>
      <c r="E8141" s="3" t="s">
        <v>12670</v>
      </c>
    </row>
    <row r="8142" spans="1:5" s="3" customFormat="1" ht="17" customHeight="1">
      <c r="A8142" s="12" t="s">
        <v>15466</v>
      </c>
      <c r="B8142" s="3" t="s">
        <v>15472</v>
      </c>
      <c r="C8142" s="3" t="s">
        <v>3726</v>
      </c>
      <c r="D8142" s="3" t="s">
        <v>11566</v>
      </c>
      <c r="E8142" s="3" t="s">
        <v>12069</v>
      </c>
    </row>
    <row r="8143" spans="1:5" s="3" customFormat="1" ht="17" customHeight="1">
      <c r="A8143" s="12" t="s">
        <v>15467</v>
      </c>
      <c r="B8143" s="3" t="s">
        <v>15473</v>
      </c>
      <c r="C8143" s="3" t="s">
        <v>3726</v>
      </c>
      <c r="D8143" s="3" t="s">
        <v>11566</v>
      </c>
      <c r="E8143" s="3" t="s">
        <v>12069</v>
      </c>
    </row>
    <row r="8144" spans="1:5" s="3" customFormat="1" ht="17" customHeight="1">
      <c r="A8144" s="12" t="s">
        <v>15468</v>
      </c>
      <c r="B8144" s="3" t="s">
        <v>15474</v>
      </c>
      <c r="C8144" s="3" t="s">
        <v>3726</v>
      </c>
      <c r="D8144" s="3" t="s">
        <v>11566</v>
      </c>
      <c r="E8144" s="3" t="s">
        <v>12069</v>
      </c>
    </row>
    <row r="8145" spans="1:5" s="3" customFormat="1" ht="17" customHeight="1">
      <c r="A8145" s="12" t="s">
        <v>15469</v>
      </c>
      <c r="B8145" s="3" t="s">
        <v>15475</v>
      </c>
      <c r="C8145" s="3" t="s">
        <v>12831</v>
      </c>
      <c r="D8145" s="3" t="s">
        <v>1101</v>
      </c>
      <c r="E8145" s="3" t="s">
        <v>12115</v>
      </c>
    </row>
    <row r="8146" spans="1:5" s="3" customFormat="1" ht="17" customHeight="1">
      <c r="A8146" s="12" t="s">
        <v>15476</v>
      </c>
      <c r="B8146" s="3" t="s">
        <v>15477</v>
      </c>
      <c r="C8146" s="3" t="s">
        <v>24915</v>
      </c>
      <c r="D8146" s="3" t="s">
        <v>24916</v>
      </c>
      <c r="E8146" s="3" t="s">
        <v>14812</v>
      </c>
    </row>
    <row r="8147" spans="1:5" s="3" customFormat="1" ht="17" customHeight="1">
      <c r="A8147" s="12" t="s">
        <v>15478</v>
      </c>
      <c r="B8147" s="3" t="s">
        <v>15479</v>
      </c>
      <c r="C8147" s="3" t="s">
        <v>24915</v>
      </c>
      <c r="D8147" s="3" t="s">
        <v>24916</v>
      </c>
      <c r="E8147" s="3" t="s">
        <v>14812</v>
      </c>
    </row>
    <row r="8148" spans="1:5" s="3" customFormat="1" ht="17" customHeight="1">
      <c r="A8148" s="12" t="s">
        <v>15480</v>
      </c>
      <c r="B8148" s="3" t="s">
        <v>15481</v>
      </c>
      <c r="C8148" s="3" t="s">
        <v>24915</v>
      </c>
      <c r="D8148" s="3" t="s">
        <v>24916</v>
      </c>
      <c r="E8148" s="3" t="s">
        <v>14812</v>
      </c>
    </row>
    <row r="8149" spans="1:5" s="3" customFormat="1" ht="17" customHeight="1">
      <c r="A8149" s="12" t="s">
        <v>15482</v>
      </c>
      <c r="B8149" s="3" t="s">
        <v>15483</v>
      </c>
      <c r="C8149" s="3" t="s">
        <v>24915</v>
      </c>
      <c r="D8149" s="3" t="s">
        <v>24916</v>
      </c>
      <c r="E8149" s="3" t="s">
        <v>14812</v>
      </c>
    </row>
    <row r="8150" spans="1:5" s="3" customFormat="1" ht="17" customHeight="1">
      <c r="A8150" s="12" t="s">
        <v>15484</v>
      </c>
      <c r="B8150" s="3" t="s">
        <v>15485</v>
      </c>
      <c r="C8150" s="3" t="s">
        <v>24915</v>
      </c>
      <c r="D8150" s="3" t="s">
        <v>24916</v>
      </c>
      <c r="E8150" s="3" t="s">
        <v>14812</v>
      </c>
    </row>
    <row r="8151" spans="1:5" s="3" customFormat="1" ht="17" customHeight="1">
      <c r="A8151" s="12" t="s">
        <v>15486</v>
      </c>
      <c r="B8151" s="3" t="s">
        <v>15487</v>
      </c>
      <c r="C8151" s="3" t="s">
        <v>24915</v>
      </c>
      <c r="D8151" s="3" t="s">
        <v>24916</v>
      </c>
      <c r="E8151" s="3" t="s">
        <v>14812</v>
      </c>
    </row>
    <row r="8152" spans="1:5" s="3" customFormat="1" ht="17" customHeight="1">
      <c r="A8152" s="12" t="s">
        <v>15488</v>
      </c>
      <c r="B8152" s="3" t="s">
        <v>47460</v>
      </c>
      <c r="C8152" s="3" t="s">
        <v>24915</v>
      </c>
      <c r="D8152" s="3" t="s">
        <v>24916</v>
      </c>
      <c r="E8152" s="3" t="s">
        <v>14812</v>
      </c>
    </row>
    <row r="8153" spans="1:5" s="3" customFormat="1" ht="17" customHeight="1">
      <c r="A8153" s="12" t="s">
        <v>15489</v>
      </c>
      <c r="B8153" s="3" t="s">
        <v>15490</v>
      </c>
      <c r="C8153" s="3" t="s">
        <v>24915</v>
      </c>
      <c r="D8153" s="3" t="s">
        <v>24916</v>
      </c>
      <c r="E8153" s="3" t="s">
        <v>14812</v>
      </c>
    </row>
    <row r="8154" spans="1:5" s="3" customFormat="1" ht="17" customHeight="1">
      <c r="A8154" s="12" t="s">
        <v>15491</v>
      </c>
      <c r="B8154" s="3" t="s">
        <v>15492</v>
      </c>
      <c r="C8154" s="3" t="s">
        <v>24915</v>
      </c>
      <c r="D8154" s="3" t="s">
        <v>24916</v>
      </c>
      <c r="E8154" s="3" t="s">
        <v>14812</v>
      </c>
    </row>
    <row r="8155" spans="1:5" s="3" customFormat="1" ht="17" customHeight="1">
      <c r="A8155" s="12" t="s">
        <v>15493</v>
      </c>
      <c r="B8155" s="3" t="s">
        <v>15494</v>
      </c>
      <c r="C8155" s="3" t="s">
        <v>24915</v>
      </c>
      <c r="D8155" s="3" t="s">
        <v>24916</v>
      </c>
      <c r="E8155" s="3" t="s">
        <v>14812</v>
      </c>
    </row>
    <row r="8156" spans="1:5" s="3" customFormat="1" ht="17" customHeight="1">
      <c r="A8156" s="12" t="s">
        <v>15495</v>
      </c>
      <c r="B8156" s="3" t="s">
        <v>15496</v>
      </c>
      <c r="C8156" s="3" t="s">
        <v>24915</v>
      </c>
      <c r="D8156" s="3" t="s">
        <v>24916</v>
      </c>
      <c r="E8156" s="3" t="s">
        <v>14812</v>
      </c>
    </row>
    <row r="8157" spans="1:5" s="3" customFormat="1" ht="17" customHeight="1">
      <c r="A8157" s="12" t="s">
        <v>15497</v>
      </c>
      <c r="B8157" s="3" t="s">
        <v>15498</v>
      </c>
      <c r="C8157" s="3" t="s">
        <v>24915</v>
      </c>
      <c r="D8157" s="3" t="s">
        <v>24916</v>
      </c>
      <c r="E8157" s="3" t="s">
        <v>14812</v>
      </c>
    </row>
    <row r="8158" spans="1:5" s="3" customFormat="1" ht="17" customHeight="1">
      <c r="A8158" s="12" t="s">
        <v>15499</v>
      </c>
      <c r="B8158" s="3" t="s">
        <v>15500</v>
      </c>
      <c r="C8158" s="3" t="s">
        <v>24915</v>
      </c>
      <c r="D8158" s="3" t="s">
        <v>24916</v>
      </c>
      <c r="E8158" s="3" t="s">
        <v>14812</v>
      </c>
    </row>
    <row r="8159" spans="1:5" s="3" customFormat="1" ht="17" customHeight="1">
      <c r="A8159" s="12" t="s">
        <v>15501</v>
      </c>
      <c r="B8159" s="3" t="s">
        <v>15502</v>
      </c>
      <c r="C8159" s="3" t="s">
        <v>24915</v>
      </c>
      <c r="D8159" s="3" t="s">
        <v>24916</v>
      </c>
      <c r="E8159" s="3" t="s">
        <v>14812</v>
      </c>
    </row>
    <row r="8160" spans="1:5" s="3" customFormat="1" ht="17" customHeight="1">
      <c r="A8160" s="12" t="s">
        <v>15503</v>
      </c>
      <c r="B8160" s="3" t="s">
        <v>15504</v>
      </c>
      <c r="C8160" s="3" t="s">
        <v>24915</v>
      </c>
      <c r="D8160" s="3" t="s">
        <v>24916</v>
      </c>
      <c r="E8160" s="3" t="s">
        <v>14812</v>
      </c>
    </row>
    <row r="8161" spans="1:5" s="3" customFormat="1" ht="17" customHeight="1">
      <c r="A8161" s="12" t="s">
        <v>15505</v>
      </c>
      <c r="B8161" s="3" t="s">
        <v>15506</v>
      </c>
      <c r="C8161" s="3" t="s">
        <v>24915</v>
      </c>
      <c r="D8161" s="3" t="s">
        <v>24916</v>
      </c>
      <c r="E8161" s="3" t="s">
        <v>14812</v>
      </c>
    </row>
    <row r="8162" spans="1:5" s="3" customFormat="1" ht="17" customHeight="1">
      <c r="A8162" s="12" t="s">
        <v>15507</v>
      </c>
      <c r="B8162" s="3" t="s">
        <v>15508</v>
      </c>
      <c r="C8162" s="3" t="s">
        <v>24915</v>
      </c>
      <c r="D8162" s="3" t="s">
        <v>24916</v>
      </c>
      <c r="E8162" s="3" t="s">
        <v>14812</v>
      </c>
    </row>
    <row r="8163" spans="1:5" s="3" customFormat="1" ht="17" customHeight="1">
      <c r="A8163" s="12" t="s">
        <v>15509</v>
      </c>
      <c r="B8163" s="3" t="s">
        <v>15510</v>
      </c>
      <c r="C8163" s="3" t="s">
        <v>24915</v>
      </c>
      <c r="D8163" s="3" t="s">
        <v>24916</v>
      </c>
      <c r="E8163" s="3" t="s">
        <v>14812</v>
      </c>
    </row>
    <row r="8164" spans="1:5" s="3" customFormat="1" ht="17" customHeight="1">
      <c r="A8164" s="12" t="s">
        <v>15511</v>
      </c>
      <c r="B8164" s="3" t="s">
        <v>15512</v>
      </c>
      <c r="C8164" s="3" t="s">
        <v>24915</v>
      </c>
      <c r="D8164" s="3" t="s">
        <v>24916</v>
      </c>
      <c r="E8164" s="3" t="s">
        <v>14812</v>
      </c>
    </row>
    <row r="8165" spans="1:5" s="3" customFormat="1" ht="17" customHeight="1">
      <c r="A8165" s="12" t="s">
        <v>15513</v>
      </c>
      <c r="B8165" s="3" t="s">
        <v>15514</v>
      </c>
      <c r="C8165" s="3" t="s">
        <v>24915</v>
      </c>
      <c r="D8165" s="3" t="s">
        <v>24916</v>
      </c>
      <c r="E8165" s="3" t="s">
        <v>14812</v>
      </c>
    </row>
    <row r="8166" spans="1:5" s="3" customFormat="1" ht="17" customHeight="1">
      <c r="A8166" s="12" t="s">
        <v>15515</v>
      </c>
      <c r="B8166" s="3" t="s">
        <v>15516</v>
      </c>
      <c r="C8166" s="3" t="s">
        <v>24915</v>
      </c>
      <c r="D8166" s="3" t="s">
        <v>24916</v>
      </c>
      <c r="E8166" s="3" t="s">
        <v>14812</v>
      </c>
    </row>
    <row r="8167" spans="1:5" s="3" customFormat="1" ht="17" customHeight="1">
      <c r="A8167" s="12" t="s">
        <v>15517</v>
      </c>
      <c r="B8167" s="3" t="s">
        <v>15518</v>
      </c>
      <c r="C8167" s="3" t="s">
        <v>24915</v>
      </c>
      <c r="D8167" s="3" t="s">
        <v>24916</v>
      </c>
      <c r="E8167" s="3" t="s">
        <v>14812</v>
      </c>
    </row>
    <row r="8168" spans="1:5" s="3" customFormat="1" ht="17" customHeight="1">
      <c r="A8168" s="12" t="s">
        <v>15519</v>
      </c>
      <c r="B8168" s="3" t="s">
        <v>15520</v>
      </c>
      <c r="C8168" s="3" t="s">
        <v>24915</v>
      </c>
      <c r="D8168" s="3" t="s">
        <v>24916</v>
      </c>
      <c r="E8168" s="3" t="s">
        <v>14812</v>
      </c>
    </row>
    <row r="8169" spans="1:5" s="3" customFormat="1" ht="17" customHeight="1">
      <c r="A8169" s="12" t="s">
        <v>15521</v>
      </c>
      <c r="B8169" s="3" t="s">
        <v>15522</v>
      </c>
      <c r="C8169" s="3" t="s">
        <v>24915</v>
      </c>
      <c r="D8169" s="3" t="s">
        <v>24916</v>
      </c>
      <c r="E8169" s="3" t="s">
        <v>14812</v>
      </c>
    </row>
    <row r="8170" spans="1:5" s="3" customFormat="1" ht="17" customHeight="1">
      <c r="A8170" s="12" t="s">
        <v>15523</v>
      </c>
      <c r="B8170" s="3" t="s">
        <v>15524</v>
      </c>
      <c r="C8170" s="3" t="s">
        <v>24915</v>
      </c>
      <c r="D8170" s="3" t="s">
        <v>24916</v>
      </c>
      <c r="E8170" s="3" t="s">
        <v>14812</v>
      </c>
    </row>
    <row r="8171" spans="1:5" s="3" customFormat="1" ht="17" customHeight="1">
      <c r="A8171" s="12" t="s">
        <v>15525</v>
      </c>
      <c r="B8171" s="3" t="s">
        <v>15526</v>
      </c>
      <c r="C8171" s="3" t="s">
        <v>24915</v>
      </c>
      <c r="D8171" s="3" t="s">
        <v>24916</v>
      </c>
      <c r="E8171" s="3" t="s">
        <v>14812</v>
      </c>
    </row>
    <row r="8172" spans="1:5" s="3" customFormat="1" ht="17" customHeight="1">
      <c r="A8172" s="12" t="s">
        <v>15527</v>
      </c>
      <c r="B8172" s="3" t="s">
        <v>15528</v>
      </c>
      <c r="C8172" s="3" t="s">
        <v>24915</v>
      </c>
      <c r="D8172" s="3" t="s">
        <v>24916</v>
      </c>
      <c r="E8172" s="3" t="s">
        <v>14812</v>
      </c>
    </row>
    <row r="8173" spans="1:5" s="3" customFormat="1" ht="17" customHeight="1">
      <c r="A8173" s="12" t="s">
        <v>15529</v>
      </c>
      <c r="B8173" s="3" t="s">
        <v>15530</v>
      </c>
      <c r="C8173" s="3" t="s">
        <v>24915</v>
      </c>
      <c r="D8173" s="3" t="s">
        <v>24916</v>
      </c>
      <c r="E8173" s="3" t="s">
        <v>14812</v>
      </c>
    </row>
    <row r="8174" spans="1:5" s="3" customFormat="1" ht="17" customHeight="1">
      <c r="A8174" s="12" t="s">
        <v>15531</v>
      </c>
      <c r="B8174" s="3" t="s">
        <v>15532</v>
      </c>
      <c r="C8174" s="3" t="s">
        <v>24915</v>
      </c>
      <c r="D8174" s="3" t="s">
        <v>24916</v>
      </c>
      <c r="E8174" s="3" t="s">
        <v>14812</v>
      </c>
    </row>
    <row r="8175" spans="1:5" s="3" customFormat="1" ht="17" customHeight="1">
      <c r="A8175" s="12" t="s">
        <v>15533</v>
      </c>
      <c r="B8175" s="3" t="s">
        <v>15534</v>
      </c>
      <c r="C8175" s="3" t="s">
        <v>24915</v>
      </c>
      <c r="D8175" s="3" t="s">
        <v>24916</v>
      </c>
      <c r="E8175" s="3" t="s">
        <v>14812</v>
      </c>
    </row>
    <row r="8176" spans="1:5" s="3" customFormat="1" ht="17" customHeight="1">
      <c r="A8176" s="12" t="s">
        <v>15535</v>
      </c>
      <c r="B8176" s="3" t="s">
        <v>15536</v>
      </c>
      <c r="C8176" s="3" t="s">
        <v>24915</v>
      </c>
      <c r="D8176" s="3" t="s">
        <v>24916</v>
      </c>
      <c r="E8176" s="3" t="s">
        <v>14812</v>
      </c>
    </row>
    <row r="8177" spans="1:5" s="3" customFormat="1" ht="17" customHeight="1">
      <c r="A8177" s="12" t="s">
        <v>15537</v>
      </c>
      <c r="B8177" s="3" t="s">
        <v>15538</v>
      </c>
      <c r="C8177" s="3" t="s">
        <v>24915</v>
      </c>
      <c r="D8177" s="3" t="s">
        <v>24916</v>
      </c>
      <c r="E8177" s="3" t="s">
        <v>14812</v>
      </c>
    </row>
    <row r="8178" spans="1:5" s="3" customFormat="1" ht="17" customHeight="1">
      <c r="A8178" s="12" t="s">
        <v>15539</v>
      </c>
      <c r="B8178" s="3" t="s">
        <v>15540</v>
      </c>
      <c r="C8178" s="3" t="s">
        <v>24915</v>
      </c>
      <c r="D8178" s="3" t="s">
        <v>24916</v>
      </c>
      <c r="E8178" s="3" t="s">
        <v>14812</v>
      </c>
    </row>
    <row r="8179" spans="1:5" s="3" customFormat="1" ht="17" customHeight="1">
      <c r="A8179" s="12" t="s">
        <v>15541</v>
      </c>
      <c r="B8179" s="3" t="s">
        <v>15542</v>
      </c>
      <c r="C8179" s="3" t="s">
        <v>24915</v>
      </c>
      <c r="D8179" s="3" t="s">
        <v>24916</v>
      </c>
      <c r="E8179" s="3" t="s">
        <v>14812</v>
      </c>
    </row>
    <row r="8180" spans="1:5" s="3" customFormat="1" ht="17" customHeight="1">
      <c r="A8180" s="12" t="s">
        <v>15543</v>
      </c>
      <c r="B8180" s="3" t="s">
        <v>15544</v>
      </c>
      <c r="C8180" s="3" t="s">
        <v>24915</v>
      </c>
      <c r="D8180" s="3" t="s">
        <v>24916</v>
      </c>
      <c r="E8180" s="3" t="s">
        <v>14812</v>
      </c>
    </row>
    <row r="8181" spans="1:5" s="3" customFormat="1" ht="17" customHeight="1">
      <c r="A8181" s="12" t="s">
        <v>15545</v>
      </c>
      <c r="B8181" s="3" t="s">
        <v>15546</v>
      </c>
      <c r="C8181" s="3" t="s">
        <v>24915</v>
      </c>
      <c r="D8181" s="3" t="s">
        <v>24916</v>
      </c>
      <c r="E8181" s="3" t="s">
        <v>14812</v>
      </c>
    </row>
    <row r="8182" spans="1:5" s="3" customFormat="1" ht="17" customHeight="1">
      <c r="A8182" s="12" t="s">
        <v>15547</v>
      </c>
      <c r="B8182" s="3" t="s">
        <v>15548</v>
      </c>
      <c r="C8182" s="3" t="s">
        <v>24915</v>
      </c>
      <c r="D8182" s="3" t="s">
        <v>24916</v>
      </c>
      <c r="E8182" s="3" t="s">
        <v>14812</v>
      </c>
    </row>
    <row r="8183" spans="1:5" s="3" customFormat="1" ht="17" customHeight="1">
      <c r="A8183" s="12" t="s">
        <v>15549</v>
      </c>
      <c r="B8183" s="3" t="s">
        <v>15550</v>
      </c>
      <c r="C8183" s="3" t="s">
        <v>24915</v>
      </c>
      <c r="D8183" s="3" t="s">
        <v>24916</v>
      </c>
      <c r="E8183" s="3" t="s">
        <v>14812</v>
      </c>
    </row>
    <row r="8184" spans="1:5" s="3" customFormat="1" ht="17" customHeight="1">
      <c r="A8184" s="12" t="s">
        <v>15551</v>
      </c>
      <c r="B8184" s="3" t="s">
        <v>15552</v>
      </c>
      <c r="C8184" s="3" t="s">
        <v>24915</v>
      </c>
      <c r="D8184" s="3" t="s">
        <v>24916</v>
      </c>
      <c r="E8184" s="3" t="s">
        <v>14812</v>
      </c>
    </row>
    <row r="8185" spans="1:5" s="3" customFormat="1" ht="17" customHeight="1">
      <c r="A8185" s="12" t="s">
        <v>15553</v>
      </c>
      <c r="B8185" s="3" t="s">
        <v>15554</v>
      </c>
      <c r="C8185" s="3" t="s">
        <v>24915</v>
      </c>
      <c r="D8185" s="3" t="s">
        <v>24916</v>
      </c>
      <c r="E8185" s="3" t="s">
        <v>14817</v>
      </c>
    </row>
    <row r="8186" spans="1:5" s="3" customFormat="1" ht="17" customHeight="1">
      <c r="A8186" s="12" t="s">
        <v>15555</v>
      </c>
      <c r="B8186" s="3" t="s">
        <v>15556</v>
      </c>
      <c r="C8186" s="3" t="s">
        <v>24915</v>
      </c>
      <c r="D8186" s="3" t="s">
        <v>24916</v>
      </c>
      <c r="E8186" s="3" t="s">
        <v>14817</v>
      </c>
    </row>
    <row r="8187" spans="1:5" s="3" customFormat="1" ht="17" customHeight="1">
      <c r="A8187" s="12" t="s">
        <v>15557</v>
      </c>
      <c r="B8187" s="3" t="s">
        <v>15558</v>
      </c>
      <c r="C8187" s="3" t="s">
        <v>24915</v>
      </c>
      <c r="D8187" s="3" t="s">
        <v>24916</v>
      </c>
      <c r="E8187" s="3" t="s">
        <v>14817</v>
      </c>
    </row>
    <row r="8188" spans="1:5" s="3" customFormat="1" ht="17" customHeight="1">
      <c r="A8188" s="12" t="s">
        <v>15559</v>
      </c>
      <c r="B8188" s="3" t="s">
        <v>15560</v>
      </c>
      <c r="C8188" s="3" t="s">
        <v>24915</v>
      </c>
      <c r="D8188" s="3" t="s">
        <v>24916</v>
      </c>
      <c r="E8188" s="3" t="s">
        <v>14818</v>
      </c>
    </row>
    <row r="8189" spans="1:5" s="3" customFormat="1" ht="17" customHeight="1">
      <c r="A8189" s="12" t="s">
        <v>15561</v>
      </c>
      <c r="B8189" s="3" t="s">
        <v>15562</v>
      </c>
      <c r="C8189" s="3" t="s">
        <v>24915</v>
      </c>
      <c r="D8189" s="3" t="s">
        <v>24916</v>
      </c>
      <c r="E8189" s="3" t="s">
        <v>14818</v>
      </c>
    </row>
    <row r="8190" spans="1:5" s="3" customFormat="1" ht="17" customHeight="1">
      <c r="A8190" s="12" t="s">
        <v>15563</v>
      </c>
      <c r="B8190" s="3" t="s">
        <v>15564</v>
      </c>
      <c r="C8190" s="3" t="s">
        <v>24915</v>
      </c>
      <c r="D8190" s="3" t="s">
        <v>24916</v>
      </c>
      <c r="E8190" s="3" t="s">
        <v>14818</v>
      </c>
    </row>
    <row r="8191" spans="1:5" s="3" customFormat="1" ht="17" customHeight="1">
      <c r="A8191" s="12" t="s">
        <v>15565</v>
      </c>
      <c r="B8191" s="3" t="s">
        <v>15566</v>
      </c>
      <c r="C8191" s="3" t="s">
        <v>24915</v>
      </c>
      <c r="D8191" s="3" t="s">
        <v>24916</v>
      </c>
      <c r="E8191" s="3" t="s">
        <v>15718</v>
      </c>
    </row>
    <row r="8192" spans="1:5" s="3" customFormat="1" ht="17" customHeight="1">
      <c r="A8192" s="12" t="s">
        <v>15567</v>
      </c>
      <c r="B8192" s="3" t="s">
        <v>15568</v>
      </c>
      <c r="C8192" s="3" t="s">
        <v>24915</v>
      </c>
      <c r="D8192" s="3" t="s">
        <v>24916</v>
      </c>
      <c r="E8192" s="3" t="s">
        <v>15718</v>
      </c>
    </row>
    <row r="8193" spans="1:5" s="3" customFormat="1" ht="17" customHeight="1">
      <c r="A8193" s="12" t="s">
        <v>15569</v>
      </c>
      <c r="B8193" s="3" t="s">
        <v>15570</v>
      </c>
      <c r="C8193" s="3" t="s">
        <v>24915</v>
      </c>
      <c r="D8193" s="3" t="s">
        <v>24916</v>
      </c>
      <c r="E8193" s="3" t="s">
        <v>15718</v>
      </c>
    </row>
    <row r="8194" spans="1:5" s="3" customFormat="1" ht="17" customHeight="1">
      <c r="A8194" s="12" t="s">
        <v>15571</v>
      </c>
      <c r="B8194" s="3" t="s">
        <v>15572</v>
      </c>
      <c r="C8194" s="3" t="s">
        <v>24915</v>
      </c>
      <c r="D8194" s="3" t="s">
        <v>24916</v>
      </c>
      <c r="E8194" s="3" t="s">
        <v>15718</v>
      </c>
    </row>
    <row r="8195" spans="1:5" s="3" customFormat="1" ht="17" customHeight="1">
      <c r="A8195" s="12" t="s">
        <v>15573</v>
      </c>
      <c r="B8195" s="3" t="s">
        <v>15574</v>
      </c>
      <c r="C8195" s="3" t="s">
        <v>24915</v>
      </c>
      <c r="D8195" s="3" t="s">
        <v>24916</v>
      </c>
      <c r="E8195" s="3" t="s">
        <v>15719</v>
      </c>
    </row>
    <row r="8196" spans="1:5" s="3" customFormat="1" ht="17" customHeight="1">
      <c r="A8196" s="12" t="s">
        <v>15575</v>
      </c>
      <c r="B8196" s="3" t="s">
        <v>15576</v>
      </c>
      <c r="C8196" s="3" t="s">
        <v>24915</v>
      </c>
      <c r="D8196" s="3" t="s">
        <v>24916</v>
      </c>
      <c r="E8196" s="3" t="s">
        <v>15719</v>
      </c>
    </row>
    <row r="8197" spans="1:5" s="3" customFormat="1" ht="17" customHeight="1">
      <c r="A8197" s="12" t="s">
        <v>15577</v>
      </c>
      <c r="B8197" s="3" t="s">
        <v>15578</v>
      </c>
      <c r="C8197" s="3" t="s">
        <v>24915</v>
      </c>
      <c r="D8197" s="3" t="s">
        <v>24916</v>
      </c>
      <c r="E8197" s="3" t="s">
        <v>15719</v>
      </c>
    </row>
    <row r="8198" spans="1:5" s="3" customFormat="1" ht="17" customHeight="1">
      <c r="A8198" s="12" t="s">
        <v>15579</v>
      </c>
      <c r="B8198" s="3" t="s">
        <v>15580</v>
      </c>
      <c r="C8198" s="3" t="s">
        <v>24915</v>
      </c>
      <c r="D8198" s="3" t="s">
        <v>24916</v>
      </c>
      <c r="E8198" s="3" t="s">
        <v>15719</v>
      </c>
    </row>
    <row r="8199" spans="1:5" s="3" customFormat="1" ht="17" customHeight="1">
      <c r="A8199" s="12" t="s">
        <v>15581</v>
      </c>
      <c r="B8199" s="3" t="s">
        <v>15582</v>
      </c>
      <c r="C8199" s="3" t="s">
        <v>24915</v>
      </c>
      <c r="D8199" s="3" t="s">
        <v>24916</v>
      </c>
      <c r="E8199" s="3" t="s">
        <v>15719</v>
      </c>
    </row>
    <row r="8200" spans="1:5" s="3" customFormat="1" ht="17" customHeight="1">
      <c r="A8200" s="12" t="s">
        <v>15583</v>
      </c>
      <c r="B8200" s="3" t="s">
        <v>15584</v>
      </c>
      <c r="C8200" s="3" t="s">
        <v>24915</v>
      </c>
      <c r="D8200" s="3" t="s">
        <v>24916</v>
      </c>
      <c r="E8200" s="3" t="s">
        <v>15719</v>
      </c>
    </row>
    <row r="8201" spans="1:5" s="3" customFormat="1" ht="17" customHeight="1">
      <c r="A8201" s="12" t="s">
        <v>15585</v>
      </c>
      <c r="B8201" s="3" t="s">
        <v>15586</v>
      </c>
      <c r="C8201" s="3" t="s">
        <v>24915</v>
      </c>
      <c r="D8201" s="3" t="s">
        <v>24916</v>
      </c>
      <c r="E8201" s="3" t="s">
        <v>15716</v>
      </c>
    </row>
    <row r="8202" spans="1:5" s="3" customFormat="1" ht="17" customHeight="1">
      <c r="A8202" s="12" t="s">
        <v>15587</v>
      </c>
      <c r="B8202" s="3" t="s">
        <v>15588</v>
      </c>
      <c r="C8202" s="3" t="s">
        <v>24915</v>
      </c>
      <c r="D8202" s="3" t="s">
        <v>24916</v>
      </c>
      <c r="E8202" s="3" t="s">
        <v>15716</v>
      </c>
    </row>
    <row r="8203" spans="1:5" s="3" customFormat="1" ht="17" customHeight="1">
      <c r="A8203" s="12" t="s">
        <v>15589</v>
      </c>
      <c r="B8203" s="3" t="s">
        <v>15590</v>
      </c>
      <c r="C8203" s="3" t="s">
        <v>24915</v>
      </c>
      <c r="D8203" s="3" t="s">
        <v>24916</v>
      </c>
      <c r="E8203" s="3" t="s">
        <v>15716</v>
      </c>
    </row>
    <row r="8204" spans="1:5" s="3" customFormat="1" ht="17" customHeight="1">
      <c r="A8204" s="12" t="s">
        <v>15591</v>
      </c>
      <c r="B8204" s="3" t="s">
        <v>15592</v>
      </c>
      <c r="C8204" s="3" t="s">
        <v>24915</v>
      </c>
      <c r="D8204" s="3" t="s">
        <v>24916</v>
      </c>
      <c r="E8204" s="3" t="s">
        <v>15717</v>
      </c>
    </row>
    <row r="8205" spans="1:5" s="3" customFormat="1" ht="17" customHeight="1">
      <c r="A8205" s="12" t="s">
        <v>15593</v>
      </c>
      <c r="B8205" s="3" t="s">
        <v>15594</v>
      </c>
      <c r="C8205" s="3" t="s">
        <v>24915</v>
      </c>
      <c r="D8205" s="3" t="s">
        <v>24916</v>
      </c>
      <c r="E8205" s="3" t="s">
        <v>15717</v>
      </c>
    </row>
    <row r="8206" spans="1:5" s="3" customFormat="1" ht="17" customHeight="1">
      <c r="A8206" s="12" t="s">
        <v>15595</v>
      </c>
      <c r="B8206" s="3" t="s">
        <v>15596</v>
      </c>
      <c r="C8206" s="3" t="s">
        <v>24915</v>
      </c>
      <c r="D8206" s="3" t="s">
        <v>24916</v>
      </c>
      <c r="E8206" s="3" t="s">
        <v>15717</v>
      </c>
    </row>
    <row r="8207" spans="1:5" s="3" customFormat="1" ht="17" customHeight="1">
      <c r="A8207" s="12" t="s">
        <v>15597</v>
      </c>
      <c r="B8207" s="3" t="s">
        <v>15598</v>
      </c>
      <c r="C8207" s="3" t="s">
        <v>24915</v>
      </c>
      <c r="D8207" s="3" t="s">
        <v>24916</v>
      </c>
      <c r="E8207" s="3" t="s">
        <v>15716</v>
      </c>
    </row>
    <row r="8208" spans="1:5" s="3" customFormat="1" ht="17" customHeight="1">
      <c r="A8208" s="12" t="s">
        <v>15599</v>
      </c>
      <c r="B8208" s="3" t="s">
        <v>15600</v>
      </c>
      <c r="C8208" s="3" t="s">
        <v>24915</v>
      </c>
      <c r="D8208" s="3" t="s">
        <v>24916</v>
      </c>
      <c r="E8208" s="3" t="s">
        <v>15716</v>
      </c>
    </row>
    <row r="8209" spans="1:5" s="3" customFormat="1" ht="17" customHeight="1">
      <c r="A8209" s="12" t="s">
        <v>15601</v>
      </c>
      <c r="B8209" s="3" t="s">
        <v>15602</v>
      </c>
      <c r="C8209" s="3" t="s">
        <v>24915</v>
      </c>
      <c r="D8209" s="3" t="s">
        <v>24916</v>
      </c>
      <c r="E8209" s="3" t="s">
        <v>15717</v>
      </c>
    </row>
    <row r="8210" spans="1:5" s="3" customFormat="1" ht="17" customHeight="1">
      <c r="A8210" s="12" t="s">
        <v>15603</v>
      </c>
      <c r="B8210" s="3" t="s">
        <v>15604</v>
      </c>
      <c r="C8210" s="3" t="s">
        <v>24915</v>
      </c>
      <c r="D8210" s="3" t="s">
        <v>24916</v>
      </c>
      <c r="E8210" s="3" t="s">
        <v>15717</v>
      </c>
    </row>
    <row r="8211" spans="1:5" s="3" customFormat="1" ht="17" customHeight="1">
      <c r="A8211" s="12" t="s">
        <v>15605</v>
      </c>
      <c r="B8211" s="3" t="s">
        <v>15606</v>
      </c>
      <c r="C8211" s="3" t="s">
        <v>24915</v>
      </c>
      <c r="D8211" s="3" t="s">
        <v>24916</v>
      </c>
      <c r="E8211" s="3" t="s">
        <v>15716</v>
      </c>
    </row>
    <row r="8212" spans="1:5" s="3" customFormat="1" ht="17" customHeight="1">
      <c r="A8212" s="12" t="s">
        <v>15607</v>
      </c>
      <c r="B8212" s="3" t="s">
        <v>15608</v>
      </c>
      <c r="C8212" s="3" t="s">
        <v>24915</v>
      </c>
      <c r="D8212" s="3" t="s">
        <v>24916</v>
      </c>
      <c r="E8212" s="3" t="s">
        <v>15716</v>
      </c>
    </row>
    <row r="8213" spans="1:5" s="3" customFormat="1" ht="17" customHeight="1">
      <c r="A8213" s="12" t="s">
        <v>15609</v>
      </c>
      <c r="B8213" s="3" t="s">
        <v>15610</v>
      </c>
      <c r="C8213" s="3" t="s">
        <v>24915</v>
      </c>
      <c r="D8213" s="3" t="s">
        <v>24916</v>
      </c>
      <c r="E8213" s="3" t="s">
        <v>15716</v>
      </c>
    </row>
    <row r="8214" spans="1:5" s="3" customFormat="1" ht="17" customHeight="1">
      <c r="A8214" s="12" t="s">
        <v>15611</v>
      </c>
      <c r="B8214" s="3" t="s">
        <v>15612</v>
      </c>
      <c r="C8214" s="3" t="s">
        <v>24915</v>
      </c>
      <c r="D8214" s="3" t="s">
        <v>24916</v>
      </c>
      <c r="E8214" s="3" t="s">
        <v>15717</v>
      </c>
    </row>
    <row r="8215" spans="1:5" s="3" customFormat="1" ht="17" customHeight="1">
      <c r="A8215" s="12" t="s">
        <v>15613</v>
      </c>
      <c r="B8215" s="3" t="s">
        <v>15614</v>
      </c>
      <c r="C8215" s="3" t="s">
        <v>24915</v>
      </c>
      <c r="D8215" s="3" t="s">
        <v>24916</v>
      </c>
      <c r="E8215" s="3" t="s">
        <v>15717</v>
      </c>
    </row>
    <row r="8216" spans="1:5" s="3" customFormat="1" ht="17" customHeight="1">
      <c r="A8216" s="12" t="s">
        <v>15615</v>
      </c>
      <c r="B8216" s="3" t="s">
        <v>15616</v>
      </c>
      <c r="C8216" s="3" t="s">
        <v>24915</v>
      </c>
      <c r="D8216" s="3" t="s">
        <v>24916</v>
      </c>
      <c r="E8216" s="3" t="s">
        <v>15717</v>
      </c>
    </row>
    <row r="8217" spans="1:5" s="3" customFormat="1" ht="17" customHeight="1">
      <c r="A8217" s="12" t="s">
        <v>15617</v>
      </c>
      <c r="B8217" s="3" t="s">
        <v>15618</v>
      </c>
      <c r="C8217" s="3" t="s">
        <v>24915</v>
      </c>
      <c r="D8217" s="3" t="s">
        <v>24916</v>
      </c>
      <c r="E8217" s="3" t="s">
        <v>14813</v>
      </c>
    </row>
    <row r="8218" spans="1:5" s="3" customFormat="1" ht="17" customHeight="1">
      <c r="A8218" s="12" t="s">
        <v>15619</v>
      </c>
      <c r="B8218" s="3" t="s">
        <v>15620</v>
      </c>
      <c r="C8218" s="3" t="s">
        <v>24915</v>
      </c>
      <c r="D8218" s="3" t="s">
        <v>24916</v>
      </c>
      <c r="E8218" s="3" t="s">
        <v>14813</v>
      </c>
    </row>
    <row r="8219" spans="1:5" s="3" customFormat="1" ht="17" customHeight="1">
      <c r="A8219" s="12" t="s">
        <v>15621</v>
      </c>
      <c r="B8219" s="3" t="s">
        <v>15622</v>
      </c>
      <c r="C8219" s="3" t="s">
        <v>24915</v>
      </c>
      <c r="D8219" s="3" t="s">
        <v>24916</v>
      </c>
      <c r="E8219" s="3" t="s">
        <v>14813</v>
      </c>
    </row>
    <row r="8220" spans="1:5" s="3" customFormat="1" ht="17" customHeight="1">
      <c r="A8220" s="12" t="s">
        <v>15623</v>
      </c>
      <c r="B8220" s="3" t="s">
        <v>15624</v>
      </c>
      <c r="C8220" s="3" t="s">
        <v>24915</v>
      </c>
      <c r="D8220" s="3" t="s">
        <v>24916</v>
      </c>
      <c r="E8220" s="3" t="s">
        <v>14813</v>
      </c>
    </row>
    <row r="8221" spans="1:5" s="3" customFormat="1" ht="17" customHeight="1">
      <c r="A8221" s="12" t="s">
        <v>15625</v>
      </c>
      <c r="B8221" s="3" t="s">
        <v>15626</v>
      </c>
      <c r="C8221" s="3" t="s">
        <v>24915</v>
      </c>
      <c r="D8221" s="3" t="s">
        <v>24916</v>
      </c>
      <c r="E8221" s="3" t="s">
        <v>14814</v>
      </c>
    </row>
    <row r="8222" spans="1:5" s="3" customFormat="1" ht="17" customHeight="1">
      <c r="A8222" s="12" t="s">
        <v>15627</v>
      </c>
      <c r="B8222" s="3" t="s">
        <v>15628</v>
      </c>
      <c r="C8222" s="3" t="s">
        <v>24915</v>
      </c>
      <c r="D8222" s="3" t="s">
        <v>24916</v>
      </c>
      <c r="E8222" s="3" t="s">
        <v>14814</v>
      </c>
    </row>
    <row r="8223" spans="1:5" s="3" customFormat="1" ht="17" customHeight="1">
      <c r="A8223" s="12" t="s">
        <v>15629</v>
      </c>
      <c r="B8223" s="3" t="s">
        <v>15630</v>
      </c>
      <c r="C8223" s="3" t="s">
        <v>24915</v>
      </c>
      <c r="D8223" s="3" t="s">
        <v>24916</v>
      </c>
      <c r="E8223" s="3" t="s">
        <v>14814</v>
      </c>
    </row>
    <row r="8224" spans="1:5" s="3" customFormat="1" ht="17" customHeight="1">
      <c r="A8224" s="12" t="s">
        <v>15631</v>
      </c>
      <c r="B8224" s="3" t="s">
        <v>15632</v>
      </c>
      <c r="C8224" s="3" t="s">
        <v>24915</v>
      </c>
      <c r="D8224" s="3" t="s">
        <v>24916</v>
      </c>
      <c r="E8224" s="3" t="s">
        <v>14814</v>
      </c>
    </row>
    <row r="8225" spans="1:5" s="3" customFormat="1" ht="17" customHeight="1">
      <c r="A8225" s="12" t="s">
        <v>15633</v>
      </c>
      <c r="B8225" s="3" t="s">
        <v>15715</v>
      </c>
      <c r="C8225" s="3" t="s">
        <v>24915</v>
      </c>
      <c r="D8225" s="3" t="s">
        <v>24916</v>
      </c>
      <c r="E8225" s="3" t="s">
        <v>14819</v>
      </c>
    </row>
    <row r="8226" spans="1:5" s="3" customFormat="1" ht="17" customHeight="1">
      <c r="A8226" s="12" t="s">
        <v>15634</v>
      </c>
      <c r="B8226" s="3" t="s">
        <v>15635</v>
      </c>
      <c r="C8226" s="3" t="s">
        <v>24915</v>
      </c>
      <c r="D8226" s="3" t="s">
        <v>24916</v>
      </c>
      <c r="E8226" s="3" t="s">
        <v>14819</v>
      </c>
    </row>
    <row r="8227" spans="1:5" s="3" customFormat="1" ht="17" customHeight="1">
      <c r="A8227" s="12" t="s">
        <v>15636</v>
      </c>
      <c r="B8227" s="3" t="s">
        <v>15637</v>
      </c>
      <c r="C8227" s="3" t="s">
        <v>24915</v>
      </c>
      <c r="D8227" s="3" t="s">
        <v>24916</v>
      </c>
      <c r="E8227" s="3" t="s">
        <v>14819</v>
      </c>
    </row>
    <row r="8228" spans="1:5" s="3" customFormat="1" ht="17" customHeight="1">
      <c r="A8228" s="12" t="s">
        <v>15638</v>
      </c>
      <c r="B8228" s="3" t="s">
        <v>15639</v>
      </c>
      <c r="C8228" s="3" t="s">
        <v>24915</v>
      </c>
      <c r="D8228" s="3" t="s">
        <v>24916</v>
      </c>
      <c r="E8228" s="3" t="s">
        <v>14820</v>
      </c>
    </row>
    <row r="8229" spans="1:5" s="3" customFormat="1" ht="17" customHeight="1">
      <c r="A8229" s="12" t="s">
        <v>15640</v>
      </c>
      <c r="B8229" s="3" t="s">
        <v>15641</v>
      </c>
      <c r="C8229" s="3" t="s">
        <v>24915</v>
      </c>
      <c r="D8229" s="3" t="s">
        <v>24916</v>
      </c>
      <c r="E8229" s="3" t="s">
        <v>14820</v>
      </c>
    </row>
    <row r="8230" spans="1:5" s="3" customFormat="1" ht="17" customHeight="1">
      <c r="A8230" s="12" t="s">
        <v>15642</v>
      </c>
      <c r="B8230" s="3" t="s">
        <v>15643</v>
      </c>
      <c r="C8230" s="3" t="s">
        <v>24915</v>
      </c>
      <c r="D8230" s="3" t="s">
        <v>24916</v>
      </c>
      <c r="E8230" s="3" t="s">
        <v>14820</v>
      </c>
    </row>
    <row r="8231" spans="1:5" s="3" customFormat="1" ht="17" customHeight="1">
      <c r="A8231" s="12" t="s">
        <v>15644</v>
      </c>
      <c r="B8231" s="3" t="s">
        <v>15645</v>
      </c>
      <c r="C8231" s="3" t="s">
        <v>24915</v>
      </c>
      <c r="D8231" s="3" t="s">
        <v>24920</v>
      </c>
      <c r="E8231" s="3" t="s">
        <v>14877</v>
      </c>
    </row>
    <row r="8232" spans="1:5" s="3" customFormat="1" ht="17" customHeight="1">
      <c r="A8232" s="12" t="s">
        <v>15646</v>
      </c>
      <c r="B8232" s="3" t="s">
        <v>15647</v>
      </c>
      <c r="C8232" s="3" t="s">
        <v>24915</v>
      </c>
      <c r="D8232" s="3" t="s">
        <v>24920</v>
      </c>
      <c r="E8232" s="3" t="s">
        <v>14877</v>
      </c>
    </row>
    <row r="8233" spans="1:5" s="3" customFormat="1" ht="17" customHeight="1">
      <c r="A8233" s="12" t="s">
        <v>15648</v>
      </c>
      <c r="B8233" s="3" t="s">
        <v>32783</v>
      </c>
      <c r="C8233" s="3" t="s">
        <v>24915</v>
      </c>
      <c r="D8233" s="3" t="s">
        <v>12670</v>
      </c>
      <c r="E8233" s="3" t="s">
        <v>14078</v>
      </c>
    </row>
    <row r="8234" spans="1:5" s="3" customFormat="1" ht="17" customHeight="1">
      <c r="A8234" s="12" t="s">
        <v>15649</v>
      </c>
      <c r="B8234" s="3" t="s">
        <v>32784</v>
      </c>
      <c r="C8234" s="3" t="s">
        <v>24915</v>
      </c>
      <c r="D8234" s="3" t="s">
        <v>12670</v>
      </c>
      <c r="E8234" s="3" t="s">
        <v>14078</v>
      </c>
    </row>
    <row r="8235" spans="1:5" s="3" customFormat="1" ht="17" customHeight="1">
      <c r="A8235" s="12" t="s">
        <v>15650</v>
      </c>
      <c r="B8235" s="3" t="s">
        <v>15651</v>
      </c>
      <c r="C8235" s="3" t="s">
        <v>24915</v>
      </c>
      <c r="D8235" s="3" t="s">
        <v>12670</v>
      </c>
      <c r="E8235" s="3" t="s">
        <v>35618</v>
      </c>
    </row>
    <row r="8236" spans="1:5" s="3" customFormat="1" ht="17" customHeight="1">
      <c r="A8236" s="12" t="s">
        <v>15652</v>
      </c>
      <c r="B8236" s="3" t="s">
        <v>15653</v>
      </c>
      <c r="C8236" s="3" t="s">
        <v>24915</v>
      </c>
      <c r="D8236" s="3" t="s">
        <v>12670</v>
      </c>
      <c r="E8236" s="3" t="s">
        <v>35618</v>
      </c>
    </row>
    <row r="8237" spans="1:5" s="3" customFormat="1" ht="17" customHeight="1">
      <c r="A8237" s="12" t="s">
        <v>15654</v>
      </c>
      <c r="B8237" s="3" t="s">
        <v>15655</v>
      </c>
      <c r="C8237" s="3" t="s">
        <v>24915</v>
      </c>
      <c r="D8237" s="3" t="s">
        <v>12670</v>
      </c>
      <c r="E8237" s="3" t="s">
        <v>35618</v>
      </c>
    </row>
    <row r="8238" spans="1:5" s="3" customFormat="1" ht="17" customHeight="1">
      <c r="A8238" s="12" t="s">
        <v>15656</v>
      </c>
      <c r="B8238" s="3" t="s">
        <v>15657</v>
      </c>
      <c r="C8238" s="3" t="s">
        <v>24915</v>
      </c>
      <c r="D8238" s="3" t="s">
        <v>12670</v>
      </c>
      <c r="E8238" s="3" t="s">
        <v>35618</v>
      </c>
    </row>
    <row r="8239" spans="1:5" s="3" customFormat="1" ht="17" customHeight="1">
      <c r="A8239" s="12" t="s">
        <v>15658</v>
      </c>
      <c r="B8239" s="3" t="s">
        <v>15659</v>
      </c>
      <c r="C8239" s="3" t="s">
        <v>24915</v>
      </c>
      <c r="D8239" s="3" t="s">
        <v>12670</v>
      </c>
      <c r="E8239" s="3" t="s">
        <v>35619</v>
      </c>
    </row>
    <row r="8240" spans="1:5" s="3" customFormat="1" ht="17" customHeight="1">
      <c r="A8240" s="12" t="s">
        <v>15660</v>
      </c>
      <c r="B8240" s="3" t="s">
        <v>15661</v>
      </c>
      <c r="C8240" s="3" t="s">
        <v>24915</v>
      </c>
      <c r="D8240" s="3" t="s">
        <v>12670</v>
      </c>
      <c r="E8240" s="3" t="s">
        <v>35619</v>
      </c>
    </row>
    <row r="8241" spans="1:5" s="3" customFormat="1" ht="17" customHeight="1">
      <c r="A8241" s="12" t="s">
        <v>15662</v>
      </c>
      <c r="B8241" s="3" t="s">
        <v>15663</v>
      </c>
      <c r="C8241" s="3" t="s">
        <v>24915</v>
      </c>
      <c r="D8241" s="3" t="s">
        <v>12670</v>
      </c>
      <c r="E8241" s="3" t="s">
        <v>35619</v>
      </c>
    </row>
    <row r="8242" spans="1:5" s="3" customFormat="1" ht="17" customHeight="1">
      <c r="A8242" s="12" t="s">
        <v>15664</v>
      </c>
      <c r="B8242" s="3" t="s">
        <v>15665</v>
      </c>
      <c r="C8242" s="3" t="s">
        <v>24915</v>
      </c>
      <c r="D8242" s="3" t="s">
        <v>12670</v>
      </c>
      <c r="E8242" s="3" t="s">
        <v>35619</v>
      </c>
    </row>
    <row r="8243" spans="1:5" s="3" customFormat="1" ht="17" customHeight="1">
      <c r="A8243" s="12" t="s">
        <v>15666</v>
      </c>
      <c r="B8243" s="3" t="s">
        <v>32786</v>
      </c>
      <c r="C8243" s="3" t="s">
        <v>24915</v>
      </c>
      <c r="D8243" s="3" t="s">
        <v>12670</v>
      </c>
      <c r="E8243" s="3" t="s">
        <v>14078</v>
      </c>
    </row>
    <row r="8244" spans="1:5" s="3" customFormat="1" ht="17" customHeight="1">
      <c r="A8244" s="12" t="s">
        <v>15667</v>
      </c>
      <c r="B8244" s="3" t="s">
        <v>32785</v>
      </c>
      <c r="C8244" s="3" t="s">
        <v>24915</v>
      </c>
      <c r="D8244" s="3" t="s">
        <v>12670</v>
      </c>
      <c r="E8244" s="3" t="s">
        <v>14078</v>
      </c>
    </row>
    <row r="8245" spans="1:5" s="3" customFormat="1" ht="17" customHeight="1">
      <c r="A8245" s="12" t="s">
        <v>15668</v>
      </c>
      <c r="B8245" s="3" t="s">
        <v>32787</v>
      </c>
      <c r="C8245" s="3" t="s">
        <v>24915</v>
      </c>
      <c r="D8245" s="3" t="s">
        <v>12670</v>
      </c>
      <c r="E8245" s="3" t="s">
        <v>14078</v>
      </c>
    </row>
    <row r="8246" spans="1:5" s="3" customFormat="1" ht="17" customHeight="1">
      <c r="A8246" s="12" t="s">
        <v>15669</v>
      </c>
      <c r="B8246" s="3" t="s">
        <v>32788</v>
      </c>
      <c r="C8246" s="3" t="s">
        <v>24915</v>
      </c>
      <c r="D8246" s="3" t="s">
        <v>12670</v>
      </c>
      <c r="E8246" s="3" t="s">
        <v>14078</v>
      </c>
    </row>
    <row r="8247" spans="1:5" s="3" customFormat="1" ht="17" customHeight="1">
      <c r="A8247" s="12" t="s">
        <v>15670</v>
      </c>
      <c r="B8247" s="3" t="s">
        <v>45429</v>
      </c>
      <c r="C8247" s="3" t="s">
        <v>24915</v>
      </c>
      <c r="D8247" s="3" t="s">
        <v>12670</v>
      </c>
      <c r="E8247" s="3" t="s">
        <v>35618</v>
      </c>
    </row>
    <row r="8248" spans="1:5" s="3" customFormat="1" ht="17" customHeight="1">
      <c r="A8248" s="12" t="s">
        <v>15671</v>
      </c>
      <c r="B8248" s="3" t="s">
        <v>45428</v>
      </c>
      <c r="C8248" s="3" t="s">
        <v>24915</v>
      </c>
      <c r="D8248" s="3" t="s">
        <v>12670</v>
      </c>
      <c r="E8248" s="3" t="s">
        <v>35618</v>
      </c>
    </row>
    <row r="8249" spans="1:5" s="3" customFormat="1" ht="17" customHeight="1">
      <c r="A8249" s="12" t="s">
        <v>15672</v>
      </c>
      <c r="B8249" s="3" t="s">
        <v>45427</v>
      </c>
      <c r="C8249" s="3" t="s">
        <v>24915</v>
      </c>
      <c r="D8249" s="3" t="s">
        <v>12670</v>
      </c>
      <c r="E8249" s="3" t="s">
        <v>35618</v>
      </c>
    </row>
    <row r="8250" spans="1:5" s="3" customFormat="1" ht="17" customHeight="1">
      <c r="A8250" s="12" t="s">
        <v>15673</v>
      </c>
      <c r="B8250" s="3" t="s">
        <v>45430</v>
      </c>
      <c r="C8250" s="3" t="s">
        <v>24915</v>
      </c>
      <c r="D8250" s="3" t="s">
        <v>12670</v>
      </c>
      <c r="E8250" s="3" t="s">
        <v>35619</v>
      </c>
    </row>
    <row r="8251" spans="1:5" s="3" customFormat="1" ht="17" customHeight="1">
      <c r="A8251" s="12" t="s">
        <v>15674</v>
      </c>
      <c r="B8251" s="3" t="s">
        <v>45431</v>
      </c>
      <c r="C8251" s="3" t="s">
        <v>24915</v>
      </c>
      <c r="D8251" s="3" t="s">
        <v>12670</v>
      </c>
      <c r="E8251" s="3" t="s">
        <v>35619</v>
      </c>
    </row>
    <row r="8252" spans="1:5" s="3" customFormat="1" ht="17" customHeight="1">
      <c r="A8252" s="12" t="s">
        <v>15675</v>
      </c>
      <c r="B8252" s="3" t="s">
        <v>45432</v>
      </c>
      <c r="C8252" s="3" t="s">
        <v>24915</v>
      </c>
      <c r="D8252" s="3" t="s">
        <v>12670</v>
      </c>
      <c r="E8252" s="3" t="s">
        <v>35619</v>
      </c>
    </row>
    <row r="8253" spans="1:5" s="3" customFormat="1" ht="17" customHeight="1">
      <c r="A8253" s="12" t="s">
        <v>15676</v>
      </c>
      <c r="B8253" s="3" t="s">
        <v>32789</v>
      </c>
      <c r="C8253" s="3" t="s">
        <v>24915</v>
      </c>
      <c r="D8253" s="3" t="s">
        <v>12670</v>
      </c>
      <c r="E8253" s="3" t="s">
        <v>14078</v>
      </c>
    </row>
    <row r="8254" spans="1:5" s="3" customFormat="1" ht="17" customHeight="1">
      <c r="A8254" s="12" t="s">
        <v>15677</v>
      </c>
      <c r="B8254" s="3" t="s">
        <v>32790</v>
      </c>
      <c r="C8254" s="3" t="s">
        <v>24915</v>
      </c>
      <c r="D8254" s="3" t="s">
        <v>12670</v>
      </c>
      <c r="E8254" s="3" t="s">
        <v>14078</v>
      </c>
    </row>
    <row r="8255" spans="1:5" s="3" customFormat="1" ht="17" customHeight="1">
      <c r="A8255" s="12" t="s">
        <v>15678</v>
      </c>
      <c r="B8255" s="3" t="s">
        <v>32791</v>
      </c>
      <c r="C8255" s="3" t="s">
        <v>24915</v>
      </c>
      <c r="D8255" s="3" t="s">
        <v>12670</v>
      </c>
      <c r="E8255" s="3" t="s">
        <v>14078</v>
      </c>
    </row>
    <row r="8256" spans="1:5" s="3" customFormat="1" ht="17" customHeight="1">
      <c r="A8256" s="12" t="s">
        <v>15679</v>
      </c>
      <c r="B8256" s="3" t="s">
        <v>15680</v>
      </c>
      <c r="C8256" s="3" t="s">
        <v>24915</v>
      </c>
      <c r="D8256" s="3" t="s">
        <v>12666</v>
      </c>
      <c r="E8256" s="3" t="s">
        <v>12759</v>
      </c>
    </row>
    <row r="8257" spans="1:5" s="3" customFormat="1" ht="17" customHeight="1">
      <c r="A8257" s="12" t="s">
        <v>15681</v>
      </c>
      <c r="B8257" s="3" t="s">
        <v>15682</v>
      </c>
      <c r="C8257" s="3" t="s">
        <v>24915</v>
      </c>
      <c r="D8257" s="3" t="s">
        <v>12666</v>
      </c>
      <c r="E8257" s="3" t="s">
        <v>12759</v>
      </c>
    </row>
    <row r="8258" spans="1:5" s="3" customFormat="1" ht="17" customHeight="1">
      <c r="A8258" s="12" t="s">
        <v>15683</v>
      </c>
      <c r="B8258" s="3" t="s">
        <v>15684</v>
      </c>
      <c r="C8258" s="3" t="s">
        <v>24915</v>
      </c>
      <c r="D8258" s="3" t="s">
        <v>12666</v>
      </c>
      <c r="E8258" s="3" t="s">
        <v>13337</v>
      </c>
    </row>
    <row r="8259" spans="1:5" s="3" customFormat="1" ht="17" customHeight="1">
      <c r="A8259" s="12" t="s">
        <v>15685</v>
      </c>
      <c r="B8259" s="3" t="s">
        <v>15686</v>
      </c>
      <c r="C8259" s="3" t="s">
        <v>24915</v>
      </c>
      <c r="D8259" s="3" t="s">
        <v>12666</v>
      </c>
      <c r="E8259" s="3" t="s">
        <v>13337</v>
      </c>
    </row>
    <row r="8260" spans="1:5" s="3" customFormat="1" ht="17" customHeight="1">
      <c r="A8260" s="12" t="s">
        <v>15687</v>
      </c>
      <c r="B8260" s="3" t="s">
        <v>15688</v>
      </c>
      <c r="C8260" s="3" t="s">
        <v>24915</v>
      </c>
      <c r="D8260" s="3" t="s">
        <v>12666</v>
      </c>
      <c r="E8260" s="3" t="s">
        <v>13337</v>
      </c>
    </row>
    <row r="8261" spans="1:5" s="3" customFormat="1" ht="17" customHeight="1">
      <c r="A8261" s="12" t="s">
        <v>15689</v>
      </c>
      <c r="B8261" s="3" t="s">
        <v>15690</v>
      </c>
      <c r="C8261" s="3" t="s">
        <v>24915</v>
      </c>
      <c r="D8261" s="3" t="s">
        <v>12666</v>
      </c>
      <c r="E8261" s="3" t="s">
        <v>13337</v>
      </c>
    </row>
    <row r="8262" spans="1:5" s="3" customFormat="1" ht="17" customHeight="1">
      <c r="A8262" s="12" t="s">
        <v>15691</v>
      </c>
      <c r="B8262" s="3" t="s">
        <v>35856</v>
      </c>
      <c r="C8262" s="3" t="s">
        <v>24915</v>
      </c>
      <c r="D8262" s="3" t="s">
        <v>14840</v>
      </c>
      <c r="E8262" s="3" t="s">
        <v>12763</v>
      </c>
    </row>
    <row r="8263" spans="1:5" s="3" customFormat="1" ht="17" customHeight="1">
      <c r="A8263" s="12" t="s">
        <v>15692</v>
      </c>
      <c r="B8263" s="3" t="s">
        <v>15721</v>
      </c>
      <c r="C8263" s="3" t="s">
        <v>24915</v>
      </c>
      <c r="D8263" s="3" t="s">
        <v>24918</v>
      </c>
      <c r="E8263" s="3" t="s">
        <v>14829</v>
      </c>
    </row>
    <row r="8264" spans="1:5" s="3" customFormat="1" ht="17" customHeight="1">
      <c r="A8264" s="12" t="s">
        <v>15693</v>
      </c>
      <c r="B8264" s="3" t="s">
        <v>15694</v>
      </c>
      <c r="C8264" s="3" t="s">
        <v>24915</v>
      </c>
      <c r="D8264" s="3" t="s">
        <v>24918</v>
      </c>
      <c r="E8264" s="3" t="s">
        <v>14829</v>
      </c>
    </row>
    <row r="8265" spans="1:5" s="3" customFormat="1" ht="17" customHeight="1">
      <c r="A8265" s="12" t="s">
        <v>15695</v>
      </c>
      <c r="B8265" s="3" t="s">
        <v>35720</v>
      </c>
      <c r="C8265" s="3" t="s">
        <v>24915</v>
      </c>
      <c r="D8265" s="3" t="s">
        <v>24918</v>
      </c>
      <c r="E8265" s="3" t="s">
        <v>34153</v>
      </c>
    </row>
    <row r="8266" spans="1:5" s="3" customFormat="1" ht="17" customHeight="1">
      <c r="A8266" s="12" t="s">
        <v>15696</v>
      </c>
      <c r="B8266" s="11" t="s">
        <v>50431</v>
      </c>
      <c r="C8266" s="3" t="s">
        <v>24915</v>
      </c>
      <c r="D8266" s="3" t="s">
        <v>24918</v>
      </c>
      <c r="E8266" s="3" t="s">
        <v>18017</v>
      </c>
    </row>
    <row r="8267" spans="1:5" s="3" customFormat="1" ht="17" customHeight="1">
      <c r="A8267" s="12" t="s">
        <v>15697</v>
      </c>
      <c r="B8267" s="3" t="s">
        <v>15698</v>
      </c>
      <c r="C8267" s="3" t="s">
        <v>12831</v>
      </c>
      <c r="D8267" s="3" t="s">
        <v>1101</v>
      </c>
      <c r="E8267" s="3" t="s">
        <v>12115</v>
      </c>
    </row>
    <row r="8268" spans="1:5" s="3" customFormat="1" ht="17" customHeight="1">
      <c r="A8268" s="12" t="s">
        <v>15699</v>
      </c>
      <c r="B8268" s="3" t="s">
        <v>15700</v>
      </c>
      <c r="C8268" s="3" t="s">
        <v>3726</v>
      </c>
      <c r="D8268" s="3" t="s">
        <v>11566</v>
      </c>
      <c r="E8268" s="3" t="s">
        <v>12069</v>
      </c>
    </row>
    <row r="8269" spans="1:5" s="3" customFormat="1" ht="17" customHeight="1">
      <c r="A8269" s="12" t="s">
        <v>15701</v>
      </c>
      <c r="B8269" s="3" t="s">
        <v>15702</v>
      </c>
      <c r="C8269" s="3" t="s">
        <v>3726</v>
      </c>
      <c r="D8269" s="3" t="s">
        <v>11566</v>
      </c>
      <c r="E8269" s="3" t="s">
        <v>12069</v>
      </c>
    </row>
    <row r="8270" spans="1:5" s="3" customFormat="1" ht="17" customHeight="1">
      <c r="A8270" s="12" t="s">
        <v>15703</v>
      </c>
      <c r="B8270" s="3" t="s">
        <v>15710</v>
      </c>
      <c r="C8270" s="3" t="s">
        <v>3726</v>
      </c>
      <c r="D8270" s="3" t="s">
        <v>11566</v>
      </c>
      <c r="E8270" s="3" t="s">
        <v>12069</v>
      </c>
    </row>
    <row r="8271" spans="1:5" s="3" customFormat="1" ht="17" customHeight="1">
      <c r="A8271" s="12" t="s">
        <v>15704</v>
      </c>
      <c r="B8271" s="3" t="s">
        <v>47291</v>
      </c>
      <c r="C8271" s="3" t="s">
        <v>3726</v>
      </c>
      <c r="D8271" s="3" t="s">
        <v>3872</v>
      </c>
      <c r="E8271" s="3" t="s">
        <v>5585</v>
      </c>
    </row>
    <row r="8272" spans="1:5" s="3" customFormat="1" ht="17" customHeight="1">
      <c r="A8272" s="12" t="s">
        <v>15705</v>
      </c>
      <c r="B8272" s="3" t="s">
        <v>34681</v>
      </c>
      <c r="C8272" s="3" t="s">
        <v>3726</v>
      </c>
      <c r="D8272" s="3" t="s">
        <v>3739</v>
      </c>
      <c r="E8272" s="3" t="s">
        <v>4338</v>
      </c>
    </row>
    <row r="8273" spans="1:5" s="3" customFormat="1" ht="17" customHeight="1">
      <c r="A8273" s="12" t="s">
        <v>15706</v>
      </c>
      <c r="B8273" s="3" t="s">
        <v>15711</v>
      </c>
      <c r="C8273" s="3" t="s">
        <v>3726</v>
      </c>
      <c r="D8273" s="3" t="s">
        <v>12669</v>
      </c>
      <c r="E8273" s="3" t="s">
        <v>17769</v>
      </c>
    </row>
    <row r="8274" spans="1:5" s="3" customFormat="1" ht="17" customHeight="1">
      <c r="A8274" s="12" t="s">
        <v>15707</v>
      </c>
      <c r="B8274" s="3" t="s">
        <v>15712</v>
      </c>
      <c r="C8274" s="3" t="s">
        <v>3726</v>
      </c>
      <c r="D8274" s="3" t="s">
        <v>12669</v>
      </c>
      <c r="E8274" s="3" t="s">
        <v>17769</v>
      </c>
    </row>
    <row r="8275" spans="1:5" s="3" customFormat="1" ht="17" customHeight="1">
      <c r="A8275" s="12" t="s">
        <v>15708</v>
      </c>
      <c r="B8275" s="3" t="s">
        <v>15713</v>
      </c>
      <c r="C8275" s="3" t="s">
        <v>3726</v>
      </c>
      <c r="D8275" s="3" t="s">
        <v>11566</v>
      </c>
      <c r="E8275" s="3" t="s">
        <v>12069</v>
      </c>
    </row>
    <row r="8276" spans="1:5" s="3" customFormat="1" ht="17" customHeight="1">
      <c r="A8276" s="12" t="s">
        <v>15709</v>
      </c>
      <c r="B8276" s="3" t="s">
        <v>15714</v>
      </c>
      <c r="C8276" s="3" t="s">
        <v>3726</v>
      </c>
      <c r="D8276" s="3" t="s">
        <v>11566</v>
      </c>
      <c r="E8276" s="3" t="s">
        <v>12069</v>
      </c>
    </row>
    <row r="8277" spans="1:5" s="3" customFormat="1" ht="17" customHeight="1">
      <c r="A8277" s="12" t="s">
        <v>15722</v>
      </c>
      <c r="B8277" s="3" t="s">
        <v>15733</v>
      </c>
      <c r="C8277" s="3" t="s">
        <v>3726</v>
      </c>
      <c r="D8277" s="3" t="s">
        <v>1101</v>
      </c>
      <c r="E8277" s="3" t="s">
        <v>8503</v>
      </c>
    </row>
    <row r="8278" spans="1:5" s="3" customFormat="1" ht="17" customHeight="1">
      <c r="A8278" s="12" t="s">
        <v>15723</v>
      </c>
      <c r="B8278" s="3" t="s">
        <v>15728</v>
      </c>
      <c r="C8278" s="3" t="s">
        <v>3726</v>
      </c>
      <c r="D8278" s="3" t="s">
        <v>12669</v>
      </c>
      <c r="E8278" s="3" t="s">
        <v>17769</v>
      </c>
    </row>
    <row r="8279" spans="1:5" s="3" customFormat="1" ht="17" customHeight="1">
      <c r="A8279" s="12" t="s">
        <v>15724</v>
      </c>
      <c r="B8279" s="3" t="s">
        <v>15729</v>
      </c>
      <c r="C8279" s="3" t="s">
        <v>3726</v>
      </c>
      <c r="D8279" s="3" t="s">
        <v>11566</v>
      </c>
      <c r="E8279" s="3" t="s">
        <v>12069</v>
      </c>
    </row>
    <row r="8280" spans="1:5" s="3" customFormat="1" ht="17" customHeight="1">
      <c r="A8280" s="12" t="s">
        <v>15725</v>
      </c>
      <c r="B8280" s="3" t="s">
        <v>15730</v>
      </c>
      <c r="C8280" s="3" t="s">
        <v>3726</v>
      </c>
      <c r="D8280" s="3" t="s">
        <v>12669</v>
      </c>
      <c r="E8280" s="3" t="s">
        <v>17769</v>
      </c>
    </row>
    <row r="8281" spans="1:5" s="3" customFormat="1" ht="17" customHeight="1">
      <c r="A8281" s="12" t="s">
        <v>15726</v>
      </c>
      <c r="B8281" s="3" t="s">
        <v>15732</v>
      </c>
      <c r="C8281" s="3" t="s">
        <v>3726</v>
      </c>
      <c r="D8281" s="3" t="s">
        <v>3872</v>
      </c>
      <c r="E8281" s="3" t="s">
        <v>3873</v>
      </c>
    </row>
    <row r="8282" spans="1:5" s="3" customFormat="1" ht="17" customHeight="1">
      <c r="A8282" s="12" t="s">
        <v>15727</v>
      </c>
      <c r="B8282" s="3" t="s">
        <v>15731</v>
      </c>
      <c r="C8282" s="3" t="s">
        <v>3726</v>
      </c>
      <c r="D8282" s="3" t="s">
        <v>11566</v>
      </c>
      <c r="E8282" s="3" t="s">
        <v>12069</v>
      </c>
    </row>
    <row r="8283" spans="1:5" s="3" customFormat="1" ht="17" customHeight="1">
      <c r="A8283" s="12" t="s">
        <v>15746</v>
      </c>
      <c r="B8283" s="3" t="s">
        <v>15734</v>
      </c>
      <c r="C8283" s="3" t="s">
        <v>3726</v>
      </c>
      <c r="D8283" s="3" t="s">
        <v>12669</v>
      </c>
      <c r="E8283" s="3" t="s">
        <v>17769</v>
      </c>
    </row>
    <row r="8284" spans="1:5" s="3" customFormat="1" ht="17" customHeight="1">
      <c r="A8284" s="12" t="s">
        <v>15747</v>
      </c>
      <c r="B8284" s="3" t="s">
        <v>15735</v>
      </c>
      <c r="C8284" s="3" t="s">
        <v>3726</v>
      </c>
      <c r="D8284" s="3" t="s">
        <v>12669</v>
      </c>
      <c r="E8284" s="3" t="s">
        <v>17769</v>
      </c>
    </row>
    <row r="8285" spans="1:5" s="3" customFormat="1" ht="17" customHeight="1">
      <c r="A8285" s="12" t="s">
        <v>15748</v>
      </c>
      <c r="B8285" s="3" t="s">
        <v>15736</v>
      </c>
      <c r="C8285" s="3" t="s">
        <v>3726</v>
      </c>
      <c r="D8285" s="3" t="s">
        <v>11566</v>
      </c>
      <c r="E8285" s="3" t="s">
        <v>12069</v>
      </c>
    </row>
    <row r="8286" spans="1:5" s="3" customFormat="1" ht="17" customHeight="1">
      <c r="A8286" s="12" t="s">
        <v>15749</v>
      </c>
      <c r="B8286" s="3" t="s">
        <v>15737</v>
      </c>
      <c r="C8286" s="3" t="s">
        <v>12831</v>
      </c>
      <c r="D8286" s="3" t="s">
        <v>1101</v>
      </c>
      <c r="E8286" s="3" t="s">
        <v>12115</v>
      </c>
    </row>
    <row r="8287" spans="1:5" s="3" customFormat="1" ht="17" customHeight="1">
      <c r="A8287" s="12" t="s">
        <v>15750</v>
      </c>
      <c r="B8287" s="3" t="s">
        <v>15738</v>
      </c>
      <c r="C8287" s="3" t="s">
        <v>3726</v>
      </c>
      <c r="D8287" s="3" t="s">
        <v>12669</v>
      </c>
      <c r="E8287" s="3" t="s">
        <v>17769</v>
      </c>
    </row>
    <row r="8288" spans="1:5" s="3" customFormat="1" ht="17" customHeight="1">
      <c r="A8288" s="12" t="s">
        <v>15751</v>
      </c>
      <c r="B8288" s="3" t="s">
        <v>15739</v>
      </c>
      <c r="C8288" s="3" t="s">
        <v>3726</v>
      </c>
      <c r="D8288" s="3" t="s">
        <v>12669</v>
      </c>
      <c r="E8288" s="3" t="s">
        <v>17769</v>
      </c>
    </row>
    <row r="8289" spans="1:5" s="3" customFormat="1" ht="17" customHeight="1">
      <c r="A8289" s="12" t="s">
        <v>15752</v>
      </c>
      <c r="B8289" s="3" t="s">
        <v>15740</v>
      </c>
      <c r="C8289" s="3" t="s">
        <v>3726</v>
      </c>
      <c r="D8289" s="3" t="s">
        <v>12669</v>
      </c>
      <c r="E8289" s="3" t="s">
        <v>17769</v>
      </c>
    </row>
    <row r="8290" spans="1:5" s="3" customFormat="1" ht="17" customHeight="1">
      <c r="A8290" s="12" t="s">
        <v>15753</v>
      </c>
      <c r="B8290" s="3" t="s">
        <v>15741</v>
      </c>
      <c r="C8290" s="3" t="s">
        <v>3726</v>
      </c>
      <c r="D8290" s="3" t="s">
        <v>12669</v>
      </c>
      <c r="E8290" s="3" t="s">
        <v>17769</v>
      </c>
    </row>
    <row r="8291" spans="1:5" s="3" customFormat="1" ht="17" customHeight="1">
      <c r="A8291" s="12" t="s">
        <v>15754</v>
      </c>
      <c r="B8291" s="3" t="s">
        <v>15742</v>
      </c>
      <c r="C8291" s="3" t="s">
        <v>12831</v>
      </c>
      <c r="D8291" s="3" t="s">
        <v>1101</v>
      </c>
      <c r="E8291" s="3" t="s">
        <v>12115</v>
      </c>
    </row>
    <row r="8292" spans="1:5" s="3" customFormat="1" ht="17" customHeight="1">
      <c r="A8292" s="12" t="s">
        <v>15755</v>
      </c>
      <c r="B8292" s="3" t="s">
        <v>15743</v>
      </c>
      <c r="C8292" s="3" t="s">
        <v>3726</v>
      </c>
      <c r="D8292" s="3" t="s">
        <v>3739</v>
      </c>
      <c r="E8292" s="3" t="s">
        <v>3874</v>
      </c>
    </row>
    <row r="8293" spans="1:5" s="3" customFormat="1" ht="17" customHeight="1">
      <c r="A8293" s="12" t="s">
        <v>15756</v>
      </c>
      <c r="B8293" s="3" t="s">
        <v>15744</v>
      </c>
      <c r="C8293" s="3" t="s">
        <v>3726</v>
      </c>
      <c r="D8293" s="3" t="s">
        <v>3739</v>
      </c>
      <c r="E8293" s="3" t="s">
        <v>3874</v>
      </c>
    </row>
    <row r="8294" spans="1:5" s="3" customFormat="1" ht="17" customHeight="1">
      <c r="A8294" s="12" t="s">
        <v>15757</v>
      </c>
      <c r="B8294" s="3" t="s">
        <v>15745</v>
      </c>
      <c r="C8294" s="3" t="s">
        <v>3726</v>
      </c>
      <c r="D8294" s="3" t="s">
        <v>3739</v>
      </c>
      <c r="E8294" s="3" t="s">
        <v>3874</v>
      </c>
    </row>
    <row r="8295" spans="1:5" s="3" customFormat="1" ht="17" customHeight="1">
      <c r="A8295" s="12" t="s">
        <v>15758</v>
      </c>
      <c r="B8295" s="3" t="s">
        <v>47290</v>
      </c>
      <c r="C8295" s="3" t="s">
        <v>3726</v>
      </c>
      <c r="D8295" s="3" t="s">
        <v>12669</v>
      </c>
      <c r="E8295" s="3" t="s">
        <v>17769</v>
      </c>
    </row>
    <row r="8296" spans="1:5" s="3" customFormat="1" ht="17" customHeight="1">
      <c r="A8296" s="12" t="s">
        <v>15759</v>
      </c>
      <c r="B8296" s="3" t="s">
        <v>15788</v>
      </c>
      <c r="C8296" s="3" t="s">
        <v>3726</v>
      </c>
      <c r="D8296" s="3" t="s">
        <v>11566</v>
      </c>
      <c r="E8296" s="3" t="s">
        <v>12069</v>
      </c>
    </row>
    <row r="8297" spans="1:5" s="3" customFormat="1" ht="17" customHeight="1">
      <c r="A8297" s="12" t="s">
        <v>15760</v>
      </c>
      <c r="B8297" s="3" t="s">
        <v>15789</v>
      </c>
      <c r="C8297" s="3" t="s">
        <v>3726</v>
      </c>
      <c r="D8297" s="3" t="s">
        <v>11566</v>
      </c>
      <c r="E8297" s="3" t="s">
        <v>12069</v>
      </c>
    </row>
    <row r="8298" spans="1:5" s="3" customFormat="1" ht="17" customHeight="1">
      <c r="A8298" s="12" t="s">
        <v>15761</v>
      </c>
      <c r="B8298" s="3" t="s">
        <v>15790</v>
      </c>
      <c r="C8298" s="3" t="s">
        <v>3726</v>
      </c>
      <c r="D8298" s="3" t="s">
        <v>12669</v>
      </c>
      <c r="E8298" s="3" t="s">
        <v>3874</v>
      </c>
    </row>
    <row r="8299" spans="1:5" s="3" customFormat="1" ht="17" customHeight="1">
      <c r="A8299" s="12" t="s">
        <v>15762</v>
      </c>
      <c r="B8299" s="3" t="s">
        <v>15791</v>
      </c>
      <c r="C8299" s="3" t="s">
        <v>3726</v>
      </c>
      <c r="D8299" s="3" t="s">
        <v>12664</v>
      </c>
      <c r="E8299" s="3" t="s">
        <v>12670</v>
      </c>
    </row>
    <row r="8300" spans="1:5" s="3" customFormat="1" ht="17" customHeight="1">
      <c r="A8300" s="12" t="s">
        <v>15763</v>
      </c>
      <c r="B8300" s="3" t="s">
        <v>15792</v>
      </c>
      <c r="C8300" s="3" t="s">
        <v>3726</v>
      </c>
      <c r="D8300" s="3" t="s">
        <v>3813</v>
      </c>
      <c r="E8300" s="3" t="s">
        <v>4578</v>
      </c>
    </row>
    <row r="8301" spans="1:5" s="3" customFormat="1" ht="17" customHeight="1">
      <c r="A8301" s="12" t="s">
        <v>15764</v>
      </c>
      <c r="B8301" s="3" t="s">
        <v>15793</v>
      </c>
      <c r="C8301" s="3" t="s">
        <v>3726</v>
      </c>
      <c r="D8301" s="3" t="s">
        <v>3813</v>
      </c>
      <c r="E8301" s="3" t="s">
        <v>4578</v>
      </c>
    </row>
    <row r="8302" spans="1:5" s="3" customFormat="1" ht="17" customHeight="1">
      <c r="A8302" s="12" t="s">
        <v>15765</v>
      </c>
      <c r="B8302" s="3" t="s">
        <v>15794</v>
      </c>
      <c r="C8302" s="3" t="s">
        <v>3726</v>
      </c>
      <c r="D8302" s="3" t="s">
        <v>12664</v>
      </c>
      <c r="E8302" s="3" t="s">
        <v>12670</v>
      </c>
    </row>
    <row r="8303" spans="1:5" s="3" customFormat="1" ht="17" customHeight="1">
      <c r="A8303" s="12" t="s">
        <v>15766</v>
      </c>
      <c r="B8303" s="3" t="s">
        <v>15795</v>
      </c>
      <c r="C8303" s="3" t="s">
        <v>3726</v>
      </c>
      <c r="D8303" s="3" t="s">
        <v>3813</v>
      </c>
      <c r="E8303" s="3" t="s">
        <v>4578</v>
      </c>
    </row>
    <row r="8304" spans="1:5" s="3" customFormat="1" ht="17" customHeight="1">
      <c r="A8304" s="12" t="s">
        <v>15767</v>
      </c>
      <c r="B8304" s="3" t="s">
        <v>15796</v>
      </c>
      <c r="C8304" s="3" t="s">
        <v>3726</v>
      </c>
      <c r="D8304" s="3" t="s">
        <v>12664</v>
      </c>
      <c r="E8304" s="3" t="s">
        <v>12670</v>
      </c>
    </row>
    <row r="8305" spans="1:5" s="3" customFormat="1" ht="17" customHeight="1">
      <c r="A8305" s="12" t="s">
        <v>15768</v>
      </c>
      <c r="B8305" s="3" t="s">
        <v>15797</v>
      </c>
      <c r="C8305" s="3" t="s">
        <v>12831</v>
      </c>
      <c r="D8305" s="3" t="s">
        <v>1101</v>
      </c>
      <c r="E8305" s="3" t="s">
        <v>12115</v>
      </c>
    </row>
    <row r="8306" spans="1:5" s="3" customFormat="1" ht="17" customHeight="1">
      <c r="A8306" s="12" t="s">
        <v>15769</v>
      </c>
      <c r="B8306" s="3" t="s">
        <v>15798</v>
      </c>
      <c r="C8306" s="3" t="s">
        <v>3726</v>
      </c>
      <c r="D8306" s="3" t="s">
        <v>12664</v>
      </c>
      <c r="E8306" s="3" t="s">
        <v>12670</v>
      </c>
    </row>
    <row r="8307" spans="1:5" s="3" customFormat="1" ht="17" customHeight="1">
      <c r="A8307" s="12" t="s">
        <v>15770</v>
      </c>
      <c r="B8307" s="3" t="s">
        <v>15799</v>
      </c>
      <c r="C8307" s="3" t="s">
        <v>3726</v>
      </c>
      <c r="D8307" s="3" t="s">
        <v>12664</v>
      </c>
      <c r="E8307" s="3" t="s">
        <v>12670</v>
      </c>
    </row>
    <row r="8308" spans="1:5" s="3" customFormat="1" ht="17" customHeight="1">
      <c r="A8308" s="12" t="s">
        <v>15771</v>
      </c>
      <c r="B8308" s="3" t="s">
        <v>15800</v>
      </c>
      <c r="C8308" s="3" t="s">
        <v>3726</v>
      </c>
      <c r="D8308" s="3" t="s">
        <v>12664</v>
      </c>
      <c r="E8308" s="3" t="s">
        <v>12670</v>
      </c>
    </row>
    <row r="8309" spans="1:5" s="3" customFormat="1" ht="17" customHeight="1">
      <c r="A8309" s="12" t="s">
        <v>15772</v>
      </c>
      <c r="B8309" s="3" t="s">
        <v>15801</v>
      </c>
      <c r="C8309" s="3" t="s">
        <v>3726</v>
      </c>
      <c r="D8309" s="3" t="s">
        <v>12664</v>
      </c>
      <c r="E8309" s="3" t="s">
        <v>12670</v>
      </c>
    </row>
    <row r="8310" spans="1:5" s="3" customFormat="1" ht="17" customHeight="1">
      <c r="A8310" s="12" t="s">
        <v>15773</v>
      </c>
      <c r="B8310" s="3" t="s">
        <v>15802</v>
      </c>
      <c r="C8310" s="3" t="s">
        <v>3726</v>
      </c>
      <c r="D8310" s="3" t="s">
        <v>12664</v>
      </c>
      <c r="E8310" s="3" t="s">
        <v>12670</v>
      </c>
    </row>
    <row r="8311" spans="1:5" s="3" customFormat="1" ht="17" customHeight="1">
      <c r="A8311" s="12" t="s">
        <v>15774</v>
      </c>
      <c r="B8311" s="3" t="s">
        <v>15803</v>
      </c>
      <c r="C8311" s="3" t="s">
        <v>3726</v>
      </c>
      <c r="D8311" s="3" t="s">
        <v>12664</v>
      </c>
      <c r="E8311" s="3" t="s">
        <v>12670</v>
      </c>
    </row>
    <row r="8312" spans="1:5" s="3" customFormat="1" ht="17" customHeight="1">
      <c r="A8312" s="12" t="s">
        <v>15775</v>
      </c>
      <c r="B8312" s="3" t="s">
        <v>15804</v>
      </c>
      <c r="C8312" s="3" t="s">
        <v>3726</v>
      </c>
      <c r="D8312" s="3" t="s">
        <v>12664</v>
      </c>
      <c r="E8312" s="3" t="s">
        <v>12670</v>
      </c>
    </row>
    <row r="8313" spans="1:5" s="3" customFormat="1" ht="17" customHeight="1">
      <c r="A8313" s="12" t="s">
        <v>15776</v>
      </c>
      <c r="B8313" s="3" t="s">
        <v>15805</v>
      </c>
      <c r="C8313" s="3" t="s">
        <v>3726</v>
      </c>
      <c r="D8313" s="3" t="s">
        <v>12664</v>
      </c>
      <c r="E8313" s="3" t="s">
        <v>12670</v>
      </c>
    </row>
    <row r="8314" spans="1:5" s="3" customFormat="1" ht="17" customHeight="1">
      <c r="A8314" s="12" t="s">
        <v>15777</v>
      </c>
      <c r="B8314" s="3" t="s">
        <v>15806</v>
      </c>
      <c r="C8314" s="3" t="s">
        <v>3726</v>
      </c>
      <c r="D8314" s="3" t="s">
        <v>3744</v>
      </c>
      <c r="E8314" s="3" t="s">
        <v>12763</v>
      </c>
    </row>
    <row r="8315" spans="1:5" s="3" customFormat="1" ht="17" customHeight="1">
      <c r="A8315" s="12" t="s">
        <v>15778</v>
      </c>
      <c r="B8315" s="3" t="s">
        <v>15807</v>
      </c>
      <c r="C8315" s="3" t="s">
        <v>3726</v>
      </c>
      <c r="D8315" s="3" t="s">
        <v>12669</v>
      </c>
      <c r="E8315" s="3" t="s">
        <v>3874</v>
      </c>
    </row>
    <row r="8316" spans="1:5" s="3" customFormat="1" ht="17" customHeight="1">
      <c r="A8316" s="12" t="s">
        <v>15779</v>
      </c>
      <c r="B8316" s="3" t="s">
        <v>15808</v>
      </c>
      <c r="C8316" s="3" t="s">
        <v>3726</v>
      </c>
      <c r="D8316" s="3" t="s">
        <v>12669</v>
      </c>
      <c r="E8316" s="3" t="s">
        <v>3874</v>
      </c>
    </row>
    <row r="8317" spans="1:5" s="3" customFormat="1" ht="17" customHeight="1">
      <c r="A8317" s="12" t="s">
        <v>15780</v>
      </c>
      <c r="B8317" s="3" t="s">
        <v>15809</v>
      </c>
      <c r="C8317" s="3" t="s">
        <v>3726</v>
      </c>
      <c r="D8317" s="3" t="s">
        <v>12664</v>
      </c>
      <c r="E8317" s="3" t="s">
        <v>12670</v>
      </c>
    </row>
    <row r="8318" spans="1:5" s="3" customFormat="1" ht="17" customHeight="1">
      <c r="A8318" s="12" t="s">
        <v>15781</v>
      </c>
      <c r="B8318" s="3" t="s">
        <v>15810</v>
      </c>
      <c r="C8318" s="3" t="s">
        <v>3726</v>
      </c>
      <c r="D8318" s="3" t="s">
        <v>12669</v>
      </c>
      <c r="E8318" s="3" t="s">
        <v>17769</v>
      </c>
    </row>
    <row r="8319" spans="1:5" s="3" customFormat="1" ht="17" customHeight="1">
      <c r="A8319" s="12" t="s">
        <v>15782</v>
      </c>
      <c r="B8319" s="3" t="s">
        <v>15811</v>
      </c>
      <c r="C8319" s="3" t="s">
        <v>3726</v>
      </c>
      <c r="D8319" s="3" t="s">
        <v>12669</v>
      </c>
      <c r="E8319" s="3" t="s">
        <v>17769</v>
      </c>
    </row>
    <row r="8320" spans="1:5" s="3" customFormat="1" ht="17" customHeight="1">
      <c r="A8320" s="12" t="s">
        <v>15783</v>
      </c>
      <c r="B8320" s="3" t="s">
        <v>15812</v>
      </c>
      <c r="C8320" s="3" t="s">
        <v>3726</v>
      </c>
      <c r="D8320" s="3" t="s">
        <v>12669</v>
      </c>
      <c r="E8320" s="3" t="s">
        <v>17769</v>
      </c>
    </row>
    <row r="8321" spans="1:5" s="3" customFormat="1" ht="17" customHeight="1">
      <c r="A8321" s="12" t="s">
        <v>15784</v>
      </c>
      <c r="B8321" s="3" t="s">
        <v>15813</v>
      </c>
      <c r="C8321" s="3" t="s">
        <v>3726</v>
      </c>
      <c r="D8321" s="3" t="s">
        <v>11566</v>
      </c>
      <c r="E8321" s="3" t="s">
        <v>12069</v>
      </c>
    </row>
    <row r="8322" spans="1:5" s="3" customFormat="1" ht="17" customHeight="1">
      <c r="A8322" s="12" t="s">
        <v>15785</v>
      </c>
      <c r="B8322" s="3" t="s">
        <v>15814</v>
      </c>
      <c r="C8322" s="3" t="s">
        <v>3726</v>
      </c>
      <c r="D8322" s="3" t="s">
        <v>12669</v>
      </c>
      <c r="E8322" s="3" t="s">
        <v>17769</v>
      </c>
    </row>
    <row r="8323" spans="1:5" s="3" customFormat="1" ht="17" customHeight="1">
      <c r="A8323" s="12" t="s">
        <v>15786</v>
      </c>
      <c r="B8323" s="3" t="s">
        <v>15815</v>
      </c>
      <c r="C8323" s="3" t="s">
        <v>3726</v>
      </c>
      <c r="D8323" s="3" t="s">
        <v>11566</v>
      </c>
      <c r="E8323" s="3" t="s">
        <v>12069</v>
      </c>
    </row>
    <row r="8324" spans="1:5" s="3" customFormat="1" ht="17" customHeight="1">
      <c r="A8324" s="12" t="s">
        <v>15787</v>
      </c>
      <c r="B8324" s="3" t="s">
        <v>15816</v>
      </c>
      <c r="C8324" s="3" t="s">
        <v>3726</v>
      </c>
      <c r="D8324" s="3" t="s">
        <v>11566</v>
      </c>
      <c r="E8324" s="3" t="s">
        <v>12069</v>
      </c>
    </row>
    <row r="8325" spans="1:5" s="3" customFormat="1" ht="17" customHeight="1">
      <c r="A8325" s="74" t="s">
        <v>15822</v>
      </c>
      <c r="B8325" s="13" t="s">
        <v>32792</v>
      </c>
      <c r="C8325" s="3" t="s">
        <v>24915</v>
      </c>
      <c r="D8325" s="3" t="s">
        <v>12670</v>
      </c>
      <c r="E8325" s="3" t="s">
        <v>14078</v>
      </c>
    </row>
    <row r="8326" spans="1:5" s="3" customFormat="1" ht="17" customHeight="1">
      <c r="A8326" s="74" t="s">
        <v>15823</v>
      </c>
      <c r="B8326" s="13" t="s">
        <v>15818</v>
      </c>
      <c r="C8326" s="3" t="s">
        <v>13328</v>
      </c>
      <c r="D8326" s="3" t="s">
        <v>13471</v>
      </c>
      <c r="E8326" s="3" t="s">
        <v>15829</v>
      </c>
    </row>
    <row r="8327" spans="1:5" s="3" customFormat="1" ht="17" customHeight="1">
      <c r="A8327" s="74" t="s">
        <v>15824</v>
      </c>
      <c r="B8327" s="13" t="s">
        <v>15819</v>
      </c>
      <c r="C8327" s="3" t="s">
        <v>13328</v>
      </c>
      <c r="D8327" s="3" t="s">
        <v>13471</v>
      </c>
      <c r="E8327" s="3" t="s">
        <v>15829</v>
      </c>
    </row>
    <row r="8328" spans="1:5" s="3" customFormat="1" ht="17" customHeight="1">
      <c r="A8328" s="74" t="s">
        <v>15825</v>
      </c>
      <c r="B8328" s="13" t="s">
        <v>15820</v>
      </c>
      <c r="C8328" s="3" t="s">
        <v>13328</v>
      </c>
      <c r="D8328" s="3" t="s">
        <v>13470</v>
      </c>
      <c r="E8328" s="3" t="s">
        <v>33968</v>
      </c>
    </row>
    <row r="8329" spans="1:5" s="3" customFormat="1" ht="17" customHeight="1">
      <c r="A8329" s="74" t="s">
        <v>15826</v>
      </c>
      <c r="B8329" s="13" t="s">
        <v>15821</v>
      </c>
      <c r="C8329" s="3" t="s">
        <v>13328</v>
      </c>
      <c r="D8329" s="3" t="s">
        <v>13470</v>
      </c>
      <c r="E8329" s="3" t="s">
        <v>33968</v>
      </c>
    </row>
    <row r="8330" spans="1:5" s="3" customFormat="1" ht="17" customHeight="1">
      <c r="A8330" s="74" t="s">
        <v>15827</v>
      </c>
      <c r="B8330" s="13" t="s">
        <v>41002</v>
      </c>
      <c r="C8330" s="3" t="s">
        <v>13328</v>
      </c>
      <c r="D8330" s="3" t="s">
        <v>13471</v>
      </c>
      <c r="E8330" s="3" t="s">
        <v>15829</v>
      </c>
    </row>
    <row r="8331" spans="1:5" s="3" customFormat="1" ht="17" customHeight="1">
      <c r="A8331" s="74" t="s">
        <v>15828</v>
      </c>
      <c r="B8331" s="13" t="s">
        <v>41003</v>
      </c>
      <c r="C8331" s="3" t="s">
        <v>13328</v>
      </c>
      <c r="D8331" s="3" t="s">
        <v>13470</v>
      </c>
      <c r="E8331" s="3" t="s">
        <v>33968</v>
      </c>
    </row>
    <row r="8332" spans="1:5" s="3" customFormat="1" ht="17" customHeight="1">
      <c r="A8332" s="12" t="s">
        <v>15830</v>
      </c>
      <c r="B8332" s="3" t="s">
        <v>15836</v>
      </c>
      <c r="C8332" s="3" t="s">
        <v>3726</v>
      </c>
      <c r="D8332" s="3" t="s">
        <v>12669</v>
      </c>
      <c r="E8332" s="3" t="s">
        <v>17769</v>
      </c>
    </row>
    <row r="8333" spans="1:5" s="3" customFormat="1" ht="17" customHeight="1">
      <c r="A8333" s="12" t="s">
        <v>15831</v>
      </c>
      <c r="B8333" s="3" t="s">
        <v>15837</v>
      </c>
      <c r="C8333" s="3" t="s">
        <v>3726</v>
      </c>
      <c r="D8333" s="3" t="s">
        <v>12669</v>
      </c>
      <c r="E8333" s="3" t="s">
        <v>17769</v>
      </c>
    </row>
    <row r="8334" spans="1:5" s="3" customFormat="1" ht="17" customHeight="1">
      <c r="A8334" s="12" t="s">
        <v>15832</v>
      </c>
      <c r="B8334" s="3" t="s">
        <v>15838</v>
      </c>
      <c r="C8334" s="3" t="s">
        <v>3726</v>
      </c>
      <c r="D8334" s="3" t="s">
        <v>1101</v>
      </c>
      <c r="E8334" s="3" t="s">
        <v>3717</v>
      </c>
    </row>
    <row r="8335" spans="1:5" s="3" customFormat="1" ht="17" customHeight="1">
      <c r="A8335" s="12" t="s">
        <v>15833</v>
      </c>
      <c r="B8335" s="3" t="s">
        <v>15839</v>
      </c>
      <c r="C8335" s="3" t="s">
        <v>3726</v>
      </c>
      <c r="D8335" s="3" t="s">
        <v>3813</v>
      </c>
      <c r="E8335" s="3" t="s">
        <v>4578</v>
      </c>
    </row>
    <row r="8336" spans="1:5" s="3" customFormat="1" ht="17" customHeight="1">
      <c r="A8336" s="12" t="s">
        <v>15831</v>
      </c>
      <c r="B8336" s="3" t="s">
        <v>15837</v>
      </c>
      <c r="C8336" s="3" t="s">
        <v>3726</v>
      </c>
      <c r="D8336" s="3" t="s">
        <v>11566</v>
      </c>
      <c r="E8336" s="3" t="s">
        <v>12069</v>
      </c>
    </row>
    <row r="8337" spans="1:5" s="3" customFormat="1" ht="17" customHeight="1">
      <c r="A8337" s="12" t="s">
        <v>15830</v>
      </c>
      <c r="B8337" s="3" t="s">
        <v>15836</v>
      </c>
      <c r="C8337" s="3" t="s">
        <v>3726</v>
      </c>
      <c r="D8337" s="3" t="s">
        <v>12669</v>
      </c>
      <c r="E8337" s="3" t="s">
        <v>17769</v>
      </c>
    </row>
    <row r="8338" spans="1:5" s="3" customFormat="1" ht="17" customHeight="1">
      <c r="A8338" s="12" t="s">
        <v>15834</v>
      </c>
      <c r="B8338" s="3" t="s">
        <v>15840</v>
      </c>
      <c r="C8338" s="3" t="s">
        <v>3726</v>
      </c>
      <c r="D8338" s="3" t="s">
        <v>12669</v>
      </c>
      <c r="E8338" s="3" t="s">
        <v>17769</v>
      </c>
    </row>
    <row r="8339" spans="1:5" s="3" customFormat="1" ht="17" customHeight="1">
      <c r="A8339" s="12" t="s">
        <v>15835</v>
      </c>
      <c r="B8339" s="3" t="s">
        <v>47289</v>
      </c>
      <c r="C8339" s="3" t="s">
        <v>3726</v>
      </c>
      <c r="D8339" s="3" t="s">
        <v>12669</v>
      </c>
      <c r="E8339" s="3" t="s">
        <v>17769</v>
      </c>
    </row>
    <row r="8340" spans="1:5" s="3" customFormat="1" ht="17" customHeight="1">
      <c r="A8340" s="12" t="s">
        <v>15841</v>
      </c>
      <c r="B8340" s="3" t="s">
        <v>15842</v>
      </c>
      <c r="C8340" s="3" t="s">
        <v>3726</v>
      </c>
      <c r="D8340" s="3" t="s">
        <v>12664</v>
      </c>
      <c r="E8340" s="3" t="s">
        <v>12670</v>
      </c>
    </row>
    <row r="8341" spans="1:5" s="3" customFormat="1" ht="17" customHeight="1">
      <c r="A8341" s="12" t="s">
        <v>15844</v>
      </c>
      <c r="B8341" s="3" t="s">
        <v>15843</v>
      </c>
      <c r="C8341" s="3" t="s">
        <v>3726</v>
      </c>
      <c r="D8341" s="3" t="s">
        <v>3739</v>
      </c>
      <c r="E8341" s="3" t="s">
        <v>3874</v>
      </c>
    </row>
    <row r="8342" spans="1:5" s="3" customFormat="1" ht="17" customHeight="1">
      <c r="A8342" s="12" t="s">
        <v>15846</v>
      </c>
      <c r="B8342" s="3" t="s">
        <v>15845</v>
      </c>
      <c r="C8342" s="3" t="s">
        <v>3726</v>
      </c>
      <c r="D8342" s="3" t="s">
        <v>11566</v>
      </c>
      <c r="E8342" s="3" t="s">
        <v>12069</v>
      </c>
    </row>
    <row r="8343" spans="1:5" s="3" customFormat="1" ht="17" customHeight="1">
      <c r="A8343" s="12" t="s">
        <v>15847</v>
      </c>
      <c r="B8343" s="3" t="s">
        <v>15851</v>
      </c>
      <c r="C8343" s="3" t="s">
        <v>3726</v>
      </c>
      <c r="D8343" s="3" t="s">
        <v>1101</v>
      </c>
      <c r="E8343" s="3" t="s">
        <v>3717</v>
      </c>
    </row>
    <row r="8344" spans="1:5" s="3" customFormat="1" ht="17" customHeight="1">
      <c r="A8344" s="12" t="s">
        <v>15848</v>
      </c>
      <c r="B8344" s="3" t="s">
        <v>15852</v>
      </c>
      <c r="C8344" s="3" t="s">
        <v>3726</v>
      </c>
      <c r="D8344" s="3" t="s">
        <v>1101</v>
      </c>
      <c r="E8344" s="3" t="s">
        <v>3717</v>
      </c>
    </row>
    <row r="8345" spans="1:5" s="3" customFormat="1" ht="17" customHeight="1">
      <c r="A8345" s="12" t="s">
        <v>15849</v>
      </c>
      <c r="B8345" s="3" t="s">
        <v>15853</v>
      </c>
      <c r="C8345" s="3" t="s">
        <v>3726</v>
      </c>
      <c r="D8345" s="3" t="s">
        <v>1101</v>
      </c>
      <c r="E8345" s="3" t="s">
        <v>3717</v>
      </c>
    </row>
    <row r="8346" spans="1:5" s="3" customFormat="1" ht="17" customHeight="1">
      <c r="A8346" s="12" t="s">
        <v>15850</v>
      </c>
      <c r="B8346" s="3" t="s">
        <v>15854</v>
      </c>
      <c r="C8346" s="3" t="s">
        <v>3726</v>
      </c>
      <c r="D8346" s="3" t="s">
        <v>1101</v>
      </c>
      <c r="E8346" s="3" t="s">
        <v>3717</v>
      </c>
    </row>
    <row r="8347" spans="1:5" s="3" customFormat="1" ht="17" customHeight="1">
      <c r="A8347" s="12" t="s">
        <v>15858</v>
      </c>
      <c r="B8347" s="3" t="s">
        <v>15855</v>
      </c>
      <c r="C8347" s="3" t="s">
        <v>12831</v>
      </c>
      <c r="D8347" s="3" t="s">
        <v>12757</v>
      </c>
      <c r="E8347" s="3" t="s">
        <v>13554</v>
      </c>
    </row>
    <row r="8348" spans="1:5" s="3" customFormat="1" ht="17" customHeight="1">
      <c r="A8348" s="12" t="s">
        <v>15859</v>
      </c>
      <c r="B8348" s="3" t="s">
        <v>15856</v>
      </c>
      <c r="C8348" s="3" t="s">
        <v>3726</v>
      </c>
      <c r="D8348" s="3" t="s">
        <v>3744</v>
      </c>
      <c r="E8348" s="3" t="s">
        <v>5649</v>
      </c>
    </row>
    <row r="8349" spans="1:5" s="3" customFormat="1" ht="17" customHeight="1">
      <c r="A8349" s="12" t="s">
        <v>15860</v>
      </c>
      <c r="B8349" s="3" t="s">
        <v>15857</v>
      </c>
      <c r="C8349" s="3" t="s">
        <v>12831</v>
      </c>
      <c r="D8349" s="3" t="s">
        <v>12757</v>
      </c>
      <c r="E8349" s="3" t="s">
        <v>13554</v>
      </c>
    </row>
    <row r="8350" spans="1:5" s="3" customFormat="1" ht="17" customHeight="1">
      <c r="A8350" s="12" t="s">
        <v>15861</v>
      </c>
      <c r="B8350" s="3" t="s">
        <v>15870</v>
      </c>
      <c r="C8350" s="3" t="s">
        <v>3726</v>
      </c>
      <c r="D8350" s="3" t="s">
        <v>11566</v>
      </c>
      <c r="E8350" s="3" t="s">
        <v>12069</v>
      </c>
    </row>
    <row r="8351" spans="1:5" s="3" customFormat="1" ht="17" customHeight="1">
      <c r="A8351" s="12" t="s">
        <v>15862</v>
      </c>
      <c r="B8351" s="3" t="s">
        <v>15871</v>
      </c>
      <c r="C8351" s="3" t="s">
        <v>3726</v>
      </c>
      <c r="D8351" s="3" t="s">
        <v>1101</v>
      </c>
      <c r="E8351" s="3" t="s">
        <v>8503</v>
      </c>
    </row>
    <row r="8352" spans="1:5" s="3" customFormat="1" ht="17" customHeight="1">
      <c r="A8352" s="12" t="s">
        <v>15863</v>
      </c>
      <c r="B8352" s="3" t="s">
        <v>15872</v>
      </c>
      <c r="C8352" s="3" t="s">
        <v>3726</v>
      </c>
      <c r="D8352" s="3" t="s">
        <v>11566</v>
      </c>
      <c r="E8352" s="3" t="s">
        <v>12069</v>
      </c>
    </row>
    <row r="8353" spans="1:5" s="3" customFormat="1" ht="17" customHeight="1">
      <c r="A8353" s="12" t="s">
        <v>15864</v>
      </c>
      <c r="B8353" s="3" t="s">
        <v>15873</v>
      </c>
      <c r="C8353" s="3" t="s">
        <v>3726</v>
      </c>
      <c r="D8353" s="3" t="s">
        <v>3744</v>
      </c>
      <c r="E8353" s="3" t="s">
        <v>12763</v>
      </c>
    </row>
    <row r="8354" spans="1:5" s="3" customFormat="1" ht="17" customHeight="1">
      <c r="A8354" s="12" t="s">
        <v>15865</v>
      </c>
      <c r="B8354" s="3" t="s">
        <v>15874</v>
      </c>
      <c r="C8354" s="3" t="s">
        <v>3726</v>
      </c>
      <c r="D8354" s="3" t="s">
        <v>1101</v>
      </c>
      <c r="E8354" s="3" t="s">
        <v>8503</v>
      </c>
    </row>
    <row r="8355" spans="1:5" s="3" customFormat="1" ht="17" customHeight="1">
      <c r="A8355" s="12" t="s">
        <v>15866</v>
      </c>
      <c r="B8355" s="3" t="s">
        <v>15875</v>
      </c>
      <c r="C8355" s="3" t="s">
        <v>3726</v>
      </c>
      <c r="D8355" s="3" t="s">
        <v>1101</v>
      </c>
      <c r="E8355" s="3" t="s">
        <v>8503</v>
      </c>
    </row>
    <row r="8356" spans="1:5" s="3" customFormat="1" ht="17" customHeight="1">
      <c r="A8356" s="12" t="s">
        <v>15867</v>
      </c>
      <c r="B8356" s="3" t="s">
        <v>47288</v>
      </c>
      <c r="C8356" s="3" t="s">
        <v>3726</v>
      </c>
      <c r="D8356" s="3" t="s">
        <v>11566</v>
      </c>
      <c r="E8356" s="3" t="s">
        <v>12069</v>
      </c>
    </row>
    <row r="8357" spans="1:5" s="3" customFormat="1" ht="17" customHeight="1">
      <c r="A8357" s="12" t="s">
        <v>15868</v>
      </c>
      <c r="B8357" s="3" t="s">
        <v>15876</v>
      </c>
      <c r="C8357" s="3" t="s">
        <v>3726</v>
      </c>
      <c r="D8357" s="3" t="s">
        <v>11566</v>
      </c>
      <c r="E8357" s="3" t="s">
        <v>12069</v>
      </c>
    </row>
    <row r="8358" spans="1:5" s="3" customFormat="1" ht="17" customHeight="1">
      <c r="A8358" s="12" t="s">
        <v>15869</v>
      </c>
      <c r="B8358" s="3" t="s">
        <v>15877</v>
      </c>
      <c r="C8358" s="3" t="s">
        <v>3726</v>
      </c>
      <c r="D8358" s="3" t="s">
        <v>3872</v>
      </c>
      <c r="E8358" s="3" t="s">
        <v>8210</v>
      </c>
    </row>
    <row r="8359" spans="1:5" s="3" customFormat="1" ht="17" customHeight="1">
      <c r="A8359" s="12" t="s">
        <v>15878</v>
      </c>
      <c r="B8359" s="3" t="s">
        <v>15879</v>
      </c>
      <c r="C8359" s="3" t="s">
        <v>12831</v>
      </c>
      <c r="D8359" s="3" t="s">
        <v>12664</v>
      </c>
      <c r="E8359" s="3" t="s">
        <v>12666</v>
      </c>
    </row>
    <row r="8360" spans="1:5" s="3" customFormat="1" ht="17" customHeight="1">
      <c r="A8360" s="12" t="s">
        <v>15880</v>
      </c>
      <c r="B8360" s="3" t="s">
        <v>15881</v>
      </c>
      <c r="C8360" s="3" t="s">
        <v>3726</v>
      </c>
      <c r="D8360" s="3" t="s">
        <v>11566</v>
      </c>
      <c r="E8360" s="3" t="s">
        <v>12069</v>
      </c>
    </row>
    <row r="8361" spans="1:5" s="3" customFormat="1" ht="17" customHeight="1">
      <c r="A8361" s="12" t="s">
        <v>15882</v>
      </c>
      <c r="B8361" s="3" t="s">
        <v>15886</v>
      </c>
      <c r="C8361" s="3" t="s">
        <v>12831</v>
      </c>
      <c r="D8361" s="3" t="s">
        <v>13469</v>
      </c>
      <c r="E8361" s="3" t="s">
        <v>13690</v>
      </c>
    </row>
    <row r="8362" spans="1:5" s="3" customFormat="1" ht="17" customHeight="1">
      <c r="A8362" s="12" t="s">
        <v>15883</v>
      </c>
      <c r="B8362" s="3" t="s">
        <v>15887</v>
      </c>
      <c r="C8362" s="3" t="s">
        <v>12831</v>
      </c>
      <c r="D8362" s="3" t="s">
        <v>12757</v>
      </c>
      <c r="E8362" s="3" t="s">
        <v>13554</v>
      </c>
    </row>
    <row r="8363" spans="1:5" s="3" customFormat="1" ht="17" customHeight="1">
      <c r="A8363" s="12" t="s">
        <v>15884</v>
      </c>
      <c r="B8363" s="3" t="s">
        <v>15875</v>
      </c>
      <c r="C8363" s="3" t="s">
        <v>3726</v>
      </c>
      <c r="D8363" s="3" t="s">
        <v>1101</v>
      </c>
      <c r="E8363" s="3" t="s">
        <v>8503</v>
      </c>
    </row>
    <row r="8364" spans="1:5" s="3" customFormat="1" ht="17" customHeight="1">
      <c r="A8364" s="12" t="s">
        <v>15885</v>
      </c>
      <c r="B8364" s="3" t="s">
        <v>15888</v>
      </c>
      <c r="C8364" s="3" t="s">
        <v>3726</v>
      </c>
      <c r="D8364" s="3" t="s">
        <v>3813</v>
      </c>
      <c r="E8364" s="3" t="s">
        <v>4578</v>
      </c>
    </row>
    <row r="8365" spans="1:5" s="3" customFormat="1" ht="17" customHeight="1">
      <c r="A8365" s="12" t="s">
        <v>15889</v>
      </c>
      <c r="B8365" s="3" t="s">
        <v>34679</v>
      </c>
      <c r="C8365" s="3" t="s">
        <v>3726</v>
      </c>
      <c r="D8365" s="3" t="s">
        <v>3872</v>
      </c>
      <c r="E8365" s="3" t="s">
        <v>8210</v>
      </c>
    </row>
    <row r="8366" spans="1:5" s="3" customFormat="1" ht="17" customHeight="1">
      <c r="A8366" s="12" t="s">
        <v>15890</v>
      </c>
      <c r="B8366" s="3" t="s">
        <v>45418</v>
      </c>
      <c r="C8366" s="3" t="s">
        <v>24915</v>
      </c>
      <c r="D8366" s="3" t="s">
        <v>12670</v>
      </c>
      <c r="E8366" s="3" t="s">
        <v>35619</v>
      </c>
    </row>
    <row r="8367" spans="1:5" s="3" customFormat="1" ht="17" customHeight="1">
      <c r="A8367" s="12" t="s">
        <v>45419</v>
      </c>
      <c r="B8367" s="3" t="s">
        <v>45423</v>
      </c>
      <c r="C8367" s="3" t="s">
        <v>24915</v>
      </c>
      <c r="D8367" s="3" t="s">
        <v>12670</v>
      </c>
      <c r="E8367" s="3" t="s">
        <v>35619</v>
      </c>
    </row>
    <row r="8368" spans="1:5" s="3" customFormat="1" ht="17" customHeight="1">
      <c r="A8368" s="12" t="s">
        <v>45420</v>
      </c>
      <c r="B8368" s="3" t="s">
        <v>45424</v>
      </c>
      <c r="C8368" s="3" t="s">
        <v>24915</v>
      </c>
      <c r="D8368" s="3" t="s">
        <v>12670</v>
      </c>
      <c r="E8368" s="3" t="s">
        <v>35619</v>
      </c>
    </row>
    <row r="8369" spans="1:5" s="3" customFormat="1" ht="17" customHeight="1">
      <c r="A8369" s="12" t="s">
        <v>45421</v>
      </c>
      <c r="B8369" s="3" t="s">
        <v>45425</v>
      </c>
      <c r="C8369" s="3" t="s">
        <v>24915</v>
      </c>
      <c r="D8369" s="3" t="s">
        <v>12670</v>
      </c>
      <c r="E8369" s="3" t="s">
        <v>14078</v>
      </c>
    </row>
    <row r="8370" spans="1:5" s="3" customFormat="1" ht="17" customHeight="1">
      <c r="A8370" s="12" t="s">
        <v>45422</v>
      </c>
      <c r="B8370" s="3" t="s">
        <v>45426</v>
      </c>
      <c r="C8370" s="3" t="s">
        <v>24915</v>
      </c>
      <c r="D8370" s="3" t="s">
        <v>12670</v>
      </c>
      <c r="E8370" s="3" t="s">
        <v>14078</v>
      </c>
    </row>
    <row r="8371" spans="1:5" s="3" customFormat="1" ht="17" customHeight="1">
      <c r="A8371" s="12" t="s">
        <v>15891</v>
      </c>
      <c r="B8371" s="3" t="s">
        <v>15892</v>
      </c>
      <c r="C8371" s="3" t="s">
        <v>12831</v>
      </c>
      <c r="D8371" s="3" t="s">
        <v>3813</v>
      </c>
      <c r="E8371" s="3" t="s">
        <v>4578</v>
      </c>
    </row>
    <row r="8372" spans="1:5" s="3" customFormat="1" ht="17" customHeight="1">
      <c r="A8372" s="12" t="s">
        <v>15927</v>
      </c>
      <c r="B8372" s="3" t="s">
        <v>15893</v>
      </c>
      <c r="C8372" s="3" t="s">
        <v>12064</v>
      </c>
      <c r="D8372" s="3" t="s">
        <v>18152</v>
      </c>
      <c r="E8372" s="3" t="s">
        <v>18140</v>
      </c>
    </row>
    <row r="8373" spans="1:5" s="3" customFormat="1" ht="17" customHeight="1">
      <c r="A8373" s="12" t="s">
        <v>15928</v>
      </c>
      <c r="B8373" s="3" t="s">
        <v>15894</v>
      </c>
      <c r="C8373" s="3" t="s">
        <v>12064</v>
      </c>
      <c r="D8373" s="3" t="s">
        <v>18152</v>
      </c>
      <c r="E8373" s="3" t="s">
        <v>18140</v>
      </c>
    </row>
    <row r="8374" spans="1:5" s="3" customFormat="1" ht="17" customHeight="1">
      <c r="A8374" s="12" t="s">
        <v>15929</v>
      </c>
      <c r="B8374" s="3" t="s">
        <v>15895</v>
      </c>
      <c r="C8374" s="3" t="s">
        <v>12064</v>
      </c>
      <c r="D8374" s="3" t="s">
        <v>18152</v>
      </c>
      <c r="E8374" s="3" t="s">
        <v>18140</v>
      </c>
    </row>
    <row r="8375" spans="1:5" s="3" customFormat="1" ht="17" customHeight="1">
      <c r="A8375" s="12" t="s">
        <v>15930</v>
      </c>
      <c r="B8375" s="3" t="s">
        <v>15896</v>
      </c>
      <c r="C8375" s="3" t="s">
        <v>12064</v>
      </c>
      <c r="D8375" s="3" t="s">
        <v>18152</v>
      </c>
      <c r="E8375" s="3" t="s">
        <v>18140</v>
      </c>
    </row>
    <row r="8376" spans="1:5" s="3" customFormat="1" ht="17" customHeight="1">
      <c r="A8376" s="12" t="s">
        <v>15931</v>
      </c>
      <c r="B8376" s="3" t="s">
        <v>15897</v>
      </c>
      <c r="C8376" s="3" t="s">
        <v>12064</v>
      </c>
      <c r="D8376" s="3" t="s">
        <v>18152</v>
      </c>
      <c r="E8376" s="3" t="s">
        <v>18141</v>
      </c>
    </row>
    <row r="8377" spans="1:5" s="3" customFormat="1" ht="17" customHeight="1">
      <c r="A8377" s="12" t="s">
        <v>15932</v>
      </c>
      <c r="B8377" s="3" t="s">
        <v>15898</v>
      </c>
      <c r="C8377" s="3" t="s">
        <v>12064</v>
      </c>
      <c r="D8377" s="3" t="s">
        <v>18152</v>
      </c>
      <c r="E8377" s="3" t="s">
        <v>18141</v>
      </c>
    </row>
    <row r="8378" spans="1:5" s="3" customFormat="1" ht="17" customHeight="1">
      <c r="A8378" s="12" t="s">
        <v>15933</v>
      </c>
      <c r="B8378" s="3" t="s">
        <v>15899</v>
      </c>
      <c r="C8378" s="3" t="s">
        <v>12064</v>
      </c>
      <c r="D8378" s="3" t="s">
        <v>18152</v>
      </c>
      <c r="E8378" s="3" t="s">
        <v>18141</v>
      </c>
    </row>
    <row r="8379" spans="1:5" s="3" customFormat="1" ht="17" customHeight="1">
      <c r="A8379" s="12" t="s">
        <v>15934</v>
      </c>
      <c r="B8379" s="3" t="s">
        <v>15900</v>
      </c>
      <c r="C8379" s="3" t="s">
        <v>12064</v>
      </c>
      <c r="D8379" s="3" t="s">
        <v>18152</v>
      </c>
      <c r="E8379" s="3" t="s">
        <v>18141</v>
      </c>
    </row>
    <row r="8380" spans="1:5" s="3" customFormat="1" ht="17" customHeight="1">
      <c r="A8380" s="12" t="s">
        <v>15935</v>
      </c>
      <c r="B8380" s="3" t="s">
        <v>15901</v>
      </c>
      <c r="C8380" s="3" t="s">
        <v>12064</v>
      </c>
      <c r="D8380" s="3" t="s">
        <v>18152</v>
      </c>
      <c r="E8380" s="3" t="s">
        <v>18141</v>
      </c>
    </row>
    <row r="8381" spans="1:5" s="3" customFormat="1" ht="17" customHeight="1">
      <c r="A8381" s="12" t="s">
        <v>15936</v>
      </c>
      <c r="B8381" s="3" t="s">
        <v>15902</v>
      </c>
      <c r="C8381" s="3" t="s">
        <v>12064</v>
      </c>
      <c r="D8381" s="3" t="s">
        <v>18152</v>
      </c>
      <c r="E8381" s="3" t="s">
        <v>18144</v>
      </c>
    </row>
    <row r="8382" spans="1:5" s="3" customFormat="1" ht="17" customHeight="1">
      <c r="A8382" s="12" t="s">
        <v>15937</v>
      </c>
      <c r="B8382" s="3" t="s">
        <v>15903</v>
      </c>
      <c r="C8382" s="3" t="s">
        <v>12064</v>
      </c>
      <c r="D8382" s="3" t="s">
        <v>18152</v>
      </c>
      <c r="E8382" s="3" t="s">
        <v>18144</v>
      </c>
    </row>
    <row r="8383" spans="1:5" s="3" customFormat="1" ht="17" customHeight="1">
      <c r="A8383" s="12" t="s">
        <v>15938</v>
      </c>
      <c r="B8383" s="3" t="s">
        <v>15904</v>
      </c>
      <c r="C8383" s="3" t="s">
        <v>12064</v>
      </c>
      <c r="D8383" s="3" t="s">
        <v>18152</v>
      </c>
      <c r="E8383" s="3" t="s">
        <v>18146</v>
      </c>
    </row>
    <row r="8384" spans="1:5" s="3" customFormat="1" ht="17" customHeight="1">
      <c r="A8384" s="12" t="s">
        <v>15939</v>
      </c>
      <c r="B8384" s="3" t="s">
        <v>15905</v>
      </c>
      <c r="C8384" s="3" t="s">
        <v>12064</v>
      </c>
      <c r="D8384" s="3" t="s">
        <v>18152</v>
      </c>
      <c r="E8384" s="3" t="s">
        <v>18146</v>
      </c>
    </row>
    <row r="8385" spans="1:5" s="3" customFormat="1" ht="17" customHeight="1">
      <c r="A8385" s="12" t="s">
        <v>15940</v>
      </c>
      <c r="B8385" s="3" t="s">
        <v>15906</v>
      </c>
      <c r="C8385" s="3" t="s">
        <v>12064</v>
      </c>
      <c r="D8385" s="3" t="s">
        <v>18152</v>
      </c>
      <c r="E8385" s="3" t="s">
        <v>18144</v>
      </c>
    </row>
    <row r="8386" spans="1:5" s="3" customFormat="1" ht="17" customHeight="1">
      <c r="A8386" s="12" t="s">
        <v>15941</v>
      </c>
      <c r="B8386" s="3" t="s">
        <v>15907</v>
      </c>
      <c r="C8386" s="3" t="s">
        <v>12064</v>
      </c>
      <c r="D8386" s="3" t="s">
        <v>18152</v>
      </c>
      <c r="E8386" s="3" t="s">
        <v>18144</v>
      </c>
    </row>
    <row r="8387" spans="1:5" s="3" customFormat="1" ht="17" customHeight="1">
      <c r="A8387" s="12" t="s">
        <v>15942</v>
      </c>
      <c r="B8387" s="3" t="s">
        <v>15908</v>
      </c>
      <c r="C8387" s="3" t="s">
        <v>12064</v>
      </c>
      <c r="D8387" s="3" t="s">
        <v>18152</v>
      </c>
      <c r="E8387" s="3" t="s">
        <v>18146</v>
      </c>
    </row>
    <row r="8388" spans="1:5" s="3" customFormat="1" ht="17" customHeight="1">
      <c r="A8388" s="12" t="s">
        <v>15943</v>
      </c>
      <c r="B8388" s="3" t="s">
        <v>15909</v>
      </c>
      <c r="C8388" s="3" t="s">
        <v>12064</v>
      </c>
      <c r="D8388" s="3" t="s">
        <v>18152</v>
      </c>
      <c r="E8388" s="3" t="s">
        <v>18146</v>
      </c>
    </row>
    <row r="8389" spans="1:5" s="3" customFormat="1" ht="17" customHeight="1">
      <c r="A8389" s="12" t="s">
        <v>15944</v>
      </c>
      <c r="B8389" s="3" t="s">
        <v>15910</v>
      </c>
      <c r="C8389" s="3" t="s">
        <v>12064</v>
      </c>
      <c r="D8389" s="3" t="s">
        <v>18152</v>
      </c>
      <c r="E8389" s="3" t="s">
        <v>18140</v>
      </c>
    </row>
    <row r="8390" spans="1:5" s="3" customFormat="1" ht="17" customHeight="1">
      <c r="A8390" s="12" t="s">
        <v>15945</v>
      </c>
      <c r="B8390" s="3" t="s">
        <v>15911</v>
      </c>
      <c r="C8390" s="3" t="s">
        <v>12064</v>
      </c>
      <c r="D8390" s="3" t="s">
        <v>18152</v>
      </c>
      <c r="E8390" s="3" t="s">
        <v>18141</v>
      </c>
    </row>
    <row r="8391" spans="1:5" s="3" customFormat="1" ht="17" customHeight="1">
      <c r="A8391" s="12" t="s">
        <v>15946</v>
      </c>
      <c r="B8391" s="3" t="s">
        <v>15912</v>
      </c>
      <c r="C8391" s="3" t="s">
        <v>12064</v>
      </c>
      <c r="D8391" s="3" t="s">
        <v>18152</v>
      </c>
      <c r="E8391" s="3" t="s">
        <v>18140</v>
      </c>
    </row>
    <row r="8392" spans="1:5" s="3" customFormat="1" ht="17" customHeight="1">
      <c r="A8392" s="12" t="s">
        <v>15947</v>
      </c>
      <c r="B8392" s="3" t="s">
        <v>15913</v>
      </c>
      <c r="C8392" s="3" t="s">
        <v>12064</v>
      </c>
      <c r="D8392" s="3" t="s">
        <v>18152</v>
      </c>
      <c r="E8392" s="3" t="s">
        <v>18141</v>
      </c>
    </row>
    <row r="8393" spans="1:5" s="3" customFormat="1" ht="17" customHeight="1">
      <c r="A8393" s="12" t="s">
        <v>15948</v>
      </c>
      <c r="B8393" s="3" t="s">
        <v>15914</v>
      </c>
      <c r="C8393" s="3" t="s">
        <v>12064</v>
      </c>
      <c r="D8393" s="3" t="s">
        <v>18152</v>
      </c>
      <c r="E8393" s="3" t="s">
        <v>18142</v>
      </c>
    </row>
    <row r="8394" spans="1:5" s="3" customFormat="1" ht="17" customHeight="1">
      <c r="A8394" s="12" t="s">
        <v>15949</v>
      </c>
      <c r="B8394" s="3" t="s">
        <v>15915</v>
      </c>
      <c r="C8394" s="3" t="s">
        <v>12064</v>
      </c>
      <c r="D8394" s="3" t="s">
        <v>18152</v>
      </c>
      <c r="E8394" s="3" t="s">
        <v>18142</v>
      </c>
    </row>
    <row r="8395" spans="1:5" s="3" customFormat="1" ht="17" customHeight="1">
      <c r="A8395" s="12" t="s">
        <v>15950</v>
      </c>
      <c r="B8395" s="3" t="s">
        <v>15916</v>
      </c>
      <c r="C8395" s="3" t="s">
        <v>12064</v>
      </c>
      <c r="D8395" s="3" t="s">
        <v>18152</v>
      </c>
      <c r="E8395" s="3" t="s">
        <v>18142</v>
      </c>
    </row>
    <row r="8396" spans="1:5" s="3" customFormat="1" ht="17" customHeight="1">
      <c r="A8396" s="12" t="s">
        <v>15951</v>
      </c>
      <c r="B8396" s="3" t="s">
        <v>15917</v>
      </c>
      <c r="C8396" s="3" t="s">
        <v>12064</v>
      </c>
      <c r="D8396" s="3" t="s">
        <v>18152</v>
      </c>
      <c r="E8396" s="3" t="s">
        <v>18142</v>
      </c>
    </row>
    <row r="8397" spans="1:5" s="3" customFormat="1" ht="17" customHeight="1">
      <c r="A8397" s="12" t="s">
        <v>15952</v>
      </c>
      <c r="B8397" s="3" t="s">
        <v>15918</v>
      </c>
      <c r="C8397" s="3" t="s">
        <v>12064</v>
      </c>
      <c r="D8397" s="3" t="s">
        <v>18152</v>
      </c>
      <c r="E8397" s="3" t="s">
        <v>18143</v>
      </c>
    </row>
    <row r="8398" spans="1:5" s="3" customFormat="1" ht="17" customHeight="1">
      <c r="A8398" s="12" t="s">
        <v>15953</v>
      </c>
      <c r="B8398" s="3" t="s">
        <v>15919</v>
      </c>
      <c r="C8398" s="3" t="s">
        <v>12064</v>
      </c>
      <c r="D8398" s="3" t="s">
        <v>18152</v>
      </c>
      <c r="E8398" s="3" t="s">
        <v>18143</v>
      </c>
    </row>
    <row r="8399" spans="1:5" s="3" customFormat="1" ht="17" customHeight="1">
      <c r="A8399" s="12" t="s">
        <v>15954</v>
      </c>
      <c r="B8399" s="3" t="s">
        <v>15920</v>
      </c>
      <c r="C8399" s="3" t="s">
        <v>12064</v>
      </c>
      <c r="D8399" s="3" t="s">
        <v>18152</v>
      </c>
      <c r="E8399" s="3" t="s">
        <v>18143</v>
      </c>
    </row>
    <row r="8400" spans="1:5" s="3" customFormat="1" ht="17" customHeight="1">
      <c r="A8400" s="12" t="s">
        <v>15955</v>
      </c>
      <c r="B8400" s="3" t="s">
        <v>15921</v>
      </c>
      <c r="C8400" s="3" t="s">
        <v>12064</v>
      </c>
      <c r="D8400" s="3" t="s">
        <v>18152</v>
      </c>
      <c r="E8400" s="3" t="s">
        <v>18143</v>
      </c>
    </row>
    <row r="8401" spans="1:5" s="3" customFormat="1" ht="17" customHeight="1">
      <c r="A8401" s="12" t="s">
        <v>15956</v>
      </c>
      <c r="B8401" s="3" t="s">
        <v>15922</v>
      </c>
      <c r="C8401" s="3" t="s">
        <v>12064</v>
      </c>
      <c r="D8401" s="3" t="s">
        <v>18152</v>
      </c>
      <c r="E8401" s="3" t="s">
        <v>18145</v>
      </c>
    </row>
    <row r="8402" spans="1:5" s="3" customFormat="1" ht="17" customHeight="1">
      <c r="A8402" s="12" t="s">
        <v>15957</v>
      </c>
      <c r="B8402" s="3" t="s">
        <v>15923</v>
      </c>
      <c r="C8402" s="3" t="s">
        <v>12064</v>
      </c>
      <c r="D8402" s="3" t="s">
        <v>18152</v>
      </c>
      <c r="E8402" s="3" t="s">
        <v>18145</v>
      </c>
    </row>
    <row r="8403" spans="1:5" s="3" customFormat="1" ht="17" customHeight="1">
      <c r="A8403" s="12" t="s">
        <v>15958</v>
      </c>
      <c r="B8403" s="3" t="s">
        <v>15924</v>
      </c>
      <c r="C8403" s="3" t="s">
        <v>12064</v>
      </c>
      <c r="D8403" s="3" t="s">
        <v>18152</v>
      </c>
      <c r="E8403" s="3" t="s">
        <v>18147</v>
      </c>
    </row>
    <row r="8404" spans="1:5" s="3" customFormat="1" ht="17" customHeight="1">
      <c r="A8404" s="12" t="s">
        <v>15959</v>
      </c>
      <c r="B8404" s="3" t="s">
        <v>15925</v>
      </c>
      <c r="C8404" s="3" t="s">
        <v>12064</v>
      </c>
      <c r="D8404" s="3" t="s">
        <v>18152</v>
      </c>
      <c r="E8404" s="3" t="s">
        <v>18147</v>
      </c>
    </row>
    <row r="8405" spans="1:5" s="3" customFormat="1" ht="17" customHeight="1">
      <c r="A8405" s="12" t="s">
        <v>15960</v>
      </c>
      <c r="B8405" s="3" t="s">
        <v>38992</v>
      </c>
      <c r="C8405" s="3" t="s">
        <v>12064</v>
      </c>
      <c r="D8405" s="3" t="s">
        <v>18152</v>
      </c>
      <c r="E8405" s="3" t="s">
        <v>18140</v>
      </c>
    </row>
    <row r="8406" spans="1:5" s="3" customFormat="1" ht="17" customHeight="1">
      <c r="A8406" s="12" t="s">
        <v>15961</v>
      </c>
      <c r="B8406" s="3" t="s">
        <v>38993</v>
      </c>
      <c r="C8406" s="3" t="s">
        <v>12064</v>
      </c>
      <c r="D8406" s="3" t="s">
        <v>18152</v>
      </c>
      <c r="E8406" s="3" t="s">
        <v>18140</v>
      </c>
    </row>
    <row r="8407" spans="1:5" s="3" customFormat="1" ht="17" customHeight="1">
      <c r="A8407" s="12" t="s">
        <v>15962</v>
      </c>
      <c r="B8407" s="3" t="s">
        <v>38994</v>
      </c>
      <c r="C8407" s="3" t="s">
        <v>12064</v>
      </c>
      <c r="D8407" s="3" t="s">
        <v>18152</v>
      </c>
      <c r="E8407" s="3" t="s">
        <v>18140</v>
      </c>
    </row>
    <row r="8408" spans="1:5" s="3" customFormat="1" ht="17" customHeight="1">
      <c r="A8408" s="12" t="s">
        <v>15963</v>
      </c>
      <c r="B8408" s="3" t="s">
        <v>38995</v>
      </c>
      <c r="C8408" s="3" t="s">
        <v>12064</v>
      </c>
      <c r="D8408" s="3" t="s">
        <v>18152</v>
      </c>
      <c r="E8408" s="3" t="s">
        <v>18144</v>
      </c>
    </row>
    <row r="8409" spans="1:5" s="3" customFormat="1" ht="17" customHeight="1">
      <c r="A8409" s="12" t="s">
        <v>15964</v>
      </c>
      <c r="B8409" s="3" t="s">
        <v>38996</v>
      </c>
      <c r="C8409" s="3" t="s">
        <v>12064</v>
      </c>
      <c r="D8409" s="3" t="s">
        <v>18152</v>
      </c>
      <c r="E8409" s="3" t="s">
        <v>18144</v>
      </c>
    </row>
    <row r="8410" spans="1:5" s="3" customFormat="1" ht="17" customHeight="1">
      <c r="A8410" s="12" t="s">
        <v>15965</v>
      </c>
      <c r="B8410" s="3" t="s">
        <v>38997</v>
      </c>
      <c r="C8410" s="3" t="s">
        <v>12064</v>
      </c>
      <c r="D8410" s="3" t="s">
        <v>18152</v>
      </c>
      <c r="E8410" s="3" t="s">
        <v>18141</v>
      </c>
    </row>
    <row r="8411" spans="1:5" s="3" customFormat="1" ht="17" customHeight="1">
      <c r="A8411" s="12" t="s">
        <v>15966</v>
      </c>
      <c r="B8411" s="3" t="s">
        <v>38998</v>
      </c>
      <c r="C8411" s="3" t="s">
        <v>12064</v>
      </c>
      <c r="D8411" s="3" t="s">
        <v>18152</v>
      </c>
      <c r="E8411" s="3" t="s">
        <v>18141</v>
      </c>
    </row>
    <row r="8412" spans="1:5" s="3" customFormat="1" ht="17" customHeight="1">
      <c r="A8412" s="12" t="s">
        <v>15967</v>
      </c>
      <c r="B8412" s="3" t="s">
        <v>38999</v>
      </c>
      <c r="C8412" s="3" t="s">
        <v>12064</v>
      </c>
      <c r="D8412" s="3" t="s">
        <v>18152</v>
      </c>
      <c r="E8412" s="3" t="s">
        <v>18141</v>
      </c>
    </row>
    <row r="8413" spans="1:5" s="3" customFormat="1" ht="17" customHeight="1">
      <c r="A8413" s="12" t="s">
        <v>15968</v>
      </c>
      <c r="B8413" s="3" t="s">
        <v>39000</v>
      </c>
      <c r="C8413" s="3" t="s">
        <v>12064</v>
      </c>
      <c r="D8413" s="3" t="s">
        <v>18152</v>
      </c>
      <c r="E8413" s="3" t="s">
        <v>18146</v>
      </c>
    </row>
    <row r="8414" spans="1:5" s="3" customFormat="1" ht="17" customHeight="1">
      <c r="A8414" s="12" t="s">
        <v>15969</v>
      </c>
      <c r="B8414" s="3" t="s">
        <v>39001</v>
      </c>
      <c r="C8414" s="3" t="s">
        <v>12064</v>
      </c>
      <c r="D8414" s="3" t="s">
        <v>18152</v>
      </c>
      <c r="E8414" s="3" t="s">
        <v>18146</v>
      </c>
    </row>
    <row r="8415" spans="1:5" s="3" customFormat="1" ht="17" customHeight="1">
      <c r="A8415" s="12" t="s">
        <v>15970</v>
      </c>
      <c r="B8415" s="3" t="s">
        <v>39002</v>
      </c>
      <c r="C8415" s="3" t="s">
        <v>12064</v>
      </c>
      <c r="D8415" s="3" t="s">
        <v>18152</v>
      </c>
      <c r="E8415" s="3" t="s">
        <v>18145</v>
      </c>
    </row>
    <row r="8416" spans="1:5" s="3" customFormat="1" ht="17" customHeight="1">
      <c r="A8416" s="12" t="s">
        <v>15971</v>
      </c>
      <c r="B8416" s="3" t="s">
        <v>39003</v>
      </c>
      <c r="C8416" s="3" t="s">
        <v>12064</v>
      </c>
      <c r="D8416" s="3" t="s">
        <v>18152</v>
      </c>
      <c r="E8416" s="3" t="s">
        <v>18145</v>
      </c>
    </row>
    <row r="8417" spans="1:5" s="3" customFormat="1" ht="17" customHeight="1">
      <c r="A8417" s="12" t="s">
        <v>15972</v>
      </c>
      <c r="B8417" s="3" t="s">
        <v>39004</v>
      </c>
      <c r="C8417" s="3" t="s">
        <v>12064</v>
      </c>
      <c r="D8417" s="3" t="s">
        <v>18152</v>
      </c>
      <c r="E8417" s="3" t="s">
        <v>18147</v>
      </c>
    </row>
    <row r="8418" spans="1:5" s="3" customFormat="1" ht="17" customHeight="1">
      <c r="A8418" s="12" t="s">
        <v>15973</v>
      </c>
      <c r="B8418" s="3" t="s">
        <v>39005</v>
      </c>
      <c r="C8418" s="3" t="s">
        <v>12064</v>
      </c>
      <c r="D8418" s="3" t="s">
        <v>18152</v>
      </c>
      <c r="E8418" s="3" t="s">
        <v>18147</v>
      </c>
    </row>
    <row r="8419" spans="1:5" s="3" customFormat="1" ht="17" customHeight="1">
      <c r="A8419" s="12" t="s">
        <v>15974</v>
      </c>
      <c r="B8419" s="3" t="s">
        <v>39006</v>
      </c>
      <c r="C8419" s="3" t="s">
        <v>12064</v>
      </c>
      <c r="D8419" s="3" t="s">
        <v>18152</v>
      </c>
      <c r="E8419" s="3" t="s">
        <v>18142</v>
      </c>
    </row>
    <row r="8420" spans="1:5" s="3" customFormat="1" ht="17" customHeight="1">
      <c r="A8420" s="12" t="s">
        <v>15975</v>
      </c>
      <c r="B8420" s="3" t="s">
        <v>39007</v>
      </c>
      <c r="C8420" s="3" t="s">
        <v>12064</v>
      </c>
      <c r="D8420" s="3" t="s">
        <v>18152</v>
      </c>
      <c r="E8420" s="3" t="s">
        <v>18142</v>
      </c>
    </row>
    <row r="8421" spans="1:5" s="3" customFormat="1" ht="17" customHeight="1">
      <c r="A8421" s="12" t="s">
        <v>15976</v>
      </c>
      <c r="B8421" s="3" t="s">
        <v>39008</v>
      </c>
      <c r="C8421" s="3" t="s">
        <v>12064</v>
      </c>
      <c r="D8421" s="3" t="s">
        <v>18152</v>
      </c>
      <c r="E8421" s="3" t="s">
        <v>18143</v>
      </c>
    </row>
    <row r="8422" spans="1:5" s="3" customFormat="1" ht="17" customHeight="1">
      <c r="A8422" s="12" t="s">
        <v>15977</v>
      </c>
      <c r="B8422" s="3" t="s">
        <v>39009</v>
      </c>
      <c r="C8422" s="3" t="s">
        <v>12064</v>
      </c>
      <c r="D8422" s="3" t="s">
        <v>18152</v>
      </c>
      <c r="E8422" s="3" t="s">
        <v>18142</v>
      </c>
    </row>
    <row r="8423" spans="1:5" s="3" customFormat="1" ht="17" customHeight="1">
      <c r="A8423" s="12" t="s">
        <v>15978</v>
      </c>
      <c r="B8423" s="3" t="s">
        <v>15926</v>
      </c>
      <c r="C8423" s="3" t="s">
        <v>12064</v>
      </c>
      <c r="D8423" s="3" t="s">
        <v>18152</v>
      </c>
      <c r="E8423" s="3" t="s">
        <v>18140</v>
      </c>
    </row>
    <row r="8424" spans="1:5" s="3" customFormat="1" ht="17" customHeight="1">
      <c r="A8424" s="12" t="s">
        <v>15980</v>
      </c>
      <c r="B8424" s="3" t="s">
        <v>15997</v>
      </c>
      <c r="C8424" s="3" t="s">
        <v>3726</v>
      </c>
      <c r="D8424" s="3" t="s">
        <v>12064</v>
      </c>
      <c r="E8424" s="3" t="s">
        <v>4338</v>
      </c>
    </row>
    <row r="8425" spans="1:5" s="3" customFormat="1" ht="17" customHeight="1">
      <c r="A8425" s="12" t="s">
        <v>15981</v>
      </c>
      <c r="B8425" s="3" t="s">
        <v>15990</v>
      </c>
      <c r="C8425" s="3" t="s">
        <v>3726</v>
      </c>
      <c r="D8425" s="3" t="s">
        <v>3744</v>
      </c>
      <c r="E8425" s="3" t="s">
        <v>12763</v>
      </c>
    </row>
    <row r="8426" spans="1:5" s="3" customFormat="1" ht="17" customHeight="1">
      <c r="A8426" s="12" t="s">
        <v>15982</v>
      </c>
      <c r="B8426" s="11" t="s">
        <v>32964</v>
      </c>
      <c r="C8426" s="3" t="s">
        <v>24915</v>
      </c>
      <c r="D8426" s="3" t="s">
        <v>14840</v>
      </c>
      <c r="E8426" s="3" t="s">
        <v>35857</v>
      </c>
    </row>
    <row r="8427" spans="1:5" s="3" customFormat="1" ht="17" customHeight="1">
      <c r="A8427" s="12" t="s">
        <v>15983</v>
      </c>
      <c r="B8427" s="3" t="s">
        <v>15991</v>
      </c>
      <c r="C8427" s="3" t="s">
        <v>12831</v>
      </c>
      <c r="D8427" s="3" t="s">
        <v>12664</v>
      </c>
      <c r="E8427" s="3" t="s">
        <v>12666</v>
      </c>
    </row>
    <row r="8428" spans="1:5" s="3" customFormat="1" ht="17" customHeight="1">
      <c r="A8428" s="12" t="s">
        <v>15984</v>
      </c>
      <c r="B8428" s="3" t="s">
        <v>15992</v>
      </c>
      <c r="C8428" s="3" t="s">
        <v>3726</v>
      </c>
      <c r="D8428" s="3" t="s">
        <v>3744</v>
      </c>
      <c r="E8428" s="3" t="s">
        <v>5649</v>
      </c>
    </row>
    <row r="8429" spans="1:5" s="3" customFormat="1" ht="17" customHeight="1">
      <c r="A8429" s="12" t="s">
        <v>15985</v>
      </c>
      <c r="B8429" s="3" t="s">
        <v>15993</v>
      </c>
      <c r="C8429" s="3" t="s">
        <v>12831</v>
      </c>
      <c r="D8429" s="3" t="s">
        <v>12664</v>
      </c>
      <c r="E8429" s="3" t="s">
        <v>12666</v>
      </c>
    </row>
    <row r="8430" spans="1:5" s="3" customFormat="1" ht="17" customHeight="1">
      <c r="A8430" s="12" t="s">
        <v>15986</v>
      </c>
      <c r="B8430" s="3" t="s">
        <v>15994</v>
      </c>
      <c r="C8430" s="3" t="s">
        <v>3726</v>
      </c>
      <c r="D8430" s="3" t="s">
        <v>11566</v>
      </c>
      <c r="E8430" s="3" t="s">
        <v>12069</v>
      </c>
    </row>
    <row r="8431" spans="1:5" s="3" customFormat="1" ht="17" customHeight="1">
      <c r="A8431" s="12" t="s">
        <v>15987</v>
      </c>
      <c r="B8431" s="3" t="s">
        <v>15995</v>
      </c>
      <c r="C8431" s="3" t="s">
        <v>3726</v>
      </c>
      <c r="D8431" s="3" t="s">
        <v>12667</v>
      </c>
      <c r="E8431" s="3" t="s">
        <v>12668</v>
      </c>
    </row>
    <row r="8432" spans="1:5" s="3" customFormat="1" ht="17" customHeight="1">
      <c r="A8432" s="12" t="s">
        <v>15988</v>
      </c>
      <c r="B8432" s="3" t="s">
        <v>15996</v>
      </c>
      <c r="C8432" s="3" t="s">
        <v>12831</v>
      </c>
      <c r="D8432" s="3" t="s">
        <v>12665</v>
      </c>
      <c r="E8432" s="3" t="s">
        <v>12134</v>
      </c>
    </row>
    <row r="8433" spans="1:5" s="3" customFormat="1" ht="17" customHeight="1">
      <c r="A8433" s="12" t="s">
        <v>15989</v>
      </c>
      <c r="B8433" s="3" t="s">
        <v>39310</v>
      </c>
      <c r="C8433" s="3" t="s">
        <v>3713</v>
      </c>
      <c r="D8433" s="3" t="s">
        <v>18793</v>
      </c>
      <c r="E8433" s="3" t="s">
        <v>18793</v>
      </c>
    </row>
    <row r="8434" spans="1:5" s="3" customFormat="1" ht="17" customHeight="1">
      <c r="A8434" s="12" t="s">
        <v>16003</v>
      </c>
      <c r="B8434" s="3" t="s">
        <v>16007</v>
      </c>
      <c r="C8434" s="3" t="s">
        <v>12831</v>
      </c>
      <c r="D8434" s="3" t="s">
        <v>12664</v>
      </c>
      <c r="E8434" s="3" t="s">
        <v>12666</v>
      </c>
    </row>
    <row r="8435" spans="1:5" s="3" customFormat="1" ht="17" customHeight="1">
      <c r="A8435" s="12" t="s">
        <v>16002</v>
      </c>
      <c r="B8435" s="3" t="s">
        <v>16006</v>
      </c>
      <c r="C8435" s="3" t="s">
        <v>12831</v>
      </c>
      <c r="D8435" s="3" t="s">
        <v>12664</v>
      </c>
      <c r="E8435" s="3" t="s">
        <v>12666</v>
      </c>
    </row>
    <row r="8436" spans="1:5" s="3" customFormat="1" ht="17" customHeight="1">
      <c r="A8436" s="12" t="s">
        <v>2679</v>
      </c>
      <c r="B8436" s="3" t="s">
        <v>47449</v>
      </c>
      <c r="C8436" s="3" t="s">
        <v>36081</v>
      </c>
      <c r="D8436" s="3" t="s">
        <v>12060</v>
      </c>
      <c r="E8436" s="3" t="s">
        <v>12307</v>
      </c>
    </row>
    <row r="8437" spans="1:5" s="3" customFormat="1" ht="17" customHeight="1">
      <c r="A8437" s="12" t="s">
        <v>2657</v>
      </c>
      <c r="B8437" s="3" t="s">
        <v>47448</v>
      </c>
      <c r="C8437" s="3" t="s">
        <v>36081</v>
      </c>
      <c r="D8437" s="3" t="s">
        <v>12060</v>
      </c>
      <c r="E8437" s="3" t="s">
        <v>12307</v>
      </c>
    </row>
    <row r="8438" spans="1:5" s="3" customFormat="1" ht="17" customHeight="1">
      <c r="A8438" s="12" t="s">
        <v>2686</v>
      </c>
      <c r="B8438" s="3" t="s">
        <v>2693</v>
      </c>
      <c r="C8438" s="3" t="s">
        <v>36081</v>
      </c>
      <c r="D8438" s="3" t="s">
        <v>12060</v>
      </c>
      <c r="E8438" s="3" t="s">
        <v>12307</v>
      </c>
    </row>
    <row r="8439" spans="1:5" s="3" customFormat="1" ht="17" customHeight="1">
      <c r="A8439" s="12" t="s">
        <v>12308</v>
      </c>
      <c r="B8439" s="3" t="s">
        <v>2646</v>
      </c>
      <c r="C8439" s="3" t="s">
        <v>36081</v>
      </c>
      <c r="D8439" s="3" t="s">
        <v>12060</v>
      </c>
      <c r="E8439" s="3" t="s">
        <v>33895</v>
      </c>
    </row>
    <row r="8440" spans="1:5" s="3" customFormat="1" ht="17" customHeight="1">
      <c r="A8440" s="12" t="s">
        <v>16010</v>
      </c>
      <c r="B8440" s="3" t="s">
        <v>16009</v>
      </c>
      <c r="C8440" s="3" t="s">
        <v>3726</v>
      </c>
      <c r="D8440" s="3" t="s">
        <v>12669</v>
      </c>
      <c r="E8440" s="3" t="s">
        <v>17769</v>
      </c>
    </row>
    <row r="8441" spans="1:5" s="3" customFormat="1" ht="17" customHeight="1">
      <c r="A8441" s="12" t="s">
        <v>16013</v>
      </c>
      <c r="B8441" s="3" t="s">
        <v>16011</v>
      </c>
      <c r="C8441" s="3" t="s">
        <v>12831</v>
      </c>
      <c r="D8441" s="3" t="s">
        <v>3813</v>
      </c>
      <c r="E8441" s="3" t="s">
        <v>4578</v>
      </c>
    </row>
    <row r="8442" spans="1:5" s="3" customFormat="1" ht="17" customHeight="1">
      <c r="A8442" s="12" t="s">
        <v>16014</v>
      </c>
      <c r="B8442" s="3" t="s">
        <v>16012</v>
      </c>
      <c r="C8442" s="3" t="s">
        <v>3726</v>
      </c>
      <c r="D8442" s="3" t="s">
        <v>12667</v>
      </c>
      <c r="E8442" s="3" t="s">
        <v>12668</v>
      </c>
    </row>
    <row r="8443" spans="1:5" s="3" customFormat="1" ht="17" customHeight="1">
      <c r="A8443" s="12" t="s">
        <v>16015</v>
      </c>
      <c r="B8443" s="3" t="s">
        <v>15892</v>
      </c>
      <c r="C8443" s="3" t="s">
        <v>12831</v>
      </c>
      <c r="D8443" s="3" t="s">
        <v>3813</v>
      </c>
      <c r="E8443" s="3" t="s">
        <v>4578</v>
      </c>
    </row>
    <row r="8444" spans="1:5" s="3" customFormat="1" ht="17" customHeight="1">
      <c r="A8444" s="12" t="s">
        <v>12309</v>
      </c>
      <c r="B8444" s="3" t="s">
        <v>2648</v>
      </c>
      <c r="C8444" s="3" t="s">
        <v>36081</v>
      </c>
      <c r="D8444" s="3" t="s">
        <v>12060</v>
      </c>
      <c r="E8444" s="3" t="s">
        <v>33895</v>
      </c>
    </row>
    <row r="8445" spans="1:5" s="3" customFormat="1" ht="17" customHeight="1">
      <c r="A8445" s="12" t="s">
        <v>16063</v>
      </c>
      <c r="B8445" s="3" t="s">
        <v>16050</v>
      </c>
      <c r="C8445" s="3" t="s">
        <v>12831</v>
      </c>
      <c r="D8445" s="3" t="s">
        <v>12664</v>
      </c>
      <c r="E8445" s="3" t="s">
        <v>12666</v>
      </c>
    </row>
    <row r="8446" spans="1:5" s="3" customFormat="1" ht="17" customHeight="1">
      <c r="A8446" s="12" t="s">
        <v>16064</v>
      </c>
      <c r="B8446" s="3" t="s">
        <v>16051</v>
      </c>
      <c r="C8446" s="3" t="s">
        <v>12831</v>
      </c>
      <c r="D8446" s="3" t="s">
        <v>12664</v>
      </c>
      <c r="E8446" s="3" t="s">
        <v>12666</v>
      </c>
    </row>
    <row r="8447" spans="1:5" s="3" customFormat="1" ht="17" customHeight="1">
      <c r="A8447" s="12" t="s">
        <v>16065</v>
      </c>
      <c r="B8447" s="3" t="s">
        <v>16052</v>
      </c>
      <c r="C8447" s="3" t="s">
        <v>3726</v>
      </c>
      <c r="D8447" s="3" t="s">
        <v>3744</v>
      </c>
      <c r="E8447" s="3" t="s">
        <v>5649</v>
      </c>
    </row>
    <row r="8448" spans="1:5" s="3" customFormat="1" ht="17" customHeight="1">
      <c r="A8448" s="12" t="s">
        <v>16066</v>
      </c>
      <c r="B8448" s="3" t="s">
        <v>16053</v>
      </c>
      <c r="C8448" s="3" t="s">
        <v>3726</v>
      </c>
      <c r="D8448" s="3" t="s">
        <v>3744</v>
      </c>
      <c r="E8448" s="3" t="s">
        <v>12763</v>
      </c>
    </row>
    <row r="8449" spans="1:5" s="3" customFormat="1" ht="17" customHeight="1">
      <c r="A8449" s="12" t="s">
        <v>16067</v>
      </c>
      <c r="B8449" s="3" t="s">
        <v>16054</v>
      </c>
      <c r="C8449" s="3" t="s">
        <v>3726</v>
      </c>
      <c r="D8449" s="3" t="s">
        <v>3744</v>
      </c>
      <c r="E8449" s="3" t="s">
        <v>12763</v>
      </c>
    </row>
    <row r="8450" spans="1:5" s="3" customFormat="1" ht="17" customHeight="1">
      <c r="A8450" s="12" t="s">
        <v>16068</v>
      </c>
      <c r="B8450" s="3" t="s">
        <v>16055</v>
      </c>
      <c r="C8450" s="3" t="s">
        <v>3726</v>
      </c>
      <c r="D8450" s="3" t="s">
        <v>11566</v>
      </c>
      <c r="E8450" s="3" t="s">
        <v>12069</v>
      </c>
    </row>
    <row r="8451" spans="1:5" s="3" customFormat="1" ht="17" customHeight="1">
      <c r="A8451" s="12" t="s">
        <v>16069</v>
      </c>
      <c r="B8451" s="3" t="s">
        <v>16056</v>
      </c>
      <c r="C8451" s="3" t="s">
        <v>3726</v>
      </c>
      <c r="D8451" s="3" t="s">
        <v>11566</v>
      </c>
      <c r="E8451" s="3" t="s">
        <v>12069</v>
      </c>
    </row>
    <row r="8452" spans="1:5" s="3" customFormat="1" ht="17" customHeight="1">
      <c r="A8452" s="12" t="s">
        <v>16070</v>
      </c>
      <c r="B8452" s="3" t="s">
        <v>47287</v>
      </c>
      <c r="C8452" s="3" t="s">
        <v>3726</v>
      </c>
      <c r="D8452" s="3" t="s">
        <v>11566</v>
      </c>
      <c r="E8452" s="3" t="s">
        <v>12069</v>
      </c>
    </row>
    <row r="8453" spans="1:5" s="3" customFormat="1" ht="17" customHeight="1">
      <c r="A8453" s="12" t="s">
        <v>16071</v>
      </c>
      <c r="B8453" s="3" t="s">
        <v>16057</v>
      </c>
      <c r="C8453" s="3" t="s">
        <v>3726</v>
      </c>
      <c r="D8453" s="3" t="s">
        <v>11566</v>
      </c>
      <c r="E8453" s="3" t="s">
        <v>12069</v>
      </c>
    </row>
    <row r="8454" spans="1:5" s="3" customFormat="1" ht="17" customHeight="1">
      <c r="A8454" s="12" t="s">
        <v>16072</v>
      </c>
      <c r="B8454" s="3" t="s">
        <v>16058</v>
      </c>
      <c r="C8454" s="3" t="s">
        <v>3726</v>
      </c>
      <c r="D8454" s="3" t="s">
        <v>11566</v>
      </c>
      <c r="E8454" s="3" t="s">
        <v>12069</v>
      </c>
    </row>
    <row r="8455" spans="1:5" s="3" customFormat="1" ht="17" customHeight="1">
      <c r="A8455" s="12" t="s">
        <v>16073</v>
      </c>
      <c r="B8455" s="3" t="s">
        <v>16059</v>
      </c>
      <c r="C8455" s="3" t="s">
        <v>3726</v>
      </c>
      <c r="D8455" s="3" t="s">
        <v>11566</v>
      </c>
      <c r="E8455" s="3" t="s">
        <v>12069</v>
      </c>
    </row>
    <row r="8456" spans="1:5" s="3" customFormat="1" ht="17" customHeight="1">
      <c r="A8456" s="12" t="s">
        <v>16074</v>
      </c>
      <c r="B8456" s="3" t="s">
        <v>16060</v>
      </c>
      <c r="C8456" s="3" t="s">
        <v>3726</v>
      </c>
      <c r="D8456" s="3" t="s">
        <v>11566</v>
      </c>
      <c r="E8456" s="3" t="s">
        <v>12069</v>
      </c>
    </row>
    <row r="8457" spans="1:5" s="3" customFormat="1" ht="17" customHeight="1">
      <c r="A8457" s="12" t="s">
        <v>16075</v>
      </c>
      <c r="B8457" s="3" t="s">
        <v>16061</v>
      </c>
      <c r="C8457" s="3" t="s">
        <v>12831</v>
      </c>
      <c r="D8457" s="3" t="s">
        <v>12664</v>
      </c>
      <c r="E8457" s="3" t="s">
        <v>12666</v>
      </c>
    </row>
    <row r="8458" spans="1:5" s="3" customFormat="1" ht="17" customHeight="1">
      <c r="A8458" s="12" t="s">
        <v>16076</v>
      </c>
      <c r="B8458" s="3" t="s">
        <v>16081</v>
      </c>
      <c r="C8458" s="3" t="s">
        <v>3726</v>
      </c>
      <c r="D8458" s="3" t="s">
        <v>3744</v>
      </c>
      <c r="E8458" s="3" t="s">
        <v>12763</v>
      </c>
    </row>
    <row r="8459" spans="1:5" s="3" customFormat="1" ht="17" customHeight="1">
      <c r="A8459" s="12" t="s">
        <v>16077</v>
      </c>
      <c r="B8459" s="3" t="s">
        <v>47286</v>
      </c>
      <c r="C8459" s="3" t="s">
        <v>3726</v>
      </c>
      <c r="D8459" s="3" t="s">
        <v>12664</v>
      </c>
      <c r="E8459" s="3" t="s">
        <v>12666</v>
      </c>
    </row>
    <row r="8460" spans="1:5" s="3" customFormat="1" ht="17" customHeight="1">
      <c r="A8460" s="12" t="s">
        <v>16078</v>
      </c>
      <c r="B8460" s="3" t="s">
        <v>16082</v>
      </c>
      <c r="C8460" s="3" t="s">
        <v>3726</v>
      </c>
      <c r="D8460" s="3" t="s">
        <v>11566</v>
      </c>
      <c r="E8460" s="3" t="s">
        <v>12069</v>
      </c>
    </row>
    <row r="8461" spans="1:5" s="3" customFormat="1" ht="17" customHeight="1">
      <c r="A8461" s="12" t="s">
        <v>16079</v>
      </c>
      <c r="B8461" s="3" t="s">
        <v>16083</v>
      </c>
      <c r="C8461" s="3" t="s">
        <v>3726</v>
      </c>
      <c r="D8461" s="3" t="s">
        <v>11566</v>
      </c>
      <c r="E8461" s="3" t="s">
        <v>12069</v>
      </c>
    </row>
    <row r="8462" spans="1:5" s="3" customFormat="1" ht="17" customHeight="1">
      <c r="A8462" s="12" t="s">
        <v>16080</v>
      </c>
      <c r="B8462" s="3" t="s">
        <v>24565</v>
      </c>
      <c r="C8462" s="3" t="s">
        <v>12712</v>
      </c>
      <c r="D8462" s="3" t="s">
        <v>24566</v>
      </c>
      <c r="E8462" s="3" t="s">
        <v>24567</v>
      </c>
    </row>
    <row r="8463" spans="1:5" s="3" customFormat="1" ht="17" customHeight="1">
      <c r="A8463" s="12" t="s">
        <v>16084</v>
      </c>
      <c r="B8463" s="3" t="s">
        <v>16090</v>
      </c>
      <c r="C8463" s="3" t="s">
        <v>3726</v>
      </c>
      <c r="D8463" s="3" t="s">
        <v>3813</v>
      </c>
      <c r="E8463" s="3" t="s">
        <v>4578</v>
      </c>
    </row>
    <row r="8464" spans="1:5" s="3" customFormat="1" ht="17" customHeight="1">
      <c r="A8464" s="12" t="s">
        <v>16085</v>
      </c>
      <c r="B8464" s="3" t="s">
        <v>16091</v>
      </c>
      <c r="C8464" s="3" t="s">
        <v>3726</v>
      </c>
      <c r="D8464" s="3" t="s">
        <v>11011</v>
      </c>
      <c r="E8464" s="3" t="s">
        <v>12137</v>
      </c>
    </row>
    <row r="8465" spans="1:5" s="3" customFormat="1" ht="17" customHeight="1">
      <c r="A8465" s="12" t="s">
        <v>16086</v>
      </c>
      <c r="B8465" s="3" t="s">
        <v>16092</v>
      </c>
      <c r="C8465" s="3" t="s">
        <v>3726</v>
      </c>
      <c r="D8465" s="3" t="s">
        <v>3744</v>
      </c>
      <c r="E8465" s="3" t="s">
        <v>12763</v>
      </c>
    </row>
    <row r="8466" spans="1:5" s="3" customFormat="1" ht="17" customHeight="1">
      <c r="A8466" s="12" t="s">
        <v>16087</v>
      </c>
      <c r="B8466" s="3" t="s">
        <v>16093</v>
      </c>
      <c r="C8466" s="3" t="s">
        <v>3726</v>
      </c>
      <c r="D8466" s="3" t="s">
        <v>11566</v>
      </c>
      <c r="E8466" s="3" t="s">
        <v>12069</v>
      </c>
    </row>
    <row r="8467" spans="1:5" s="3" customFormat="1" ht="17" customHeight="1">
      <c r="A8467" s="12" t="s">
        <v>16088</v>
      </c>
      <c r="B8467" s="3" t="s">
        <v>47285</v>
      </c>
      <c r="C8467" s="3" t="s">
        <v>3726</v>
      </c>
      <c r="D8467" s="3" t="s">
        <v>11566</v>
      </c>
      <c r="E8467" s="3" t="s">
        <v>12069</v>
      </c>
    </row>
    <row r="8468" spans="1:5" s="3" customFormat="1" ht="17" customHeight="1">
      <c r="A8468" s="12" t="s">
        <v>16089</v>
      </c>
      <c r="B8468" s="3" t="s">
        <v>16094</v>
      </c>
      <c r="C8468" s="3" t="s">
        <v>3726</v>
      </c>
      <c r="D8468" s="3" t="s">
        <v>11566</v>
      </c>
      <c r="E8468" s="3" t="s">
        <v>12069</v>
      </c>
    </row>
    <row r="8469" spans="1:5" s="3" customFormat="1" ht="17" customHeight="1">
      <c r="A8469" s="12" t="s">
        <v>16095</v>
      </c>
      <c r="B8469" s="3" t="s">
        <v>16104</v>
      </c>
      <c r="C8469" s="3" t="s">
        <v>3726</v>
      </c>
      <c r="D8469" s="3" t="s">
        <v>3744</v>
      </c>
      <c r="E8469" s="3" t="s">
        <v>12763</v>
      </c>
    </row>
    <row r="8470" spans="1:5" s="3" customFormat="1" ht="17" customHeight="1">
      <c r="A8470" s="12" t="s">
        <v>16096</v>
      </c>
      <c r="B8470" s="3" t="s">
        <v>47284</v>
      </c>
      <c r="C8470" s="3" t="s">
        <v>3726</v>
      </c>
      <c r="D8470" s="3" t="s">
        <v>3744</v>
      </c>
      <c r="E8470" s="3" t="s">
        <v>5649</v>
      </c>
    </row>
    <row r="8471" spans="1:5" s="3" customFormat="1" ht="17" customHeight="1">
      <c r="A8471" s="12" t="s">
        <v>16097</v>
      </c>
      <c r="B8471" s="3" t="s">
        <v>16105</v>
      </c>
      <c r="C8471" s="3" t="s">
        <v>3726</v>
      </c>
      <c r="D8471" s="3" t="s">
        <v>1101</v>
      </c>
      <c r="E8471" s="3" t="s">
        <v>8503</v>
      </c>
    </row>
    <row r="8472" spans="1:5" s="3" customFormat="1" ht="17" customHeight="1">
      <c r="A8472" s="12" t="s">
        <v>16098</v>
      </c>
      <c r="B8472" s="3" t="s">
        <v>16106</v>
      </c>
      <c r="C8472" s="3" t="s">
        <v>12831</v>
      </c>
      <c r="D8472" s="3" t="s">
        <v>12664</v>
      </c>
      <c r="E8472" s="3" t="s">
        <v>12666</v>
      </c>
    </row>
    <row r="8473" spans="1:5" s="3" customFormat="1" ht="17" customHeight="1">
      <c r="A8473" s="12" t="s">
        <v>16099</v>
      </c>
      <c r="B8473" s="3" t="s">
        <v>16107</v>
      </c>
      <c r="C8473" s="3" t="s">
        <v>12831</v>
      </c>
      <c r="D8473" s="3" t="s">
        <v>12664</v>
      </c>
      <c r="E8473" s="3" t="s">
        <v>12666</v>
      </c>
    </row>
    <row r="8474" spans="1:5" s="3" customFormat="1" ht="17" customHeight="1">
      <c r="A8474" s="12" t="s">
        <v>16100</v>
      </c>
      <c r="B8474" s="3" t="s">
        <v>16108</v>
      </c>
      <c r="C8474" s="3" t="s">
        <v>12831</v>
      </c>
      <c r="D8474" s="3" t="s">
        <v>12664</v>
      </c>
      <c r="E8474" s="3" t="s">
        <v>12666</v>
      </c>
    </row>
    <row r="8475" spans="1:5" s="3" customFormat="1" ht="17" customHeight="1">
      <c r="A8475" s="12" t="s">
        <v>16101</v>
      </c>
      <c r="B8475" s="3" t="s">
        <v>47283</v>
      </c>
      <c r="C8475" s="3" t="s">
        <v>12831</v>
      </c>
      <c r="D8475" s="3" t="s">
        <v>12664</v>
      </c>
      <c r="E8475" s="3" t="s">
        <v>12666</v>
      </c>
    </row>
    <row r="8476" spans="1:5" s="3" customFormat="1" ht="17" customHeight="1">
      <c r="A8476" s="12" t="s">
        <v>16102</v>
      </c>
      <c r="B8476" s="3" t="s">
        <v>16109</v>
      </c>
      <c r="C8476" s="3" t="s">
        <v>12831</v>
      </c>
      <c r="D8476" s="3" t="s">
        <v>12664</v>
      </c>
      <c r="E8476" s="3" t="s">
        <v>12666</v>
      </c>
    </row>
    <row r="8477" spans="1:5" s="3" customFormat="1" ht="17" customHeight="1">
      <c r="A8477" s="12" t="s">
        <v>16103</v>
      </c>
      <c r="B8477" s="3" t="s">
        <v>34630</v>
      </c>
      <c r="C8477" s="3" t="s">
        <v>12831</v>
      </c>
      <c r="D8477" s="3" t="s">
        <v>12664</v>
      </c>
      <c r="E8477" s="3" t="s">
        <v>12666</v>
      </c>
    </row>
    <row r="8478" spans="1:5" s="3" customFormat="1" ht="17" customHeight="1">
      <c r="A8478" s="12" t="s">
        <v>16110</v>
      </c>
      <c r="B8478" s="3" t="s">
        <v>47282</v>
      </c>
      <c r="C8478" s="3" t="s">
        <v>3726</v>
      </c>
      <c r="D8478" s="3" t="s">
        <v>3744</v>
      </c>
      <c r="E8478" s="3" t="s">
        <v>5649</v>
      </c>
    </row>
    <row r="8479" spans="1:5" s="3" customFormat="1" ht="17" customHeight="1">
      <c r="A8479" s="12" t="s">
        <v>16120</v>
      </c>
      <c r="B8479" s="3" t="s">
        <v>16111</v>
      </c>
      <c r="C8479" s="3" t="s">
        <v>3726</v>
      </c>
      <c r="D8479" s="3" t="s">
        <v>3744</v>
      </c>
      <c r="E8479" s="3" t="s">
        <v>12763</v>
      </c>
    </row>
    <row r="8480" spans="1:5" s="3" customFormat="1" ht="17" customHeight="1">
      <c r="A8480" s="12" t="s">
        <v>16121</v>
      </c>
      <c r="B8480" s="3" t="s">
        <v>16112</v>
      </c>
      <c r="C8480" s="3" t="s">
        <v>3726</v>
      </c>
      <c r="D8480" s="3" t="s">
        <v>12064</v>
      </c>
      <c r="E8480" s="3" t="s">
        <v>51787</v>
      </c>
    </row>
    <row r="8481" spans="1:5" s="3" customFormat="1" ht="17" customHeight="1">
      <c r="A8481" s="12" t="s">
        <v>16122</v>
      </c>
      <c r="B8481" s="3" t="s">
        <v>16113</v>
      </c>
      <c r="C8481" s="3" t="s">
        <v>3726</v>
      </c>
      <c r="D8481" s="3" t="s">
        <v>3999</v>
      </c>
      <c r="E8481" s="3" t="s">
        <v>6199</v>
      </c>
    </row>
    <row r="8482" spans="1:5" s="3" customFormat="1" ht="17" customHeight="1">
      <c r="A8482" s="12" t="s">
        <v>16123</v>
      </c>
      <c r="B8482" s="3" t="s">
        <v>16114</v>
      </c>
      <c r="C8482" s="3" t="s">
        <v>3726</v>
      </c>
      <c r="D8482" s="3" t="s">
        <v>3744</v>
      </c>
      <c r="E8482" s="3" t="s">
        <v>5649</v>
      </c>
    </row>
    <row r="8483" spans="1:5" s="3" customFormat="1" ht="17" customHeight="1">
      <c r="A8483" s="12" t="s">
        <v>16124</v>
      </c>
      <c r="B8483" s="3" t="s">
        <v>47281</v>
      </c>
      <c r="C8483" s="3" t="s">
        <v>3726</v>
      </c>
      <c r="D8483" s="3" t="s">
        <v>1101</v>
      </c>
      <c r="E8483" s="3" t="s">
        <v>8503</v>
      </c>
    </row>
    <row r="8484" spans="1:5" s="3" customFormat="1" ht="17" customHeight="1">
      <c r="A8484" s="12" t="s">
        <v>16125</v>
      </c>
      <c r="B8484" s="3" t="s">
        <v>34719</v>
      </c>
      <c r="C8484" s="3" t="s">
        <v>3726</v>
      </c>
      <c r="D8484" s="3" t="s">
        <v>11566</v>
      </c>
      <c r="E8484" s="3" t="s">
        <v>12069</v>
      </c>
    </row>
    <row r="8485" spans="1:5" s="3" customFormat="1" ht="17" customHeight="1">
      <c r="A8485" s="12" t="s">
        <v>16126</v>
      </c>
      <c r="B8485" s="3" t="s">
        <v>16115</v>
      </c>
      <c r="C8485" s="3" t="s">
        <v>3726</v>
      </c>
      <c r="D8485" s="3" t="s">
        <v>1101</v>
      </c>
      <c r="E8485" s="3" t="s">
        <v>8503</v>
      </c>
    </row>
    <row r="8486" spans="1:5" s="3" customFormat="1" ht="17" customHeight="1">
      <c r="A8486" s="12" t="s">
        <v>16127</v>
      </c>
      <c r="B8486" s="3" t="s">
        <v>16116</v>
      </c>
      <c r="C8486" s="3" t="s">
        <v>3726</v>
      </c>
      <c r="D8486" s="3" t="s">
        <v>3739</v>
      </c>
      <c r="E8486" s="3" t="s">
        <v>12139</v>
      </c>
    </row>
    <row r="8487" spans="1:5" s="3" customFormat="1" ht="17" customHeight="1">
      <c r="A8487" s="12" t="s">
        <v>16128</v>
      </c>
      <c r="B8487" s="3" t="s">
        <v>16117</v>
      </c>
      <c r="C8487" s="3" t="s">
        <v>12831</v>
      </c>
      <c r="D8487" s="3" t="s">
        <v>3739</v>
      </c>
      <c r="E8487" s="3" t="s">
        <v>12139</v>
      </c>
    </row>
    <row r="8488" spans="1:5" s="3" customFormat="1" ht="17" customHeight="1">
      <c r="A8488" s="12" t="s">
        <v>16129</v>
      </c>
      <c r="B8488" s="3" t="s">
        <v>16118</v>
      </c>
      <c r="C8488" s="3" t="s">
        <v>12831</v>
      </c>
      <c r="D8488" s="3" t="s">
        <v>3739</v>
      </c>
      <c r="E8488" s="3" t="s">
        <v>12139</v>
      </c>
    </row>
    <row r="8489" spans="1:5" s="3" customFormat="1" ht="17" customHeight="1">
      <c r="A8489" s="12" t="s">
        <v>16130</v>
      </c>
      <c r="B8489" s="3" t="s">
        <v>16119</v>
      </c>
      <c r="C8489" s="3" t="s">
        <v>12831</v>
      </c>
      <c r="D8489" s="3" t="s">
        <v>3739</v>
      </c>
      <c r="E8489" s="3" t="s">
        <v>12139</v>
      </c>
    </row>
    <row r="8490" spans="1:5" s="3" customFormat="1" ht="17" customHeight="1">
      <c r="A8490" s="12" t="s">
        <v>16131</v>
      </c>
      <c r="B8490" s="3" t="s">
        <v>34652</v>
      </c>
      <c r="C8490" s="3" t="s">
        <v>12831</v>
      </c>
      <c r="D8490" s="3" t="s">
        <v>12757</v>
      </c>
      <c r="E8490" s="3" t="s">
        <v>13554</v>
      </c>
    </row>
    <row r="8491" spans="1:5" s="3" customFormat="1" ht="17" customHeight="1">
      <c r="A8491" s="12" t="s">
        <v>16132</v>
      </c>
      <c r="B8491" s="3" t="s">
        <v>34575</v>
      </c>
      <c r="C8491" s="3" t="s">
        <v>3726</v>
      </c>
      <c r="D8491" s="3" t="s">
        <v>3739</v>
      </c>
      <c r="E8491" s="3" t="s">
        <v>8720</v>
      </c>
    </row>
    <row r="8492" spans="1:5" s="3" customFormat="1" ht="17" customHeight="1">
      <c r="A8492" s="12" t="s">
        <v>16133</v>
      </c>
      <c r="B8492" s="3" t="s">
        <v>16153</v>
      </c>
      <c r="C8492" s="3" t="s">
        <v>3726</v>
      </c>
      <c r="D8492" s="3" t="s">
        <v>3739</v>
      </c>
      <c r="E8492" s="3" t="s">
        <v>8720</v>
      </c>
    </row>
    <row r="8493" spans="1:5" s="3" customFormat="1" ht="17" customHeight="1">
      <c r="A8493" s="12" t="s">
        <v>16134</v>
      </c>
      <c r="B8493" s="3" t="s">
        <v>16154</v>
      </c>
      <c r="C8493" s="3" t="s">
        <v>3726</v>
      </c>
      <c r="D8493" s="3" t="s">
        <v>3739</v>
      </c>
      <c r="E8493" s="3" t="s">
        <v>8720</v>
      </c>
    </row>
    <row r="8494" spans="1:5" s="3" customFormat="1" ht="17" customHeight="1">
      <c r="A8494" s="12" t="s">
        <v>16135</v>
      </c>
      <c r="B8494" s="3" t="s">
        <v>16155</v>
      </c>
      <c r="C8494" s="3" t="s">
        <v>3726</v>
      </c>
      <c r="D8494" s="3" t="s">
        <v>3739</v>
      </c>
      <c r="E8494" s="3" t="s">
        <v>8720</v>
      </c>
    </row>
    <row r="8495" spans="1:5" s="3" customFormat="1" ht="17" customHeight="1">
      <c r="A8495" s="12" t="s">
        <v>16136</v>
      </c>
      <c r="B8495" s="3" t="s">
        <v>16156</v>
      </c>
      <c r="C8495" s="3" t="s">
        <v>3726</v>
      </c>
      <c r="D8495" s="3" t="s">
        <v>3739</v>
      </c>
      <c r="E8495" s="3" t="s">
        <v>8720</v>
      </c>
    </row>
    <row r="8496" spans="1:5" s="3" customFormat="1" ht="17" customHeight="1">
      <c r="A8496" s="12" t="s">
        <v>16137</v>
      </c>
      <c r="B8496" s="3" t="s">
        <v>16157</v>
      </c>
      <c r="C8496" s="3" t="s">
        <v>3726</v>
      </c>
      <c r="D8496" s="3" t="s">
        <v>3739</v>
      </c>
      <c r="E8496" s="3" t="s">
        <v>8720</v>
      </c>
    </row>
    <row r="8497" spans="1:5" s="3" customFormat="1" ht="17" customHeight="1">
      <c r="A8497" s="12" t="s">
        <v>16138</v>
      </c>
      <c r="B8497" s="3" t="s">
        <v>16158</v>
      </c>
      <c r="C8497" s="3" t="s">
        <v>3726</v>
      </c>
      <c r="D8497" s="3" t="s">
        <v>3739</v>
      </c>
      <c r="E8497" s="3" t="s">
        <v>8720</v>
      </c>
    </row>
    <row r="8498" spans="1:5" s="3" customFormat="1" ht="17" customHeight="1">
      <c r="A8498" s="12" t="s">
        <v>16139</v>
      </c>
      <c r="B8498" s="3" t="s">
        <v>16159</v>
      </c>
      <c r="C8498" s="3" t="s">
        <v>3726</v>
      </c>
      <c r="D8498" s="3" t="s">
        <v>3739</v>
      </c>
      <c r="E8498" s="3" t="s">
        <v>8720</v>
      </c>
    </row>
    <row r="8499" spans="1:5" s="3" customFormat="1" ht="17" customHeight="1">
      <c r="A8499" s="12" t="s">
        <v>16140</v>
      </c>
      <c r="B8499" s="3" t="s">
        <v>16160</v>
      </c>
      <c r="C8499" s="3" t="s">
        <v>3726</v>
      </c>
      <c r="D8499" s="3" t="s">
        <v>3739</v>
      </c>
      <c r="E8499" s="3" t="s">
        <v>8720</v>
      </c>
    </row>
    <row r="8500" spans="1:5" s="3" customFormat="1" ht="17" customHeight="1">
      <c r="A8500" s="12" t="s">
        <v>16141</v>
      </c>
      <c r="B8500" s="3" t="s">
        <v>16161</v>
      </c>
      <c r="C8500" s="3" t="s">
        <v>3726</v>
      </c>
      <c r="D8500" s="3" t="s">
        <v>3739</v>
      </c>
      <c r="E8500" s="3" t="s">
        <v>8720</v>
      </c>
    </row>
    <row r="8501" spans="1:5" s="3" customFormat="1" ht="17" customHeight="1">
      <c r="A8501" s="12" t="s">
        <v>16142</v>
      </c>
      <c r="B8501" s="3" t="s">
        <v>16162</v>
      </c>
      <c r="C8501" s="3" t="s">
        <v>3726</v>
      </c>
      <c r="D8501" s="3" t="s">
        <v>3739</v>
      </c>
      <c r="E8501" s="3" t="s">
        <v>8720</v>
      </c>
    </row>
    <row r="8502" spans="1:5" s="3" customFormat="1" ht="17" customHeight="1">
      <c r="A8502" s="12" t="s">
        <v>16143</v>
      </c>
      <c r="B8502" s="3" t="s">
        <v>16163</v>
      </c>
      <c r="C8502" s="3" t="s">
        <v>3726</v>
      </c>
      <c r="D8502" s="3" t="s">
        <v>3739</v>
      </c>
      <c r="E8502" s="3" t="s">
        <v>8720</v>
      </c>
    </row>
    <row r="8503" spans="1:5" s="3" customFormat="1" ht="17" customHeight="1">
      <c r="A8503" s="12" t="s">
        <v>16144</v>
      </c>
      <c r="B8503" s="3" t="s">
        <v>16164</v>
      </c>
      <c r="C8503" s="3" t="s">
        <v>3726</v>
      </c>
      <c r="D8503" s="3" t="s">
        <v>3739</v>
      </c>
      <c r="E8503" s="3" t="s">
        <v>8720</v>
      </c>
    </row>
    <row r="8504" spans="1:5" s="3" customFormat="1" ht="17" customHeight="1">
      <c r="A8504" s="12" t="s">
        <v>16145</v>
      </c>
      <c r="B8504" s="3" t="s">
        <v>16165</v>
      </c>
      <c r="C8504" s="3" t="s">
        <v>3726</v>
      </c>
      <c r="D8504" s="3" t="s">
        <v>3739</v>
      </c>
      <c r="E8504" s="3" t="s">
        <v>8720</v>
      </c>
    </row>
    <row r="8505" spans="1:5" s="3" customFormat="1" ht="17" customHeight="1">
      <c r="A8505" s="12" t="s">
        <v>16146</v>
      </c>
      <c r="B8505" s="3" t="s">
        <v>16166</v>
      </c>
      <c r="C8505" s="3" t="s">
        <v>3726</v>
      </c>
      <c r="D8505" s="3" t="s">
        <v>3739</v>
      </c>
      <c r="E8505" s="3" t="s">
        <v>8720</v>
      </c>
    </row>
    <row r="8506" spans="1:5" s="3" customFormat="1" ht="17" customHeight="1">
      <c r="A8506" s="12" t="s">
        <v>16147</v>
      </c>
      <c r="B8506" s="3" t="s">
        <v>16167</v>
      </c>
      <c r="C8506" s="3" t="s">
        <v>3726</v>
      </c>
      <c r="D8506" s="3" t="s">
        <v>3739</v>
      </c>
      <c r="E8506" s="3" t="s">
        <v>8720</v>
      </c>
    </row>
    <row r="8507" spans="1:5" s="3" customFormat="1" ht="17" customHeight="1">
      <c r="A8507" s="12" t="s">
        <v>16148</v>
      </c>
      <c r="B8507" s="3" t="s">
        <v>16168</v>
      </c>
      <c r="C8507" s="3" t="s">
        <v>3726</v>
      </c>
      <c r="D8507" s="3" t="s">
        <v>3739</v>
      </c>
      <c r="E8507" s="3" t="s">
        <v>8720</v>
      </c>
    </row>
    <row r="8508" spans="1:5" s="3" customFormat="1" ht="17" customHeight="1">
      <c r="A8508" s="12" t="s">
        <v>16149</v>
      </c>
      <c r="B8508" s="3" t="s">
        <v>16169</v>
      </c>
      <c r="C8508" s="3" t="s">
        <v>3726</v>
      </c>
      <c r="D8508" s="3" t="s">
        <v>3739</v>
      </c>
      <c r="E8508" s="3" t="s">
        <v>8720</v>
      </c>
    </row>
    <row r="8509" spans="1:5" s="3" customFormat="1" ht="17" customHeight="1">
      <c r="A8509" s="12" t="s">
        <v>16150</v>
      </c>
      <c r="B8509" s="3" t="s">
        <v>16170</v>
      </c>
      <c r="C8509" s="3" t="s">
        <v>3726</v>
      </c>
      <c r="D8509" s="3" t="s">
        <v>3739</v>
      </c>
      <c r="E8509" s="3" t="s">
        <v>8720</v>
      </c>
    </row>
    <row r="8510" spans="1:5" s="3" customFormat="1" ht="17" customHeight="1">
      <c r="A8510" s="12" t="s">
        <v>16151</v>
      </c>
      <c r="B8510" s="3" t="s">
        <v>16171</v>
      </c>
      <c r="C8510" s="3" t="s">
        <v>3726</v>
      </c>
      <c r="D8510" s="3" t="s">
        <v>3739</v>
      </c>
      <c r="E8510" s="3" t="s">
        <v>8720</v>
      </c>
    </row>
    <row r="8511" spans="1:5" s="3" customFormat="1" ht="17" customHeight="1">
      <c r="A8511" s="12" t="s">
        <v>16152</v>
      </c>
      <c r="B8511" s="3" t="s">
        <v>16172</v>
      </c>
      <c r="C8511" s="3" t="s">
        <v>3726</v>
      </c>
      <c r="D8511" s="3" t="s">
        <v>3739</v>
      </c>
      <c r="E8511" s="3" t="s">
        <v>8720</v>
      </c>
    </row>
    <row r="8512" spans="1:5" s="3" customFormat="1" ht="17" customHeight="1">
      <c r="A8512" s="12" t="s">
        <v>16181</v>
      </c>
      <c r="B8512" s="3" t="s">
        <v>47280</v>
      </c>
      <c r="C8512" s="3" t="s">
        <v>3726</v>
      </c>
      <c r="D8512" s="3" t="s">
        <v>12669</v>
      </c>
      <c r="E8512" s="3" t="s">
        <v>17769</v>
      </c>
    </row>
    <row r="8513" spans="1:5" s="3" customFormat="1" ht="17" customHeight="1">
      <c r="A8513" s="12" t="s">
        <v>16182</v>
      </c>
      <c r="B8513" s="3" t="s">
        <v>16173</v>
      </c>
      <c r="C8513" s="3" t="s">
        <v>3726</v>
      </c>
      <c r="D8513" s="3" t="s">
        <v>11566</v>
      </c>
      <c r="E8513" s="3" t="s">
        <v>12069</v>
      </c>
    </row>
    <row r="8514" spans="1:5" s="3" customFormat="1" ht="17" customHeight="1">
      <c r="A8514" s="12" t="s">
        <v>16183</v>
      </c>
      <c r="B8514" s="3" t="s">
        <v>16174</v>
      </c>
      <c r="C8514" s="3" t="s">
        <v>3726</v>
      </c>
      <c r="D8514" s="3" t="s">
        <v>12064</v>
      </c>
      <c r="E8514" s="3" t="s">
        <v>51787</v>
      </c>
    </row>
    <row r="8515" spans="1:5" s="3" customFormat="1" ht="17" customHeight="1">
      <c r="A8515" s="12" t="s">
        <v>16184</v>
      </c>
      <c r="B8515" s="3" t="s">
        <v>16192</v>
      </c>
      <c r="C8515" s="3" t="s">
        <v>3726</v>
      </c>
      <c r="D8515" s="3" t="s">
        <v>1101</v>
      </c>
      <c r="E8515" s="3" t="s">
        <v>8503</v>
      </c>
    </row>
    <row r="8516" spans="1:5" s="3" customFormat="1" ht="17" customHeight="1">
      <c r="A8516" s="12" t="s">
        <v>16185</v>
      </c>
      <c r="B8516" s="3" t="s">
        <v>34718</v>
      </c>
      <c r="C8516" s="3" t="s">
        <v>3726</v>
      </c>
      <c r="D8516" s="3" t="s">
        <v>11566</v>
      </c>
      <c r="E8516" s="3" t="s">
        <v>12069</v>
      </c>
    </row>
    <row r="8517" spans="1:5" s="3" customFormat="1" ht="17" customHeight="1">
      <c r="A8517" s="12" t="s">
        <v>16186</v>
      </c>
      <c r="B8517" s="3" t="s">
        <v>16175</v>
      </c>
      <c r="C8517" s="3" t="s">
        <v>3726</v>
      </c>
      <c r="D8517" s="3" t="s">
        <v>3739</v>
      </c>
      <c r="E8517" s="3" t="s">
        <v>12139</v>
      </c>
    </row>
    <row r="8518" spans="1:5" s="3" customFormat="1" ht="17" customHeight="1">
      <c r="A8518" s="12" t="s">
        <v>16187</v>
      </c>
      <c r="B8518" s="3" t="s">
        <v>16176</v>
      </c>
      <c r="C8518" s="3" t="s">
        <v>12831</v>
      </c>
      <c r="D8518" s="3" t="s">
        <v>3739</v>
      </c>
      <c r="E8518" s="3" t="s">
        <v>12139</v>
      </c>
    </row>
    <row r="8519" spans="1:5" s="3" customFormat="1" ht="17" customHeight="1">
      <c r="A8519" s="12" t="s">
        <v>16188</v>
      </c>
      <c r="B8519" s="3" t="s">
        <v>16177</v>
      </c>
      <c r="C8519" s="3" t="s">
        <v>3726</v>
      </c>
      <c r="D8519" s="3" t="s">
        <v>3739</v>
      </c>
      <c r="E8519" s="3" t="s">
        <v>12139</v>
      </c>
    </row>
    <row r="8520" spans="1:5" s="3" customFormat="1" ht="17" customHeight="1">
      <c r="A8520" s="12" t="s">
        <v>16189</v>
      </c>
      <c r="B8520" s="3" t="s">
        <v>16178</v>
      </c>
      <c r="C8520" s="3" t="s">
        <v>3726</v>
      </c>
      <c r="D8520" s="3" t="s">
        <v>3739</v>
      </c>
      <c r="E8520" s="3" t="s">
        <v>12139</v>
      </c>
    </row>
    <row r="8521" spans="1:5" s="3" customFormat="1" ht="17" customHeight="1">
      <c r="A8521" s="12" t="s">
        <v>16190</v>
      </c>
      <c r="B8521" s="3" t="s">
        <v>16179</v>
      </c>
      <c r="C8521" s="3" t="s">
        <v>3726</v>
      </c>
      <c r="D8521" s="3" t="s">
        <v>12667</v>
      </c>
      <c r="E8521" s="3" t="s">
        <v>12668</v>
      </c>
    </row>
    <row r="8522" spans="1:5" s="3" customFormat="1" ht="17" customHeight="1">
      <c r="A8522" s="12" t="s">
        <v>16191</v>
      </c>
      <c r="B8522" s="3" t="s">
        <v>16180</v>
      </c>
      <c r="C8522" s="3" t="s">
        <v>3726</v>
      </c>
      <c r="D8522" s="3" t="s">
        <v>3744</v>
      </c>
      <c r="E8522" s="3" t="s">
        <v>12763</v>
      </c>
    </row>
    <row r="8523" spans="1:5" s="3" customFormat="1" ht="17" customHeight="1">
      <c r="A8523" s="12" t="s">
        <v>16193</v>
      </c>
      <c r="B8523" s="3" t="s">
        <v>16195</v>
      </c>
      <c r="C8523" s="3" t="s">
        <v>3726</v>
      </c>
      <c r="D8523" s="3" t="s">
        <v>11566</v>
      </c>
      <c r="E8523" s="3" t="s">
        <v>12069</v>
      </c>
    </row>
    <row r="8524" spans="1:5" s="3" customFormat="1" ht="17" customHeight="1">
      <c r="A8524" s="12" t="s">
        <v>16194</v>
      </c>
      <c r="B8524" s="3" t="s">
        <v>35891</v>
      </c>
      <c r="C8524" s="3" t="s">
        <v>24915</v>
      </c>
      <c r="D8524" s="3" t="s">
        <v>14839</v>
      </c>
      <c r="E8524" s="3" t="s">
        <v>14828</v>
      </c>
    </row>
    <row r="8525" spans="1:5" s="3" customFormat="1" ht="17" customHeight="1">
      <c r="A8525" s="12" t="s">
        <v>16197</v>
      </c>
      <c r="B8525" s="3" t="s">
        <v>16196</v>
      </c>
      <c r="C8525" s="3" t="s">
        <v>3726</v>
      </c>
      <c r="D8525" s="3" t="s">
        <v>11566</v>
      </c>
      <c r="E8525" s="3" t="s">
        <v>12069</v>
      </c>
    </row>
    <row r="8526" spans="1:5" s="3" customFormat="1" ht="17" customHeight="1">
      <c r="A8526" s="12" t="s">
        <v>16198</v>
      </c>
      <c r="B8526" s="3" t="s">
        <v>16200</v>
      </c>
      <c r="C8526" s="3" t="s">
        <v>3726</v>
      </c>
      <c r="D8526" s="3" t="s">
        <v>11566</v>
      </c>
      <c r="E8526" s="3" t="s">
        <v>12069</v>
      </c>
    </row>
    <row r="8527" spans="1:5" s="3" customFormat="1" ht="17" customHeight="1">
      <c r="A8527" s="12" t="s">
        <v>12310</v>
      </c>
      <c r="B8527" s="3" t="s">
        <v>2647</v>
      </c>
      <c r="C8527" s="3" t="s">
        <v>36081</v>
      </c>
      <c r="D8527" s="3" t="s">
        <v>12060</v>
      </c>
      <c r="E8527" s="3" t="s">
        <v>33895</v>
      </c>
    </row>
    <row r="8528" spans="1:5" s="3" customFormat="1" ht="17" customHeight="1">
      <c r="A8528" s="12" t="s">
        <v>16201</v>
      </c>
      <c r="B8528" s="3" t="s">
        <v>16202</v>
      </c>
      <c r="C8528" s="3" t="s">
        <v>12831</v>
      </c>
      <c r="D8528" s="3" t="s">
        <v>3739</v>
      </c>
      <c r="E8528" s="3" t="s">
        <v>12139</v>
      </c>
    </row>
    <row r="8529" spans="1:5" s="3" customFormat="1" ht="17" customHeight="1">
      <c r="A8529" s="12" t="s">
        <v>16203</v>
      </c>
      <c r="B8529" s="3" t="s">
        <v>16204</v>
      </c>
      <c r="C8529" s="3" t="s">
        <v>12831</v>
      </c>
      <c r="D8529" s="3" t="s">
        <v>3739</v>
      </c>
      <c r="E8529" s="3" t="s">
        <v>12139</v>
      </c>
    </row>
    <row r="8530" spans="1:5" s="3" customFormat="1" ht="17" customHeight="1">
      <c r="A8530" s="12" t="s">
        <v>16205</v>
      </c>
      <c r="B8530" s="3" t="s">
        <v>47279</v>
      </c>
      <c r="C8530" s="3" t="s">
        <v>12831</v>
      </c>
      <c r="D8530" s="3" t="s">
        <v>12757</v>
      </c>
      <c r="E8530" s="3" t="s">
        <v>13554</v>
      </c>
    </row>
    <row r="8531" spans="1:5" s="3" customFormat="1" ht="17" customHeight="1">
      <c r="A8531" s="12" t="s">
        <v>16207</v>
      </c>
      <c r="B8531" s="3" t="s">
        <v>16206</v>
      </c>
      <c r="C8531" s="3" t="s">
        <v>3726</v>
      </c>
      <c r="D8531" s="3" t="s">
        <v>3739</v>
      </c>
      <c r="E8531" s="3" t="s">
        <v>12139</v>
      </c>
    </row>
    <row r="8532" spans="1:5" s="3" customFormat="1" ht="17" customHeight="1">
      <c r="A8532" s="12" t="s">
        <v>7406</v>
      </c>
      <c r="B8532" s="3" t="s">
        <v>7407</v>
      </c>
      <c r="C8532" s="3" t="s">
        <v>36081</v>
      </c>
      <c r="D8532" s="3" t="s">
        <v>12060</v>
      </c>
      <c r="E8532" s="3" t="s">
        <v>33895</v>
      </c>
    </row>
    <row r="8533" spans="1:5" s="3" customFormat="1" ht="17" customHeight="1">
      <c r="A8533" s="12" t="s">
        <v>16209</v>
      </c>
      <c r="B8533" s="3" t="s">
        <v>16216</v>
      </c>
      <c r="C8533" s="3" t="s">
        <v>3726</v>
      </c>
      <c r="D8533" s="3" t="s">
        <v>11566</v>
      </c>
      <c r="E8533" s="3" t="s">
        <v>12069</v>
      </c>
    </row>
    <row r="8534" spans="1:5" s="3" customFormat="1" ht="17" customHeight="1">
      <c r="A8534" s="12" t="s">
        <v>16210</v>
      </c>
      <c r="B8534" s="3" t="s">
        <v>16217</v>
      </c>
      <c r="C8534" s="3" t="s">
        <v>3726</v>
      </c>
      <c r="D8534" s="3" t="s">
        <v>11566</v>
      </c>
      <c r="E8534" s="3" t="s">
        <v>12069</v>
      </c>
    </row>
    <row r="8535" spans="1:5" s="3" customFormat="1" ht="17" customHeight="1">
      <c r="A8535" s="12" t="s">
        <v>16211</v>
      </c>
      <c r="B8535" s="3" t="s">
        <v>45433</v>
      </c>
      <c r="C8535" s="3" t="s">
        <v>24915</v>
      </c>
      <c r="D8535" s="3" t="s">
        <v>12670</v>
      </c>
      <c r="E8535" s="3" t="s">
        <v>35618</v>
      </c>
    </row>
    <row r="8536" spans="1:5" s="3" customFormat="1" ht="17" customHeight="1">
      <c r="A8536" s="12" t="s">
        <v>16212</v>
      </c>
      <c r="B8536" s="3" t="s">
        <v>45434</v>
      </c>
      <c r="C8536" s="3" t="s">
        <v>24915</v>
      </c>
      <c r="D8536" s="3" t="s">
        <v>12670</v>
      </c>
      <c r="E8536" s="3" t="s">
        <v>35619</v>
      </c>
    </row>
    <row r="8537" spans="1:5" s="3" customFormat="1" ht="17" customHeight="1">
      <c r="A8537" s="12" t="s">
        <v>16213</v>
      </c>
      <c r="B8537" s="3" t="s">
        <v>45435</v>
      </c>
      <c r="C8537" s="3" t="s">
        <v>24915</v>
      </c>
      <c r="D8537" s="3" t="s">
        <v>12670</v>
      </c>
      <c r="E8537" s="3" t="s">
        <v>35619</v>
      </c>
    </row>
    <row r="8538" spans="1:5" s="3" customFormat="1" ht="17" customHeight="1">
      <c r="A8538" s="12" t="s">
        <v>16214</v>
      </c>
      <c r="B8538" s="3" t="s">
        <v>32793</v>
      </c>
      <c r="C8538" s="3" t="s">
        <v>24915</v>
      </c>
      <c r="D8538" s="3" t="s">
        <v>12670</v>
      </c>
      <c r="E8538" s="3" t="s">
        <v>14078</v>
      </c>
    </row>
    <row r="8539" spans="1:5" s="3" customFormat="1" ht="17" customHeight="1">
      <c r="A8539" s="12" t="s">
        <v>16215</v>
      </c>
      <c r="B8539" s="3" t="s">
        <v>32794</v>
      </c>
      <c r="C8539" s="3" t="s">
        <v>24915</v>
      </c>
      <c r="D8539" s="3" t="s">
        <v>12670</v>
      </c>
      <c r="E8539" s="3" t="s">
        <v>14078</v>
      </c>
    </row>
    <row r="8540" spans="1:5" s="3" customFormat="1" ht="17" customHeight="1">
      <c r="A8540" s="12" t="s">
        <v>16227</v>
      </c>
      <c r="B8540" s="3" t="s">
        <v>45416</v>
      </c>
      <c r="C8540" s="3" t="s">
        <v>24915</v>
      </c>
      <c r="D8540" s="3" t="s">
        <v>12670</v>
      </c>
      <c r="E8540" s="3" t="s">
        <v>35618</v>
      </c>
    </row>
    <row r="8541" spans="1:5" s="3" customFormat="1" ht="17" customHeight="1">
      <c r="A8541" s="12" t="s">
        <v>16228</v>
      </c>
      <c r="B8541" s="3" t="s">
        <v>47278</v>
      </c>
      <c r="C8541" s="3" t="s">
        <v>3726</v>
      </c>
      <c r="D8541" s="3" t="s">
        <v>1101</v>
      </c>
      <c r="E8541" s="3" t="s">
        <v>3717</v>
      </c>
    </row>
    <row r="8542" spans="1:5" s="3" customFormat="1" ht="17" customHeight="1">
      <c r="A8542" s="12" t="s">
        <v>16229</v>
      </c>
      <c r="B8542" s="3" t="s">
        <v>16218</v>
      </c>
      <c r="C8542" s="3" t="s">
        <v>3726</v>
      </c>
      <c r="D8542" s="3" t="s">
        <v>12667</v>
      </c>
      <c r="E8542" s="3" t="s">
        <v>12668</v>
      </c>
    </row>
    <row r="8543" spans="1:5" s="3" customFormat="1" ht="17" customHeight="1">
      <c r="A8543" s="12" t="s">
        <v>16230</v>
      </c>
      <c r="B8543" s="3" t="s">
        <v>16219</v>
      </c>
      <c r="C8543" s="3" t="s">
        <v>12831</v>
      </c>
      <c r="D8543" s="3" t="s">
        <v>3739</v>
      </c>
      <c r="E8543" s="3" t="s">
        <v>12139</v>
      </c>
    </row>
    <row r="8544" spans="1:5" s="3" customFormat="1" ht="17" customHeight="1">
      <c r="A8544" s="12" t="s">
        <v>16231</v>
      </c>
      <c r="B8544" s="3" t="s">
        <v>16220</v>
      </c>
      <c r="C8544" s="3" t="s">
        <v>12831</v>
      </c>
      <c r="D8544" s="3" t="s">
        <v>12664</v>
      </c>
      <c r="E8544" s="3" t="s">
        <v>12666</v>
      </c>
    </row>
    <row r="8545" spans="1:5" s="3" customFormat="1" ht="17" customHeight="1">
      <c r="A8545" s="12" t="s">
        <v>16232</v>
      </c>
      <c r="B8545" s="3" t="s">
        <v>16221</v>
      </c>
      <c r="C8545" s="3" t="s">
        <v>3726</v>
      </c>
      <c r="D8545" s="3" t="s">
        <v>11566</v>
      </c>
      <c r="E8545" s="3" t="s">
        <v>12069</v>
      </c>
    </row>
    <row r="8546" spans="1:5" s="3" customFormat="1" ht="17" customHeight="1">
      <c r="A8546" s="12" t="s">
        <v>16233</v>
      </c>
      <c r="B8546" s="3" t="s">
        <v>16222</v>
      </c>
      <c r="C8546" s="3" t="s">
        <v>3726</v>
      </c>
      <c r="D8546" s="3" t="s">
        <v>3813</v>
      </c>
      <c r="E8546" s="3" t="s">
        <v>4578</v>
      </c>
    </row>
    <row r="8547" spans="1:5" s="3" customFormat="1" ht="17" customHeight="1">
      <c r="A8547" s="12" t="s">
        <v>16234</v>
      </c>
      <c r="B8547" s="3" t="s">
        <v>47277</v>
      </c>
      <c r="C8547" s="3" t="s">
        <v>3726</v>
      </c>
      <c r="D8547" s="3" t="s">
        <v>12669</v>
      </c>
      <c r="E8547" s="3" t="s">
        <v>17769</v>
      </c>
    </row>
    <row r="8548" spans="1:5" s="3" customFormat="1" ht="17" customHeight="1">
      <c r="A8548" s="12" t="s">
        <v>16235</v>
      </c>
      <c r="B8548" s="3" t="s">
        <v>16223</v>
      </c>
      <c r="C8548" s="3" t="s">
        <v>3726</v>
      </c>
      <c r="D8548" s="3" t="s">
        <v>12667</v>
      </c>
      <c r="E8548" s="3" t="s">
        <v>12668</v>
      </c>
    </row>
    <row r="8549" spans="1:5" s="3" customFormat="1" ht="17" customHeight="1">
      <c r="A8549" s="12" t="s">
        <v>16236</v>
      </c>
      <c r="B8549" s="3" t="s">
        <v>16224</v>
      </c>
      <c r="C8549" s="3" t="s">
        <v>3726</v>
      </c>
      <c r="D8549" s="3" t="s">
        <v>1101</v>
      </c>
      <c r="E8549" s="3" t="s">
        <v>3717</v>
      </c>
    </row>
    <row r="8550" spans="1:5" s="3" customFormat="1" ht="17" customHeight="1">
      <c r="A8550" s="12" t="s">
        <v>16237</v>
      </c>
      <c r="B8550" s="3" t="s">
        <v>16225</v>
      </c>
      <c r="C8550" s="3" t="s">
        <v>3726</v>
      </c>
      <c r="D8550" s="3" t="s">
        <v>11566</v>
      </c>
      <c r="E8550" s="3" t="s">
        <v>12069</v>
      </c>
    </row>
    <row r="8551" spans="1:5" s="3" customFormat="1" ht="17" customHeight="1">
      <c r="A8551" s="12" t="s">
        <v>16238</v>
      </c>
      <c r="B8551" s="3" t="s">
        <v>16226</v>
      </c>
      <c r="C8551" s="3" t="s">
        <v>3726</v>
      </c>
      <c r="D8551" s="3" t="s">
        <v>3813</v>
      </c>
      <c r="E8551" s="3" t="s">
        <v>4578</v>
      </c>
    </row>
    <row r="8552" spans="1:5" s="3" customFormat="1" ht="17" customHeight="1">
      <c r="A8552" s="12" t="s">
        <v>16240</v>
      </c>
      <c r="B8552" s="3" t="s">
        <v>16239</v>
      </c>
      <c r="C8552" s="3" t="s">
        <v>3726</v>
      </c>
      <c r="D8552" s="3" t="s">
        <v>1101</v>
      </c>
      <c r="E8552" s="3" t="s">
        <v>3717</v>
      </c>
    </row>
    <row r="8553" spans="1:5" s="3" customFormat="1" ht="17" customHeight="1">
      <c r="A8553" s="12" t="s">
        <v>16242</v>
      </c>
      <c r="B8553" s="3" t="s">
        <v>16241</v>
      </c>
      <c r="C8553" s="3" t="s">
        <v>3726</v>
      </c>
      <c r="D8553" s="3" t="s">
        <v>11566</v>
      </c>
      <c r="E8553" s="3" t="s">
        <v>12069</v>
      </c>
    </row>
    <row r="8554" spans="1:5" s="3" customFormat="1" ht="17" customHeight="1">
      <c r="A8554" s="12" t="s">
        <v>16243</v>
      </c>
      <c r="B8554" s="3" t="s">
        <v>32173</v>
      </c>
      <c r="C8554" s="3" t="s">
        <v>1101</v>
      </c>
      <c r="D8554" s="3" t="s">
        <v>34008</v>
      </c>
      <c r="E8554" s="3" t="s">
        <v>34222</v>
      </c>
    </row>
    <row r="8555" spans="1:5" s="3" customFormat="1" ht="17" customHeight="1">
      <c r="A8555" s="12" t="s">
        <v>16244</v>
      </c>
      <c r="B8555" s="3" t="s">
        <v>32174</v>
      </c>
      <c r="C8555" s="3" t="s">
        <v>1101</v>
      </c>
      <c r="D8555" s="3" t="s">
        <v>34008</v>
      </c>
      <c r="E8555" s="3" t="s">
        <v>34220</v>
      </c>
    </row>
    <row r="8556" spans="1:5" s="3" customFormat="1" ht="17" customHeight="1">
      <c r="A8556" s="12" t="s">
        <v>16245</v>
      </c>
      <c r="B8556" s="3" t="s">
        <v>32175</v>
      </c>
      <c r="C8556" s="3" t="s">
        <v>1101</v>
      </c>
      <c r="D8556" s="3" t="s">
        <v>34008</v>
      </c>
      <c r="E8556" s="3" t="s">
        <v>34221</v>
      </c>
    </row>
    <row r="8557" spans="1:5" s="3" customFormat="1" ht="17" customHeight="1">
      <c r="A8557" s="12" t="s">
        <v>16246</v>
      </c>
      <c r="B8557" s="3" t="s">
        <v>32176</v>
      </c>
      <c r="C8557" s="3" t="s">
        <v>1101</v>
      </c>
      <c r="D8557" s="3" t="s">
        <v>34008</v>
      </c>
      <c r="E8557" s="3" t="s">
        <v>34223</v>
      </c>
    </row>
    <row r="8558" spans="1:5" s="3" customFormat="1" ht="17" customHeight="1">
      <c r="A8558" s="12" t="s">
        <v>16247</v>
      </c>
      <c r="B8558" s="3" t="s">
        <v>32177</v>
      </c>
      <c r="C8558" s="3" t="s">
        <v>1101</v>
      </c>
      <c r="D8558" s="3" t="s">
        <v>34008</v>
      </c>
      <c r="E8558" s="3" t="s">
        <v>34228</v>
      </c>
    </row>
    <row r="8559" spans="1:5" s="3" customFormat="1" ht="17" customHeight="1">
      <c r="A8559" s="12" t="s">
        <v>16248</v>
      </c>
      <c r="B8559" s="3" t="s">
        <v>32178</v>
      </c>
      <c r="C8559" s="3" t="s">
        <v>1101</v>
      </c>
      <c r="D8559" s="3" t="s">
        <v>34008</v>
      </c>
      <c r="E8559" s="3" t="s">
        <v>34230</v>
      </c>
    </row>
    <row r="8560" spans="1:5" s="3" customFormat="1" ht="17" customHeight="1">
      <c r="A8560" s="12" t="s">
        <v>16249</v>
      </c>
      <c r="B8560" s="3" t="s">
        <v>32179</v>
      </c>
      <c r="C8560" s="3" t="s">
        <v>1101</v>
      </c>
      <c r="D8560" s="3" t="s">
        <v>34008</v>
      </c>
      <c r="E8560" s="3" t="s">
        <v>34229</v>
      </c>
    </row>
    <row r="8561" spans="1:5" s="3" customFormat="1" ht="17" customHeight="1">
      <c r="A8561" s="12" t="s">
        <v>16250</v>
      </c>
      <c r="B8561" s="3" t="s">
        <v>32180</v>
      </c>
      <c r="C8561" s="3" t="s">
        <v>1101</v>
      </c>
      <c r="D8561" s="3" t="s">
        <v>34008</v>
      </c>
      <c r="E8561" s="3" t="s">
        <v>34231</v>
      </c>
    </row>
    <row r="8562" spans="1:5" s="3" customFormat="1" ht="17" customHeight="1">
      <c r="A8562" s="12" t="s">
        <v>16251</v>
      </c>
      <c r="B8562" s="3" t="s">
        <v>16262</v>
      </c>
      <c r="C8562" s="3" t="s">
        <v>24915</v>
      </c>
      <c r="D8562" s="3" t="s">
        <v>24918</v>
      </c>
      <c r="E8562" s="3" t="s">
        <v>16268</v>
      </c>
    </row>
    <row r="8563" spans="1:5" s="3" customFormat="1" ht="17" customHeight="1">
      <c r="A8563" s="12" t="s">
        <v>16252</v>
      </c>
      <c r="B8563" s="3" t="s">
        <v>16271</v>
      </c>
      <c r="C8563" s="3" t="s">
        <v>24915</v>
      </c>
      <c r="D8563" s="3" t="s">
        <v>24918</v>
      </c>
      <c r="E8563" s="3" t="s">
        <v>16269</v>
      </c>
    </row>
    <row r="8564" spans="1:5" s="3" customFormat="1" ht="17" customHeight="1">
      <c r="A8564" s="12" t="s">
        <v>16253</v>
      </c>
      <c r="B8564" s="3" t="s">
        <v>16263</v>
      </c>
      <c r="C8564" s="3" t="s">
        <v>24915</v>
      </c>
      <c r="D8564" s="3" t="s">
        <v>24918</v>
      </c>
      <c r="E8564" s="3" t="s">
        <v>16269</v>
      </c>
    </row>
    <row r="8565" spans="1:5" s="3" customFormat="1" ht="17" customHeight="1">
      <c r="A8565" s="12" t="s">
        <v>16254</v>
      </c>
      <c r="B8565" s="3" t="s">
        <v>16264</v>
      </c>
      <c r="C8565" s="3" t="s">
        <v>24915</v>
      </c>
      <c r="D8565" s="3" t="s">
        <v>24918</v>
      </c>
      <c r="E8565" s="3" t="s">
        <v>16269</v>
      </c>
    </row>
    <row r="8566" spans="1:5" s="3" customFormat="1" ht="17" customHeight="1">
      <c r="A8566" s="12" t="s">
        <v>16255</v>
      </c>
      <c r="B8566" s="3" t="s">
        <v>16265</v>
      </c>
      <c r="C8566" s="3" t="s">
        <v>24915</v>
      </c>
      <c r="D8566" s="3" t="s">
        <v>24918</v>
      </c>
      <c r="E8566" s="3" t="s">
        <v>16270</v>
      </c>
    </row>
    <row r="8567" spans="1:5" s="3" customFormat="1" ht="17" customHeight="1">
      <c r="A8567" s="12" t="s">
        <v>16256</v>
      </c>
      <c r="B8567" s="3" t="s">
        <v>16266</v>
      </c>
      <c r="C8567" s="3" t="s">
        <v>24915</v>
      </c>
      <c r="D8567" s="3" t="s">
        <v>24918</v>
      </c>
      <c r="E8567" s="3" t="s">
        <v>16270</v>
      </c>
    </row>
    <row r="8568" spans="1:5" s="3" customFormat="1" ht="17" customHeight="1">
      <c r="A8568" s="12" t="s">
        <v>16257</v>
      </c>
      <c r="B8568" s="3" t="s">
        <v>16267</v>
      </c>
      <c r="C8568" s="3" t="s">
        <v>24915</v>
      </c>
      <c r="D8568" s="3" t="s">
        <v>24918</v>
      </c>
      <c r="E8568" s="3" t="s">
        <v>16270</v>
      </c>
    </row>
    <row r="8569" spans="1:5" s="3" customFormat="1" ht="17" customHeight="1">
      <c r="A8569" s="12" t="s">
        <v>2678</v>
      </c>
      <c r="B8569" s="3" t="s">
        <v>2684</v>
      </c>
      <c r="C8569" s="3" t="s">
        <v>36081</v>
      </c>
      <c r="D8569" s="3" t="s">
        <v>12060</v>
      </c>
      <c r="E8569" s="3" t="s">
        <v>33893</v>
      </c>
    </row>
    <row r="8570" spans="1:5" s="3" customFormat="1" ht="17" customHeight="1">
      <c r="A8570" s="12" t="s">
        <v>3146</v>
      </c>
      <c r="B8570" s="3" t="s">
        <v>3147</v>
      </c>
      <c r="C8570" s="3" t="s">
        <v>36081</v>
      </c>
      <c r="D8570" s="3" t="s">
        <v>12060</v>
      </c>
      <c r="E8570" s="3" t="s">
        <v>12306</v>
      </c>
    </row>
    <row r="8571" spans="1:5" s="3" customFormat="1" ht="17" customHeight="1">
      <c r="A8571" s="12" t="s">
        <v>2692</v>
      </c>
      <c r="B8571" s="3" t="s">
        <v>2697</v>
      </c>
      <c r="C8571" s="3" t="s">
        <v>36081</v>
      </c>
      <c r="D8571" s="3" t="s">
        <v>12060</v>
      </c>
      <c r="E8571" s="3" t="s">
        <v>33892</v>
      </c>
    </row>
    <row r="8572" spans="1:5" s="3" customFormat="1" ht="17" customHeight="1">
      <c r="A8572" s="12" t="s">
        <v>2723</v>
      </c>
      <c r="B8572" s="3" t="s">
        <v>35757</v>
      </c>
      <c r="C8572" s="3" t="s">
        <v>36081</v>
      </c>
      <c r="D8572" s="3" t="s">
        <v>12060</v>
      </c>
      <c r="E8572" s="3" t="s">
        <v>33900</v>
      </c>
    </row>
    <row r="8573" spans="1:5" s="3" customFormat="1" ht="17" customHeight="1">
      <c r="A8573" s="12" t="s">
        <v>16274</v>
      </c>
      <c r="B8573" s="3" t="s">
        <v>16294</v>
      </c>
      <c r="C8573" s="3" t="s">
        <v>12831</v>
      </c>
      <c r="D8573" s="3" t="s">
        <v>12665</v>
      </c>
      <c r="E8573" s="3" t="s">
        <v>14912</v>
      </c>
    </row>
    <row r="8574" spans="1:5" s="3" customFormat="1" ht="17" customHeight="1">
      <c r="A8574" s="12" t="s">
        <v>16283</v>
      </c>
      <c r="B8574" s="3" t="s">
        <v>16291</v>
      </c>
      <c r="C8574" s="3" t="s">
        <v>3726</v>
      </c>
      <c r="D8574" s="3" t="s">
        <v>11566</v>
      </c>
      <c r="E8574" s="3" t="s">
        <v>12069</v>
      </c>
    </row>
    <row r="8575" spans="1:5" s="3" customFormat="1" ht="17" customHeight="1">
      <c r="A8575" s="12" t="s">
        <v>16282</v>
      </c>
      <c r="B8575" s="3" t="s">
        <v>16290</v>
      </c>
      <c r="C8575" s="3" t="s">
        <v>3726</v>
      </c>
      <c r="D8575" s="3" t="s">
        <v>11566</v>
      </c>
      <c r="E8575" s="3" t="s">
        <v>12069</v>
      </c>
    </row>
    <row r="8576" spans="1:5" s="3" customFormat="1" ht="17" customHeight="1">
      <c r="A8576" s="12" t="s">
        <v>16280</v>
      </c>
      <c r="B8576" s="3" t="s">
        <v>47276</v>
      </c>
      <c r="C8576" s="3" t="s">
        <v>3726</v>
      </c>
      <c r="D8576" s="3" t="s">
        <v>12669</v>
      </c>
      <c r="E8576" s="3" t="s">
        <v>17769</v>
      </c>
    </row>
    <row r="8577" spans="1:5" s="3" customFormat="1" ht="17" customHeight="1">
      <c r="A8577" s="12" t="s">
        <v>16281</v>
      </c>
      <c r="B8577" s="3" t="s">
        <v>16289</v>
      </c>
      <c r="C8577" s="3" t="s">
        <v>3726</v>
      </c>
      <c r="D8577" s="3" t="s">
        <v>12669</v>
      </c>
      <c r="E8577" s="3" t="s">
        <v>17769</v>
      </c>
    </row>
    <row r="8578" spans="1:5" s="3" customFormat="1" ht="17" customHeight="1">
      <c r="A8578" s="12" t="s">
        <v>16278</v>
      </c>
      <c r="B8578" s="3" t="s">
        <v>16288</v>
      </c>
      <c r="C8578" s="3" t="s">
        <v>3726</v>
      </c>
      <c r="D8578" s="3" t="s">
        <v>12667</v>
      </c>
      <c r="E8578" s="3" t="s">
        <v>12668</v>
      </c>
    </row>
    <row r="8579" spans="1:5" s="3" customFormat="1" ht="17" customHeight="1">
      <c r="A8579" s="12" t="s">
        <v>16276</v>
      </c>
      <c r="B8579" s="3" t="s">
        <v>16286</v>
      </c>
      <c r="C8579" s="3" t="s">
        <v>3726</v>
      </c>
      <c r="D8579" s="3" t="s">
        <v>12667</v>
      </c>
      <c r="E8579" s="3" t="s">
        <v>12668</v>
      </c>
    </row>
    <row r="8580" spans="1:5" s="3" customFormat="1" ht="17" customHeight="1">
      <c r="A8580" s="12" t="s">
        <v>16284</v>
      </c>
      <c r="B8580" s="3" t="s">
        <v>45417</v>
      </c>
      <c r="C8580" s="3" t="s">
        <v>24915</v>
      </c>
      <c r="D8580" s="3" t="s">
        <v>12670</v>
      </c>
      <c r="E8580" s="3" t="s">
        <v>35618</v>
      </c>
    </row>
    <row r="8581" spans="1:5" s="3" customFormat="1" ht="17" customHeight="1">
      <c r="A8581" s="12" t="s">
        <v>16279</v>
      </c>
      <c r="B8581" s="3" t="s">
        <v>16293</v>
      </c>
      <c r="C8581" s="3" t="s">
        <v>3726</v>
      </c>
      <c r="D8581" s="3" t="s">
        <v>12064</v>
      </c>
      <c r="E8581" s="3" t="s">
        <v>51788</v>
      </c>
    </row>
    <row r="8582" spans="1:5" s="3" customFormat="1" ht="17" customHeight="1">
      <c r="A8582" s="12" t="s">
        <v>16273</v>
      </c>
      <c r="B8582" s="3" t="s">
        <v>16292</v>
      </c>
      <c r="C8582" s="3" t="s">
        <v>12831</v>
      </c>
      <c r="D8582" s="3" t="s">
        <v>3739</v>
      </c>
      <c r="E8582" s="3" t="s">
        <v>12139</v>
      </c>
    </row>
    <row r="8583" spans="1:5" s="3" customFormat="1" ht="17" customHeight="1">
      <c r="A8583" s="12" t="s">
        <v>16275</v>
      </c>
      <c r="B8583" s="3" t="s">
        <v>16285</v>
      </c>
      <c r="C8583" s="3" t="s">
        <v>12831</v>
      </c>
      <c r="D8583" s="3" t="s">
        <v>3739</v>
      </c>
      <c r="E8583" s="3" t="s">
        <v>12139</v>
      </c>
    </row>
    <row r="8584" spans="1:5" s="3" customFormat="1" ht="17" customHeight="1">
      <c r="A8584" s="12" t="s">
        <v>16277</v>
      </c>
      <c r="B8584" s="3" t="s">
        <v>16287</v>
      </c>
      <c r="C8584" s="3" t="s">
        <v>3726</v>
      </c>
      <c r="D8584" s="3" t="s">
        <v>12664</v>
      </c>
      <c r="E8584" s="3" t="s">
        <v>12666</v>
      </c>
    </row>
    <row r="8585" spans="1:5" s="3" customFormat="1" ht="17" customHeight="1">
      <c r="A8585" s="12" t="s">
        <v>16298</v>
      </c>
      <c r="B8585" s="3" t="s">
        <v>40205</v>
      </c>
      <c r="C8585" s="3" t="s">
        <v>1101</v>
      </c>
      <c r="D8585" s="3" t="s">
        <v>34008</v>
      </c>
      <c r="E8585" s="3" t="s">
        <v>34222</v>
      </c>
    </row>
    <row r="8586" spans="1:5" s="3" customFormat="1" ht="17" customHeight="1">
      <c r="A8586" s="12" t="s">
        <v>16295</v>
      </c>
      <c r="B8586" s="3" t="s">
        <v>40204</v>
      </c>
      <c r="C8586" s="3" t="s">
        <v>1101</v>
      </c>
      <c r="D8586" s="3" t="s">
        <v>34008</v>
      </c>
      <c r="E8586" s="3" t="s">
        <v>34220</v>
      </c>
    </row>
    <row r="8587" spans="1:5" s="3" customFormat="1" ht="17" customHeight="1">
      <c r="A8587" s="12" t="s">
        <v>16296</v>
      </c>
      <c r="B8587" s="3" t="s">
        <v>40203</v>
      </c>
      <c r="C8587" s="3" t="s">
        <v>1101</v>
      </c>
      <c r="D8587" s="3" t="s">
        <v>34008</v>
      </c>
      <c r="E8587" s="3" t="s">
        <v>34228</v>
      </c>
    </row>
    <row r="8588" spans="1:5" s="3" customFormat="1" ht="17" customHeight="1">
      <c r="A8588" s="12" t="s">
        <v>16297</v>
      </c>
      <c r="B8588" s="3" t="s">
        <v>40202</v>
      </c>
      <c r="C8588" s="3" t="s">
        <v>1101</v>
      </c>
      <c r="D8588" s="3" t="s">
        <v>34008</v>
      </c>
      <c r="E8588" s="3" t="s">
        <v>34230</v>
      </c>
    </row>
    <row r="8589" spans="1:5" s="3" customFormat="1" ht="17" customHeight="1">
      <c r="A8589" s="12" t="s">
        <v>16300</v>
      </c>
      <c r="B8589" s="3" t="s">
        <v>47275</v>
      </c>
      <c r="C8589" s="3" t="s">
        <v>3726</v>
      </c>
      <c r="D8589" s="3" t="s">
        <v>12669</v>
      </c>
      <c r="E8589" s="3" t="s">
        <v>17769</v>
      </c>
    </row>
    <row r="8590" spans="1:5" s="3" customFormat="1" ht="17" customHeight="1">
      <c r="A8590" s="12" t="s">
        <v>16301</v>
      </c>
      <c r="B8590" s="3" t="s">
        <v>16299</v>
      </c>
      <c r="C8590" s="3" t="s">
        <v>3726</v>
      </c>
      <c r="D8590" s="3" t="s">
        <v>3739</v>
      </c>
      <c r="E8590" s="3" t="s">
        <v>12139</v>
      </c>
    </row>
    <row r="8591" spans="1:5" s="3" customFormat="1" ht="17" customHeight="1">
      <c r="A8591" s="12" t="s">
        <v>16302</v>
      </c>
      <c r="B8591" s="3" t="s">
        <v>16345</v>
      </c>
      <c r="C8591" s="3" t="s">
        <v>12831</v>
      </c>
      <c r="D8591" s="3" t="s">
        <v>12665</v>
      </c>
      <c r="E8591" s="3" t="s">
        <v>12134</v>
      </c>
    </row>
    <row r="8592" spans="1:5" s="3" customFormat="1" ht="17" customHeight="1">
      <c r="A8592" s="12" t="s">
        <v>16303</v>
      </c>
      <c r="B8592" s="3" t="s">
        <v>16346</v>
      </c>
      <c r="C8592" s="3" t="s">
        <v>3726</v>
      </c>
      <c r="D8592" s="3" t="s">
        <v>3744</v>
      </c>
      <c r="E8592" s="3" t="s">
        <v>5649</v>
      </c>
    </row>
    <row r="8593" spans="1:5" s="3" customFormat="1" ht="17" customHeight="1">
      <c r="A8593" s="12" t="s">
        <v>16304</v>
      </c>
      <c r="B8593" s="3" t="s">
        <v>16347</v>
      </c>
      <c r="C8593" s="3" t="s">
        <v>3726</v>
      </c>
      <c r="D8593" s="3" t="s">
        <v>12667</v>
      </c>
      <c r="E8593" s="3" t="s">
        <v>12668</v>
      </c>
    </row>
    <row r="8594" spans="1:5" s="3" customFormat="1" ht="17" customHeight="1">
      <c r="A8594" s="12" t="s">
        <v>16305</v>
      </c>
      <c r="B8594" s="3" t="s">
        <v>39301</v>
      </c>
      <c r="C8594" s="3" t="s">
        <v>3713</v>
      </c>
      <c r="D8594" s="3" t="s">
        <v>18793</v>
      </c>
      <c r="E8594" s="3" t="s">
        <v>18793</v>
      </c>
    </row>
    <row r="8595" spans="1:5" s="3" customFormat="1" ht="17" customHeight="1">
      <c r="A8595" s="12" t="s">
        <v>16306</v>
      </c>
      <c r="B8595" s="3" t="s">
        <v>16348</v>
      </c>
      <c r="C8595" s="3" t="s">
        <v>3726</v>
      </c>
      <c r="D8595" s="3" t="s">
        <v>3739</v>
      </c>
      <c r="E8595" s="3" t="s">
        <v>8720</v>
      </c>
    </row>
    <row r="8596" spans="1:5" s="3" customFormat="1" ht="17" customHeight="1">
      <c r="A8596" s="12" t="s">
        <v>16307</v>
      </c>
      <c r="B8596" s="3" t="s">
        <v>16349</v>
      </c>
      <c r="C8596" s="3" t="s">
        <v>3726</v>
      </c>
      <c r="D8596" s="3" t="s">
        <v>3739</v>
      </c>
      <c r="E8596" s="3" t="s">
        <v>8720</v>
      </c>
    </row>
    <row r="8597" spans="1:5" s="3" customFormat="1" ht="17" customHeight="1">
      <c r="A8597" s="12" t="s">
        <v>16308</v>
      </c>
      <c r="B8597" s="3" t="s">
        <v>16350</v>
      </c>
      <c r="C8597" s="3" t="s">
        <v>3726</v>
      </c>
      <c r="D8597" s="3" t="s">
        <v>3739</v>
      </c>
      <c r="E8597" s="3" t="s">
        <v>8720</v>
      </c>
    </row>
    <row r="8598" spans="1:5" s="3" customFormat="1" ht="17" customHeight="1">
      <c r="A8598" s="12" t="s">
        <v>16309</v>
      </c>
      <c r="B8598" s="3" t="s">
        <v>16351</v>
      </c>
      <c r="C8598" s="3" t="s">
        <v>3726</v>
      </c>
      <c r="D8598" s="3" t="s">
        <v>3739</v>
      </c>
      <c r="E8598" s="3" t="s">
        <v>8720</v>
      </c>
    </row>
    <row r="8599" spans="1:5" s="3" customFormat="1" ht="17" customHeight="1">
      <c r="A8599" s="12" t="s">
        <v>16310</v>
      </c>
      <c r="B8599" s="3" t="s">
        <v>16352</v>
      </c>
      <c r="C8599" s="3" t="s">
        <v>3726</v>
      </c>
      <c r="D8599" s="3" t="s">
        <v>3739</v>
      </c>
      <c r="E8599" s="3" t="s">
        <v>8720</v>
      </c>
    </row>
    <row r="8600" spans="1:5" s="3" customFormat="1" ht="17" customHeight="1">
      <c r="A8600" s="12" t="s">
        <v>16311</v>
      </c>
      <c r="B8600" s="3" t="s">
        <v>16353</v>
      </c>
      <c r="C8600" s="3" t="s">
        <v>3726</v>
      </c>
      <c r="D8600" s="3" t="s">
        <v>3739</v>
      </c>
      <c r="E8600" s="3" t="s">
        <v>8720</v>
      </c>
    </row>
    <row r="8601" spans="1:5" s="3" customFormat="1" ht="17" customHeight="1">
      <c r="A8601" s="12" t="s">
        <v>16312</v>
      </c>
      <c r="B8601" s="3" t="s">
        <v>16354</v>
      </c>
      <c r="C8601" s="3" t="s">
        <v>3726</v>
      </c>
      <c r="D8601" s="3" t="s">
        <v>3739</v>
      </c>
      <c r="E8601" s="3" t="s">
        <v>8720</v>
      </c>
    </row>
    <row r="8602" spans="1:5" s="3" customFormat="1" ht="17" customHeight="1">
      <c r="A8602" s="12" t="s">
        <v>16313</v>
      </c>
      <c r="B8602" s="3" t="s">
        <v>16355</v>
      </c>
      <c r="C8602" s="3" t="s">
        <v>3726</v>
      </c>
      <c r="D8602" s="3" t="s">
        <v>3739</v>
      </c>
      <c r="E8602" s="3" t="s">
        <v>8720</v>
      </c>
    </row>
    <row r="8603" spans="1:5" s="3" customFormat="1" ht="17" customHeight="1">
      <c r="A8603" s="12" t="s">
        <v>16314</v>
      </c>
      <c r="B8603" s="3" t="s">
        <v>16356</v>
      </c>
      <c r="C8603" s="3" t="s">
        <v>3726</v>
      </c>
      <c r="D8603" s="3" t="s">
        <v>11566</v>
      </c>
      <c r="E8603" s="3" t="s">
        <v>12069</v>
      </c>
    </row>
    <row r="8604" spans="1:5" s="3" customFormat="1" ht="17" customHeight="1">
      <c r="A8604" s="12" t="s">
        <v>16315</v>
      </c>
      <c r="B8604" s="3" t="s">
        <v>16357</v>
      </c>
      <c r="C8604" s="3" t="s">
        <v>3726</v>
      </c>
      <c r="D8604" s="3" t="s">
        <v>11566</v>
      </c>
      <c r="E8604" s="3" t="s">
        <v>12069</v>
      </c>
    </row>
    <row r="8605" spans="1:5" s="3" customFormat="1" ht="17" customHeight="1">
      <c r="A8605" s="12" t="s">
        <v>16316</v>
      </c>
      <c r="B8605" s="3" t="s">
        <v>16358</v>
      </c>
      <c r="C8605" s="3" t="s">
        <v>3726</v>
      </c>
      <c r="D8605" s="3" t="s">
        <v>11566</v>
      </c>
      <c r="E8605" s="3" t="s">
        <v>12069</v>
      </c>
    </row>
    <row r="8606" spans="1:5" s="3" customFormat="1" ht="17" customHeight="1">
      <c r="A8606" s="12" t="s">
        <v>16317</v>
      </c>
      <c r="B8606" s="3" t="s">
        <v>16359</v>
      </c>
      <c r="C8606" s="3" t="s">
        <v>3726</v>
      </c>
      <c r="D8606" s="3" t="s">
        <v>11566</v>
      </c>
      <c r="E8606" s="3" t="s">
        <v>12069</v>
      </c>
    </row>
    <row r="8607" spans="1:5" s="3" customFormat="1" ht="17" customHeight="1">
      <c r="A8607" s="12" t="s">
        <v>16318</v>
      </c>
      <c r="B8607" s="3" t="s">
        <v>16360</v>
      </c>
      <c r="C8607" s="3" t="s">
        <v>3726</v>
      </c>
      <c r="D8607" s="3" t="s">
        <v>11566</v>
      </c>
      <c r="E8607" s="3" t="s">
        <v>12069</v>
      </c>
    </row>
    <row r="8608" spans="1:5" s="3" customFormat="1" ht="17" customHeight="1">
      <c r="A8608" s="12" t="s">
        <v>16319</v>
      </c>
      <c r="B8608" s="3" t="s">
        <v>16361</v>
      </c>
      <c r="C8608" s="3" t="s">
        <v>3726</v>
      </c>
      <c r="D8608" s="3" t="s">
        <v>11566</v>
      </c>
      <c r="E8608" s="3" t="s">
        <v>12069</v>
      </c>
    </row>
    <row r="8609" spans="1:5" s="3" customFormat="1" ht="17" customHeight="1">
      <c r="A8609" s="12" t="s">
        <v>16320</v>
      </c>
      <c r="B8609" s="3" t="s">
        <v>16362</v>
      </c>
      <c r="C8609" s="3" t="s">
        <v>3726</v>
      </c>
      <c r="D8609" s="3" t="s">
        <v>11566</v>
      </c>
      <c r="E8609" s="3" t="s">
        <v>12069</v>
      </c>
    </row>
    <row r="8610" spans="1:5" s="3" customFormat="1" ht="17" customHeight="1">
      <c r="A8610" s="12" t="s">
        <v>16321</v>
      </c>
      <c r="B8610" s="3" t="s">
        <v>16363</v>
      </c>
      <c r="C8610" s="3" t="s">
        <v>3726</v>
      </c>
      <c r="D8610" s="3" t="s">
        <v>11566</v>
      </c>
      <c r="E8610" s="3" t="s">
        <v>12069</v>
      </c>
    </row>
    <row r="8611" spans="1:5" s="3" customFormat="1" ht="17" customHeight="1">
      <c r="A8611" s="12" t="s">
        <v>16322</v>
      </c>
      <c r="B8611" s="3" t="s">
        <v>16364</v>
      </c>
      <c r="C8611" s="3" t="s">
        <v>3726</v>
      </c>
      <c r="D8611" s="3" t="s">
        <v>11566</v>
      </c>
      <c r="E8611" s="3" t="s">
        <v>12069</v>
      </c>
    </row>
    <row r="8612" spans="1:5" s="3" customFormat="1" ht="17" customHeight="1">
      <c r="A8612" s="12" t="s">
        <v>16323</v>
      </c>
      <c r="B8612" s="3" t="s">
        <v>16365</v>
      </c>
      <c r="C8612" s="3" t="s">
        <v>3726</v>
      </c>
      <c r="D8612" s="3" t="s">
        <v>11566</v>
      </c>
      <c r="E8612" s="3" t="s">
        <v>12069</v>
      </c>
    </row>
    <row r="8613" spans="1:5" s="3" customFormat="1" ht="17" customHeight="1">
      <c r="A8613" s="12" t="s">
        <v>16324</v>
      </c>
      <c r="B8613" s="3" t="s">
        <v>16366</v>
      </c>
      <c r="C8613" s="3" t="s">
        <v>3726</v>
      </c>
      <c r="D8613" s="3" t="s">
        <v>11566</v>
      </c>
      <c r="E8613" s="3" t="s">
        <v>12069</v>
      </c>
    </row>
    <row r="8614" spans="1:5" s="3" customFormat="1" ht="17" customHeight="1">
      <c r="A8614" s="12" t="s">
        <v>16325</v>
      </c>
      <c r="B8614" s="3" t="s">
        <v>16367</v>
      </c>
      <c r="C8614" s="3" t="s">
        <v>3726</v>
      </c>
      <c r="D8614" s="3" t="s">
        <v>11566</v>
      </c>
      <c r="E8614" s="3" t="s">
        <v>12069</v>
      </c>
    </row>
    <row r="8615" spans="1:5" s="3" customFormat="1" ht="17" customHeight="1">
      <c r="A8615" s="12" t="s">
        <v>16326</v>
      </c>
      <c r="B8615" s="3" t="s">
        <v>16368</v>
      </c>
      <c r="C8615" s="3" t="s">
        <v>3726</v>
      </c>
      <c r="D8615" s="3" t="s">
        <v>11566</v>
      </c>
      <c r="E8615" s="3" t="s">
        <v>12069</v>
      </c>
    </row>
    <row r="8616" spans="1:5" s="3" customFormat="1" ht="17" customHeight="1">
      <c r="A8616" s="12" t="s">
        <v>16327</v>
      </c>
      <c r="B8616" s="3" t="s">
        <v>16369</v>
      </c>
      <c r="C8616" s="3" t="s">
        <v>3726</v>
      </c>
      <c r="D8616" s="3" t="s">
        <v>11566</v>
      </c>
      <c r="E8616" s="3" t="s">
        <v>12069</v>
      </c>
    </row>
    <row r="8617" spans="1:5" s="3" customFormat="1" ht="17" customHeight="1">
      <c r="A8617" s="12" t="s">
        <v>16328</v>
      </c>
      <c r="B8617" s="3" t="s">
        <v>16370</v>
      </c>
      <c r="C8617" s="3" t="s">
        <v>3726</v>
      </c>
      <c r="D8617" s="3" t="s">
        <v>11566</v>
      </c>
      <c r="E8617" s="3" t="s">
        <v>12069</v>
      </c>
    </row>
    <row r="8618" spans="1:5" s="3" customFormat="1" ht="17" customHeight="1">
      <c r="A8618" s="12" t="s">
        <v>16329</v>
      </c>
      <c r="B8618" s="3" t="s">
        <v>16371</v>
      </c>
      <c r="C8618" s="3" t="s">
        <v>3726</v>
      </c>
      <c r="D8618" s="3" t="s">
        <v>11566</v>
      </c>
      <c r="E8618" s="3" t="s">
        <v>12069</v>
      </c>
    </row>
    <row r="8619" spans="1:5" s="3" customFormat="1" ht="17" customHeight="1">
      <c r="A8619" s="12" t="s">
        <v>16330</v>
      </c>
      <c r="B8619" s="3" t="s">
        <v>16372</v>
      </c>
      <c r="C8619" s="3" t="s">
        <v>3726</v>
      </c>
      <c r="D8619" s="3" t="s">
        <v>11566</v>
      </c>
      <c r="E8619" s="3" t="s">
        <v>12069</v>
      </c>
    </row>
    <row r="8620" spans="1:5" s="3" customFormat="1" ht="17" customHeight="1">
      <c r="A8620" s="12" t="s">
        <v>16331</v>
      </c>
      <c r="B8620" s="3" t="s">
        <v>16373</v>
      </c>
      <c r="C8620" s="3" t="s">
        <v>3726</v>
      </c>
      <c r="D8620" s="3" t="s">
        <v>11566</v>
      </c>
      <c r="E8620" s="3" t="s">
        <v>12069</v>
      </c>
    </row>
    <row r="8621" spans="1:5" s="3" customFormat="1" ht="17" customHeight="1">
      <c r="A8621" s="12" t="s">
        <v>16332</v>
      </c>
      <c r="B8621" s="3" t="s">
        <v>16374</v>
      </c>
      <c r="C8621" s="3" t="s">
        <v>3726</v>
      </c>
      <c r="D8621" s="3" t="s">
        <v>11566</v>
      </c>
      <c r="E8621" s="3" t="s">
        <v>12069</v>
      </c>
    </row>
    <row r="8622" spans="1:5" s="3" customFormat="1" ht="17" customHeight="1">
      <c r="A8622" s="12" t="s">
        <v>16333</v>
      </c>
      <c r="B8622" s="3" t="s">
        <v>16375</v>
      </c>
      <c r="C8622" s="3" t="s">
        <v>3726</v>
      </c>
      <c r="D8622" s="3" t="s">
        <v>11566</v>
      </c>
      <c r="E8622" s="3" t="s">
        <v>12069</v>
      </c>
    </row>
    <row r="8623" spans="1:5" s="3" customFormat="1" ht="17" customHeight="1">
      <c r="A8623" s="12" t="s">
        <v>16334</v>
      </c>
      <c r="B8623" s="3" t="s">
        <v>16376</v>
      </c>
      <c r="C8623" s="3" t="s">
        <v>3726</v>
      </c>
      <c r="D8623" s="3" t="s">
        <v>3739</v>
      </c>
      <c r="E8623" s="3" t="s">
        <v>8720</v>
      </c>
    </row>
    <row r="8624" spans="1:5" s="3" customFormat="1" ht="17" customHeight="1">
      <c r="A8624" s="12" t="s">
        <v>16335</v>
      </c>
      <c r="B8624" s="3" t="s">
        <v>16377</v>
      </c>
      <c r="C8624" s="3" t="s">
        <v>3726</v>
      </c>
      <c r="D8624" s="3" t="s">
        <v>3739</v>
      </c>
      <c r="E8624" s="3" t="s">
        <v>8720</v>
      </c>
    </row>
    <row r="8625" spans="1:5" s="3" customFormat="1" ht="17" customHeight="1">
      <c r="A8625" s="12" t="s">
        <v>16336</v>
      </c>
      <c r="B8625" s="3" t="s">
        <v>16378</v>
      </c>
      <c r="C8625" s="3" t="s">
        <v>3726</v>
      </c>
      <c r="D8625" s="3" t="s">
        <v>3739</v>
      </c>
      <c r="E8625" s="3" t="s">
        <v>8720</v>
      </c>
    </row>
    <row r="8626" spans="1:5" s="3" customFormat="1" ht="17" customHeight="1">
      <c r="A8626" s="12" t="s">
        <v>16337</v>
      </c>
      <c r="B8626" s="3" t="s">
        <v>16379</v>
      </c>
      <c r="C8626" s="3" t="s">
        <v>3726</v>
      </c>
      <c r="D8626" s="3" t="s">
        <v>3739</v>
      </c>
      <c r="E8626" s="3" t="s">
        <v>8720</v>
      </c>
    </row>
    <row r="8627" spans="1:5" s="3" customFormat="1" ht="17" customHeight="1">
      <c r="A8627" s="12" t="s">
        <v>16338</v>
      </c>
      <c r="B8627" s="3" t="s">
        <v>16380</v>
      </c>
      <c r="C8627" s="3" t="s">
        <v>3726</v>
      </c>
      <c r="D8627" s="3" t="s">
        <v>3739</v>
      </c>
      <c r="E8627" s="3" t="s">
        <v>8720</v>
      </c>
    </row>
    <row r="8628" spans="1:5" s="3" customFormat="1" ht="17" customHeight="1">
      <c r="A8628" s="12" t="s">
        <v>16339</v>
      </c>
      <c r="B8628" s="3" t="s">
        <v>16381</v>
      </c>
      <c r="C8628" s="3" t="s">
        <v>3726</v>
      </c>
      <c r="D8628" s="3" t="s">
        <v>3739</v>
      </c>
      <c r="E8628" s="3" t="s">
        <v>8720</v>
      </c>
    </row>
    <row r="8629" spans="1:5" s="3" customFormat="1" ht="17" customHeight="1">
      <c r="A8629" s="12" t="s">
        <v>16340</v>
      </c>
      <c r="B8629" s="3" t="s">
        <v>16382</v>
      </c>
      <c r="C8629" s="3" t="s">
        <v>3726</v>
      </c>
      <c r="D8629" s="3" t="s">
        <v>3739</v>
      </c>
      <c r="E8629" s="3" t="s">
        <v>8720</v>
      </c>
    </row>
    <row r="8630" spans="1:5" s="3" customFormat="1" ht="17" customHeight="1">
      <c r="A8630" s="12" t="s">
        <v>16341</v>
      </c>
      <c r="B8630" s="3" t="s">
        <v>16383</v>
      </c>
      <c r="C8630" s="3" t="s">
        <v>3726</v>
      </c>
      <c r="D8630" s="3" t="s">
        <v>11566</v>
      </c>
      <c r="E8630" s="3" t="s">
        <v>12069</v>
      </c>
    </row>
    <row r="8631" spans="1:5" s="3" customFormat="1" ht="17" customHeight="1">
      <c r="A8631" s="12" t="s">
        <v>16342</v>
      </c>
      <c r="B8631" s="3" t="s">
        <v>16384</v>
      </c>
      <c r="C8631" s="3" t="s">
        <v>3726</v>
      </c>
      <c r="D8631" s="3" t="s">
        <v>11566</v>
      </c>
      <c r="E8631" s="3" t="s">
        <v>12069</v>
      </c>
    </row>
    <row r="8632" spans="1:5" s="3" customFormat="1" ht="17" customHeight="1">
      <c r="A8632" s="12" t="s">
        <v>16343</v>
      </c>
      <c r="B8632" s="3" t="s">
        <v>16385</v>
      </c>
      <c r="C8632" s="3" t="s">
        <v>3726</v>
      </c>
      <c r="D8632" s="3" t="s">
        <v>11566</v>
      </c>
      <c r="E8632" s="3" t="s">
        <v>12069</v>
      </c>
    </row>
    <row r="8633" spans="1:5" s="3" customFormat="1" ht="17" customHeight="1">
      <c r="A8633" s="12" t="s">
        <v>16344</v>
      </c>
      <c r="B8633" s="3" t="s">
        <v>16386</v>
      </c>
      <c r="C8633" s="3" t="s">
        <v>3726</v>
      </c>
      <c r="D8633" s="3" t="s">
        <v>1101</v>
      </c>
      <c r="E8633" s="3" t="s">
        <v>5072</v>
      </c>
    </row>
    <row r="8634" spans="1:5" s="3" customFormat="1" ht="17" customHeight="1">
      <c r="A8634" s="12" t="s">
        <v>16391</v>
      </c>
      <c r="B8634" s="3" t="s">
        <v>33117</v>
      </c>
      <c r="C8634" s="3" t="s">
        <v>3726</v>
      </c>
      <c r="D8634" s="3" t="s">
        <v>12064</v>
      </c>
      <c r="E8634" s="3" t="s">
        <v>51787</v>
      </c>
    </row>
    <row r="8635" spans="1:5" s="3" customFormat="1" ht="17" customHeight="1">
      <c r="A8635" s="12" t="s">
        <v>16392</v>
      </c>
      <c r="B8635" s="3" t="s">
        <v>39302</v>
      </c>
      <c r="C8635" s="3" t="s">
        <v>3713</v>
      </c>
      <c r="D8635" s="3" t="s">
        <v>18793</v>
      </c>
      <c r="E8635" s="3" t="s">
        <v>18793</v>
      </c>
    </row>
    <row r="8636" spans="1:5" s="3" customFormat="1" ht="17" customHeight="1">
      <c r="A8636" s="12" t="s">
        <v>16393</v>
      </c>
      <c r="B8636" s="3" t="s">
        <v>16387</v>
      </c>
      <c r="C8636" s="3" t="s">
        <v>3726</v>
      </c>
      <c r="D8636" s="3" t="s">
        <v>3739</v>
      </c>
      <c r="E8636" s="3" t="s">
        <v>8720</v>
      </c>
    </row>
    <row r="8637" spans="1:5" s="3" customFormat="1" ht="17" customHeight="1">
      <c r="A8637" s="12" t="s">
        <v>16394</v>
      </c>
      <c r="B8637" s="3" t="s">
        <v>16388</v>
      </c>
      <c r="C8637" s="3" t="s">
        <v>3726</v>
      </c>
      <c r="D8637" s="3" t="s">
        <v>3739</v>
      </c>
      <c r="E8637" s="3" t="s">
        <v>8720</v>
      </c>
    </row>
    <row r="8638" spans="1:5" s="3" customFormat="1" ht="17" customHeight="1">
      <c r="A8638" s="12" t="s">
        <v>16395</v>
      </c>
      <c r="B8638" s="3" t="s">
        <v>16389</v>
      </c>
      <c r="C8638" s="3" t="s">
        <v>3726</v>
      </c>
      <c r="D8638" s="3" t="s">
        <v>3739</v>
      </c>
      <c r="E8638" s="3" t="s">
        <v>8720</v>
      </c>
    </row>
    <row r="8639" spans="1:5" s="3" customFormat="1" ht="17" customHeight="1">
      <c r="A8639" s="12" t="s">
        <v>16396</v>
      </c>
      <c r="B8639" s="3" t="s">
        <v>16390</v>
      </c>
      <c r="C8639" s="3" t="s">
        <v>3726</v>
      </c>
      <c r="D8639" s="3" t="s">
        <v>11566</v>
      </c>
      <c r="E8639" s="3" t="s">
        <v>12069</v>
      </c>
    </row>
    <row r="8640" spans="1:5" s="3" customFormat="1" ht="17" customHeight="1">
      <c r="A8640" s="12" t="s">
        <v>16397</v>
      </c>
      <c r="B8640" s="3" t="s">
        <v>15888</v>
      </c>
      <c r="C8640" s="3" t="s">
        <v>3726</v>
      </c>
      <c r="D8640" s="3" t="s">
        <v>3813</v>
      </c>
      <c r="E8640" s="3" t="s">
        <v>4578</v>
      </c>
    </row>
    <row r="8641" spans="1:5" s="3" customFormat="1" ht="17" customHeight="1">
      <c r="A8641" s="12" t="s">
        <v>16398</v>
      </c>
      <c r="B8641" s="3" t="s">
        <v>16402</v>
      </c>
      <c r="C8641" s="3" t="s">
        <v>3726</v>
      </c>
      <c r="D8641" s="3" t="s">
        <v>3739</v>
      </c>
      <c r="E8641" s="3" t="s">
        <v>8720</v>
      </c>
    </row>
    <row r="8642" spans="1:5" s="3" customFormat="1" ht="17" customHeight="1">
      <c r="A8642" s="12" t="s">
        <v>16399</v>
      </c>
      <c r="B8642" s="3" t="s">
        <v>16403</v>
      </c>
      <c r="C8642" s="3" t="s">
        <v>3726</v>
      </c>
      <c r="D8642" s="3" t="s">
        <v>3739</v>
      </c>
      <c r="E8642" s="3" t="s">
        <v>8720</v>
      </c>
    </row>
    <row r="8643" spans="1:5" s="3" customFormat="1" ht="17" customHeight="1">
      <c r="A8643" s="12" t="s">
        <v>16400</v>
      </c>
      <c r="B8643" s="3" t="s">
        <v>16404</v>
      </c>
      <c r="C8643" s="3" t="s">
        <v>3726</v>
      </c>
      <c r="D8643" s="3" t="s">
        <v>3739</v>
      </c>
      <c r="E8643" s="3" t="s">
        <v>8720</v>
      </c>
    </row>
    <row r="8644" spans="1:5" s="3" customFormat="1" ht="17" customHeight="1">
      <c r="A8644" s="12" t="s">
        <v>16401</v>
      </c>
      <c r="B8644" s="3" t="s">
        <v>33118</v>
      </c>
      <c r="C8644" s="3" t="s">
        <v>3726</v>
      </c>
      <c r="D8644" s="3" t="s">
        <v>12064</v>
      </c>
      <c r="E8644" s="3" t="s">
        <v>51787</v>
      </c>
    </row>
    <row r="8645" spans="1:5" s="3" customFormat="1" ht="17" customHeight="1">
      <c r="A8645" s="12" t="s">
        <v>16405</v>
      </c>
      <c r="B8645" s="3" t="s">
        <v>16407</v>
      </c>
      <c r="C8645" s="3" t="s">
        <v>3726</v>
      </c>
      <c r="D8645" s="3" t="s">
        <v>1101</v>
      </c>
      <c r="E8645" s="3" t="s">
        <v>5072</v>
      </c>
    </row>
    <row r="8646" spans="1:5" s="3" customFormat="1" ht="17" customHeight="1">
      <c r="A8646" s="12" t="s">
        <v>16406</v>
      </c>
      <c r="B8646" s="3" t="s">
        <v>16408</v>
      </c>
      <c r="C8646" s="3" t="s">
        <v>3726</v>
      </c>
      <c r="D8646" s="3" t="s">
        <v>11566</v>
      </c>
      <c r="E8646" s="3" t="s">
        <v>12069</v>
      </c>
    </row>
    <row r="8647" spans="1:5" s="3" customFormat="1" ht="17" customHeight="1">
      <c r="A8647" s="12" t="s">
        <v>16410</v>
      </c>
      <c r="B8647" s="3" t="s">
        <v>16409</v>
      </c>
      <c r="C8647" s="3" t="s">
        <v>3726</v>
      </c>
      <c r="D8647" s="3" t="s">
        <v>1101</v>
      </c>
      <c r="E8647" s="3" t="s">
        <v>8503</v>
      </c>
    </row>
    <row r="8648" spans="1:5" s="3" customFormat="1" ht="17" customHeight="1">
      <c r="A8648" s="12" t="s">
        <v>16414</v>
      </c>
      <c r="B8648" s="3" t="s">
        <v>16411</v>
      </c>
      <c r="C8648" s="3" t="s">
        <v>3726</v>
      </c>
      <c r="D8648" s="3" t="s">
        <v>11566</v>
      </c>
      <c r="E8648" s="3" t="s">
        <v>12069</v>
      </c>
    </row>
    <row r="8649" spans="1:5" s="3" customFormat="1" ht="17" customHeight="1">
      <c r="A8649" s="12" t="s">
        <v>16415</v>
      </c>
      <c r="B8649" s="3" t="s">
        <v>16412</v>
      </c>
      <c r="C8649" s="3" t="s">
        <v>3726</v>
      </c>
      <c r="D8649" s="3" t="s">
        <v>3739</v>
      </c>
      <c r="E8649" s="3" t="s">
        <v>8720</v>
      </c>
    </row>
    <row r="8650" spans="1:5" s="3" customFormat="1" ht="17" customHeight="1">
      <c r="A8650" s="12" t="s">
        <v>16416</v>
      </c>
      <c r="B8650" s="3" t="s">
        <v>34651</v>
      </c>
      <c r="C8650" s="3" t="s">
        <v>12831</v>
      </c>
      <c r="D8650" s="3" t="s">
        <v>12757</v>
      </c>
      <c r="E8650" s="3" t="s">
        <v>13554</v>
      </c>
    </row>
    <row r="8651" spans="1:5" s="3" customFormat="1" ht="17" customHeight="1">
      <c r="A8651" s="12" t="s">
        <v>16417</v>
      </c>
      <c r="B8651" s="3" t="s">
        <v>16386</v>
      </c>
      <c r="C8651" s="3" t="s">
        <v>3726</v>
      </c>
      <c r="D8651" s="3" t="s">
        <v>1101</v>
      </c>
      <c r="E8651" s="3" t="s">
        <v>5072</v>
      </c>
    </row>
    <row r="8652" spans="1:5" s="3" customFormat="1" ht="17" customHeight="1">
      <c r="A8652" s="12" t="s">
        <v>16418</v>
      </c>
      <c r="B8652" s="3" t="s">
        <v>16413</v>
      </c>
      <c r="C8652" s="3" t="s">
        <v>3726</v>
      </c>
      <c r="D8652" s="3" t="s">
        <v>11566</v>
      </c>
      <c r="E8652" s="3" t="s">
        <v>12069</v>
      </c>
    </row>
    <row r="8653" spans="1:5" s="3" customFormat="1" ht="17" customHeight="1">
      <c r="A8653" s="12" t="s">
        <v>16419</v>
      </c>
      <c r="B8653" s="3" t="s">
        <v>16445</v>
      </c>
      <c r="C8653" s="3" t="s">
        <v>3726</v>
      </c>
      <c r="D8653" s="3" t="s">
        <v>12669</v>
      </c>
      <c r="E8653" s="3" t="s">
        <v>4338</v>
      </c>
    </row>
    <row r="8654" spans="1:5" s="3" customFormat="1" ht="17" customHeight="1">
      <c r="A8654" s="12" t="s">
        <v>16420</v>
      </c>
      <c r="B8654" s="3" t="s">
        <v>16434</v>
      </c>
      <c r="C8654" s="3" t="s">
        <v>3726</v>
      </c>
      <c r="D8654" s="3" t="s">
        <v>11566</v>
      </c>
      <c r="E8654" s="3" t="s">
        <v>12069</v>
      </c>
    </row>
    <row r="8655" spans="1:5" s="3" customFormat="1" ht="17" customHeight="1">
      <c r="A8655" s="12" t="s">
        <v>16421</v>
      </c>
      <c r="B8655" s="3" t="s">
        <v>39303</v>
      </c>
      <c r="C8655" s="3" t="s">
        <v>3713</v>
      </c>
      <c r="D8655" s="3" t="s">
        <v>18793</v>
      </c>
      <c r="E8655" s="3" t="s">
        <v>18793</v>
      </c>
    </row>
    <row r="8656" spans="1:5" s="3" customFormat="1" ht="17" customHeight="1">
      <c r="A8656" s="12" t="s">
        <v>16422</v>
      </c>
      <c r="B8656" s="3" t="s">
        <v>16435</v>
      </c>
      <c r="C8656" s="3" t="s">
        <v>12831</v>
      </c>
      <c r="D8656" s="3" t="s">
        <v>3739</v>
      </c>
      <c r="E8656" s="3" t="s">
        <v>12139</v>
      </c>
    </row>
    <row r="8657" spans="1:5" s="3" customFormat="1" ht="17" customHeight="1">
      <c r="A8657" s="12" t="s">
        <v>16423</v>
      </c>
      <c r="B8657" s="3" t="s">
        <v>47274</v>
      </c>
      <c r="C8657" s="3" t="s">
        <v>3726</v>
      </c>
      <c r="D8657" s="3" t="s">
        <v>3739</v>
      </c>
      <c r="E8657" s="3" t="s">
        <v>8720</v>
      </c>
    </row>
    <row r="8658" spans="1:5" s="3" customFormat="1" ht="17" customHeight="1">
      <c r="A8658" s="12" t="s">
        <v>16424</v>
      </c>
      <c r="B8658" s="3" t="s">
        <v>16436</v>
      </c>
      <c r="C8658" s="3" t="s">
        <v>3726</v>
      </c>
      <c r="D8658" s="3" t="s">
        <v>3739</v>
      </c>
      <c r="E8658" s="3" t="s">
        <v>8720</v>
      </c>
    </row>
    <row r="8659" spans="1:5" s="3" customFormat="1" ht="17" customHeight="1">
      <c r="A8659" s="12" t="s">
        <v>16425</v>
      </c>
      <c r="B8659" s="3" t="s">
        <v>16437</v>
      </c>
      <c r="C8659" s="3" t="s">
        <v>3726</v>
      </c>
      <c r="D8659" s="3" t="s">
        <v>3739</v>
      </c>
      <c r="E8659" s="3" t="s">
        <v>8720</v>
      </c>
    </row>
    <row r="8660" spans="1:5" s="3" customFormat="1" ht="17" customHeight="1">
      <c r="A8660" s="12" t="s">
        <v>16426</v>
      </c>
      <c r="B8660" s="3" t="s">
        <v>16438</v>
      </c>
      <c r="C8660" s="3" t="s">
        <v>3726</v>
      </c>
      <c r="D8660" s="3" t="s">
        <v>3739</v>
      </c>
      <c r="E8660" s="3" t="s">
        <v>8720</v>
      </c>
    </row>
    <row r="8661" spans="1:5" s="3" customFormat="1" ht="17" customHeight="1">
      <c r="A8661" s="12" t="s">
        <v>16427</v>
      </c>
      <c r="B8661" s="3" t="s">
        <v>16439</v>
      </c>
      <c r="C8661" s="3" t="s">
        <v>12831</v>
      </c>
      <c r="D8661" s="3" t="s">
        <v>12757</v>
      </c>
      <c r="E8661" s="3" t="s">
        <v>13554</v>
      </c>
    </row>
    <row r="8662" spans="1:5" s="3" customFormat="1" ht="17" customHeight="1">
      <c r="A8662" s="12" t="s">
        <v>16428</v>
      </c>
      <c r="B8662" s="3" t="s">
        <v>16440</v>
      </c>
      <c r="C8662" s="3" t="s">
        <v>12831</v>
      </c>
      <c r="D8662" s="3" t="s">
        <v>12757</v>
      </c>
      <c r="E8662" s="3" t="s">
        <v>13554</v>
      </c>
    </row>
    <row r="8663" spans="1:5" s="3" customFormat="1" ht="17" customHeight="1">
      <c r="A8663" s="12" t="s">
        <v>16429</v>
      </c>
      <c r="B8663" s="3" t="s">
        <v>16441</v>
      </c>
      <c r="C8663" s="3" t="s">
        <v>3726</v>
      </c>
      <c r="D8663" s="3" t="s">
        <v>3739</v>
      </c>
      <c r="E8663" s="3" t="s">
        <v>8720</v>
      </c>
    </row>
    <row r="8664" spans="1:5" s="3" customFormat="1" ht="17" customHeight="1">
      <c r="A8664" s="12" t="s">
        <v>16430</v>
      </c>
      <c r="B8664" s="3" t="s">
        <v>33119</v>
      </c>
      <c r="C8664" s="3" t="s">
        <v>3726</v>
      </c>
      <c r="D8664" s="3" t="s">
        <v>12064</v>
      </c>
      <c r="E8664" s="3" t="s">
        <v>51787</v>
      </c>
    </row>
    <row r="8665" spans="1:5" s="3" customFormat="1" ht="17" customHeight="1">
      <c r="A8665" s="12" t="s">
        <v>16431</v>
      </c>
      <c r="B8665" s="3" t="s">
        <v>16442</v>
      </c>
      <c r="C8665" s="3" t="s">
        <v>12831</v>
      </c>
      <c r="D8665" s="3" t="s">
        <v>12757</v>
      </c>
      <c r="E8665" s="3" t="s">
        <v>13554</v>
      </c>
    </row>
    <row r="8666" spans="1:5" s="3" customFormat="1" ht="17" customHeight="1">
      <c r="A8666" s="12" t="s">
        <v>16432</v>
      </c>
      <c r="B8666" s="3" t="s">
        <v>16443</v>
      </c>
      <c r="C8666" s="3" t="s">
        <v>3726</v>
      </c>
      <c r="D8666" s="3" t="s">
        <v>3744</v>
      </c>
      <c r="E8666" s="3" t="s">
        <v>5829</v>
      </c>
    </row>
    <row r="8667" spans="1:5" s="3" customFormat="1" ht="17" customHeight="1">
      <c r="A8667" s="12" t="s">
        <v>16433</v>
      </c>
      <c r="B8667" s="3" t="s">
        <v>34576</v>
      </c>
      <c r="C8667" s="3" t="s">
        <v>12831</v>
      </c>
      <c r="D8667" s="3" t="s">
        <v>12665</v>
      </c>
      <c r="E8667" s="3" t="s">
        <v>16444</v>
      </c>
    </row>
    <row r="8668" spans="1:5" s="3" customFormat="1" ht="17" customHeight="1">
      <c r="A8668" s="12" t="s">
        <v>16446</v>
      </c>
      <c r="B8668" s="3" t="s">
        <v>33120</v>
      </c>
      <c r="C8668" s="3" t="s">
        <v>3726</v>
      </c>
      <c r="D8668" s="3" t="s">
        <v>12064</v>
      </c>
      <c r="E8668" s="3" t="s">
        <v>51787</v>
      </c>
    </row>
    <row r="8669" spans="1:5" s="3" customFormat="1" ht="17" customHeight="1">
      <c r="A8669" s="12" t="s">
        <v>16448</v>
      </c>
      <c r="B8669" s="3" t="s">
        <v>16447</v>
      </c>
      <c r="C8669" s="3" t="s">
        <v>12831</v>
      </c>
      <c r="D8669" s="3" t="s">
        <v>3739</v>
      </c>
      <c r="E8669" s="3" t="s">
        <v>12139</v>
      </c>
    </row>
    <row r="8670" spans="1:5" s="3" customFormat="1" ht="17" customHeight="1">
      <c r="A8670" s="12" t="s">
        <v>16449</v>
      </c>
      <c r="B8670" s="3" t="s">
        <v>47273</v>
      </c>
      <c r="C8670" s="3" t="s">
        <v>3726</v>
      </c>
      <c r="D8670" s="3" t="s">
        <v>3739</v>
      </c>
      <c r="E8670" s="3" t="s">
        <v>8720</v>
      </c>
    </row>
    <row r="8671" spans="1:5" s="3" customFormat="1" ht="17" customHeight="1">
      <c r="A8671" s="12" t="s">
        <v>16451</v>
      </c>
      <c r="B8671" s="3" t="s">
        <v>16450</v>
      </c>
      <c r="C8671" s="3" t="s">
        <v>3726</v>
      </c>
      <c r="D8671" s="3" t="s">
        <v>3872</v>
      </c>
      <c r="E8671" s="3" t="s">
        <v>7299</v>
      </c>
    </row>
    <row r="8672" spans="1:5" s="3" customFormat="1" ht="17" customHeight="1">
      <c r="A8672" s="12" t="s">
        <v>16453</v>
      </c>
      <c r="B8672" s="3" t="s">
        <v>16452</v>
      </c>
      <c r="C8672" s="3" t="s">
        <v>12667</v>
      </c>
      <c r="D8672" s="3" t="s">
        <v>34008</v>
      </c>
      <c r="E8672" s="3" t="s">
        <v>34231</v>
      </c>
    </row>
    <row r="8673" spans="1:5" s="3" customFormat="1" ht="17" customHeight="1">
      <c r="A8673" s="12" t="s">
        <v>16455</v>
      </c>
      <c r="B8673" s="3" t="s">
        <v>16454</v>
      </c>
      <c r="C8673" s="3" t="s">
        <v>3726</v>
      </c>
      <c r="D8673" s="3" t="s">
        <v>3872</v>
      </c>
      <c r="E8673" s="3" t="s">
        <v>7299</v>
      </c>
    </row>
    <row r="8674" spans="1:5" s="3" customFormat="1" ht="17" customHeight="1">
      <c r="A8674" s="12" t="s">
        <v>16456</v>
      </c>
      <c r="B8674" s="3" t="s">
        <v>16407</v>
      </c>
      <c r="C8674" s="3" t="s">
        <v>3726</v>
      </c>
      <c r="D8674" s="3" t="s">
        <v>1101</v>
      </c>
      <c r="E8674" s="3" t="s">
        <v>5072</v>
      </c>
    </row>
    <row r="8675" spans="1:5" s="3" customFormat="1" ht="17" customHeight="1">
      <c r="A8675" s="12" t="s">
        <v>16458</v>
      </c>
      <c r="B8675" s="3" t="s">
        <v>16457</v>
      </c>
      <c r="C8675" s="3" t="s">
        <v>3726</v>
      </c>
      <c r="D8675" s="3" t="s">
        <v>3872</v>
      </c>
      <c r="E8675" s="3" t="s">
        <v>7299</v>
      </c>
    </row>
    <row r="8676" spans="1:5" s="3" customFormat="1" ht="17" customHeight="1">
      <c r="A8676" s="12" t="s">
        <v>16459</v>
      </c>
      <c r="B8676" s="3" t="s">
        <v>34577</v>
      </c>
      <c r="C8676" s="3" t="s">
        <v>12831</v>
      </c>
      <c r="D8676" s="3" t="s">
        <v>12665</v>
      </c>
      <c r="E8676" s="3" t="s">
        <v>16444</v>
      </c>
    </row>
    <row r="8677" spans="1:5" s="3" customFormat="1" ht="17" customHeight="1">
      <c r="A8677" s="12" t="s">
        <v>16460</v>
      </c>
      <c r="B8677" s="3" t="s">
        <v>16462</v>
      </c>
      <c r="C8677" s="3" t="s">
        <v>3726</v>
      </c>
      <c r="D8677" s="3" t="s">
        <v>3739</v>
      </c>
      <c r="E8677" s="3" t="s">
        <v>8720</v>
      </c>
    </row>
    <row r="8678" spans="1:5" s="3" customFormat="1" ht="17" customHeight="1">
      <c r="A8678" s="12" t="s">
        <v>16461</v>
      </c>
      <c r="B8678" s="3" t="s">
        <v>16463</v>
      </c>
      <c r="C8678" s="3" t="s">
        <v>3726</v>
      </c>
      <c r="D8678" s="3" t="s">
        <v>3872</v>
      </c>
      <c r="E8678" s="3" t="s">
        <v>7299</v>
      </c>
    </row>
    <row r="8679" spans="1:5" s="72" customFormat="1" ht="17" customHeight="1">
      <c r="A8679" s="75" t="s">
        <v>16464</v>
      </c>
      <c r="B8679" s="72" t="s">
        <v>36161</v>
      </c>
      <c r="C8679" s="72" t="s">
        <v>24915</v>
      </c>
      <c r="D8679" s="72" t="s">
        <v>24920</v>
      </c>
      <c r="E8679" s="72" t="s">
        <v>45726</v>
      </c>
    </row>
    <row r="8680" spans="1:5" s="3" customFormat="1" ht="17" customHeight="1">
      <c r="A8680" s="12" t="s">
        <v>7397</v>
      </c>
      <c r="B8680" s="3" t="s">
        <v>35758</v>
      </c>
      <c r="C8680" s="3" t="s">
        <v>36081</v>
      </c>
      <c r="D8680" s="3" t="s">
        <v>12060</v>
      </c>
      <c r="E8680" s="3" t="s">
        <v>33893</v>
      </c>
    </row>
    <row r="8681" spans="1:5" s="3" customFormat="1" ht="17" customHeight="1">
      <c r="A8681" s="12" t="s">
        <v>2675</v>
      </c>
      <c r="B8681" s="3" t="s">
        <v>2683</v>
      </c>
      <c r="C8681" s="3" t="s">
        <v>36081</v>
      </c>
      <c r="D8681" s="3" t="s">
        <v>12060</v>
      </c>
      <c r="E8681" s="3" t="s">
        <v>12319</v>
      </c>
    </row>
    <row r="8682" spans="1:5" s="3" customFormat="1" ht="17" customHeight="1">
      <c r="A8682" s="12" t="s">
        <v>2674</v>
      </c>
      <c r="B8682" s="3" t="s">
        <v>2682</v>
      </c>
      <c r="C8682" s="3" t="s">
        <v>36081</v>
      </c>
      <c r="D8682" s="3" t="s">
        <v>12060</v>
      </c>
      <c r="E8682" s="3" t="s">
        <v>12319</v>
      </c>
    </row>
    <row r="8683" spans="1:5" s="3" customFormat="1" ht="17" customHeight="1">
      <c r="A8683" s="12" t="s">
        <v>2707</v>
      </c>
      <c r="B8683" s="3" t="s">
        <v>35757</v>
      </c>
      <c r="C8683" s="3" t="s">
        <v>36081</v>
      </c>
      <c r="D8683" s="3" t="s">
        <v>12060</v>
      </c>
      <c r="E8683" s="3" t="s">
        <v>33900</v>
      </c>
    </row>
    <row r="8684" spans="1:5" s="3" customFormat="1" ht="17" customHeight="1">
      <c r="A8684" s="12" t="s">
        <v>12055</v>
      </c>
      <c r="B8684" s="3" t="s">
        <v>35756</v>
      </c>
      <c r="C8684" s="3" t="s">
        <v>36081</v>
      </c>
      <c r="D8684" s="3" t="s">
        <v>12060</v>
      </c>
      <c r="E8684" s="3" t="s">
        <v>33897</v>
      </c>
    </row>
    <row r="8685" spans="1:5" s="3" customFormat="1" ht="17" customHeight="1">
      <c r="A8685" s="12" t="s">
        <v>16472</v>
      </c>
      <c r="B8685" s="3" t="s">
        <v>16480</v>
      </c>
      <c r="C8685" s="3" t="s">
        <v>3726</v>
      </c>
      <c r="D8685" s="3" t="s">
        <v>3744</v>
      </c>
      <c r="E8685" s="3" t="s">
        <v>12763</v>
      </c>
    </row>
    <row r="8686" spans="1:5" s="3" customFormat="1" ht="17" customHeight="1">
      <c r="A8686" s="12" t="s">
        <v>16473</v>
      </c>
      <c r="B8686" s="3" t="s">
        <v>16481</v>
      </c>
      <c r="C8686" s="3" t="s">
        <v>3726</v>
      </c>
      <c r="D8686" s="3" t="s">
        <v>12757</v>
      </c>
      <c r="E8686" s="3" t="s">
        <v>13554</v>
      </c>
    </row>
    <row r="8687" spans="1:5" s="3" customFormat="1" ht="17" customHeight="1">
      <c r="A8687" s="12" t="s">
        <v>16474</v>
      </c>
      <c r="B8687" s="3" t="s">
        <v>47272</v>
      </c>
      <c r="C8687" s="3" t="s">
        <v>3726</v>
      </c>
      <c r="D8687" s="3" t="s">
        <v>3739</v>
      </c>
      <c r="E8687" s="3" t="s">
        <v>8720</v>
      </c>
    </row>
    <row r="8688" spans="1:5" s="3" customFormat="1" ht="17" customHeight="1">
      <c r="A8688" s="12" t="s">
        <v>16475</v>
      </c>
      <c r="B8688" s="3" t="s">
        <v>16482</v>
      </c>
      <c r="C8688" s="3" t="s">
        <v>3726</v>
      </c>
      <c r="D8688" s="3" t="s">
        <v>3739</v>
      </c>
      <c r="E8688" s="3" t="s">
        <v>8720</v>
      </c>
    </row>
    <row r="8689" spans="1:5" s="3" customFormat="1" ht="17" customHeight="1">
      <c r="A8689" s="12" t="s">
        <v>16476</v>
      </c>
      <c r="B8689" s="3" t="s">
        <v>16483</v>
      </c>
      <c r="C8689" s="3" t="s">
        <v>3726</v>
      </c>
      <c r="D8689" s="3" t="s">
        <v>3739</v>
      </c>
      <c r="E8689" s="3" t="s">
        <v>8720</v>
      </c>
    </row>
    <row r="8690" spans="1:5" s="3" customFormat="1" ht="17" customHeight="1">
      <c r="A8690" s="12" t="s">
        <v>16477</v>
      </c>
      <c r="B8690" s="3" t="s">
        <v>16484</v>
      </c>
      <c r="C8690" s="3" t="s">
        <v>3726</v>
      </c>
      <c r="D8690" s="3" t="s">
        <v>3739</v>
      </c>
      <c r="E8690" s="3" t="s">
        <v>8720</v>
      </c>
    </row>
    <row r="8691" spans="1:5" s="3" customFormat="1" ht="17" customHeight="1">
      <c r="A8691" s="12" t="s">
        <v>16478</v>
      </c>
      <c r="B8691" s="3" t="s">
        <v>16485</v>
      </c>
      <c r="C8691" s="3" t="s">
        <v>3726</v>
      </c>
      <c r="D8691" s="3" t="s">
        <v>11566</v>
      </c>
      <c r="E8691" s="3" t="s">
        <v>12069</v>
      </c>
    </row>
    <row r="8692" spans="1:5" s="3" customFormat="1" ht="17" customHeight="1">
      <c r="A8692" s="12" t="s">
        <v>16479</v>
      </c>
      <c r="B8692" s="3" t="s">
        <v>16486</v>
      </c>
      <c r="C8692" s="3" t="s">
        <v>3726</v>
      </c>
      <c r="D8692" s="3" t="s">
        <v>3744</v>
      </c>
      <c r="E8692" s="3" t="s">
        <v>12763</v>
      </c>
    </row>
    <row r="8693" spans="1:5" s="3" customFormat="1" ht="17" customHeight="1">
      <c r="A8693" s="12" t="s">
        <v>16487</v>
      </c>
      <c r="B8693" s="3" t="s">
        <v>16490</v>
      </c>
      <c r="C8693" s="3" t="s">
        <v>3726</v>
      </c>
      <c r="D8693" s="3" t="s">
        <v>3739</v>
      </c>
      <c r="E8693" s="3" t="s">
        <v>8720</v>
      </c>
    </row>
    <row r="8694" spans="1:5" s="3" customFormat="1" ht="17" customHeight="1">
      <c r="A8694" s="12" t="s">
        <v>16488</v>
      </c>
      <c r="B8694" s="3" t="s">
        <v>16491</v>
      </c>
      <c r="C8694" s="3" t="s">
        <v>3726</v>
      </c>
      <c r="D8694" s="3" t="s">
        <v>3739</v>
      </c>
      <c r="E8694" s="3" t="s">
        <v>8720</v>
      </c>
    </row>
    <row r="8695" spans="1:5" s="3" customFormat="1" ht="17" customHeight="1">
      <c r="A8695" s="12" t="s">
        <v>16489</v>
      </c>
      <c r="B8695" s="3" t="s">
        <v>16492</v>
      </c>
      <c r="C8695" s="3" t="s">
        <v>3726</v>
      </c>
      <c r="D8695" s="3" t="s">
        <v>3744</v>
      </c>
      <c r="E8695" s="3" t="s">
        <v>12763</v>
      </c>
    </row>
    <row r="8696" spans="1:5" s="3" customFormat="1" ht="17" customHeight="1">
      <c r="A8696" s="12" t="s">
        <v>16499</v>
      </c>
      <c r="B8696" s="3" t="s">
        <v>16495</v>
      </c>
      <c r="C8696" s="3" t="s">
        <v>3726</v>
      </c>
      <c r="D8696" s="3" t="s">
        <v>12664</v>
      </c>
      <c r="E8696" s="3" t="s">
        <v>12666</v>
      </c>
    </row>
    <row r="8697" spans="1:5" s="3" customFormat="1" ht="17" customHeight="1">
      <c r="A8697" s="12" t="s">
        <v>16500</v>
      </c>
      <c r="B8697" s="3" t="s">
        <v>16496</v>
      </c>
      <c r="C8697" s="3" t="s">
        <v>3726</v>
      </c>
      <c r="D8697" s="3" t="s">
        <v>11566</v>
      </c>
      <c r="E8697" s="3" t="s">
        <v>12069</v>
      </c>
    </row>
    <row r="8698" spans="1:5" s="3" customFormat="1" ht="17" customHeight="1">
      <c r="A8698" s="12" t="s">
        <v>16498</v>
      </c>
      <c r="B8698" s="3" t="s">
        <v>16494</v>
      </c>
      <c r="C8698" s="3" t="s">
        <v>3726</v>
      </c>
      <c r="D8698" s="3" t="s">
        <v>3739</v>
      </c>
      <c r="E8698" s="3" t="s">
        <v>3713</v>
      </c>
    </row>
    <row r="8699" spans="1:5" s="3" customFormat="1" ht="17" customHeight="1">
      <c r="A8699" s="12" t="s">
        <v>16501</v>
      </c>
      <c r="B8699" s="3" t="s">
        <v>47271</v>
      </c>
      <c r="C8699" s="3" t="s">
        <v>3726</v>
      </c>
      <c r="D8699" s="3" t="s">
        <v>12757</v>
      </c>
      <c r="E8699" s="3" t="s">
        <v>13554</v>
      </c>
    </row>
    <row r="8700" spans="1:5" s="3" customFormat="1" ht="17" customHeight="1">
      <c r="A8700" s="12" t="s">
        <v>16497</v>
      </c>
      <c r="B8700" s="3" t="s">
        <v>16493</v>
      </c>
      <c r="C8700" s="3" t="s">
        <v>3726</v>
      </c>
      <c r="D8700" s="3" t="s">
        <v>3739</v>
      </c>
      <c r="E8700" s="3" t="s">
        <v>3713</v>
      </c>
    </row>
    <row r="8701" spans="1:5" s="3" customFormat="1" ht="17" customHeight="1">
      <c r="A8701" s="12" t="s">
        <v>16502</v>
      </c>
      <c r="B8701" s="3" t="s">
        <v>16524</v>
      </c>
      <c r="C8701" s="3" t="s">
        <v>3726</v>
      </c>
      <c r="D8701" s="3" t="s">
        <v>11566</v>
      </c>
      <c r="E8701" s="3" t="s">
        <v>12069</v>
      </c>
    </row>
    <row r="8702" spans="1:5" s="3" customFormat="1" ht="17" customHeight="1">
      <c r="A8702" s="12" t="s">
        <v>16503</v>
      </c>
      <c r="B8702" s="3" t="s">
        <v>16525</v>
      </c>
      <c r="C8702" s="3" t="s">
        <v>3726</v>
      </c>
      <c r="D8702" s="3" t="s">
        <v>12064</v>
      </c>
      <c r="E8702" s="3" t="s">
        <v>4338</v>
      </c>
    </row>
    <row r="8703" spans="1:5" s="3" customFormat="1" ht="17" customHeight="1">
      <c r="A8703" s="12" t="s">
        <v>16504</v>
      </c>
      <c r="B8703" s="3" t="s">
        <v>16526</v>
      </c>
      <c r="C8703" s="3" t="s">
        <v>3726</v>
      </c>
      <c r="D8703" s="3" t="s">
        <v>12064</v>
      </c>
      <c r="E8703" s="3" t="s">
        <v>4338</v>
      </c>
    </row>
    <row r="8704" spans="1:5" s="3" customFormat="1" ht="17" customHeight="1">
      <c r="A8704" s="12" t="s">
        <v>16505</v>
      </c>
      <c r="B8704" s="3" t="s">
        <v>16527</v>
      </c>
      <c r="C8704" s="3" t="s">
        <v>3726</v>
      </c>
      <c r="D8704" s="3" t="s">
        <v>3872</v>
      </c>
      <c r="E8704" s="3" t="s">
        <v>7299</v>
      </c>
    </row>
    <row r="8705" spans="1:5" s="3" customFormat="1" ht="17" customHeight="1">
      <c r="A8705" s="12" t="s">
        <v>16506</v>
      </c>
      <c r="B8705" s="3" t="s">
        <v>16528</v>
      </c>
      <c r="C8705" s="3" t="s">
        <v>3726</v>
      </c>
      <c r="D8705" s="3" t="s">
        <v>12664</v>
      </c>
      <c r="E8705" s="3" t="s">
        <v>12666</v>
      </c>
    </row>
    <row r="8706" spans="1:5" s="3" customFormat="1" ht="17" customHeight="1">
      <c r="A8706" s="12" t="s">
        <v>16507</v>
      </c>
      <c r="B8706" s="3" t="s">
        <v>16529</v>
      </c>
      <c r="C8706" s="3" t="s">
        <v>3726</v>
      </c>
      <c r="D8706" s="3" t="s">
        <v>3872</v>
      </c>
      <c r="E8706" s="3" t="s">
        <v>7299</v>
      </c>
    </row>
    <row r="8707" spans="1:5" s="3" customFormat="1" ht="17" customHeight="1">
      <c r="A8707" s="12" t="s">
        <v>16508</v>
      </c>
      <c r="B8707" s="3" t="s">
        <v>16530</v>
      </c>
      <c r="C8707" s="3" t="s">
        <v>3726</v>
      </c>
      <c r="D8707" s="3" t="s">
        <v>11566</v>
      </c>
      <c r="E8707" s="3" t="s">
        <v>12069</v>
      </c>
    </row>
    <row r="8708" spans="1:5" s="3" customFormat="1" ht="17" customHeight="1">
      <c r="A8708" s="12" t="s">
        <v>16509</v>
      </c>
      <c r="B8708" s="3" t="s">
        <v>16531</v>
      </c>
      <c r="C8708" s="3" t="s">
        <v>3726</v>
      </c>
      <c r="D8708" s="3" t="s">
        <v>11566</v>
      </c>
      <c r="E8708" s="3" t="s">
        <v>12069</v>
      </c>
    </row>
    <row r="8709" spans="1:5" s="3" customFormat="1" ht="17" customHeight="1">
      <c r="A8709" s="12" t="s">
        <v>16510</v>
      </c>
      <c r="B8709" s="3" t="s">
        <v>16532</v>
      </c>
      <c r="C8709" s="3" t="s">
        <v>3726</v>
      </c>
      <c r="D8709" s="3" t="s">
        <v>11566</v>
      </c>
      <c r="E8709" s="3" t="s">
        <v>12069</v>
      </c>
    </row>
    <row r="8710" spans="1:5" s="3" customFormat="1" ht="17" customHeight="1">
      <c r="A8710" s="12" t="s">
        <v>16511</v>
      </c>
      <c r="B8710" s="3" t="s">
        <v>16533</v>
      </c>
      <c r="C8710" s="3" t="s">
        <v>3726</v>
      </c>
      <c r="D8710" s="3" t="s">
        <v>11566</v>
      </c>
      <c r="E8710" s="3" t="s">
        <v>12069</v>
      </c>
    </row>
    <row r="8711" spans="1:5" s="3" customFormat="1" ht="17" customHeight="1">
      <c r="A8711" s="12" t="s">
        <v>16512</v>
      </c>
      <c r="B8711" s="3" t="s">
        <v>16534</v>
      </c>
      <c r="C8711" s="3" t="s">
        <v>3726</v>
      </c>
      <c r="D8711" s="3" t="s">
        <v>11566</v>
      </c>
      <c r="E8711" s="3" t="s">
        <v>12069</v>
      </c>
    </row>
    <row r="8712" spans="1:5" s="3" customFormat="1" ht="17" customHeight="1">
      <c r="A8712" s="12" t="s">
        <v>16513</v>
      </c>
      <c r="B8712" s="3" t="s">
        <v>16535</v>
      </c>
      <c r="C8712" s="3" t="s">
        <v>3726</v>
      </c>
      <c r="D8712" s="3" t="s">
        <v>11566</v>
      </c>
      <c r="E8712" s="3" t="s">
        <v>12069</v>
      </c>
    </row>
    <row r="8713" spans="1:5" s="3" customFormat="1" ht="17" customHeight="1">
      <c r="A8713" s="12" t="s">
        <v>16514</v>
      </c>
      <c r="B8713" s="3" t="s">
        <v>16536</v>
      </c>
      <c r="C8713" s="3" t="s">
        <v>3726</v>
      </c>
      <c r="D8713" s="3" t="s">
        <v>11566</v>
      </c>
      <c r="E8713" s="3" t="s">
        <v>12069</v>
      </c>
    </row>
    <row r="8714" spans="1:5" s="3" customFormat="1" ht="17" customHeight="1">
      <c r="A8714" s="12" t="s">
        <v>16515</v>
      </c>
      <c r="B8714" s="3" t="s">
        <v>16537</v>
      </c>
      <c r="C8714" s="3" t="s">
        <v>3726</v>
      </c>
      <c r="D8714" s="3" t="s">
        <v>11566</v>
      </c>
      <c r="E8714" s="3" t="s">
        <v>12069</v>
      </c>
    </row>
    <row r="8715" spans="1:5" s="3" customFormat="1" ht="17" customHeight="1">
      <c r="A8715" s="12" t="s">
        <v>16516</v>
      </c>
      <c r="B8715" s="3" t="s">
        <v>16538</v>
      </c>
      <c r="C8715" s="3" t="s">
        <v>3726</v>
      </c>
      <c r="D8715" s="3" t="s">
        <v>11566</v>
      </c>
      <c r="E8715" s="3" t="s">
        <v>12069</v>
      </c>
    </row>
    <row r="8716" spans="1:5" s="3" customFormat="1" ht="17" customHeight="1">
      <c r="A8716" s="12" t="s">
        <v>16517</v>
      </c>
      <c r="B8716" s="3" t="s">
        <v>16539</v>
      </c>
      <c r="C8716" s="3" t="s">
        <v>3726</v>
      </c>
      <c r="D8716" s="3" t="s">
        <v>11566</v>
      </c>
      <c r="E8716" s="3" t="s">
        <v>12069</v>
      </c>
    </row>
    <row r="8717" spans="1:5" s="3" customFormat="1" ht="17" customHeight="1">
      <c r="A8717" s="12" t="s">
        <v>16518</v>
      </c>
      <c r="B8717" s="3" t="s">
        <v>16540</v>
      </c>
      <c r="C8717" s="3" t="s">
        <v>3726</v>
      </c>
      <c r="D8717" s="3" t="s">
        <v>11566</v>
      </c>
      <c r="E8717" s="3" t="s">
        <v>12069</v>
      </c>
    </row>
    <row r="8718" spans="1:5" s="3" customFormat="1" ht="17" customHeight="1">
      <c r="A8718" s="12" t="s">
        <v>16519</v>
      </c>
      <c r="B8718" s="3" t="s">
        <v>16541</v>
      </c>
      <c r="C8718" s="3" t="s">
        <v>3726</v>
      </c>
      <c r="D8718" s="3" t="s">
        <v>11566</v>
      </c>
      <c r="E8718" s="3" t="s">
        <v>12069</v>
      </c>
    </row>
    <row r="8719" spans="1:5" s="3" customFormat="1" ht="17" customHeight="1">
      <c r="A8719" s="12" t="s">
        <v>16891</v>
      </c>
      <c r="B8719" s="3" t="s">
        <v>16890</v>
      </c>
      <c r="C8719" s="3" t="s">
        <v>3726</v>
      </c>
      <c r="D8719" s="3" t="s">
        <v>11566</v>
      </c>
      <c r="E8719" s="3" t="s">
        <v>12069</v>
      </c>
    </row>
    <row r="8720" spans="1:5" s="3" customFormat="1" ht="17" customHeight="1">
      <c r="A8720" s="12" t="s">
        <v>16520</v>
      </c>
      <c r="B8720" s="3" t="s">
        <v>16542</v>
      </c>
      <c r="C8720" s="3" t="s">
        <v>3726</v>
      </c>
      <c r="D8720" s="3" t="s">
        <v>3999</v>
      </c>
      <c r="E8720" s="3" t="s">
        <v>6199</v>
      </c>
    </row>
    <row r="8721" spans="1:5" s="3" customFormat="1" ht="17" customHeight="1">
      <c r="A8721" s="12" t="s">
        <v>16521</v>
      </c>
      <c r="B8721" s="3" t="s">
        <v>16545</v>
      </c>
      <c r="C8721" s="3" t="s">
        <v>3726</v>
      </c>
      <c r="D8721" s="3" t="s">
        <v>3999</v>
      </c>
      <c r="E8721" s="3" t="s">
        <v>6199</v>
      </c>
    </row>
    <row r="8722" spans="1:5" s="3" customFormat="1" ht="17" customHeight="1">
      <c r="A8722" s="12" t="s">
        <v>16522</v>
      </c>
      <c r="B8722" s="3" t="s">
        <v>16543</v>
      </c>
      <c r="C8722" s="3" t="s">
        <v>12831</v>
      </c>
      <c r="D8722" s="3" t="s">
        <v>3739</v>
      </c>
      <c r="E8722" s="3" t="s">
        <v>12139</v>
      </c>
    </row>
    <row r="8723" spans="1:5" s="3" customFormat="1" ht="17" customHeight="1">
      <c r="A8723" s="12" t="s">
        <v>16523</v>
      </c>
      <c r="B8723" s="3" t="s">
        <v>16544</v>
      </c>
      <c r="C8723" s="3" t="s">
        <v>12831</v>
      </c>
      <c r="D8723" s="3" t="s">
        <v>3739</v>
      </c>
      <c r="E8723" s="3" t="s">
        <v>12139</v>
      </c>
    </row>
    <row r="8724" spans="1:5" s="3" customFormat="1" ht="17" customHeight="1">
      <c r="A8724" s="12" t="s">
        <v>16546</v>
      </c>
      <c r="B8724" s="3" t="s">
        <v>16550</v>
      </c>
      <c r="C8724" s="3" t="s">
        <v>3726</v>
      </c>
      <c r="D8724" s="3" t="s">
        <v>11566</v>
      </c>
      <c r="E8724" s="3" t="s">
        <v>12069</v>
      </c>
    </row>
    <row r="8725" spans="1:5" s="3" customFormat="1" ht="17" customHeight="1">
      <c r="A8725" s="12" t="s">
        <v>16547</v>
      </c>
      <c r="B8725" s="3" t="s">
        <v>16551</v>
      </c>
      <c r="C8725" s="3" t="s">
        <v>3726</v>
      </c>
      <c r="D8725" s="3" t="s">
        <v>11566</v>
      </c>
      <c r="E8725" s="3" t="s">
        <v>12069</v>
      </c>
    </row>
    <row r="8726" spans="1:5" s="3" customFormat="1" ht="17" customHeight="1">
      <c r="A8726" s="12" t="s">
        <v>16548</v>
      </c>
      <c r="B8726" s="3" t="s">
        <v>16552</v>
      </c>
      <c r="C8726" s="3" t="s">
        <v>3726</v>
      </c>
      <c r="D8726" s="3" t="s">
        <v>11566</v>
      </c>
      <c r="E8726" s="3" t="s">
        <v>12069</v>
      </c>
    </row>
    <row r="8727" spans="1:5" s="3" customFormat="1" ht="17" customHeight="1">
      <c r="A8727" s="12" t="s">
        <v>16549</v>
      </c>
      <c r="B8727" s="3" t="s">
        <v>16553</v>
      </c>
      <c r="C8727" s="3" t="s">
        <v>3726</v>
      </c>
      <c r="D8727" s="3" t="s">
        <v>11566</v>
      </c>
      <c r="E8727" s="3" t="s">
        <v>12069</v>
      </c>
    </row>
    <row r="8728" spans="1:5" s="3" customFormat="1" ht="17" customHeight="1">
      <c r="A8728" s="12" t="s">
        <v>16554</v>
      </c>
      <c r="B8728" s="3" t="s">
        <v>35599</v>
      </c>
      <c r="C8728" s="3" t="s">
        <v>24915</v>
      </c>
      <c r="D8728" s="3" t="s">
        <v>24920</v>
      </c>
      <c r="E8728" s="3" t="s">
        <v>35602</v>
      </c>
    </row>
    <row r="8729" spans="1:5" s="3" customFormat="1" ht="17" customHeight="1">
      <c r="A8729" s="12" t="s">
        <v>16563</v>
      </c>
      <c r="B8729" s="3" t="s">
        <v>32795</v>
      </c>
      <c r="C8729" s="3" t="s">
        <v>24915</v>
      </c>
      <c r="D8729" s="3" t="s">
        <v>12069</v>
      </c>
      <c r="E8729" s="3" t="s">
        <v>16668</v>
      </c>
    </row>
    <row r="8730" spans="1:5" s="3" customFormat="1" ht="17" customHeight="1">
      <c r="A8730" s="12" t="s">
        <v>16564</v>
      </c>
      <c r="B8730" s="3" t="s">
        <v>32796</v>
      </c>
      <c r="C8730" s="3" t="s">
        <v>24915</v>
      </c>
      <c r="D8730" s="3" t="s">
        <v>12069</v>
      </c>
      <c r="E8730" s="3" t="s">
        <v>16668</v>
      </c>
    </row>
    <row r="8731" spans="1:5" s="3" customFormat="1" ht="17" customHeight="1">
      <c r="A8731" s="12" t="s">
        <v>16565</v>
      </c>
      <c r="B8731" s="3" t="s">
        <v>32797</v>
      </c>
      <c r="C8731" s="3" t="s">
        <v>24915</v>
      </c>
      <c r="D8731" s="3" t="s">
        <v>12069</v>
      </c>
      <c r="E8731" s="3" t="s">
        <v>16668</v>
      </c>
    </row>
    <row r="8732" spans="1:5" s="3" customFormat="1" ht="17" customHeight="1">
      <c r="A8732" s="12" t="s">
        <v>16566</v>
      </c>
      <c r="B8732" s="3" t="s">
        <v>32798</v>
      </c>
      <c r="C8732" s="3" t="s">
        <v>24915</v>
      </c>
      <c r="D8732" s="3" t="s">
        <v>12069</v>
      </c>
      <c r="E8732" s="3" t="s">
        <v>16668</v>
      </c>
    </row>
    <row r="8733" spans="1:5" s="3" customFormat="1" ht="17" customHeight="1">
      <c r="A8733" s="12" t="s">
        <v>16567</v>
      </c>
      <c r="B8733" s="3" t="s">
        <v>32799</v>
      </c>
      <c r="C8733" s="3" t="s">
        <v>24915</v>
      </c>
      <c r="D8733" s="3" t="s">
        <v>12069</v>
      </c>
      <c r="E8733" s="3" t="s">
        <v>16668</v>
      </c>
    </row>
    <row r="8734" spans="1:5" s="3" customFormat="1" ht="17" customHeight="1">
      <c r="A8734" s="12" t="s">
        <v>16568</v>
      </c>
      <c r="B8734" s="3" t="s">
        <v>32800</v>
      </c>
      <c r="C8734" s="3" t="s">
        <v>24915</v>
      </c>
      <c r="D8734" s="3" t="s">
        <v>12069</v>
      </c>
      <c r="E8734" s="3" t="s">
        <v>16668</v>
      </c>
    </row>
    <row r="8735" spans="1:5" s="3" customFormat="1" ht="17" customHeight="1">
      <c r="A8735" s="12" t="s">
        <v>16569</v>
      </c>
      <c r="B8735" s="3" t="s">
        <v>32801</v>
      </c>
      <c r="C8735" s="3" t="s">
        <v>24915</v>
      </c>
      <c r="D8735" s="3" t="s">
        <v>12069</v>
      </c>
      <c r="E8735" s="3" t="s">
        <v>16668</v>
      </c>
    </row>
    <row r="8736" spans="1:5" s="3" customFormat="1" ht="17" customHeight="1">
      <c r="A8736" s="12" t="s">
        <v>16570</v>
      </c>
      <c r="B8736" s="3" t="s">
        <v>32802</v>
      </c>
      <c r="C8736" s="3" t="s">
        <v>24915</v>
      </c>
      <c r="D8736" s="3" t="s">
        <v>12069</v>
      </c>
      <c r="E8736" s="3" t="s">
        <v>16668</v>
      </c>
    </row>
    <row r="8737" spans="1:5" s="3" customFormat="1" ht="17" customHeight="1">
      <c r="A8737" s="12" t="s">
        <v>16571</v>
      </c>
      <c r="B8737" s="3" t="s">
        <v>32803</v>
      </c>
      <c r="C8737" s="3" t="s">
        <v>24915</v>
      </c>
      <c r="D8737" s="3" t="s">
        <v>12069</v>
      </c>
      <c r="E8737" s="3" t="s">
        <v>16668</v>
      </c>
    </row>
    <row r="8738" spans="1:5" s="3" customFormat="1" ht="17" customHeight="1">
      <c r="A8738" s="12" t="s">
        <v>16572</v>
      </c>
      <c r="B8738" s="3" t="s">
        <v>32804</v>
      </c>
      <c r="C8738" s="3" t="s">
        <v>24915</v>
      </c>
      <c r="D8738" s="3" t="s">
        <v>12069</v>
      </c>
      <c r="E8738" s="3" t="s">
        <v>16668</v>
      </c>
    </row>
    <row r="8739" spans="1:5" s="3" customFormat="1" ht="17" customHeight="1">
      <c r="A8739" s="12" t="s">
        <v>16573</v>
      </c>
      <c r="B8739" s="3" t="s">
        <v>32805</v>
      </c>
      <c r="C8739" s="3" t="s">
        <v>24915</v>
      </c>
      <c r="D8739" s="3" t="s">
        <v>12069</v>
      </c>
      <c r="E8739" s="3" t="s">
        <v>16668</v>
      </c>
    </row>
    <row r="8740" spans="1:5" s="3" customFormat="1" ht="17" customHeight="1">
      <c r="A8740" s="12" t="s">
        <v>16574</v>
      </c>
      <c r="B8740" s="3" t="s">
        <v>32806</v>
      </c>
      <c r="C8740" s="3" t="s">
        <v>24915</v>
      </c>
      <c r="D8740" s="3" t="s">
        <v>12069</v>
      </c>
      <c r="E8740" s="3" t="s">
        <v>16668</v>
      </c>
    </row>
    <row r="8741" spans="1:5" s="3" customFormat="1" ht="17" customHeight="1">
      <c r="A8741" s="12" t="s">
        <v>16575</v>
      </c>
      <c r="B8741" s="3" t="s">
        <v>32807</v>
      </c>
      <c r="C8741" s="3" t="s">
        <v>24915</v>
      </c>
      <c r="D8741" s="3" t="s">
        <v>12069</v>
      </c>
      <c r="E8741" s="3" t="s">
        <v>16668</v>
      </c>
    </row>
    <row r="8742" spans="1:5" s="3" customFormat="1" ht="17" customHeight="1">
      <c r="A8742" s="12" t="s">
        <v>16576</v>
      </c>
      <c r="B8742" s="3" t="s">
        <v>32808</v>
      </c>
      <c r="C8742" s="3" t="s">
        <v>24915</v>
      </c>
      <c r="D8742" s="3" t="s">
        <v>12069</v>
      </c>
      <c r="E8742" s="3" t="s">
        <v>16668</v>
      </c>
    </row>
    <row r="8743" spans="1:5" s="3" customFormat="1" ht="17" customHeight="1">
      <c r="A8743" s="12" t="s">
        <v>16577</v>
      </c>
      <c r="B8743" s="3" t="s">
        <v>32809</v>
      </c>
      <c r="C8743" s="3" t="s">
        <v>24915</v>
      </c>
      <c r="D8743" s="3" t="s">
        <v>12069</v>
      </c>
      <c r="E8743" s="3" t="s">
        <v>16668</v>
      </c>
    </row>
    <row r="8744" spans="1:5" s="3" customFormat="1" ht="17" customHeight="1">
      <c r="A8744" s="12" t="s">
        <v>16578</v>
      </c>
      <c r="B8744" s="3" t="s">
        <v>32810</v>
      </c>
      <c r="C8744" s="3" t="s">
        <v>24915</v>
      </c>
      <c r="D8744" s="3" t="s">
        <v>12069</v>
      </c>
      <c r="E8744" s="3" t="s">
        <v>16668</v>
      </c>
    </row>
    <row r="8745" spans="1:5" s="3" customFormat="1" ht="17" customHeight="1">
      <c r="A8745" s="12" t="s">
        <v>16579</v>
      </c>
      <c r="B8745" s="3" t="s">
        <v>32811</v>
      </c>
      <c r="C8745" s="3" t="s">
        <v>24915</v>
      </c>
      <c r="D8745" s="3" t="s">
        <v>12069</v>
      </c>
      <c r="E8745" s="3" t="s">
        <v>16668</v>
      </c>
    </row>
    <row r="8746" spans="1:5" s="3" customFormat="1" ht="17" customHeight="1">
      <c r="A8746" s="12" t="s">
        <v>16580</v>
      </c>
      <c r="B8746" s="3" t="s">
        <v>32812</v>
      </c>
      <c r="C8746" s="3" t="s">
        <v>24915</v>
      </c>
      <c r="D8746" s="3" t="s">
        <v>12069</v>
      </c>
      <c r="E8746" s="3" t="s">
        <v>16668</v>
      </c>
    </row>
    <row r="8747" spans="1:5" s="3" customFormat="1" ht="17" customHeight="1">
      <c r="A8747" s="12" t="s">
        <v>16581</v>
      </c>
      <c r="B8747" s="3" t="s">
        <v>32813</v>
      </c>
      <c r="C8747" s="3" t="s">
        <v>24915</v>
      </c>
      <c r="D8747" s="3" t="s">
        <v>12069</v>
      </c>
      <c r="E8747" s="3" t="s">
        <v>16668</v>
      </c>
    </row>
    <row r="8748" spans="1:5" s="3" customFormat="1" ht="17" customHeight="1">
      <c r="A8748" s="12" t="s">
        <v>16582</v>
      </c>
      <c r="B8748" s="3" t="s">
        <v>32814</v>
      </c>
      <c r="C8748" s="3" t="s">
        <v>24915</v>
      </c>
      <c r="D8748" s="3" t="s">
        <v>12069</v>
      </c>
      <c r="E8748" s="3" t="s">
        <v>16668</v>
      </c>
    </row>
    <row r="8749" spans="1:5" s="3" customFormat="1" ht="17" customHeight="1">
      <c r="A8749" s="12" t="s">
        <v>16583</v>
      </c>
      <c r="B8749" s="3" t="s">
        <v>32815</v>
      </c>
      <c r="C8749" s="3" t="s">
        <v>24915</v>
      </c>
      <c r="D8749" s="3" t="s">
        <v>12069</v>
      </c>
      <c r="E8749" s="3" t="s">
        <v>16668</v>
      </c>
    </row>
    <row r="8750" spans="1:5" s="3" customFormat="1" ht="17" customHeight="1">
      <c r="A8750" s="12" t="s">
        <v>16584</v>
      </c>
      <c r="B8750" s="3" t="s">
        <v>32816</v>
      </c>
      <c r="C8750" s="3" t="s">
        <v>24915</v>
      </c>
      <c r="D8750" s="3" t="s">
        <v>12069</v>
      </c>
      <c r="E8750" s="3" t="s">
        <v>16669</v>
      </c>
    </row>
    <row r="8751" spans="1:5" s="3" customFormat="1" ht="17" customHeight="1">
      <c r="A8751" s="12" t="s">
        <v>16585</v>
      </c>
      <c r="B8751" s="3" t="s">
        <v>32817</v>
      </c>
      <c r="C8751" s="3" t="s">
        <v>24915</v>
      </c>
      <c r="D8751" s="3" t="s">
        <v>12069</v>
      </c>
      <c r="E8751" s="3" t="s">
        <v>16669</v>
      </c>
    </row>
    <row r="8752" spans="1:5" s="3" customFormat="1" ht="17" customHeight="1">
      <c r="A8752" s="12" t="s">
        <v>16586</v>
      </c>
      <c r="B8752" s="3" t="s">
        <v>32818</v>
      </c>
      <c r="C8752" s="3" t="s">
        <v>24915</v>
      </c>
      <c r="D8752" s="3" t="s">
        <v>12069</v>
      </c>
      <c r="E8752" s="3" t="s">
        <v>16669</v>
      </c>
    </row>
    <row r="8753" spans="1:5" s="3" customFormat="1" ht="17" customHeight="1">
      <c r="A8753" s="12" t="s">
        <v>16587</v>
      </c>
      <c r="B8753" s="3" t="s">
        <v>32819</v>
      </c>
      <c r="C8753" s="3" t="s">
        <v>24915</v>
      </c>
      <c r="D8753" s="3" t="s">
        <v>12069</v>
      </c>
      <c r="E8753" s="3" t="s">
        <v>16669</v>
      </c>
    </row>
    <row r="8754" spans="1:5" s="3" customFormat="1" ht="17" customHeight="1">
      <c r="A8754" s="12" t="s">
        <v>16588</v>
      </c>
      <c r="B8754" s="3" t="s">
        <v>32820</v>
      </c>
      <c r="C8754" s="3" t="s">
        <v>24915</v>
      </c>
      <c r="D8754" s="3" t="s">
        <v>12069</v>
      </c>
      <c r="E8754" s="3" t="s">
        <v>16669</v>
      </c>
    </row>
    <row r="8755" spans="1:5" s="3" customFormat="1" ht="17" customHeight="1">
      <c r="A8755" s="12" t="s">
        <v>16589</v>
      </c>
      <c r="B8755" s="3" t="s">
        <v>32821</v>
      </c>
      <c r="C8755" s="3" t="s">
        <v>24915</v>
      </c>
      <c r="D8755" s="3" t="s">
        <v>12069</v>
      </c>
      <c r="E8755" s="3" t="s">
        <v>16669</v>
      </c>
    </row>
    <row r="8756" spans="1:5" s="3" customFormat="1" ht="17" customHeight="1">
      <c r="A8756" s="12" t="s">
        <v>16590</v>
      </c>
      <c r="B8756" s="3" t="s">
        <v>32822</v>
      </c>
      <c r="C8756" s="3" t="s">
        <v>24915</v>
      </c>
      <c r="D8756" s="3" t="s">
        <v>12069</v>
      </c>
      <c r="E8756" s="3" t="s">
        <v>16669</v>
      </c>
    </row>
    <row r="8757" spans="1:5" s="3" customFormat="1" ht="17" customHeight="1">
      <c r="A8757" s="12" t="s">
        <v>16591</v>
      </c>
      <c r="B8757" s="3" t="s">
        <v>32823</v>
      </c>
      <c r="C8757" s="3" t="s">
        <v>24915</v>
      </c>
      <c r="D8757" s="3" t="s">
        <v>12069</v>
      </c>
      <c r="E8757" s="3" t="s">
        <v>16669</v>
      </c>
    </row>
    <row r="8758" spans="1:5" s="3" customFormat="1" ht="17" customHeight="1">
      <c r="A8758" s="12" t="s">
        <v>16592</v>
      </c>
      <c r="B8758" s="3" t="s">
        <v>32824</v>
      </c>
      <c r="C8758" s="3" t="s">
        <v>24915</v>
      </c>
      <c r="D8758" s="3" t="s">
        <v>12069</v>
      </c>
      <c r="E8758" s="3" t="s">
        <v>16669</v>
      </c>
    </row>
    <row r="8759" spans="1:5" s="3" customFormat="1" ht="17" customHeight="1">
      <c r="A8759" s="12" t="s">
        <v>16593</v>
      </c>
      <c r="B8759" s="3" t="s">
        <v>32825</v>
      </c>
      <c r="C8759" s="3" t="s">
        <v>24915</v>
      </c>
      <c r="D8759" s="3" t="s">
        <v>12069</v>
      </c>
      <c r="E8759" s="3" t="s">
        <v>16669</v>
      </c>
    </row>
    <row r="8760" spans="1:5" s="3" customFormat="1" ht="17" customHeight="1">
      <c r="A8760" s="12" t="s">
        <v>16594</v>
      </c>
      <c r="B8760" s="3" t="s">
        <v>32826</v>
      </c>
      <c r="C8760" s="3" t="s">
        <v>24915</v>
      </c>
      <c r="D8760" s="3" t="s">
        <v>12069</v>
      </c>
      <c r="E8760" s="3" t="s">
        <v>16669</v>
      </c>
    </row>
    <row r="8761" spans="1:5" s="3" customFormat="1" ht="17" customHeight="1">
      <c r="A8761" s="12" t="s">
        <v>16595</v>
      </c>
      <c r="B8761" s="3" t="s">
        <v>32827</v>
      </c>
      <c r="C8761" s="3" t="s">
        <v>24915</v>
      </c>
      <c r="D8761" s="3" t="s">
        <v>12069</v>
      </c>
      <c r="E8761" s="3" t="s">
        <v>16669</v>
      </c>
    </row>
    <row r="8762" spans="1:5" s="3" customFormat="1" ht="17" customHeight="1">
      <c r="A8762" s="12" t="s">
        <v>16596</v>
      </c>
      <c r="B8762" s="3" t="s">
        <v>32828</v>
      </c>
      <c r="C8762" s="3" t="s">
        <v>24915</v>
      </c>
      <c r="D8762" s="3" t="s">
        <v>12069</v>
      </c>
      <c r="E8762" s="3" t="s">
        <v>16669</v>
      </c>
    </row>
    <row r="8763" spans="1:5" s="3" customFormat="1" ht="17" customHeight="1">
      <c r="A8763" s="12" t="s">
        <v>16597</v>
      </c>
      <c r="B8763" s="3" t="s">
        <v>32829</v>
      </c>
      <c r="C8763" s="3" t="s">
        <v>24915</v>
      </c>
      <c r="D8763" s="3" t="s">
        <v>12069</v>
      </c>
      <c r="E8763" s="3" t="s">
        <v>16669</v>
      </c>
    </row>
    <row r="8764" spans="1:5" s="3" customFormat="1" ht="17" customHeight="1">
      <c r="A8764" s="12" t="s">
        <v>16598</v>
      </c>
      <c r="B8764" s="3" t="s">
        <v>32830</v>
      </c>
      <c r="C8764" s="3" t="s">
        <v>24915</v>
      </c>
      <c r="D8764" s="3" t="s">
        <v>12069</v>
      </c>
      <c r="E8764" s="3" t="s">
        <v>16669</v>
      </c>
    </row>
    <row r="8765" spans="1:5" s="3" customFormat="1" ht="17" customHeight="1">
      <c r="A8765" s="12" t="s">
        <v>16599</v>
      </c>
      <c r="B8765" s="3" t="s">
        <v>32831</v>
      </c>
      <c r="C8765" s="3" t="s">
        <v>24915</v>
      </c>
      <c r="D8765" s="3" t="s">
        <v>12069</v>
      </c>
      <c r="E8765" s="3" t="s">
        <v>16669</v>
      </c>
    </row>
    <row r="8766" spans="1:5" s="3" customFormat="1" ht="17" customHeight="1">
      <c r="A8766" s="12" t="s">
        <v>16600</v>
      </c>
      <c r="B8766" s="3" t="s">
        <v>32832</v>
      </c>
      <c r="C8766" s="3" t="s">
        <v>24915</v>
      </c>
      <c r="D8766" s="3" t="s">
        <v>12069</v>
      </c>
      <c r="E8766" s="3" t="s">
        <v>16669</v>
      </c>
    </row>
    <row r="8767" spans="1:5" s="3" customFormat="1" ht="17" customHeight="1">
      <c r="A8767" s="12" t="s">
        <v>16601</v>
      </c>
      <c r="B8767" s="3" t="s">
        <v>32833</v>
      </c>
      <c r="C8767" s="3" t="s">
        <v>24915</v>
      </c>
      <c r="D8767" s="3" t="s">
        <v>12069</v>
      </c>
      <c r="E8767" s="3" t="s">
        <v>16669</v>
      </c>
    </row>
    <row r="8768" spans="1:5" s="3" customFormat="1" ht="17" customHeight="1">
      <c r="A8768" s="12" t="s">
        <v>16602</v>
      </c>
      <c r="B8768" s="3" t="s">
        <v>32834</v>
      </c>
      <c r="C8768" s="3" t="s">
        <v>24915</v>
      </c>
      <c r="D8768" s="3" t="s">
        <v>12069</v>
      </c>
      <c r="E8768" s="3" t="s">
        <v>16669</v>
      </c>
    </row>
    <row r="8769" spans="1:5" s="3" customFormat="1" ht="17" customHeight="1">
      <c r="A8769" s="12" t="s">
        <v>16603</v>
      </c>
      <c r="B8769" s="3" t="s">
        <v>32835</v>
      </c>
      <c r="C8769" s="3" t="s">
        <v>24915</v>
      </c>
      <c r="D8769" s="3" t="s">
        <v>12069</v>
      </c>
      <c r="E8769" s="3" t="s">
        <v>16669</v>
      </c>
    </row>
    <row r="8770" spans="1:5" s="3" customFormat="1" ht="17" customHeight="1">
      <c r="A8770" s="12" t="s">
        <v>16604</v>
      </c>
      <c r="B8770" s="3" t="s">
        <v>32836</v>
      </c>
      <c r="C8770" s="3" t="s">
        <v>24915</v>
      </c>
      <c r="D8770" s="3" t="s">
        <v>12069</v>
      </c>
      <c r="E8770" s="3" t="s">
        <v>16669</v>
      </c>
    </row>
    <row r="8771" spans="1:5" s="3" customFormat="1" ht="17" customHeight="1">
      <c r="A8771" s="12" t="s">
        <v>16605</v>
      </c>
      <c r="B8771" s="3" t="s">
        <v>32837</v>
      </c>
      <c r="C8771" s="3" t="s">
        <v>24915</v>
      </c>
      <c r="D8771" s="3" t="s">
        <v>12069</v>
      </c>
      <c r="E8771" s="3" t="s">
        <v>16669</v>
      </c>
    </row>
    <row r="8772" spans="1:5" s="3" customFormat="1" ht="17" customHeight="1">
      <c r="A8772" s="12" t="s">
        <v>16606</v>
      </c>
      <c r="B8772" s="3" t="s">
        <v>32838</v>
      </c>
      <c r="C8772" s="3" t="s">
        <v>24915</v>
      </c>
      <c r="D8772" s="3" t="s">
        <v>12069</v>
      </c>
      <c r="E8772" s="3" t="s">
        <v>16669</v>
      </c>
    </row>
    <row r="8773" spans="1:5" s="3" customFormat="1" ht="17" customHeight="1">
      <c r="A8773" s="12" t="s">
        <v>16607</v>
      </c>
      <c r="B8773" s="3" t="s">
        <v>25482</v>
      </c>
      <c r="C8773" s="3" t="s">
        <v>13328</v>
      </c>
      <c r="D8773" s="3" t="s">
        <v>16667</v>
      </c>
      <c r="E8773" s="3" t="s">
        <v>16670</v>
      </c>
    </row>
    <row r="8774" spans="1:5" s="3" customFormat="1" ht="17" customHeight="1">
      <c r="A8774" s="12" t="s">
        <v>16608</v>
      </c>
      <c r="B8774" s="3" t="s">
        <v>25483</v>
      </c>
      <c r="C8774" s="3" t="s">
        <v>13328</v>
      </c>
      <c r="D8774" s="3" t="s">
        <v>16667</v>
      </c>
      <c r="E8774" s="3" t="s">
        <v>16671</v>
      </c>
    </row>
    <row r="8775" spans="1:5" s="3" customFormat="1" ht="17" customHeight="1">
      <c r="A8775" s="12" t="s">
        <v>16609</v>
      </c>
      <c r="B8775" s="3" t="s">
        <v>25484</v>
      </c>
      <c r="C8775" s="3" t="s">
        <v>13328</v>
      </c>
      <c r="D8775" s="3" t="s">
        <v>16667</v>
      </c>
      <c r="E8775" s="3" t="s">
        <v>16672</v>
      </c>
    </row>
    <row r="8776" spans="1:5" s="3" customFormat="1" ht="17" customHeight="1">
      <c r="A8776" s="12" t="s">
        <v>16610</v>
      </c>
      <c r="B8776" s="3" t="s">
        <v>25485</v>
      </c>
      <c r="C8776" s="3" t="s">
        <v>13328</v>
      </c>
      <c r="D8776" s="3" t="s">
        <v>16667</v>
      </c>
      <c r="E8776" s="3" t="s">
        <v>16673</v>
      </c>
    </row>
    <row r="8777" spans="1:5" s="3" customFormat="1" ht="17" customHeight="1">
      <c r="A8777" s="12" t="s">
        <v>16611</v>
      </c>
      <c r="B8777" s="3" t="s">
        <v>25486</v>
      </c>
      <c r="C8777" s="3" t="s">
        <v>13328</v>
      </c>
      <c r="D8777" s="3" t="s">
        <v>16667</v>
      </c>
      <c r="E8777" s="3" t="s">
        <v>16674</v>
      </c>
    </row>
    <row r="8778" spans="1:5" s="3" customFormat="1" ht="17" customHeight="1">
      <c r="A8778" s="12" t="s">
        <v>16612</v>
      </c>
      <c r="B8778" s="3" t="s">
        <v>25487</v>
      </c>
      <c r="C8778" s="3" t="s">
        <v>13328</v>
      </c>
      <c r="D8778" s="3" t="s">
        <v>16667</v>
      </c>
      <c r="E8778" s="3" t="s">
        <v>16675</v>
      </c>
    </row>
    <row r="8779" spans="1:5" s="3" customFormat="1" ht="17" customHeight="1">
      <c r="A8779" s="12" t="s">
        <v>16613</v>
      </c>
      <c r="B8779" s="3" t="s">
        <v>25488</v>
      </c>
      <c r="C8779" s="3" t="s">
        <v>13328</v>
      </c>
      <c r="D8779" s="3" t="s">
        <v>16667</v>
      </c>
      <c r="E8779" s="3" t="s">
        <v>16670</v>
      </c>
    </row>
    <row r="8780" spans="1:5" s="3" customFormat="1" ht="17" customHeight="1">
      <c r="A8780" s="12" t="s">
        <v>16614</v>
      </c>
      <c r="B8780" s="3" t="s">
        <v>25489</v>
      </c>
      <c r="C8780" s="3" t="s">
        <v>13328</v>
      </c>
      <c r="D8780" s="3" t="s">
        <v>16667</v>
      </c>
      <c r="E8780" s="3" t="s">
        <v>16671</v>
      </c>
    </row>
    <row r="8781" spans="1:5" s="3" customFormat="1" ht="17" customHeight="1">
      <c r="A8781" s="12" t="s">
        <v>16615</v>
      </c>
      <c r="B8781" s="3" t="s">
        <v>25490</v>
      </c>
      <c r="C8781" s="3" t="s">
        <v>13328</v>
      </c>
      <c r="D8781" s="3" t="s">
        <v>16667</v>
      </c>
      <c r="E8781" s="3" t="s">
        <v>16672</v>
      </c>
    </row>
    <row r="8782" spans="1:5" s="3" customFormat="1" ht="17" customHeight="1">
      <c r="A8782" s="12" t="s">
        <v>16616</v>
      </c>
      <c r="B8782" s="3" t="s">
        <v>25491</v>
      </c>
      <c r="C8782" s="3" t="s">
        <v>13328</v>
      </c>
      <c r="D8782" s="3" t="s">
        <v>16667</v>
      </c>
      <c r="E8782" s="3" t="s">
        <v>16673</v>
      </c>
    </row>
    <row r="8783" spans="1:5" s="3" customFormat="1" ht="17" customHeight="1">
      <c r="A8783" s="12" t="s">
        <v>16617</v>
      </c>
      <c r="B8783" s="3" t="s">
        <v>25492</v>
      </c>
      <c r="C8783" s="3" t="s">
        <v>13328</v>
      </c>
      <c r="D8783" s="3" t="s">
        <v>16667</v>
      </c>
      <c r="E8783" s="3" t="s">
        <v>16674</v>
      </c>
    </row>
    <row r="8784" spans="1:5" s="3" customFormat="1" ht="17" customHeight="1">
      <c r="A8784" s="12" t="s">
        <v>16618</v>
      </c>
      <c r="B8784" s="3" t="s">
        <v>25493</v>
      </c>
      <c r="C8784" s="3" t="s">
        <v>13328</v>
      </c>
      <c r="D8784" s="3" t="s">
        <v>16667</v>
      </c>
      <c r="E8784" s="3" t="s">
        <v>16675</v>
      </c>
    </row>
    <row r="8785" spans="1:5" s="3" customFormat="1" ht="17" customHeight="1">
      <c r="A8785" s="12" t="s">
        <v>16619</v>
      </c>
      <c r="B8785" s="3" t="s">
        <v>25494</v>
      </c>
      <c r="C8785" s="3" t="s">
        <v>13328</v>
      </c>
      <c r="D8785" s="3" t="s">
        <v>16667</v>
      </c>
      <c r="E8785" s="3" t="s">
        <v>16670</v>
      </c>
    </row>
    <row r="8786" spans="1:5" s="3" customFormat="1" ht="17" customHeight="1">
      <c r="A8786" s="12" t="s">
        <v>16620</v>
      </c>
      <c r="B8786" s="3" t="s">
        <v>25495</v>
      </c>
      <c r="C8786" s="3" t="s">
        <v>13328</v>
      </c>
      <c r="D8786" s="3" t="s">
        <v>16667</v>
      </c>
      <c r="E8786" s="3" t="s">
        <v>16671</v>
      </c>
    </row>
    <row r="8787" spans="1:5" s="3" customFormat="1" ht="17" customHeight="1">
      <c r="A8787" s="12" t="s">
        <v>16621</v>
      </c>
      <c r="B8787" s="3" t="s">
        <v>25496</v>
      </c>
      <c r="C8787" s="3" t="s">
        <v>13328</v>
      </c>
      <c r="D8787" s="3" t="s">
        <v>16667</v>
      </c>
      <c r="E8787" s="3" t="s">
        <v>16672</v>
      </c>
    </row>
    <row r="8788" spans="1:5" s="3" customFormat="1" ht="17" customHeight="1">
      <c r="A8788" s="12" t="s">
        <v>16622</v>
      </c>
      <c r="B8788" s="3" t="s">
        <v>25497</v>
      </c>
      <c r="C8788" s="3" t="s">
        <v>13328</v>
      </c>
      <c r="D8788" s="3" t="s">
        <v>16667</v>
      </c>
      <c r="E8788" s="3" t="s">
        <v>16673</v>
      </c>
    </row>
    <row r="8789" spans="1:5" s="3" customFormat="1" ht="17" customHeight="1">
      <c r="A8789" s="12" t="s">
        <v>16623</v>
      </c>
      <c r="B8789" s="3" t="s">
        <v>25498</v>
      </c>
      <c r="C8789" s="3" t="s">
        <v>13328</v>
      </c>
      <c r="D8789" s="3" t="s">
        <v>16667</v>
      </c>
      <c r="E8789" s="3" t="s">
        <v>16674</v>
      </c>
    </row>
    <row r="8790" spans="1:5" s="3" customFormat="1" ht="17" customHeight="1">
      <c r="A8790" s="12" t="s">
        <v>16624</v>
      </c>
      <c r="B8790" s="3" t="s">
        <v>25499</v>
      </c>
      <c r="C8790" s="3" t="s">
        <v>13328</v>
      </c>
      <c r="D8790" s="3" t="s">
        <v>16667</v>
      </c>
      <c r="E8790" s="3" t="s">
        <v>16675</v>
      </c>
    </row>
    <row r="8791" spans="1:5" s="3" customFormat="1" ht="17" customHeight="1">
      <c r="A8791" s="12" t="s">
        <v>16625</v>
      </c>
      <c r="B8791" s="3" t="s">
        <v>25500</v>
      </c>
      <c r="C8791" s="3" t="s">
        <v>13328</v>
      </c>
      <c r="D8791" s="3" t="s">
        <v>16668</v>
      </c>
      <c r="E8791" s="3" t="s">
        <v>16676</v>
      </c>
    </row>
    <row r="8792" spans="1:5" s="3" customFormat="1" ht="17" customHeight="1">
      <c r="A8792" s="12" t="s">
        <v>16626</v>
      </c>
      <c r="B8792" s="3" t="s">
        <v>25501</v>
      </c>
      <c r="C8792" s="3" t="s">
        <v>13328</v>
      </c>
      <c r="D8792" s="3" t="s">
        <v>16668</v>
      </c>
      <c r="E8792" s="3" t="s">
        <v>16677</v>
      </c>
    </row>
    <row r="8793" spans="1:5" s="3" customFormat="1" ht="17" customHeight="1">
      <c r="A8793" s="12" t="s">
        <v>16627</v>
      </c>
      <c r="B8793" s="3" t="s">
        <v>25502</v>
      </c>
      <c r="C8793" s="3" t="s">
        <v>13328</v>
      </c>
      <c r="D8793" s="3" t="s">
        <v>16668</v>
      </c>
      <c r="E8793" s="3" t="s">
        <v>16678</v>
      </c>
    </row>
    <row r="8794" spans="1:5" s="3" customFormat="1" ht="17" customHeight="1">
      <c r="A8794" s="12" t="s">
        <v>16628</v>
      </c>
      <c r="B8794" s="3" t="s">
        <v>25503</v>
      </c>
      <c r="C8794" s="3" t="s">
        <v>13328</v>
      </c>
      <c r="D8794" s="3" t="s">
        <v>16668</v>
      </c>
      <c r="E8794" s="3" t="s">
        <v>16676</v>
      </c>
    </row>
    <row r="8795" spans="1:5" s="3" customFormat="1" ht="17" customHeight="1">
      <c r="A8795" s="12" t="s">
        <v>16629</v>
      </c>
      <c r="B8795" s="3" t="s">
        <v>25504</v>
      </c>
      <c r="C8795" s="3" t="s">
        <v>13328</v>
      </c>
      <c r="D8795" s="3" t="s">
        <v>16668</v>
      </c>
      <c r="E8795" s="3" t="s">
        <v>16677</v>
      </c>
    </row>
    <row r="8796" spans="1:5" s="3" customFormat="1" ht="17" customHeight="1">
      <c r="A8796" s="12" t="s">
        <v>16630</v>
      </c>
      <c r="B8796" s="3" t="s">
        <v>25505</v>
      </c>
      <c r="C8796" s="3" t="s">
        <v>13328</v>
      </c>
      <c r="D8796" s="3" t="s">
        <v>16668</v>
      </c>
      <c r="E8796" s="3" t="s">
        <v>16678</v>
      </c>
    </row>
    <row r="8797" spans="1:5" s="3" customFormat="1" ht="17" customHeight="1">
      <c r="A8797" s="12" t="s">
        <v>16631</v>
      </c>
      <c r="B8797" s="3" t="s">
        <v>25506</v>
      </c>
      <c r="C8797" s="3" t="s">
        <v>13328</v>
      </c>
      <c r="D8797" s="3" t="s">
        <v>16668</v>
      </c>
      <c r="E8797" s="3" t="s">
        <v>16676</v>
      </c>
    </row>
    <row r="8798" spans="1:5" s="3" customFormat="1" ht="17" customHeight="1">
      <c r="A8798" s="12" t="s">
        <v>16632</v>
      </c>
      <c r="B8798" s="3" t="s">
        <v>25507</v>
      </c>
      <c r="C8798" s="3" t="s">
        <v>13328</v>
      </c>
      <c r="D8798" s="3" t="s">
        <v>16668</v>
      </c>
      <c r="E8798" s="3" t="s">
        <v>16677</v>
      </c>
    </row>
    <row r="8799" spans="1:5" s="3" customFormat="1" ht="17" customHeight="1">
      <c r="A8799" s="12" t="s">
        <v>16633</v>
      </c>
      <c r="B8799" s="3" t="s">
        <v>25508</v>
      </c>
      <c r="C8799" s="3" t="s">
        <v>13328</v>
      </c>
      <c r="D8799" s="3" t="s">
        <v>16668</v>
      </c>
      <c r="E8799" s="3" t="s">
        <v>16678</v>
      </c>
    </row>
    <row r="8800" spans="1:5" s="3" customFormat="1" ht="17" customHeight="1">
      <c r="A8800" s="12" t="s">
        <v>16634</v>
      </c>
      <c r="B8800" s="3" t="s">
        <v>25509</v>
      </c>
      <c r="C8800" s="3" t="s">
        <v>13328</v>
      </c>
      <c r="D8800" s="3" t="s">
        <v>16669</v>
      </c>
      <c r="E8800" s="3" t="s">
        <v>16679</v>
      </c>
    </row>
    <row r="8801" spans="1:5" s="3" customFormat="1" ht="17" customHeight="1">
      <c r="A8801" s="12" t="s">
        <v>16635</v>
      </c>
      <c r="B8801" s="3" t="s">
        <v>25510</v>
      </c>
      <c r="C8801" s="3" t="s">
        <v>13328</v>
      </c>
      <c r="D8801" s="3" t="s">
        <v>16669</v>
      </c>
      <c r="E8801" s="3" t="s">
        <v>16680</v>
      </c>
    </row>
    <row r="8802" spans="1:5" s="3" customFormat="1" ht="17" customHeight="1">
      <c r="A8802" s="12" t="s">
        <v>16636</v>
      </c>
      <c r="B8802" s="3" t="s">
        <v>25511</v>
      </c>
      <c r="C8802" s="3" t="s">
        <v>13328</v>
      </c>
      <c r="D8802" s="3" t="s">
        <v>16669</v>
      </c>
      <c r="E8802" s="3" t="s">
        <v>16681</v>
      </c>
    </row>
    <row r="8803" spans="1:5" s="3" customFormat="1" ht="17" customHeight="1">
      <c r="A8803" s="12" t="s">
        <v>16637</v>
      </c>
      <c r="B8803" s="3" t="s">
        <v>25512</v>
      </c>
      <c r="C8803" s="3" t="s">
        <v>13328</v>
      </c>
      <c r="D8803" s="3" t="s">
        <v>16669</v>
      </c>
      <c r="E8803" s="3" t="s">
        <v>16679</v>
      </c>
    </row>
    <row r="8804" spans="1:5" s="3" customFormat="1" ht="17" customHeight="1">
      <c r="A8804" s="12" t="s">
        <v>16638</v>
      </c>
      <c r="B8804" s="3" t="s">
        <v>25513</v>
      </c>
      <c r="C8804" s="3" t="s">
        <v>13328</v>
      </c>
      <c r="D8804" s="3" t="s">
        <v>16669</v>
      </c>
      <c r="E8804" s="3" t="s">
        <v>16680</v>
      </c>
    </row>
    <row r="8805" spans="1:5" s="3" customFormat="1" ht="17" customHeight="1">
      <c r="A8805" s="12" t="s">
        <v>16639</v>
      </c>
      <c r="B8805" s="3" t="s">
        <v>25514</v>
      </c>
      <c r="C8805" s="3" t="s">
        <v>13328</v>
      </c>
      <c r="D8805" s="3" t="s">
        <v>16669</v>
      </c>
      <c r="E8805" s="3" t="s">
        <v>16681</v>
      </c>
    </row>
    <row r="8806" spans="1:5" s="3" customFormat="1" ht="17" customHeight="1">
      <c r="A8806" s="12" t="s">
        <v>16640</v>
      </c>
      <c r="B8806" s="3" t="s">
        <v>25515</v>
      </c>
      <c r="C8806" s="3" t="s">
        <v>13328</v>
      </c>
      <c r="D8806" s="3" t="s">
        <v>16669</v>
      </c>
      <c r="E8806" s="3" t="s">
        <v>16679</v>
      </c>
    </row>
    <row r="8807" spans="1:5" s="3" customFormat="1" ht="17" customHeight="1">
      <c r="A8807" s="12" t="s">
        <v>16641</v>
      </c>
      <c r="B8807" s="3" t="s">
        <v>25516</v>
      </c>
      <c r="C8807" s="3" t="s">
        <v>13328</v>
      </c>
      <c r="D8807" s="3" t="s">
        <v>16669</v>
      </c>
      <c r="E8807" s="3" t="s">
        <v>16680</v>
      </c>
    </row>
    <row r="8808" spans="1:5" s="3" customFormat="1" ht="17" customHeight="1">
      <c r="A8808" s="12" t="s">
        <v>16642</v>
      </c>
      <c r="B8808" s="3" t="s">
        <v>25517</v>
      </c>
      <c r="C8808" s="3" t="s">
        <v>13328</v>
      </c>
      <c r="D8808" s="3" t="s">
        <v>16669</v>
      </c>
      <c r="E8808" s="3" t="s">
        <v>16681</v>
      </c>
    </row>
    <row r="8809" spans="1:5" s="3" customFormat="1" ht="17" customHeight="1">
      <c r="A8809" s="12" t="s">
        <v>16643</v>
      </c>
      <c r="B8809" s="3" t="s">
        <v>40986</v>
      </c>
      <c r="C8809" s="3" t="s">
        <v>13328</v>
      </c>
      <c r="D8809" s="3" t="s">
        <v>16667</v>
      </c>
      <c r="E8809" s="3" t="s">
        <v>16670</v>
      </c>
    </row>
    <row r="8810" spans="1:5" s="3" customFormat="1" ht="17" customHeight="1">
      <c r="A8810" s="12" t="s">
        <v>16644</v>
      </c>
      <c r="B8810" s="3" t="s">
        <v>40987</v>
      </c>
      <c r="C8810" s="3" t="s">
        <v>13328</v>
      </c>
      <c r="D8810" s="3" t="s">
        <v>16667</v>
      </c>
      <c r="E8810" s="3" t="s">
        <v>16671</v>
      </c>
    </row>
    <row r="8811" spans="1:5" s="3" customFormat="1" ht="17" customHeight="1">
      <c r="A8811" s="12" t="s">
        <v>16645</v>
      </c>
      <c r="B8811" s="3" t="s">
        <v>40988</v>
      </c>
      <c r="C8811" s="3" t="s">
        <v>13328</v>
      </c>
      <c r="D8811" s="3" t="s">
        <v>16667</v>
      </c>
      <c r="E8811" s="3" t="s">
        <v>16672</v>
      </c>
    </row>
    <row r="8812" spans="1:5" s="3" customFormat="1" ht="17" customHeight="1">
      <c r="A8812" s="12" t="s">
        <v>16646</v>
      </c>
      <c r="B8812" s="3" t="s">
        <v>40989</v>
      </c>
      <c r="C8812" s="3" t="s">
        <v>13328</v>
      </c>
      <c r="D8812" s="3" t="s">
        <v>16667</v>
      </c>
      <c r="E8812" s="3" t="s">
        <v>16674</v>
      </c>
    </row>
    <row r="8813" spans="1:5" s="3" customFormat="1" ht="17" customHeight="1">
      <c r="A8813" s="12" t="s">
        <v>16647</v>
      </c>
      <c r="B8813" s="3" t="s">
        <v>40990</v>
      </c>
      <c r="C8813" s="3" t="s">
        <v>13328</v>
      </c>
      <c r="D8813" s="3" t="s">
        <v>16667</v>
      </c>
      <c r="E8813" s="3" t="s">
        <v>16675</v>
      </c>
    </row>
    <row r="8814" spans="1:5" s="3" customFormat="1" ht="17" customHeight="1">
      <c r="A8814" s="12" t="s">
        <v>16648</v>
      </c>
      <c r="B8814" s="3" t="s">
        <v>40991</v>
      </c>
      <c r="C8814" s="3" t="s">
        <v>13328</v>
      </c>
      <c r="D8814" s="3" t="s">
        <v>16668</v>
      </c>
      <c r="E8814" s="3" t="s">
        <v>16676</v>
      </c>
    </row>
    <row r="8815" spans="1:5" s="3" customFormat="1" ht="17" customHeight="1">
      <c r="A8815" s="12" t="s">
        <v>16649</v>
      </c>
      <c r="B8815" s="3" t="s">
        <v>40992</v>
      </c>
      <c r="C8815" s="3" t="s">
        <v>13328</v>
      </c>
      <c r="D8815" s="3" t="s">
        <v>16668</v>
      </c>
      <c r="E8815" s="3" t="s">
        <v>16677</v>
      </c>
    </row>
    <row r="8816" spans="1:5" s="3" customFormat="1" ht="17" customHeight="1">
      <c r="A8816" s="12" t="s">
        <v>16650</v>
      </c>
      <c r="B8816" s="3" t="s">
        <v>40993</v>
      </c>
      <c r="C8816" s="3" t="s">
        <v>13328</v>
      </c>
      <c r="D8816" s="3" t="s">
        <v>16668</v>
      </c>
      <c r="E8816" s="3" t="s">
        <v>16678</v>
      </c>
    </row>
    <row r="8817" spans="1:5" s="3" customFormat="1" ht="17" customHeight="1">
      <c r="A8817" s="12" t="s">
        <v>16651</v>
      </c>
      <c r="B8817" s="3" t="s">
        <v>40994</v>
      </c>
      <c r="C8817" s="3" t="s">
        <v>13328</v>
      </c>
      <c r="D8817" s="3" t="s">
        <v>16669</v>
      </c>
      <c r="E8817" s="3" t="s">
        <v>16679</v>
      </c>
    </row>
    <row r="8818" spans="1:5" s="3" customFormat="1" ht="17" customHeight="1">
      <c r="A8818" s="12" t="s">
        <v>16652</v>
      </c>
      <c r="B8818" s="3" t="s">
        <v>40995</v>
      </c>
      <c r="C8818" s="3" t="s">
        <v>13328</v>
      </c>
      <c r="D8818" s="3" t="s">
        <v>16669</v>
      </c>
      <c r="E8818" s="3" t="s">
        <v>16680</v>
      </c>
    </row>
    <row r="8819" spans="1:5" s="3" customFormat="1" ht="17" customHeight="1">
      <c r="A8819" s="12" t="s">
        <v>16653</v>
      </c>
      <c r="B8819" s="3" t="s">
        <v>40996</v>
      </c>
      <c r="C8819" s="3" t="s">
        <v>13328</v>
      </c>
      <c r="D8819" s="3" t="s">
        <v>16669</v>
      </c>
      <c r="E8819" s="3" t="s">
        <v>16681</v>
      </c>
    </row>
    <row r="8820" spans="1:5" s="3" customFormat="1" ht="17" customHeight="1">
      <c r="A8820" s="12" t="s">
        <v>16654</v>
      </c>
      <c r="B8820" s="3" t="s">
        <v>40997</v>
      </c>
      <c r="C8820" s="3" t="s">
        <v>13328</v>
      </c>
      <c r="D8820" s="3" t="s">
        <v>16667</v>
      </c>
      <c r="E8820" s="3" t="s">
        <v>16673</v>
      </c>
    </row>
    <row r="8821" spans="1:5" s="3" customFormat="1" ht="17" customHeight="1">
      <c r="A8821" s="12" t="s">
        <v>16655</v>
      </c>
      <c r="B8821" s="3" t="s">
        <v>36794</v>
      </c>
      <c r="C8821" s="3" t="s">
        <v>13329</v>
      </c>
      <c r="D8821" s="3" t="s">
        <v>18148</v>
      </c>
      <c r="E8821" s="3" t="s">
        <v>18140</v>
      </c>
    </row>
    <row r="8822" spans="1:5" s="3" customFormat="1" ht="17" customHeight="1">
      <c r="A8822" s="12" t="s">
        <v>16656</v>
      </c>
      <c r="B8822" s="3" t="s">
        <v>36793</v>
      </c>
      <c r="C8822" s="3" t="s">
        <v>13329</v>
      </c>
      <c r="D8822" s="3" t="s">
        <v>18148</v>
      </c>
      <c r="E8822" s="3" t="s">
        <v>18141</v>
      </c>
    </row>
    <row r="8823" spans="1:5" s="3" customFormat="1" ht="17" customHeight="1">
      <c r="A8823" s="12" t="s">
        <v>16657</v>
      </c>
      <c r="B8823" s="3" t="s">
        <v>36792</v>
      </c>
      <c r="C8823" s="3" t="s">
        <v>13329</v>
      </c>
      <c r="D8823" s="3" t="s">
        <v>18148</v>
      </c>
      <c r="E8823" s="3" t="s">
        <v>18140</v>
      </c>
    </row>
    <row r="8824" spans="1:5" s="3" customFormat="1" ht="17" customHeight="1">
      <c r="A8824" s="12" t="s">
        <v>16658</v>
      </c>
      <c r="B8824" s="3" t="s">
        <v>36791</v>
      </c>
      <c r="C8824" s="3" t="s">
        <v>13329</v>
      </c>
      <c r="D8824" s="3" t="s">
        <v>18148</v>
      </c>
      <c r="E8824" s="3" t="s">
        <v>18141</v>
      </c>
    </row>
    <row r="8825" spans="1:5" s="3" customFormat="1" ht="17" customHeight="1">
      <c r="A8825" s="12" t="s">
        <v>16659</v>
      </c>
      <c r="B8825" s="3" t="s">
        <v>16555</v>
      </c>
      <c r="C8825" s="3" t="s">
        <v>12064</v>
      </c>
      <c r="D8825" s="3" t="s">
        <v>18152</v>
      </c>
      <c r="E8825" s="3" t="s">
        <v>18140</v>
      </c>
    </row>
    <row r="8826" spans="1:5" s="3" customFormat="1" ht="17" customHeight="1">
      <c r="A8826" s="12" t="s">
        <v>16660</v>
      </c>
      <c r="B8826" s="3" t="s">
        <v>16556</v>
      </c>
      <c r="C8826" s="3" t="s">
        <v>12064</v>
      </c>
      <c r="D8826" s="3" t="s">
        <v>18152</v>
      </c>
      <c r="E8826" s="3" t="s">
        <v>18141</v>
      </c>
    </row>
    <row r="8827" spans="1:5" s="3" customFormat="1" ht="17" customHeight="1">
      <c r="A8827" s="12" t="s">
        <v>16661</v>
      </c>
      <c r="B8827" s="3" t="s">
        <v>16557</v>
      </c>
      <c r="C8827" s="3" t="s">
        <v>12064</v>
      </c>
      <c r="D8827" s="3" t="s">
        <v>18152</v>
      </c>
      <c r="E8827" s="3" t="s">
        <v>18140</v>
      </c>
    </row>
    <row r="8828" spans="1:5" s="3" customFormat="1" ht="17" customHeight="1">
      <c r="A8828" s="12" t="s">
        <v>16662</v>
      </c>
      <c r="B8828" s="3" t="s">
        <v>16558</v>
      </c>
      <c r="C8828" s="3" t="s">
        <v>12064</v>
      </c>
      <c r="D8828" s="3" t="s">
        <v>18152</v>
      </c>
      <c r="E8828" s="3" t="s">
        <v>18141</v>
      </c>
    </row>
    <row r="8829" spans="1:5" s="3" customFormat="1" ht="17" customHeight="1">
      <c r="A8829" s="12" t="s">
        <v>16663</v>
      </c>
      <c r="B8829" s="3" t="s">
        <v>16559</v>
      </c>
      <c r="C8829" s="3" t="s">
        <v>13329</v>
      </c>
      <c r="D8829" s="3" t="s">
        <v>18148</v>
      </c>
      <c r="E8829" s="3" t="s">
        <v>18142</v>
      </c>
    </row>
    <row r="8830" spans="1:5" s="3" customFormat="1" ht="17" customHeight="1">
      <c r="A8830" s="12" t="s">
        <v>16664</v>
      </c>
      <c r="B8830" s="3" t="s">
        <v>16560</v>
      </c>
      <c r="C8830" s="3" t="s">
        <v>13329</v>
      </c>
      <c r="D8830" s="3" t="s">
        <v>18148</v>
      </c>
      <c r="E8830" s="3" t="s">
        <v>18143</v>
      </c>
    </row>
    <row r="8831" spans="1:5" s="3" customFormat="1" ht="17" customHeight="1">
      <c r="A8831" s="12" t="s">
        <v>16665</v>
      </c>
      <c r="B8831" s="3" t="s">
        <v>16561</v>
      </c>
      <c r="C8831" s="3" t="s">
        <v>12064</v>
      </c>
      <c r="D8831" s="3" t="s">
        <v>18152</v>
      </c>
      <c r="E8831" s="3" t="s">
        <v>18142</v>
      </c>
    </row>
    <row r="8832" spans="1:5" s="3" customFormat="1" ht="17" customHeight="1">
      <c r="A8832" s="12" t="s">
        <v>16666</v>
      </c>
      <c r="B8832" s="3" t="s">
        <v>16562</v>
      </c>
      <c r="C8832" s="3" t="s">
        <v>12064</v>
      </c>
      <c r="D8832" s="3" t="s">
        <v>18152</v>
      </c>
      <c r="E8832" s="3" t="s">
        <v>18143</v>
      </c>
    </row>
    <row r="8833" spans="1:5" s="3" customFormat="1" ht="17" customHeight="1">
      <c r="A8833" s="12" t="s">
        <v>16682</v>
      </c>
      <c r="B8833" s="3" t="s">
        <v>38912</v>
      </c>
      <c r="C8833" s="3" t="s">
        <v>24915</v>
      </c>
      <c r="D8833" s="3" t="s">
        <v>24916</v>
      </c>
      <c r="E8833" s="3" t="s">
        <v>14812</v>
      </c>
    </row>
    <row r="8834" spans="1:5" s="3" customFormat="1" ht="17" customHeight="1">
      <c r="A8834" s="12" t="s">
        <v>16683</v>
      </c>
      <c r="B8834" s="3" t="s">
        <v>38913</v>
      </c>
      <c r="C8834" s="3" t="s">
        <v>24915</v>
      </c>
      <c r="D8834" s="3" t="s">
        <v>24916</v>
      </c>
      <c r="E8834" s="3" t="s">
        <v>14812</v>
      </c>
    </row>
    <row r="8835" spans="1:5" s="3" customFormat="1" ht="17" customHeight="1">
      <c r="A8835" s="12" t="s">
        <v>16684</v>
      </c>
      <c r="B8835" s="3" t="s">
        <v>38914</v>
      </c>
      <c r="C8835" s="3" t="s">
        <v>24915</v>
      </c>
      <c r="D8835" s="3" t="s">
        <v>24916</v>
      </c>
      <c r="E8835" s="3" t="s">
        <v>14812</v>
      </c>
    </row>
    <row r="8836" spans="1:5" s="3" customFormat="1" ht="17" customHeight="1">
      <c r="A8836" s="12" t="s">
        <v>16685</v>
      </c>
      <c r="B8836" s="3" t="s">
        <v>38915</v>
      </c>
      <c r="C8836" s="3" t="s">
        <v>24915</v>
      </c>
      <c r="D8836" s="3" t="s">
        <v>24916</v>
      </c>
      <c r="E8836" s="3" t="s">
        <v>14812</v>
      </c>
    </row>
    <row r="8837" spans="1:5" s="3" customFormat="1" ht="17" customHeight="1">
      <c r="A8837" s="12" t="s">
        <v>16686</v>
      </c>
      <c r="B8837" s="3" t="s">
        <v>38916</v>
      </c>
      <c r="C8837" s="3" t="s">
        <v>24915</v>
      </c>
      <c r="D8837" s="3" t="s">
        <v>24916</v>
      </c>
      <c r="E8837" s="3" t="s">
        <v>14812</v>
      </c>
    </row>
    <row r="8838" spans="1:5" s="3" customFormat="1" ht="17" customHeight="1">
      <c r="A8838" s="12" t="s">
        <v>16687</v>
      </c>
      <c r="B8838" s="3" t="s">
        <v>38917</v>
      </c>
      <c r="C8838" s="3" t="s">
        <v>24915</v>
      </c>
      <c r="D8838" s="3" t="s">
        <v>24916</v>
      </c>
      <c r="E8838" s="3" t="s">
        <v>14812</v>
      </c>
    </row>
    <row r="8839" spans="1:5" s="3" customFormat="1" ht="17" customHeight="1">
      <c r="A8839" s="12" t="s">
        <v>16688</v>
      </c>
      <c r="B8839" s="3" t="s">
        <v>38918</v>
      </c>
      <c r="C8839" s="3" t="s">
        <v>24915</v>
      </c>
      <c r="D8839" s="3" t="s">
        <v>24916</v>
      </c>
      <c r="E8839" s="3" t="s">
        <v>14812</v>
      </c>
    </row>
    <row r="8840" spans="1:5" s="3" customFormat="1" ht="17" customHeight="1">
      <c r="A8840" s="12" t="s">
        <v>16689</v>
      </c>
      <c r="B8840" s="3" t="s">
        <v>38919</v>
      </c>
      <c r="C8840" s="3" t="s">
        <v>24915</v>
      </c>
      <c r="D8840" s="3" t="s">
        <v>24916</v>
      </c>
      <c r="E8840" s="3" t="s">
        <v>14812</v>
      </c>
    </row>
    <row r="8841" spans="1:5" s="3" customFormat="1" ht="17" customHeight="1">
      <c r="A8841" s="12" t="s">
        <v>16690</v>
      </c>
      <c r="B8841" s="3" t="s">
        <v>38920</v>
      </c>
      <c r="C8841" s="3" t="s">
        <v>24915</v>
      </c>
      <c r="D8841" s="3" t="s">
        <v>24916</v>
      </c>
      <c r="E8841" s="3" t="s">
        <v>14812</v>
      </c>
    </row>
    <row r="8842" spans="1:5" s="3" customFormat="1" ht="17" customHeight="1">
      <c r="A8842" s="12" t="s">
        <v>16691</v>
      </c>
      <c r="B8842" s="3" t="s">
        <v>38921</v>
      </c>
      <c r="C8842" s="3" t="s">
        <v>24915</v>
      </c>
      <c r="D8842" s="3" t="s">
        <v>24916</v>
      </c>
      <c r="E8842" s="3" t="s">
        <v>14812</v>
      </c>
    </row>
    <row r="8843" spans="1:5" s="3" customFormat="1" ht="17" customHeight="1">
      <c r="A8843" s="12" t="s">
        <v>16692</v>
      </c>
      <c r="B8843" s="3" t="s">
        <v>38922</v>
      </c>
      <c r="C8843" s="3" t="s">
        <v>24915</v>
      </c>
      <c r="D8843" s="3" t="s">
        <v>24916</v>
      </c>
      <c r="E8843" s="3" t="s">
        <v>14812</v>
      </c>
    </row>
    <row r="8844" spans="1:5" s="3" customFormat="1" ht="17" customHeight="1">
      <c r="A8844" s="12" t="s">
        <v>16693</v>
      </c>
      <c r="B8844" s="3" t="s">
        <v>38923</v>
      </c>
      <c r="C8844" s="3" t="s">
        <v>24915</v>
      </c>
      <c r="D8844" s="3" t="s">
        <v>24916</v>
      </c>
      <c r="E8844" s="3" t="s">
        <v>14812</v>
      </c>
    </row>
    <row r="8845" spans="1:5" s="3" customFormat="1" ht="17" customHeight="1">
      <c r="A8845" s="12" t="s">
        <v>16694</v>
      </c>
      <c r="B8845" s="3" t="s">
        <v>38924</v>
      </c>
      <c r="C8845" s="3" t="s">
        <v>24915</v>
      </c>
      <c r="D8845" s="3" t="s">
        <v>24916</v>
      </c>
      <c r="E8845" s="3" t="s">
        <v>14812</v>
      </c>
    </row>
    <row r="8846" spans="1:5" s="3" customFormat="1" ht="17" customHeight="1">
      <c r="A8846" s="12" t="s">
        <v>16695</v>
      </c>
      <c r="B8846" s="3" t="s">
        <v>38925</v>
      </c>
      <c r="C8846" s="3" t="s">
        <v>24915</v>
      </c>
      <c r="D8846" s="3" t="s">
        <v>24916</v>
      </c>
      <c r="E8846" s="3" t="s">
        <v>14812</v>
      </c>
    </row>
    <row r="8847" spans="1:5" s="3" customFormat="1" ht="17" customHeight="1">
      <c r="A8847" s="12" t="s">
        <v>16696</v>
      </c>
      <c r="B8847" s="3" t="s">
        <v>38926</v>
      </c>
      <c r="C8847" s="3" t="s">
        <v>24915</v>
      </c>
      <c r="D8847" s="3" t="s">
        <v>24916</v>
      </c>
      <c r="E8847" s="3" t="s">
        <v>14812</v>
      </c>
    </row>
    <row r="8848" spans="1:5" s="3" customFormat="1" ht="17" customHeight="1">
      <c r="A8848" s="12" t="s">
        <v>16697</v>
      </c>
      <c r="B8848" s="3" t="s">
        <v>38927</v>
      </c>
      <c r="C8848" s="3" t="s">
        <v>24915</v>
      </c>
      <c r="D8848" s="3" t="s">
        <v>24916</v>
      </c>
      <c r="E8848" s="3" t="s">
        <v>14812</v>
      </c>
    </row>
    <row r="8849" spans="1:5" s="3" customFormat="1" ht="17" customHeight="1">
      <c r="A8849" s="12" t="s">
        <v>16698</v>
      </c>
      <c r="B8849" s="3" t="s">
        <v>38928</v>
      </c>
      <c r="C8849" s="3" t="s">
        <v>24915</v>
      </c>
      <c r="D8849" s="3" t="s">
        <v>24916</v>
      </c>
      <c r="E8849" s="3" t="s">
        <v>14812</v>
      </c>
    </row>
    <row r="8850" spans="1:5" s="3" customFormat="1" ht="17" customHeight="1">
      <c r="A8850" s="12" t="s">
        <v>16699</v>
      </c>
      <c r="B8850" s="3" t="s">
        <v>38929</v>
      </c>
      <c r="C8850" s="3" t="s">
        <v>24915</v>
      </c>
      <c r="D8850" s="3" t="s">
        <v>24916</v>
      </c>
      <c r="E8850" s="3" t="s">
        <v>14812</v>
      </c>
    </row>
    <row r="8851" spans="1:5" s="3" customFormat="1" ht="17" customHeight="1">
      <c r="A8851" s="12" t="s">
        <v>16700</v>
      </c>
      <c r="B8851" s="3" t="s">
        <v>38930</v>
      </c>
      <c r="C8851" s="3" t="s">
        <v>24915</v>
      </c>
      <c r="D8851" s="3" t="s">
        <v>24916</v>
      </c>
      <c r="E8851" s="3" t="s">
        <v>14812</v>
      </c>
    </row>
    <row r="8852" spans="1:5" s="3" customFormat="1" ht="17" customHeight="1">
      <c r="A8852" s="12" t="s">
        <v>16701</v>
      </c>
      <c r="B8852" s="3" t="s">
        <v>38931</v>
      </c>
      <c r="C8852" s="3" t="s">
        <v>24915</v>
      </c>
      <c r="D8852" s="3" t="s">
        <v>24916</v>
      </c>
      <c r="E8852" s="3" t="s">
        <v>14812</v>
      </c>
    </row>
    <row r="8853" spans="1:5" s="3" customFormat="1" ht="17" customHeight="1">
      <c r="A8853" s="12" t="s">
        <v>16702</v>
      </c>
      <c r="B8853" s="3" t="s">
        <v>38932</v>
      </c>
      <c r="C8853" s="3" t="s">
        <v>24915</v>
      </c>
      <c r="D8853" s="3" t="s">
        <v>24916</v>
      </c>
      <c r="E8853" s="3" t="s">
        <v>14812</v>
      </c>
    </row>
    <row r="8854" spans="1:5" s="3" customFormat="1" ht="17" customHeight="1">
      <c r="A8854" s="12" t="s">
        <v>16703</v>
      </c>
      <c r="B8854" s="3" t="s">
        <v>38933</v>
      </c>
      <c r="C8854" s="3" t="s">
        <v>24915</v>
      </c>
      <c r="D8854" s="3" t="s">
        <v>24916</v>
      </c>
      <c r="E8854" s="3" t="s">
        <v>14812</v>
      </c>
    </row>
    <row r="8855" spans="1:5" s="3" customFormat="1" ht="17" customHeight="1">
      <c r="A8855" s="12" t="s">
        <v>16704</v>
      </c>
      <c r="B8855" s="3" t="s">
        <v>38934</v>
      </c>
      <c r="C8855" s="3" t="s">
        <v>24915</v>
      </c>
      <c r="D8855" s="3" t="s">
        <v>24916</v>
      </c>
      <c r="E8855" s="3" t="s">
        <v>14812</v>
      </c>
    </row>
    <row r="8856" spans="1:5" s="3" customFormat="1" ht="17" customHeight="1">
      <c r="A8856" s="12" t="s">
        <v>16705</v>
      </c>
      <c r="B8856" s="3" t="s">
        <v>38935</v>
      </c>
      <c r="C8856" s="3" t="s">
        <v>24915</v>
      </c>
      <c r="D8856" s="3" t="s">
        <v>24916</v>
      </c>
      <c r="E8856" s="3" t="s">
        <v>14812</v>
      </c>
    </row>
    <row r="8857" spans="1:5" s="3" customFormat="1" ht="17" customHeight="1">
      <c r="A8857" s="12" t="s">
        <v>16706</v>
      </c>
      <c r="B8857" s="3" t="s">
        <v>38936</v>
      </c>
      <c r="C8857" s="3" t="s">
        <v>24915</v>
      </c>
      <c r="D8857" s="3" t="s">
        <v>24916</v>
      </c>
      <c r="E8857" s="3" t="s">
        <v>14812</v>
      </c>
    </row>
    <row r="8858" spans="1:5" s="3" customFormat="1" ht="17" customHeight="1">
      <c r="A8858" s="12" t="s">
        <v>16707</v>
      </c>
      <c r="B8858" s="3" t="s">
        <v>38911</v>
      </c>
      <c r="C8858" s="3" t="s">
        <v>24915</v>
      </c>
      <c r="D8858" s="3" t="s">
        <v>24916</v>
      </c>
      <c r="E8858" s="3" t="s">
        <v>14812</v>
      </c>
    </row>
    <row r="8859" spans="1:5" s="3" customFormat="1" ht="17" customHeight="1">
      <c r="A8859" s="12" t="s">
        <v>16708</v>
      </c>
      <c r="B8859" s="3" t="s">
        <v>38937</v>
      </c>
      <c r="C8859" s="3" t="s">
        <v>24915</v>
      </c>
      <c r="D8859" s="3" t="s">
        <v>24916</v>
      </c>
      <c r="E8859" s="3" t="s">
        <v>14812</v>
      </c>
    </row>
    <row r="8860" spans="1:5" s="3" customFormat="1" ht="17" customHeight="1">
      <c r="A8860" s="12" t="s">
        <v>16709</v>
      </c>
      <c r="B8860" s="3" t="s">
        <v>38938</v>
      </c>
      <c r="C8860" s="3" t="s">
        <v>24915</v>
      </c>
      <c r="D8860" s="3" t="s">
        <v>24916</v>
      </c>
      <c r="E8860" s="3" t="s">
        <v>14812</v>
      </c>
    </row>
    <row r="8861" spans="1:5" s="3" customFormat="1" ht="17" customHeight="1">
      <c r="A8861" s="12" t="s">
        <v>16710</v>
      </c>
      <c r="B8861" s="3" t="s">
        <v>38939</v>
      </c>
      <c r="C8861" s="3" t="s">
        <v>24915</v>
      </c>
      <c r="D8861" s="3" t="s">
        <v>24916</v>
      </c>
      <c r="E8861" s="3" t="s">
        <v>14812</v>
      </c>
    </row>
    <row r="8862" spans="1:5" s="3" customFormat="1" ht="17" customHeight="1">
      <c r="A8862" s="12" t="s">
        <v>16711</v>
      </c>
      <c r="B8862" s="3" t="s">
        <v>38940</v>
      </c>
      <c r="C8862" s="3" t="s">
        <v>24915</v>
      </c>
      <c r="D8862" s="3" t="s">
        <v>24916</v>
      </c>
      <c r="E8862" s="3" t="s">
        <v>14812</v>
      </c>
    </row>
    <row r="8863" spans="1:5" s="3" customFormat="1" ht="17" customHeight="1">
      <c r="A8863" s="12" t="s">
        <v>16712</v>
      </c>
      <c r="B8863" s="3" t="s">
        <v>38941</v>
      </c>
      <c r="C8863" s="3" t="s">
        <v>24915</v>
      </c>
      <c r="D8863" s="3" t="s">
        <v>24916</v>
      </c>
      <c r="E8863" s="3" t="s">
        <v>14812</v>
      </c>
    </row>
    <row r="8864" spans="1:5" s="3" customFormat="1" ht="17" customHeight="1">
      <c r="A8864" s="12" t="s">
        <v>16713</v>
      </c>
      <c r="B8864" s="3" t="s">
        <v>38942</v>
      </c>
      <c r="C8864" s="3" t="s">
        <v>24915</v>
      </c>
      <c r="D8864" s="3" t="s">
        <v>24916</v>
      </c>
      <c r="E8864" s="3" t="s">
        <v>14812</v>
      </c>
    </row>
    <row r="8865" spans="1:5" s="3" customFormat="1" ht="17" customHeight="1">
      <c r="A8865" s="12" t="s">
        <v>16714</v>
      </c>
      <c r="B8865" s="3" t="s">
        <v>38943</v>
      </c>
      <c r="C8865" s="3" t="s">
        <v>24915</v>
      </c>
      <c r="D8865" s="3" t="s">
        <v>24916</v>
      </c>
      <c r="E8865" s="3" t="s">
        <v>14812</v>
      </c>
    </row>
    <row r="8866" spans="1:5" s="3" customFormat="1" ht="17" customHeight="1">
      <c r="A8866" s="12" t="s">
        <v>16715</v>
      </c>
      <c r="B8866" s="3" t="s">
        <v>38944</v>
      </c>
      <c r="C8866" s="3" t="s">
        <v>24915</v>
      </c>
      <c r="D8866" s="3" t="s">
        <v>24916</v>
      </c>
      <c r="E8866" s="3" t="s">
        <v>14812</v>
      </c>
    </row>
    <row r="8867" spans="1:5" s="3" customFormat="1" ht="17" customHeight="1">
      <c r="A8867" s="12" t="s">
        <v>16716</v>
      </c>
      <c r="B8867" s="3" t="s">
        <v>38945</v>
      </c>
      <c r="C8867" s="3" t="s">
        <v>24915</v>
      </c>
      <c r="D8867" s="3" t="s">
        <v>24916</v>
      </c>
      <c r="E8867" s="3" t="s">
        <v>14812</v>
      </c>
    </row>
    <row r="8868" spans="1:5" s="3" customFormat="1" ht="17" customHeight="1">
      <c r="A8868" s="12" t="s">
        <v>16717</v>
      </c>
      <c r="B8868" s="3" t="s">
        <v>38946</v>
      </c>
      <c r="C8868" s="3" t="s">
        <v>24915</v>
      </c>
      <c r="D8868" s="3" t="s">
        <v>24916</v>
      </c>
      <c r="E8868" s="3" t="s">
        <v>14812</v>
      </c>
    </row>
    <row r="8869" spans="1:5" s="3" customFormat="1" ht="17" customHeight="1">
      <c r="A8869" s="12" t="s">
        <v>16718</v>
      </c>
      <c r="B8869" s="3" t="s">
        <v>38947</v>
      </c>
      <c r="C8869" s="3" t="s">
        <v>24915</v>
      </c>
      <c r="D8869" s="3" t="s">
        <v>24916</v>
      </c>
      <c r="E8869" s="3" t="s">
        <v>14812</v>
      </c>
    </row>
    <row r="8870" spans="1:5" s="3" customFormat="1" ht="17" customHeight="1">
      <c r="A8870" s="12" t="s">
        <v>16719</v>
      </c>
      <c r="B8870" s="3" t="s">
        <v>38948</v>
      </c>
      <c r="C8870" s="3" t="s">
        <v>24915</v>
      </c>
      <c r="D8870" s="3" t="s">
        <v>24916</v>
      </c>
      <c r="E8870" s="3" t="s">
        <v>14812</v>
      </c>
    </row>
    <row r="8871" spans="1:5" s="3" customFormat="1" ht="17" customHeight="1">
      <c r="A8871" s="12" t="s">
        <v>16720</v>
      </c>
      <c r="B8871" s="3" t="s">
        <v>38949</v>
      </c>
      <c r="C8871" s="3" t="s">
        <v>24915</v>
      </c>
      <c r="D8871" s="3" t="s">
        <v>24916</v>
      </c>
      <c r="E8871" s="3" t="s">
        <v>14812</v>
      </c>
    </row>
    <row r="8872" spans="1:5" s="3" customFormat="1" ht="17" customHeight="1">
      <c r="A8872" s="12" t="s">
        <v>16721</v>
      </c>
      <c r="B8872" s="3" t="s">
        <v>38950</v>
      </c>
      <c r="C8872" s="3" t="s">
        <v>24915</v>
      </c>
      <c r="D8872" s="3" t="s">
        <v>24916</v>
      </c>
      <c r="E8872" s="3" t="s">
        <v>14812</v>
      </c>
    </row>
    <row r="8873" spans="1:5" s="3" customFormat="1" ht="17" customHeight="1">
      <c r="A8873" s="12" t="s">
        <v>16722</v>
      </c>
      <c r="B8873" s="3" t="s">
        <v>38951</v>
      </c>
      <c r="C8873" s="3" t="s">
        <v>24915</v>
      </c>
      <c r="D8873" s="3" t="s">
        <v>24916</v>
      </c>
      <c r="E8873" s="3" t="s">
        <v>14812</v>
      </c>
    </row>
    <row r="8874" spans="1:5" s="3" customFormat="1" ht="17" customHeight="1">
      <c r="A8874" s="12" t="s">
        <v>16723</v>
      </c>
      <c r="B8874" s="3" t="s">
        <v>38952</v>
      </c>
      <c r="C8874" s="3" t="s">
        <v>24915</v>
      </c>
      <c r="D8874" s="3" t="s">
        <v>24916</v>
      </c>
      <c r="E8874" s="3" t="s">
        <v>14812</v>
      </c>
    </row>
    <row r="8875" spans="1:5" s="3" customFormat="1" ht="17" customHeight="1">
      <c r="A8875" s="12" t="s">
        <v>16724</v>
      </c>
      <c r="B8875" s="3" t="s">
        <v>38953</v>
      </c>
      <c r="C8875" s="3" t="s">
        <v>24915</v>
      </c>
      <c r="D8875" s="3" t="s">
        <v>24916</v>
      </c>
      <c r="E8875" s="3" t="s">
        <v>14812</v>
      </c>
    </row>
    <row r="8876" spans="1:5" s="3" customFormat="1" ht="17" customHeight="1">
      <c r="A8876" s="12" t="s">
        <v>16725</v>
      </c>
      <c r="B8876" s="3" t="s">
        <v>38954</v>
      </c>
      <c r="C8876" s="3" t="s">
        <v>24915</v>
      </c>
      <c r="D8876" s="3" t="s">
        <v>24916</v>
      </c>
      <c r="E8876" s="3" t="s">
        <v>14812</v>
      </c>
    </row>
    <row r="8877" spans="1:5" s="3" customFormat="1" ht="17" customHeight="1">
      <c r="A8877" s="12" t="s">
        <v>16726</v>
      </c>
      <c r="B8877" s="3" t="s">
        <v>38955</v>
      </c>
      <c r="C8877" s="3" t="s">
        <v>24915</v>
      </c>
      <c r="D8877" s="3" t="s">
        <v>24916</v>
      </c>
      <c r="E8877" s="3" t="s">
        <v>14812</v>
      </c>
    </row>
    <row r="8878" spans="1:5" s="3" customFormat="1" ht="17" customHeight="1">
      <c r="A8878" s="12" t="s">
        <v>16727</v>
      </c>
      <c r="B8878" s="3" t="s">
        <v>38956</v>
      </c>
      <c r="C8878" s="3" t="s">
        <v>24915</v>
      </c>
      <c r="D8878" s="3" t="s">
        <v>24916</v>
      </c>
      <c r="E8878" s="3" t="s">
        <v>14812</v>
      </c>
    </row>
    <row r="8879" spans="1:5" s="3" customFormat="1" ht="17" customHeight="1">
      <c r="A8879" s="12" t="s">
        <v>16728</v>
      </c>
      <c r="B8879" s="3" t="s">
        <v>38957</v>
      </c>
      <c r="C8879" s="3" t="s">
        <v>24915</v>
      </c>
      <c r="D8879" s="3" t="s">
        <v>24916</v>
      </c>
      <c r="E8879" s="3" t="s">
        <v>14812</v>
      </c>
    </row>
    <row r="8880" spans="1:5" s="3" customFormat="1" ht="17" customHeight="1">
      <c r="A8880" s="12" t="s">
        <v>16729</v>
      </c>
      <c r="B8880" s="3" t="s">
        <v>38958</v>
      </c>
      <c r="C8880" s="3" t="s">
        <v>24915</v>
      </c>
      <c r="D8880" s="3" t="s">
        <v>24916</v>
      </c>
      <c r="E8880" s="3" t="s">
        <v>14812</v>
      </c>
    </row>
    <row r="8881" spans="1:5" s="3" customFormat="1" ht="17" customHeight="1">
      <c r="A8881" s="12" t="s">
        <v>16730</v>
      </c>
      <c r="B8881" s="3" t="s">
        <v>38959</v>
      </c>
      <c r="C8881" s="3" t="s">
        <v>24915</v>
      </c>
      <c r="D8881" s="3" t="s">
        <v>24916</v>
      </c>
      <c r="E8881" s="3" t="s">
        <v>14812</v>
      </c>
    </row>
    <row r="8882" spans="1:5" s="3" customFormat="1" ht="17" customHeight="1">
      <c r="A8882" s="12" t="s">
        <v>16731</v>
      </c>
      <c r="B8882" s="3" t="s">
        <v>38960</v>
      </c>
      <c r="C8882" s="3" t="s">
        <v>24915</v>
      </c>
      <c r="D8882" s="3" t="s">
        <v>24916</v>
      </c>
      <c r="E8882" s="3" t="s">
        <v>14812</v>
      </c>
    </row>
    <row r="8883" spans="1:5" s="3" customFormat="1" ht="17" customHeight="1">
      <c r="A8883" s="12" t="s">
        <v>16732</v>
      </c>
      <c r="B8883" s="3" t="s">
        <v>38961</v>
      </c>
      <c r="C8883" s="3" t="s">
        <v>24915</v>
      </c>
      <c r="D8883" s="3" t="s">
        <v>24916</v>
      </c>
      <c r="E8883" s="3" t="s">
        <v>14812</v>
      </c>
    </row>
    <row r="8884" spans="1:5" s="3" customFormat="1" ht="17" customHeight="1">
      <c r="A8884" s="12" t="s">
        <v>16733</v>
      </c>
      <c r="B8884" s="3" t="s">
        <v>38962</v>
      </c>
      <c r="C8884" s="3" t="s">
        <v>24915</v>
      </c>
      <c r="D8884" s="3" t="s">
        <v>24916</v>
      </c>
      <c r="E8884" s="3" t="s">
        <v>14812</v>
      </c>
    </row>
    <row r="8885" spans="1:5" s="3" customFormat="1" ht="17" customHeight="1">
      <c r="A8885" s="12" t="s">
        <v>16734</v>
      </c>
      <c r="B8885" s="3" t="s">
        <v>38963</v>
      </c>
      <c r="C8885" s="3" t="s">
        <v>24915</v>
      </c>
      <c r="D8885" s="3" t="s">
        <v>24916</v>
      </c>
      <c r="E8885" s="3" t="s">
        <v>14812</v>
      </c>
    </row>
    <row r="8886" spans="1:5" s="3" customFormat="1" ht="17" customHeight="1">
      <c r="A8886" s="12" t="s">
        <v>16735</v>
      </c>
      <c r="B8886" s="3" t="s">
        <v>38964</v>
      </c>
      <c r="C8886" s="3" t="s">
        <v>24915</v>
      </c>
      <c r="D8886" s="3" t="s">
        <v>24916</v>
      </c>
      <c r="E8886" s="3" t="s">
        <v>14812</v>
      </c>
    </row>
    <row r="8887" spans="1:5" s="3" customFormat="1" ht="17" customHeight="1">
      <c r="A8887" s="12" t="s">
        <v>16736</v>
      </c>
      <c r="B8887" s="3" t="s">
        <v>38965</v>
      </c>
      <c r="C8887" s="3" t="s">
        <v>24915</v>
      </c>
      <c r="D8887" s="3" t="s">
        <v>24916</v>
      </c>
      <c r="E8887" s="3" t="s">
        <v>14812</v>
      </c>
    </row>
    <row r="8888" spans="1:5" s="3" customFormat="1" ht="17" customHeight="1">
      <c r="A8888" s="12" t="s">
        <v>16737</v>
      </c>
      <c r="B8888" s="3" t="s">
        <v>38966</v>
      </c>
      <c r="C8888" s="3" t="s">
        <v>24915</v>
      </c>
      <c r="D8888" s="3" t="s">
        <v>24916</v>
      </c>
      <c r="E8888" s="3" t="s">
        <v>14812</v>
      </c>
    </row>
    <row r="8889" spans="1:5" s="3" customFormat="1" ht="17" customHeight="1">
      <c r="A8889" s="12" t="s">
        <v>16738</v>
      </c>
      <c r="B8889" s="3" t="s">
        <v>38967</v>
      </c>
      <c r="C8889" s="3" t="s">
        <v>24915</v>
      </c>
      <c r="D8889" s="3" t="s">
        <v>24916</v>
      </c>
      <c r="E8889" s="3" t="s">
        <v>14812</v>
      </c>
    </row>
    <row r="8890" spans="1:5" s="3" customFormat="1" ht="17" customHeight="1">
      <c r="A8890" s="12" t="s">
        <v>16739</v>
      </c>
      <c r="B8890" s="3" t="s">
        <v>38968</v>
      </c>
      <c r="C8890" s="3" t="s">
        <v>24915</v>
      </c>
      <c r="D8890" s="3" t="s">
        <v>24916</v>
      </c>
      <c r="E8890" s="3" t="s">
        <v>14812</v>
      </c>
    </row>
    <row r="8891" spans="1:5" s="3" customFormat="1" ht="17" customHeight="1">
      <c r="A8891" s="12" t="s">
        <v>16740</v>
      </c>
      <c r="B8891" s="3" t="s">
        <v>38969</v>
      </c>
      <c r="C8891" s="3" t="s">
        <v>24915</v>
      </c>
      <c r="D8891" s="3" t="s">
        <v>24916</v>
      </c>
      <c r="E8891" s="3" t="s">
        <v>14812</v>
      </c>
    </row>
    <row r="8892" spans="1:5" s="3" customFormat="1" ht="17" customHeight="1">
      <c r="A8892" s="12" t="s">
        <v>16741</v>
      </c>
      <c r="B8892" s="3" t="s">
        <v>38970</v>
      </c>
      <c r="C8892" s="3" t="s">
        <v>24915</v>
      </c>
      <c r="D8892" s="3" t="s">
        <v>24916</v>
      </c>
      <c r="E8892" s="3" t="s">
        <v>14812</v>
      </c>
    </row>
    <row r="8893" spans="1:5" s="3" customFormat="1" ht="17" customHeight="1">
      <c r="A8893" s="12" t="s">
        <v>16742</v>
      </c>
      <c r="B8893" s="3" t="s">
        <v>38971</v>
      </c>
      <c r="C8893" s="3" t="s">
        <v>24915</v>
      </c>
      <c r="D8893" s="3" t="s">
        <v>24916</v>
      </c>
      <c r="E8893" s="3" t="s">
        <v>14812</v>
      </c>
    </row>
    <row r="8894" spans="1:5" s="3" customFormat="1" ht="17" customHeight="1">
      <c r="A8894" s="12" t="s">
        <v>16743</v>
      </c>
      <c r="B8894" s="3" t="s">
        <v>38972</v>
      </c>
      <c r="C8894" s="3" t="s">
        <v>24915</v>
      </c>
      <c r="D8894" s="3" t="s">
        <v>24916</v>
      </c>
      <c r="E8894" s="3" t="s">
        <v>14812</v>
      </c>
    </row>
    <row r="8895" spans="1:5" s="3" customFormat="1" ht="17" customHeight="1">
      <c r="A8895" s="12" t="s">
        <v>16744</v>
      </c>
      <c r="B8895" s="3" t="s">
        <v>38973</v>
      </c>
      <c r="C8895" s="3" t="s">
        <v>24915</v>
      </c>
      <c r="D8895" s="3" t="s">
        <v>24916</v>
      </c>
      <c r="E8895" s="3" t="s">
        <v>14812</v>
      </c>
    </row>
    <row r="8896" spans="1:5" s="3" customFormat="1" ht="17" customHeight="1">
      <c r="A8896" s="12" t="s">
        <v>16745</v>
      </c>
      <c r="B8896" s="3" t="s">
        <v>38974</v>
      </c>
      <c r="C8896" s="3" t="s">
        <v>24915</v>
      </c>
      <c r="D8896" s="3" t="s">
        <v>24916</v>
      </c>
      <c r="E8896" s="3" t="s">
        <v>14812</v>
      </c>
    </row>
    <row r="8897" spans="1:5" s="3" customFormat="1" ht="17" customHeight="1">
      <c r="A8897" s="12" t="s">
        <v>16746</v>
      </c>
      <c r="B8897" s="3" t="s">
        <v>38975</v>
      </c>
      <c r="C8897" s="3" t="s">
        <v>24915</v>
      </c>
      <c r="D8897" s="3" t="s">
        <v>24916</v>
      </c>
      <c r="E8897" s="3" t="s">
        <v>14812</v>
      </c>
    </row>
    <row r="8898" spans="1:5" s="3" customFormat="1" ht="17" customHeight="1">
      <c r="A8898" s="12" t="s">
        <v>16747</v>
      </c>
      <c r="B8898" s="3" t="s">
        <v>38976</v>
      </c>
      <c r="C8898" s="3" t="s">
        <v>24915</v>
      </c>
      <c r="D8898" s="3" t="s">
        <v>24916</v>
      </c>
      <c r="E8898" s="3" t="s">
        <v>14812</v>
      </c>
    </row>
    <row r="8899" spans="1:5" s="3" customFormat="1" ht="17" customHeight="1">
      <c r="A8899" s="12" t="s">
        <v>16748</v>
      </c>
      <c r="B8899" s="3" t="s">
        <v>38977</v>
      </c>
      <c r="C8899" s="3" t="s">
        <v>24915</v>
      </c>
      <c r="D8899" s="3" t="s">
        <v>24916</v>
      </c>
      <c r="E8899" s="3" t="s">
        <v>14812</v>
      </c>
    </row>
    <row r="8900" spans="1:5" s="3" customFormat="1" ht="17" customHeight="1">
      <c r="A8900" s="12" t="s">
        <v>16749</v>
      </c>
      <c r="B8900" s="3" t="s">
        <v>38978</v>
      </c>
      <c r="C8900" s="3" t="s">
        <v>24915</v>
      </c>
      <c r="D8900" s="3" t="s">
        <v>24916</v>
      </c>
      <c r="E8900" s="3" t="s">
        <v>14812</v>
      </c>
    </row>
    <row r="8901" spans="1:5" s="3" customFormat="1" ht="17" customHeight="1">
      <c r="A8901" s="12" t="s">
        <v>16750</v>
      </c>
      <c r="B8901" s="3" t="s">
        <v>38979</v>
      </c>
      <c r="C8901" s="3" t="s">
        <v>24915</v>
      </c>
      <c r="D8901" s="3" t="s">
        <v>24916</v>
      </c>
      <c r="E8901" s="3" t="s">
        <v>14812</v>
      </c>
    </row>
    <row r="8902" spans="1:5" s="3" customFormat="1" ht="17" customHeight="1">
      <c r="A8902" s="12" t="s">
        <v>16751</v>
      </c>
      <c r="B8902" s="3" t="s">
        <v>38980</v>
      </c>
      <c r="C8902" s="3" t="s">
        <v>24915</v>
      </c>
      <c r="D8902" s="3" t="s">
        <v>24916</v>
      </c>
      <c r="E8902" s="3" t="s">
        <v>14812</v>
      </c>
    </row>
    <row r="8903" spans="1:5" s="3" customFormat="1" ht="17" customHeight="1">
      <c r="A8903" s="12" t="s">
        <v>16752</v>
      </c>
      <c r="B8903" s="3" t="s">
        <v>38981</v>
      </c>
      <c r="C8903" s="3" t="s">
        <v>24915</v>
      </c>
      <c r="D8903" s="3" t="s">
        <v>24916</v>
      </c>
      <c r="E8903" s="3" t="s">
        <v>14812</v>
      </c>
    </row>
    <row r="8904" spans="1:5" s="3" customFormat="1" ht="17" customHeight="1">
      <c r="A8904" s="12" t="s">
        <v>16753</v>
      </c>
      <c r="B8904" s="3" t="s">
        <v>38982</v>
      </c>
      <c r="C8904" s="3" t="s">
        <v>24915</v>
      </c>
      <c r="D8904" s="3" t="s">
        <v>24916</v>
      </c>
      <c r="E8904" s="3" t="s">
        <v>14812</v>
      </c>
    </row>
    <row r="8905" spans="1:5" s="3" customFormat="1" ht="17" customHeight="1">
      <c r="A8905" s="12" t="s">
        <v>16754</v>
      </c>
      <c r="B8905" s="3" t="s">
        <v>38983</v>
      </c>
      <c r="C8905" s="3" t="s">
        <v>24915</v>
      </c>
      <c r="D8905" s="3" t="s">
        <v>24916</v>
      </c>
      <c r="E8905" s="3" t="s">
        <v>14812</v>
      </c>
    </row>
    <row r="8906" spans="1:5" s="3" customFormat="1" ht="17" customHeight="1">
      <c r="A8906" s="12" t="s">
        <v>16755</v>
      </c>
      <c r="B8906" s="3" t="s">
        <v>38984</v>
      </c>
      <c r="C8906" s="3" t="s">
        <v>24915</v>
      </c>
      <c r="D8906" s="3" t="s">
        <v>24916</v>
      </c>
      <c r="E8906" s="3" t="s">
        <v>14812</v>
      </c>
    </row>
    <row r="8907" spans="1:5" s="3" customFormat="1" ht="17" customHeight="1">
      <c r="A8907" s="12" t="s">
        <v>16756</v>
      </c>
      <c r="B8907" s="3" t="s">
        <v>38985</v>
      </c>
      <c r="C8907" s="3" t="s">
        <v>24915</v>
      </c>
      <c r="D8907" s="3" t="s">
        <v>24916</v>
      </c>
      <c r="E8907" s="3" t="s">
        <v>14812</v>
      </c>
    </row>
    <row r="8908" spans="1:5" s="3" customFormat="1" ht="17" customHeight="1">
      <c r="A8908" s="12" t="s">
        <v>16757</v>
      </c>
      <c r="B8908" s="3" t="s">
        <v>38986</v>
      </c>
      <c r="C8908" s="3" t="s">
        <v>24915</v>
      </c>
      <c r="D8908" s="3" t="s">
        <v>24916</v>
      </c>
      <c r="E8908" s="3" t="s">
        <v>14812</v>
      </c>
    </row>
    <row r="8909" spans="1:5" s="3" customFormat="1" ht="17" customHeight="1">
      <c r="A8909" s="12" t="s">
        <v>16758</v>
      </c>
      <c r="B8909" s="3" t="s">
        <v>38987</v>
      </c>
      <c r="C8909" s="3" t="s">
        <v>24915</v>
      </c>
      <c r="D8909" s="3" t="s">
        <v>24916</v>
      </c>
      <c r="E8909" s="3" t="s">
        <v>14812</v>
      </c>
    </row>
    <row r="8910" spans="1:5" s="3" customFormat="1" ht="17" customHeight="1">
      <c r="A8910" s="12" t="s">
        <v>16759</v>
      </c>
      <c r="B8910" s="3" t="s">
        <v>38988</v>
      </c>
      <c r="C8910" s="3" t="s">
        <v>24915</v>
      </c>
      <c r="D8910" s="3" t="s">
        <v>24916</v>
      </c>
      <c r="E8910" s="3" t="s">
        <v>14812</v>
      </c>
    </row>
    <row r="8911" spans="1:5" s="3" customFormat="1" ht="17" customHeight="1">
      <c r="A8911" s="12" t="s">
        <v>16760</v>
      </c>
      <c r="B8911" s="3" t="s">
        <v>38989</v>
      </c>
      <c r="C8911" s="3" t="s">
        <v>24915</v>
      </c>
      <c r="D8911" s="3" t="s">
        <v>24916</v>
      </c>
      <c r="E8911" s="3" t="s">
        <v>14812</v>
      </c>
    </row>
    <row r="8912" spans="1:5" s="3" customFormat="1" ht="17" customHeight="1">
      <c r="A8912" s="12" t="s">
        <v>16761</v>
      </c>
      <c r="B8912" s="3" t="s">
        <v>38990</v>
      </c>
      <c r="C8912" s="3" t="s">
        <v>24915</v>
      </c>
      <c r="D8912" s="3" t="s">
        <v>24916</v>
      </c>
      <c r="E8912" s="3" t="s">
        <v>14812</v>
      </c>
    </row>
    <row r="8913" spans="1:5" s="3" customFormat="1" ht="17" customHeight="1">
      <c r="A8913" s="12" t="s">
        <v>16762</v>
      </c>
      <c r="B8913" s="3" t="s">
        <v>16818</v>
      </c>
      <c r="C8913" s="3" t="s">
        <v>24915</v>
      </c>
      <c r="D8913" s="3" t="s">
        <v>24916</v>
      </c>
      <c r="E8913" s="3" t="s">
        <v>16877</v>
      </c>
    </row>
    <row r="8914" spans="1:5" s="3" customFormat="1" ht="17" customHeight="1">
      <c r="A8914" s="12" t="s">
        <v>16763</v>
      </c>
      <c r="B8914" s="3" t="s">
        <v>16819</v>
      </c>
      <c r="C8914" s="3" t="s">
        <v>24915</v>
      </c>
      <c r="D8914" s="3" t="s">
        <v>24916</v>
      </c>
      <c r="E8914" s="3" t="s">
        <v>16877</v>
      </c>
    </row>
    <row r="8915" spans="1:5" s="3" customFormat="1" ht="17" customHeight="1">
      <c r="A8915" s="12" t="s">
        <v>16764</v>
      </c>
      <c r="B8915" s="3" t="s">
        <v>16820</v>
      </c>
      <c r="C8915" s="3" t="s">
        <v>24915</v>
      </c>
      <c r="D8915" s="3" t="s">
        <v>24916</v>
      </c>
      <c r="E8915" s="3" t="s">
        <v>16877</v>
      </c>
    </row>
    <row r="8916" spans="1:5" s="3" customFormat="1" ht="17" customHeight="1">
      <c r="A8916" s="12" t="s">
        <v>16765</v>
      </c>
      <c r="B8916" s="3" t="s">
        <v>16821</v>
      </c>
      <c r="C8916" s="3" t="s">
        <v>24915</v>
      </c>
      <c r="D8916" s="3" t="s">
        <v>24916</v>
      </c>
      <c r="E8916" s="3" t="s">
        <v>16877</v>
      </c>
    </row>
    <row r="8917" spans="1:5" s="3" customFormat="1" ht="17" customHeight="1">
      <c r="A8917" s="12" t="s">
        <v>16766</v>
      </c>
      <c r="B8917" s="3" t="s">
        <v>16822</v>
      </c>
      <c r="C8917" s="3" t="s">
        <v>24915</v>
      </c>
      <c r="D8917" s="3" t="s">
        <v>24916</v>
      </c>
      <c r="E8917" s="3" t="s">
        <v>16877</v>
      </c>
    </row>
    <row r="8918" spans="1:5" s="3" customFormat="1" ht="17" customHeight="1">
      <c r="A8918" s="12" t="s">
        <v>16767</v>
      </c>
      <c r="B8918" s="3" t="s">
        <v>16823</v>
      </c>
      <c r="C8918" s="3" t="s">
        <v>24915</v>
      </c>
      <c r="D8918" s="3" t="s">
        <v>24916</v>
      </c>
      <c r="E8918" s="3" t="s">
        <v>16877</v>
      </c>
    </row>
    <row r="8919" spans="1:5" s="3" customFormat="1" ht="17" customHeight="1">
      <c r="A8919" s="12" t="s">
        <v>16768</v>
      </c>
      <c r="B8919" s="3" t="s">
        <v>16824</v>
      </c>
      <c r="C8919" s="3" t="s">
        <v>24915</v>
      </c>
      <c r="D8919" s="3" t="s">
        <v>24916</v>
      </c>
      <c r="E8919" s="3" t="s">
        <v>16877</v>
      </c>
    </row>
    <row r="8920" spans="1:5" s="3" customFormat="1" ht="17" customHeight="1">
      <c r="A8920" s="12" t="s">
        <v>16769</v>
      </c>
      <c r="B8920" s="3" t="s">
        <v>16825</v>
      </c>
      <c r="C8920" s="3" t="s">
        <v>24915</v>
      </c>
      <c r="D8920" s="3" t="s">
        <v>24916</v>
      </c>
      <c r="E8920" s="3" t="s">
        <v>16877</v>
      </c>
    </row>
    <row r="8921" spans="1:5" s="3" customFormat="1" ht="17" customHeight="1">
      <c r="A8921" s="12" t="s">
        <v>16770</v>
      </c>
      <c r="B8921" s="3" t="s">
        <v>16826</v>
      </c>
      <c r="C8921" s="3" t="s">
        <v>24915</v>
      </c>
      <c r="D8921" s="3" t="s">
        <v>24916</v>
      </c>
      <c r="E8921" s="3" t="s">
        <v>16877</v>
      </c>
    </row>
    <row r="8922" spans="1:5" s="3" customFormat="1" ht="17" customHeight="1">
      <c r="A8922" s="12" t="s">
        <v>16771</v>
      </c>
      <c r="B8922" s="3" t="s">
        <v>16827</v>
      </c>
      <c r="C8922" s="3" t="s">
        <v>24915</v>
      </c>
      <c r="D8922" s="3" t="s">
        <v>24916</v>
      </c>
      <c r="E8922" s="3" t="s">
        <v>16877</v>
      </c>
    </row>
    <row r="8923" spans="1:5" s="3" customFormat="1" ht="17" customHeight="1">
      <c r="A8923" s="12" t="s">
        <v>16772</v>
      </c>
      <c r="B8923" s="3" t="s">
        <v>16828</v>
      </c>
      <c r="C8923" s="3" t="s">
        <v>24915</v>
      </c>
      <c r="D8923" s="3" t="s">
        <v>24916</v>
      </c>
      <c r="E8923" s="3" t="s">
        <v>16877</v>
      </c>
    </row>
    <row r="8924" spans="1:5" s="3" customFormat="1" ht="17" customHeight="1">
      <c r="A8924" s="12" t="s">
        <v>16773</v>
      </c>
      <c r="B8924" s="3" t="s">
        <v>16829</v>
      </c>
      <c r="C8924" s="3" t="s">
        <v>24915</v>
      </c>
      <c r="D8924" s="3" t="s">
        <v>24916</v>
      </c>
      <c r="E8924" s="3" t="s">
        <v>16877</v>
      </c>
    </row>
    <row r="8925" spans="1:5" s="3" customFormat="1" ht="17" customHeight="1">
      <c r="A8925" s="12" t="s">
        <v>16774</v>
      </c>
      <c r="B8925" s="3" t="s">
        <v>16830</v>
      </c>
      <c r="C8925" s="3" t="s">
        <v>24915</v>
      </c>
      <c r="D8925" s="3" t="s">
        <v>24916</v>
      </c>
      <c r="E8925" s="3" t="s">
        <v>16878</v>
      </c>
    </row>
    <row r="8926" spans="1:5" s="3" customFormat="1" ht="17" customHeight="1">
      <c r="A8926" s="12" t="s">
        <v>16775</v>
      </c>
      <c r="B8926" s="3" t="s">
        <v>16831</v>
      </c>
      <c r="C8926" s="3" t="s">
        <v>24915</v>
      </c>
      <c r="D8926" s="3" t="s">
        <v>24916</v>
      </c>
      <c r="E8926" s="3" t="s">
        <v>16878</v>
      </c>
    </row>
    <row r="8927" spans="1:5" s="3" customFormat="1" ht="17" customHeight="1">
      <c r="A8927" s="12" t="s">
        <v>16776</v>
      </c>
      <c r="B8927" s="3" t="s">
        <v>16832</v>
      </c>
      <c r="C8927" s="3" t="s">
        <v>24915</v>
      </c>
      <c r="D8927" s="3" t="s">
        <v>24916</v>
      </c>
      <c r="E8927" s="3" t="s">
        <v>16878</v>
      </c>
    </row>
    <row r="8928" spans="1:5" s="3" customFormat="1" ht="17" customHeight="1">
      <c r="A8928" s="12" t="s">
        <v>16777</v>
      </c>
      <c r="B8928" s="3" t="s">
        <v>16833</v>
      </c>
      <c r="C8928" s="3" t="s">
        <v>24915</v>
      </c>
      <c r="D8928" s="3" t="s">
        <v>24916</v>
      </c>
      <c r="E8928" s="3" t="s">
        <v>16879</v>
      </c>
    </row>
    <row r="8929" spans="1:5" s="3" customFormat="1" ht="17" customHeight="1">
      <c r="A8929" s="12" t="s">
        <v>16778</v>
      </c>
      <c r="B8929" s="3" t="s">
        <v>16834</v>
      </c>
      <c r="C8929" s="3" t="s">
        <v>24915</v>
      </c>
      <c r="D8929" s="3" t="s">
        <v>24916</v>
      </c>
      <c r="E8929" s="3" t="s">
        <v>16879</v>
      </c>
    </row>
    <row r="8930" spans="1:5" s="3" customFormat="1" ht="17" customHeight="1">
      <c r="A8930" s="12" t="s">
        <v>16779</v>
      </c>
      <c r="B8930" s="3" t="s">
        <v>16835</v>
      </c>
      <c r="C8930" s="3" t="s">
        <v>24915</v>
      </c>
      <c r="D8930" s="3" t="s">
        <v>24916</v>
      </c>
      <c r="E8930" s="3" t="s">
        <v>16879</v>
      </c>
    </row>
    <row r="8931" spans="1:5" s="3" customFormat="1" ht="17" customHeight="1">
      <c r="A8931" s="12" t="s">
        <v>16780</v>
      </c>
      <c r="B8931" s="3" t="s">
        <v>16836</v>
      </c>
      <c r="C8931" s="3" t="s">
        <v>24915</v>
      </c>
      <c r="D8931" s="3" t="s">
        <v>24916</v>
      </c>
      <c r="E8931" s="3" t="s">
        <v>16880</v>
      </c>
    </row>
    <row r="8932" spans="1:5" s="3" customFormat="1" ht="17" customHeight="1">
      <c r="A8932" s="12" t="s">
        <v>16781</v>
      </c>
      <c r="B8932" s="3" t="s">
        <v>16837</v>
      </c>
      <c r="C8932" s="3" t="s">
        <v>24915</v>
      </c>
      <c r="D8932" s="3" t="s">
        <v>24916</v>
      </c>
      <c r="E8932" s="3" t="s">
        <v>16880</v>
      </c>
    </row>
    <row r="8933" spans="1:5" s="3" customFormat="1" ht="17" customHeight="1">
      <c r="A8933" s="12" t="s">
        <v>16782</v>
      </c>
      <c r="B8933" s="3" t="s">
        <v>16838</v>
      </c>
      <c r="C8933" s="3" t="s">
        <v>24915</v>
      </c>
      <c r="D8933" s="3" t="s">
        <v>24916</v>
      </c>
      <c r="E8933" s="3" t="s">
        <v>16880</v>
      </c>
    </row>
    <row r="8934" spans="1:5" s="3" customFormat="1" ht="17" customHeight="1">
      <c r="A8934" s="12" t="s">
        <v>16783</v>
      </c>
      <c r="B8934" s="3" t="s">
        <v>16839</v>
      </c>
      <c r="C8934" s="3" t="s">
        <v>24915</v>
      </c>
      <c r="D8934" s="3" t="s">
        <v>24916</v>
      </c>
      <c r="E8934" s="3" t="s">
        <v>16880</v>
      </c>
    </row>
    <row r="8935" spans="1:5" s="3" customFormat="1" ht="17" customHeight="1">
      <c r="A8935" s="12" t="s">
        <v>16784</v>
      </c>
      <c r="B8935" s="3" t="s">
        <v>16840</v>
      </c>
      <c r="C8935" s="3" t="s">
        <v>24915</v>
      </c>
      <c r="D8935" s="3" t="s">
        <v>24916</v>
      </c>
      <c r="E8935" s="3" t="s">
        <v>16880</v>
      </c>
    </row>
    <row r="8936" spans="1:5" s="3" customFormat="1" ht="17" customHeight="1">
      <c r="A8936" s="12" t="s">
        <v>16785</v>
      </c>
      <c r="B8936" s="3" t="s">
        <v>16841</v>
      </c>
      <c r="C8936" s="3" t="s">
        <v>24915</v>
      </c>
      <c r="D8936" s="3" t="s">
        <v>24916</v>
      </c>
      <c r="E8936" s="3" t="s">
        <v>16880</v>
      </c>
    </row>
    <row r="8937" spans="1:5" s="3" customFormat="1" ht="17" customHeight="1">
      <c r="A8937" s="12" t="s">
        <v>16786</v>
      </c>
      <c r="B8937" s="3" t="s">
        <v>16842</v>
      </c>
      <c r="C8937" s="3" t="s">
        <v>24915</v>
      </c>
      <c r="D8937" s="3" t="s">
        <v>24916</v>
      </c>
      <c r="E8937" s="3" t="s">
        <v>16875</v>
      </c>
    </row>
    <row r="8938" spans="1:5" s="3" customFormat="1" ht="17" customHeight="1">
      <c r="A8938" s="12" t="s">
        <v>16787</v>
      </c>
      <c r="B8938" s="3" t="s">
        <v>16843</v>
      </c>
      <c r="C8938" s="3" t="s">
        <v>24915</v>
      </c>
      <c r="D8938" s="3" t="s">
        <v>24916</v>
      </c>
      <c r="E8938" s="3" t="s">
        <v>16875</v>
      </c>
    </row>
    <row r="8939" spans="1:5" s="3" customFormat="1" ht="17" customHeight="1">
      <c r="A8939" s="12" t="s">
        <v>16788</v>
      </c>
      <c r="B8939" s="3" t="s">
        <v>16844</v>
      </c>
      <c r="C8939" s="3" t="s">
        <v>24915</v>
      </c>
      <c r="D8939" s="3" t="s">
        <v>24916</v>
      </c>
      <c r="E8939" s="3" t="s">
        <v>16875</v>
      </c>
    </row>
    <row r="8940" spans="1:5" s="3" customFormat="1" ht="17" customHeight="1">
      <c r="A8940" s="12" t="s">
        <v>16789</v>
      </c>
      <c r="B8940" s="3" t="s">
        <v>16845</v>
      </c>
      <c r="C8940" s="3" t="s">
        <v>24915</v>
      </c>
      <c r="D8940" s="3" t="s">
        <v>24916</v>
      </c>
      <c r="E8940" s="3" t="s">
        <v>16875</v>
      </c>
    </row>
    <row r="8941" spans="1:5" s="3" customFormat="1" ht="17" customHeight="1">
      <c r="A8941" s="12" t="s">
        <v>16790</v>
      </c>
      <c r="B8941" s="3" t="s">
        <v>16846</v>
      </c>
      <c r="C8941" s="3" t="s">
        <v>24915</v>
      </c>
      <c r="D8941" s="3" t="s">
        <v>24916</v>
      </c>
      <c r="E8941" s="3" t="s">
        <v>16875</v>
      </c>
    </row>
    <row r="8942" spans="1:5" s="3" customFormat="1" ht="17" customHeight="1">
      <c r="A8942" s="12" t="s">
        <v>16791</v>
      </c>
      <c r="B8942" s="3" t="s">
        <v>16847</v>
      </c>
      <c r="C8942" s="3" t="s">
        <v>24915</v>
      </c>
      <c r="D8942" s="3" t="s">
        <v>24916</v>
      </c>
      <c r="E8942" s="3" t="s">
        <v>16875</v>
      </c>
    </row>
    <row r="8943" spans="1:5" s="3" customFormat="1" ht="17" customHeight="1">
      <c r="A8943" s="12" t="s">
        <v>16792</v>
      </c>
      <c r="B8943" s="3" t="s">
        <v>16848</v>
      </c>
      <c r="C8943" s="3" t="s">
        <v>24915</v>
      </c>
      <c r="D8943" s="3" t="s">
        <v>24916</v>
      </c>
      <c r="E8943" s="3" t="s">
        <v>16875</v>
      </c>
    </row>
    <row r="8944" spans="1:5" s="3" customFormat="1" ht="17" customHeight="1">
      <c r="A8944" s="12" t="s">
        <v>16793</v>
      </c>
      <c r="B8944" s="3" t="s">
        <v>16849</v>
      </c>
      <c r="C8944" s="3" t="s">
        <v>24915</v>
      </c>
      <c r="D8944" s="3" t="s">
        <v>24916</v>
      </c>
      <c r="E8944" s="3" t="s">
        <v>16875</v>
      </c>
    </row>
    <row r="8945" spans="1:5" s="3" customFormat="1" ht="17" customHeight="1">
      <c r="A8945" s="12" t="s">
        <v>16794</v>
      </c>
      <c r="B8945" s="3" t="s">
        <v>16850</v>
      </c>
      <c r="C8945" s="3" t="s">
        <v>24915</v>
      </c>
      <c r="D8945" s="3" t="s">
        <v>24916</v>
      </c>
      <c r="E8945" s="3" t="s">
        <v>16875</v>
      </c>
    </row>
    <row r="8946" spans="1:5" s="3" customFormat="1" ht="17" customHeight="1">
      <c r="A8946" s="12" t="s">
        <v>16795</v>
      </c>
      <c r="B8946" s="3" t="s">
        <v>16851</v>
      </c>
      <c r="C8946" s="3" t="s">
        <v>24915</v>
      </c>
      <c r="D8946" s="3" t="s">
        <v>24916</v>
      </c>
      <c r="E8946" s="3" t="s">
        <v>16876</v>
      </c>
    </row>
    <row r="8947" spans="1:5" s="3" customFormat="1" ht="17" customHeight="1">
      <c r="A8947" s="12" t="s">
        <v>16796</v>
      </c>
      <c r="B8947" s="3" t="s">
        <v>16852</v>
      </c>
      <c r="C8947" s="3" t="s">
        <v>24915</v>
      </c>
      <c r="D8947" s="3" t="s">
        <v>24916</v>
      </c>
      <c r="E8947" s="3" t="s">
        <v>16876</v>
      </c>
    </row>
    <row r="8948" spans="1:5" s="3" customFormat="1" ht="17" customHeight="1">
      <c r="A8948" s="12" t="s">
        <v>16797</v>
      </c>
      <c r="B8948" s="3" t="s">
        <v>16853</v>
      </c>
      <c r="C8948" s="3" t="s">
        <v>24915</v>
      </c>
      <c r="D8948" s="3" t="s">
        <v>24916</v>
      </c>
      <c r="E8948" s="3" t="s">
        <v>16876</v>
      </c>
    </row>
    <row r="8949" spans="1:5" s="3" customFormat="1" ht="17" customHeight="1">
      <c r="A8949" s="12" t="s">
        <v>16798</v>
      </c>
      <c r="B8949" s="3" t="s">
        <v>16854</v>
      </c>
      <c r="C8949" s="3" t="s">
        <v>24915</v>
      </c>
      <c r="D8949" s="3" t="s">
        <v>24916</v>
      </c>
      <c r="E8949" s="3" t="s">
        <v>16876</v>
      </c>
    </row>
    <row r="8950" spans="1:5" s="3" customFormat="1" ht="17" customHeight="1">
      <c r="A8950" s="12" t="s">
        <v>16799</v>
      </c>
      <c r="B8950" s="3" t="s">
        <v>16855</v>
      </c>
      <c r="C8950" s="3" t="s">
        <v>24915</v>
      </c>
      <c r="D8950" s="3" t="s">
        <v>24916</v>
      </c>
      <c r="E8950" s="3" t="s">
        <v>16876</v>
      </c>
    </row>
    <row r="8951" spans="1:5" s="3" customFormat="1" ht="17" customHeight="1">
      <c r="A8951" s="12" t="s">
        <v>16800</v>
      </c>
      <c r="B8951" s="3" t="s">
        <v>16856</v>
      </c>
      <c r="C8951" s="3" t="s">
        <v>24915</v>
      </c>
      <c r="D8951" s="3" t="s">
        <v>24916</v>
      </c>
      <c r="E8951" s="3" t="s">
        <v>16876</v>
      </c>
    </row>
    <row r="8952" spans="1:5" s="3" customFormat="1" ht="17" customHeight="1">
      <c r="A8952" s="12" t="s">
        <v>16801</v>
      </c>
      <c r="B8952" s="3" t="s">
        <v>16857</v>
      </c>
      <c r="C8952" s="3" t="s">
        <v>24915</v>
      </c>
      <c r="D8952" s="3" t="s">
        <v>24916</v>
      </c>
      <c r="E8952" s="3" t="s">
        <v>16876</v>
      </c>
    </row>
    <row r="8953" spans="1:5" s="3" customFormat="1" ht="17" customHeight="1">
      <c r="A8953" s="12" t="s">
        <v>16802</v>
      </c>
      <c r="B8953" s="3" t="s">
        <v>16858</v>
      </c>
      <c r="C8953" s="3" t="s">
        <v>24915</v>
      </c>
      <c r="D8953" s="3" t="s">
        <v>24916</v>
      </c>
      <c r="E8953" s="3" t="s">
        <v>16876</v>
      </c>
    </row>
    <row r="8954" spans="1:5" s="3" customFormat="1" ht="17" customHeight="1">
      <c r="A8954" s="12" t="s">
        <v>16803</v>
      </c>
      <c r="B8954" s="3" t="s">
        <v>16859</v>
      </c>
      <c r="C8954" s="3" t="s">
        <v>24915</v>
      </c>
      <c r="D8954" s="3" t="s">
        <v>24916</v>
      </c>
      <c r="E8954" s="3" t="s">
        <v>16876</v>
      </c>
    </row>
    <row r="8955" spans="1:5" s="3" customFormat="1" ht="17" customHeight="1">
      <c r="A8955" s="12" t="s">
        <v>16804</v>
      </c>
      <c r="B8955" s="3" t="s">
        <v>16860</v>
      </c>
      <c r="C8955" s="3" t="s">
        <v>24915</v>
      </c>
      <c r="D8955" s="3" t="s">
        <v>24916</v>
      </c>
      <c r="E8955" s="3" t="s">
        <v>44185</v>
      </c>
    </row>
    <row r="8956" spans="1:5" s="3" customFormat="1" ht="17" customHeight="1">
      <c r="A8956" s="12" t="s">
        <v>16805</v>
      </c>
      <c r="B8956" s="3" t="s">
        <v>16861</v>
      </c>
      <c r="C8956" s="3" t="s">
        <v>24915</v>
      </c>
      <c r="D8956" s="3" t="s">
        <v>24916</v>
      </c>
      <c r="E8956" s="3" t="s">
        <v>44185</v>
      </c>
    </row>
    <row r="8957" spans="1:5" s="3" customFormat="1" ht="17" customHeight="1">
      <c r="A8957" s="12" t="s">
        <v>16806</v>
      </c>
      <c r="B8957" s="3" t="s">
        <v>16862</v>
      </c>
      <c r="C8957" s="3" t="s">
        <v>24915</v>
      </c>
      <c r="D8957" s="3" t="s">
        <v>24916</v>
      </c>
      <c r="E8957" s="3" t="s">
        <v>44185</v>
      </c>
    </row>
    <row r="8958" spans="1:5" s="3" customFormat="1" ht="17" customHeight="1">
      <c r="A8958" s="12" t="s">
        <v>16807</v>
      </c>
      <c r="B8958" s="3" t="s">
        <v>16863</v>
      </c>
      <c r="C8958" s="3" t="s">
        <v>24915</v>
      </c>
      <c r="D8958" s="3" t="s">
        <v>24916</v>
      </c>
      <c r="E8958" s="3" t="s">
        <v>44186</v>
      </c>
    </row>
    <row r="8959" spans="1:5" s="3" customFormat="1" ht="17" customHeight="1">
      <c r="A8959" s="12" t="s">
        <v>16808</v>
      </c>
      <c r="B8959" s="3" t="s">
        <v>16864</v>
      </c>
      <c r="C8959" s="3" t="s">
        <v>24915</v>
      </c>
      <c r="D8959" s="3" t="s">
        <v>24916</v>
      </c>
      <c r="E8959" s="3" t="s">
        <v>44185</v>
      </c>
    </row>
    <row r="8960" spans="1:5" s="3" customFormat="1" ht="17" customHeight="1">
      <c r="A8960" s="12" t="s">
        <v>16809</v>
      </c>
      <c r="B8960" s="3" t="s">
        <v>16865</v>
      </c>
      <c r="C8960" s="3" t="s">
        <v>24915</v>
      </c>
      <c r="D8960" s="3" t="s">
        <v>24916</v>
      </c>
      <c r="E8960" s="3" t="s">
        <v>44186</v>
      </c>
    </row>
    <row r="8961" spans="1:5" s="3" customFormat="1" ht="17" customHeight="1">
      <c r="A8961" s="12" t="s">
        <v>16810</v>
      </c>
      <c r="B8961" s="3" t="s">
        <v>16866</v>
      </c>
      <c r="C8961" s="3" t="s">
        <v>24915</v>
      </c>
      <c r="D8961" s="3" t="s">
        <v>24916</v>
      </c>
      <c r="E8961" s="3" t="s">
        <v>16874</v>
      </c>
    </row>
    <row r="8962" spans="1:5" s="3" customFormat="1" ht="17" customHeight="1">
      <c r="A8962" s="12" t="s">
        <v>16811</v>
      </c>
      <c r="B8962" s="3" t="s">
        <v>16867</v>
      </c>
      <c r="C8962" s="3" t="s">
        <v>24915</v>
      </c>
      <c r="D8962" s="3" t="s">
        <v>24916</v>
      </c>
      <c r="E8962" s="3" t="s">
        <v>16874</v>
      </c>
    </row>
    <row r="8963" spans="1:5" s="3" customFormat="1" ht="17" customHeight="1">
      <c r="A8963" s="12" t="s">
        <v>16812</v>
      </c>
      <c r="B8963" s="3" t="s">
        <v>16868</v>
      </c>
      <c r="C8963" s="3" t="s">
        <v>24915</v>
      </c>
      <c r="D8963" s="3" t="s">
        <v>24916</v>
      </c>
      <c r="E8963" s="3" t="s">
        <v>16874</v>
      </c>
    </row>
    <row r="8964" spans="1:5" s="3" customFormat="1" ht="17" customHeight="1">
      <c r="A8964" s="12" t="s">
        <v>16813</v>
      </c>
      <c r="B8964" s="3" t="s">
        <v>16869</v>
      </c>
      <c r="C8964" s="3" t="s">
        <v>24915</v>
      </c>
      <c r="D8964" s="3" t="s">
        <v>24916</v>
      </c>
      <c r="E8964" s="3" t="s">
        <v>16874</v>
      </c>
    </row>
    <row r="8965" spans="1:5" s="3" customFormat="1" ht="17" customHeight="1">
      <c r="A8965" s="12" t="s">
        <v>16814</v>
      </c>
      <c r="B8965" s="3" t="s">
        <v>16870</v>
      </c>
      <c r="C8965" s="3" t="s">
        <v>24915</v>
      </c>
      <c r="D8965" s="3" t="s">
        <v>24916</v>
      </c>
      <c r="E8965" s="3" t="s">
        <v>16874</v>
      </c>
    </row>
    <row r="8966" spans="1:5" s="3" customFormat="1" ht="17" customHeight="1">
      <c r="A8966" s="12" t="s">
        <v>16815</v>
      </c>
      <c r="B8966" s="3" t="s">
        <v>16871</v>
      </c>
      <c r="C8966" s="3" t="s">
        <v>24915</v>
      </c>
      <c r="D8966" s="3" t="s">
        <v>24916</v>
      </c>
      <c r="E8966" s="3" t="s">
        <v>16874</v>
      </c>
    </row>
    <row r="8967" spans="1:5" s="3" customFormat="1" ht="17" customHeight="1">
      <c r="A8967" s="12" t="s">
        <v>16816</v>
      </c>
      <c r="B8967" s="3" t="s">
        <v>16872</v>
      </c>
      <c r="C8967" s="3" t="s">
        <v>24915</v>
      </c>
      <c r="D8967" s="3" t="s">
        <v>24916</v>
      </c>
      <c r="E8967" s="3" t="s">
        <v>16874</v>
      </c>
    </row>
    <row r="8968" spans="1:5" s="3" customFormat="1" ht="17" customHeight="1">
      <c r="A8968" s="12" t="s">
        <v>16817</v>
      </c>
      <c r="B8968" s="3" t="s">
        <v>16873</v>
      </c>
      <c r="C8968" s="3" t="s">
        <v>24915</v>
      </c>
      <c r="D8968" s="3" t="s">
        <v>24916</v>
      </c>
      <c r="E8968" s="3" t="s">
        <v>16876</v>
      </c>
    </row>
    <row r="8969" spans="1:5" s="3" customFormat="1" ht="17" customHeight="1">
      <c r="A8969" s="12" t="s">
        <v>16881</v>
      </c>
      <c r="B8969" s="3" t="s">
        <v>16886</v>
      </c>
      <c r="C8969" s="3" t="s">
        <v>3726</v>
      </c>
      <c r="D8969" s="3" t="s">
        <v>3739</v>
      </c>
      <c r="E8969" s="3" t="s">
        <v>12139</v>
      </c>
    </row>
    <row r="8970" spans="1:5" s="3" customFormat="1" ht="17" customHeight="1">
      <c r="A8970" s="12" t="s">
        <v>16882</v>
      </c>
      <c r="B8970" s="3" t="s">
        <v>47270</v>
      </c>
      <c r="C8970" s="3" t="s">
        <v>3726</v>
      </c>
      <c r="D8970" s="3" t="s">
        <v>11566</v>
      </c>
      <c r="E8970" s="3" t="s">
        <v>12069</v>
      </c>
    </row>
    <row r="8971" spans="1:5" s="3" customFormat="1" ht="17" customHeight="1">
      <c r="A8971" s="12" t="s">
        <v>16883</v>
      </c>
      <c r="B8971" s="3" t="s">
        <v>16887</v>
      </c>
      <c r="C8971" s="3" t="s">
        <v>3726</v>
      </c>
      <c r="D8971" s="3" t="s">
        <v>11566</v>
      </c>
      <c r="E8971" s="3" t="s">
        <v>12069</v>
      </c>
    </row>
    <row r="8972" spans="1:5" s="3" customFormat="1" ht="17" customHeight="1">
      <c r="A8972" s="12" t="s">
        <v>16884</v>
      </c>
      <c r="B8972" s="3" t="s">
        <v>16888</v>
      </c>
      <c r="C8972" s="3" t="s">
        <v>3726</v>
      </c>
      <c r="D8972" s="3" t="s">
        <v>11566</v>
      </c>
      <c r="E8972" s="3" t="s">
        <v>12069</v>
      </c>
    </row>
    <row r="8973" spans="1:5" s="3" customFormat="1" ht="17" customHeight="1">
      <c r="A8973" s="12" t="s">
        <v>16885</v>
      </c>
      <c r="B8973" s="3" t="s">
        <v>16889</v>
      </c>
      <c r="C8973" s="3" t="s">
        <v>3726</v>
      </c>
      <c r="D8973" s="3" t="s">
        <v>3739</v>
      </c>
      <c r="E8973" s="3" t="s">
        <v>3713</v>
      </c>
    </row>
    <row r="8974" spans="1:5" s="3" customFormat="1" ht="17" customHeight="1">
      <c r="A8974" s="12" t="s">
        <v>16892</v>
      </c>
      <c r="B8974" s="3" t="s">
        <v>16897</v>
      </c>
      <c r="C8974" s="3" t="s">
        <v>3726</v>
      </c>
      <c r="D8974" s="3" t="s">
        <v>1101</v>
      </c>
      <c r="E8974" s="3" t="s">
        <v>4338</v>
      </c>
    </row>
    <row r="8975" spans="1:5" s="3" customFormat="1" ht="17" customHeight="1">
      <c r="A8975" s="12" t="s">
        <v>16893</v>
      </c>
      <c r="B8975" s="3" t="s">
        <v>47269</v>
      </c>
      <c r="C8975" s="3" t="s">
        <v>3726</v>
      </c>
      <c r="D8975" s="3" t="s">
        <v>11566</v>
      </c>
      <c r="E8975" s="3" t="s">
        <v>12069</v>
      </c>
    </row>
    <row r="8976" spans="1:5" s="3" customFormat="1" ht="17" customHeight="1">
      <c r="A8976" s="12" t="s">
        <v>16894</v>
      </c>
      <c r="B8976" s="3" t="s">
        <v>16898</v>
      </c>
      <c r="C8976" s="3" t="s">
        <v>3726</v>
      </c>
      <c r="D8976" s="3" t="s">
        <v>11566</v>
      </c>
      <c r="E8976" s="3" t="s">
        <v>12069</v>
      </c>
    </row>
    <row r="8977" spans="1:5" s="3" customFormat="1" ht="17" customHeight="1">
      <c r="A8977" s="12" t="s">
        <v>16895</v>
      </c>
      <c r="B8977" s="3" t="s">
        <v>16899</v>
      </c>
      <c r="C8977" s="3" t="s">
        <v>3726</v>
      </c>
      <c r="D8977" s="3" t="s">
        <v>3999</v>
      </c>
      <c r="E8977" s="3" t="s">
        <v>12158</v>
      </c>
    </row>
    <row r="8978" spans="1:5" s="3" customFormat="1" ht="17" customHeight="1">
      <c r="A8978" s="12" t="s">
        <v>16896</v>
      </c>
      <c r="B8978" s="3" t="s">
        <v>16900</v>
      </c>
      <c r="C8978" s="3" t="s">
        <v>3726</v>
      </c>
      <c r="D8978" s="3" t="s">
        <v>3999</v>
      </c>
      <c r="E8978" s="3" t="s">
        <v>16901</v>
      </c>
    </row>
    <row r="8979" spans="1:5" s="3" customFormat="1" ht="17" customHeight="1">
      <c r="A8979" s="12" t="s">
        <v>16989</v>
      </c>
      <c r="B8979" s="3" t="s">
        <v>16902</v>
      </c>
      <c r="C8979" s="3" t="s">
        <v>12831</v>
      </c>
      <c r="D8979" s="3" t="s">
        <v>11566</v>
      </c>
      <c r="E8979" s="3" t="s">
        <v>12069</v>
      </c>
    </row>
    <row r="8980" spans="1:5" s="3" customFormat="1" ht="17" customHeight="1">
      <c r="A8980" s="12" t="s">
        <v>16990</v>
      </c>
      <c r="B8980" s="3" t="s">
        <v>16903</v>
      </c>
      <c r="C8980" s="3" t="s">
        <v>12831</v>
      </c>
      <c r="D8980" s="3" t="s">
        <v>12757</v>
      </c>
      <c r="E8980" s="3" t="s">
        <v>13554</v>
      </c>
    </row>
    <row r="8981" spans="1:5" s="3" customFormat="1" ht="17" customHeight="1">
      <c r="A8981" s="12" t="s">
        <v>16991</v>
      </c>
      <c r="B8981" s="3" t="s">
        <v>16904</v>
      </c>
      <c r="C8981" s="3" t="s">
        <v>12831</v>
      </c>
      <c r="D8981" s="3" t="s">
        <v>11566</v>
      </c>
      <c r="E8981" s="3" t="s">
        <v>12069</v>
      </c>
    </row>
    <row r="8982" spans="1:5" s="3" customFormat="1" ht="17" customHeight="1">
      <c r="A8982" s="12" t="s">
        <v>16992</v>
      </c>
      <c r="B8982" s="3" t="s">
        <v>16905</v>
      </c>
      <c r="C8982" s="3" t="s">
        <v>12831</v>
      </c>
      <c r="D8982" s="3" t="s">
        <v>11566</v>
      </c>
      <c r="E8982" s="3" t="s">
        <v>12069</v>
      </c>
    </row>
    <row r="8983" spans="1:5" s="3" customFormat="1" ht="17" customHeight="1">
      <c r="A8983" s="12" t="s">
        <v>16993</v>
      </c>
      <c r="B8983" s="3" t="s">
        <v>16906</v>
      </c>
      <c r="C8983" s="3" t="s">
        <v>12831</v>
      </c>
      <c r="D8983" s="3" t="s">
        <v>11566</v>
      </c>
      <c r="E8983" s="3" t="s">
        <v>12069</v>
      </c>
    </row>
    <row r="8984" spans="1:5" s="3" customFormat="1" ht="17" customHeight="1">
      <c r="A8984" s="12" t="s">
        <v>16994</v>
      </c>
      <c r="B8984" s="3" t="s">
        <v>16907</v>
      </c>
      <c r="C8984" s="3" t="s">
        <v>12831</v>
      </c>
      <c r="D8984" s="3" t="s">
        <v>11566</v>
      </c>
      <c r="E8984" s="3" t="s">
        <v>12069</v>
      </c>
    </row>
    <row r="8985" spans="1:5" s="3" customFormat="1" ht="17" customHeight="1">
      <c r="A8985" s="12" t="s">
        <v>16995</v>
      </c>
      <c r="B8985" s="3" t="s">
        <v>16908</v>
      </c>
      <c r="C8985" s="3" t="s">
        <v>12831</v>
      </c>
      <c r="D8985" s="3" t="s">
        <v>11566</v>
      </c>
      <c r="E8985" s="3" t="s">
        <v>12069</v>
      </c>
    </row>
    <row r="8986" spans="1:5" s="3" customFormat="1" ht="17" customHeight="1">
      <c r="A8986" s="12" t="s">
        <v>16996</v>
      </c>
      <c r="B8986" s="3" t="s">
        <v>16909</v>
      </c>
      <c r="C8986" s="3" t="s">
        <v>12831</v>
      </c>
      <c r="D8986" s="3" t="s">
        <v>11566</v>
      </c>
      <c r="E8986" s="3" t="s">
        <v>12069</v>
      </c>
    </row>
    <row r="8987" spans="1:5" s="3" customFormat="1" ht="17" customHeight="1">
      <c r="A8987" s="12" t="s">
        <v>16997</v>
      </c>
      <c r="B8987" s="3" t="s">
        <v>16910</v>
      </c>
      <c r="C8987" s="3" t="s">
        <v>12831</v>
      </c>
      <c r="D8987" s="3" t="s">
        <v>11566</v>
      </c>
      <c r="E8987" s="3" t="s">
        <v>12069</v>
      </c>
    </row>
    <row r="8988" spans="1:5" s="3" customFormat="1" ht="17" customHeight="1">
      <c r="A8988" s="12" t="s">
        <v>16998</v>
      </c>
      <c r="B8988" s="3" t="s">
        <v>16911</v>
      </c>
      <c r="C8988" s="3" t="s">
        <v>12831</v>
      </c>
      <c r="D8988" s="3" t="s">
        <v>11566</v>
      </c>
      <c r="E8988" s="3" t="s">
        <v>12069</v>
      </c>
    </row>
    <row r="8989" spans="1:5" s="3" customFormat="1" ht="17" customHeight="1">
      <c r="A8989" s="12" t="s">
        <v>16999</v>
      </c>
      <c r="B8989" s="3" t="s">
        <v>16912</v>
      </c>
      <c r="C8989" s="3" t="s">
        <v>12831</v>
      </c>
      <c r="D8989" s="3" t="s">
        <v>11566</v>
      </c>
      <c r="E8989" s="3" t="s">
        <v>12069</v>
      </c>
    </row>
    <row r="8990" spans="1:5" s="3" customFormat="1" ht="17" customHeight="1">
      <c r="A8990" s="12" t="s">
        <v>17000</v>
      </c>
      <c r="B8990" s="3" t="s">
        <v>16913</v>
      </c>
      <c r="C8990" s="3" t="s">
        <v>12831</v>
      </c>
      <c r="D8990" s="3" t="s">
        <v>11566</v>
      </c>
      <c r="E8990" s="3" t="s">
        <v>12069</v>
      </c>
    </row>
    <row r="8991" spans="1:5" s="3" customFormat="1" ht="17" customHeight="1">
      <c r="A8991" s="12" t="s">
        <v>17001</v>
      </c>
      <c r="B8991" s="3" t="s">
        <v>16914</v>
      </c>
      <c r="C8991" s="3" t="s">
        <v>12831</v>
      </c>
      <c r="D8991" s="3" t="s">
        <v>11566</v>
      </c>
      <c r="E8991" s="3" t="s">
        <v>12069</v>
      </c>
    </row>
    <row r="8992" spans="1:5" s="3" customFormat="1" ht="17" customHeight="1">
      <c r="A8992" s="12" t="s">
        <v>17002</v>
      </c>
      <c r="B8992" s="3" t="s">
        <v>16915</v>
      </c>
      <c r="C8992" s="3" t="s">
        <v>12831</v>
      </c>
      <c r="D8992" s="3" t="s">
        <v>11566</v>
      </c>
      <c r="E8992" s="3" t="s">
        <v>12069</v>
      </c>
    </row>
    <row r="8993" spans="1:5" s="3" customFormat="1" ht="17" customHeight="1">
      <c r="A8993" s="12" t="s">
        <v>17003</v>
      </c>
      <c r="B8993" s="3" t="s">
        <v>16916</v>
      </c>
      <c r="C8993" s="3" t="s">
        <v>12831</v>
      </c>
      <c r="D8993" s="3" t="s">
        <v>11566</v>
      </c>
      <c r="E8993" s="3" t="s">
        <v>12069</v>
      </c>
    </row>
    <row r="8994" spans="1:5" s="3" customFormat="1" ht="17" customHeight="1">
      <c r="A8994" s="12" t="s">
        <v>17004</v>
      </c>
      <c r="B8994" s="3" t="s">
        <v>16917</v>
      </c>
      <c r="C8994" s="3" t="s">
        <v>12831</v>
      </c>
      <c r="D8994" s="3" t="s">
        <v>11566</v>
      </c>
      <c r="E8994" s="3" t="s">
        <v>12069</v>
      </c>
    </row>
    <row r="8995" spans="1:5" s="3" customFormat="1" ht="17" customHeight="1">
      <c r="A8995" s="12" t="s">
        <v>17005</v>
      </c>
      <c r="B8995" s="3" t="s">
        <v>16918</v>
      </c>
      <c r="C8995" s="3" t="s">
        <v>12831</v>
      </c>
      <c r="D8995" s="3" t="s">
        <v>11566</v>
      </c>
      <c r="E8995" s="3" t="s">
        <v>12069</v>
      </c>
    </row>
    <row r="8996" spans="1:5" s="3" customFormat="1" ht="17" customHeight="1">
      <c r="A8996" s="12" t="s">
        <v>17006</v>
      </c>
      <c r="B8996" s="3" t="s">
        <v>47268</v>
      </c>
      <c r="C8996" s="3" t="s">
        <v>12831</v>
      </c>
      <c r="D8996" s="3" t="s">
        <v>12757</v>
      </c>
      <c r="E8996" s="3" t="s">
        <v>13554</v>
      </c>
    </row>
    <row r="8997" spans="1:5" s="3" customFormat="1" ht="17" customHeight="1">
      <c r="A8997" s="12" t="s">
        <v>17007</v>
      </c>
      <c r="B8997" s="3" t="s">
        <v>47264</v>
      </c>
      <c r="C8997" s="3" t="s">
        <v>12831</v>
      </c>
      <c r="D8997" s="3" t="s">
        <v>11566</v>
      </c>
      <c r="E8997" s="3" t="s">
        <v>12069</v>
      </c>
    </row>
    <row r="8998" spans="1:5" s="3" customFormat="1" ht="17" customHeight="1">
      <c r="A8998" s="12" t="s">
        <v>17008</v>
      </c>
      <c r="B8998" s="3" t="s">
        <v>47265</v>
      </c>
      <c r="C8998" s="3" t="s">
        <v>12831</v>
      </c>
      <c r="D8998" s="3" t="s">
        <v>11566</v>
      </c>
      <c r="E8998" s="3" t="s">
        <v>12069</v>
      </c>
    </row>
    <row r="8999" spans="1:5" s="3" customFormat="1" ht="17" customHeight="1">
      <c r="A8999" s="12" t="s">
        <v>17009</v>
      </c>
      <c r="B8999" s="3" t="s">
        <v>16919</v>
      </c>
      <c r="C8999" s="3" t="s">
        <v>12831</v>
      </c>
      <c r="D8999" s="3" t="s">
        <v>11566</v>
      </c>
      <c r="E8999" s="3" t="s">
        <v>12069</v>
      </c>
    </row>
    <row r="9000" spans="1:5" s="3" customFormat="1" ht="17" customHeight="1">
      <c r="A9000" s="12" t="s">
        <v>17010</v>
      </c>
      <c r="B9000" s="3" t="s">
        <v>16920</v>
      </c>
      <c r="C9000" s="3" t="s">
        <v>12831</v>
      </c>
      <c r="D9000" s="3" t="s">
        <v>11566</v>
      </c>
      <c r="E9000" s="3" t="s">
        <v>12069</v>
      </c>
    </row>
    <row r="9001" spans="1:5" s="3" customFormat="1" ht="17" customHeight="1">
      <c r="A9001" s="12" t="s">
        <v>17011</v>
      </c>
      <c r="B9001" s="3" t="s">
        <v>16921</v>
      </c>
      <c r="C9001" s="3" t="s">
        <v>12831</v>
      </c>
      <c r="D9001" s="3" t="s">
        <v>11566</v>
      </c>
      <c r="E9001" s="3" t="s">
        <v>12069</v>
      </c>
    </row>
    <row r="9002" spans="1:5" s="3" customFormat="1" ht="17" customHeight="1">
      <c r="A9002" s="12" t="s">
        <v>17012</v>
      </c>
      <c r="B9002" s="3" t="s">
        <v>47266</v>
      </c>
      <c r="C9002" s="3" t="s">
        <v>12831</v>
      </c>
      <c r="D9002" s="3" t="s">
        <v>11566</v>
      </c>
      <c r="E9002" s="3" t="s">
        <v>12069</v>
      </c>
    </row>
    <row r="9003" spans="1:5" s="3" customFormat="1" ht="17" customHeight="1">
      <c r="A9003" s="12" t="s">
        <v>17013</v>
      </c>
      <c r="B9003" s="3" t="s">
        <v>47267</v>
      </c>
      <c r="C9003" s="3" t="s">
        <v>12831</v>
      </c>
      <c r="D9003" s="3" t="s">
        <v>11566</v>
      </c>
      <c r="E9003" s="3" t="s">
        <v>12069</v>
      </c>
    </row>
    <row r="9004" spans="1:5" s="3" customFormat="1" ht="17" customHeight="1">
      <c r="A9004" s="12" t="s">
        <v>17014</v>
      </c>
      <c r="B9004" s="3" t="s">
        <v>16922</v>
      </c>
      <c r="C9004" s="3" t="s">
        <v>12831</v>
      </c>
      <c r="D9004" s="3" t="s">
        <v>11566</v>
      </c>
      <c r="E9004" s="3" t="s">
        <v>12069</v>
      </c>
    </row>
    <row r="9005" spans="1:5" s="3" customFormat="1" ht="17" customHeight="1">
      <c r="A9005" s="12" t="s">
        <v>17015</v>
      </c>
      <c r="B9005" s="3" t="s">
        <v>16923</v>
      </c>
      <c r="C9005" s="3" t="s">
        <v>12831</v>
      </c>
      <c r="D9005" s="3" t="s">
        <v>11566</v>
      </c>
      <c r="E9005" s="3" t="s">
        <v>12069</v>
      </c>
    </row>
    <row r="9006" spans="1:5" s="3" customFormat="1" ht="17" customHeight="1">
      <c r="A9006" s="12" t="s">
        <v>17016</v>
      </c>
      <c r="B9006" s="3" t="s">
        <v>16924</v>
      </c>
      <c r="C9006" s="3" t="s">
        <v>12831</v>
      </c>
      <c r="D9006" s="3" t="s">
        <v>11566</v>
      </c>
      <c r="E9006" s="3" t="s">
        <v>12069</v>
      </c>
    </row>
    <row r="9007" spans="1:5" s="3" customFormat="1" ht="17" customHeight="1">
      <c r="A9007" s="12" t="s">
        <v>17017</v>
      </c>
      <c r="B9007" s="3" t="s">
        <v>16925</v>
      </c>
      <c r="C9007" s="3" t="s">
        <v>12831</v>
      </c>
      <c r="D9007" s="3" t="s">
        <v>11566</v>
      </c>
      <c r="E9007" s="3" t="s">
        <v>12069</v>
      </c>
    </row>
    <row r="9008" spans="1:5" s="3" customFormat="1" ht="17" customHeight="1">
      <c r="A9008" s="12" t="s">
        <v>17018</v>
      </c>
      <c r="B9008" s="3" t="s">
        <v>16926</v>
      </c>
      <c r="C9008" s="3" t="s">
        <v>12831</v>
      </c>
      <c r="D9008" s="3" t="s">
        <v>11566</v>
      </c>
      <c r="E9008" s="3" t="s">
        <v>12069</v>
      </c>
    </row>
    <row r="9009" spans="1:5" s="3" customFormat="1" ht="17" customHeight="1">
      <c r="A9009" s="12" t="s">
        <v>17019</v>
      </c>
      <c r="B9009" s="3" t="s">
        <v>16927</v>
      </c>
      <c r="C9009" s="3" t="s">
        <v>12831</v>
      </c>
      <c r="D9009" s="3" t="s">
        <v>11566</v>
      </c>
      <c r="E9009" s="3" t="s">
        <v>12069</v>
      </c>
    </row>
    <row r="9010" spans="1:5" s="3" customFormat="1" ht="17" customHeight="1">
      <c r="A9010" s="12" t="s">
        <v>17020</v>
      </c>
      <c r="B9010" s="3" t="s">
        <v>16928</v>
      </c>
      <c r="C9010" s="3" t="s">
        <v>3726</v>
      </c>
      <c r="D9010" s="3" t="s">
        <v>12669</v>
      </c>
      <c r="E9010" s="3" t="s">
        <v>4338</v>
      </c>
    </row>
    <row r="9011" spans="1:5" s="3" customFormat="1" ht="17" customHeight="1">
      <c r="A9011" s="12" t="s">
        <v>17021</v>
      </c>
      <c r="B9011" s="3" t="s">
        <v>16929</v>
      </c>
      <c r="C9011" s="3" t="s">
        <v>3726</v>
      </c>
      <c r="D9011" s="3" t="s">
        <v>12669</v>
      </c>
      <c r="E9011" s="3" t="s">
        <v>4338</v>
      </c>
    </row>
    <row r="9012" spans="1:5" s="3" customFormat="1" ht="17" customHeight="1">
      <c r="A9012" s="12" t="s">
        <v>17022</v>
      </c>
      <c r="B9012" s="3" t="s">
        <v>16930</v>
      </c>
      <c r="C9012" s="3" t="s">
        <v>12831</v>
      </c>
      <c r="D9012" s="3" t="s">
        <v>11566</v>
      </c>
      <c r="E9012" s="3" t="s">
        <v>12069</v>
      </c>
    </row>
    <row r="9013" spans="1:5" s="3" customFormat="1" ht="17" customHeight="1">
      <c r="A9013" s="12" t="s">
        <v>17023</v>
      </c>
      <c r="B9013" s="3" t="s">
        <v>16931</v>
      </c>
      <c r="C9013" s="3" t="s">
        <v>12831</v>
      </c>
      <c r="D9013" s="3" t="s">
        <v>11566</v>
      </c>
      <c r="E9013" s="3" t="s">
        <v>12069</v>
      </c>
    </row>
    <row r="9014" spans="1:5" s="3" customFormat="1" ht="17" customHeight="1">
      <c r="A9014" s="12" t="s">
        <v>17024</v>
      </c>
      <c r="B9014" s="3" t="s">
        <v>16932</v>
      </c>
      <c r="C9014" s="3" t="s">
        <v>12831</v>
      </c>
      <c r="D9014" s="3" t="s">
        <v>11566</v>
      </c>
      <c r="E9014" s="3" t="s">
        <v>12069</v>
      </c>
    </row>
    <row r="9015" spans="1:5" s="3" customFormat="1" ht="17" customHeight="1">
      <c r="A9015" s="12" t="s">
        <v>17025</v>
      </c>
      <c r="B9015" s="3" t="s">
        <v>16933</v>
      </c>
      <c r="C9015" s="3" t="s">
        <v>12831</v>
      </c>
      <c r="D9015" s="3" t="s">
        <v>11566</v>
      </c>
      <c r="E9015" s="3" t="s">
        <v>12069</v>
      </c>
    </row>
    <row r="9016" spans="1:5" s="3" customFormat="1" ht="17" customHeight="1">
      <c r="A9016" s="12" t="s">
        <v>17026</v>
      </c>
      <c r="B9016" s="3" t="s">
        <v>16934</v>
      </c>
      <c r="C9016" s="3" t="s">
        <v>12831</v>
      </c>
      <c r="D9016" s="3" t="s">
        <v>11566</v>
      </c>
      <c r="E9016" s="3" t="s">
        <v>12069</v>
      </c>
    </row>
    <row r="9017" spans="1:5" s="3" customFormat="1" ht="17" customHeight="1">
      <c r="A9017" s="12" t="s">
        <v>17027</v>
      </c>
      <c r="B9017" s="3" t="s">
        <v>47263</v>
      </c>
      <c r="C9017" s="3" t="s">
        <v>12831</v>
      </c>
      <c r="D9017" s="3" t="s">
        <v>11566</v>
      </c>
      <c r="E9017" s="3" t="s">
        <v>12069</v>
      </c>
    </row>
    <row r="9018" spans="1:5" s="3" customFormat="1" ht="17" customHeight="1">
      <c r="A9018" s="12" t="s">
        <v>17028</v>
      </c>
      <c r="B9018" s="3" t="s">
        <v>16935</v>
      </c>
      <c r="C9018" s="3" t="s">
        <v>12831</v>
      </c>
      <c r="D9018" s="3" t="s">
        <v>11566</v>
      </c>
      <c r="E9018" s="3" t="s">
        <v>12069</v>
      </c>
    </row>
    <row r="9019" spans="1:5" s="3" customFormat="1" ht="17" customHeight="1">
      <c r="A9019" s="12" t="s">
        <v>17029</v>
      </c>
      <c r="B9019" s="3" t="s">
        <v>47262</v>
      </c>
      <c r="C9019" s="3" t="s">
        <v>12831</v>
      </c>
      <c r="D9019" s="3" t="s">
        <v>11566</v>
      </c>
      <c r="E9019" s="3" t="s">
        <v>12069</v>
      </c>
    </row>
    <row r="9020" spans="1:5" s="3" customFormat="1" ht="17" customHeight="1">
      <c r="A9020" s="12" t="s">
        <v>17030</v>
      </c>
      <c r="B9020" s="3" t="s">
        <v>16936</v>
      </c>
      <c r="C9020" s="3" t="s">
        <v>12831</v>
      </c>
      <c r="D9020" s="3" t="s">
        <v>11566</v>
      </c>
      <c r="E9020" s="3" t="s">
        <v>12069</v>
      </c>
    </row>
    <row r="9021" spans="1:5" s="3" customFormat="1" ht="17" customHeight="1">
      <c r="A9021" s="12" t="s">
        <v>17031</v>
      </c>
      <c r="B9021" s="3" t="s">
        <v>16937</v>
      </c>
      <c r="C9021" s="3" t="s">
        <v>12831</v>
      </c>
      <c r="D9021" s="3" t="s">
        <v>11566</v>
      </c>
      <c r="E9021" s="3" t="s">
        <v>12069</v>
      </c>
    </row>
    <row r="9022" spans="1:5" s="3" customFormat="1" ht="17" customHeight="1">
      <c r="A9022" s="12" t="s">
        <v>17032</v>
      </c>
      <c r="B9022" s="3" t="s">
        <v>16938</v>
      </c>
      <c r="C9022" s="3" t="s">
        <v>12831</v>
      </c>
      <c r="D9022" s="3" t="s">
        <v>11566</v>
      </c>
      <c r="E9022" s="3" t="s">
        <v>12069</v>
      </c>
    </row>
    <row r="9023" spans="1:5" s="3" customFormat="1" ht="17" customHeight="1">
      <c r="A9023" s="12" t="s">
        <v>17033</v>
      </c>
      <c r="B9023" s="3" t="s">
        <v>16939</v>
      </c>
      <c r="C9023" s="3" t="s">
        <v>12831</v>
      </c>
      <c r="D9023" s="3" t="s">
        <v>11566</v>
      </c>
      <c r="E9023" s="3" t="s">
        <v>12069</v>
      </c>
    </row>
    <row r="9024" spans="1:5" s="3" customFormat="1" ht="17" customHeight="1">
      <c r="A9024" s="12" t="s">
        <v>17034</v>
      </c>
      <c r="B9024" s="3" t="s">
        <v>16940</v>
      </c>
      <c r="C9024" s="3" t="s">
        <v>12831</v>
      </c>
      <c r="D9024" s="3" t="s">
        <v>11566</v>
      </c>
      <c r="E9024" s="3" t="s">
        <v>12069</v>
      </c>
    </row>
    <row r="9025" spans="1:5" s="3" customFormat="1" ht="17" customHeight="1">
      <c r="A9025" s="12" t="s">
        <v>17035</v>
      </c>
      <c r="B9025" s="3" t="s">
        <v>16941</v>
      </c>
      <c r="C9025" s="3" t="s">
        <v>12831</v>
      </c>
      <c r="D9025" s="3" t="s">
        <v>11566</v>
      </c>
      <c r="E9025" s="3" t="s">
        <v>12069</v>
      </c>
    </row>
    <row r="9026" spans="1:5" s="3" customFormat="1" ht="17" customHeight="1">
      <c r="A9026" s="12" t="s">
        <v>17036</v>
      </c>
      <c r="B9026" s="3" t="s">
        <v>16942</v>
      </c>
      <c r="C9026" s="3" t="s">
        <v>12831</v>
      </c>
      <c r="D9026" s="3" t="s">
        <v>11566</v>
      </c>
      <c r="E9026" s="3" t="s">
        <v>12069</v>
      </c>
    </row>
    <row r="9027" spans="1:5" s="3" customFormat="1" ht="17" customHeight="1">
      <c r="A9027" s="12" t="s">
        <v>17037</v>
      </c>
      <c r="B9027" s="3" t="s">
        <v>16943</v>
      </c>
      <c r="C9027" s="3" t="s">
        <v>12831</v>
      </c>
      <c r="D9027" s="3" t="s">
        <v>11566</v>
      </c>
      <c r="E9027" s="3" t="s">
        <v>12069</v>
      </c>
    </row>
    <row r="9028" spans="1:5" s="3" customFormat="1" ht="17" customHeight="1">
      <c r="A9028" s="12" t="s">
        <v>17038</v>
      </c>
      <c r="B9028" s="3" t="s">
        <v>16944</v>
      </c>
      <c r="C9028" s="3" t="s">
        <v>12831</v>
      </c>
      <c r="D9028" s="3" t="s">
        <v>11566</v>
      </c>
      <c r="E9028" s="3" t="s">
        <v>12069</v>
      </c>
    </row>
    <row r="9029" spans="1:5" s="3" customFormat="1" ht="17" customHeight="1">
      <c r="A9029" s="12" t="s">
        <v>17039</v>
      </c>
      <c r="B9029" s="3" t="s">
        <v>16945</v>
      </c>
      <c r="C9029" s="3" t="s">
        <v>12831</v>
      </c>
      <c r="D9029" s="3" t="s">
        <v>11566</v>
      </c>
      <c r="E9029" s="3" t="s">
        <v>12069</v>
      </c>
    </row>
    <row r="9030" spans="1:5" s="3" customFormat="1" ht="17" customHeight="1">
      <c r="A9030" s="12" t="s">
        <v>17040</v>
      </c>
      <c r="B9030" s="3" t="s">
        <v>16946</v>
      </c>
      <c r="C9030" s="3" t="s">
        <v>12831</v>
      </c>
      <c r="D9030" s="3" t="s">
        <v>11566</v>
      </c>
      <c r="E9030" s="3" t="s">
        <v>12069</v>
      </c>
    </row>
    <row r="9031" spans="1:5" s="3" customFormat="1" ht="17" customHeight="1">
      <c r="A9031" s="12" t="s">
        <v>17041</v>
      </c>
      <c r="B9031" s="3" t="s">
        <v>16947</v>
      </c>
      <c r="C9031" s="3" t="s">
        <v>12831</v>
      </c>
      <c r="D9031" s="3" t="s">
        <v>11566</v>
      </c>
      <c r="E9031" s="3" t="s">
        <v>12069</v>
      </c>
    </row>
    <row r="9032" spans="1:5" s="3" customFormat="1" ht="17" customHeight="1">
      <c r="A9032" s="12" t="s">
        <v>17042</v>
      </c>
      <c r="B9032" s="3" t="s">
        <v>16948</v>
      </c>
      <c r="C9032" s="3" t="s">
        <v>12831</v>
      </c>
      <c r="D9032" s="3" t="s">
        <v>11566</v>
      </c>
      <c r="E9032" s="3" t="s">
        <v>12069</v>
      </c>
    </row>
    <row r="9033" spans="1:5" s="3" customFormat="1" ht="17" customHeight="1">
      <c r="A9033" s="12" t="s">
        <v>17043</v>
      </c>
      <c r="B9033" s="3" t="s">
        <v>16949</v>
      </c>
      <c r="C9033" s="3" t="s">
        <v>12831</v>
      </c>
      <c r="D9033" s="3" t="s">
        <v>11566</v>
      </c>
      <c r="E9033" s="3" t="s">
        <v>12069</v>
      </c>
    </row>
    <row r="9034" spans="1:5" s="3" customFormat="1" ht="17" customHeight="1">
      <c r="A9034" s="12" t="s">
        <v>17044</v>
      </c>
      <c r="B9034" s="3" t="s">
        <v>47260</v>
      </c>
      <c r="C9034" s="3" t="s">
        <v>12831</v>
      </c>
      <c r="D9034" s="3" t="s">
        <v>11566</v>
      </c>
      <c r="E9034" s="3" t="s">
        <v>12069</v>
      </c>
    </row>
    <row r="9035" spans="1:5" s="3" customFormat="1" ht="17" customHeight="1">
      <c r="A9035" s="12" t="s">
        <v>17045</v>
      </c>
      <c r="B9035" s="3" t="s">
        <v>47261</v>
      </c>
      <c r="C9035" s="3" t="s">
        <v>12831</v>
      </c>
      <c r="D9035" s="3" t="s">
        <v>11566</v>
      </c>
      <c r="E9035" s="3" t="s">
        <v>12069</v>
      </c>
    </row>
    <row r="9036" spans="1:5" s="3" customFormat="1" ht="17" customHeight="1">
      <c r="A9036" s="12" t="s">
        <v>17046</v>
      </c>
      <c r="B9036" s="3" t="s">
        <v>16950</v>
      </c>
      <c r="C9036" s="3" t="s">
        <v>12831</v>
      </c>
      <c r="D9036" s="3" t="s">
        <v>12665</v>
      </c>
      <c r="E9036" s="3" t="s">
        <v>12134</v>
      </c>
    </row>
    <row r="9037" spans="1:5" s="3" customFormat="1" ht="17" customHeight="1">
      <c r="A9037" s="12" t="s">
        <v>17047</v>
      </c>
      <c r="B9037" s="3" t="s">
        <v>16951</v>
      </c>
      <c r="C9037" s="3" t="s">
        <v>12831</v>
      </c>
      <c r="D9037" s="3" t="s">
        <v>12665</v>
      </c>
      <c r="E9037" s="3" t="s">
        <v>12134</v>
      </c>
    </row>
    <row r="9038" spans="1:5" s="3" customFormat="1" ht="17" customHeight="1">
      <c r="A9038" s="12" t="s">
        <v>17048</v>
      </c>
      <c r="B9038" s="3" t="s">
        <v>47259</v>
      </c>
      <c r="C9038" s="3" t="s">
        <v>12831</v>
      </c>
      <c r="D9038" s="3" t="s">
        <v>11566</v>
      </c>
      <c r="E9038" s="3" t="s">
        <v>12069</v>
      </c>
    </row>
    <row r="9039" spans="1:5" s="3" customFormat="1" ht="17" customHeight="1">
      <c r="A9039" s="12" t="s">
        <v>17049</v>
      </c>
      <c r="B9039" s="3" t="s">
        <v>16952</v>
      </c>
      <c r="C9039" s="3" t="s">
        <v>12831</v>
      </c>
      <c r="D9039" s="3" t="s">
        <v>11566</v>
      </c>
      <c r="E9039" s="3" t="s">
        <v>12069</v>
      </c>
    </row>
    <row r="9040" spans="1:5" s="3" customFormat="1" ht="17" customHeight="1">
      <c r="A9040" s="12" t="s">
        <v>17050</v>
      </c>
      <c r="B9040" s="3" t="s">
        <v>16953</v>
      </c>
      <c r="C9040" s="3" t="s">
        <v>12831</v>
      </c>
      <c r="D9040" s="3" t="s">
        <v>3739</v>
      </c>
      <c r="E9040" s="3" t="s">
        <v>12139</v>
      </c>
    </row>
    <row r="9041" spans="1:5" s="3" customFormat="1" ht="17" customHeight="1">
      <c r="A9041" s="12" t="s">
        <v>17051</v>
      </c>
      <c r="B9041" s="3" t="s">
        <v>16954</v>
      </c>
      <c r="C9041" s="3" t="s">
        <v>12831</v>
      </c>
      <c r="D9041" s="3" t="s">
        <v>11566</v>
      </c>
      <c r="E9041" s="3" t="s">
        <v>12069</v>
      </c>
    </row>
    <row r="9042" spans="1:5" s="3" customFormat="1" ht="17" customHeight="1">
      <c r="A9042" s="12" t="s">
        <v>17052</v>
      </c>
      <c r="B9042" s="3" t="s">
        <v>16955</v>
      </c>
      <c r="C9042" s="3" t="s">
        <v>12831</v>
      </c>
      <c r="D9042" s="3" t="s">
        <v>11566</v>
      </c>
      <c r="E9042" s="3" t="s">
        <v>12069</v>
      </c>
    </row>
    <row r="9043" spans="1:5" s="3" customFormat="1" ht="17" customHeight="1">
      <c r="A9043" s="12" t="s">
        <v>17053</v>
      </c>
      <c r="B9043" s="3" t="s">
        <v>16956</v>
      </c>
      <c r="C9043" s="3" t="s">
        <v>12831</v>
      </c>
      <c r="D9043" s="3" t="s">
        <v>11566</v>
      </c>
      <c r="E9043" s="3" t="s">
        <v>12069</v>
      </c>
    </row>
    <row r="9044" spans="1:5" s="3" customFormat="1" ht="17" customHeight="1">
      <c r="A9044" s="12" t="s">
        <v>17054</v>
      </c>
      <c r="B9044" s="3" t="s">
        <v>16957</v>
      </c>
      <c r="C9044" s="3" t="s">
        <v>12831</v>
      </c>
      <c r="D9044" s="3" t="s">
        <v>11566</v>
      </c>
      <c r="E9044" s="3" t="s">
        <v>12069</v>
      </c>
    </row>
    <row r="9045" spans="1:5" s="3" customFormat="1" ht="17" customHeight="1">
      <c r="A9045" s="12" t="s">
        <v>17055</v>
      </c>
      <c r="B9045" s="3" t="s">
        <v>16958</v>
      </c>
      <c r="C9045" s="3" t="s">
        <v>12831</v>
      </c>
      <c r="D9045" s="3" t="s">
        <v>11566</v>
      </c>
      <c r="E9045" s="3" t="s">
        <v>12069</v>
      </c>
    </row>
    <row r="9046" spans="1:5" s="3" customFormat="1" ht="17" customHeight="1">
      <c r="A9046" s="12" t="s">
        <v>17056</v>
      </c>
      <c r="B9046" s="3" t="s">
        <v>16959</v>
      </c>
      <c r="C9046" s="3" t="s">
        <v>12831</v>
      </c>
      <c r="D9046" s="3" t="s">
        <v>11566</v>
      </c>
      <c r="E9046" s="3" t="s">
        <v>12069</v>
      </c>
    </row>
    <row r="9047" spans="1:5" s="3" customFormat="1" ht="17" customHeight="1">
      <c r="A9047" s="12" t="s">
        <v>17057</v>
      </c>
      <c r="B9047" s="3" t="s">
        <v>16960</v>
      </c>
      <c r="C9047" s="3" t="s">
        <v>12831</v>
      </c>
      <c r="D9047" s="3" t="s">
        <v>11566</v>
      </c>
      <c r="E9047" s="3" t="s">
        <v>12069</v>
      </c>
    </row>
    <row r="9048" spans="1:5" s="3" customFormat="1" ht="17" customHeight="1">
      <c r="A9048" s="12" t="s">
        <v>17058</v>
      </c>
      <c r="B9048" s="3" t="s">
        <v>16961</v>
      </c>
      <c r="C9048" s="3" t="s">
        <v>12831</v>
      </c>
      <c r="D9048" s="3" t="s">
        <v>11566</v>
      </c>
      <c r="E9048" s="3" t="s">
        <v>12069</v>
      </c>
    </row>
    <row r="9049" spans="1:5" s="3" customFormat="1" ht="17" customHeight="1">
      <c r="A9049" s="12" t="s">
        <v>17059</v>
      </c>
      <c r="B9049" s="3" t="s">
        <v>16962</v>
      </c>
      <c r="C9049" s="3" t="s">
        <v>12831</v>
      </c>
      <c r="D9049" s="3" t="s">
        <v>11566</v>
      </c>
      <c r="E9049" s="3" t="s">
        <v>12069</v>
      </c>
    </row>
    <row r="9050" spans="1:5" s="3" customFormat="1" ht="17" customHeight="1">
      <c r="A9050" s="12" t="s">
        <v>17060</v>
      </c>
      <c r="B9050" s="3" t="s">
        <v>16963</v>
      </c>
      <c r="C9050" s="3" t="s">
        <v>12831</v>
      </c>
      <c r="D9050" s="3" t="s">
        <v>11566</v>
      </c>
      <c r="E9050" s="3" t="s">
        <v>12069</v>
      </c>
    </row>
    <row r="9051" spans="1:5" s="3" customFormat="1" ht="17" customHeight="1">
      <c r="A9051" s="12" t="s">
        <v>17061</v>
      </c>
      <c r="B9051" s="3" t="s">
        <v>47258</v>
      </c>
      <c r="C9051" s="3" t="s">
        <v>12831</v>
      </c>
      <c r="D9051" s="3" t="s">
        <v>11566</v>
      </c>
      <c r="E9051" s="3" t="s">
        <v>12069</v>
      </c>
    </row>
    <row r="9052" spans="1:5" s="3" customFormat="1" ht="17" customHeight="1">
      <c r="A9052" s="12" t="s">
        <v>17062</v>
      </c>
      <c r="B9052" s="3" t="s">
        <v>16964</v>
      </c>
      <c r="C9052" s="3" t="s">
        <v>12831</v>
      </c>
      <c r="D9052" s="3" t="s">
        <v>11566</v>
      </c>
      <c r="E9052" s="3" t="s">
        <v>12069</v>
      </c>
    </row>
    <row r="9053" spans="1:5" s="3" customFormat="1" ht="17" customHeight="1">
      <c r="A9053" s="12" t="s">
        <v>17063</v>
      </c>
      <c r="B9053" s="3" t="s">
        <v>16965</v>
      </c>
      <c r="C9053" s="3" t="s">
        <v>12831</v>
      </c>
      <c r="D9053" s="3" t="s">
        <v>11566</v>
      </c>
      <c r="E9053" s="3" t="s">
        <v>12069</v>
      </c>
    </row>
    <row r="9054" spans="1:5" s="3" customFormat="1" ht="17" customHeight="1">
      <c r="A9054" s="12" t="s">
        <v>17064</v>
      </c>
      <c r="B9054" s="3" t="s">
        <v>16966</v>
      </c>
      <c r="C9054" s="3" t="s">
        <v>12831</v>
      </c>
      <c r="D9054" s="3" t="s">
        <v>12665</v>
      </c>
      <c r="E9054" s="3" t="s">
        <v>12134</v>
      </c>
    </row>
    <row r="9055" spans="1:5" s="3" customFormat="1" ht="17" customHeight="1">
      <c r="A9055" s="12" t="s">
        <v>17065</v>
      </c>
      <c r="B9055" s="3" t="s">
        <v>16967</v>
      </c>
      <c r="C9055" s="3" t="s">
        <v>12831</v>
      </c>
      <c r="D9055" s="3" t="s">
        <v>12665</v>
      </c>
      <c r="E9055" s="3" t="s">
        <v>12134</v>
      </c>
    </row>
    <row r="9056" spans="1:5" s="3" customFormat="1" ht="17" customHeight="1">
      <c r="A9056" s="56" t="s">
        <v>20123</v>
      </c>
      <c r="B9056" s="3" t="s">
        <v>18205</v>
      </c>
      <c r="C9056" s="3" t="s">
        <v>12831</v>
      </c>
      <c r="D9056" s="3" t="s">
        <v>12665</v>
      </c>
      <c r="E9056" s="3" t="s">
        <v>12134</v>
      </c>
    </row>
    <row r="9057" spans="1:5" s="3" customFormat="1" ht="17" customHeight="1">
      <c r="A9057" s="12" t="s">
        <v>17066</v>
      </c>
      <c r="B9057" s="3" t="s">
        <v>16968</v>
      </c>
      <c r="C9057" s="3" t="s">
        <v>12831</v>
      </c>
      <c r="D9057" s="3" t="s">
        <v>12665</v>
      </c>
      <c r="E9057" s="3" t="s">
        <v>12134</v>
      </c>
    </row>
    <row r="9058" spans="1:5" s="3" customFormat="1" ht="17" customHeight="1">
      <c r="A9058" s="12" t="s">
        <v>17067</v>
      </c>
      <c r="B9058" s="3" t="s">
        <v>47257</v>
      </c>
      <c r="C9058" s="3" t="s">
        <v>3726</v>
      </c>
      <c r="D9058" s="3" t="s">
        <v>12669</v>
      </c>
      <c r="E9058" s="3" t="s">
        <v>17769</v>
      </c>
    </row>
    <row r="9059" spans="1:5" s="3" customFormat="1" ht="17" customHeight="1">
      <c r="A9059" s="12" t="s">
        <v>17068</v>
      </c>
      <c r="B9059" s="3" t="s">
        <v>16969</v>
      </c>
      <c r="C9059" s="3" t="s">
        <v>3726</v>
      </c>
      <c r="D9059" s="3" t="s">
        <v>12669</v>
      </c>
      <c r="E9059" s="3" t="s">
        <v>17769</v>
      </c>
    </row>
    <row r="9060" spans="1:5" s="3" customFormat="1" ht="17" customHeight="1">
      <c r="A9060" s="12" t="s">
        <v>17069</v>
      </c>
      <c r="B9060" s="3" t="s">
        <v>47256</v>
      </c>
      <c r="C9060" s="3" t="s">
        <v>3726</v>
      </c>
      <c r="D9060" s="3" t="s">
        <v>3739</v>
      </c>
      <c r="E9060" s="3" t="s">
        <v>8720</v>
      </c>
    </row>
    <row r="9061" spans="1:5" s="3" customFormat="1" ht="17" customHeight="1">
      <c r="A9061" s="12" t="s">
        <v>17070</v>
      </c>
      <c r="B9061" s="3" t="s">
        <v>16970</v>
      </c>
      <c r="C9061" s="3" t="s">
        <v>3726</v>
      </c>
      <c r="D9061" s="3" t="s">
        <v>3739</v>
      </c>
      <c r="E9061" s="3" t="s">
        <v>8720</v>
      </c>
    </row>
    <row r="9062" spans="1:5" s="3" customFormat="1" ht="17" customHeight="1">
      <c r="A9062" s="12" t="s">
        <v>17071</v>
      </c>
      <c r="B9062" s="3" t="s">
        <v>16971</v>
      </c>
      <c r="C9062" s="3" t="s">
        <v>3726</v>
      </c>
      <c r="D9062" s="3" t="s">
        <v>3739</v>
      </c>
      <c r="E9062" s="3" t="s">
        <v>8720</v>
      </c>
    </row>
    <row r="9063" spans="1:5" s="3" customFormat="1" ht="17" customHeight="1">
      <c r="A9063" s="12" t="s">
        <v>17072</v>
      </c>
      <c r="B9063" s="3" t="s">
        <v>47254</v>
      </c>
      <c r="C9063" s="3" t="s">
        <v>12831</v>
      </c>
      <c r="D9063" s="3" t="s">
        <v>11566</v>
      </c>
      <c r="E9063" s="3" t="s">
        <v>12069</v>
      </c>
    </row>
    <row r="9064" spans="1:5" s="3" customFormat="1" ht="17" customHeight="1">
      <c r="A9064" s="12" t="s">
        <v>17073</v>
      </c>
      <c r="B9064" s="3" t="s">
        <v>34629</v>
      </c>
      <c r="C9064" s="3" t="s">
        <v>12831</v>
      </c>
      <c r="D9064" s="3" t="s">
        <v>11566</v>
      </c>
      <c r="E9064" s="3" t="s">
        <v>12069</v>
      </c>
    </row>
    <row r="9065" spans="1:5" s="3" customFormat="1" ht="17" customHeight="1">
      <c r="A9065" s="12" t="s">
        <v>17074</v>
      </c>
      <c r="B9065" s="3" t="s">
        <v>47255</v>
      </c>
      <c r="C9065" s="3" t="s">
        <v>12831</v>
      </c>
      <c r="D9065" s="3" t="s">
        <v>11566</v>
      </c>
      <c r="E9065" s="3" t="s">
        <v>12069</v>
      </c>
    </row>
    <row r="9066" spans="1:5" s="3" customFormat="1" ht="17" customHeight="1">
      <c r="A9066" s="12" t="s">
        <v>17075</v>
      </c>
      <c r="B9066" s="3" t="s">
        <v>16972</v>
      </c>
      <c r="C9066" s="3" t="s">
        <v>12831</v>
      </c>
      <c r="D9066" s="3" t="s">
        <v>11566</v>
      </c>
      <c r="E9066" s="3" t="s">
        <v>12069</v>
      </c>
    </row>
    <row r="9067" spans="1:5" s="3" customFormat="1" ht="17" customHeight="1">
      <c r="A9067" s="12" t="s">
        <v>17076</v>
      </c>
      <c r="B9067" s="3" t="s">
        <v>16973</v>
      </c>
      <c r="C9067" s="3" t="s">
        <v>12831</v>
      </c>
      <c r="D9067" s="3" t="s">
        <v>11566</v>
      </c>
      <c r="E9067" s="3" t="s">
        <v>12069</v>
      </c>
    </row>
    <row r="9068" spans="1:5" s="3" customFormat="1" ht="17" customHeight="1">
      <c r="A9068" s="12" t="s">
        <v>17077</v>
      </c>
      <c r="B9068" s="3" t="s">
        <v>16974</v>
      </c>
      <c r="C9068" s="3" t="s">
        <v>12831</v>
      </c>
      <c r="D9068" s="3" t="s">
        <v>11566</v>
      </c>
      <c r="E9068" s="3" t="s">
        <v>12069</v>
      </c>
    </row>
    <row r="9069" spans="1:5" s="3" customFormat="1" ht="17" customHeight="1">
      <c r="A9069" s="12" t="s">
        <v>17078</v>
      </c>
      <c r="B9069" s="3" t="s">
        <v>16975</v>
      </c>
      <c r="C9069" s="3" t="s">
        <v>12831</v>
      </c>
      <c r="D9069" s="3" t="s">
        <v>11566</v>
      </c>
      <c r="E9069" s="3" t="s">
        <v>12069</v>
      </c>
    </row>
    <row r="9070" spans="1:5" s="3" customFormat="1" ht="17" customHeight="1">
      <c r="A9070" s="12" t="s">
        <v>17079</v>
      </c>
      <c r="B9070" s="3" t="s">
        <v>16976</v>
      </c>
      <c r="C9070" s="3" t="s">
        <v>12831</v>
      </c>
      <c r="D9070" s="3" t="s">
        <v>11566</v>
      </c>
      <c r="E9070" s="3" t="s">
        <v>12069</v>
      </c>
    </row>
    <row r="9071" spans="1:5" s="3" customFormat="1" ht="17" customHeight="1">
      <c r="A9071" s="12" t="s">
        <v>17080</v>
      </c>
      <c r="B9071" s="3" t="s">
        <v>16977</v>
      </c>
      <c r="C9071" s="3" t="s">
        <v>12831</v>
      </c>
      <c r="D9071" s="3" t="s">
        <v>11566</v>
      </c>
      <c r="E9071" s="3" t="s">
        <v>12069</v>
      </c>
    </row>
    <row r="9072" spans="1:5" s="3" customFormat="1" ht="17" customHeight="1">
      <c r="A9072" s="12" t="s">
        <v>17081</v>
      </c>
      <c r="B9072" s="3" t="s">
        <v>16978</v>
      </c>
      <c r="C9072" s="3" t="s">
        <v>12831</v>
      </c>
      <c r="D9072" s="3" t="s">
        <v>11566</v>
      </c>
      <c r="E9072" s="3" t="s">
        <v>12069</v>
      </c>
    </row>
    <row r="9073" spans="1:5" s="3" customFormat="1" ht="17" customHeight="1">
      <c r="A9073" s="12" t="s">
        <v>17082</v>
      </c>
      <c r="B9073" s="3" t="s">
        <v>16979</v>
      </c>
      <c r="C9073" s="3" t="s">
        <v>12831</v>
      </c>
      <c r="D9073" s="3" t="s">
        <v>11566</v>
      </c>
      <c r="E9073" s="3" t="s">
        <v>12069</v>
      </c>
    </row>
    <row r="9074" spans="1:5" s="3" customFormat="1" ht="17" customHeight="1">
      <c r="A9074" s="12" t="s">
        <v>17083</v>
      </c>
      <c r="B9074" s="3" t="s">
        <v>16980</v>
      </c>
      <c r="C9074" s="3" t="s">
        <v>12831</v>
      </c>
      <c r="D9074" s="3" t="s">
        <v>11566</v>
      </c>
      <c r="E9074" s="3" t="s">
        <v>12069</v>
      </c>
    </row>
    <row r="9075" spans="1:5" s="3" customFormat="1" ht="17" customHeight="1">
      <c r="A9075" s="12" t="s">
        <v>17084</v>
      </c>
      <c r="B9075" s="3" t="s">
        <v>16981</v>
      </c>
      <c r="C9075" s="3" t="s">
        <v>12831</v>
      </c>
      <c r="D9075" s="3" t="s">
        <v>11566</v>
      </c>
      <c r="E9075" s="3" t="s">
        <v>12069</v>
      </c>
    </row>
    <row r="9076" spans="1:5" s="3" customFormat="1" ht="17" customHeight="1">
      <c r="A9076" s="12" t="s">
        <v>17085</v>
      </c>
      <c r="B9076" s="3" t="s">
        <v>16982</v>
      </c>
      <c r="C9076" s="3" t="s">
        <v>12831</v>
      </c>
      <c r="D9076" s="3" t="s">
        <v>11566</v>
      </c>
      <c r="E9076" s="3" t="s">
        <v>12069</v>
      </c>
    </row>
    <row r="9077" spans="1:5" s="3" customFormat="1" ht="17" customHeight="1">
      <c r="A9077" s="12" t="s">
        <v>17086</v>
      </c>
      <c r="B9077" s="3" t="s">
        <v>16983</v>
      </c>
      <c r="C9077" s="3" t="s">
        <v>12831</v>
      </c>
      <c r="D9077" s="3" t="s">
        <v>11566</v>
      </c>
      <c r="E9077" s="3" t="s">
        <v>12069</v>
      </c>
    </row>
    <row r="9078" spans="1:5" s="3" customFormat="1" ht="17" customHeight="1">
      <c r="A9078" s="12" t="s">
        <v>17087</v>
      </c>
      <c r="B9078" s="3" t="s">
        <v>16984</v>
      </c>
      <c r="C9078" s="3" t="s">
        <v>12831</v>
      </c>
      <c r="D9078" s="3" t="s">
        <v>11566</v>
      </c>
      <c r="E9078" s="3" t="s">
        <v>12069</v>
      </c>
    </row>
    <row r="9079" spans="1:5" s="3" customFormat="1" ht="17" customHeight="1">
      <c r="A9079" s="12" t="s">
        <v>17088</v>
      </c>
      <c r="B9079" s="3" t="s">
        <v>47253</v>
      </c>
      <c r="C9079" s="3" t="s">
        <v>12831</v>
      </c>
      <c r="D9079" s="3" t="s">
        <v>11566</v>
      </c>
      <c r="E9079" s="3" t="s">
        <v>12069</v>
      </c>
    </row>
    <row r="9080" spans="1:5" s="3" customFormat="1" ht="17" customHeight="1">
      <c r="A9080" s="12" t="s">
        <v>17089</v>
      </c>
      <c r="B9080" s="3" t="s">
        <v>16985</v>
      </c>
      <c r="C9080" s="3" t="s">
        <v>12831</v>
      </c>
      <c r="D9080" s="3" t="s">
        <v>11566</v>
      </c>
      <c r="E9080" s="3" t="s">
        <v>12069</v>
      </c>
    </row>
    <row r="9081" spans="1:5" s="3" customFormat="1" ht="17" customHeight="1">
      <c r="A9081" s="12" t="s">
        <v>17090</v>
      </c>
      <c r="B9081" s="3" t="s">
        <v>16986</v>
      </c>
      <c r="C9081" s="3" t="s">
        <v>12831</v>
      </c>
      <c r="D9081" s="3" t="s">
        <v>11566</v>
      </c>
      <c r="E9081" s="3" t="s">
        <v>12069</v>
      </c>
    </row>
    <row r="9082" spans="1:5" s="3" customFormat="1" ht="17" customHeight="1">
      <c r="A9082" s="12" t="s">
        <v>17091</v>
      </c>
      <c r="B9082" s="3" t="s">
        <v>16987</v>
      </c>
      <c r="C9082" s="3" t="s">
        <v>12831</v>
      </c>
      <c r="D9082" s="3" t="s">
        <v>11566</v>
      </c>
      <c r="E9082" s="3" t="s">
        <v>12069</v>
      </c>
    </row>
    <row r="9083" spans="1:5" s="3" customFormat="1" ht="17" customHeight="1">
      <c r="A9083" s="12" t="s">
        <v>17092</v>
      </c>
      <c r="B9083" s="3" t="s">
        <v>16988</v>
      </c>
      <c r="C9083" s="3" t="s">
        <v>12831</v>
      </c>
      <c r="D9083" s="3" t="s">
        <v>11566</v>
      </c>
      <c r="E9083" s="3" t="s">
        <v>12069</v>
      </c>
    </row>
    <row r="9084" spans="1:5" s="3" customFormat="1" ht="17" customHeight="1">
      <c r="A9084" s="12" t="s">
        <v>17093</v>
      </c>
      <c r="B9084" s="3" t="s">
        <v>17130</v>
      </c>
      <c r="C9084" s="3" t="s">
        <v>12831</v>
      </c>
      <c r="D9084" s="3" t="s">
        <v>3739</v>
      </c>
      <c r="E9084" s="3" t="s">
        <v>12139</v>
      </c>
    </row>
    <row r="9085" spans="1:5" s="3" customFormat="1" ht="17" customHeight="1">
      <c r="A9085" s="12" t="s">
        <v>17096</v>
      </c>
      <c r="B9085" s="3" t="s">
        <v>17132</v>
      </c>
      <c r="C9085" s="3" t="s">
        <v>12831</v>
      </c>
      <c r="D9085" s="3" t="s">
        <v>12665</v>
      </c>
      <c r="E9085" s="3" t="s">
        <v>12134</v>
      </c>
    </row>
    <row r="9086" spans="1:5" s="3" customFormat="1" ht="17" customHeight="1">
      <c r="A9086" s="12" t="s">
        <v>17101</v>
      </c>
      <c r="B9086" s="3" t="s">
        <v>17137</v>
      </c>
      <c r="C9086" s="3" t="s">
        <v>12831</v>
      </c>
      <c r="D9086" s="3" t="s">
        <v>11566</v>
      </c>
      <c r="E9086" s="3" t="s">
        <v>12069</v>
      </c>
    </row>
    <row r="9087" spans="1:5" s="3" customFormat="1" ht="17" customHeight="1">
      <c r="A9087" s="12" t="s">
        <v>17102</v>
      </c>
      <c r="B9087" s="3" t="s">
        <v>17138</v>
      </c>
      <c r="C9087" s="3" t="s">
        <v>12831</v>
      </c>
      <c r="D9087" s="3" t="s">
        <v>11566</v>
      </c>
      <c r="E9087" s="3" t="s">
        <v>12069</v>
      </c>
    </row>
    <row r="9088" spans="1:5" s="3" customFormat="1" ht="17" customHeight="1">
      <c r="A9088" s="12" t="s">
        <v>17100</v>
      </c>
      <c r="B9088" s="3" t="s">
        <v>17136</v>
      </c>
      <c r="C9088" s="3" t="s">
        <v>12831</v>
      </c>
      <c r="D9088" s="3" t="s">
        <v>11566</v>
      </c>
      <c r="E9088" s="3" t="s">
        <v>12069</v>
      </c>
    </row>
    <row r="9089" spans="1:5" s="3" customFormat="1" ht="17" customHeight="1">
      <c r="A9089" s="12" t="s">
        <v>17099</v>
      </c>
      <c r="B9089" s="3" t="s">
        <v>17135</v>
      </c>
      <c r="C9089" s="3" t="s">
        <v>12831</v>
      </c>
      <c r="D9089" s="3" t="s">
        <v>11566</v>
      </c>
      <c r="E9089" s="3" t="s">
        <v>12069</v>
      </c>
    </row>
    <row r="9090" spans="1:5" s="3" customFormat="1" ht="17" customHeight="1">
      <c r="A9090" s="12" t="s">
        <v>17098</v>
      </c>
      <c r="B9090" s="3" t="s">
        <v>17134</v>
      </c>
      <c r="C9090" s="3" t="s">
        <v>12831</v>
      </c>
      <c r="D9090" s="3" t="s">
        <v>11566</v>
      </c>
      <c r="E9090" s="3" t="s">
        <v>12069</v>
      </c>
    </row>
    <row r="9091" spans="1:5" s="3" customFormat="1" ht="17" customHeight="1">
      <c r="A9091" s="12" t="s">
        <v>17097</v>
      </c>
      <c r="B9091" s="3" t="s">
        <v>17133</v>
      </c>
      <c r="C9091" s="3" t="s">
        <v>12831</v>
      </c>
      <c r="D9091" s="3" t="s">
        <v>11566</v>
      </c>
      <c r="E9091" s="3" t="s">
        <v>12069</v>
      </c>
    </row>
    <row r="9092" spans="1:5" s="3" customFormat="1" ht="17" customHeight="1">
      <c r="A9092" s="12" t="s">
        <v>17118</v>
      </c>
      <c r="B9092" s="3" t="s">
        <v>47252</v>
      </c>
      <c r="C9092" s="3" t="s">
        <v>12831</v>
      </c>
      <c r="D9092" s="3" t="s">
        <v>11566</v>
      </c>
      <c r="E9092" s="3" t="s">
        <v>12069</v>
      </c>
    </row>
    <row r="9093" spans="1:5" s="3" customFormat="1" ht="17" customHeight="1">
      <c r="A9093" s="12" t="s">
        <v>17119</v>
      </c>
      <c r="B9093" s="3" t="s">
        <v>17148</v>
      </c>
      <c r="C9093" s="3" t="s">
        <v>12831</v>
      </c>
      <c r="D9093" s="3" t="s">
        <v>11566</v>
      </c>
      <c r="E9093" s="3" t="s">
        <v>12069</v>
      </c>
    </row>
    <row r="9094" spans="1:5" s="3" customFormat="1" ht="17" customHeight="1">
      <c r="A9094" s="12" t="s">
        <v>17117</v>
      </c>
      <c r="B9094" s="3" t="s">
        <v>17147</v>
      </c>
      <c r="C9094" s="3" t="s">
        <v>12831</v>
      </c>
      <c r="D9094" s="3" t="s">
        <v>11566</v>
      </c>
      <c r="E9094" s="3" t="s">
        <v>12069</v>
      </c>
    </row>
    <row r="9095" spans="1:5" s="3" customFormat="1" ht="17" customHeight="1">
      <c r="A9095" s="12" t="s">
        <v>17125</v>
      </c>
      <c r="B9095" s="3" t="s">
        <v>47251</v>
      </c>
      <c r="C9095" s="3" t="s">
        <v>12831</v>
      </c>
      <c r="D9095" s="3" t="s">
        <v>11566</v>
      </c>
      <c r="E9095" s="3" t="s">
        <v>12069</v>
      </c>
    </row>
    <row r="9096" spans="1:5" s="3" customFormat="1" ht="17" customHeight="1">
      <c r="A9096" s="12" t="s">
        <v>17126</v>
      </c>
      <c r="B9096" s="3" t="s">
        <v>17153</v>
      </c>
      <c r="C9096" s="3" t="s">
        <v>12831</v>
      </c>
      <c r="D9096" s="3" t="s">
        <v>11566</v>
      </c>
      <c r="E9096" s="3" t="s">
        <v>12069</v>
      </c>
    </row>
    <row r="9097" spans="1:5" s="3" customFormat="1" ht="17" customHeight="1">
      <c r="A9097" s="12" t="s">
        <v>17121</v>
      </c>
      <c r="B9097" s="3" t="s">
        <v>17150</v>
      </c>
      <c r="C9097" s="3" t="s">
        <v>12831</v>
      </c>
      <c r="D9097" s="3" t="s">
        <v>11566</v>
      </c>
      <c r="E9097" s="3" t="s">
        <v>12069</v>
      </c>
    </row>
    <row r="9098" spans="1:5" s="3" customFormat="1" ht="17" customHeight="1">
      <c r="A9098" s="12" t="s">
        <v>17122</v>
      </c>
      <c r="B9098" s="3" t="s">
        <v>17151</v>
      </c>
      <c r="C9098" s="3" t="s">
        <v>12831</v>
      </c>
      <c r="D9098" s="3" t="s">
        <v>11566</v>
      </c>
      <c r="E9098" s="3" t="s">
        <v>12069</v>
      </c>
    </row>
    <row r="9099" spans="1:5" s="3" customFormat="1" ht="17" customHeight="1">
      <c r="A9099" s="12" t="s">
        <v>17120</v>
      </c>
      <c r="B9099" s="3" t="s">
        <v>17149</v>
      </c>
      <c r="C9099" s="3" t="s">
        <v>12831</v>
      </c>
      <c r="D9099" s="3" t="s">
        <v>11566</v>
      </c>
      <c r="E9099" s="3" t="s">
        <v>12069</v>
      </c>
    </row>
    <row r="9100" spans="1:5" s="3" customFormat="1" ht="17" customHeight="1">
      <c r="A9100" s="12" t="s">
        <v>17123</v>
      </c>
      <c r="B9100" s="3" t="s">
        <v>47250</v>
      </c>
      <c r="C9100" s="3" t="s">
        <v>12831</v>
      </c>
      <c r="D9100" s="3" t="s">
        <v>11566</v>
      </c>
      <c r="E9100" s="3" t="s">
        <v>12069</v>
      </c>
    </row>
    <row r="9101" spans="1:5" s="3" customFormat="1" ht="17" customHeight="1">
      <c r="A9101" s="12" t="s">
        <v>17124</v>
      </c>
      <c r="B9101" s="3" t="s">
        <v>17152</v>
      </c>
      <c r="C9101" s="3" t="s">
        <v>12831</v>
      </c>
      <c r="D9101" s="3" t="s">
        <v>12665</v>
      </c>
      <c r="E9101" s="3" t="s">
        <v>12134</v>
      </c>
    </row>
    <row r="9102" spans="1:5" s="3" customFormat="1" ht="17" customHeight="1">
      <c r="A9102" s="12" t="s">
        <v>17108</v>
      </c>
      <c r="B9102" s="3" t="s">
        <v>17156</v>
      </c>
      <c r="C9102" s="3" t="s">
        <v>3726</v>
      </c>
      <c r="D9102" s="3" t="s">
        <v>1101</v>
      </c>
      <c r="E9102" s="3" t="s">
        <v>8503</v>
      </c>
    </row>
    <row r="9103" spans="1:5" s="3" customFormat="1" ht="17" customHeight="1">
      <c r="A9103" s="12" t="s">
        <v>17116</v>
      </c>
      <c r="B9103" s="3" t="s">
        <v>47249</v>
      </c>
      <c r="C9103" s="3" t="s">
        <v>3726</v>
      </c>
      <c r="D9103" s="3" t="s">
        <v>12669</v>
      </c>
      <c r="E9103" s="3" t="s">
        <v>17769</v>
      </c>
    </row>
    <row r="9104" spans="1:5" s="3" customFormat="1" ht="17" customHeight="1">
      <c r="A9104" s="12" t="s">
        <v>17109</v>
      </c>
      <c r="B9104" s="3" t="s">
        <v>17141</v>
      </c>
      <c r="C9104" s="3" t="s">
        <v>12831</v>
      </c>
      <c r="D9104" s="3" t="s">
        <v>11566</v>
      </c>
      <c r="E9104" s="3" t="s">
        <v>12069</v>
      </c>
    </row>
    <row r="9105" spans="1:5" s="3" customFormat="1" ht="17" customHeight="1">
      <c r="A9105" s="12" t="s">
        <v>17110</v>
      </c>
      <c r="B9105" s="3" t="s">
        <v>17142</v>
      </c>
      <c r="C9105" s="3" t="s">
        <v>12831</v>
      </c>
      <c r="D9105" s="3" t="s">
        <v>11566</v>
      </c>
      <c r="E9105" s="3" t="s">
        <v>12069</v>
      </c>
    </row>
    <row r="9106" spans="1:5" s="3" customFormat="1" ht="17" customHeight="1">
      <c r="A9106" s="12" t="s">
        <v>17113</v>
      </c>
      <c r="B9106" s="3" t="s">
        <v>47247</v>
      </c>
      <c r="C9106" s="3" t="s">
        <v>12831</v>
      </c>
      <c r="D9106" s="3" t="s">
        <v>11566</v>
      </c>
      <c r="E9106" s="3" t="s">
        <v>12069</v>
      </c>
    </row>
    <row r="9107" spans="1:5" s="3" customFormat="1" ht="17" customHeight="1">
      <c r="A9107" s="12" t="s">
        <v>17114</v>
      </c>
      <c r="B9107" s="3" t="s">
        <v>17145</v>
      </c>
      <c r="C9107" s="3" t="s">
        <v>12831</v>
      </c>
      <c r="D9107" s="3" t="s">
        <v>11566</v>
      </c>
      <c r="E9107" s="3" t="s">
        <v>12069</v>
      </c>
    </row>
    <row r="9108" spans="1:5" s="3" customFormat="1" ht="17" customHeight="1">
      <c r="A9108" s="12" t="s">
        <v>17115</v>
      </c>
      <c r="B9108" s="3" t="s">
        <v>17146</v>
      </c>
      <c r="C9108" s="3" t="s">
        <v>12831</v>
      </c>
      <c r="D9108" s="3" t="s">
        <v>11566</v>
      </c>
      <c r="E9108" s="3" t="s">
        <v>12069</v>
      </c>
    </row>
    <row r="9109" spans="1:5" s="3" customFormat="1" ht="17" customHeight="1">
      <c r="A9109" s="12" t="s">
        <v>17111</v>
      </c>
      <c r="B9109" s="3" t="s">
        <v>17143</v>
      </c>
      <c r="C9109" s="3" t="s">
        <v>12831</v>
      </c>
      <c r="D9109" s="3" t="s">
        <v>11566</v>
      </c>
      <c r="E9109" s="3" t="s">
        <v>12069</v>
      </c>
    </row>
    <row r="9110" spans="1:5" s="3" customFormat="1" ht="17" customHeight="1">
      <c r="A9110" s="12" t="s">
        <v>17112</v>
      </c>
      <c r="B9110" s="3" t="s">
        <v>17144</v>
      </c>
      <c r="C9110" s="3" t="s">
        <v>12831</v>
      </c>
      <c r="D9110" s="3" t="s">
        <v>11566</v>
      </c>
      <c r="E9110" s="3" t="s">
        <v>12069</v>
      </c>
    </row>
    <row r="9111" spans="1:5" s="3" customFormat="1" ht="17" customHeight="1">
      <c r="A9111" s="12" t="s">
        <v>17095</v>
      </c>
      <c r="B9111" s="3" t="s">
        <v>47248</v>
      </c>
      <c r="C9111" s="3" t="s">
        <v>12831</v>
      </c>
      <c r="D9111" s="3" t="s">
        <v>12665</v>
      </c>
      <c r="E9111" s="3" t="s">
        <v>12134</v>
      </c>
    </row>
    <row r="9112" spans="1:5" s="3" customFormat="1" ht="17" customHeight="1">
      <c r="A9112" s="12" t="s">
        <v>17129</v>
      </c>
      <c r="B9112" s="3" t="s">
        <v>47246</v>
      </c>
      <c r="C9112" s="3" t="s">
        <v>3726</v>
      </c>
      <c r="D9112" s="3" t="s">
        <v>3739</v>
      </c>
      <c r="E9112" s="3" t="s">
        <v>8720</v>
      </c>
    </row>
    <row r="9113" spans="1:5" s="3" customFormat="1" ht="17" customHeight="1">
      <c r="A9113" s="12" t="s">
        <v>17128</v>
      </c>
      <c r="B9113" s="3" t="s">
        <v>17155</v>
      </c>
      <c r="C9113" s="3" t="s">
        <v>3726</v>
      </c>
      <c r="D9113" s="3" t="s">
        <v>3739</v>
      </c>
      <c r="E9113" s="3" t="s">
        <v>8720</v>
      </c>
    </row>
    <row r="9114" spans="1:5" s="3" customFormat="1" ht="17" customHeight="1">
      <c r="A9114" s="12" t="s">
        <v>17127</v>
      </c>
      <c r="B9114" s="3" t="s">
        <v>17154</v>
      </c>
      <c r="C9114" s="3" t="s">
        <v>3726</v>
      </c>
      <c r="D9114" s="3" t="s">
        <v>3739</v>
      </c>
      <c r="E9114" s="3" t="s">
        <v>8720</v>
      </c>
    </row>
    <row r="9115" spans="1:5" s="3" customFormat="1" ht="17" customHeight="1">
      <c r="A9115" s="12" t="s">
        <v>17094</v>
      </c>
      <c r="B9115" s="3" t="s">
        <v>17131</v>
      </c>
      <c r="C9115" s="3" t="s">
        <v>3726</v>
      </c>
      <c r="D9115" s="3" t="s">
        <v>3739</v>
      </c>
      <c r="E9115" s="3" t="s">
        <v>8720</v>
      </c>
    </row>
    <row r="9116" spans="1:5" s="3" customFormat="1" ht="17" customHeight="1">
      <c r="A9116" s="12" t="s">
        <v>17107</v>
      </c>
      <c r="B9116" s="3" t="s">
        <v>47245</v>
      </c>
      <c r="C9116" s="3" t="s">
        <v>12831</v>
      </c>
      <c r="D9116" s="3" t="s">
        <v>11566</v>
      </c>
      <c r="E9116" s="3" t="s">
        <v>12069</v>
      </c>
    </row>
    <row r="9117" spans="1:5" s="3" customFormat="1" ht="17" customHeight="1">
      <c r="A9117" s="12" t="s">
        <v>17106</v>
      </c>
      <c r="B9117" s="3" t="s">
        <v>17140</v>
      </c>
      <c r="C9117" s="3" t="s">
        <v>12831</v>
      </c>
      <c r="D9117" s="3" t="s">
        <v>11566</v>
      </c>
      <c r="E9117" s="3" t="s">
        <v>12069</v>
      </c>
    </row>
    <row r="9118" spans="1:5" s="3" customFormat="1" ht="17" customHeight="1">
      <c r="A9118" s="12" t="s">
        <v>17103</v>
      </c>
      <c r="B9118" s="3" t="s">
        <v>47244</v>
      </c>
      <c r="C9118" s="3" t="s">
        <v>12831</v>
      </c>
      <c r="D9118" s="3" t="s">
        <v>11566</v>
      </c>
      <c r="E9118" s="3" t="s">
        <v>12069</v>
      </c>
    </row>
    <row r="9119" spans="1:5" s="3" customFormat="1" ht="17" customHeight="1">
      <c r="A9119" s="12" t="s">
        <v>17104</v>
      </c>
      <c r="B9119" s="3" t="s">
        <v>47243</v>
      </c>
      <c r="C9119" s="3" t="s">
        <v>12831</v>
      </c>
      <c r="D9119" s="3" t="s">
        <v>11566</v>
      </c>
      <c r="E9119" s="3" t="s">
        <v>12069</v>
      </c>
    </row>
    <row r="9120" spans="1:5" s="3" customFormat="1" ht="17" customHeight="1">
      <c r="A9120" s="12" t="s">
        <v>17105</v>
      </c>
      <c r="B9120" s="3" t="s">
        <v>17139</v>
      </c>
      <c r="C9120" s="3" t="s">
        <v>12831</v>
      </c>
      <c r="D9120" s="3" t="s">
        <v>11566</v>
      </c>
      <c r="E9120" s="3" t="s">
        <v>12069</v>
      </c>
    </row>
    <row r="9121" spans="1:5" s="3" customFormat="1" ht="17" customHeight="1">
      <c r="A9121" s="12" t="s">
        <v>17157</v>
      </c>
      <c r="B9121" s="3" t="s">
        <v>17165</v>
      </c>
      <c r="C9121" s="3" t="s">
        <v>3726</v>
      </c>
      <c r="D9121" s="3" t="s">
        <v>12064</v>
      </c>
      <c r="E9121" s="3" t="s">
        <v>4338</v>
      </c>
    </row>
    <row r="9122" spans="1:5" s="3" customFormat="1" ht="17" customHeight="1">
      <c r="A9122" s="12" t="s">
        <v>17158</v>
      </c>
      <c r="B9122" s="3" t="s">
        <v>47242</v>
      </c>
      <c r="C9122" s="3" t="s">
        <v>3726</v>
      </c>
      <c r="D9122" s="3" t="s">
        <v>3739</v>
      </c>
      <c r="E9122" s="3" t="s">
        <v>8720</v>
      </c>
    </row>
    <row r="9123" spans="1:5" s="3" customFormat="1" ht="17" customHeight="1">
      <c r="A9123" s="12" t="s">
        <v>17159</v>
      </c>
      <c r="B9123" s="3" t="s">
        <v>17162</v>
      </c>
      <c r="C9123" s="3" t="s">
        <v>12831</v>
      </c>
      <c r="D9123" s="3" t="s">
        <v>3739</v>
      </c>
      <c r="E9123" s="3" t="s">
        <v>12139</v>
      </c>
    </row>
    <row r="9124" spans="1:5" s="3" customFormat="1" ht="17" customHeight="1">
      <c r="A9124" s="12" t="s">
        <v>17160</v>
      </c>
      <c r="B9124" s="3" t="s">
        <v>17164</v>
      </c>
      <c r="C9124" s="3" t="s">
        <v>3726</v>
      </c>
      <c r="D9124" s="3" t="s">
        <v>3872</v>
      </c>
      <c r="E9124" s="3" t="s">
        <v>7299</v>
      </c>
    </row>
    <row r="9125" spans="1:5" s="3" customFormat="1" ht="17" customHeight="1">
      <c r="A9125" s="12" t="s">
        <v>17161</v>
      </c>
      <c r="B9125" s="3" t="s">
        <v>17163</v>
      </c>
      <c r="C9125" s="3" t="s">
        <v>3726</v>
      </c>
      <c r="D9125" s="3" t="s">
        <v>12669</v>
      </c>
      <c r="E9125" s="3" t="s">
        <v>4338</v>
      </c>
    </row>
    <row r="9126" spans="1:5" s="3" customFormat="1" ht="17" customHeight="1">
      <c r="A9126" s="12" t="s">
        <v>17166</v>
      </c>
      <c r="B9126" s="3" t="s">
        <v>17192</v>
      </c>
      <c r="C9126" s="3" t="s">
        <v>3726</v>
      </c>
      <c r="D9126" s="3" t="s">
        <v>3744</v>
      </c>
      <c r="E9126" s="3" t="s">
        <v>12763</v>
      </c>
    </row>
    <row r="9127" spans="1:5" s="3" customFormat="1" ht="17" customHeight="1">
      <c r="A9127" s="12" t="s">
        <v>17167</v>
      </c>
      <c r="B9127" s="3" t="s">
        <v>17181</v>
      </c>
      <c r="C9127" s="3" t="s">
        <v>3726</v>
      </c>
      <c r="D9127" s="3" t="s">
        <v>3872</v>
      </c>
      <c r="E9127" s="3" t="s">
        <v>7299</v>
      </c>
    </row>
    <row r="9128" spans="1:5" s="3" customFormat="1" ht="17" customHeight="1">
      <c r="A9128" s="12" t="s">
        <v>17168</v>
      </c>
      <c r="B9128" s="3" t="s">
        <v>17182</v>
      </c>
      <c r="C9128" s="3" t="s">
        <v>3726</v>
      </c>
      <c r="D9128" s="3" t="s">
        <v>3872</v>
      </c>
      <c r="E9128" s="3" t="s">
        <v>7299</v>
      </c>
    </row>
    <row r="9129" spans="1:5" s="3" customFormat="1" ht="17" customHeight="1">
      <c r="A9129" s="12" t="s">
        <v>17169</v>
      </c>
      <c r="B9129" s="3" t="s">
        <v>47241</v>
      </c>
      <c r="C9129" s="3" t="s">
        <v>12831</v>
      </c>
      <c r="D9129" s="3" t="s">
        <v>12665</v>
      </c>
      <c r="E9129" s="3" t="s">
        <v>12134</v>
      </c>
    </row>
    <row r="9130" spans="1:5" s="3" customFormat="1" ht="17" customHeight="1">
      <c r="A9130" s="12" t="s">
        <v>17170</v>
      </c>
      <c r="B9130" s="3" t="s">
        <v>17183</v>
      </c>
      <c r="C9130" s="3" t="s">
        <v>12831</v>
      </c>
      <c r="D9130" s="3" t="s">
        <v>12665</v>
      </c>
      <c r="E9130" s="3" t="s">
        <v>12134</v>
      </c>
    </row>
    <row r="9131" spans="1:5" s="3" customFormat="1" ht="17" customHeight="1">
      <c r="A9131" s="12" t="s">
        <v>17171</v>
      </c>
      <c r="B9131" s="3" t="s">
        <v>17184</v>
      </c>
      <c r="C9131" s="3" t="s">
        <v>12831</v>
      </c>
      <c r="D9131" s="3" t="s">
        <v>11566</v>
      </c>
      <c r="E9131" s="3" t="s">
        <v>12069</v>
      </c>
    </row>
    <row r="9132" spans="1:5" s="3" customFormat="1" ht="17" customHeight="1">
      <c r="A9132" s="12" t="s">
        <v>17172</v>
      </c>
      <c r="B9132" s="3" t="s">
        <v>17185</v>
      </c>
      <c r="C9132" s="3" t="s">
        <v>12831</v>
      </c>
      <c r="D9132" s="3" t="s">
        <v>11566</v>
      </c>
      <c r="E9132" s="3" t="s">
        <v>12069</v>
      </c>
    </row>
    <row r="9133" spans="1:5" s="3" customFormat="1" ht="17" customHeight="1">
      <c r="A9133" s="12" t="s">
        <v>17173</v>
      </c>
      <c r="B9133" s="3" t="s">
        <v>17186</v>
      </c>
      <c r="C9133" s="3" t="s">
        <v>12831</v>
      </c>
      <c r="D9133" s="3" t="s">
        <v>11566</v>
      </c>
      <c r="E9133" s="3" t="s">
        <v>12069</v>
      </c>
    </row>
    <row r="9134" spans="1:5" s="3" customFormat="1" ht="17" customHeight="1">
      <c r="A9134" s="12" t="s">
        <v>17174</v>
      </c>
      <c r="B9134" s="3" t="s">
        <v>17187</v>
      </c>
      <c r="C9134" s="3" t="s">
        <v>12831</v>
      </c>
      <c r="D9134" s="3" t="s">
        <v>11566</v>
      </c>
      <c r="E9134" s="3" t="s">
        <v>12069</v>
      </c>
    </row>
    <row r="9135" spans="1:5" s="3" customFormat="1" ht="17" customHeight="1">
      <c r="A9135" s="12" t="s">
        <v>17175</v>
      </c>
      <c r="B9135" s="3" t="s">
        <v>47240</v>
      </c>
      <c r="C9135" s="3" t="s">
        <v>12831</v>
      </c>
      <c r="D9135" s="3" t="s">
        <v>11566</v>
      </c>
      <c r="E9135" s="3" t="s">
        <v>12069</v>
      </c>
    </row>
    <row r="9136" spans="1:5" s="3" customFormat="1" ht="17" customHeight="1">
      <c r="A9136" s="12" t="s">
        <v>17176</v>
      </c>
      <c r="B9136" s="3" t="s">
        <v>17188</v>
      </c>
      <c r="C9136" s="3" t="s">
        <v>12831</v>
      </c>
      <c r="D9136" s="3" t="s">
        <v>12665</v>
      </c>
      <c r="E9136" s="3" t="s">
        <v>12134</v>
      </c>
    </row>
    <row r="9137" spans="1:5" s="3" customFormat="1" ht="17" customHeight="1">
      <c r="A9137" s="12" t="s">
        <v>17177</v>
      </c>
      <c r="B9137" s="3" t="s">
        <v>47239</v>
      </c>
      <c r="C9137" s="3" t="s">
        <v>12831</v>
      </c>
      <c r="D9137" s="3" t="s">
        <v>11566</v>
      </c>
      <c r="E9137" s="3" t="s">
        <v>12069</v>
      </c>
    </row>
    <row r="9138" spans="1:5" s="3" customFormat="1" ht="17" customHeight="1">
      <c r="A9138" s="12" t="s">
        <v>17178</v>
      </c>
      <c r="B9138" s="3" t="s">
        <v>17189</v>
      </c>
      <c r="C9138" s="3" t="s">
        <v>12831</v>
      </c>
      <c r="D9138" s="3" t="s">
        <v>11566</v>
      </c>
      <c r="E9138" s="3" t="s">
        <v>12069</v>
      </c>
    </row>
    <row r="9139" spans="1:5" s="3" customFormat="1" ht="17" customHeight="1">
      <c r="A9139" s="12" t="s">
        <v>17179</v>
      </c>
      <c r="B9139" s="3" t="s">
        <v>17190</v>
      </c>
      <c r="C9139" s="3" t="s">
        <v>12831</v>
      </c>
      <c r="D9139" s="3" t="s">
        <v>11566</v>
      </c>
      <c r="E9139" s="3" t="s">
        <v>12069</v>
      </c>
    </row>
    <row r="9140" spans="1:5" s="3" customFormat="1" ht="17" customHeight="1">
      <c r="A9140" s="12" t="s">
        <v>17180</v>
      </c>
      <c r="B9140" s="3" t="s">
        <v>17191</v>
      </c>
      <c r="C9140" s="3" t="s">
        <v>12831</v>
      </c>
      <c r="D9140" s="3" t="s">
        <v>11566</v>
      </c>
      <c r="E9140" s="3" t="s">
        <v>12069</v>
      </c>
    </row>
    <row r="9141" spans="1:5" s="3" customFormat="1" ht="17" customHeight="1">
      <c r="A9141" s="12" t="s">
        <v>2676</v>
      </c>
      <c r="B9141" s="3" t="s">
        <v>35755</v>
      </c>
      <c r="C9141" s="3" t="s">
        <v>36081</v>
      </c>
      <c r="D9141" s="3" t="s">
        <v>12060</v>
      </c>
      <c r="E9141" s="3" t="s">
        <v>33897</v>
      </c>
    </row>
    <row r="9142" spans="1:5" s="3" customFormat="1" ht="17" customHeight="1">
      <c r="A9142" s="12" t="s">
        <v>17194</v>
      </c>
      <c r="B9142" s="3" t="s">
        <v>17203</v>
      </c>
      <c r="C9142" s="3" t="s">
        <v>12831</v>
      </c>
      <c r="D9142" s="3" t="s">
        <v>11566</v>
      </c>
      <c r="E9142" s="3" t="s">
        <v>12069</v>
      </c>
    </row>
    <row r="9143" spans="1:5" s="3" customFormat="1" ht="17" customHeight="1">
      <c r="A9143" s="12" t="s">
        <v>17195</v>
      </c>
      <c r="B9143" s="3" t="s">
        <v>17204</v>
      </c>
      <c r="C9143" s="3" t="s">
        <v>12831</v>
      </c>
      <c r="D9143" s="3" t="s">
        <v>11566</v>
      </c>
      <c r="E9143" s="3" t="s">
        <v>12069</v>
      </c>
    </row>
    <row r="9144" spans="1:5" s="3" customFormat="1" ht="17" customHeight="1">
      <c r="A9144" s="12" t="s">
        <v>17196</v>
      </c>
      <c r="B9144" s="3" t="s">
        <v>17205</v>
      </c>
      <c r="C9144" s="3" t="s">
        <v>12831</v>
      </c>
      <c r="D9144" s="3" t="s">
        <v>3739</v>
      </c>
      <c r="E9144" s="3" t="s">
        <v>12139</v>
      </c>
    </row>
    <row r="9145" spans="1:5" s="3" customFormat="1" ht="17" customHeight="1">
      <c r="A9145" s="12" t="s">
        <v>17197</v>
      </c>
      <c r="B9145" s="3" t="s">
        <v>17206</v>
      </c>
      <c r="C9145" s="3" t="s">
        <v>12831</v>
      </c>
      <c r="D9145" s="3" t="s">
        <v>11566</v>
      </c>
      <c r="E9145" s="3" t="s">
        <v>12069</v>
      </c>
    </row>
    <row r="9146" spans="1:5" s="3" customFormat="1" ht="17" customHeight="1">
      <c r="A9146" s="12" t="s">
        <v>17198</v>
      </c>
      <c r="B9146" s="3" t="s">
        <v>17207</v>
      </c>
      <c r="C9146" s="3" t="s">
        <v>12831</v>
      </c>
      <c r="D9146" s="3" t="s">
        <v>11566</v>
      </c>
      <c r="E9146" s="3" t="s">
        <v>12069</v>
      </c>
    </row>
    <row r="9147" spans="1:5" s="3" customFormat="1" ht="17" customHeight="1">
      <c r="A9147" s="12" t="s">
        <v>17199</v>
      </c>
      <c r="B9147" s="3" t="s">
        <v>17208</v>
      </c>
      <c r="C9147" s="3" t="s">
        <v>12831</v>
      </c>
      <c r="D9147" s="3" t="s">
        <v>11566</v>
      </c>
      <c r="E9147" s="3" t="s">
        <v>12069</v>
      </c>
    </row>
    <row r="9148" spans="1:5" s="3" customFormat="1" ht="17" customHeight="1">
      <c r="A9148" s="12" t="s">
        <v>17200</v>
      </c>
      <c r="B9148" s="3" t="s">
        <v>17209</v>
      </c>
      <c r="C9148" s="3" t="s">
        <v>12831</v>
      </c>
      <c r="D9148" s="3" t="s">
        <v>11566</v>
      </c>
      <c r="E9148" s="3" t="s">
        <v>12069</v>
      </c>
    </row>
    <row r="9149" spans="1:5" s="3" customFormat="1" ht="17" customHeight="1">
      <c r="A9149" s="12" t="s">
        <v>17201</v>
      </c>
      <c r="B9149" s="3" t="s">
        <v>17210</v>
      </c>
      <c r="C9149" s="3" t="s">
        <v>12831</v>
      </c>
      <c r="D9149" s="3" t="s">
        <v>11566</v>
      </c>
      <c r="E9149" s="3" t="s">
        <v>12069</v>
      </c>
    </row>
    <row r="9150" spans="1:5" s="3" customFormat="1" ht="17" customHeight="1">
      <c r="A9150" s="12" t="s">
        <v>17202</v>
      </c>
      <c r="B9150" s="3" t="s">
        <v>17211</v>
      </c>
      <c r="C9150" s="3" t="s">
        <v>3726</v>
      </c>
      <c r="D9150" s="3" t="s">
        <v>11566</v>
      </c>
      <c r="E9150" s="3" t="s">
        <v>12069</v>
      </c>
    </row>
    <row r="9151" spans="1:5" s="3" customFormat="1" ht="17" customHeight="1">
      <c r="A9151" s="12" t="s">
        <v>17234</v>
      </c>
      <c r="B9151" s="3" t="s">
        <v>17212</v>
      </c>
      <c r="C9151" s="3" t="s">
        <v>3726</v>
      </c>
      <c r="D9151" s="3" t="s">
        <v>3739</v>
      </c>
      <c r="E9151" s="3" t="s">
        <v>8720</v>
      </c>
    </row>
    <row r="9152" spans="1:5" s="3" customFormat="1" ht="17" customHeight="1">
      <c r="A9152" s="12" t="s">
        <v>17235</v>
      </c>
      <c r="B9152" s="3" t="s">
        <v>17213</v>
      </c>
      <c r="C9152" s="3" t="s">
        <v>12831</v>
      </c>
      <c r="D9152" s="3" t="s">
        <v>12665</v>
      </c>
      <c r="E9152" s="3" t="s">
        <v>12134</v>
      </c>
    </row>
    <row r="9153" spans="1:5" s="3" customFormat="1" ht="17" customHeight="1">
      <c r="A9153" s="12" t="s">
        <v>17236</v>
      </c>
      <c r="B9153" s="3" t="s">
        <v>17214</v>
      </c>
      <c r="C9153" s="3" t="s">
        <v>12831</v>
      </c>
      <c r="D9153" s="3" t="s">
        <v>11566</v>
      </c>
      <c r="E9153" s="3" t="s">
        <v>12069</v>
      </c>
    </row>
    <row r="9154" spans="1:5" s="3" customFormat="1" ht="17" customHeight="1">
      <c r="A9154" s="12" t="s">
        <v>17237</v>
      </c>
      <c r="B9154" s="3" t="s">
        <v>17215</v>
      </c>
      <c r="C9154" s="3" t="s">
        <v>12831</v>
      </c>
      <c r="D9154" s="3" t="s">
        <v>11566</v>
      </c>
      <c r="E9154" s="3" t="s">
        <v>12069</v>
      </c>
    </row>
    <row r="9155" spans="1:5" s="3" customFormat="1" ht="17" customHeight="1">
      <c r="A9155" s="12" t="s">
        <v>17238</v>
      </c>
      <c r="B9155" s="3" t="s">
        <v>17216</v>
      </c>
      <c r="C9155" s="3" t="s">
        <v>12831</v>
      </c>
      <c r="D9155" s="3" t="s">
        <v>11566</v>
      </c>
      <c r="E9155" s="3" t="s">
        <v>12069</v>
      </c>
    </row>
    <row r="9156" spans="1:5" s="3" customFormat="1" ht="17" customHeight="1">
      <c r="A9156" s="12" t="s">
        <v>17239</v>
      </c>
      <c r="B9156" s="3" t="s">
        <v>17217</v>
      </c>
      <c r="C9156" s="3" t="s">
        <v>12831</v>
      </c>
      <c r="D9156" s="3" t="s">
        <v>11566</v>
      </c>
      <c r="E9156" s="3" t="s">
        <v>12069</v>
      </c>
    </row>
    <row r="9157" spans="1:5" s="3" customFormat="1" ht="17" customHeight="1">
      <c r="A9157" s="12" t="s">
        <v>17240</v>
      </c>
      <c r="B9157" s="3" t="s">
        <v>34628</v>
      </c>
      <c r="C9157" s="3" t="s">
        <v>12831</v>
      </c>
      <c r="D9157" s="3" t="s">
        <v>11566</v>
      </c>
      <c r="E9157" s="3" t="s">
        <v>12069</v>
      </c>
    </row>
    <row r="9158" spans="1:5" s="3" customFormat="1" ht="17" customHeight="1">
      <c r="A9158" s="12" t="s">
        <v>17241</v>
      </c>
      <c r="B9158" s="3" t="s">
        <v>17218</v>
      </c>
      <c r="C9158" s="3" t="s">
        <v>12831</v>
      </c>
      <c r="D9158" s="3" t="s">
        <v>11566</v>
      </c>
      <c r="E9158" s="3" t="s">
        <v>12069</v>
      </c>
    </row>
    <row r="9159" spans="1:5" s="3" customFormat="1" ht="17" customHeight="1">
      <c r="A9159" s="12" t="s">
        <v>17242</v>
      </c>
      <c r="B9159" s="3" t="s">
        <v>17219</v>
      </c>
      <c r="C9159" s="3" t="s">
        <v>12831</v>
      </c>
      <c r="D9159" s="3" t="s">
        <v>11566</v>
      </c>
      <c r="E9159" s="3" t="s">
        <v>12069</v>
      </c>
    </row>
    <row r="9160" spans="1:5" s="3" customFormat="1" ht="17" customHeight="1">
      <c r="A9160" s="12" t="s">
        <v>17243</v>
      </c>
      <c r="B9160" s="3" t="s">
        <v>17220</v>
      </c>
      <c r="C9160" s="3" t="s">
        <v>12831</v>
      </c>
      <c r="D9160" s="3" t="s">
        <v>11566</v>
      </c>
      <c r="E9160" s="3" t="s">
        <v>12069</v>
      </c>
    </row>
    <row r="9161" spans="1:5" s="3" customFormat="1" ht="17" customHeight="1">
      <c r="A9161" s="12" t="s">
        <v>17244</v>
      </c>
      <c r="B9161" s="3" t="s">
        <v>17221</v>
      </c>
      <c r="C9161" s="3" t="s">
        <v>12831</v>
      </c>
      <c r="D9161" s="3" t="s">
        <v>11566</v>
      </c>
      <c r="E9161" s="3" t="s">
        <v>12069</v>
      </c>
    </row>
    <row r="9162" spans="1:5" s="3" customFormat="1" ht="17" customHeight="1">
      <c r="A9162" s="12" t="s">
        <v>17245</v>
      </c>
      <c r="B9162" s="3" t="s">
        <v>17222</v>
      </c>
      <c r="C9162" s="3" t="s">
        <v>12831</v>
      </c>
      <c r="D9162" s="3" t="s">
        <v>11566</v>
      </c>
      <c r="E9162" s="3" t="s">
        <v>12069</v>
      </c>
    </row>
    <row r="9163" spans="1:5" s="3" customFormat="1" ht="17" customHeight="1">
      <c r="A9163" s="12" t="s">
        <v>17246</v>
      </c>
      <c r="B9163" s="3" t="s">
        <v>17223</v>
      </c>
      <c r="C9163" s="3" t="s">
        <v>12831</v>
      </c>
      <c r="D9163" s="3" t="s">
        <v>11566</v>
      </c>
      <c r="E9163" s="3" t="s">
        <v>12069</v>
      </c>
    </row>
    <row r="9164" spans="1:5" s="3" customFormat="1" ht="17" customHeight="1">
      <c r="A9164" s="12" t="s">
        <v>17247</v>
      </c>
      <c r="B9164" s="3" t="s">
        <v>17224</v>
      </c>
      <c r="C9164" s="3" t="s">
        <v>12831</v>
      </c>
      <c r="D9164" s="3" t="s">
        <v>11566</v>
      </c>
      <c r="E9164" s="3" t="s">
        <v>12069</v>
      </c>
    </row>
    <row r="9165" spans="1:5" s="3" customFormat="1" ht="17" customHeight="1">
      <c r="A9165" s="12" t="s">
        <v>17248</v>
      </c>
      <c r="B9165" s="3" t="s">
        <v>47238</v>
      </c>
      <c r="C9165" s="3" t="s">
        <v>12831</v>
      </c>
      <c r="D9165" s="3" t="s">
        <v>11566</v>
      </c>
      <c r="E9165" s="3" t="s">
        <v>12069</v>
      </c>
    </row>
    <row r="9166" spans="1:5" s="3" customFormat="1" ht="17" customHeight="1">
      <c r="A9166" s="12" t="s">
        <v>17249</v>
      </c>
      <c r="B9166" s="3" t="s">
        <v>17225</v>
      </c>
      <c r="C9166" s="3" t="s">
        <v>12831</v>
      </c>
      <c r="D9166" s="3" t="s">
        <v>11566</v>
      </c>
      <c r="E9166" s="3" t="s">
        <v>12069</v>
      </c>
    </row>
    <row r="9167" spans="1:5" s="3" customFormat="1" ht="17" customHeight="1">
      <c r="A9167" s="12" t="s">
        <v>17250</v>
      </c>
      <c r="B9167" s="3" t="s">
        <v>17226</v>
      </c>
      <c r="C9167" s="3" t="s">
        <v>12831</v>
      </c>
      <c r="D9167" s="3" t="s">
        <v>11566</v>
      </c>
      <c r="E9167" s="3" t="s">
        <v>12069</v>
      </c>
    </row>
    <row r="9168" spans="1:5" s="3" customFormat="1" ht="17" customHeight="1">
      <c r="A9168" s="12" t="s">
        <v>17251</v>
      </c>
      <c r="B9168" s="3" t="s">
        <v>47237</v>
      </c>
      <c r="C9168" s="3" t="s">
        <v>12831</v>
      </c>
      <c r="D9168" s="3" t="s">
        <v>11566</v>
      </c>
      <c r="E9168" s="3" t="s">
        <v>12069</v>
      </c>
    </row>
    <row r="9169" spans="1:5" s="3" customFormat="1" ht="17" customHeight="1">
      <c r="A9169" s="12" t="s">
        <v>17252</v>
      </c>
      <c r="B9169" s="3" t="s">
        <v>17227</v>
      </c>
      <c r="C9169" s="3" t="s">
        <v>12831</v>
      </c>
      <c r="D9169" s="3" t="s">
        <v>11566</v>
      </c>
      <c r="E9169" s="3" t="s">
        <v>12069</v>
      </c>
    </row>
    <row r="9170" spans="1:5" s="3" customFormat="1" ht="17" customHeight="1">
      <c r="A9170" s="12" t="s">
        <v>17253</v>
      </c>
      <c r="B9170" s="3" t="s">
        <v>47236</v>
      </c>
      <c r="C9170" s="3" t="s">
        <v>12831</v>
      </c>
      <c r="D9170" s="3" t="s">
        <v>11566</v>
      </c>
      <c r="E9170" s="3" t="s">
        <v>12069</v>
      </c>
    </row>
    <row r="9171" spans="1:5" s="3" customFormat="1" ht="17" customHeight="1">
      <c r="A9171" s="12" t="s">
        <v>17254</v>
      </c>
      <c r="B9171" s="3" t="s">
        <v>17228</v>
      </c>
      <c r="C9171" s="3" t="s">
        <v>12831</v>
      </c>
      <c r="D9171" s="3" t="s">
        <v>11566</v>
      </c>
      <c r="E9171" s="3" t="s">
        <v>12069</v>
      </c>
    </row>
    <row r="9172" spans="1:5" s="3" customFormat="1" ht="17" customHeight="1">
      <c r="A9172" s="12" t="s">
        <v>17255</v>
      </c>
      <c r="B9172" s="3" t="s">
        <v>17229</v>
      </c>
      <c r="C9172" s="3" t="s">
        <v>12831</v>
      </c>
      <c r="D9172" s="3" t="s">
        <v>11566</v>
      </c>
      <c r="E9172" s="3" t="s">
        <v>12069</v>
      </c>
    </row>
    <row r="9173" spans="1:5" s="3" customFormat="1" ht="17" customHeight="1">
      <c r="A9173" s="12" t="s">
        <v>17256</v>
      </c>
      <c r="B9173" s="3" t="s">
        <v>47235</v>
      </c>
      <c r="C9173" s="3" t="s">
        <v>3726</v>
      </c>
      <c r="D9173" s="3" t="s">
        <v>3739</v>
      </c>
      <c r="E9173" s="3" t="s">
        <v>8720</v>
      </c>
    </row>
    <row r="9174" spans="1:5" s="3" customFormat="1" ht="17" customHeight="1">
      <c r="A9174" s="12" t="s">
        <v>17257</v>
      </c>
      <c r="B9174" s="3" t="s">
        <v>17230</v>
      </c>
      <c r="C9174" s="3" t="s">
        <v>3726</v>
      </c>
      <c r="D9174" s="3" t="s">
        <v>3739</v>
      </c>
      <c r="E9174" s="3" t="s">
        <v>8720</v>
      </c>
    </row>
    <row r="9175" spans="1:5" s="3" customFormat="1" ht="17" customHeight="1">
      <c r="A9175" s="12" t="s">
        <v>17258</v>
      </c>
      <c r="B9175" s="3" t="s">
        <v>17231</v>
      </c>
      <c r="C9175" s="3" t="s">
        <v>3726</v>
      </c>
      <c r="D9175" s="3" t="s">
        <v>3739</v>
      </c>
      <c r="E9175" s="3" t="s">
        <v>8720</v>
      </c>
    </row>
    <row r="9176" spans="1:5" s="3" customFormat="1" ht="17" customHeight="1">
      <c r="A9176" s="12" t="s">
        <v>17259</v>
      </c>
      <c r="B9176" s="3" t="s">
        <v>17232</v>
      </c>
      <c r="C9176" s="3" t="s">
        <v>3726</v>
      </c>
      <c r="D9176" s="3" t="s">
        <v>3739</v>
      </c>
      <c r="E9176" s="3" t="s">
        <v>8720</v>
      </c>
    </row>
    <row r="9177" spans="1:5" s="3" customFormat="1" ht="17" customHeight="1">
      <c r="A9177" s="12" t="s">
        <v>17260</v>
      </c>
      <c r="B9177" s="3" t="s">
        <v>17233</v>
      </c>
      <c r="C9177" s="3" t="s">
        <v>12831</v>
      </c>
      <c r="D9177" s="3" t="s">
        <v>11566</v>
      </c>
      <c r="E9177" s="3" t="s">
        <v>12069</v>
      </c>
    </row>
    <row r="9178" spans="1:5" s="3" customFormat="1" ht="17" customHeight="1">
      <c r="A9178" s="12" t="s">
        <v>17261</v>
      </c>
      <c r="B9178" s="3" t="s">
        <v>17277</v>
      </c>
      <c r="C9178" s="3" t="s">
        <v>3726</v>
      </c>
      <c r="D9178" s="3" t="s">
        <v>3739</v>
      </c>
      <c r="E9178" s="3" t="s">
        <v>8720</v>
      </c>
    </row>
    <row r="9179" spans="1:5" s="3" customFormat="1" ht="17" customHeight="1">
      <c r="A9179" s="12" t="s">
        <v>17262</v>
      </c>
      <c r="B9179" s="3" t="s">
        <v>17278</v>
      </c>
      <c r="C9179" s="3" t="s">
        <v>12831</v>
      </c>
      <c r="D9179" s="3" t="s">
        <v>11566</v>
      </c>
      <c r="E9179" s="3" t="s">
        <v>12069</v>
      </c>
    </row>
    <row r="9180" spans="1:5" s="3" customFormat="1" ht="17" customHeight="1">
      <c r="A9180" s="12" t="s">
        <v>17263</v>
      </c>
      <c r="B9180" s="3" t="s">
        <v>17279</v>
      </c>
      <c r="C9180" s="3" t="s">
        <v>12831</v>
      </c>
      <c r="D9180" s="3" t="s">
        <v>11566</v>
      </c>
      <c r="E9180" s="3" t="s">
        <v>12069</v>
      </c>
    </row>
    <row r="9181" spans="1:5" s="3" customFormat="1" ht="17" customHeight="1">
      <c r="A9181" s="12" t="s">
        <v>17264</v>
      </c>
      <c r="B9181" s="3" t="s">
        <v>17280</v>
      </c>
      <c r="C9181" s="3" t="s">
        <v>12831</v>
      </c>
      <c r="D9181" s="3" t="s">
        <v>11566</v>
      </c>
      <c r="E9181" s="3" t="s">
        <v>12069</v>
      </c>
    </row>
    <row r="9182" spans="1:5" s="3" customFormat="1" ht="17" customHeight="1">
      <c r="A9182" s="12" t="s">
        <v>17265</v>
      </c>
      <c r="B9182" s="3" t="s">
        <v>17281</v>
      </c>
      <c r="C9182" s="3" t="s">
        <v>12831</v>
      </c>
      <c r="D9182" s="3" t="s">
        <v>11566</v>
      </c>
      <c r="E9182" s="3" t="s">
        <v>12069</v>
      </c>
    </row>
    <row r="9183" spans="1:5" s="3" customFormat="1" ht="17" customHeight="1">
      <c r="A9183" s="12" t="s">
        <v>17266</v>
      </c>
      <c r="B9183" s="3" t="s">
        <v>17282</v>
      </c>
      <c r="C9183" s="3" t="s">
        <v>12831</v>
      </c>
      <c r="D9183" s="3" t="s">
        <v>11566</v>
      </c>
      <c r="E9183" s="3" t="s">
        <v>12069</v>
      </c>
    </row>
    <row r="9184" spans="1:5" s="3" customFormat="1" ht="17" customHeight="1">
      <c r="A9184" s="12" t="s">
        <v>17267</v>
      </c>
      <c r="B9184" s="3" t="s">
        <v>47234</v>
      </c>
      <c r="C9184" s="3" t="s">
        <v>12831</v>
      </c>
      <c r="D9184" s="3" t="s">
        <v>11566</v>
      </c>
      <c r="E9184" s="3" t="s">
        <v>12069</v>
      </c>
    </row>
    <row r="9185" spans="1:5" s="3" customFormat="1" ht="17" customHeight="1">
      <c r="A9185" s="12" t="s">
        <v>17268</v>
      </c>
      <c r="B9185" s="3" t="s">
        <v>33121</v>
      </c>
      <c r="C9185" s="3" t="s">
        <v>3726</v>
      </c>
      <c r="D9185" s="3" t="s">
        <v>12064</v>
      </c>
      <c r="E9185" s="3" t="s">
        <v>51787</v>
      </c>
    </row>
    <row r="9186" spans="1:5" s="3" customFormat="1" ht="17" customHeight="1">
      <c r="A9186" s="12" t="s">
        <v>17269</v>
      </c>
      <c r="B9186" s="3" t="s">
        <v>47233</v>
      </c>
      <c r="C9186" s="3" t="s">
        <v>12831</v>
      </c>
      <c r="D9186" s="3" t="s">
        <v>11566</v>
      </c>
      <c r="E9186" s="3" t="s">
        <v>12069</v>
      </c>
    </row>
    <row r="9187" spans="1:5" s="3" customFormat="1" ht="17" customHeight="1">
      <c r="A9187" s="12" t="s">
        <v>17270</v>
      </c>
      <c r="B9187" s="3" t="s">
        <v>17283</v>
      </c>
      <c r="C9187" s="3" t="s">
        <v>12831</v>
      </c>
      <c r="D9187" s="3" t="s">
        <v>11566</v>
      </c>
      <c r="E9187" s="3" t="s">
        <v>12069</v>
      </c>
    </row>
    <row r="9188" spans="1:5" s="3" customFormat="1" ht="17" customHeight="1">
      <c r="A9188" s="12" t="s">
        <v>17271</v>
      </c>
      <c r="B9188" s="3" t="s">
        <v>47232</v>
      </c>
      <c r="C9188" s="3" t="s">
        <v>12831</v>
      </c>
      <c r="D9188" s="3" t="s">
        <v>11566</v>
      </c>
      <c r="E9188" s="3" t="s">
        <v>12069</v>
      </c>
    </row>
    <row r="9189" spans="1:5" s="3" customFormat="1" ht="17" customHeight="1">
      <c r="A9189" s="56" t="s">
        <v>28867</v>
      </c>
      <c r="B9189" s="3" t="s">
        <v>28866</v>
      </c>
      <c r="C9189" s="3" t="s">
        <v>12831</v>
      </c>
      <c r="D9189" s="3" t="s">
        <v>12665</v>
      </c>
      <c r="E9189" s="3" t="s">
        <v>12134</v>
      </c>
    </row>
    <row r="9190" spans="1:5" s="3" customFormat="1" ht="17" customHeight="1">
      <c r="A9190" s="12" t="s">
        <v>17272</v>
      </c>
      <c r="B9190" s="3" t="s">
        <v>47231</v>
      </c>
      <c r="C9190" s="3" t="s">
        <v>12831</v>
      </c>
      <c r="D9190" s="3" t="s">
        <v>11566</v>
      </c>
      <c r="E9190" s="3" t="s">
        <v>12069</v>
      </c>
    </row>
    <row r="9191" spans="1:5" s="3" customFormat="1" ht="17" customHeight="1">
      <c r="A9191" s="12" t="s">
        <v>17273</v>
      </c>
      <c r="B9191" s="3" t="s">
        <v>17284</v>
      </c>
      <c r="C9191" s="3" t="s">
        <v>12831</v>
      </c>
      <c r="D9191" s="3" t="s">
        <v>11566</v>
      </c>
      <c r="E9191" s="3" t="s">
        <v>12069</v>
      </c>
    </row>
    <row r="9192" spans="1:5" s="3" customFormat="1" ht="17" customHeight="1">
      <c r="A9192" s="12" t="s">
        <v>17274</v>
      </c>
      <c r="B9192" s="3" t="s">
        <v>47230</v>
      </c>
      <c r="C9192" s="3" t="s">
        <v>12831</v>
      </c>
      <c r="D9192" s="3" t="s">
        <v>11566</v>
      </c>
      <c r="E9192" s="3" t="s">
        <v>12069</v>
      </c>
    </row>
    <row r="9193" spans="1:5" s="3" customFormat="1" ht="17" customHeight="1">
      <c r="A9193" s="12" t="s">
        <v>17275</v>
      </c>
      <c r="B9193" s="3" t="s">
        <v>47229</v>
      </c>
      <c r="C9193" s="3" t="s">
        <v>3726</v>
      </c>
      <c r="D9193" s="3" t="s">
        <v>3739</v>
      </c>
      <c r="E9193" s="3" t="s">
        <v>8720</v>
      </c>
    </row>
    <row r="9194" spans="1:5" s="3" customFormat="1" ht="17" customHeight="1">
      <c r="A9194" s="12" t="s">
        <v>17276</v>
      </c>
      <c r="B9194" s="3" t="s">
        <v>17285</v>
      </c>
      <c r="C9194" s="3" t="s">
        <v>12831</v>
      </c>
      <c r="D9194" s="3" t="s">
        <v>11566</v>
      </c>
      <c r="E9194" s="3" t="s">
        <v>12069</v>
      </c>
    </row>
    <row r="9195" spans="1:5" s="3" customFormat="1" ht="17" customHeight="1">
      <c r="A9195" s="12" t="s">
        <v>17286</v>
      </c>
      <c r="B9195" s="3" t="s">
        <v>47228</v>
      </c>
      <c r="C9195" s="3" t="s">
        <v>12831</v>
      </c>
      <c r="D9195" s="3" t="s">
        <v>11566</v>
      </c>
      <c r="E9195" s="3" t="s">
        <v>12069</v>
      </c>
    </row>
    <row r="9196" spans="1:5" s="3" customFormat="1" ht="17" customHeight="1">
      <c r="A9196" s="12" t="s">
        <v>17287</v>
      </c>
      <c r="B9196" s="3" t="s">
        <v>47227</v>
      </c>
      <c r="C9196" s="3" t="s">
        <v>12831</v>
      </c>
      <c r="D9196" s="3" t="s">
        <v>11566</v>
      </c>
      <c r="E9196" s="3" t="s">
        <v>12069</v>
      </c>
    </row>
    <row r="9197" spans="1:5" s="3" customFormat="1" ht="17" customHeight="1">
      <c r="A9197" s="12" t="s">
        <v>17288</v>
      </c>
      <c r="B9197" s="3" t="s">
        <v>17296</v>
      </c>
      <c r="C9197" s="3" t="s">
        <v>12831</v>
      </c>
      <c r="D9197" s="3" t="s">
        <v>11566</v>
      </c>
      <c r="E9197" s="3" t="s">
        <v>12069</v>
      </c>
    </row>
    <row r="9198" spans="1:5" s="3" customFormat="1" ht="17" customHeight="1">
      <c r="A9198" s="12" t="s">
        <v>17289</v>
      </c>
      <c r="B9198" s="3" t="s">
        <v>47226</v>
      </c>
      <c r="C9198" s="3" t="s">
        <v>12831</v>
      </c>
      <c r="D9198" s="3" t="s">
        <v>11566</v>
      </c>
      <c r="E9198" s="3" t="s">
        <v>12069</v>
      </c>
    </row>
    <row r="9199" spans="1:5" s="3" customFormat="1" ht="17" customHeight="1">
      <c r="A9199" s="12" t="s">
        <v>17290</v>
      </c>
      <c r="B9199" s="3" t="s">
        <v>47225</v>
      </c>
      <c r="C9199" s="3" t="s">
        <v>3726</v>
      </c>
      <c r="D9199" s="3" t="s">
        <v>12669</v>
      </c>
      <c r="E9199" s="3" t="s">
        <v>17769</v>
      </c>
    </row>
    <row r="9200" spans="1:5" s="3" customFormat="1" ht="17" customHeight="1">
      <c r="A9200" s="12" t="s">
        <v>17291</v>
      </c>
      <c r="B9200" s="3" t="s">
        <v>17297</v>
      </c>
      <c r="C9200" s="3" t="s">
        <v>12831</v>
      </c>
      <c r="D9200" s="3" t="s">
        <v>11566</v>
      </c>
      <c r="E9200" s="3" t="s">
        <v>12069</v>
      </c>
    </row>
    <row r="9201" spans="1:5" s="3" customFormat="1" ht="17" customHeight="1">
      <c r="A9201" s="12" t="s">
        <v>17292</v>
      </c>
      <c r="B9201" s="3" t="s">
        <v>17298</v>
      </c>
      <c r="C9201" s="3" t="s">
        <v>12831</v>
      </c>
      <c r="D9201" s="3" t="s">
        <v>11566</v>
      </c>
      <c r="E9201" s="3" t="s">
        <v>12069</v>
      </c>
    </row>
    <row r="9202" spans="1:5" s="3" customFormat="1" ht="17" customHeight="1">
      <c r="A9202" s="12" t="s">
        <v>17293</v>
      </c>
      <c r="B9202" s="3" t="s">
        <v>17299</v>
      </c>
      <c r="C9202" s="3" t="s">
        <v>12831</v>
      </c>
      <c r="D9202" s="3" t="s">
        <v>11566</v>
      </c>
      <c r="E9202" s="3" t="s">
        <v>12069</v>
      </c>
    </row>
    <row r="9203" spans="1:5" s="3" customFormat="1" ht="17" customHeight="1">
      <c r="A9203" s="12" t="s">
        <v>17294</v>
      </c>
      <c r="B9203" s="3" t="s">
        <v>17300</v>
      </c>
      <c r="C9203" s="3" t="s">
        <v>12831</v>
      </c>
      <c r="D9203" s="3" t="s">
        <v>3739</v>
      </c>
      <c r="E9203" s="3" t="s">
        <v>12139</v>
      </c>
    </row>
    <row r="9204" spans="1:5" s="3" customFormat="1" ht="17" customHeight="1">
      <c r="A9204" s="12" t="s">
        <v>17295</v>
      </c>
      <c r="B9204" s="3" t="s">
        <v>17301</v>
      </c>
      <c r="C9204" s="3" t="s">
        <v>12831</v>
      </c>
      <c r="D9204" s="3" t="s">
        <v>11566</v>
      </c>
      <c r="E9204" s="3" t="s">
        <v>12069</v>
      </c>
    </row>
    <row r="9205" spans="1:5" s="3" customFormat="1" ht="17" customHeight="1">
      <c r="A9205" s="12" t="s">
        <v>2709</v>
      </c>
      <c r="B9205" s="3" t="s">
        <v>35754</v>
      </c>
      <c r="C9205" s="3" t="s">
        <v>36081</v>
      </c>
      <c r="D9205" s="3" t="s">
        <v>24924</v>
      </c>
      <c r="E9205" s="3" t="s">
        <v>33897</v>
      </c>
    </row>
    <row r="9206" spans="1:5" s="3" customFormat="1" ht="17" customHeight="1">
      <c r="A9206" s="12" t="s">
        <v>8222</v>
      </c>
      <c r="B9206" s="3" t="s">
        <v>8223</v>
      </c>
      <c r="C9206" s="3" t="s">
        <v>36081</v>
      </c>
      <c r="D9206" s="3" t="s">
        <v>24924</v>
      </c>
      <c r="E9206" s="3" t="s">
        <v>33900</v>
      </c>
    </row>
    <row r="9207" spans="1:5" s="3" customFormat="1" ht="17" customHeight="1">
      <c r="A9207" s="12" t="s">
        <v>5804</v>
      </c>
      <c r="B9207" s="3" t="s">
        <v>5805</v>
      </c>
      <c r="C9207" s="3" t="s">
        <v>36081</v>
      </c>
      <c r="D9207" s="3" t="s">
        <v>24924</v>
      </c>
      <c r="E9207" s="3" t="s">
        <v>14870</v>
      </c>
    </row>
    <row r="9208" spans="1:5" s="3" customFormat="1" ht="17" customHeight="1">
      <c r="A9208" s="12" t="s">
        <v>17307</v>
      </c>
      <c r="B9208" s="3" t="s">
        <v>17316</v>
      </c>
      <c r="C9208" s="3" t="s">
        <v>3726</v>
      </c>
      <c r="D9208" s="3" t="s">
        <v>3872</v>
      </c>
      <c r="E9208" s="3" t="s">
        <v>7299</v>
      </c>
    </row>
    <row r="9209" spans="1:5" s="3" customFormat="1" ht="17" customHeight="1">
      <c r="A9209" s="12" t="s">
        <v>17308</v>
      </c>
      <c r="B9209" s="3" t="s">
        <v>17317</v>
      </c>
      <c r="C9209" s="3" t="s">
        <v>3726</v>
      </c>
      <c r="D9209" s="3" t="s">
        <v>3999</v>
      </c>
      <c r="E9209" s="3" t="s">
        <v>16901</v>
      </c>
    </row>
    <row r="9210" spans="1:5" s="3" customFormat="1" ht="17" customHeight="1">
      <c r="A9210" s="12" t="s">
        <v>17309</v>
      </c>
      <c r="B9210" s="3" t="s">
        <v>47224</v>
      </c>
      <c r="C9210" s="3" t="s">
        <v>12831</v>
      </c>
      <c r="D9210" s="3" t="s">
        <v>11566</v>
      </c>
      <c r="E9210" s="3" t="s">
        <v>12069</v>
      </c>
    </row>
    <row r="9211" spans="1:5" s="3" customFormat="1" ht="17" customHeight="1">
      <c r="A9211" s="12" t="s">
        <v>17310</v>
      </c>
      <c r="B9211" s="3" t="s">
        <v>17318</v>
      </c>
      <c r="C9211" s="3" t="s">
        <v>12831</v>
      </c>
      <c r="D9211" s="3" t="s">
        <v>11566</v>
      </c>
      <c r="E9211" s="3" t="s">
        <v>12069</v>
      </c>
    </row>
    <row r="9212" spans="1:5" s="3" customFormat="1" ht="17" customHeight="1">
      <c r="A9212" s="12" t="s">
        <v>17311</v>
      </c>
      <c r="B9212" s="3" t="s">
        <v>47223</v>
      </c>
      <c r="C9212" s="3" t="s">
        <v>12831</v>
      </c>
      <c r="D9212" s="3" t="s">
        <v>11566</v>
      </c>
      <c r="E9212" s="3" t="s">
        <v>12069</v>
      </c>
    </row>
    <row r="9213" spans="1:5" s="3" customFormat="1" ht="17" customHeight="1">
      <c r="A9213" s="12" t="s">
        <v>17312</v>
      </c>
      <c r="B9213" s="3" t="s">
        <v>17319</v>
      </c>
      <c r="C9213" s="3" t="s">
        <v>3726</v>
      </c>
      <c r="D9213" s="3" t="s">
        <v>12669</v>
      </c>
      <c r="E9213" s="3" t="s">
        <v>4338</v>
      </c>
    </row>
    <row r="9214" spans="1:5" s="3" customFormat="1" ht="17" customHeight="1">
      <c r="A9214" s="12" t="s">
        <v>17313</v>
      </c>
      <c r="B9214" s="3" t="s">
        <v>17320</v>
      </c>
      <c r="C9214" s="3" t="s">
        <v>3726</v>
      </c>
      <c r="D9214" s="3" t="s">
        <v>12669</v>
      </c>
      <c r="E9214" s="3" t="s">
        <v>4338</v>
      </c>
    </row>
    <row r="9215" spans="1:5" s="3" customFormat="1" ht="17" customHeight="1">
      <c r="A9215" s="12" t="s">
        <v>17314</v>
      </c>
      <c r="B9215" s="3" t="s">
        <v>33318</v>
      </c>
      <c r="C9215" s="3" t="s">
        <v>3726</v>
      </c>
      <c r="D9215" s="3" t="s">
        <v>5040</v>
      </c>
      <c r="E9215" s="3" t="s">
        <v>5364</v>
      </c>
    </row>
    <row r="9216" spans="1:5" s="3" customFormat="1" ht="17" customHeight="1">
      <c r="A9216" s="12" t="s">
        <v>17315</v>
      </c>
      <c r="B9216" s="3" t="s">
        <v>17321</v>
      </c>
      <c r="C9216" s="3" t="s">
        <v>12831</v>
      </c>
      <c r="D9216" s="3" t="s">
        <v>11566</v>
      </c>
      <c r="E9216" s="3" t="s">
        <v>12069</v>
      </c>
    </row>
    <row r="9217" spans="1:5" s="3" customFormat="1" ht="17" customHeight="1">
      <c r="A9217" s="12" t="s">
        <v>17322</v>
      </c>
      <c r="B9217" s="3" t="s">
        <v>47222</v>
      </c>
      <c r="C9217" s="3" t="s">
        <v>12831</v>
      </c>
      <c r="D9217" s="3" t="s">
        <v>11566</v>
      </c>
      <c r="E9217" s="3" t="s">
        <v>12069</v>
      </c>
    </row>
    <row r="9218" spans="1:5" s="3" customFormat="1" ht="17" customHeight="1">
      <c r="A9218" s="12" t="s">
        <v>17323</v>
      </c>
      <c r="B9218" s="3" t="s">
        <v>17327</v>
      </c>
      <c r="C9218" s="3" t="s">
        <v>12831</v>
      </c>
      <c r="D9218" s="3" t="s">
        <v>11566</v>
      </c>
      <c r="E9218" s="3" t="s">
        <v>12069</v>
      </c>
    </row>
    <row r="9219" spans="1:5" s="3" customFormat="1" ht="17" customHeight="1">
      <c r="A9219" s="12" t="s">
        <v>17324</v>
      </c>
      <c r="B9219" s="3" t="s">
        <v>47219</v>
      </c>
      <c r="C9219" s="3" t="s">
        <v>12831</v>
      </c>
      <c r="D9219" s="3" t="s">
        <v>11566</v>
      </c>
      <c r="E9219" s="3" t="s">
        <v>12069</v>
      </c>
    </row>
    <row r="9220" spans="1:5" s="3" customFormat="1" ht="17" customHeight="1">
      <c r="A9220" s="12" t="s">
        <v>17325</v>
      </c>
      <c r="B9220" s="3" t="s">
        <v>47220</v>
      </c>
      <c r="C9220" s="3" t="s">
        <v>12831</v>
      </c>
      <c r="D9220" s="3" t="s">
        <v>11566</v>
      </c>
      <c r="E9220" s="3" t="s">
        <v>12069</v>
      </c>
    </row>
    <row r="9221" spans="1:5" s="3" customFormat="1" ht="17" customHeight="1">
      <c r="A9221" s="12" t="s">
        <v>17326</v>
      </c>
      <c r="B9221" s="3" t="s">
        <v>47221</v>
      </c>
      <c r="C9221" s="3" t="s">
        <v>12831</v>
      </c>
      <c r="D9221" s="3" t="s">
        <v>11566</v>
      </c>
      <c r="E9221" s="3" t="s">
        <v>12069</v>
      </c>
    </row>
    <row r="9222" spans="1:5" s="3" customFormat="1" ht="17" customHeight="1">
      <c r="A9222" s="12" t="s">
        <v>17328</v>
      </c>
      <c r="B9222" s="3" t="s">
        <v>17347</v>
      </c>
      <c r="C9222" s="3" t="s">
        <v>3726</v>
      </c>
      <c r="D9222" s="3" t="s">
        <v>1101</v>
      </c>
      <c r="E9222" s="3" t="s">
        <v>12668</v>
      </c>
    </row>
    <row r="9223" spans="1:5" s="3" customFormat="1" ht="17" customHeight="1">
      <c r="A9223" s="12" t="s">
        <v>17329</v>
      </c>
      <c r="B9223" s="3" t="s">
        <v>17348</v>
      </c>
      <c r="C9223" s="3" t="s">
        <v>3726</v>
      </c>
      <c r="D9223" s="3" t="s">
        <v>1101</v>
      </c>
      <c r="E9223" s="3" t="s">
        <v>12668</v>
      </c>
    </row>
    <row r="9224" spans="1:5" s="3" customFormat="1" ht="17" customHeight="1">
      <c r="A9224" s="12" t="s">
        <v>17330</v>
      </c>
      <c r="B9224" s="3" t="s">
        <v>17349</v>
      </c>
      <c r="C9224" s="3" t="s">
        <v>3726</v>
      </c>
      <c r="D9224" s="3" t="s">
        <v>3739</v>
      </c>
      <c r="E9224" s="3" t="s">
        <v>8720</v>
      </c>
    </row>
    <row r="9225" spans="1:5" s="3" customFormat="1" ht="17" customHeight="1">
      <c r="A9225" s="12" t="s">
        <v>17331</v>
      </c>
      <c r="B9225" s="3" t="s">
        <v>17350</v>
      </c>
      <c r="C9225" s="3" t="s">
        <v>3726</v>
      </c>
      <c r="D9225" s="3" t="s">
        <v>3813</v>
      </c>
      <c r="E9225" s="3" t="s">
        <v>4578</v>
      </c>
    </row>
    <row r="9226" spans="1:5" s="3" customFormat="1" ht="17" customHeight="1">
      <c r="A9226" s="12" t="s">
        <v>17332</v>
      </c>
      <c r="B9226" s="3" t="s">
        <v>17351</v>
      </c>
      <c r="C9226" s="3" t="s">
        <v>3726</v>
      </c>
      <c r="D9226" s="3" t="s">
        <v>3999</v>
      </c>
      <c r="E9226" s="3" t="s">
        <v>16901</v>
      </c>
    </row>
    <row r="9227" spans="1:5" s="3" customFormat="1" ht="17" customHeight="1">
      <c r="A9227" s="12" t="s">
        <v>17333</v>
      </c>
      <c r="B9227" s="3" t="s">
        <v>17352</v>
      </c>
      <c r="C9227" s="3" t="s">
        <v>12831</v>
      </c>
      <c r="D9227" s="3" t="s">
        <v>12665</v>
      </c>
      <c r="E9227" s="3" t="s">
        <v>12134</v>
      </c>
    </row>
    <row r="9228" spans="1:5" s="3" customFormat="1" ht="17" customHeight="1">
      <c r="A9228" s="12" t="s">
        <v>17334</v>
      </c>
      <c r="B9228" s="3" t="s">
        <v>47218</v>
      </c>
      <c r="C9228" s="3" t="s">
        <v>12831</v>
      </c>
      <c r="D9228" s="3" t="s">
        <v>11566</v>
      </c>
      <c r="E9228" s="3" t="s">
        <v>12069</v>
      </c>
    </row>
    <row r="9229" spans="1:5" s="3" customFormat="1" ht="17" customHeight="1">
      <c r="A9229" s="12" t="s">
        <v>17335</v>
      </c>
      <c r="B9229" s="3" t="s">
        <v>47217</v>
      </c>
      <c r="C9229" s="3" t="s">
        <v>12831</v>
      </c>
      <c r="D9229" s="3" t="s">
        <v>11566</v>
      </c>
      <c r="E9229" s="3" t="s">
        <v>12069</v>
      </c>
    </row>
    <row r="9230" spans="1:5" s="3" customFormat="1" ht="17" customHeight="1">
      <c r="A9230" s="12" t="s">
        <v>17336</v>
      </c>
      <c r="B9230" s="3" t="s">
        <v>17353</v>
      </c>
      <c r="C9230" s="3" t="s">
        <v>12831</v>
      </c>
      <c r="D9230" s="3" t="s">
        <v>11566</v>
      </c>
      <c r="E9230" s="3" t="s">
        <v>12069</v>
      </c>
    </row>
    <row r="9231" spans="1:5" s="3" customFormat="1" ht="17" customHeight="1">
      <c r="A9231" s="12" t="s">
        <v>17337</v>
      </c>
      <c r="B9231" s="3" t="s">
        <v>33122</v>
      </c>
      <c r="C9231" s="3" t="s">
        <v>3726</v>
      </c>
      <c r="D9231" s="3" t="s">
        <v>12064</v>
      </c>
      <c r="E9231" s="3" t="s">
        <v>51787</v>
      </c>
    </row>
    <row r="9232" spans="1:5" s="3" customFormat="1" ht="17" customHeight="1">
      <c r="A9232" s="12" t="s">
        <v>17338</v>
      </c>
      <c r="B9232" s="3" t="s">
        <v>33123</v>
      </c>
      <c r="C9232" s="3" t="s">
        <v>3726</v>
      </c>
      <c r="D9232" s="3" t="s">
        <v>12064</v>
      </c>
      <c r="E9232" s="3" t="s">
        <v>51787</v>
      </c>
    </row>
    <row r="9233" spans="1:5" s="3" customFormat="1" ht="17" customHeight="1">
      <c r="A9233" s="12" t="s">
        <v>17339</v>
      </c>
      <c r="B9233" s="3" t="s">
        <v>17354</v>
      </c>
      <c r="C9233" s="3" t="s">
        <v>12831</v>
      </c>
      <c r="D9233" s="3" t="s">
        <v>11566</v>
      </c>
      <c r="E9233" s="3" t="s">
        <v>12069</v>
      </c>
    </row>
    <row r="9234" spans="1:5" s="3" customFormat="1" ht="17" customHeight="1">
      <c r="A9234" s="12" t="s">
        <v>17340</v>
      </c>
      <c r="B9234" s="3" t="s">
        <v>49713</v>
      </c>
      <c r="C9234" s="3" t="s">
        <v>12831</v>
      </c>
      <c r="D9234" s="3" t="s">
        <v>11566</v>
      </c>
      <c r="E9234" s="3" t="s">
        <v>12069</v>
      </c>
    </row>
    <row r="9235" spans="1:5" s="3" customFormat="1" ht="17" customHeight="1">
      <c r="A9235" s="12" t="s">
        <v>17341</v>
      </c>
      <c r="B9235" s="3" t="s">
        <v>49714</v>
      </c>
      <c r="C9235" s="3" t="s">
        <v>12831</v>
      </c>
      <c r="D9235" s="3" t="s">
        <v>11566</v>
      </c>
      <c r="E9235" s="3" t="s">
        <v>12069</v>
      </c>
    </row>
    <row r="9236" spans="1:5" s="3" customFormat="1" ht="17" customHeight="1">
      <c r="A9236" s="12" t="s">
        <v>17342</v>
      </c>
      <c r="B9236" s="3" t="s">
        <v>47216</v>
      </c>
      <c r="C9236" s="3" t="s">
        <v>12831</v>
      </c>
      <c r="D9236" s="3" t="s">
        <v>11566</v>
      </c>
      <c r="E9236" s="3" t="s">
        <v>12069</v>
      </c>
    </row>
    <row r="9237" spans="1:5" s="3" customFormat="1" ht="17" customHeight="1">
      <c r="A9237" s="12" t="s">
        <v>17343</v>
      </c>
      <c r="B9237" s="3" t="s">
        <v>17355</v>
      </c>
      <c r="C9237" s="3" t="s">
        <v>3726</v>
      </c>
      <c r="D9237" s="3" t="s">
        <v>12669</v>
      </c>
      <c r="E9237" s="3" t="s">
        <v>4338</v>
      </c>
    </row>
    <row r="9238" spans="1:5" s="3" customFormat="1" ht="17" customHeight="1">
      <c r="A9238" s="12" t="s">
        <v>17344</v>
      </c>
      <c r="B9238" s="3" t="s">
        <v>17356</v>
      </c>
      <c r="C9238" s="3" t="s">
        <v>12831</v>
      </c>
      <c r="D9238" s="3" t="s">
        <v>11566</v>
      </c>
      <c r="E9238" s="3" t="s">
        <v>12069</v>
      </c>
    </row>
    <row r="9239" spans="1:5" s="3" customFormat="1" ht="17" customHeight="1">
      <c r="A9239" s="12" t="s">
        <v>17345</v>
      </c>
      <c r="B9239" s="3" t="s">
        <v>17357</v>
      </c>
      <c r="C9239" s="3" t="s">
        <v>12831</v>
      </c>
      <c r="D9239" s="3" t="s">
        <v>11566</v>
      </c>
      <c r="E9239" s="3" t="s">
        <v>12069</v>
      </c>
    </row>
    <row r="9240" spans="1:5" s="3" customFormat="1" ht="17" customHeight="1">
      <c r="A9240" s="12" t="s">
        <v>17346</v>
      </c>
      <c r="B9240" s="3" t="s">
        <v>17358</v>
      </c>
      <c r="C9240" s="3" t="s">
        <v>12831</v>
      </c>
      <c r="D9240" s="3" t="s">
        <v>11566</v>
      </c>
      <c r="E9240" s="3" t="s">
        <v>12069</v>
      </c>
    </row>
    <row r="9241" spans="1:5" s="3" customFormat="1" ht="17" customHeight="1">
      <c r="A9241" s="12" t="s">
        <v>17366</v>
      </c>
      <c r="B9241" s="3" t="s">
        <v>17407</v>
      </c>
      <c r="C9241" s="3" t="s">
        <v>12831</v>
      </c>
      <c r="D9241" s="3" t="s">
        <v>12664</v>
      </c>
      <c r="E9241" s="3" t="s">
        <v>12670</v>
      </c>
    </row>
    <row r="9242" spans="1:5" s="3" customFormat="1" ht="17" customHeight="1">
      <c r="A9242" s="12" t="s">
        <v>17367</v>
      </c>
      <c r="B9242" s="3" t="s">
        <v>17377</v>
      </c>
      <c r="C9242" s="3" t="s">
        <v>3726</v>
      </c>
      <c r="D9242" s="3" t="s">
        <v>1101</v>
      </c>
      <c r="E9242" s="3" t="s">
        <v>8503</v>
      </c>
    </row>
    <row r="9243" spans="1:5" s="3" customFormat="1" ht="17" customHeight="1">
      <c r="A9243" s="12" t="s">
        <v>17368</v>
      </c>
      <c r="B9243" s="3" t="s">
        <v>17359</v>
      </c>
      <c r="C9243" s="3" t="s">
        <v>12831</v>
      </c>
      <c r="D9243" s="3" t="s">
        <v>3739</v>
      </c>
      <c r="E9243" s="3" t="s">
        <v>12139</v>
      </c>
    </row>
    <row r="9244" spans="1:5" s="3" customFormat="1" ht="17" customHeight="1">
      <c r="A9244" s="12" t="s">
        <v>17369</v>
      </c>
      <c r="B9244" s="3" t="s">
        <v>17360</v>
      </c>
      <c r="C9244" s="3" t="s">
        <v>12831</v>
      </c>
      <c r="D9244" s="3" t="s">
        <v>11566</v>
      </c>
      <c r="E9244" s="3" t="s">
        <v>12069</v>
      </c>
    </row>
    <row r="9245" spans="1:5" s="3" customFormat="1" ht="17" customHeight="1">
      <c r="A9245" s="12" t="s">
        <v>17370</v>
      </c>
      <c r="B9245" s="3" t="s">
        <v>17361</v>
      </c>
      <c r="C9245" s="3" t="s">
        <v>12831</v>
      </c>
      <c r="D9245" s="3" t="s">
        <v>11566</v>
      </c>
      <c r="E9245" s="3" t="s">
        <v>12069</v>
      </c>
    </row>
    <row r="9246" spans="1:5" s="3" customFormat="1" ht="17" customHeight="1">
      <c r="A9246" s="12" t="s">
        <v>17371</v>
      </c>
      <c r="B9246" s="3" t="s">
        <v>17362</v>
      </c>
      <c r="C9246" s="3" t="s">
        <v>12831</v>
      </c>
      <c r="D9246" s="3" t="s">
        <v>11566</v>
      </c>
      <c r="E9246" s="3" t="s">
        <v>12069</v>
      </c>
    </row>
    <row r="9247" spans="1:5" s="3" customFormat="1" ht="17" customHeight="1">
      <c r="A9247" s="12" t="s">
        <v>17372</v>
      </c>
      <c r="B9247" s="3" t="s">
        <v>17363</v>
      </c>
      <c r="C9247" s="3" t="s">
        <v>3726</v>
      </c>
      <c r="D9247" s="3" t="s">
        <v>12665</v>
      </c>
      <c r="E9247" s="3" t="s">
        <v>12134</v>
      </c>
    </row>
    <row r="9248" spans="1:5" s="3" customFormat="1" ht="17" customHeight="1">
      <c r="A9248" s="12" t="s">
        <v>17373</v>
      </c>
      <c r="B9248" s="3" t="s">
        <v>47215</v>
      </c>
      <c r="C9248" s="3" t="s">
        <v>12831</v>
      </c>
      <c r="D9248" s="3" t="s">
        <v>11566</v>
      </c>
      <c r="E9248" s="3" t="s">
        <v>12069</v>
      </c>
    </row>
    <row r="9249" spans="1:5" s="3" customFormat="1" ht="17" customHeight="1">
      <c r="A9249" s="12" t="s">
        <v>17374</v>
      </c>
      <c r="B9249" s="3" t="s">
        <v>47214</v>
      </c>
      <c r="C9249" s="3" t="s">
        <v>12831</v>
      </c>
      <c r="D9249" s="3" t="s">
        <v>11566</v>
      </c>
      <c r="E9249" s="3" t="s">
        <v>12069</v>
      </c>
    </row>
    <row r="9250" spans="1:5" s="3" customFormat="1" ht="17" customHeight="1">
      <c r="A9250" s="12" t="s">
        <v>17375</v>
      </c>
      <c r="B9250" s="3" t="s">
        <v>17364</v>
      </c>
      <c r="C9250" s="3" t="s">
        <v>12831</v>
      </c>
      <c r="D9250" s="3" t="s">
        <v>11566</v>
      </c>
      <c r="E9250" s="3" t="s">
        <v>12069</v>
      </c>
    </row>
    <row r="9251" spans="1:5" s="3" customFormat="1" ht="17" customHeight="1">
      <c r="A9251" s="12" t="s">
        <v>17376</v>
      </c>
      <c r="B9251" s="3" t="s">
        <v>17365</v>
      </c>
      <c r="C9251" s="3" t="s">
        <v>3726</v>
      </c>
      <c r="D9251" s="3" t="s">
        <v>3739</v>
      </c>
      <c r="E9251" s="3" t="s">
        <v>8720</v>
      </c>
    </row>
    <row r="9252" spans="1:5" s="3" customFormat="1" ht="17" customHeight="1">
      <c r="A9252" s="12" t="s">
        <v>17392</v>
      </c>
      <c r="B9252" s="3" t="s">
        <v>17378</v>
      </c>
      <c r="C9252" s="3" t="s">
        <v>3726</v>
      </c>
      <c r="D9252" s="3" t="s">
        <v>12665</v>
      </c>
      <c r="E9252" s="3" t="s">
        <v>12134</v>
      </c>
    </row>
    <row r="9253" spans="1:5" s="3" customFormat="1" ht="17" customHeight="1">
      <c r="A9253" s="12" t="s">
        <v>17393</v>
      </c>
      <c r="B9253" s="3" t="s">
        <v>17379</v>
      </c>
      <c r="C9253" s="3" t="s">
        <v>12831</v>
      </c>
      <c r="D9253" s="3" t="s">
        <v>11566</v>
      </c>
      <c r="E9253" s="3" t="s">
        <v>12069</v>
      </c>
    </row>
    <row r="9254" spans="1:5" s="3" customFormat="1" ht="17" customHeight="1">
      <c r="A9254" s="12" t="s">
        <v>17394</v>
      </c>
      <c r="B9254" s="3" t="s">
        <v>17380</v>
      </c>
      <c r="C9254" s="3" t="s">
        <v>12831</v>
      </c>
      <c r="D9254" s="3" t="s">
        <v>11566</v>
      </c>
      <c r="E9254" s="3" t="s">
        <v>12069</v>
      </c>
    </row>
    <row r="9255" spans="1:5" s="3" customFormat="1" ht="17" customHeight="1">
      <c r="A9255" s="12" t="s">
        <v>17395</v>
      </c>
      <c r="B9255" s="3" t="s">
        <v>33124</v>
      </c>
      <c r="C9255" s="3" t="s">
        <v>3726</v>
      </c>
      <c r="D9255" s="3" t="s">
        <v>12064</v>
      </c>
      <c r="E9255" s="3" t="s">
        <v>51787</v>
      </c>
    </row>
    <row r="9256" spans="1:5" s="3" customFormat="1" ht="17" customHeight="1">
      <c r="A9256" s="12" t="s">
        <v>17396</v>
      </c>
      <c r="B9256" s="3" t="s">
        <v>17381</v>
      </c>
      <c r="C9256" s="3" t="s">
        <v>12831</v>
      </c>
      <c r="D9256" s="3" t="s">
        <v>11566</v>
      </c>
      <c r="E9256" s="3" t="s">
        <v>12069</v>
      </c>
    </row>
    <row r="9257" spans="1:5" s="3" customFormat="1" ht="17" customHeight="1">
      <c r="A9257" s="12" t="s">
        <v>17397</v>
      </c>
      <c r="B9257" s="3" t="s">
        <v>17382</v>
      </c>
      <c r="C9257" s="3" t="s">
        <v>12831</v>
      </c>
      <c r="D9257" s="3" t="s">
        <v>11566</v>
      </c>
      <c r="E9257" s="3" t="s">
        <v>12069</v>
      </c>
    </row>
    <row r="9258" spans="1:5" s="3" customFormat="1" ht="17" customHeight="1">
      <c r="A9258" s="12" t="s">
        <v>17398</v>
      </c>
      <c r="B9258" s="3" t="s">
        <v>17383</v>
      </c>
      <c r="C9258" s="3" t="s">
        <v>12831</v>
      </c>
      <c r="D9258" s="3" t="s">
        <v>11566</v>
      </c>
      <c r="E9258" s="3" t="s">
        <v>12069</v>
      </c>
    </row>
    <row r="9259" spans="1:5" s="3" customFormat="1" ht="17" customHeight="1">
      <c r="A9259" s="12" t="s">
        <v>17399</v>
      </c>
      <c r="B9259" s="3" t="s">
        <v>17384</v>
      </c>
      <c r="C9259" s="3" t="s">
        <v>3726</v>
      </c>
      <c r="D9259" s="3" t="s">
        <v>3744</v>
      </c>
      <c r="E9259" s="3" t="s">
        <v>12763</v>
      </c>
    </row>
    <row r="9260" spans="1:5" s="3" customFormat="1" ht="17" customHeight="1">
      <c r="A9260" s="12" t="s">
        <v>17400</v>
      </c>
      <c r="B9260" s="3" t="s">
        <v>17385</v>
      </c>
      <c r="C9260" s="3" t="s">
        <v>13328</v>
      </c>
      <c r="D9260" s="3" t="s">
        <v>13471</v>
      </c>
      <c r="E9260" s="3" t="s">
        <v>13334</v>
      </c>
    </row>
    <row r="9261" spans="1:5" s="3" customFormat="1" ht="17" customHeight="1">
      <c r="A9261" s="12" t="s">
        <v>17401</v>
      </c>
      <c r="B9261" s="3" t="s">
        <v>17386</v>
      </c>
      <c r="C9261" s="3" t="s">
        <v>13328</v>
      </c>
      <c r="D9261" s="3" t="s">
        <v>13471</v>
      </c>
      <c r="E9261" s="3" t="s">
        <v>13332</v>
      </c>
    </row>
    <row r="9262" spans="1:5" s="3" customFormat="1" ht="17" customHeight="1">
      <c r="A9262" s="12" t="s">
        <v>17402</v>
      </c>
      <c r="B9262" s="3" t="s">
        <v>17387</v>
      </c>
      <c r="C9262" s="3" t="s">
        <v>13328</v>
      </c>
      <c r="D9262" s="3" t="s">
        <v>13471</v>
      </c>
      <c r="E9262" s="3" t="s">
        <v>13333</v>
      </c>
    </row>
    <row r="9263" spans="1:5" s="3" customFormat="1" ht="17" customHeight="1">
      <c r="A9263" s="12" t="s">
        <v>17403</v>
      </c>
      <c r="B9263" s="3" t="s">
        <v>17388</v>
      </c>
      <c r="C9263" s="3" t="s">
        <v>13328</v>
      </c>
      <c r="D9263" s="3" t="s">
        <v>13471</v>
      </c>
      <c r="E9263" s="3" t="s">
        <v>13334</v>
      </c>
    </row>
    <row r="9264" spans="1:5" s="3" customFormat="1" ht="17" customHeight="1">
      <c r="A9264" s="12" t="s">
        <v>17404</v>
      </c>
      <c r="B9264" s="3" t="s">
        <v>17389</v>
      </c>
      <c r="C9264" s="3" t="s">
        <v>13328</v>
      </c>
      <c r="D9264" s="3" t="s">
        <v>13470</v>
      </c>
      <c r="E9264" s="3" t="s">
        <v>33965</v>
      </c>
    </row>
    <row r="9265" spans="1:5" s="3" customFormat="1" ht="17" customHeight="1">
      <c r="A9265" s="12" t="s">
        <v>17405</v>
      </c>
      <c r="B9265" s="3" t="s">
        <v>17390</v>
      </c>
      <c r="C9265" s="3" t="s">
        <v>13328</v>
      </c>
      <c r="D9265" s="3" t="s">
        <v>13470</v>
      </c>
      <c r="E9265" s="3" t="s">
        <v>33967</v>
      </c>
    </row>
    <row r="9266" spans="1:5" s="3" customFormat="1" ht="17" customHeight="1">
      <c r="A9266" s="12" t="s">
        <v>17406</v>
      </c>
      <c r="B9266" s="3" t="s">
        <v>17391</v>
      </c>
      <c r="C9266" s="3" t="s">
        <v>13328</v>
      </c>
      <c r="D9266" s="3" t="s">
        <v>13470</v>
      </c>
      <c r="E9266" s="3" t="s">
        <v>33965</v>
      </c>
    </row>
    <row r="9267" spans="1:5" s="3" customFormat="1" ht="17" customHeight="1">
      <c r="A9267" s="12" t="s">
        <v>17409</v>
      </c>
      <c r="B9267" s="3" t="s">
        <v>47213</v>
      </c>
      <c r="C9267" s="3" t="s">
        <v>12831</v>
      </c>
      <c r="D9267" s="3" t="s">
        <v>11566</v>
      </c>
      <c r="E9267" s="3" t="s">
        <v>12670</v>
      </c>
    </row>
    <row r="9268" spans="1:5" s="3" customFormat="1" ht="17" customHeight="1">
      <c r="A9268" s="12" t="s">
        <v>17410</v>
      </c>
      <c r="B9268" s="3" t="s">
        <v>17408</v>
      </c>
      <c r="C9268" s="3" t="s">
        <v>12831</v>
      </c>
      <c r="D9268" s="3" t="s">
        <v>3739</v>
      </c>
      <c r="E9268" s="3" t="s">
        <v>12139</v>
      </c>
    </row>
    <row r="9269" spans="1:5" s="3" customFormat="1" ht="17" customHeight="1">
      <c r="A9269" s="12" t="s">
        <v>17411</v>
      </c>
      <c r="B9269" s="3" t="s">
        <v>17465</v>
      </c>
      <c r="C9269" s="3" t="s">
        <v>3726</v>
      </c>
      <c r="D9269" s="3" t="s">
        <v>1101</v>
      </c>
      <c r="E9269" s="3" t="s">
        <v>12668</v>
      </c>
    </row>
    <row r="9270" spans="1:5" s="3" customFormat="1" ht="17" customHeight="1">
      <c r="A9270" s="12" t="s">
        <v>17412</v>
      </c>
      <c r="B9270" s="3" t="s">
        <v>17509</v>
      </c>
      <c r="C9270" s="3" t="s">
        <v>3726</v>
      </c>
      <c r="D9270" s="3" t="s">
        <v>12669</v>
      </c>
      <c r="E9270" s="3" t="s">
        <v>23265</v>
      </c>
    </row>
    <row r="9271" spans="1:5" s="3" customFormat="1" ht="17" customHeight="1">
      <c r="A9271" s="12" t="s">
        <v>17413</v>
      </c>
      <c r="B9271" s="3" t="s">
        <v>17506</v>
      </c>
      <c r="C9271" s="3" t="s">
        <v>3726</v>
      </c>
      <c r="D9271" s="3" t="s">
        <v>3813</v>
      </c>
      <c r="E9271" s="3" t="s">
        <v>4578</v>
      </c>
    </row>
    <row r="9272" spans="1:5" s="3" customFormat="1" ht="17" customHeight="1">
      <c r="A9272" s="12" t="s">
        <v>17414</v>
      </c>
      <c r="B9272" s="3" t="s">
        <v>17505</v>
      </c>
      <c r="C9272" s="3" t="s">
        <v>3726</v>
      </c>
      <c r="D9272" s="3" t="s">
        <v>12669</v>
      </c>
      <c r="E9272" s="3" t="s">
        <v>17769</v>
      </c>
    </row>
    <row r="9273" spans="1:5" s="3" customFormat="1" ht="17" customHeight="1">
      <c r="A9273" s="12" t="s">
        <v>17415</v>
      </c>
      <c r="B9273" s="3" t="s">
        <v>17466</v>
      </c>
      <c r="C9273" s="3" t="s">
        <v>3726</v>
      </c>
      <c r="D9273" s="3" t="s">
        <v>12669</v>
      </c>
      <c r="E9273" s="3" t="s">
        <v>17769</v>
      </c>
    </row>
    <row r="9274" spans="1:5" s="3" customFormat="1" ht="17" customHeight="1">
      <c r="A9274" s="12" t="s">
        <v>17416</v>
      </c>
      <c r="B9274" s="3" t="s">
        <v>17467</v>
      </c>
      <c r="C9274" s="3" t="s">
        <v>3726</v>
      </c>
      <c r="D9274" s="3" t="s">
        <v>12669</v>
      </c>
      <c r="E9274" s="3" t="s">
        <v>17769</v>
      </c>
    </row>
    <row r="9275" spans="1:5" s="3" customFormat="1" ht="17" customHeight="1">
      <c r="A9275" s="12" t="s">
        <v>17417</v>
      </c>
      <c r="B9275" s="3" t="s">
        <v>17468</v>
      </c>
      <c r="C9275" s="3" t="s">
        <v>3726</v>
      </c>
      <c r="D9275" s="3" t="s">
        <v>12669</v>
      </c>
      <c r="E9275" s="3" t="s">
        <v>17769</v>
      </c>
    </row>
    <row r="9276" spans="1:5" s="3" customFormat="1" ht="17" customHeight="1">
      <c r="A9276" s="12" t="s">
        <v>17418</v>
      </c>
      <c r="B9276" s="3" t="s">
        <v>17469</v>
      </c>
      <c r="C9276" s="3" t="s">
        <v>12831</v>
      </c>
      <c r="D9276" s="3" t="s">
        <v>11566</v>
      </c>
      <c r="E9276" s="3" t="s">
        <v>12069</v>
      </c>
    </row>
    <row r="9277" spans="1:5" s="3" customFormat="1" ht="17" customHeight="1">
      <c r="A9277" s="12" t="s">
        <v>17419</v>
      </c>
      <c r="B9277" s="3" t="s">
        <v>17470</v>
      </c>
      <c r="C9277" s="3" t="s">
        <v>12831</v>
      </c>
      <c r="D9277" s="3" t="s">
        <v>11566</v>
      </c>
      <c r="E9277" s="3" t="s">
        <v>12069</v>
      </c>
    </row>
    <row r="9278" spans="1:5" s="3" customFormat="1" ht="17" customHeight="1">
      <c r="A9278" s="12" t="s">
        <v>17420</v>
      </c>
      <c r="B9278" s="3" t="s">
        <v>17471</v>
      </c>
      <c r="C9278" s="3" t="s">
        <v>12831</v>
      </c>
      <c r="D9278" s="3" t="s">
        <v>11566</v>
      </c>
      <c r="E9278" s="3" t="s">
        <v>12069</v>
      </c>
    </row>
    <row r="9279" spans="1:5" s="3" customFormat="1" ht="17" customHeight="1">
      <c r="A9279" s="12" t="s">
        <v>17421</v>
      </c>
      <c r="B9279" s="3" t="s">
        <v>17472</v>
      </c>
      <c r="C9279" s="3" t="s">
        <v>12831</v>
      </c>
      <c r="D9279" s="3" t="s">
        <v>11566</v>
      </c>
      <c r="E9279" s="3" t="s">
        <v>12069</v>
      </c>
    </row>
    <row r="9280" spans="1:5" s="3" customFormat="1" ht="17" customHeight="1">
      <c r="A9280" s="12" t="s">
        <v>17422</v>
      </c>
      <c r="B9280" s="3" t="s">
        <v>47212</v>
      </c>
      <c r="C9280" s="3" t="s">
        <v>12831</v>
      </c>
      <c r="D9280" s="3" t="s">
        <v>11566</v>
      </c>
      <c r="E9280" s="3" t="s">
        <v>12069</v>
      </c>
    </row>
    <row r="9281" spans="1:5" s="3" customFormat="1" ht="17" customHeight="1">
      <c r="A9281" s="12" t="s">
        <v>17423</v>
      </c>
      <c r="B9281" s="3" t="s">
        <v>17473</v>
      </c>
      <c r="C9281" s="3" t="s">
        <v>12831</v>
      </c>
      <c r="D9281" s="3" t="s">
        <v>11566</v>
      </c>
      <c r="E9281" s="3" t="s">
        <v>12069</v>
      </c>
    </row>
    <row r="9282" spans="1:5" s="3" customFormat="1" ht="17" customHeight="1">
      <c r="A9282" s="12" t="s">
        <v>17424</v>
      </c>
      <c r="B9282" s="3" t="s">
        <v>17474</v>
      </c>
      <c r="C9282" s="3" t="s">
        <v>12831</v>
      </c>
      <c r="D9282" s="3" t="s">
        <v>11566</v>
      </c>
      <c r="E9282" s="3" t="s">
        <v>12069</v>
      </c>
    </row>
    <row r="9283" spans="1:5" s="3" customFormat="1" ht="17" customHeight="1">
      <c r="A9283" s="12" t="s">
        <v>17425</v>
      </c>
      <c r="B9283" s="3" t="s">
        <v>17475</v>
      </c>
      <c r="C9283" s="3" t="s">
        <v>12831</v>
      </c>
      <c r="D9283" s="3" t="s">
        <v>11566</v>
      </c>
      <c r="E9283" s="3" t="s">
        <v>12069</v>
      </c>
    </row>
    <row r="9284" spans="1:5" s="3" customFormat="1" ht="17" customHeight="1">
      <c r="A9284" s="12" t="s">
        <v>17426</v>
      </c>
      <c r="B9284" s="3" t="s">
        <v>17476</v>
      </c>
      <c r="C9284" s="3" t="s">
        <v>12831</v>
      </c>
      <c r="D9284" s="3" t="s">
        <v>11566</v>
      </c>
      <c r="E9284" s="3" t="s">
        <v>12069</v>
      </c>
    </row>
    <row r="9285" spans="1:5" s="3" customFormat="1" ht="17" customHeight="1">
      <c r="A9285" s="12" t="s">
        <v>17427</v>
      </c>
      <c r="B9285" s="3" t="s">
        <v>17477</v>
      </c>
      <c r="C9285" s="3" t="s">
        <v>3726</v>
      </c>
      <c r="D9285" s="3" t="s">
        <v>12669</v>
      </c>
      <c r="E9285" s="3" t="s">
        <v>17769</v>
      </c>
    </row>
    <row r="9286" spans="1:5" s="3" customFormat="1" ht="17" customHeight="1">
      <c r="A9286" s="12" t="s">
        <v>17428</v>
      </c>
      <c r="B9286" s="3" t="s">
        <v>17478</v>
      </c>
      <c r="C9286" s="3" t="s">
        <v>3726</v>
      </c>
      <c r="D9286" s="3" t="s">
        <v>12669</v>
      </c>
      <c r="E9286" s="3" t="s">
        <v>17769</v>
      </c>
    </row>
    <row r="9287" spans="1:5" s="3" customFormat="1" ht="17" customHeight="1">
      <c r="A9287" s="12" t="s">
        <v>17429</v>
      </c>
      <c r="B9287" s="3" t="s">
        <v>47210</v>
      </c>
      <c r="C9287" s="3" t="s">
        <v>12831</v>
      </c>
      <c r="D9287" s="3" t="s">
        <v>11566</v>
      </c>
      <c r="E9287" s="3" t="s">
        <v>12069</v>
      </c>
    </row>
    <row r="9288" spans="1:5" s="3" customFormat="1" ht="17" customHeight="1">
      <c r="A9288" s="12" t="s">
        <v>17430</v>
      </c>
      <c r="B9288" s="3" t="s">
        <v>47211</v>
      </c>
      <c r="C9288" s="3" t="s">
        <v>12831</v>
      </c>
      <c r="D9288" s="3" t="s">
        <v>11566</v>
      </c>
      <c r="E9288" s="3" t="s">
        <v>12069</v>
      </c>
    </row>
    <row r="9289" spans="1:5" s="3" customFormat="1" ht="17" customHeight="1">
      <c r="A9289" s="12" t="s">
        <v>17431</v>
      </c>
      <c r="B9289" s="3" t="s">
        <v>17479</v>
      </c>
      <c r="C9289" s="3" t="s">
        <v>12831</v>
      </c>
      <c r="D9289" s="3" t="s">
        <v>11566</v>
      </c>
      <c r="E9289" s="3" t="s">
        <v>12069</v>
      </c>
    </row>
    <row r="9290" spans="1:5" s="3" customFormat="1" ht="17" customHeight="1">
      <c r="A9290" s="12" t="s">
        <v>17432</v>
      </c>
      <c r="B9290" s="3" t="s">
        <v>17480</v>
      </c>
      <c r="C9290" s="3" t="s">
        <v>12831</v>
      </c>
      <c r="D9290" s="3" t="s">
        <v>11566</v>
      </c>
      <c r="E9290" s="3" t="s">
        <v>12069</v>
      </c>
    </row>
    <row r="9291" spans="1:5" s="3" customFormat="1" ht="17" customHeight="1">
      <c r="A9291" s="12" t="s">
        <v>17433</v>
      </c>
      <c r="B9291" s="3" t="s">
        <v>47209</v>
      </c>
      <c r="C9291" s="3" t="s">
        <v>12831</v>
      </c>
      <c r="D9291" s="3" t="s">
        <v>11566</v>
      </c>
      <c r="E9291" s="3" t="s">
        <v>12069</v>
      </c>
    </row>
    <row r="9292" spans="1:5" s="3" customFormat="1" ht="17" customHeight="1">
      <c r="A9292" s="12" t="s">
        <v>17434</v>
      </c>
      <c r="B9292" s="3" t="s">
        <v>47208</v>
      </c>
      <c r="C9292" s="3" t="s">
        <v>12831</v>
      </c>
      <c r="D9292" s="3" t="s">
        <v>11566</v>
      </c>
      <c r="E9292" s="3" t="s">
        <v>12069</v>
      </c>
    </row>
    <row r="9293" spans="1:5" s="3" customFormat="1" ht="17" customHeight="1">
      <c r="A9293" s="12" t="s">
        <v>17435</v>
      </c>
      <c r="B9293" s="3" t="s">
        <v>17481</v>
      </c>
      <c r="C9293" s="3" t="s">
        <v>3726</v>
      </c>
      <c r="D9293" s="3" t="s">
        <v>12669</v>
      </c>
      <c r="E9293" s="3" t="s">
        <v>4338</v>
      </c>
    </row>
    <row r="9294" spans="1:5" s="3" customFormat="1" ht="17" customHeight="1">
      <c r="A9294" s="12" t="s">
        <v>17436</v>
      </c>
      <c r="B9294" s="3" t="s">
        <v>17482</v>
      </c>
      <c r="C9294" s="3" t="s">
        <v>12831</v>
      </c>
      <c r="D9294" s="3" t="s">
        <v>11566</v>
      </c>
      <c r="E9294" s="3" t="s">
        <v>12069</v>
      </c>
    </row>
    <row r="9295" spans="1:5" s="3" customFormat="1" ht="17" customHeight="1">
      <c r="A9295" s="12" t="s">
        <v>17437</v>
      </c>
      <c r="B9295" s="3" t="s">
        <v>17483</v>
      </c>
      <c r="C9295" s="3" t="s">
        <v>12831</v>
      </c>
      <c r="D9295" s="3" t="s">
        <v>11566</v>
      </c>
      <c r="E9295" s="3" t="s">
        <v>12069</v>
      </c>
    </row>
    <row r="9296" spans="1:5" s="3" customFormat="1" ht="17" customHeight="1">
      <c r="A9296" s="12" t="s">
        <v>17438</v>
      </c>
      <c r="B9296" s="3" t="s">
        <v>17484</v>
      </c>
      <c r="C9296" s="3" t="s">
        <v>12831</v>
      </c>
      <c r="D9296" s="3" t="s">
        <v>11566</v>
      </c>
      <c r="E9296" s="3" t="s">
        <v>12069</v>
      </c>
    </row>
    <row r="9297" spans="1:5" s="3" customFormat="1" ht="17" customHeight="1">
      <c r="A9297" s="12" t="s">
        <v>17439</v>
      </c>
      <c r="B9297" s="3" t="s">
        <v>17485</v>
      </c>
      <c r="C9297" s="3" t="s">
        <v>12831</v>
      </c>
      <c r="D9297" s="3" t="s">
        <v>11566</v>
      </c>
      <c r="E9297" s="3" t="s">
        <v>12069</v>
      </c>
    </row>
    <row r="9298" spans="1:5" s="3" customFormat="1" ht="17" customHeight="1">
      <c r="A9298" s="12" t="s">
        <v>17440</v>
      </c>
      <c r="B9298" s="3" t="s">
        <v>17486</v>
      </c>
      <c r="C9298" s="3" t="s">
        <v>12831</v>
      </c>
      <c r="D9298" s="3" t="s">
        <v>11566</v>
      </c>
      <c r="E9298" s="3" t="s">
        <v>12069</v>
      </c>
    </row>
    <row r="9299" spans="1:5" s="3" customFormat="1" ht="17" customHeight="1">
      <c r="A9299" s="12" t="s">
        <v>17441</v>
      </c>
      <c r="B9299" s="3" t="s">
        <v>17487</v>
      </c>
      <c r="C9299" s="3" t="s">
        <v>12831</v>
      </c>
      <c r="D9299" s="3" t="s">
        <v>11566</v>
      </c>
      <c r="E9299" s="3" t="s">
        <v>12069</v>
      </c>
    </row>
    <row r="9300" spans="1:5" s="3" customFormat="1" ht="17" customHeight="1">
      <c r="A9300" s="12" t="s">
        <v>17442</v>
      </c>
      <c r="B9300" s="3" t="s">
        <v>17488</v>
      </c>
      <c r="C9300" s="3" t="s">
        <v>12831</v>
      </c>
      <c r="D9300" s="3" t="s">
        <v>11566</v>
      </c>
      <c r="E9300" s="3" t="s">
        <v>12069</v>
      </c>
    </row>
    <row r="9301" spans="1:5" s="3" customFormat="1" ht="17" customHeight="1">
      <c r="A9301" s="12" t="s">
        <v>17443</v>
      </c>
      <c r="B9301" s="3" t="s">
        <v>17489</v>
      </c>
      <c r="C9301" s="3" t="s">
        <v>12831</v>
      </c>
      <c r="D9301" s="3" t="s">
        <v>11566</v>
      </c>
      <c r="E9301" s="3" t="s">
        <v>12069</v>
      </c>
    </row>
    <row r="9302" spans="1:5" s="3" customFormat="1" ht="17" customHeight="1">
      <c r="A9302" s="12" t="s">
        <v>17444</v>
      </c>
      <c r="B9302" s="3" t="s">
        <v>17490</v>
      </c>
      <c r="C9302" s="3" t="s">
        <v>12831</v>
      </c>
      <c r="D9302" s="3" t="s">
        <v>11566</v>
      </c>
      <c r="E9302" s="3" t="s">
        <v>12069</v>
      </c>
    </row>
    <row r="9303" spans="1:5" s="3" customFormat="1" ht="17" customHeight="1">
      <c r="A9303" s="12" t="s">
        <v>17445</v>
      </c>
      <c r="B9303" s="3" t="s">
        <v>17491</v>
      </c>
      <c r="C9303" s="3" t="s">
        <v>12831</v>
      </c>
      <c r="D9303" s="3" t="s">
        <v>11566</v>
      </c>
      <c r="E9303" s="3" t="s">
        <v>12069</v>
      </c>
    </row>
    <row r="9304" spans="1:5" s="3" customFormat="1" ht="17" customHeight="1">
      <c r="A9304" s="12" t="s">
        <v>17446</v>
      </c>
      <c r="B9304" s="3" t="s">
        <v>17492</v>
      </c>
      <c r="C9304" s="3" t="s">
        <v>12831</v>
      </c>
      <c r="D9304" s="3" t="s">
        <v>11566</v>
      </c>
      <c r="E9304" s="3" t="s">
        <v>12069</v>
      </c>
    </row>
    <row r="9305" spans="1:5" s="3" customFormat="1" ht="17" customHeight="1">
      <c r="A9305" s="12" t="s">
        <v>17447</v>
      </c>
      <c r="B9305" s="3" t="s">
        <v>17493</v>
      </c>
      <c r="C9305" s="3" t="s">
        <v>12831</v>
      </c>
      <c r="D9305" s="3" t="s">
        <v>11566</v>
      </c>
      <c r="E9305" s="3" t="s">
        <v>12069</v>
      </c>
    </row>
    <row r="9306" spans="1:5" s="3" customFormat="1" ht="17" customHeight="1">
      <c r="A9306" s="12" t="s">
        <v>17448</v>
      </c>
      <c r="B9306" s="3" t="s">
        <v>17494</v>
      </c>
      <c r="C9306" s="3" t="s">
        <v>12831</v>
      </c>
      <c r="D9306" s="3" t="s">
        <v>11566</v>
      </c>
      <c r="E9306" s="3" t="s">
        <v>12069</v>
      </c>
    </row>
    <row r="9307" spans="1:5" s="3" customFormat="1" ht="17" customHeight="1">
      <c r="A9307" s="12" t="s">
        <v>17449</v>
      </c>
      <c r="B9307" s="3" t="s">
        <v>17495</v>
      </c>
      <c r="C9307" s="3" t="s">
        <v>12831</v>
      </c>
      <c r="D9307" s="3" t="s">
        <v>11566</v>
      </c>
      <c r="E9307" s="3" t="s">
        <v>12069</v>
      </c>
    </row>
    <row r="9308" spans="1:5" s="3" customFormat="1" ht="17" customHeight="1">
      <c r="A9308" s="12" t="s">
        <v>17450</v>
      </c>
      <c r="B9308" s="3" t="s">
        <v>17496</v>
      </c>
      <c r="C9308" s="3" t="s">
        <v>3726</v>
      </c>
      <c r="D9308" s="3" t="s">
        <v>3739</v>
      </c>
      <c r="E9308" s="3" t="s">
        <v>8720</v>
      </c>
    </row>
    <row r="9309" spans="1:5" s="3" customFormat="1" ht="17" customHeight="1">
      <c r="A9309" s="12" t="s">
        <v>17451</v>
      </c>
      <c r="B9309" s="3" t="s">
        <v>17507</v>
      </c>
      <c r="C9309" s="3" t="s">
        <v>12831</v>
      </c>
      <c r="D9309" s="3" t="s">
        <v>3813</v>
      </c>
      <c r="E9309" s="3" t="s">
        <v>4578</v>
      </c>
    </row>
    <row r="9310" spans="1:5" s="3" customFormat="1" ht="17" customHeight="1">
      <c r="A9310" s="12" t="s">
        <v>17452</v>
      </c>
      <c r="B9310" s="3" t="s">
        <v>17497</v>
      </c>
      <c r="C9310" s="3" t="s">
        <v>12831</v>
      </c>
      <c r="D9310" s="3" t="s">
        <v>3813</v>
      </c>
      <c r="E9310" s="3" t="s">
        <v>4578</v>
      </c>
    </row>
    <row r="9311" spans="1:5" s="3" customFormat="1" ht="17" customHeight="1">
      <c r="A9311" s="12" t="s">
        <v>17453</v>
      </c>
      <c r="B9311" s="3" t="s">
        <v>17498</v>
      </c>
      <c r="C9311" s="3" t="s">
        <v>12831</v>
      </c>
      <c r="D9311" s="3" t="s">
        <v>3813</v>
      </c>
      <c r="E9311" s="3" t="s">
        <v>4578</v>
      </c>
    </row>
    <row r="9312" spans="1:5" s="3" customFormat="1" ht="17" customHeight="1">
      <c r="A9312" s="12" t="s">
        <v>17454</v>
      </c>
      <c r="B9312" s="3" t="s">
        <v>33319</v>
      </c>
      <c r="C9312" s="3" t="s">
        <v>3726</v>
      </c>
      <c r="D9312" s="3" t="s">
        <v>5040</v>
      </c>
      <c r="E9312" s="3" t="s">
        <v>5041</v>
      </c>
    </row>
    <row r="9313" spans="1:5" s="3" customFormat="1" ht="17" customHeight="1">
      <c r="A9313" s="12" t="s">
        <v>17455</v>
      </c>
      <c r="B9313" s="3" t="s">
        <v>17499</v>
      </c>
      <c r="C9313" s="3" t="s">
        <v>3726</v>
      </c>
      <c r="D9313" s="3" t="s">
        <v>1101</v>
      </c>
      <c r="E9313" s="3" t="s">
        <v>12668</v>
      </c>
    </row>
    <row r="9314" spans="1:5" s="3" customFormat="1" ht="17" customHeight="1">
      <c r="A9314" s="12" t="s">
        <v>17456</v>
      </c>
      <c r="B9314" s="3" t="s">
        <v>17500</v>
      </c>
      <c r="C9314" s="3" t="s">
        <v>3726</v>
      </c>
      <c r="D9314" s="3" t="s">
        <v>1101</v>
      </c>
      <c r="E9314" s="3" t="s">
        <v>12668</v>
      </c>
    </row>
    <row r="9315" spans="1:5" s="3" customFormat="1" ht="17" customHeight="1">
      <c r="A9315" s="12" t="s">
        <v>17457</v>
      </c>
      <c r="B9315" s="3" t="s">
        <v>17501</v>
      </c>
      <c r="C9315" s="3" t="s">
        <v>3726</v>
      </c>
      <c r="D9315" s="3" t="s">
        <v>1101</v>
      </c>
      <c r="E9315" s="3" t="s">
        <v>12668</v>
      </c>
    </row>
    <row r="9316" spans="1:5" s="3" customFormat="1" ht="17" customHeight="1">
      <c r="A9316" s="12" t="s">
        <v>17458</v>
      </c>
      <c r="B9316" s="3" t="s">
        <v>47207</v>
      </c>
      <c r="C9316" s="3" t="s">
        <v>12831</v>
      </c>
      <c r="D9316" s="3" t="s">
        <v>11566</v>
      </c>
      <c r="E9316" s="3" t="s">
        <v>12069</v>
      </c>
    </row>
    <row r="9317" spans="1:5" s="3" customFormat="1" ht="17" customHeight="1">
      <c r="A9317" s="12" t="s">
        <v>17459</v>
      </c>
      <c r="B9317" s="3" t="s">
        <v>17502</v>
      </c>
      <c r="C9317" s="3" t="s">
        <v>12831</v>
      </c>
      <c r="D9317" s="3" t="s">
        <v>11566</v>
      </c>
      <c r="E9317" s="3" t="s">
        <v>12069</v>
      </c>
    </row>
    <row r="9318" spans="1:5" s="3" customFormat="1" ht="17" customHeight="1">
      <c r="A9318" s="12" t="s">
        <v>17460</v>
      </c>
      <c r="B9318" s="3" t="s">
        <v>17503</v>
      </c>
      <c r="C9318" s="3" t="s">
        <v>12831</v>
      </c>
      <c r="D9318" s="3" t="s">
        <v>11566</v>
      </c>
      <c r="E9318" s="3" t="s">
        <v>12069</v>
      </c>
    </row>
    <row r="9319" spans="1:5" s="3" customFormat="1" ht="17" customHeight="1">
      <c r="A9319" s="12" t="s">
        <v>17461</v>
      </c>
      <c r="B9319" s="3" t="s">
        <v>47206</v>
      </c>
      <c r="C9319" s="3" t="s">
        <v>12831</v>
      </c>
      <c r="D9319" s="3" t="s">
        <v>11566</v>
      </c>
      <c r="E9319" s="3" t="s">
        <v>12069</v>
      </c>
    </row>
    <row r="9320" spans="1:5" s="3" customFormat="1" ht="17" customHeight="1">
      <c r="A9320" s="12" t="s">
        <v>17462</v>
      </c>
      <c r="B9320" s="3" t="s">
        <v>17510</v>
      </c>
      <c r="C9320" s="3" t="s">
        <v>3726</v>
      </c>
      <c r="D9320" s="3" t="s">
        <v>3739</v>
      </c>
      <c r="E9320" s="3" t="s">
        <v>3874</v>
      </c>
    </row>
    <row r="9321" spans="1:5" s="3" customFormat="1" ht="17" customHeight="1">
      <c r="A9321" s="12" t="s">
        <v>17463</v>
      </c>
      <c r="B9321" s="3" t="s">
        <v>17504</v>
      </c>
      <c r="C9321" s="3" t="s">
        <v>3726</v>
      </c>
      <c r="D9321" s="3" t="s">
        <v>3744</v>
      </c>
      <c r="E9321" s="3" t="s">
        <v>12763</v>
      </c>
    </row>
    <row r="9322" spans="1:5" s="3" customFormat="1" ht="17" customHeight="1">
      <c r="A9322" s="12" t="s">
        <v>17464</v>
      </c>
      <c r="B9322" s="3" t="s">
        <v>17525</v>
      </c>
      <c r="C9322" s="3" t="s">
        <v>12831</v>
      </c>
      <c r="D9322" s="3" t="s">
        <v>3813</v>
      </c>
      <c r="E9322" s="3" t="s">
        <v>17508</v>
      </c>
    </row>
    <row r="9323" spans="1:5" s="3" customFormat="1" ht="17" customHeight="1">
      <c r="A9323" s="12" t="s">
        <v>17511</v>
      </c>
      <c r="B9323" s="3" t="s">
        <v>47205</v>
      </c>
      <c r="C9323" s="3" t="s">
        <v>12831</v>
      </c>
      <c r="D9323" s="3" t="s">
        <v>11566</v>
      </c>
      <c r="E9323" s="3" t="s">
        <v>12069</v>
      </c>
    </row>
    <row r="9324" spans="1:5" s="3" customFormat="1" ht="17" customHeight="1">
      <c r="A9324" s="12" t="s">
        <v>17512</v>
      </c>
      <c r="B9324" s="3" t="s">
        <v>17520</v>
      </c>
      <c r="C9324" s="3" t="s">
        <v>12831</v>
      </c>
      <c r="D9324" s="3" t="s">
        <v>3813</v>
      </c>
      <c r="E9324" s="3" t="s">
        <v>4578</v>
      </c>
    </row>
    <row r="9325" spans="1:5" s="3" customFormat="1" ht="17" customHeight="1">
      <c r="A9325" s="12" t="s">
        <v>17513</v>
      </c>
      <c r="B9325" s="3" t="s">
        <v>17521</v>
      </c>
      <c r="C9325" s="3" t="s">
        <v>12831</v>
      </c>
      <c r="D9325" s="3" t="s">
        <v>11566</v>
      </c>
      <c r="E9325" s="3" t="s">
        <v>12069</v>
      </c>
    </row>
    <row r="9326" spans="1:5" s="3" customFormat="1" ht="17" customHeight="1">
      <c r="A9326" s="12" t="s">
        <v>17514</v>
      </c>
      <c r="B9326" s="3" t="s">
        <v>47204</v>
      </c>
      <c r="C9326" s="3" t="s">
        <v>12831</v>
      </c>
      <c r="D9326" s="3" t="s">
        <v>11566</v>
      </c>
      <c r="E9326" s="3" t="s">
        <v>12069</v>
      </c>
    </row>
    <row r="9327" spans="1:5" s="3" customFormat="1" ht="17" customHeight="1">
      <c r="A9327" s="12" t="s">
        <v>17515</v>
      </c>
      <c r="B9327" s="3" t="s">
        <v>17522</v>
      </c>
      <c r="C9327" s="3" t="s">
        <v>12831</v>
      </c>
      <c r="D9327" s="3" t="s">
        <v>12757</v>
      </c>
      <c r="E9327" s="3" t="s">
        <v>13554</v>
      </c>
    </row>
    <row r="9328" spans="1:5" s="3" customFormat="1" ht="17" customHeight="1">
      <c r="A9328" s="12" t="s">
        <v>17516</v>
      </c>
      <c r="B9328" s="3" t="s">
        <v>17523</v>
      </c>
      <c r="C9328" s="3" t="s">
        <v>12831</v>
      </c>
      <c r="D9328" s="3" t="s">
        <v>3813</v>
      </c>
      <c r="E9328" s="3" t="s">
        <v>17508</v>
      </c>
    </row>
    <row r="9329" spans="1:5" s="3" customFormat="1" ht="17" customHeight="1">
      <c r="A9329" s="12" t="s">
        <v>17517</v>
      </c>
      <c r="B9329" s="3" t="s">
        <v>17524</v>
      </c>
      <c r="C9329" s="3" t="s">
        <v>3726</v>
      </c>
      <c r="D9329" s="3" t="s">
        <v>12669</v>
      </c>
      <c r="E9329" s="3" t="s">
        <v>17769</v>
      </c>
    </row>
    <row r="9330" spans="1:5" s="3" customFormat="1" ht="17" customHeight="1">
      <c r="A9330" s="12" t="s">
        <v>17518</v>
      </c>
      <c r="B9330" s="3" t="s">
        <v>47203</v>
      </c>
      <c r="C9330" s="3" t="s">
        <v>12831</v>
      </c>
      <c r="D9330" s="3" t="s">
        <v>11566</v>
      </c>
      <c r="E9330" s="3" t="s">
        <v>12069</v>
      </c>
    </row>
    <row r="9331" spans="1:5" s="3" customFormat="1" ht="17" customHeight="1">
      <c r="A9331" s="12" t="s">
        <v>17519</v>
      </c>
      <c r="B9331" s="3" t="s">
        <v>47202</v>
      </c>
      <c r="C9331" s="3" t="s">
        <v>12831</v>
      </c>
      <c r="D9331" s="3" t="s">
        <v>11566</v>
      </c>
      <c r="E9331" s="3" t="s">
        <v>12069</v>
      </c>
    </row>
    <row r="9332" spans="1:5" s="3" customFormat="1" ht="17" customHeight="1">
      <c r="A9332" s="12" t="s">
        <v>17526</v>
      </c>
      <c r="B9332" s="3" t="s">
        <v>17614</v>
      </c>
      <c r="C9332" s="3" t="s">
        <v>12831</v>
      </c>
      <c r="D9332" s="3" t="s">
        <v>11566</v>
      </c>
      <c r="E9332" s="3" t="s">
        <v>12069</v>
      </c>
    </row>
    <row r="9333" spans="1:5" s="3" customFormat="1" ht="17" customHeight="1">
      <c r="A9333" s="12" t="s">
        <v>17527</v>
      </c>
      <c r="B9333" s="3" t="s">
        <v>17615</v>
      </c>
      <c r="C9333" s="3" t="s">
        <v>12831</v>
      </c>
      <c r="D9333" s="3" t="s">
        <v>11566</v>
      </c>
      <c r="E9333" s="3" t="s">
        <v>12069</v>
      </c>
    </row>
    <row r="9334" spans="1:5" s="3" customFormat="1" ht="17" customHeight="1">
      <c r="A9334" s="12" t="s">
        <v>17528</v>
      </c>
      <c r="B9334" s="3" t="s">
        <v>17616</v>
      </c>
      <c r="C9334" s="3" t="s">
        <v>12831</v>
      </c>
      <c r="D9334" s="3" t="s">
        <v>11566</v>
      </c>
      <c r="E9334" s="3" t="s">
        <v>12069</v>
      </c>
    </row>
    <row r="9335" spans="1:5" s="3" customFormat="1" ht="17" customHeight="1">
      <c r="A9335" s="12" t="s">
        <v>17529</v>
      </c>
      <c r="B9335" s="3" t="s">
        <v>17617</v>
      </c>
      <c r="C9335" s="3" t="s">
        <v>12831</v>
      </c>
      <c r="D9335" s="3" t="s">
        <v>11566</v>
      </c>
      <c r="E9335" s="3" t="s">
        <v>12069</v>
      </c>
    </row>
    <row r="9336" spans="1:5" s="3" customFormat="1" ht="17" customHeight="1">
      <c r="A9336" s="12" t="s">
        <v>17530</v>
      </c>
      <c r="B9336" s="3" t="s">
        <v>17618</v>
      </c>
      <c r="C9336" s="3" t="s">
        <v>12831</v>
      </c>
      <c r="D9336" s="3" t="s">
        <v>11566</v>
      </c>
      <c r="E9336" s="3" t="s">
        <v>12069</v>
      </c>
    </row>
    <row r="9337" spans="1:5" s="3" customFormat="1" ht="17" customHeight="1">
      <c r="A9337" s="12" t="s">
        <v>17531</v>
      </c>
      <c r="B9337" s="3" t="s">
        <v>17619</v>
      </c>
      <c r="C9337" s="3" t="s">
        <v>12831</v>
      </c>
      <c r="D9337" s="3" t="s">
        <v>11566</v>
      </c>
      <c r="E9337" s="3" t="s">
        <v>12069</v>
      </c>
    </row>
    <row r="9338" spans="1:5" s="3" customFormat="1" ht="17" customHeight="1">
      <c r="A9338" s="12" t="s">
        <v>17532</v>
      </c>
      <c r="B9338" s="3" t="s">
        <v>17620</v>
      </c>
      <c r="C9338" s="3" t="s">
        <v>12831</v>
      </c>
      <c r="D9338" s="3" t="s">
        <v>11566</v>
      </c>
      <c r="E9338" s="3" t="s">
        <v>12069</v>
      </c>
    </row>
    <row r="9339" spans="1:5" s="3" customFormat="1" ht="17" customHeight="1">
      <c r="A9339" s="12" t="s">
        <v>17533</v>
      </c>
      <c r="B9339" s="3" t="s">
        <v>17621</v>
      </c>
      <c r="C9339" s="3" t="s">
        <v>12831</v>
      </c>
      <c r="D9339" s="3" t="s">
        <v>11566</v>
      </c>
      <c r="E9339" s="3" t="s">
        <v>12069</v>
      </c>
    </row>
    <row r="9340" spans="1:5" s="3" customFormat="1" ht="17" customHeight="1">
      <c r="A9340" s="12" t="s">
        <v>17534</v>
      </c>
      <c r="B9340" s="3" t="s">
        <v>17622</v>
      </c>
      <c r="C9340" s="3" t="s">
        <v>12831</v>
      </c>
      <c r="D9340" s="3" t="s">
        <v>11566</v>
      </c>
      <c r="E9340" s="3" t="s">
        <v>12069</v>
      </c>
    </row>
    <row r="9341" spans="1:5" s="3" customFormat="1" ht="17" customHeight="1">
      <c r="A9341" s="12" t="s">
        <v>17535</v>
      </c>
      <c r="B9341" s="3" t="s">
        <v>17623</v>
      </c>
      <c r="C9341" s="3" t="s">
        <v>12831</v>
      </c>
      <c r="D9341" s="3" t="s">
        <v>11566</v>
      </c>
      <c r="E9341" s="3" t="s">
        <v>12069</v>
      </c>
    </row>
    <row r="9342" spans="1:5" s="3" customFormat="1" ht="17" customHeight="1">
      <c r="A9342" s="12" t="s">
        <v>17536</v>
      </c>
      <c r="B9342" s="3" t="s">
        <v>17624</v>
      </c>
      <c r="C9342" s="3" t="s">
        <v>12831</v>
      </c>
      <c r="D9342" s="3" t="s">
        <v>11566</v>
      </c>
      <c r="E9342" s="3" t="s">
        <v>12069</v>
      </c>
    </row>
    <row r="9343" spans="1:5" s="3" customFormat="1" ht="17" customHeight="1">
      <c r="A9343" s="12" t="s">
        <v>17537</v>
      </c>
      <c r="B9343" s="3" t="s">
        <v>17625</v>
      </c>
      <c r="C9343" s="3" t="s">
        <v>12831</v>
      </c>
      <c r="D9343" s="3" t="s">
        <v>11566</v>
      </c>
      <c r="E9343" s="3" t="s">
        <v>12069</v>
      </c>
    </row>
    <row r="9344" spans="1:5" s="3" customFormat="1" ht="17" customHeight="1">
      <c r="A9344" s="12" t="s">
        <v>17538</v>
      </c>
      <c r="B9344" s="3" t="s">
        <v>17626</v>
      </c>
      <c r="C9344" s="3" t="s">
        <v>12831</v>
      </c>
      <c r="D9344" s="3" t="s">
        <v>11566</v>
      </c>
      <c r="E9344" s="3" t="s">
        <v>12069</v>
      </c>
    </row>
    <row r="9345" spans="1:5" s="3" customFormat="1" ht="17" customHeight="1">
      <c r="A9345" s="12" t="s">
        <v>17539</v>
      </c>
      <c r="B9345" s="3" t="s">
        <v>47199</v>
      </c>
      <c r="C9345" s="3" t="s">
        <v>12831</v>
      </c>
      <c r="D9345" s="3" t="s">
        <v>11566</v>
      </c>
      <c r="E9345" s="3" t="s">
        <v>12069</v>
      </c>
    </row>
    <row r="9346" spans="1:5" s="3" customFormat="1" ht="17" customHeight="1">
      <c r="A9346" s="12" t="s">
        <v>17540</v>
      </c>
      <c r="B9346" s="3" t="s">
        <v>17627</v>
      </c>
      <c r="C9346" s="3" t="s">
        <v>12831</v>
      </c>
      <c r="D9346" s="3" t="s">
        <v>11566</v>
      </c>
      <c r="E9346" s="3" t="s">
        <v>12069</v>
      </c>
    </row>
    <row r="9347" spans="1:5" s="3" customFormat="1" ht="17" customHeight="1">
      <c r="A9347" s="12" t="s">
        <v>17541</v>
      </c>
      <c r="B9347" s="3" t="s">
        <v>17628</v>
      </c>
      <c r="C9347" s="3" t="s">
        <v>12831</v>
      </c>
      <c r="D9347" s="3" t="s">
        <v>11566</v>
      </c>
      <c r="E9347" s="3" t="s">
        <v>12069</v>
      </c>
    </row>
    <row r="9348" spans="1:5" s="3" customFormat="1" ht="17" customHeight="1">
      <c r="A9348" s="12" t="s">
        <v>17542</v>
      </c>
      <c r="B9348" s="3" t="s">
        <v>17629</v>
      </c>
      <c r="C9348" s="3" t="s">
        <v>12831</v>
      </c>
      <c r="D9348" s="3" t="s">
        <v>11566</v>
      </c>
      <c r="E9348" s="3" t="s">
        <v>12069</v>
      </c>
    </row>
    <row r="9349" spans="1:5" s="3" customFormat="1" ht="17" customHeight="1">
      <c r="A9349" s="12" t="s">
        <v>17543</v>
      </c>
      <c r="B9349" s="3" t="s">
        <v>17630</v>
      </c>
      <c r="C9349" s="3" t="s">
        <v>12831</v>
      </c>
      <c r="D9349" s="3" t="s">
        <v>11566</v>
      </c>
      <c r="E9349" s="3" t="s">
        <v>12069</v>
      </c>
    </row>
    <row r="9350" spans="1:5" s="3" customFormat="1" ht="17" customHeight="1">
      <c r="A9350" s="12" t="s">
        <v>17544</v>
      </c>
      <c r="B9350" s="3" t="s">
        <v>47200</v>
      </c>
      <c r="C9350" s="3" t="s">
        <v>12831</v>
      </c>
      <c r="D9350" s="3" t="s">
        <v>11566</v>
      </c>
      <c r="E9350" s="3" t="s">
        <v>12069</v>
      </c>
    </row>
    <row r="9351" spans="1:5" s="3" customFormat="1" ht="17" customHeight="1">
      <c r="A9351" s="12" t="s">
        <v>17545</v>
      </c>
      <c r="B9351" s="3" t="s">
        <v>17631</v>
      </c>
      <c r="C9351" s="3" t="s">
        <v>12831</v>
      </c>
      <c r="D9351" s="3" t="s">
        <v>11566</v>
      </c>
      <c r="E9351" s="3" t="s">
        <v>12069</v>
      </c>
    </row>
    <row r="9352" spans="1:5" s="3" customFormat="1" ht="17" customHeight="1">
      <c r="A9352" s="12" t="s">
        <v>17546</v>
      </c>
      <c r="B9352" s="3" t="s">
        <v>17632</v>
      </c>
      <c r="C9352" s="3" t="s">
        <v>12831</v>
      </c>
      <c r="D9352" s="3" t="s">
        <v>11566</v>
      </c>
      <c r="E9352" s="3" t="s">
        <v>12069</v>
      </c>
    </row>
    <row r="9353" spans="1:5" s="3" customFormat="1" ht="17" customHeight="1">
      <c r="A9353" s="12" t="s">
        <v>17547</v>
      </c>
      <c r="B9353" s="3" t="s">
        <v>47201</v>
      </c>
      <c r="C9353" s="3" t="s">
        <v>12831</v>
      </c>
      <c r="D9353" s="3" t="s">
        <v>11566</v>
      </c>
      <c r="E9353" s="3" t="s">
        <v>12069</v>
      </c>
    </row>
    <row r="9354" spans="1:5" s="3" customFormat="1" ht="17" customHeight="1">
      <c r="A9354" s="12" t="s">
        <v>17548</v>
      </c>
      <c r="B9354" s="3" t="s">
        <v>17633</v>
      </c>
      <c r="C9354" s="3" t="s">
        <v>12831</v>
      </c>
      <c r="D9354" s="3" t="s">
        <v>11566</v>
      </c>
      <c r="E9354" s="3" t="s">
        <v>12069</v>
      </c>
    </row>
    <row r="9355" spans="1:5" s="3" customFormat="1" ht="17" customHeight="1">
      <c r="A9355" s="12" t="s">
        <v>17549</v>
      </c>
      <c r="B9355" s="3" t="s">
        <v>17634</v>
      </c>
      <c r="C9355" s="3" t="s">
        <v>12831</v>
      </c>
      <c r="D9355" s="3" t="s">
        <v>11566</v>
      </c>
      <c r="E9355" s="3" t="s">
        <v>12069</v>
      </c>
    </row>
    <row r="9356" spans="1:5" s="3" customFormat="1" ht="17" customHeight="1">
      <c r="A9356" s="12" t="s">
        <v>17550</v>
      </c>
      <c r="B9356" s="3" t="s">
        <v>17635</v>
      </c>
      <c r="C9356" s="3" t="s">
        <v>12831</v>
      </c>
      <c r="D9356" s="3" t="s">
        <v>11566</v>
      </c>
      <c r="E9356" s="3" t="s">
        <v>12069</v>
      </c>
    </row>
    <row r="9357" spans="1:5" s="3" customFormat="1" ht="17" customHeight="1">
      <c r="A9357" s="12" t="s">
        <v>17551</v>
      </c>
      <c r="B9357" s="3" t="s">
        <v>17636</v>
      </c>
      <c r="C9357" s="3" t="s">
        <v>12831</v>
      </c>
      <c r="D9357" s="3" t="s">
        <v>11566</v>
      </c>
      <c r="E9357" s="3" t="s">
        <v>12069</v>
      </c>
    </row>
    <row r="9358" spans="1:5" s="3" customFormat="1" ht="17" customHeight="1">
      <c r="A9358" s="12" t="s">
        <v>17552</v>
      </c>
      <c r="B9358" s="3" t="s">
        <v>17637</v>
      </c>
      <c r="C9358" s="3" t="s">
        <v>12831</v>
      </c>
      <c r="D9358" s="3" t="s">
        <v>11566</v>
      </c>
      <c r="E9358" s="3" t="s">
        <v>12069</v>
      </c>
    </row>
    <row r="9359" spans="1:5" s="3" customFormat="1" ht="17" customHeight="1">
      <c r="A9359" s="12" t="s">
        <v>17553</v>
      </c>
      <c r="B9359" s="3" t="s">
        <v>17638</v>
      </c>
      <c r="C9359" s="3" t="s">
        <v>12831</v>
      </c>
      <c r="D9359" s="3" t="s">
        <v>11566</v>
      </c>
      <c r="E9359" s="3" t="s">
        <v>12069</v>
      </c>
    </row>
    <row r="9360" spans="1:5" s="3" customFormat="1" ht="17" customHeight="1">
      <c r="A9360" s="12" t="s">
        <v>17554</v>
      </c>
      <c r="B9360" s="3" t="s">
        <v>17639</v>
      </c>
      <c r="C9360" s="3" t="s">
        <v>12831</v>
      </c>
      <c r="D9360" s="3" t="s">
        <v>11566</v>
      </c>
      <c r="E9360" s="3" t="s">
        <v>12069</v>
      </c>
    </row>
    <row r="9361" spans="1:5" s="3" customFormat="1" ht="17" customHeight="1">
      <c r="A9361" s="12" t="s">
        <v>17555</v>
      </c>
      <c r="B9361" s="3" t="s">
        <v>17640</v>
      </c>
      <c r="C9361" s="3" t="s">
        <v>12831</v>
      </c>
      <c r="D9361" s="3" t="s">
        <v>11566</v>
      </c>
      <c r="E9361" s="3" t="s">
        <v>12069</v>
      </c>
    </row>
    <row r="9362" spans="1:5" s="3" customFormat="1" ht="17" customHeight="1">
      <c r="A9362" s="12" t="s">
        <v>17556</v>
      </c>
      <c r="B9362" s="3" t="s">
        <v>17641</v>
      </c>
      <c r="C9362" s="3" t="s">
        <v>12831</v>
      </c>
      <c r="D9362" s="3" t="s">
        <v>11566</v>
      </c>
      <c r="E9362" s="3" t="s">
        <v>12069</v>
      </c>
    </row>
    <row r="9363" spans="1:5" s="3" customFormat="1" ht="17" customHeight="1">
      <c r="A9363" s="12" t="s">
        <v>17557</v>
      </c>
      <c r="B9363" s="3" t="s">
        <v>17642</v>
      </c>
      <c r="C9363" s="3" t="s">
        <v>12831</v>
      </c>
      <c r="D9363" s="3" t="s">
        <v>11566</v>
      </c>
      <c r="E9363" s="3" t="s">
        <v>12069</v>
      </c>
    </row>
    <row r="9364" spans="1:5" s="3" customFormat="1" ht="17" customHeight="1">
      <c r="A9364" s="12" t="s">
        <v>17558</v>
      </c>
      <c r="B9364" s="3" t="s">
        <v>17643</v>
      </c>
      <c r="C9364" s="3" t="s">
        <v>12831</v>
      </c>
      <c r="D9364" s="3" t="s">
        <v>11566</v>
      </c>
      <c r="E9364" s="3" t="s">
        <v>12069</v>
      </c>
    </row>
    <row r="9365" spans="1:5" s="3" customFormat="1" ht="17" customHeight="1">
      <c r="A9365" s="12" t="s">
        <v>17559</v>
      </c>
      <c r="B9365" s="3" t="s">
        <v>17644</v>
      </c>
      <c r="C9365" s="3" t="s">
        <v>12831</v>
      </c>
      <c r="D9365" s="3" t="s">
        <v>11566</v>
      </c>
      <c r="E9365" s="3" t="s">
        <v>12069</v>
      </c>
    </row>
    <row r="9366" spans="1:5" s="3" customFormat="1" ht="17" customHeight="1">
      <c r="A9366" s="12" t="s">
        <v>17560</v>
      </c>
      <c r="B9366" s="3" t="s">
        <v>17645</v>
      </c>
      <c r="C9366" s="3" t="s">
        <v>12831</v>
      </c>
      <c r="D9366" s="3" t="s">
        <v>11566</v>
      </c>
      <c r="E9366" s="3" t="s">
        <v>12069</v>
      </c>
    </row>
    <row r="9367" spans="1:5" s="3" customFormat="1" ht="17" customHeight="1">
      <c r="A9367" s="12" t="s">
        <v>17561</v>
      </c>
      <c r="B9367" s="3" t="s">
        <v>47198</v>
      </c>
      <c r="C9367" s="3" t="s">
        <v>12831</v>
      </c>
      <c r="D9367" s="3" t="s">
        <v>11566</v>
      </c>
      <c r="E9367" s="3" t="s">
        <v>12069</v>
      </c>
    </row>
    <row r="9368" spans="1:5" s="3" customFormat="1" ht="17" customHeight="1">
      <c r="A9368" s="12" t="s">
        <v>17562</v>
      </c>
      <c r="B9368" s="3" t="s">
        <v>17646</v>
      </c>
      <c r="C9368" s="3" t="s">
        <v>12831</v>
      </c>
      <c r="D9368" s="3" t="s">
        <v>11566</v>
      </c>
      <c r="E9368" s="3" t="s">
        <v>12069</v>
      </c>
    </row>
    <row r="9369" spans="1:5" s="3" customFormat="1" ht="17" customHeight="1">
      <c r="A9369" s="12" t="s">
        <v>17563</v>
      </c>
      <c r="B9369" s="3" t="s">
        <v>17647</v>
      </c>
      <c r="C9369" s="3" t="s">
        <v>12831</v>
      </c>
      <c r="D9369" s="3" t="s">
        <v>11566</v>
      </c>
      <c r="E9369" s="3" t="s">
        <v>12069</v>
      </c>
    </row>
    <row r="9370" spans="1:5" s="3" customFormat="1" ht="17" customHeight="1">
      <c r="A9370" s="12" t="s">
        <v>17564</v>
      </c>
      <c r="B9370" s="3" t="s">
        <v>17648</v>
      </c>
      <c r="C9370" s="3" t="s">
        <v>12831</v>
      </c>
      <c r="D9370" s="3" t="s">
        <v>11566</v>
      </c>
      <c r="E9370" s="3" t="s">
        <v>12069</v>
      </c>
    </row>
    <row r="9371" spans="1:5" s="3" customFormat="1" ht="17" customHeight="1">
      <c r="A9371" s="12" t="s">
        <v>17565</v>
      </c>
      <c r="B9371" s="3" t="s">
        <v>17649</v>
      </c>
      <c r="C9371" s="3" t="s">
        <v>12831</v>
      </c>
      <c r="D9371" s="3" t="s">
        <v>11566</v>
      </c>
      <c r="E9371" s="3" t="s">
        <v>12069</v>
      </c>
    </row>
    <row r="9372" spans="1:5" s="3" customFormat="1" ht="17" customHeight="1">
      <c r="A9372" s="12" t="s">
        <v>17566</v>
      </c>
      <c r="B9372" s="3" t="s">
        <v>17650</v>
      </c>
      <c r="C9372" s="3" t="s">
        <v>12831</v>
      </c>
      <c r="D9372" s="3" t="s">
        <v>11566</v>
      </c>
      <c r="E9372" s="3" t="s">
        <v>12069</v>
      </c>
    </row>
    <row r="9373" spans="1:5" s="3" customFormat="1" ht="17" customHeight="1">
      <c r="A9373" s="12" t="s">
        <v>17567</v>
      </c>
      <c r="B9373" s="3" t="s">
        <v>17651</v>
      </c>
      <c r="C9373" s="3" t="s">
        <v>12831</v>
      </c>
      <c r="D9373" s="3" t="s">
        <v>11566</v>
      </c>
      <c r="E9373" s="3" t="s">
        <v>12069</v>
      </c>
    </row>
    <row r="9374" spans="1:5" s="3" customFormat="1" ht="17" customHeight="1">
      <c r="A9374" s="12" t="s">
        <v>17568</v>
      </c>
      <c r="B9374" s="3" t="s">
        <v>17652</v>
      </c>
      <c r="C9374" s="3" t="s">
        <v>12831</v>
      </c>
      <c r="D9374" s="3" t="s">
        <v>11566</v>
      </c>
      <c r="E9374" s="3" t="s">
        <v>12069</v>
      </c>
    </row>
    <row r="9375" spans="1:5" s="3" customFormat="1" ht="17" customHeight="1">
      <c r="A9375" s="12" t="s">
        <v>17569</v>
      </c>
      <c r="B9375" s="3" t="s">
        <v>17653</v>
      </c>
      <c r="C9375" s="3" t="s">
        <v>12831</v>
      </c>
      <c r="D9375" s="3" t="s">
        <v>11566</v>
      </c>
      <c r="E9375" s="3" t="s">
        <v>12069</v>
      </c>
    </row>
    <row r="9376" spans="1:5" s="3" customFormat="1" ht="17" customHeight="1">
      <c r="A9376" s="56" t="s">
        <v>20000</v>
      </c>
      <c r="B9376" s="3" t="s">
        <v>20001</v>
      </c>
      <c r="C9376" s="3" t="s">
        <v>12831</v>
      </c>
      <c r="D9376" s="3" t="s">
        <v>11566</v>
      </c>
      <c r="E9376" s="3" t="s">
        <v>12069</v>
      </c>
    </row>
    <row r="9377" spans="1:5" s="3" customFormat="1" ht="17" customHeight="1">
      <c r="A9377" s="12" t="s">
        <v>17570</v>
      </c>
      <c r="B9377" s="3" t="s">
        <v>17654</v>
      </c>
      <c r="C9377" s="3" t="s">
        <v>12831</v>
      </c>
      <c r="D9377" s="3" t="s">
        <v>11566</v>
      </c>
      <c r="E9377" s="3" t="s">
        <v>12069</v>
      </c>
    </row>
    <row r="9378" spans="1:5" s="3" customFormat="1" ht="17" customHeight="1">
      <c r="A9378" s="12" t="s">
        <v>17571</v>
      </c>
      <c r="B9378" s="3" t="s">
        <v>47194</v>
      </c>
      <c r="C9378" s="3" t="s">
        <v>12831</v>
      </c>
      <c r="D9378" s="3" t="s">
        <v>11566</v>
      </c>
      <c r="E9378" s="3" t="s">
        <v>12069</v>
      </c>
    </row>
    <row r="9379" spans="1:5" s="3" customFormat="1" ht="17" customHeight="1">
      <c r="A9379" s="12" t="s">
        <v>17572</v>
      </c>
      <c r="B9379" s="3" t="s">
        <v>47195</v>
      </c>
      <c r="C9379" s="3" t="s">
        <v>12831</v>
      </c>
      <c r="D9379" s="3" t="s">
        <v>11566</v>
      </c>
      <c r="E9379" s="3" t="s">
        <v>12069</v>
      </c>
    </row>
    <row r="9380" spans="1:5" s="3" customFormat="1" ht="17" customHeight="1">
      <c r="A9380" s="12" t="s">
        <v>17573</v>
      </c>
      <c r="B9380" s="3" t="s">
        <v>47196</v>
      </c>
      <c r="C9380" s="3" t="s">
        <v>12831</v>
      </c>
      <c r="D9380" s="3" t="s">
        <v>11566</v>
      </c>
      <c r="E9380" s="3" t="s">
        <v>12069</v>
      </c>
    </row>
    <row r="9381" spans="1:5" s="3" customFormat="1" ht="17" customHeight="1">
      <c r="A9381" s="12" t="s">
        <v>17574</v>
      </c>
      <c r="B9381" s="3" t="s">
        <v>47197</v>
      </c>
      <c r="C9381" s="3" t="s">
        <v>12831</v>
      </c>
      <c r="D9381" s="3" t="s">
        <v>11566</v>
      </c>
      <c r="E9381" s="3" t="s">
        <v>12069</v>
      </c>
    </row>
    <row r="9382" spans="1:5" s="3" customFormat="1" ht="17" customHeight="1">
      <c r="A9382" s="12" t="s">
        <v>17575</v>
      </c>
      <c r="B9382" s="3" t="s">
        <v>17655</v>
      </c>
      <c r="C9382" s="3" t="s">
        <v>12831</v>
      </c>
      <c r="D9382" s="3" t="s">
        <v>11566</v>
      </c>
      <c r="E9382" s="3" t="s">
        <v>12069</v>
      </c>
    </row>
    <row r="9383" spans="1:5" s="3" customFormat="1" ht="17" customHeight="1">
      <c r="A9383" s="12" t="s">
        <v>17576</v>
      </c>
      <c r="B9383" s="3" t="s">
        <v>17656</v>
      </c>
      <c r="C9383" s="3" t="s">
        <v>12831</v>
      </c>
      <c r="D9383" s="3" t="s">
        <v>11566</v>
      </c>
      <c r="E9383" s="3" t="s">
        <v>12069</v>
      </c>
    </row>
    <row r="9384" spans="1:5" s="3" customFormat="1" ht="17" customHeight="1">
      <c r="A9384" s="12" t="s">
        <v>17577</v>
      </c>
      <c r="B9384" s="3" t="s">
        <v>17657</v>
      </c>
      <c r="C9384" s="3" t="s">
        <v>12831</v>
      </c>
      <c r="D9384" s="3" t="s">
        <v>11566</v>
      </c>
      <c r="E9384" s="3" t="s">
        <v>12069</v>
      </c>
    </row>
    <row r="9385" spans="1:5" s="3" customFormat="1" ht="17" customHeight="1">
      <c r="A9385" s="12" t="s">
        <v>17578</v>
      </c>
      <c r="B9385" s="3" t="s">
        <v>17658</v>
      </c>
      <c r="C9385" s="3" t="s">
        <v>12831</v>
      </c>
      <c r="D9385" s="3" t="s">
        <v>11566</v>
      </c>
      <c r="E9385" s="3" t="s">
        <v>12069</v>
      </c>
    </row>
    <row r="9386" spans="1:5" s="3" customFormat="1" ht="17" customHeight="1">
      <c r="A9386" s="12" t="s">
        <v>17579</v>
      </c>
      <c r="B9386" s="3" t="s">
        <v>17659</v>
      </c>
      <c r="C9386" s="3" t="s">
        <v>12831</v>
      </c>
      <c r="D9386" s="3" t="s">
        <v>11566</v>
      </c>
      <c r="E9386" s="3" t="s">
        <v>12069</v>
      </c>
    </row>
    <row r="9387" spans="1:5" s="3" customFormat="1" ht="17" customHeight="1">
      <c r="A9387" s="12" t="s">
        <v>17580</v>
      </c>
      <c r="B9387" s="3" t="s">
        <v>17660</v>
      </c>
      <c r="C9387" s="3" t="s">
        <v>12831</v>
      </c>
      <c r="D9387" s="3" t="s">
        <v>11566</v>
      </c>
      <c r="E9387" s="3" t="s">
        <v>12069</v>
      </c>
    </row>
    <row r="9388" spans="1:5" s="3" customFormat="1" ht="17" customHeight="1">
      <c r="A9388" s="12" t="s">
        <v>17581</v>
      </c>
      <c r="B9388" s="3" t="s">
        <v>17661</v>
      </c>
      <c r="C9388" s="3" t="s">
        <v>12831</v>
      </c>
      <c r="D9388" s="3" t="s">
        <v>11566</v>
      </c>
      <c r="E9388" s="3" t="s">
        <v>12069</v>
      </c>
    </row>
    <row r="9389" spans="1:5" s="3" customFormat="1" ht="17" customHeight="1">
      <c r="A9389" s="12" t="s">
        <v>17582</v>
      </c>
      <c r="B9389" s="3" t="s">
        <v>47193</v>
      </c>
      <c r="C9389" s="3" t="s">
        <v>12831</v>
      </c>
      <c r="D9389" s="3" t="s">
        <v>11566</v>
      </c>
      <c r="E9389" s="3" t="s">
        <v>12069</v>
      </c>
    </row>
    <row r="9390" spans="1:5" s="3" customFormat="1" ht="17" customHeight="1">
      <c r="A9390" s="12" t="s">
        <v>17583</v>
      </c>
      <c r="B9390" s="3" t="s">
        <v>17662</v>
      </c>
      <c r="C9390" s="3" t="s">
        <v>12831</v>
      </c>
      <c r="D9390" s="3" t="s">
        <v>11566</v>
      </c>
      <c r="E9390" s="3" t="s">
        <v>12069</v>
      </c>
    </row>
    <row r="9391" spans="1:5" s="3" customFormat="1" ht="17" customHeight="1">
      <c r="A9391" s="12" t="s">
        <v>17584</v>
      </c>
      <c r="B9391" s="3" t="s">
        <v>47192</v>
      </c>
      <c r="C9391" s="3" t="s">
        <v>12831</v>
      </c>
      <c r="D9391" s="3" t="s">
        <v>11566</v>
      </c>
      <c r="E9391" s="3" t="s">
        <v>12069</v>
      </c>
    </row>
    <row r="9392" spans="1:5" s="3" customFormat="1" ht="17" customHeight="1">
      <c r="A9392" s="12" t="s">
        <v>17585</v>
      </c>
      <c r="B9392" s="3" t="s">
        <v>17663</v>
      </c>
      <c r="C9392" s="3" t="s">
        <v>12831</v>
      </c>
      <c r="D9392" s="3" t="s">
        <v>11566</v>
      </c>
      <c r="E9392" s="3" t="s">
        <v>12069</v>
      </c>
    </row>
    <row r="9393" spans="1:5" s="3" customFormat="1" ht="17" customHeight="1">
      <c r="A9393" s="12" t="s">
        <v>17586</v>
      </c>
      <c r="B9393" s="3" t="s">
        <v>17664</v>
      </c>
      <c r="C9393" s="3" t="s">
        <v>12831</v>
      </c>
      <c r="D9393" s="3" t="s">
        <v>11566</v>
      </c>
      <c r="E9393" s="3" t="s">
        <v>12069</v>
      </c>
    </row>
    <row r="9394" spans="1:5" s="3" customFormat="1" ht="17" customHeight="1">
      <c r="A9394" s="12" t="s">
        <v>17587</v>
      </c>
      <c r="B9394" s="3" t="s">
        <v>17665</v>
      </c>
      <c r="C9394" s="3" t="s">
        <v>12831</v>
      </c>
      <c r="D9394" s="3" t="s">
        <v>11566</v>
      </c>
      <c r="E9394" s="3" t="s">
        <v>12069</v>
      </c>
    </row>
    <row r="9395" spans="1:5" s="3" customFormat="1" ht="17" customHeight="1">
      <c r="A9395" s="12" t="s">
        <v>17588</v>
      </c>
      <c r="B9395" s="3" t="s">
        <v>17666</v>
      </c>
      <c r="C9395" s="3" t="s">
        <v>12831</v>
      </c>
      <c r="D9395" s="3" t="s">
        <v>11566</v>
      </c>
      <c r="E9395" s="3" t="s">
        <v>12069</v>
      </c>
    </row>
    <row r="9396" spans="1:5" s="3" customFormat="1" ht="17" customHeight="1">
      <c r="A9396" s="56" t="s">
        <v>20637</v>
      </c>
      <c r="B9396" s="3" t="s">
        <v>20638</v>
      </c>
      <c r="C9396" s="3" t="s">
        <v>12831</v>
      </c>
      <c r="D9396" s="3" t="s">
        <v>11566</v>
      </c>
      <c r="E9396" s="3" t="s">
        <v>12069</v>
      </c>
    </row>
    <row r="9397" spans="1:5" s="3" customFormat="1" ht="17" customHeight="1">
      <c r="A9397" s="12" t="s">
        <v>17589</v>
      </c>
      <c r="B9397" s="3" t="s">
        <v>17667</v>
      </c>
      <c r="C9397" s="3" t="s">
        <v>12831</v>
      </c>
      <c r="D9397" s="3" t="s">
        <v>11566</v>
      </c>
      <c r="E9397" s="3" t="s">
        <v>12069</v>
      </c>
    </row>
    <row r="9398" spans="1:5" s="3" customFormat="1" ht="17" customHeight="1">
      <c r="A9398" s="12" t="s">
        <v>17590</v>
      </c>
      <c r="B9398" s="3" t="s">
        <v>17668</v>
      </c>
      <c r="C9398" s="3" t="s">
        <v>12831</v>
      </c>
      <c r="D9398" s="3" t="s">
        <v>11566</v>
      </c>
      <c r="E9398" s="3" t="s">
        <v>12069</v>
      </c>
    </row>
    <row r="9399" spans="1:5" s="3" customFormat="1" ht="17" customHeight="1">
      <c r="A9399" s="12" t="s">
        <v>17591</v>
      </c>
      <c r="B9399" s="3" t="s">
        <v>17669</v>
      </c>
      <c r="C9399" s="3" t="s">
        <v>12831</v>
      </c>
      <c r="D9399" s="3" t="s">
        <v>11566</v>
      </c>
      <c r="E9399" s="3" t="s">
        <v>12069</v>
      </c>
    </row>
    <row r="9400" spans="1:5" s="3" customFormat="1" ht="17" customHeight="1">
      <c r="A9400" s="12" t="s">
        <v>17592</v>
      </c>
      <c r="B9400" s="3" t="s">
        <v>47189</v>
      </c>
      <c r="C9400" s="3" t="s">
        <v>12831</v>
      </c>
      <c r="D9400" s="3" t="s">
        <v>11566</v>
      </c>
      <c r="E9400" s="3" t="s">
        <v>12069</v>
      </c>
    </row>
    <row r="9401" spans="1:5" s="3" customFormat="1" ht="17" customHeight="1">
      <c r="A9401" s="12" t="s">
        <v>17593</v>
      </c>
      <c r="B9401" s="3" t="s">
        <v>47190</v>
      </c>
      <c r="C9401" s="3" t="s">
        <v>12831</v>
      </c>
      <c r="D9401" s="3" t="s">
        <v>11566</v>
      </c>
      <c r="E9401" s="3" t="s">
        <v>12069</v>
      </c>
    </row>
    <row r="9402" spans="1:5" s="3" customFormat="1" ht="17" customHeight="1">
      <c r="A9402" s="12" t="s">
        <v>17594</v>
      </c>
      <c r="B9402" s="3" t="s">
        <v>47191</v>
      </c>
      <c r="C9402" s="3" t="s">
        <v>12831</v>
      </c>
      <c r="D9402" s="3" t="s">
        <v>11566</v>
      </c>
      <c r="E9402" s="3" t="s">
        <v>12069</v>
      </c>
    </row>
    <row r="9403" spans="1:5" s="3" customFormat="1" ht="17" customHeight="1">
      <c r="A9403" s="12" t="s">
        <v>17595</v>
      </c>
      <c r="B9403" s="3" t="s">
        <v>47183</v>
      </c>
      <c r="C9403" s="3" t="s">
        <v>12831</v>
      </c>
      <c r="D9403" s="3" t="s">
        <v>11566</v>
      </c>
      <c r="E9403" s="3" t="s">
        <v>12069</v>
      </c>
    </row>
    <row r="9404" spans="1:5" s="3" customFormat="1" ht="17" customHeight="1">
      <c r="A9404" s="12" t="s">
        <v>17596</v>
      </c>
      <c r="B9404" s="3" t="s">
        <v>17670</v>
      </c>
      <c r="C9404" s="3" t="s">
        <v>12831</v>
      </c>
      <c r="D9404" s="3" t="s">
        <v>11566</v>
      </c>
      <c r="E9404" s="3" t="s">
        <v>12069</v>
      </c>
    </row>
    <row r="9405" spans="1:5" s="3" customFormat="1" ht="17" customHeight="1">
      <c r="A9405" s="12" t="s">
        <v>17597</v>
      </c>
      <c r="B9405" s="3" t="s">
        <v>17671</v>
      </c>
      <c r="C9405" s="3" t="s">
        <v>12831</v>
      </c>
      <c r="D9405" s="3" t="s">
        <v>11566</v>
      </c>
      <c r="E9405" s="3" t="s">
        <v>12069</v>
      </c>
    </row>
    <row r="9406" spans="1:5" s="3" customFormat="1" ht="17" customHeight="1">
      <c r="A9406" s="12" t="s">
        <v>17598</v>
      </c>
      <c r="B9406" s="3" t="s">
        <v>47184</v>
      </c>
      <c r="C9406" s="3" t="s">
        <v>12831</v>
      </c>
      <c r="D9406" s="3" t="s">
        <v>11566</v>
      </c>
      <c r="E9406" s="3" t="s">
        <v>12069</v>
      </c>
    </row>
    <row r="9407" spans="1:5" s="3" customFormat="1" ht="17" customHeight="1">
      <c r="A9407" s="12" t="s">
        <v>17599</v>
      </c>
      <c r="B9407" s="3" t="s">
        <v>17672</v>
      </c>
      <c r="C9407" s="3" t="s">
        <v>12831</v>
      </c>
      <c r="D9407" s="3" t="s">
        <v>11566</v>
      </c>
      <c r="E9407" s="3" t="s">
        <v>12069</v>
      </c>
    </row>
    <row r="9408" spans="1:5" s="3" customFormat="1" ht="17" customHeight="1">
      <c r="A9408" s="12" t="s">
        <v>17600</v>
      </c>
      <c r="B9408" s="3" t="s">
        <v>47185</v>
      </c>
      <c r="C9408" s="3" t="s">
        <v>12831</v>
      </c>
      <c r="D9408" s="3" t="s">
        <v>11566</v>
      </c>
      <c r="E9408" s="3" t="s">
        <v>12069</v>
      </c>
    </row>
    <row r="9409" spans="1:5" s="3" customFormat="1" ht="17" customHeight="1">
      <c r="A9409" s="12" t="s">
        <v>17601</v>
      </c>
      <c r="B9409" s="3" t="s">
        <v>17673</v>
      </c>
      <c r="C9409" s="3" t="s">
        <v>12831</v>
      </c>
      <c r="D9409" s="3" t="s">
        <v>11566</v>
      </c>
      <c r="E9409" s="3" t="s">
        <v>12069</v>
      </c>
    </row>
    <row r="9410" spans="1:5" s="3" customFormat="1" ht="17" customHeight="1">
      <c r="A9410" s="12" t="s">
        <v>17602</v>
      </c>
      <c r="B9410" s="3" t="s">
        <v>47186</v>
      </c>
      <c r="C9410" s="3" t="s">
        <v>12831</v>
      </c>
      <c r="D9410" s="3" t="s">
        <v>11566</v>
      </c>
      <c r="E9410" s="3" t="s">
        <v>12069</v>
      </c>
    </row>
    <row r="9411" spans="1:5" s="3" customFormat="1" ht="17" customHeight="1">
      <c r="A9411" s="12" t="s">
        <v>17603</v>
      </c>
      <c r="B9411" s="3" t="s">
        <v>47187</v>
      </c>
      <c r="C9411" s="3" t="s">
        <v>12831</v>
      </c>
      <c r="D9411" s="3" t="s">
        <v>11566</v>
      </c>
      <c r="E9411" s="3" t="s">
        <v>12069</v>
      </c>
    </row>
    <row r="9412" spans="1:5" s="3" customFormat="1" ht="17" customHeight="1">
      <c r="A9412" s="12" t="s">
        <v>17604</v>
      </c>
      <c r="B9412" s="3" t="s">
        <v>17674</v>
      </c>
      <c r="C9412" s="3" t="s">
        <v>12831</v>
      </c>
      <c r="D9412" s="3" t="s">
        <v>11566</v>
      </c>
      <c r="E9412" s="3" t="s">
        <v>12069</v>
      </c>
    </row>
    <row r="9413" spans="1:5" s="3" customFormat="1" ht="17" customHeight="1">
      <c r="A9413" s="12" t="s">
        <v>17605</v>
      </c>
      <c r="B9413" s="3" t="s">
        <v>47188</v>
      </c>
      <c r="C9413" s="3" t="s">
        <v>12831</v>
      </c>
      <c r="D9413" s="3" t="s">
        <v>11566</v>
      </c>
      <c r="E9413" s="3" t="s">
        <v>12069</v>
      </c>
    </row>
    <row r="9414" spans="1:5" s="3" customFormat="1" ht="17" customHeight="1">
      <c r="A9414" s="12" t="s">
        <v>17606</v>
      </c>
      <c r="B9414" s="3" t="s">
        <v>17675</v>
      </c>
      <c r="C9414" s="3" t="s">
        <v>12831</v>
      </c>
      <c r="D9414" s="3" t="s">
        <v>11566</v>
      </c>
      <c r="E9414" s="3" t="s">
        <v>12069</v>
      </c>
    </row>
    <row r="9415" spans="1:5" s="3" customFormat="1" ht="17" customHeight="1">
      <c r="A9415" s="12" t="s">
        <v>17607</v>
      </c>
      <c r="B9415" s="3" t="s">
        <v>17676</v>
      </c>
      <c r="C9415" s="3" t="s">
        <v>12831</v>
      </c>
      <c r="D9415" s="3" t="s">
        <v>11566</v>
      </c>
      <c r="E9415" s="3" t="s">
        <v>12069</v>
      </c>
    </row>
    <row r="9416" spans="1:5" s="3" customFormat="1" ht="17" customHeight="1">
      <c r="A9416" s="12" t="s">
        <v>17608</v>
      </c>
      <c r="B9416" s="3" t="s">
        <v>17677</v>
      </c>
      <c r="C9416" s="3" t="s">
        <v>12831</v>
      </c>
      <c r="D9416" s="3" t="s">
        <v>11566</v>
      </c>
      <c r="E9416" s="3" t="s">
        <v>12069</v>
      </c>
    </row>
    <row r="9417" spans="1:5" s="3" customFormat="1" ht="17" customHeight="1">
      <c r="A9417" s="12" t="s">
        <v>17609</v>
      </c>
      <c r="B9417" s="3" t="s">
        <v>17678</v>
      </c>
      <c r="C9417" s="3" t="s">
        <v>12831</v>
      </c>
      <c r="D9417" s="3" t="s">
        <v>11566</v>
      </c>
      <c r="E9417" s="3" t="s">
        <v>12069</v>
      </c>
    </row>
    <row r="9418" spans="1:5" s="3" customFormat="1" ht="17" customHeight="1">
      <c r="A9418" s="12" t="s">
        <v>17610</v>
      </c>
      <c r="B9418" s="3" t="s">
        <v>47182</v>
      </c>
      <c r="C9418" s="3" t="s">
        <v>12831</v>
      </c>
      <c r="D9418" s="3" t="s">
        <v>11566</v>
      </c>
      <c r="E9418" s="3" t="s">
        <v>12069</v>
      </c>
    </row>
    <row r="9419" spans="1:5" s="3" customFormat="1" ht="17" customHeight="1">
      <c r="A9419" s="12" t="s">
        <v>17611</v>
      </c>
      <c r="B9419" s="3" t="s">
        <v>17679</v>
      </c>
      <c r="C9419" s="3" t="s">
        <v>12831</v>
      </c>
      <c r="D9419" s="3" t="s">
        <v>11566</v>
      </c>
      <c r="E9419" s="3" t="s">
        <v>12069</v>
      </c>
    </row>
    <row r="9420" spans="1:5" s="3" customFormat="1" ht="17" customHeight="1">
      <c r="A9420" s="12" t="s">
        <v>17612</v>
      </c>
      <c r="B9420" s="3" t="s">
        <v>17680</v>
      </c>
      <c r="C9420" s="3" t="s">
        <v>12831</v>
      </c>
      <c r="D9420" s="3" t="s">
        <v>11566</v>
      </c>
      <c r="E9420" s="3" t="s">
        <v>12069</v>
      </c>
    </row>
    <row r="9421" spans="1:5" s="3" customFormat="1" ht="17" customHeight="1">
      <c r="A9421" s="12" t="s">
        <v>17613</v>
      </c>
      <c r="B9421" s="3" t="s">
        <v>17681</v>
      </c>
      <c r="C9421" s="3" t="s">
        <v>12831</v>
      </c>
      <c r="D9421" s="3" t="s">
        <v>11566</v>
      </c>
      <c r="E9421" s="3" t="s">
        <v>12069</v>
      </c>
    </row>
    <row r="9422" spans="1:5" s="3" customFormat="1" ht="17" customHeight="1">
      <c r="A9422" s="12" t="s">
        <v>17684</v>
      </c>
      <c r="B9422" s="3" t="s">
        <v>17682</v>
      </c>
      <c r="C9422" s="3" t="s">
        <v>12831</v>
      </c>
      <c r="D9422" s="3" t="s">
        <v>11566</v>
      </c>
      <c r="E9422" s="3" t="s">
        <v>12069</v>
      </c>
    </row>
    <row r="9423" spans="1:5" s="3" customFormat="1" ht="17" customHeight="1">
      <c r="A9423" s="12" t="s">
        <v>17685</v>
      </c>
      <c r="B9423" s="3" t="s">
        <v>47181</v>
      </c>
      <c r="C9423" s="3" t="s">
        <v>12831</v>
      </c>
      <c r="D9423" s="3" t="s">
        <v>11566</v>
      </c>
      <c r="E9423" s="3" t="s">
        <v>12069</v>
      </c>
    </row>
    <row r="9424" spans="1:5" s="3" customFormat="1" ht="17" customHeight="1">
      <c r="A9424" s="12" t="s">
        <v>17686</v>
      </c>
      <c r="B9424" s="3" t="s">
        <v>17683</v>
      </c>
      <c r="C9424" s="3" t="s">
        <v>3726</v>
      </c>
      <c r="D9424" s="3" t="s">
        <v>11566</v>
      </c>
      <c r="E9424" s="3" t="s">
        <v>12069</v>
      </c>
    </row>
    <row r="9425" spans="1:5" s="3" customFormat="1" ht="17" customHeight="1">
      <c r="A9425" s="12" t="s">
        <v>17687</v>
      </c>
      <c r="B9425" s="3" t="s">
        <v>47180</v>
      </c>
      <c r="C9425" s="3" t="s">
        <v>3726</v>
      </c>
      <c r="D9425" s="3" t="s">
        <v>11566</v>
      </c>
      <c r="E9425" s="3" t="s">
        <v>12069</v>
      </c>
    </row>
    <row r="9426" spans="1:5" s="3" customFormat="1" ht="17" customHeight="1">
      <c r="A9426" s="12" t="s">
        <v>17689</v>
      </c>
      <c r="B9426" s="3" t="s">
        <v>17688</v>
      </c>
      <c r="C9426" s="3" t="s">
        <v>3726</v>
      </c>
      <c r="D9426" s="3" t="s">
        <v>12665</v>
      </c>
      <c r="E9426" s="3" t="s">
        <v>12134</v>
      </c>
    </row>
    <row r="9427" spans="1:5" s="3" customFormat="1" ht="17" customHeight="1">
      <c r="A9427" s="12" t="s">
        <v>17696</v>
      </c>
      <c r="B9427" s="3" t="s">
        <v>17690</v>
      </c>
      <c r="C9427" s="3" t="s">
        <v>3726</v>
      </c>
      <c r="D9427" s="3" t="s">
        <v>12665</v>
      </c>
      <c r="E9427" s="3" t="s">
        <v>12134</v>
      </c>
    </row>
    <row r="9428" spans="1:5" s="3" customFormat="1" ht="17" customHeight="1">
      <c r="A9428" s="12" t="s">
        <v>17697</v>
      </c>
      <c r="B9428" s="3" t="s">
        <v>17691</v>
      </c>
      <c r="C9428" s="3" t="s">
        <v>3726</v>
      </c>
      <c r="D9428" s="3" t="s">
        <v>12665</v>
      </c>
      <c r="E9428" s="3" t="s">
        <v>12134</v>
      </c>
    </row>
    <row r="9429" spans="1:5" s="3" customFormat="1" ht="17" customHeight="1">
      <c r="A9429" s="12" t="s">
        <v>17698</v>
      </c>
      <c r="B9429" s="3" t="s">
        <v>17692</v>
      </c>
      <c r="C9429" s="3" t="s">
        <v>3726</v>
      </c>
      <c r="D9429" s="3" t="s">
        <v>12665</v>
      </c>
      <c r="E9429" s="3" t="s">
        <v>12134</v>
      </c>
    </row>
    <row r="9430" spans="1:5" s="3" customFormat="1" ht="17" customHeight="1">
      <c r="A9430" s="12" t="s">
        <v>17699</v>
      </c>
      <c r="B9430" s="3" t="s">
        <v>17693</v>
      </c>
      <c r="C9430" s="3" t="s">
        <v>3726</v>
      </c>
      <c r="D9430" s="3" t="s">
        <v>12665</v>
      </c>
      <c r="E9430" s="3" t="s">
        <v>12134</v>
      </c>
    </row>
    <row r="9431" spans="1:5" s="3" customFormat="1" ht="17" customHeight="1">
      <c r="A9431" s="12" t="s">
        <v>17700</v>
      </c>
      <c r="B9431" s="3" t="s">
        <v>17694</v>
      </c>
      <c r="C9431" s="3" t="s">
        <v>3726</v>
      </c>
      <c r="D9431" s="3" t="s">
        <v>12665</v>
      </c>
      <c r="E9431" s="3" t="s">
        <v>12134</v>
      </c>
    </row>
    <row r="9432" spans="1:5" s="3" customFormat="1" ht="17" customHeight="1">
      <c r="A9432" s="12" t="s">
        <v>17701</v>
      </c>
      <c r="B9432" s="3" t="s">
        <v>17695</v>
      </c>
      <c r="C9432" s="3" t="s">
        <v>3726</v>
      </c>
      <c r="D9432" s="3" t="s">
        <v>12665</v>
      </c>
      <c r="E9432" s="3" t="s">
        <v>12134</v>
      </c>
    </row>
    <row r="9433" spans="1:5" s="3" customFormat="1" ht="17" customHeight="1">
      <c r="A9433" s="12" t="s">
        <v>17713</v>
      </c>
      <c r="B9433" s="3" t="s">
        <v>17702</v>
      </c>
      <c r="C9433" s="3" t="s">
        <v>3726</v>
      </c>
      <c r="D9433" s="3" t="s">
        <v>12669</v>
      </c>
      <c r="E9433" s="3" t="s">
        <v>17769</v>
      </c>
    </row>
    <row r="9434" spans="1:5" s="3" customFormat="1" ht="17" customHeight="1">
      <c r="A9434" s="12" t="s">
        <v>17714</v>
      </c>
      <c r="B9434" s="3" t="s">
        <v>17703</v>
      </c>
      <c r="C9434" s="3" t="s">
        <v>3726</v>
      </c>
      <c r="D9434" s="3" t="s">
        <v>12669</v>
      </c>
      <c r="E9434" s="3" t="s">
        <v>17769</v>
      </c>
    </row>
    <row r="9435" spans="1:5" s="3" customFormat="1" ht="17" customHeight="1">
      <c r="A9435" s="12" t="s">
        <v>17715</v>
      </c>
      <c r="B9435" s="3" t="s">
        <v>17704</v>
      </c>
      <c r="C9435" s="3" t="s">
        <v>3726</v>
      </c>
      <c r="D9435" s="3" t="s">
        <v>12669</v>
      </c>
      <c r="E9435" s="3" t="s">
        <v>17769</v>
      </c>
    </row>
    <row r="9436" spans="1:5" s="3" customFormat="1" ht="17" customHeight="1">
      <c r="A9436" s="12" t="s">
        <v>17716</v>
      </c>
      <c r="B9436" s="3" t="s">
        <v>17705</v>
      </c>
      <c r="C9436" s="3" t="s">
        <v>3726</v>
      </c>
      <c r="D9436" s="3" t="s">
        <v>12669</v>
      </c>
      <c r="E9436" s="3" t="s">
        <v>17769</v>
      </c>
    </row>
    <row r="9437" spans="1:5" s="3" customFormat="1" ht="17" customHeight="1">
      <c r="A9437" s="12" t="s">
        <v>17717</v>
      </c>
      <c r="B9437" s="3" t="s">
        <v>17706</v>
      </c>
      <c r="C9437" s="3" t="s">
        <v>3726</v>
      </c>
      <c r="D9437" s="3" t="s">
        <v>12669</v>
      </c>
      <c r="E9437" s="3" t="s">
        <v>17769</v>
      </c>
    </row>
    <row r="9438" spans="1:5" s="3" customFormat="1" ht="17" customHeight="1">
      <c r="A9438" s="12" t="s">
        <v>17718</v>
      </c>
      <c r="B9438" s="3" t="s">
        <v>17707</v>
      </c>
      <c r="C9438" s="3" t="s">
        <v>3726</v>
      </c>
      <c r="D9438" s="3" t="s">
        <v>12669</v>
      </c>
      <c r="E9438" s="3" t="s">
        <v>17769</v>
      </c>
    </row>
    <row r="9439" spans="1:5" s="3" customFormat="1" ht="17" customHeight="1">
      <c r="A9439" s="12" t="s">
        <v>17719</v>
      </c>
      <c r="B9439" s="3" t="s">
        <v>17708</v>
      </c>
      <c r="C9439" s="3" t="s">
        <v>3726</v>
      </c>
      <c r="D9439" s="3" t="s">
        <v>12669</v>
      </c>
      <c r="E9439" s="3" t="s">
        <v>17769</v>
      </c>
    </row>
    <row r="9440" spans="1:5" s="3" customFormat="1" ht="17" customHeight="1">
      <c r="A9440" s="12" t="s">
        <v>17720</v>
      </c>
      <c r="B9440" s="3" t="s">
        <v>17709</v>
      </c>
      <c r="C9440" s="3" t="s">
        <v>3726</v>
      </c>
      <c r="D9440" s="3" t="s">
        <v>12669</v>
      </c>
      <c r="E9440" s="3" t="s">
        <v>17769</v>
      </c>
    </row>
    <row r="9441" spans="1:5" s="3" customFormat="1" ht="17" customHeight="1">
      <c r="A9441" s="12" t="s">
        <v>17721</v>
      </c>
      <c r="B9441" s="3" t="s">
        <v>17710</v>
      </c>
      <c r="C9441" s="3" t="s">
        <v>3726</v>
      </c>
      <c r="D9441" s="3" t="s">
        <v>12669</v>
      </c>
      <c r="E9441" s="3" t="s">
        <v>17769</v>
      </c>
    </row>
    <row r="9442" spans="1:5" s="3" customFormat="1" ht="17" customHeight="1">
      <c r="A9442" s="12" t="s">
        <v>17722</v>
      </c>
      <c r="B9442" s="3" t="s">
        <v>17711</v>
      </c>
      <c r="C9442" s="3" t="s">
        <v>3726</v>
      </c>
      <c r="D9442" s="3" t="s">
        <v>12669</v>
      </c>
      <c r="E9442" s="3" t="s">
        <v>17769</v>
      </c>
    </row>
    <row r="9443" spans="1:5" s="3" customFormat="1" ht="17" customHeight="1">
      <c r="A9443" s="12" t="s">
        <v>17723</v>
      </c>
      <c r="B9443" s="3" t="s">
        <v>17712</v>
      </c>
      <c r="C9443" s="3" t="s">
        <v>3726</v>
      </c>
      <c r="D9443" s="3" t="s">
        <v>12669</v>
      </c>
      <c r="E9443" s="3" t="s">
        <v>17769</v>
      </c>
    </row>
    <row r="9444" spans="1:5" s="3" customFormat="1" ht="17" customHeight="1">
      <c r="A9444" s="12" t="s">
        <v>17724</v>
      </c>
      <c r="B9444" s="3" t="s">
        <v>17735</v>
      </c>
      <c r="C9444" s="3" t="s">
        <v>3726</v>
      </c>
      <c r="D9444" s="3" t="s">
        <v>12669</v>
      </c>
      <c r="E9444" s="3" t="s">
        <v>4338</v>
      </c>
    </row>
    <row r="9445" spans="1:5" s="3" customFormat="1" ht="17" customHeight="1">
      <c r="A9445" s="12" t="s">
        <v>17725</v>
      </c>
      <c r="B9445" s="3" t="s">
        <v>17736</v>
      </c>
      <c r="C9445" s="3" t="s">
        <v>3726</v>
      </c>
      <c r="D9445" s="3" t="s">
        <v>12669</v>
      </c>
      <c r="E9445" s="3" t="s">
        <v>4338</v>
      </c>
    </row>
    <row r="9446" spans="1:5" s="3" customFormat="1" ht="17" customHeight="1">
      <c r="A9446" s="12" t="s">
        <v>17726</v>
      </c>
      <c r="B9446" s="3" t="s">
        <v>17737</v>
      </c>
      <c r="C9446" s="3" t="s">
        <v>3726</v>
      </c>
      <c r="D9446" s="3" t="s">
        <v>12669</v>
      </c>
      <c r="E9446" s="3" t="s">
        <v>17769</v>
      </c>
    </row>
    <row r="9447" spans="1:5" s="3" customFormat="1" ht="17" customHeight="1">
      <c r="A9447" s="12" t="s">
        <v>17727</v>
      </c>
      <c r="B9447" s="3" t="s">
        <v>17738</v>
      </c>
      <c r="C9447" s="3" t="s">
        <v>3726</v>
      </c>
      <c r="D9447" s="3" t="s">
        <v>12669</v>
      </c>
      <c r="E9447" s="3" t="s">
        <v>17769</v>
      </c>
    </row>
    <row r="9448" spans="1:5" s="3" customFormat="1" ht="17" customHeight="1">
      <c r="A9448" s="12" t="s">
        <v>17728</v>
      </c>
      <c r="B9448" s="3" t="s">
        <v>17749</v>
      </c>
      <c r="C9448" s="3" t="s">
        <v>3726</v>
      </c>
      <c r="D9448" s="3" t="s">
        <v>12669</v>
      </c>
      <c r="E9448" s="3" t="s">
        <v>17769</v>
      </c>
    </row>
    <row r="9449" spans="1:5" s="3" customFormat="1" ht="17" customHeight="1">
      <c r="A9449" s="12" t="s">
        <v>17729</v>
      </c>
      <c r="B9449" s="3" t="s">
        <v>17739</v>
      </c>
      <c r="C9449" s="3" t="s">
        <v>3726</v>
      </c>
      <c r="D9449" s="3" t="s">
        <v>12669</v>
      </c>
      <c r="E9449" s="3" t="s">
        <v>17769</v>
      </c>
    </row>
    <row r="9450" spans="1:5" s="3" customFormat="1" ht="17" customHeight="1">
      <c r="A9450" s="12" t="s">
        <v>17730</v>
      </c>
      <c r="B9450" s="3" t="s">
        <v>17740</v>
      </c>
      <c r="C9450" s="3" t="s">
        <v>3726</v>
      </c>
      <c r="D9450" s="3" t="s">
        <v>12669</v>
      </c>
      <c r="E9450" s="3" t="s">
        <v>17769</v>
      </c>
    </row>
    <row r="9451" spans="1:5" s="3" customFormat="1" ht="17" customHeight="1">
      <c r="A9451" s="12" t="s">
        <v>17731</v>
      </c>
      <c r="B9451" s="3" t="s">
        <v>17741</v>
      </c>
      <c r="C9451" s="3" t="s">
        <v>3726</v>
      </c>
      <c r="D9451" s="3" t="s">
        <v>12669</v>
      </c>
      <c r="E9451" s="3" t="s">
        <v>4338</v>
      </c>
    </row>
    <row r="9452" spans="1:5" s="3" customFormat="1" ht="17" customHeight="1">
      <c r="A9452" s="12" t="s">
        <v>17732</v>
      </c>
      <c r="B9452" s="3" t="s">
        <v>17742</v>
      </c>
      <c r="C9452" s="3" t="s">
        <v>3726</v>
      </c>
      <c r="D9452" s="3" t="s">
        <v>12669</v>
      </c>
      <c r="E9452" s="3" t="s">
        <v>4338</v>
      </c>
    </row>
    <row r="9453" spans="1:5" s="3" customFormat="1" ht="17" customHeight="1">
      <c r="A9453" s="12" t="s">
        <v>17733</v>
      </c>
      <c r="B9453" s="3" t="s">
        <v>17743</v>
      </c>
      <c r="C9453" s="3" t="s">
        <v>3726</v>
      </c>
      <c r="D9453" s="3" t="s">
        <v>12669</v>
      </c>
      <c r="E9453" s="3" t="s">
        <v>4338</v>
      </c>
    </row>
    <row r="9454" spans="1:5" s="3" customFormat="1" ht="17" customHeight="1">
      <c r="A9454" s="12" t="s">
        <v>17734</v>
      </c>
      <c r="B9454" s="3" t="s">
        <v>17744</v>
      </c>
      <c r="C9454" s="3" t="s">
        <v>3726</v>
      </c>
      <c r="D9454" s="3" t="s">
        <v>12669</v>
      </c>
      <c r="E9454" s="3" t="s">
        <v>17769</v>
      </c>
    </row>
    <row r="9455" spans="1:5" s="3" customFormat="1" ht="17" customHeight="1">
      <c r="A9455" s="12" t="s">
        <v>17745</v>
      </c>
      <c r="B9455" s="3" t="s">
        <v>17747</v>
      </c>
      <c r="C9455" s="3" t="s">
        <v>12831</v>
      </c>
      <c r="D9455" s="3" t="s">
        <v>11566</v>
      </c>
      <c r="E9455" s="3" t="s">
        <v>12069</v>
      </c>
    </row>
    <row r="9456" spans="1:5" s="3" customFormat="1" ht="17" customHeight="1">
      <c r="A9456" s="12" t="s">
        <v>17746</v>
      </c>
      <c r="B9456" s="3" t="s">
        <v>17748</v>
      </c>
      <c r="C9456" s="3" t="s">
        <v>12831</v>
      </c>
      <c r="D9456" s="3" t="s">
        <v>11566</v>
      </c>
      <c r="E9456" s="3" t="s">
        <v>12069</v>
      </c>
    </row>
    <row r="9457" spans="1:5" s="3" customFormat="1" ht="17" customHeight="1">
      <c r="A9457" s="12" t="s">
        <v>17746</v>
      </c>
      <c r="B9457" s="3" t="s">
        <v>17748</v>
      </c>
      <c r="C9457" s="3" t="s">
        <v>12831</v>
      </c>
      <c r="D9457" s="3" t="s">
        <v>11566</v>
      </c>
      <c r="E9457" s="3" t="s">
        <v>12069</v>
      </c>
    </row>
    <row r="9458" spans="1:5" s="3" customFormat="1" ht="17" customHeight="1">
      <c r="A9458" s="12" t="s">
        <v>17745</v>
      </c>
      <c r="B9458" s="3" t="s">
        <v>17747</v>
      </c>
      <c r="C9458" s="3" t="s">
        <v>12831</v>
      </c>
      <c r="D9458" s="3" t="s">
        <v>11566</v>
      </c>
      <c r="E9458" s="3" t="s">
        <v>12069</v>
      </c>
    </row>
    <row r="9459" spans="1:5" s="3" customFormat="1" ht="17" customHeight="1">
      <c r="A9459" s="12" t="s">
        <v>17750</v>
      </c>
      <c r="B9459" s="3" t="s">
        <v>17756</v>
      </c>
      <c r="C9459" s="3" t="s">
        <v>12831</v>
      </c>
      <c r="D9459" s="3" t="s">
        <v>11566</v>
      </c>
      <c r="E9459" s="3" t="s">
        <v>12069</v>
      </c>
    </row>
    <row r="9460" spans="1:5" s="3" customFormat="1" ht="17" customHeight="1">
      <c r="A9460" s="12" t="s">
        <v>17751</v>
      </c>
      <c r="B9460" s="3" t="s">
        <v>17757</v>
      </c>
      <c r="C9460" s="3" t="s">
        <v>12831</v>
      </c>
      <c r="D9460" s="3" t="s">
        <v>11566</v>
      </c>
      <c r="E9460" s="3" t="s">
        <v>12069</v>
      </c>
    </row>
    <row r="9461" spans="1:5" s="3" customFormat="1" ht="17" customHeight="1">
      <c r="A9461" s="12" t="s">
        <v>17752</v>
      </c>
      <c r="B9461" s="3" t="s">
        <v>47179</v>
      </c>
      <c r="C9461" s="3" t="s">
        <v>12831</v>
      </c>
      <c r="D9461" s="3" t="s">
        <v>11566</v>
      </c>
      <c r="E9461" s="3" t="s">
        <v>12069</v>
      </c>
    </row>
    <row r="9462" spans="1:5" s="3" customFormat="1" ht="17" customHeight="1">
      <c r="A9462" s="12" t="s">
        <v>17753</v>
      </c>
      <c r="B9462" s="3" t="s">
        <v>17758</v>
      </c>
      <c r="C9462" s="3" t="s">
        <v>12831</v>
      </c>
      <c r="D9462" s="3" t="s">
        <v>11566</v>
      </c>
      <c r="E9462" s="3" t="s">
        <v>12069</v>
      </c>
    </row>
    <row r="9463" spans="1:5" s="3" customFormat="1" ht="17" customHeight="1">
      <c r="A9463" s="12" t="s">
        <v>17754</v>
      </c>
      <c r="B9463" s="3" t="s">
        <v>17759</v>
      </c>
      <c r="C9463" s="3" t="s">
        <v>3726</v>
      </c>
      <c r="D9463" s="3" t="s">
        <v>12669</v>
      </c>
      <c r="E9463" s="3" t="s">
        <v>17769</v>
      </c>
    </row>
    <row r="9464" spans="1:5" s="3" customFormat="1" ht="17" customHeight="1">
      <c r="A9464" s="12" t="s">
        <v>17755</v>
      </c>
      <c r="B9464" s="3" t="s">
        <v>17760</v>
      </c>
      <c r="C9464" s="3" t="s">
        <v>12831</v>
      </c>
      <c r="D9464" s="3" t="s">
        <v>11566</v>
      </c>
      <c r="E9464" s="3" t="s">
        <v>12069</v>
      </c>
    </row>
    <row r="9465" spans="1:5" s="3" customFormat="1" ht="17" customHeight="1">
      <c r="A9465" s="12" t="s">
        <v>17761</v>
      </c>
      <c r="B9465" s="3" t="s">
        <v>17764</v>
      </c>
      <c r="C9465" s="3" t="s">
        <v>12831</v>
      </c>
      <c r="D9465" s="3" t="s">
        <v>11566</v>
      </c>
      <c r="E9465" s="3" t="s">
        <v>12069</v>
      </c>
    </row>
    <row r="9466" spans="1:5" s="3" customFormat="1" ht="17" customHeight="1">
      <c r="A9466" s="12" t="s">
        <v>17762</v>
      </c>
      <c r="B9466" s="3" t="s">
        <v>17765</v>
      </c>
      <c r="C9466" s="3" t="s">
        <v>3726</v>
      </c>
      <c r="D9466" s="3" t="s">
        <v>12669</v>
      </c>
      <c r="E9466" s="3" t="s">
        <v>17769</v>
      </c>
    </row>
    <row r="9467" spans="1:5" s="3" customFormat="1" ht="17" customHeight="1">
      <c r="A9467" s="12" t="s">
        <v>17763</v>
      </c>
      <c r="B9467" s="3" t="s">
        <v>17766</v>
      </c>
      <c r="C9467" s="3" t="s">
        <v>3726</v>
      </c>
      <c r="D9467" s="3" t="s">
        <v>12669</v>
      </c>
      <c r="E9467" s="3" t="s">
        <v>17769</v>
      </c>
    </row>
    <row r="9468" spans="1:5" s="3" customFormat="1" ht="17" customHeight="1">
      <c r="A9468" s="12" t="s">
        <v>17767</v>
      </c>
      <c r="B9468" s="3" t="s">
        <v>17768</v>
      </c>
      <c r="C9468" s="3" t="s">
        <v>12831</v>
      </c>
      <c r="D9468" s="3" t="s">
        <v>11566</v>
      </c>
      <c r="E9468" s="3" t="s">
        <v>12069</v>
      </c>
    </row>
    <row r="9469" spans="1:5" s="3" customFormat="1" ht="17" customHeight="1">
      <c r="A9469" s="74" t="s">
        <v>17770</v>
      </c>
      <c r="B9469" s="13" t="s">
        <v>32181</v>
      </c>
      <c r="C9469" s="3" t="s">
        <v>1101</v>
      </c>
      <c r="D9469" s="3" t="s">
        <v>34214</v>
      </c>
      <c r="E9469" s="3" t="s">
        <v>39761</v>
      </c>
    </row>
    <row r="9470" spans="1:5" s="3" customFormat="1" ht="17" customHeight="1">
      <c r="A9470" s="74" t="s">
        <v>17771</v>
      </c>
      <c r="B9470" s="13" t="s">
        <v>32182</v>
      </c>
      <c r="C9470" s="3" t="s">
        <v>1101</v>
      </c>
      <c r="D9470" s="3" t="s">
        <v>34214</v>
      </c>
      <c r="E9470" s="3" t="s">
        <v>39762</v>
      </c>
    </row>
    <row r="9471" spans="1:5" s="3" customFormat="1" ht="17" customHeight="1">
      <c r="A9471" s="74" t="s">
        <v>17772</v>
      </c>
      <c r="B9471" s="13" t="s">
        <v>32183</v>
      </c>
      <c r="C9471" s="3" t="s">
        <v>1101</v>
      </c>
      <c r="D9471" s="3" t="s">
        <v>34214</v>
      </c>
      <c r="E9471" s="3" t="s">
        <v>39763</v>
      </c>
    </row>
    <row r="9472" spans="1:5" s="3" customFormat="1" ht="17" customHeight="1">
      <c r="A9472" s="74" t="s">
        <v>17773</v>
      </c>
      <c r="B9472" s="13" t="s">
        <v>32184</v>
      </c>
      <c r="C9472" s="3" t="s">
        <v>1101</v>
      </c>
      <c r="D9472" s="3" t="s">
        <v>34214</v>
      </c>
      <c r="E9472" s="3" t="s">
        <v>39764</v>
      </c>
    </row>
    <row r="9473" spans="1:5" s="3" customFormat="1" ht="17" customHeight="1">
      <c r="A9473" s="74" t="s">
        <v>17774</v>
      </c>
      <c r="B9473" s="13" t="s">
        <v>32185</v>
      </c>
      <c r="C9473" s="3" t="s">
        <v>1101</v>
      </c>
      <c r="D9473" s="3" t="s">
        <v>34214</v>
      </c>
      <c r="E9473" s="3" t="s">
        <v>39765</v>
      </c>
    </row>
    <row r="9474" spans="1:5" s="3" customFormat="1" ht="17" customHeight="1">
      <c r="A9474" s="74" t="s">
        <v>17775</v>
      </c>
      <c r="B9474" s="13" t="s">
        <v>32186</v>
      </c>
      <c r="C9474" s="3" t="s">
        <v>1101</v>
      </c>
      <c r="D9474" s="3" t="s">
        <v>34214</v>
      </c>
      <c r="E9474" s="3" t="s">
        <v>39766</v>
      </c>
    </row>
    <row r="9475" spans="1:5" s="3" customFormat="1" ht="17" customHeight="1">
      <c r="A9475" s="74" t="s">
        <v>17776</v>
      </c>
      <c r="B9475" s="13" t="s">
        <v>32187</v>
      </c>
      <c r="C9475" s="3" t="s">
        <v>1101</v>
      </c>
      <c r="D9475" s="3" t="s">
        <v>34009</v>
      </c>
      <c r="E9475" s="3" t="s">
        <v>34212</v>
      </c>
    </row>
    <row r="9476" spans="1:5" s="3" customFormat="1" ht="17" customHeight="1">
      <c r="A9476" s="74" t="s">
        <v>17777</v>
      </c>
      <c r="B9476" s="13" t="s">
        <v>32188</v>
      </c>
      <c r="C9476" s="3" t="s">
        <v>1101</v>
      </c>
      <c r="D9476" s="3" t="s">
        <v>34009</v>
      </c>
      <c r="E9476" s="3" t="s">
        <v>34212</v>
      </c>
    </row>
    <row r="9477" spans="1:5" s="3" customFormat="1" ht="17" customHeight="1">
      <c r="A9477" s="74" t="s">
        <v>17778</v>
      </c>
      <c r="B9477" s="13" t="s">
        <v>32189</v>
      </c>
      <c r="C9477" s="3" t="s">
        <v>1101</v>
      </c>
      <c r="D9477" s="3" t="s">
        <v>32210</v>
      </c>
      <c r="E9477" s="3" t="s">
        <v>39751</v>
      </c>
    </row>
    <row r="9478" spans="1:5" s="3" customFormat="1" ht="17" customHeight="1">
      <c r="A9478" s="74" t="s">
        <v>17779</v>
      </c>
      <c r="B9478" s="13" t="s">
        <v>32190</v>
      </c>
      <c r="C9478" s="3" t="s">
        <v>1101</v>
      </c>
      <c r="D9478" s="3" t="s">
        <v>32210</v>
      </c>
      <c r="E9478" s="3" t="s">
        <v>39752</v>
      </c>
    </row>
    <row r="9479" spans="1:5" s="3" customFormat="1" ht="17" customHeight="1">
      <c r="A9479" s="74" t="s">
        <v>17797</v>
      </c>
      <c r="B9479" s="13" t="s">
        <v>25169</v>
      </c>
      <c r="C9479" s="3" t="s">
        <v>1102</v>
      </c>
      <c r="D9479" s="3" t="s">
        <v>51804</v>
      </c>
      <c r="E9479" s="3" t="s">
        <v>17855</v>
      </c>
    </row>
    <row r="9480" spans="1:5" s="3" customFormat="1" ht="17" customHeight="1">
      <c r="A9480" s="74" t="s">
        <v>17798</v>
      </c>
      <c r="B9480" s="13" t="s">
        <v>25170</v>
      </c>
      <c r="C9480" s="3" t="s">
        <v>1102</v>
      </c>
      <c r="D9480" s="3" t="s">
        <v>51804</v>
      </c>
      <c r="E9480" s="3" t="s">
        <v>17856</v>
      </c>
    </row>
    <row r="9481" spans="1:5" s="3" customFormat="1" ht="17" customHeight="1">
      <c r="A9481" s="74" t="s">
        <v>17799</v>
      </c>
      <c r="B9481" s="13" t="s">
        <v>25171</v>
      </c>
      <c r="C9481" s="3" t="s">
        <v>1102</v>
      </c>
      <c r="D9481" s="3" t="s">
        <v>51804</v>
      </c>
      <c r="E9481" s="3" t="s">
        <v>17855</v>
      </c>
    </row>
    <row r="9482" spans="1:5" s="3" customFormat="1" ht="17" customHeight="1">
      <c r="A9482" s="74" t="s">
        <v>17800</v>
      </c>
      <c r="B9482" s="13" t="s">
        <v>25172</v>
      </c>
      <c r="C9482" s="3" t="s">
        <v>1102</v>
      </c>
      <c r="D9482" s="3" t="s">
        <v>51804</v>
      </c>
      <c r="E9482" s="3" t="s">
        <v>17856</v>
      </c>
    </row>
    <row r="9483" spans="1:5" s="3" customFormat="1" ht="17" customHeight="1">
      <c r="A9483" s="74" t="s">
        <v>17801</v>
      </c>
      <c r="B9483" s="13" t="s">
        <v>25173</v>
      </c>
      <c r="C9483" s="3" t="s">
        <v>1102</v>
      </c>
      <c r="D9483" s="3" t="s">
        <v>51804</v>
      </c>
      <c r="E9483" s="3" t="s">
        <v>17855</v>
      </c>
    </row>
    <row r="9484" spans="1:5" s="3" customFormat="1" ht="17" customHeight="1">
      <c r="A9484" s="74" t="s">
        <v>17802</v>
      </c>
      <c r="B9484" s="13" t="s">
        <v>25174</v>
      </c>
      <c r="C9484" s="3" t="s">
        <v>1102</v>
      </c>
      <c r="D9484" s="3" t="s">
        <v>51804</v>
      </c>
      <c r="E9484" s="3" t="s">
        <v>17856</v>
      </c>
    </row>
    <row r="9485" spans="1:5" s="3" customFormat="1" ht="17" customHeight="1">
      <c r="A9485" s="74" t="s">
        <v>17803</v>
      </c>
      <c r="B9485" s="13" t="s">
        <v>25175</v>
      </c>
      <c r="C9485" s="3" t="s">
        <v>1102</v>
      </c>
      <c r="D9485" s="3" t="s">
        <v>51804</v>
      </c>
      <c r="E9485" s="3" t="s">
        <v>17855</v>
      </c>
    </row>
    <row r="9486" spans="1:5" s="3" customFormat="1" ht="17" customHeight="1">
      <c r="A9486" s="74" t="s">
        <v>17804</v>
      </c>
      <c r="B9486" s="13" t="s">
        <v>25176</v>
      </c>
      <c r="C9486" s="3" t="s">
        <v>1102</v>
      </c>
      <c r="D9486" s="3" t="s">
        <v>51804</v>
      </c>
      <c r="E9486" s="3" t="s">
        <v>17856</v>
      </c>
    </row>
    <row r="9487" spans="1:5" s="3" customFormat="1" ht="17" customHeight="1">
      <c r="A9487" s="74" t="s">
        <v>17805</v>
      </c>
      <c r="B9487" s="13" t="s">
        <v>25177</v>
      </c>
      <c r="C9487" s="3" t="s">
        <v>1102</v>
      </c>
      <c r="D9487" s="3" t="s">
        <v>51804</v>
      </c>
      <c r="E9487" s="3" t="s">
        <v>18758</v>
      </c>
    </row>
    <row r="9488" spans="1:5" s="3" customFormat="1" ht="17" customHeight="1">
      <c r="A9488" s="74" t="s">
        <v>17806</v>
      </c>
      <c r="B9488" s="13" t="s">
        <v>25178</v>
      </c>
      <c r="C9488" s="3" t="s">
        <v>1102</v>
      </c>
      <c r="D9488" s="3" t="s">
        <v>51804</v>
      </c>
      <c r="E9488" s="3" t="s">
        <v>18759</v>
      </c>
    </row>
    <row r="9489" spans="1:5" s="3" customFormat="1" ht="17" customHeight="1">
      <c r="A9489" s="74" t="s">
        <v>17807</v>
      </c>
      <c r="B9489" s="13" t="s">
        <v>25179</v>
      </c>
      <c r="C9489" s="3" t="s">
        <v>1102</v>
      </c>
      <c r="D9489" s="3" t="s">
        <v>51804</v>
      </c>
      <c r="E9489" s="3" t="s">
        <v>18758</v>
      </c>
    </row>
    <row r="9490" spans="1:5" s="3" customFormat="1" ht="17" customHeight="1">
      <c r="A9490" s="74" t="s">
        <v>17808</v>
      </c>
      <c r="B9490" s="13" t="s">
        <v>25180</v>
      </c>
      <c r="C9490" s="3" t="s">
        <v>1102</v>
      </c>
      <c r="D9490" s="3" t="s">
        <v>51804</v>
      </c>
      <c r="E9490" s="3" t="s">
        <v>18759</v>
      </c>
    </row>
    <row r="9491" spans="1:5" s="3" customFormat="1" ht="17" customHeight="1">
      <c r="A9491" s="74" t="s">
        <v>17809</v>
      </c>
      <c r="B9491" s="13" t="s">
        <v>25181</v>
      </c>
      <c r="C9491" s="3" t="s">
        <v>1102</v>
      </c>
      <c r="D9491" s="3" t="s">
        <v>51804</v>
      </c>
      <c r="E9491" s="3" t="s">
        <v>18758</v>
      </c>
    </row>
    <row r="9492" spans="1:5" s="3" customFormat="1" ht="17" customHeight="1">
      <c r="A9492" s="74" t="s">
        <v>17810</v>
      </c>
      <c r="B9492" s="13" t="s">
        <v>25182</v>
      </c>
      <c r="C9492" s="3" t="s">
        <v>1102</v>
      </c>
      <c r="D9492" s="3" t="s">
        <v>51804</v>
      </c>
      <c r="E9492" s="3" t="s">
        <v>18759</v>
      </c>
    </row>
    <row r="9493" spans="1:5" s="3" customFormat="1" ht="17" customHeight="1">
      <c r="A9493" s="74" t="s">
        <v>17811</v>
      </c>
      <c r="B9493" s="13" t="s">
        <v>25183</v>
      </c>
      <c r="C9493" s="3" t="s">
        <v>1102</v>
      </c>
      <c r="D9493" s="3" t="s">
        <v>51804</v>
      </c>
      <c r="E9493" s="3" t="s">
        <v>18758</v>
      </c>
    </row>
    <row r="9494" spans="1:5" s="3" customFormat="1" ht="17" customHeight="1">
      <c r="A9494" s="74" t="s">
        <v>17812</v>
      </c>
      <c r="B9494" s="13" t="s">
        <v>25184</v>
      </c>
      <c r="C9494" s="3" t="s">
        <v>1102</v>
      </c>
      <c r="D9494" s="3" t="s">
        <v>51804</v>
      </c>
      <c r="E9494" s="3" t="s">
        <v>18759</v>
      </c>
    </row>
    <row r="9495" spans="1:5" s="3" customFormat="1" ht="17" customHeight="1">
      <c r="A9495" s="74" t="s">
        <v>17813</v>
      </c>
      <c r="B9495" s="13" t="s">
        <v>33903</v>
      </c>
      <c r="C9495" s="3" t="s">
        <v>1102</v>
      </c>
      <c r="D9495" s="3" t="s">
        <v>51810</v>
      </c>
      <c r="E9495" s="3" t="s">
        <v>17858</v>
      </c>
    </row>
    <row r="9496" spans="1:5" s="3" customFormat="1" ht="17" customHeight="1">
      <c r="A9496" s="74" t="s">
        <v>17814</v>
      </c>
      <c r="B9496" s="13" t="s">
        <v>33904</v>
      </c>
      <c r="C9496" s="3" t="s">
        <v>1102</v>
      </c>
      <c r="D9496" s="3" t="s">
        <v>51810</v>
      </c>
      <c r="E9496" s="3" t="s">
        <v>17857</v>
      </c>
    </row>
    <row r="9497" spans="1:5" s="3" customFormat="1" ht="17" customHeight="1">
      <c r="A9497" s="74" t="s">
        <v>17815</v>
      </c>
      <c r="B9497" s="13" t="s">
        <v>25185</v>
      </c>
      <c r="C9497" s="3" t="s">
        <v>1102</v>
      </c>
      <c r="D9497" s="3" t="s">
        <v>51810</v>
      </c>
      <c r="E9497" s="3" t="s">
        <v>17858</v>
      </c>
    </row>
    <row r="9498" spans="1:5" s="3" customFormat="1" ht="17" customHeight="1">
      <c r="A9498" s="74" t="s">
        <v>17816</v>
      </c>
      <c r="B9498" s="13" t="s">
        <v>25186</v>
      </c>
      <c r="C9498" s="3" t="s">
        <v>1102</v>
      </c>
      <c r="D9498" s="3" t="s">
        <v>51810</v>
      </c>
      <c r="E9498" s="3" t="s">
        <v>17857</v>
      </c>
    </row>
    <row r="9499" spans="1:5" s="3" customFormat="1" ht="17" customHeight="1">
      <c r="A9499" s="74" t="s">
        <v>17817</v>
      </c>
      <c r="B9499" s="13" t="s">
        <v>25187</v>
      </c>
      <c r="C9499" s="3" t="s">
        <v>1102</v>
      </c>
      <c r="D9499" s="3" t="s">
        <v>51810</v>
      </c>
      <c r="E9499" s="3" t="s">
        <v>17858</v>
      </c>
    </row>
    <row r="9500" spans="1:5" s="3" customFormat="1" ht="17" customHeight="1">
      <c r="A9500" s="74" t="s">
        <v>17818</v>
      </c>
      <c r="B9500" s="13" t="s">
        <v>25188</v>
      </c>
      <c r="C9500" s="3" t="s">
        <v>1102</v>
      </c>
      <c r="D9500" s="3" t="s">
        <v>51810</v>
      </c>
      <c r="E9500" s="3" t="s">
        <v>17857</v>
      </c>
    </row>
    <row r="9501" spans="1:5" s="3" customFormat="1" ht="17" customHeight="1">
      <c r="A9501" s="74" t="s">
        <v>17819</v>
      </c>
      <c r="B9501" s="13" t="s">
        <v>33905</v>
      </c>
      <c r="C9501" s="3" t="s">
        <v>1102</v>
      </c>
      <c r="D9501" s="3" t="s">
        <v>51810</v>
      </c>
      <c r="E9501" s="3" t="s">
        <v>17858</v>
      </c>
    </row>
    <row r="9502" spans="1:5" s="3" customFormat="1" ht="17" customHeight="1">
      <c r="A9502" s="74" t="s">
        <v>17820</v>
      </c>
      <c r="B9502" s="13" t="s">
        <v>33906</v>
      </c>
      <c r="C9502" s="3" t="s">
        <v>1102</v>
      </c>
      <c r="D9502" s="3" t="s">
        <v>51810</v>
      </c>
      <c r="E9502" s="3" t="s">
        <v>17857</v>
      </c>
    </row>
    <row r="9503" spans="1:5" s="3" customFormat="1" ht="17" customHeight="1">
      <c r="A9503" s="74" t="s">
        <v>17821</v>
      </c>
      <c r="B9503" s="13" t="s">
        <v>25189</v>
      </c>
      <c r="C9503" s="3" t="s">
        <v>1102</v>
      </c>
      <c r="D9503" s="3" t="s">
        <v>51810</v>
      </c>
      <c r="E9503" s="3" t="s">
        <v>17859</v>
      </c>
    </row>
    <row r="9504" spans="1:5" s="3" customFormat="1" ht="17" customHeight="1">
      <c r="A9504" s="74" t="s">
        <v>17822</v>
      </c>
      <c r="B9504" s="13" t="s">
        <v>25190</v>
      </c>
      <c r="C9504" s="3" t="s">
        <v>1102</v>
      </c>
      <c r="D9504" s="3" t="s">
        <v>51810</v>
      </c>
      <c r="E9504" s="3" t="s">
        <v>14844</v>
      </c>
    </row>
    <row r="9505" spans="1:5" s="3" customFormat="1" ht="17" customHeight="1">
      <c r="A9505" s="74" t="s">
        <v>17823</v>
      </c>
      <c r="B9505" s="13" t="s">
        <v>25191</v>
      </c>
      <c r="C9505" s="3" t="s">
        <v>1102</v>
      </c>
      <c r="D9505" s="3" t="s">
        <v>51810</v>
      </c>
      <c r="E9505" s="3" t="s">
        <v>17859</v>
      </c>
    </row>
    <row r="9506" spans="1:5" s="3" customFormat="1" ht="17" customHeight="1">
      <c r="A9506" s="74" t="s">
        <v>17824</v>
      </c>
      <c r="B9506" s="13" t="s">
        <v>25192</v>
      </c>
      <c r="C9506" s="3" t="s">
        <v>1102</v>
      </c>
      <c r="D9506" s="3" t="s">
        <v>51810</v>
      </c>
      <c r="E9506" s="3" t="s">
        <v>14844</v>
      </c>
    </row>
    <row r="9507" spans="1:5" s="3" customFormat="1" ht="17" customHeight="1">
      <c r="A9507" s="74" t="s">
        <v>17825</v>
      </c>
      <c r="B9507" s="13" t="s">
        <v>25193</v>
      </c>
      <c r="C9507" s="3" t="s">
        <v>1102</v>
      </c>
      <c r="D9507" s="3" t="s">
        <v>51810</v>
      </c>
      <c r="E9507" s="3" t="s">
        <v>17859</v>
      </c>
    </row>
    <row r="9508" spans="1:5" s="3" customFormat="1" ht="17" customHeight="1">
      <c r="A9508" s="74" t="s">
        <v>17826</v>
      </c>
      <c r="B9508" s="13" t="s">
        <v>25194</v>
      </c>
      <c r="C9508" s="3" t="s">
        <v>1102</v>
      </c>
      <c r="D9508" s="3" t="s">
        <v>51810</v>
      </c>
      <c r="E9508" s="3" t="s">
        <v>14844</v>
      </c>
    </row>
    <row r="9509" spans="1:5" s="3" customFormat="1" ht="17" customHeight="1">
      <c r="A9509" s="74" t="s">
        <v>17827</v>
      </c>
      <c r="B9509" s="13" t="s">
        <v>25195</v>
      </c>
      <c r="C9509" s="3" t="s">
        <v>1102</v>
      </c>
      <c r="D9509" s="3" t="s">
        <v>51810</v>
      </c>
      <c r="E9509" s="3" t="s">
        <v>17859</v>
      </c>
    </row>
    <row r="9510" spans="1:5" s="3" customFormat="1" ht="17" customHeight="1">
      <c r="A9510" s="74" t="s">
        <v>17828</v>
      </c>
      <c r="B9510" s="13" t="s">
        <v>25196</v>
      </c>
      <c r="C9510" s="3" t="s">
        <v>1102</v>
      </c>
      <c r="D9510" s="3" t="s">
        <v>51810</v>
      </c>
      <c r="E9510" s="3" t="s">
        <v>14844</v>
      </c>
    </row>
    <row r="9511" spans="1:5" s="3" customFormat="1" ht="17" customHeight="1">
      <c r="A9511" s="74" t="s">
        <v>17829</v>
      </c>
      <c r="B9511" s="13" t="s">
        <v>51013</v>
      </c>
      <c r="C9511" s="3" t="s">
        <v>24915</v>
      </c>
      <c r="D9511" s="3" t="s">
        <v>24920</v>
      </c>
      <c r="E9511" s="3" t="s">
        <v>18333</v>
      </c>
    </row>
    <row r="9512" spans="1:5" s="3" customFormat="1" ht="17" customHeight="1">
      <c r="A9512" s="74" t="s">
        <v>17830</v>
      </c>
      <c r="B9512" s="13" t="s">
        <v>17780</v>
      </c>
      <c r="C9512" s="3" t="s">
        <v>24915</v>
      </c>
      <c r="D9512" s="3" t="s">
        <v>12666</v>
      </c>
      <c r="E9512" s="3" t="s">
        <v>18464</v>
      </c>
    </row>
    <row r="9513" spans="1:5" s="3" customFormat="1" ht="17" customHeight="1">
      <c r="A9513" s="74" t="s">
        <v>17831</v>
      </c>
      <c r="B9513" s="13" t="s">
        <v>17781</v>
      </c>
      <c r="C9513" s="3" t="s">
        <v>24915</v>
      </c>
      <c r="D9513" s="3" t="s">
        <v>12666</v>
      </c>
      <c r="E9513" s="3" t="s">
        <v>18464</v>
      </c>
    </row>
    <row r="9514" spans="1:5" s="3" customFormat="1" ht="17" customHeight="1">
      <c r="A9514" s="74" t="s">
        <v>17832</v>
      </c>
      <c r="B9514" s="13" t="s">
        <v>17782</v>
      </c>
      <c r="C9514" s="3" t="s">
        <v>24915</v>
      </c>
      <c r="D9514" s="3" t="s">
        <v>12666</v>
      </c>
      <c r="E9514" s="3" t="s">
        <v>18464</v>
      </c>
    </row>
    <row r="9515" spans="1:5" s="3" customFormat="1" ht="17" customHeight="1">
      <c r="A9515" s="74" t="s">
        <v>17833</v>
      </c>
      <c r="B9515" s="13" t="s">
        <v>17783</v>
      </c>
      <c r="C9515" s="3" t="s">
        <v>24915</v>
      </c>
      <c r="D9515" s="3" t="s">
        <v>12666</v>
      </c>
      <c r="E9515" s="3" t="s">
        <v>12758</v>
      </c>
    </row>
    <row r="9516" spans="1:5" s="3" customFormat="1" ht="17" customHeight="1">
      <c r="A9516" s="74" t="s">
        <v>17834</v>
      </c>
      <c r="B9516" s="13" t="s">
        <v>17784</v>
      </c>
      <c r="C9516" s="3" t="s">
        <v>24915</v>
      </c>
      <c r="D9516" s="3" t="s">
        <v>12666</v>
      </c>
      <c r="E9516" s="3" t="s">
        <v>12758</v>
      </c>
    </row>
    <row r="9517" spans="1:5" s="3" customFormat="1" ht="17" customHeight="1">
      <c r="A9517" s="74" t="s">
        <v>17835</v>
      </c>
      <c r="B9517" s="13" t="s">
        <v>17785</v>
      </c>
      <c r="C9517" s="3" t="s">
        <v>1102</v>
      </c>
      <c r="D9517" s="3" t="s">
        <v>51810</v>
      </c>
      <c r="E9517" s="3" t="s">
        <v>17858</v>
      </c>
    </row>
    <row r="9518" spans="1:5" s="3" customFormat="1" ht="17" customHeight="1">
      <c r="A9518" s="74" t="s">
        <v>17836</v>
      </c>
      <c r="B9518" s="13" t="s">
        <v>17786</v>
      </c>
      <c r="C9518" s="3" t="s">
        <v>1102</v>
      </c>
      <c r="D9518" s="3" t="s">
        <v>51810</v>
      </c>
      <c r="E9518" s="3" t="s">
        <v>17857</v>
      </c>
    </row>
    <row r="9519" spans="1:5" s="3" customFormat="1" ht="17" customHeight="1">
      <c r="A9519" s="74" t="s">
        <v>17837</v>
      </c>
      <c r="B9519" s="13" t="s">
        <v>17787</v>
      </c>
      <c r="C9519" s="3" t="s">
        <v>1102</v>
      </c>
      <c r="D9519" s="3" t="s">
        <v>51810</v>
      </c>
      <c r="E9519" s="3" t="s">
        <v>17859</v>
      </c>
    </row>
    <row r="9520" spans="1:5" s="3" customFormat="1" ht="17" customHeight="1">
      <c r="A9520" s="74" t="s">
        <v>17838</v>
      </c>
      <c r="B9520" s="13" t="s">
        <v>17788</v>
      </c>
      <c r="C9520" s="3" t="s">
        <v>1102</v>
      </c>
      <c r="D9520" s="3" t="s">
        <v>51810</v>
      </c>
      <c r="E9520" s="3" t="s">
        <v>14844</v>
      </c>
    </row>
    <row r="9521" spans="1:5" s="3" customFormat="1" ht="17" customHeight="1">
      <c r="A9521" s="74" t="s">
        <v>17839</v>
      </c>
      <c r="B9521" s="13" t="s">
        <v>17789</v>
      </c>
      <c r="C9521" s="3" t="s">
        <v>1102</v>
      </c>
      <c r="D9521" s="3" t="s">
        <v>51804</v>
      </c>
      <c r="E9521" s="3" t="s">
        <v>17855</v>
      </c>
    </row>
    <row r="9522" spans="1:5" s="3" customFormat="1" ht="17" customHeight="1">
      <c r="A9522" s="74" t="s">
        <v>17840</v>
      </c>
      <c r="B9522" s="13" t="s">
        <v>17790</v>
      </c>
      <c r="C9522" s="3" t="s">
        <v>1102</v>
      </c>
      <c r="D9522" s="3" t="s">
        <v>51804</v>
      </c>
      <c r="E9522" s="3" t="s">
        <v>17856</v>
      </c>
    </row>
    <row r="9523" spans="1:5" s="3" customFormat="1" ht="17" customHeight="1">
      <c r="A9523" s="74" t="s">
        <v>17841</v>
      </c>
      <c r="B9523" s="13" t="s">
        <v>17791</v>
      </c>
      <c r="C9523" s="3" t="s">
        <v>1102</v>
      </c>
      <c r="D9523" s="3" t="s">
        <v>51804</v>
      </c>
      <c r="E9523" s="3" t="s">
        <v>18758</v>
      </c>
    </row>
    <row r="9524" spans="1:5" s="3" customFormat="1" ht="17" customHeight="1">
      <c r="A9524" s="74" t="s">
        <v>17842</v>
      </c>
      <c r="B9524" s="13" t="s">
        <v>17792</v>
      </c>
      <c r="C9524" s="3" t="s">
        <v>1102</v>
      </c>
      <c r="D9524" s="3" t="s">
        <v>51804</v>
      </c>
      <c r="E9524" s="3" t="s">
        <v>18759</v>
      </c>
    </row>
    <row r="9525" spans="1:5" s="3" customFormat="1" ht="17" customHeight="1">
      <c r="A9525" s="74" t="s">
        <v>17843</v>
      </c>
      <c r="B9525" s="55" t="s">
        <v>35725</v>
      </c>
      <c r="C9525" s="3" t="s">
        <v>24915</v>
      </c>
      <c r="D9525" s="3" t="s">
        <v>14839</v>
      </c>
      <c r="E9525" s="3" t="s">
        <v>14828</v>
      </c>
    </row>
    <row r="9526" spans="1:5" s="3" customFormat="1" ht="17" customHeight="1">
      <c r="A9526" s="74" t="s">
        <v>17844</v>
      </c>
      <c r="B9526" s="55" t="s">
        <v>35864</v>
      </c>
      <c r="C9526" s="3" t="s">
        <v>24915</v>
      </c>
      <c r="D9526" s="3" t="s">
        <v>14840</v>
      </c>
      <c r="E9526" s="3" t="s">
        <v>14828</v>
      </c>
    </row>
    <row r="9527" spans="1:5" s="3" customFormat="1" ht="17" customHeight="1">
      <c r="A9527" s="74" t="s">
        <v>17845</v>
      </c>
      <c r="B9527" s="55" t="s">
        <v>47459</v>
      </c>
      <c r="C9527" s="3" t="s">
        <v>24915</v>
      </c>
      <c r="D9527" s="3" t="s">
        <v>34144</v>
      </c>
      <c r="E9527" s="3" t="s">
        <v>14878</v>
      </c>
    </row>
    <row r="9528" spans="1:5" s="3" customFormat="1" ht="17" customHeight="1">
      <c r="A9528" s="74" t="s">
        <v>17846</v>
      </c>
      <c r="B9528" s="55" t="s">
        <v>49875</v>
      </c>
      <c r="C9528" s="3" t="s">
        <v>24915</v>
      </c>
      <c r="D9528" s="3" t="s">
        <v>14842</v>
      </c>
      <c r="E9528" s="3" t="s">
        <v>14828</v>
      </c>
    </row>
    <row r="9529" spans="1:5" s="3" customFormat="1" ht="17" customHeight="1">
      <c r="A9529" s="74" t="s">
        <v>17847</v>
      </c>
      <c r="B9529" s="13" t="s">
        <v>32852</v>
      </c>
      <c r="C9529" s="3" t="s">
        <v>24915</v>
      </c>
      <c r="D9529" s="3" t="s">
        <v>14840</v>
      </c>
      <c r="E9529" s="3" t="s">
        <v>13329</v>
      </c>
    </row>
    <row r="9530" spans="1:5" s="3" customFormat="1" ht="17" customHeight="1">
      <c r="A9530" s="74" t="s">
        <v>17848</v>
      </c>
      <c r="B9530" s="13" t="s">
        <v>17793</v>
      </c>
      <c r="C9530" s="3" t="s">
        <v>24915</v>
      </c>
      <c r="D9530" s="3" t="s">
        <v>12666</v>
      </c>
      <c r="E9530" s="3" t="s">
        <v>13337</v>
      </c>
    </row>
    <row r="9531" spans="1:5" s="3" customFormat="1" ht="17" customHeight="1">
      <c r="A9531" s="74" t="s">
        <v>17849</v>
      </c>
      <c r="B9531" s="13" t="s">
        <v>17794</v>
      </c>
      <c r="C9531" s="3" t="s">
        <v>24915</v>
      </c>
      <c r="D9531" s="3" t="s">
        <v>12666</v>
      </c>
      <c r="E9531" s="3" t="s">
        <v>13337</v>
      </c>
    </row>
    <row r="9532" spans="1:5" s="3" customFormat="1" ht="17" customHeight="1">
      <c r="A9532" s="74" t="s">
        <v>17850</v>
      </c>
      <c r="B9532" s="13" t="s">
        <v>17795</v>
      </c>
      <c r="C9532" s="3" t="s">
        <v>24915</v>
      </c>
      <c r="D9532" s="3" t="s">
        <v>12666</v>
      </c>
      <c r="E9532" s="3" t="s">
        <v>13337</v>
      </c>
    </row>
    <row r="9533" spans="1:5" s="3" customFormat="1" ht="17" customHeight="1">
      <c r="A9533" s="12" t="s">
        <v>2690</v>
      </c>
      <c r="B9533" s="3" t="s">
        <v>35753</v>
      </c>
      <c r="C9533" s="3" t="s">
        <v>36081</v>
      </c>
      <c r="D9533" s="3" t="s">
        <v>12060</v>
      </c>
      <c r="E9533" s="3" t="s">
        <v>33893</v>
      </c>
    </row>
    <row r="9534" spans="1:5" s="3" customFormat="1" ht="17" customHeight="1">
      <c r="A9534" s="12" t="s">
        <v>12342</v>
      </c>
      <c r="B9534" s="3" t="s">
        <v>32657</v>
      </c>
      <c r="C9534" s="3" t="s">
        <v>36081</v>
      </c>
      <c r="D9534" s="3" t="s">
        <v>12060</v>
      </c>
      <c r="E9534" s="3" t="s">
        <v>33892</v>
      </c>
    </row>
    <row r="9535" spans="1:5" s="3" customFormat="1" ht="17" customHeight="1">
      <c r="A9535" s="12" t="s">
        <v>12343</v>
      </c>
      <c r="B9535" s="3" t="s">
        <v>32658</v>
      </c>
      <c r="C9535" s="3" t="s">
        <v>36081</v>
      </c>
      <c r="D9535" s="3" t="s">
        <v>12060</v>
      </c>
      <c r="E9535" s="3" t="s">
        <v>33892</v>
      </c>
    </row>
    <row r="9536" spans="1:5" s="3" customFormat="1" ht="17" customHeight="1">
      <c r="A9536" s="12" t="s">
        <v>12344</v>
      </c>
      <c r="B9536" s="3" t="s">
        <v>32659</v>
      </c>
      <c r="C9536" s="3" t="s">
        <v>36081</v>
      </c>
      <c r="D9536" s="3" t="s">
        <v>12060</v>
      </c>
      <c r="E9536" s="3" t="s">
        <v>33892</v>
      </c>
    </row>
    <row r="9537" spans="1:5" s="3" customFormat="1" ht="17" customHeight="1">
      <c r="A9537" s="12" t="s">
        <v>17871</v>
      </c>
      <c r="B9537" s="3" t="s">
        <v>17860</v>
      </c>
      <c r="C9537" s="3" t="s">
        <v>12831</v>
      </c>
      <c r="D9537" s="3" t="s">
        <v>11566</v>
      </c>
      <c r="E9537" s="3" t="s">
        <v>12069</v>
      </c>
    </row>
    <row r="9538" spans="1:5" s="3" customFormat="1" ht="17" customHeight="1">
      <c r="A9538" s="12" t="s">
        <v>17872</v>
      </c>
      <c r="B9538" s="3" t="s">
        <v>17861</v>
      </c>
      <c r="C9538" s="3" t="s">
        <v>12831</v>
      </c>
      <c r="D9538" s="3" t="s">
        <v>11566</v>
      </c>
      <c r="E9538" s="3" t="s">
        <v>12069</v>
      </c>
    </row>
    <row r="9539" spans="1:5" s="3" customFormat="1" ht="17" customHeight="1">
      <c r="A9539" s="12" t="s">
        <v>17873</v>
      </c>
      <c r="B9539" s="3" t="s">
        <v>17862</v>
      </c>
      <c r="C9539" s="3" t="s">
        <v>12831</v>
      </c>
      <c r="D9539" s="3" t="s">
        <v>11566</v>
      </c>
      <c r="E9539" s="3" t="s">
        <v>12069</v>
      </c>
    </row>
    <row r="9540" spans="1:5" s="3" customFormat="1" ht="17" customHeight="1">
      <c r="A9540" s="12" t="s">
        <v>17874</v>
      </c>
      <c r="B9540" s="3" t="s">
        <v>17863</v>
      </c>
      <c r="C9540" s="3" t="s">
        <v>3726</v>
      </c>
      <c r="D9540" s="3" t="s">
        <v>12669</v>
      </c>
      <c r="E9540" s="3" t="s">
        <v>17769</v>
      </c>
    </row>
    <row r="9541" spans="1:5" s="3" customFormat="1" ht="17" customHeight="1">
      <c r="A9541" s="12" t="s">
        <v>17875</v>
      </c>
      <c r="B9541" s="3" t="s">
        <v>17864</v>
      </c>
      <c r="C9541" s="3" t="s">
        <v>3726</v>
      </c>
      <c r="D9541" s="3" t="s">
        <v>12669</v>
      </c>
      <c r="E9541" s="3" t="s">
        <v>17769</v>
      </c>
    </row>
    <row r="9542" spans="1:5" s="3" customFormat="1" ht="17" customHeight="1">
      <c r="A9542" s="12" t="s">
        <v>17876</v>
      </c>
      <c r="B9542" s="3" t="s">
        <v>17865</v>
      </c>
      <c r="C9542" s="3" t="s">
        <v>3726</v>
      </c>
      <c r="D9542" s="3" t="s">
        <v>12669</v>
      </c>
      <c r="E9542" s="3" t="s">
        <v>17769</v>
      </c>
    </row>
    <row r="9543" spans="1:5" s="3" customFormat="1" ht="17" customHeight="1">
      <c r="A9543" s="12" t="s">
        <v>17877</v>
      </c>
      <c r="B9543" s="3" t="s">
        <v>17866</v>
      </c>
      <c r="C9543" s="3" t="s">
        <v>3726</v>
      </c>
      <c r="D9543" s="3" t="s">
        <v>12669</v>
      </c>
      <c r="E9543" s="3" t="s">
        <v>17769</v>
      </c>
    </row>
    <row r="9544" spans="1:5" s="3" customFormat="1" ht="17" customHeight="1">
      <c r="A9544" s="12" t="s">
        <v>17878</v>
      </c>
      <c r="B9544" s="3" t="s">
        <v>17867</v>
      </c>
      <c r="C9544" s="3" t="s">
        <v>12831</v>
      </c>
      <c r="D9544" s="3" t="s">
        <v>11566</v>
      </c>
      <c r="E9544" s="3" t="s">
        <v>12069</v>
      </c>
    </row>
    <row r="9545" spans="1:5" s="3" customFormat="1" ht="17" customHeight="1">
      <c r="A9545" s="12" t="s">
        <v>17879</v>
      </c>
      <c r="B9545" s="3" t="s">
        <v>17868</v>
      </c>
      <c r="C9545" s="3" t="s">
        <v>12831</v>
      </c>
      <c r="D9545" s="3" t="s">
        <v>11566</v>
      </c>
      <c r="E9545" s="3" t="s">
        <v>12069</v>
      </c>
    </row>
    <row r="9546" spans="1:5" s="3" customFormat="1" ht="17" customHeight="1">
      <c r="A9546" s="12" t="s">
        <v>17880</v>
      </c>
      <c r="B9546" s="3" t="s">
        <v>17869</v>
      </c>
      <c r="C9546" s="3" t="s">
        <v>3726</v>
      </c>
      <c r="D9546" s="3" t="s">
        <v>12669</v>
      </c>
      <c r="E9546" s="3" t="s">
        <v>17769</v>
      </c>
    </row>
    <row r="9547" spans="1:5" s="3" customFormat="1" ht="17" customHeight="1">
      <c r="A9547" s="12" t="s">
        <v>17881</v>
      </c>
      <c r="B9547" s="3" t="s">
        <v>17870</v>
      </c>
      <c r="C9547" s="3" t="s">
        <v>3726</v>
      </c>
      <c r="D9547" s="3" t="s">
        <v>12669</v>
      </c>
      <c r="E9547" s="3" t="s">
        <v>17769</v>
      </c>
    </row>
    <row r="9548" spans="1:5" s="3" customFormat="1" ht="17" customHeight="1">
      <c r="A9548" s="12" t="s">
        <v>17882</v>
      </c>
      <c r="B9548" s="3" t="s">
        <v>17972</v>
      </c>
      <c r="C9548" s="3" t="s">
        <v>24915</v>
      </c>
      <c r="D9548" s="3" t="s">
        <v>24916</v>
      </c>
      <c r="E9548" s="3" t="s">
        <v>14812</v>
      </c>
    </row>
    <row r="9549" spans="1:5" s="3" customFormat="1" ht="17" customHeight="1">
      <c r="A9549" s="12" t="s">
        <v>17883</v>
      </c>
      <c r="B9549" s="3" t="s">
        <v>18013</v>
      </c>
      <c r="C9549" s="3" t="s">
        <v>12064</v>
      </c>
      <c r="D9549" s="3" t="s">
        <v>18152</v>
      </c>
      <c r="E9549" s="3" t="s">
        <v>18141</v>
      </c>
    </row>
    <row r="9550" spans="1:5" s="3" customFormat="1" ht="17" customHeight="1">
      <c r="A9550" s="12" t="s">
        <v>17884</v>
      </c>
      <c r="B9550" s="3" t="s">
        <v>39963</v>
      </c>
      <c r="C9550" s="3" t="s">
        <v>13553</v>
      </c>
      <c r="D9550" s="3" t="s">
        <v>14861</v>
      </c>
      <c r="E9550" s="3" t="s">
        <v>39804</v>
      </c>
    </row>
    <row r="9551" spans="1:5" s="3" customFormat="1" ht="17" customHeight="1">
      <c r="A9551" s="12" t="s">
        <v>17885</v>
      </c>
      <c r="B9551" s="3" t="s">
        <v>39962</v>
      </c>
      <c r="C9551" s="3" t="s">
        <v>13553</v>
      </c>
      <c r="D9551" s="3" t="s">
        <v>33962</v>
      </c>
      <c r="E9551" s="3" t="s">
        <v>14886</v>
      </c>
    </row>
    <row r="9552" spans="1:5" s="3" customFormat="1" ht="17" customHeight="1">
      <c r="A9552" s="12" t="s">
        <v>17886</v>
      </c>
      <c r="B9552" s="3" t="s">
        <v>17887</v>
      </c>
      <c r="C9552" s="3" t="s">
        <v>24915</v>
      </c>
      <c r="D9552" s="3" t="s">
        <v>308</v>
      </c>
      <c r="E9552" s="3" t="s">
        <v>14807</v>
      </c>
    </row>
    <row r="9553" spans="1:5" s="3" customFormat="1" ht="17" customHeight="1">
      <c r="A9553" s="12" t="s">
        <v>17888</v>
      </c>
      <c r="B9553" s="3" t="s">
        <v>35600</v>
      </c>
      <c r="C9553" s="3" t="s">
        <v>24915</v>
      </c>
      <c r="D9553" s="3" t="s">
        <v>24920</v>
      </c>
      <c r="E9553" s="3" t="s">
        <v>35602</v>
      </c>
    </row>
    <row r="9554" spans="1:5" s="3" customFormat="1" ht="17" customHeight="1">
      <c r="A9554" s="12" t="s">
        <v>17895</v>
      </c>
      <c r="B9554" s="3" t="s">
        <v>17896</v>
      </c>
      <c r="C9554" s="3" t="s">
        <v>24915</v>
      </c>
      <c r="D9554" s="3" t="s">
        <v>24918</v>
      </c>
      <c r="E9554" s="3" t="s">
        <v>18017</v>
      </c>
    </row>
    <row r="9555" spans="1:5" s="3" customFormat="1" ht="17" customHeight="1">
      <c r="A9555" s="12" t="s">
        <v>17897</v>
      </c>
      <c r="B9555" s="3" t="s">
        <v>18014</v>
      </c>
      <c r="C9555" s="3" t="s">
        <v>1107</v>
      </c>
      <c r="D9555" s="3" t="s">
        <v>12762</v>
      </c>
      <c r="E9555" s="3" t="s">
        <v>16025</v>
      </c>
    </row>
    <row r="9556" spans="1:5" s="3" customFormat="1" ht="17" customHeight="1">
      <c r="A9556" s="12" t="s">
        <v>12345</v>
      </c>
      <c r="B9556" s="3" t="s">
        <v>35752</v>
      </c>
      <c r="C9556" s="3" t="s">
        <v>36081</v>
      </c>
      <c r="D9556" s="3" t="s">
        <v>12060</v>
      </c>
      <c r="E9556" s="3" t="s">
        <v>33892</v>
      </c>
    </row>
    <row r="9557" spans="1:5" s="3" customFormat="1" ht="17" customHeight="1">
      <c r="A9557" s="12" t="s">
        <v>2677</v>
      </c>
      <c r="B9557" s="3" t="s">
        <v>40201</v>
      </c>
      <c r="C9557" s="3" t="s">
        <v>36081</v>
      </c>
      <c r="D9557" s="3" t="s">
        <v>12060</v>
      </c>
      <c r="E9557" s="3" t="s">
        <v>33900</v>
      </c>
    </row>
    <row r="9558" spans="1:5" s="3" customFormat="1" ht="17" customHeight="1">
      <c r="A9558" s="12" t="s">
        <v>2712</v>
      </c>
      <c r="B9558" s="3" t="s">
        <v>40200</v>
      </c>
      <c r="C9558" s="3" t="s">
        <v>36081</v>
      </c>
      <c r="D9558" s="3" t="s">
        <v>12060</v>
      </c>
      <c r="E9558" s="3" t="s">
        <v>33893</v>
      </c>
    </row>
    <row r="9559" spans="1:5" s="3" customFormat="1" ht="17" customHeight="1">
      <c r="A9559" s="12" t="s">
        <v>17934</v>
      </c>
      <c r="B9559" s="3" t="s">
        <v>17902</v>
      </c>
      <c r="C9559" s="3" t="s">
        <v>12831</v>
      </c>
      <c r="D9559" s="3" t="s">
        <v>11566</v>
      </c>
      <c r="E9559" s="3" t="s">
        <v>12069</v>
      </c>
    </row>
    <row r="9560" spans="1:5" s="3" customFormat="1" ht="17" customHeight="1">
      <c r="A9560" s="12" t="s">
        <v>17935</v>
      </c>
      <c r="B9560" s="3" t="s">
        <v>47178</v>
      </c>
      <c r="C9560" s="3" t="s">
        <v>12831</v>
      </c>
      <c r="D9560" s="3" t="s">
        <v>11566</v>
      </c>
      <c r="E9560" s="3" t="s">
        <v>12069</v>
      </c>
    </row>
    <row r="9561" spans="1:5" s="3" customFormat="1" ht="17" customHeight="1">
      <c r="A9561" s="12" t="s">
        <v>17936</v>
      </c>
      <c r="B9561" s="3" t="s">
        <v>17903</v>
      </c>
      <c r="C9561" s="3" t="s">
        <v>12831</v>
      </c>
      <c r="D9561" s="3" t="s">
        <v>11566</v>
      </c>
      <c r="E9561" s="3" t="s">
        <v>12069</v>
      </c>
    </row>
    <row r="9562" spans="1:5" s="3" customFormat="1" ht="17" customHeight="1">
      <c r="A9562" s="12" t="s">
        <v>17937</v>
      </c>
      <c r="B9562" s="3" t="s">
        <v>17904</v>
      </c>
      <c r="C9562" s="3" t="s">
        <v>12831</v>
      </c>
      <c r="D9562" s="3" t="s">
        <v>11566</v>
      </c>
      <c r="E9562" s="3" t="s">
        <v>12069</v>
      </c>
    </row>
    <row r="9563" spans="1:5" s="3" customFormat="1" ht="17" customHeight="1">
      <c r="A9563" s="12" t="s">
        <v>17938</v>
      </c>
      <c r="B9563" s="3" t="s">
        <v>17905</v>
      </c>
      <c r="C9563" s="3" t="s">
        <v>12831</v>
      </c>
      <c r="D9563" s="3" t="s">
        <v>11566</v>
      </c>
      <c r="E9563" s="3" t="s">
        <v>12069</v>
      </c>
    </row>
    <row r="9564" spans="1:5" s="3" customFormat="1" ht="17" customHeight="1">
      <c r="A9564" s="12" t="s">
        <v>17939</v>
      </c>
      <c r="B9564" s="3" t="s">
        <v>47177</v>
      </c>
      <c r="C9564" s="3" t="s">
        <v>12831</v>
      </c>
      <c r="D9564" s="3" t="s">
        <v>11566</v>
      </c>
      <c r="E9564" s="3" t="s">
        <v>12069</v>
      </c>
    </row>
    <row r="9565" spans="1:5" s="3" customFormat="1" ht="17" customHeight="1">
      <c r="A9565" s="12" t="s">
        <v>17940</v>
      </c>
      <c r="B9565" s="3" t="s">
        <v>17906</v>
      </c>
      <c r="C9565" s="3" t="s">
        <v>12831</v>
      </c>
      <c r="D9565" s="3" t="s">
        <v>11566</v>
      </c>
      <c r="E9565" s="3" t="s">
        <v>12069</v>
      </c>
    </row>
    <row r="9566" spans="1:5" s="3" customFormat="1" ht="17" customHeight="1">
      <c r="A9566" s="12" t="s">
        <v>17941</v>
      </c>
      <c r="B9566" s="3" t="s">
        <v>17907</v>
      </c>
      <c r="C9566" s="3" t="s">
        <v>12831</v>
      </c>
      <c r="D9566" s="3" t="s">
        <v>11566</v>
      </c>
      <c r="E9566" s="3" t="s">
        <v>12069</v>
      </c>
    </row>
    <row r="9567" spans="1:5" s="3" customFormat="1" ht="17" customHeight="1">
      <c r="A9567" s="12" t="s">
        <v>17942</v>
      </c>
      <c r="B9567" s="3" t="s">
        <v>17908</v>
      </c>
      <c r="C9567" s="3" t="s">
        <v>12831</v>
      </c>
      <c r="D9567" s="3" t="s">
        <v>11566</v>
      </c>
      <c r="E9567" s="3" t="s">
        <v>12069</v>
      </c>
    </row>
    <row r="9568" spans="1:5" s="3" customFormat="1" ht="17" customHeight="1">
      <c r="A9568" s="12" t="s">
        <v>17943</v>
      </c>
      <c r="B9568" s="3" t="s">
        <v>17909</v>
      </c>
      <c r="C9568" s="3" t="s">
        <v>12831</v>
      </c>
      <c r="D9568" s="3" t="s">
        <v>11566</v>
      </c>
      <c r="E9568" s="3" t="s">
        <v>12069</v>
      </c>
    </row>
    <row r="9569" spans="1:5" s="3" customFormat="1" ht="17" customHeight="1">
      <c r="A9569" s="12" t="s">
        <v>17944</v>
      </c>
      <c r="B9569" s="3" t="s">
        <v>17910</v>
      </c>
      <c r="C9569" s="3" t="s">
        <v>12831</v>
      </c>
      <c r="D9569" s="3" t="s">
        <v>11566</v>
      </c>
      <c r="E9569" s="3" t="s">
        <v>12069</v>
      </c>
    </row>
    <row r="9570" spans="1:5" s="3" customFormat="1" ht="17" customHeight="1">
      <c r="A9570" s="12" t="s">
        <v>17945</v>
      </c>
      <c r="B9570" s="3" t="s">
        <v>47176</v>
      </c>
      <c r="C9570" s="3" t="s">
        <v>12831</v>
      </c>
      <c r="D9570" s="3" t="s">
        <v>11566</v>
      </c>
      <c r="E9570" s="3" t="s">
        <v>12069</v>
      </c>
    </row>
    <row r="9571" spans="1:5" s="3" customFormat="1" ht="17" customHeight="1">
      <c r="A9571" s="12" t="s">
        <v>17946</v>
      </c>
      <c r="B9571" s="3" t="s">
        <v>17911</v>
      </c>
      <c r="C9571" s="3" t="s">
        <v>12831</v>
      </c>
      <c r="D9571" s="3" t="s">
        <v>11566</v>
      </c>
      <c r="E9571" s="3" t="s">
        <v>12069</v>
      </c>
    </row>
    <row r="9572" spans="1:5" s="3" customFormat="1" ht="17" customHeight="1">
      <c r="A9572" s="12" t="s">
        <v>17947</v>
      </c>
      <c r="B9572" s="3" t="s">
        <v>17912</v>
      </c>
      <c r="C9572" s="3" t="s">
        <v>12831</v>
      </c>
      <c r="D9572" s="3" t="s">
        <v>11566</v>
      </c>
      <c r="E9572" s="3" t="s">
        <v>12069</v>
      </c>
    </row>
    <row r="9573" spans="1:5" s="3" customFormat="1" ht="17" customHeight="1">
      <c r="A9573" s="12" t="s">
        <v>17948</v>
      </c>
      <c r="B9573" s="3" t="s">
        <v>17913</v>
      </c>
      <c r="C9573" s="3" t="s">
        <v>12831</v>
      </c>
      <c r="D9573" s="3" t="s">
        <v>11566</v>
      </c>
      <c r="E9573" s="3" t="s">
        <v>12069</v>
      </c>
    </row>
    <row r="9574" spans="1:5" s="3" customFormat="1" ht="17" customHeight="1">
      <c r="A9574" s="12" t="s">
        <v>17949</v>
      </c>
      <c r="B9574" s="3" t="s">
        <v>17914</v>
      </c>
      <c r="C9574" s="3" t="s">
        <v>3726</v>
      </c>
      <c r="D9574" s="3" t="s">
        <v>3744</v>
      </c>
      <c r="E9574" s="3" t="s">
        <v>12763</v>
      </c>
    </row>
    <row r="9575" spans="1:5" s="3" customFormat="1" ht="17" customHeight="1">
      <c r="A9575" s="12" t="s">
        <v>17950</v>
      </c>
      <c r="B9575" s="3" t="s">
        <v>17915</v>
      </c>
      <c r="C9575" s="3" t="s">
        <v>12831</v>
      </c>
      <c r="D9575" s="3" t="s">
        <v>11566</v>
      </c>
      <c r="E9575" s="3" t="s">
        <v>12069</v>
      </c>
    </row>
    <row r="9576" spans="1:5" s="3" customFormat="1" ht="17" customHeight="1">
      <c r="A9576" s="12" t="s">
        <v>17951</v>
      </c>
      <c r="B9576" s="3" t="s">
        <v>17916</v>
      </c>
      <c r="C9576" s="3" t="s">
        <v>12831</v>
      </c>
      <c r="D9576" s="3" t="s">
        <v>11566</v>
      </c>
      <c r="E9576" s="3" t="s">
        <v>12069</v>
      </c>
    </row>
    <row r="9577" spans="1:5" s="3" customFormat="1" ht="17" customHeight="1">
      <c r="A9577" s="12" t="s">
        <v>17952</v>
      </c>
      <c r="B9577" s="3" t="s">
        <v>47173</v>
      </c>
      <c r="C9577" s="3" t="s">
        <v>12831</v>
      </c>
      <c r="D9577" s="3" t="s">
        <v>11566</v>
      </c>
      <c r="E9577" s="3" t="s">
        <v>12069</v>
      </c>
    </row>
    <row r="9578" spans="1:5" s="3" customFormat="1" ht="17" customHeight="1">
      <c r="A9578" s="12" t="s">
        <v>17953</v>
      </c>
      <c r="B9578" s="3" t="s">
        <v>17917</v>
      </c>
      <c r="C9578" s="3" t="s">
        <v>12831</v>
      </c>
      <c r="D9578" s="3" t="s">
        <v>11566</v>
      </c>
      <c r="E9578" s="3" t="s">
        <v>12069</v>
      </c>
    </row>
    <row r="9579" spans="1:5" s="3" customFormat="1" ht="17" customHeight="1">
      <c r="A9579" s="12" t="s">
        <v>17954</v>
      </c>
      <c r="B9579" s="3" t="s">
        <v>47174</v>
      </c>
      <c r="C9579" s="3" t="s">
        <v>12831</v>
      </c>
      <c r="D9579" s="3" t="s">
        <v>11566</v>
      </c>
      <c r="E9579" s="3" t="s">
        <v>12069</v>
      </c>
    </row>
    <row r="9580" spans="1:5" s="3" customFormat="1" ht="17" customHeight="1">
      <c r="A9580" s="12" t="s">
        <v>17955</v>
      </c>
      <c r="B9580" s="3" t="s">
        <v>47175</v>
      </c>
      <c r="C9580" s="3" t="s">
        <v>12831</v>
      </c>
      <c r="D9580" s="3" t="s">
        <v>11566</v>
      </c>
      <c r="E9580" s="3" t="s">
        <v>12069</v>
      </c>
    </row>
    <row r="9581" spans="1:5" s="3" customFormat="1" ht="17" customHeight="1">
      <c r="A9581" s="12" t="s">
        <v>17956</v>
      </c>
      <c r="B9581" s="3" t="s">
        <v>17918</v>
      </c>
      <c r="C9581" s="3" t="s">
        <v>12831</v>
      </c>
      <c r="D9581" s="3" t="s">
        <v>11566</v>
      </c>
      <c r="E9581" s="3" t="s">
        <v>12069</v>
      </c>
    </row>
    <row r="9582" spans="1:5" s="3" customFormat="1" ht="17" customHeight="1">
      <c r="A9582" s="12" t="s">
        <v>17957</v>
      </c>
      <c r="B9582" s="3" t="s">
        <v>17919</v>
      </c>
      <c r="C9582" s="3" t="s">
        <v>12831</v>
      </c>
      <c r="D9582" s="3" t="s">
        <v>11566</v>
      </c>
      <c r="E9582" s="3" t="s">
        <v>12069</v>
      </c>
    </row>
    <row r="9583" spans="1:5" s="3" customFormat="1" ht="17" customHeight="1">
      <c r="A9583" s="12" t="s">
        <v>17958</v>
      </c>
      <c r="B9583" s="3" t="s">
        <v>17920</v>
      </c>
      <c r="C9583" s="3" t="s">
        <v>3726</v>
      </c>
      <c r="D9583" s="3" t="s">
        <v>12669</v>
      </c>
      <c r="E9583" s="3" t="s">
        <v>17769</v>
      </c>
    </row>
    <row r="9584" spans="1:5" s="3" customFormat="1" ht="17" customHeight="1">
      <c r="A9584" s="12" t="s">
        <v>17959</v>
      </c>
      <c r="B9584" s="3" t="s">
        <v>17921</v>
      </c>
      <c r="C9584" s="3" t="s">
        <v>3726</v>
      </c>
      <c r="D9584" s="3" t="s">
        <v>12669</v>
      </c>
      <c r="E9584" s="3" t="s">
        <v>17769</v>
      </c>
    </row>
    <row r="9585" spans="1:5" s="3" customFormat="1" ht="17" customHeight="1">
      <c r="A9585" s="12" t="s">
        <v>17960</v>
      </c>
      <c r="B9585" s="3" t="s">
        <v>17922</v>
      </c>
      <c r="C9585" s="3" t="s">
        <v>3726</v>
      </c>
      <c r="D9585" s="3" t="s">
        <v>12669</v>
      </c>
      <c r="E9585" s="3" t="s">
        <v>17769</v>
      </c>
    </row>
    <row r="9586" spans="1:5" s="3" customFormat="1" ht="17" customHeight="1">
      <c r="A9586" s="12" t="s">
        <v>17961</v>
      </c>
      <c r="B9586" s="3" t="s">
        <v>17923</v>
      </c>
      <c r="C9586" s="3" t="s">
        <v>3726</v>
      </c>
      <c r="D9586" s="3" t="s">
        <v>12669</v>
      </c>
      <c r="E9586" s="3" t="s">
        <v>17769</v>
      </c>
    </row>
    <row r="9587" spans="1:5" s="3" customFormat="1" ht="17" customHeight="1">
      <c r="A9587" s="12" t="s">
        <v>17962</v>
      </c>
      <c r="B9587" s="3" t="s">
        <v>17924</v>
      </c>
      <c r="C9587" s="3" t="s">
        <v>3726</v>
      </c>
      <c r="D9587" s="3" t="s">
        <v>12669</v>
      </c>
      <c r="E9587" s="3" t="s">
        <v>17769</v>
      </c>
    </row>
    <row r="9588" spans="1:5" s="3" customFormat="1" ht="17" customHeight="1">
      <c r="A9588" s="12" t="s">
        <v>17963</v>
      </c>
      <c r="B9588" s="3" t="s">
        <v>17925</v>
      </c>
      <c r="C9588" s="3" t="s">
        <v>3726</v>
      </c>
      <c r="D9588" s="3" t="s">
        <v>12669</v>
      </c>
      <c r="E9588" s="3" t="s">
        <v>17769</v>
      </c>
    </row>
    <row r="9589" spans="1:5" s="3" customFormat="1" ht="17" customHeight="1">
      <c r="A9589" s="12" t="s">
        <v>17964</v>
      </c>
      <c r="B9589" s="3" t="s">
        <v>17926</v>
      </c>
      <c r="C9589" s="3" t="s">
        <v>3726</v>
      </c>
      <c r="D9589" s="3" t="s">
        <v>12669</v>
      </c>
      <c r="E9589" s="3" t="s">
        <v>17769</v>
      </c>
    </row>
    <row r="9590" spans="1:5" s="3" customFormat="1" ht="17" customHeight="1">
      <c r="A9590" s="12" t="s">
        <v>17965</v>
      </c>
      <c r="B9590" s="3" t="s">
        <v>17927</v>
      </c>
      <c r="C9590" s="3" t="s">
        <v>3726</v>
      </c>
      <c r="D9590" s="3" t="s">
        <v>12669</v>
      </c>
      <c r="E9590" s="3" t="s">
        <v>17769</v>
      </c>
    </row>
    <row r="9591" spans="1:5" s="3" customFormat="1" ht="17" customHeight="1">
      <c r="A9591" s="12" t="s">
        <v>17966</v>
      </c>
      <c r="B9591" s="3" t="s">
        <v>17928</v>
      </c>
      <c r="C9591" s="3" t="s">
        <v>3726</v>
      </c>
      <c r="D9591" s="3" t="s">
        <v>12669</v>
      </c>
      <c r="E9591" s="3" t="s">
        <v>17769</v>
      </c>
    </row>
    <row r="9592" spans="1:5" s="3" customFormat="1" ht="17" customHeight="1">
      <c r="A9592" s="12" t="s">
        <v>17967</v>
      </c>
      <c r="B9592" s="3" t="s">
        <v>17929</v>
      </c>
      <c r="C9592" s="3" t="s">
        <v>3726</v>
      </c>
      <c r="D9592" s="3" t="s">
        <v>12669</v>
      </c>
      <c r="E9592" s="3" t="s">
        <v>17769</v>
      </c>
    </row>
    <row r="9593" spans="1:5" s="3" customFormat="1" ht="17" customHeight="1">
      <c r="A9593" s="12" t="s">
        <v>17968</v>
      </c>
      <c r="B9593" s="3" t="s">
        <v>17930</v>
      </c>
      <c r="C9593" s="3" t="s">
        <v>3726</v>
      </c>
      <c r="D9593" s="3" t="s">
        <v>12669</v>
      </c>
      <c r="E9593" s="3" t="s">
        <v>17769</v>
      </c>
    </row>
    <row r="9594" spans="1:5" s="3" customFormat="1" ht="17" customHeight="1">
      <c r="A9594" s="12" t="s">
        <v>17969</v>
      </c>
      <c r="B9594" s="3" t="s">
        <v>17931</v>
      </c>
      <c r="C9594" s="3" t="s">
        <v>3726</v>
      </c>
      <c r="D9594" s="3" t="s">
        <v>12669</v>
      </c>
      <c r="E9594" s="3" t="s">
        <v>17769</v>
      </c>
    </row>
    <row r="9595" spans="1:5" s="3" customFormat="1" ht="17" customHeight="1">
      <c r="A9595" s="12" t="s">
        <v>17970</v>
      </c>
      <c r="B9595" s="3" t="s">
        <v>17932</v>
      </c>
      <c r="C9595" s="3" t="s">
        <v>3726</v>
      </c>
      <c r="D9595" s="3" t="s">
        <v>12669</v>
      </c>
      <c r="E9595" s="3" t="s">
        <v>17769</v>
      </c>
    </row>
    <row r="9596" spans="1:5" s="3" customFormat="1" ht="17" customHeight="1">
      <c r="A9596" s="12" t="s">
        <v>17971</v>
      </c>
      <c r="B9596" s="3" t="s">
        <v>17933</v>
      </c>
      <c r="C9596" s="3" t="s">
        <v>3726</v>
      </c>
      <c r="D9596" s="3" t="s">
        <v>12669</v>
      </c>
      <c r="E9596" s="3" t="s">
        <v>17769</v>
      </c>
    </row>
    <row r="9597" spans="1:5" s="3" customFormat="1" ht="17" customHeight="1">
      <c r="A9597" s="12" t="s">
        <v>17973</v>
      </c>
      <c r="B9597" s="3" t="s">
        <v>29402</v>
      </c>
      <c r="C9597" s="3" t="s">
        <v>13329</v>
      </c>
      <c r="D9597" s="3" t="s">
        <v>18153</v>
      </c>
      <c r="E9597" s="3" t="s">
        <v>49458</v>
      </c>
    </row>
    <row r="9598" spans="1:5" s="3" customFormat="1" ht="17" customHeight="1">
      <c r="A9598" s="12" t="s">
        <v>17974</v>
      </c>
      <c r="B9598" s="3" t="s">
        <v>29403</v>
      </c>
      <c r="C9598" s="3" t="s">
        <v>13329</v>
      </c>
      <c r="D9598" s="3" t="s">
        <v>18153</v>
      </c>
      <c r="E9598" s="3" t="s">
        <v>49458</v>
      </c>
    </row>
    <row r="9599" spans="1:5" s="3" customFormat="1" ht="17" customHeight="1">
      <c r="A9599" s="12" t="s">
        <v>18158</v>
      </c>
      <c r="B9599" s="3" t="s">
        <v>29433</v>
      </c>
      <c r="C9599" s="3" t="s">
        <v>13329</v>
      </c>
      <c r="D9599" s="3" t="s">
        <v>18156</v>
      </c>
      <c r="E9599" s="3" t="s">
        <v>18149</v>
      </c>
    </row>
    <row r="9600" spans="1:5" s="3" customFormat="1" ht="17" customHeight="1">
      <c r="A9600" s="12" t="s">
        <v>17975</v>
      </c>
      <c r="B9600" s="3" t="s">
        <v>29404</v>
      </c>
      <c r="C9600" s="3" t="s">
        <v>13329</v>
      </c>
      <c r="D9600" s="3" t="s">
        <v>18153</v>
      </c>
      <c r="E9600" s="3" t="s">
        <v>49458</v>
      </c>
    </row>
    <row r="9601" spans="1:5" s="3" customFormat="1" ht="17" customHeight="1">
      <c r="A9601" s="12" t="s">
        <v>17976</v>
      </c>
      <c r="B9601" s="3" t="s">
        <v>29405</v>
      </c>
      <c r="C9601" s="3" t="s">
        <v>13329</v>
      </c>
      <c r="D9601" s="3" t="s">
        <v>18153</v>
      </c>
      <c r="E9601" s="3" t="s">
        <v>49458</v>
      </c>
    </row>
    <row r="9602" spans="1:5" s="3" customFormat="1" ht="17" customHeight="1">
      <c r="A9602" s="12" t="s">
        <v>17977</v>
      </c>
      <c r="B9602" s="3" t="s">
        <v>29406</v>
      </c>
      <c r="C9602" s="3" t="s">
        <v>13329</v>
      </c>
      <c r="D9602" s="3" t="s">
        <v>18153</v>
      </c>
      <c r="E9602" s="3" t="s">
        <v>18150</v>
      </c>
    </row>
    <row r="9603" spans="1:5" s="3" customFormat="1" ht="17" customHeight="1">
      <c r="A9603" s="12" t="s">
        <v>17978</v>
      </c>
      <c r="B9603" s="3" t="s">
        <v>29407</v>
      </c>
      <c r="C9603" s="3" t="s">
        <v>13329</v>
      </c>
      <c r="D9603" s="3" t="s">
        <v>18153</v>
      </c>
      <c r="E9603" s="3" t="s">
        <v>18150</v>
      </c>
    </row>
    <row r="9604" spans="1:5" s="3" customFormat="1" ht="17" customHeight="1">
      <c r="A9604" s="12" t="s">
        <v>17979</v>
      </c>
      <c r="B9604" s="3" t="s">
        <v>29408</v>
      </c>
      <c r="C9604" s="3" t="s">
        <v>13329</v>
      </c>
      <c r="D9604" s="3" t="s">
        <v>18153</v>
      </c>
      <c r="E9604" s="3" t="s">
        <v>18150</v>
      </c>
    </row>
    <row r="9605" spans="1:5" s="3" customFormat="1" ht="17" customHeight="1">
      <c r="A9605" s="12" t="s">
        <v>17980</v>
      </c>
      <c r="B9605" s="3" t="s">
        <v>29409</v>
      </c>
      <c r="C9605" s="3" t="s">
        <v>13329</v>
      </c>
      <c r="D9605" s="3" t="s">
        <v>18153</v>
      </c>
      <c r="E9605" s="3" t="s">
        <v>18149</v>
      </c>
    </row>
    <row r="9606" spans="1:5" s="3" customFormat="1" ht="17" customHeight="1">
      <c r="A9606" s="12" t="s">
        <v>17981</v>
      </c>
      <c r="B9606" s="3" t="s">
        <v>29410</v>
      </c>
      <c r="C9606" s="3" t="s">
        <v>13329</v>
      </c>
      <c r="D9606" s="3" t="s">
        <v>18153</v>
      </c>
      <c r="E9606" s="3" t="s">
        <v>18149</v>
      </c>
    </row>
    <row r="9607" spans="1:5" s="3" customFormat="1" ht="17" customHeight="1">
      <c r="A9607" s="12" t="s">
        <v>17982</v>
      </c>
      <c r="B9607" s="3" t="s">
        <v>29411</v>
      </c>
      <c r="C9607" s="3" t="s">
        <v>13329</v>
      </c>
      <c r="D9607" s="3" t="s">
        <v>18153</v>
      </c>
      <c r="E9607" s="3" t="s">
        <v>18149</v>
      </c>
    </row>
    <row r="9608" spans="1:5" s="3" customFormat="1" ht="17" customHeight="1">
      <c r="A9608" s="12" t="s">
        <v>17983</v>
      </c>
      <c r="B9608" s="3" t="s">
        <v>29412</v>
      </c>
      <c r="C9608" s="3" t="s">
        <v>13329</v>
      </c>
      <c r="D9608" s="3" t="s">
        <v>18153</v>
      </c>
      <c r="E9608" s="3" t="s">
        <v>18149</v>
      </c>
    </row>
    <row r="9609" spans="1:5" s="3" customFormat="1" ht="17" customHeight="1">
      <c r="A9609" s="12" t="s">
        <v>17984</v>
      </c>
      <c r="B9609" s="3" t="s">
        <v>29413</v>
      </c>
      <c r="C9609" s="3" t="s">
        <v>13329</v>
      </c>
      <c r="D9609" s="3" t="s">
        <v>18153</v>
      </c>
      <c r="E9609" s="3" t="s">
        <v>18149</v>
      </c>
    </row>
    <row r="9610" spans="1:5" s="3" customFormat="1" ht="17" customHeight="1">
      <c r="A9610" s="12" t="s">
        <v>17985</v>
      </c>
      <c r="B9610" s="9" t="s">
        <v>29414</v>
      </c>
      <c r="C9610" s="3" t="s">
        <v>13329</v>
      </c>
      <c r="D9610" s="3" t="s">
        <v>18153</v>
      </c>
      <c r="E9610" s="3" t="s">
        <v>18149</v>
      </c>
    </row>
    <row r="9611" spans="1:5" s="3" customFormat="1" ht="17" customHeight="1">
      <c r="A9611" s="12" t="s">
        <v>17986</v>
      </c>
      <c r="B9611" s="3" t="s">
        <v>29415</v>
      </c>
      <c r="C9611" s="3" t="s">
        <v>13329</v>
      </c>
      <c r="D9611" s="3" t="s">
        <v>18153</v>
      </c>
      <c r="E9611" s="3" t="s">
        <v>18151</v>
      </c>
    </row>
    <row r="9612" spans="1:5" s="3" customFormat="1" ht="17" customHeight="1">
      <c r="A9612" s="12" t="s">
        <v>17987</v>
      </c>
      <c r="B9612" s="3" t="s">
        <v>29416</v>
      </c>
      <c r="C9612" s="3" t="s">
        <v>13329</v>
      </c>
      <c r="D9612" s="3" t="s">
        <v>18153</v>
      </c>
      <c r="E9612" s="3" t="s">
        <v>18151</v>
      </c>
    </row>
    <row r="9613" spans="1:5" s="3" customFormat="1" ht="17" customHeight="1">
      <c r="A9613" s="12" t="s">
        <v>17988</v>
      </c>
      <c r="B9613" s="3" t="s">
        <v>29417</v>
      </c>
      <c r="C9613" s="3" t="s">
        <v>13329</v>
      </c>
      <c r="D9613" s="3" t="s">
        <v>18153</v>
      </c>
      <c r="E9613" s="3" t="s">
        <v>18151</v>
      </c>
    </row>
    <row r="9614" spans="1:5" s="3" customFormat="1" ht="17" customHeight="1">
      <c r="A9614" s="12" t="s">
        <v>17989</v>
      </c>
      <c r="B9614" s="3" t="s">
        <v>29418</v>
      </c>
      <c r="C9614" s="3" t="s">
        <v>13329</v>
      </c>
      <c r="D9614" s="3" t="s">
        <v>18153</v>
      </c>
      <c r="E9614" s="3" t="s">
        <v>18151</v>
      </c>
    </row>
    <row r="9615" spans="1:5" s="3" customFormat="1" ht="17" customHeight="1">
      <c r="A9615" s="12" t="s">
        <v>18236</v>
      </c>
      <c r="B9615" s="3" t="s">
        <v>32345</v>
      </c>
      <c r="C9615" s="3" t="s">
        <v>13329</v>
      </c>
      <c r="D9615" s="3" t="s">
        <v>18153</v>
      </c>
      <c r="E9615" s="3" t="s">
        <v>18151</v>
      </c>
    </row>
    <row r="9616" spans="1:5" s="3" customFormat="1" ht="17" customHeight="1">
      <c r="A9616" s="12" t="s">
        <v>17990</v>
      </c>
      <c r="B9616" s="3" t="s">
        <v>29419</v>
      </c>
      <c r="C9616" s="3" t="s">
        <v>13329</v>
      </c>
      <c r="D9616" s="3" t="s">
        <v>18153</v>
      </c>
      <c r="E9616" s="3" t="s">
        <v>18151</v>
      </c>
    </row>
    <row r="9617" spans="1:5" s="3" customFormat="1" ht="17" customHeight="1">
      <c r="A9617" s="12" t="s">
        <v>18237</v>
      </c>
      <c r="B9617" s="3" t="s">
        <v>32344</v>
      </c>
      <c r="C9617" s="3" t="s">
        <v>13329</v>
      </c>
      <c r="D9617" s="3" t="s">
        <v>18156</v>
      </c>
      <c r="E9617" s="3" t="s">
        <v>49458</v>
      </c>
    </row>
    <row r="9618" spans="1:5" s="3" customFormat="1" ht="17" customHeight="1">
      <c r="A9618" s="12" t="s">
        <v>18238</v>
      </c>
      <c r="B9618" s="3" t="s">
        <v>32343</v>
      </c>
      <c r="C9618" s="3" t="s">
        <v>13329</v>
      </c>
      <c r="D9618" s="3" t="s">
        <v>18156</v>
      </c>
      <c r="E9618" s="3" t="s">
        <v>49458</v>
      </c>
    </row>
    <row r="9619" spans="1:5" s="3" customFormat="1" ht="17" customHeight="1">
      <c r="A9619" s="12" t="s">
        <v>17991</v>
      </c>
      <c r="B9619" s="3" t="s">
        <v>29420</v>
      </c>
      <c r="C9619" s="3" t="s">
        <v>13329</v>
      </c>
      <c r="D9619" s="3" t="s">
        <v>18156</v>
      </c>
      <c r="E9619" s="3" t="s">
        <v>49458</v>
      </c>
    </row>
    <row r="9620" spans="1:5" s="3" customFormat="1" ht="17" customHeight="1">
      <c r="A9620" s="12" t="s">
        <v>18239</v>
      </c>
      <c r="B9620" s="3" t="s">
        <v>32342</v>
      </c>
      <c r="C9620" s="3" t="s">
        <v>13329</v>
      </c>
      <c r="D9620" s="3" t="s">
        <v>18156</v>
      </c>
      <c r="E9620" s="3" t="s">
        <v>49458</v>
      </c>
    </row>
    <row r="9621" spans="1:5" s="3" customFormat="1" ht="17" customHeight="1">
      <c r="A9621" s="12" t="s">
        <v>17992</v>
      </c>
      <c r="B9621" s="3" t="s">
        <v>29421</v>
      </c>
      <c r="C9621" s="3" t="s">
        <v>13329</v>
      </c>
      <c r="D9621" s="3" t="s">
        <v>18156</v>
      </c>
      <c r="E9621" s="3" t="s">
        <v>49458</v>
      </c>
    </row>
    <row r="9622" spans="1:5" s="3" customFormat="1" ht="17" customHeight="1">
      <c r="A9622" s="12" t="s">
        <v>17993</v>
      </c>
      <c r="B9622" s="3" t="s">
        <v>29422</v>
      </c>
      <c r="C9622" s="3" t="s">
        <v>13329</v>
      </c>
      <c r="D9622" s="3" t="s">
        <v>18156</v>
      </c>
      <c r="E9622" s="3" t="s">
        <v>49458</v>
      </c>
    </row>
    <row r="9623" spans="1:5" s="3" customFormat="1" ht="17" customHeight="1">
      <c r="A9623" s="12" t="s">
        <v>17994</v>
      </c>
      <c r="B9623" s="3" t="s">
        <v>29423</v>
      </c>
      <c r="C9623" s="3" t="s">
        <v>13329</v>
      </c>
      <c r="D9623" s="3" t="s">
        <v>18156</v>
      </c>
      <c r="E9623" s="3" t="s">
        <v>18149</v>
      </c>
    </row>
    <row r="9624" spans="1:5" s="3" customFormat="1" ht="17" customHeight="1">
      <c r="A9624" s="12" t="s">
        <v>18240</v>
      </c>
      <c r="B9624" s="3" t="s">
        <v>32341</v>
      </c>
      <c r="C9624" s="3" t="s">
        <v>13329</v>
      </c>
      <c r="D9624" s="3" t="s">
        <v>18156</v>
      </c>
      <c r="E9624" s="3" t="s">
        <v>18149</v>
      </c>
    </row>
    <row r="9625" spans="1:5" s="3" customFormat="1" ht="17" customHeight="1">
      <c r="A9625" s="12" t="s">
        <v>17995</v>
      </c>
      <c r="B9625" s="9" t="s">
        <v>29424</v>
      </c>
      <c r="C9625" s="3" t="s">
        <v>13329</v>
      </c>
      <c r="D9625" s="3" t="s">
        <v>18156</v>
      </c>
      <c r="E9625" s="3" t="s">
        <v>18149</v>
      </c>
    </row>
    <row r="9626" spans="1:5" s="3" customFormat="1" ht="17" customHeight="1">
      <c r="A9626" s="12" t="s">
        <v>17996</v>
      </c>
      <c r="B9626" s="3" t="s">
        <v>29425</v>
      </c>
      <c r="C9626" s="3" t="s">
        <v>13329</v>
      </c>
      <c r="D9626" s="3" t="s">
        <v>18156</v>
      </c>
      <c r="E9626" s="3" t="s">
        <v>18149</v>
      </c>
    </row>
    <row r="9627" spans="1:5" s="3" customFormat="1" ht="17" customHeight="1">
      <c r="A9627" s="12" t="s">
        <v>17997</v>
      </c>
      <c r="B9627" s="3" t="s">
        <v>29426</v>
      </c>
      <c r="C9627" s="3" t="s">
        <v>13329</v>
      </c>
      <c r="D9627" s="3" t="s">
        <v>18156</v>
      </c>
      <c r="E9627" s="3" t="s">
        <v>18149</v>
      </c>
    </row>
    <row r="9628" spans="1:5" s="3" customFormat="1" ht="17" customHeight="1">
      <c r="A9628" s="12" t="s">
        <v>18186</v>
      </c>
      <c r="B9628" s="3" t="s">
        <v>29434</v>
      </c>
      <c r="C9628" s="3" t="s">
        <v>13329</v>
      </c>
      <c r="D9628" s="3" t="s">
        <v>18156</v>
      </c>
      <c r="E9628" s="3" t="s">
        <v>18149</v>
      </c>
    </row>
    <row r="9629" spans="1:5" s="3" customFormat="1" ht="17" customHeight="1">
      <c r="A9629" s="12" t="s">
        <v>18241</v>
      </c>
      <c r="B9629" s="3" t="s">
        <v>32340</v>
      </c>
      <c r="C9629" s="3" t="s">
        <v>13329</v>
      </c>
      <c r="D9629" s="3" t="s">
        <v>18153</v>
      </c>
      <c r="E9629" s="3" t="s">
        <v>18155</v>
      </c>
    </row>
    <row r="9630" spans="1:5" s="3" customFormat="1" ht="17" customHeight="1">
      <c r="A9630" s="12" t="s">
        <v>18242</v>
      </c>
      <c r="B9630" s="3" t="s">
        <v>32339</v>
      </c>
      <c r="C9630" s="3" t="s">
        <v>13329</v>
      </c>
      <c r="D9630" s="3" t="s">
        <v>18153</v>
      </c>
      <c r="E9630" s="3" t="s">
        <v>18155</v>
      </c>
    </row>
    <row r="9631" spans="1:5" s="3" customFormat="1" ht="17" customHeight="1">
      <c r="A9631" s="12" t="s">
        <v>18243</v>
      </c>
      <c r="B9631" s="3" t="s">
        <v>32338</v>
      </c>
      <c r="C9631" s="3" t="s">
        <v>13329</v>
      </c>
      <c r="D9631" s="3" t="s">
        <v>18153</v>
      </c>
      <c r="E9631" s="3" t="s">
        <v>18155</v>
      </c>
    </row>
    <row r="9632" spans="1:5" s="3" customFormat="1" ht="17" customHeight="1">
      <c r="A9632" s="12" t="s">
        <v>18244</v>
      </c>
      <c r="B9632" s="3" t="s">
        <v>32337</v>
      </c>
      <c r="C9632" s="3" t="s">
        <v>13329</v>
      </c>
      <c r="D9632" s="3" t="s">
        <v>18153</v>
      </c>
      <c r="E9632" s="3" t="s">
        <v>18154</v>
      </c>
    </row>
    <row r="9633" spans="1:5" s="3" customFormat="1" ht="17" customHeight="1">
      <c r="A9633" s="12" t="s">
        <v>17998</v>
      </c>
      <c r="B9633" s="3" t="s">
        <v>29427</v>
      </c>
      <c r="C9633" s="3" t="s">
        <v>13329</v>
      </c>
      <c r="D9633" s="3" t="s">
        <v>18156</v>
      </c>
      <c r="E9633" s="3" t="s">
        <v>18154</v>
      </c>
    </row>
    <row r="9634" spans="1:5" s="3" customFormat="1" ht="17" customHeight="1">
      <c r="A9634" s="12" t="s">
        <v>18245</v>
      </c>
      <c r="B9634" s="3" t="s">
        <v>32336</v>
      </c>
      <c r="C9634" s="3" t="s">
        <v>13329</v>
      </c>
      <c r="D9634" s="3" t="s">
        <v>18153</v>
      </c>
      <c r="E9634" s="3" t="s">
        <v>18154</v>
      </c>
    </row>
    <row r="9635" spans="1:5" s="3" customFormat="1" ht="17" customHeight="1">
      <c r="A9635" s="12" t="s">
        <v>17999</v>
      </c>
      <c r="B9635" s="3" t="s">
        <v>29428</v>
      </c>
      <c r="C9635" s="3" t="s">
        <v>13329</v>
      </c>
      <c r="D9635" s="3" t="s">
        <v>18156</v>
      </c>
      <c r="E9635" s="3" t="s">
        <v>18154</v>
      </c>
    </row>
    <row r="9636" spans="1:5" s="3" customFormat="1" ht="17" customHeight="1">
      <c r="A9636" s="12" t="s">
        <v>18246</v>
      </c>
      <c r="B9636" s="3" t="s">
        <v>32335</v>
      </c>
      <c r="C9636" s="3" t="s">
        <v>13329</v>
      </c>
      <c r="D9636" s="3" t="s">
        <v>18156</v>
      </c>
      <c r="E9636" s="3" t="s">
        <v>18155</v>
      </c>
    </row>
    <row r="9637" spans="1:5" s="3" customFormat="1" ht="17" customHeight="1">
      <c r="A9637" s="12" t="s">
        <v>18247</v>
      </c>
      <c r="B9637" s="3" t="s">
        <v>32334</v>
      </c>
      <c r="C9637" s="3" t="s">
        <v>13329</v>
      </c>
      <c r="D9637" s="3" t="s">
        <v>18156</v>
      </c>
      <c r="E9637" s="3" t="s">
        <v>18155</v>
      </c>
    </row>
    <row r="9638" spans="1:5" s="3" customFormat="1" ht="17" customHeight="1">
      <c r="A9638" s="12" t="s">
        <v>18000</v>
      </c>
      <c r="B9638" s="3" t="s">
        <v>29429</v>
      </c>
      <c r="C9638" s="3" t="s">
        <v>13329</v>
      </c>
      <c r="D9638" s="3" t="s">
        <v>18156</v>
      </c>
      <c r="E9638" s="3" t="s">
        <v>18154</v>
      </c>
    </row>
    <row r="9639" spans="1:5" s="3" customFormat="1" ht="17" customHeight="1">
      <c r="A9639" s="12" t="s">
        <v>18001</v>
      </c>
      <c r="B9639" s="3" t="s">
        <v>29430</v>
      </c>
      <c r="C9639" s="3" t="s">
        <v>13329</v>
      </c>
      <c r="D9639" s="3" t="s">
        <v>18156</v>
      </c>
      <c r="E9639" s="3" t="s">
        <v>18154</v>
      </c>
    </row>
    <row r="9640" spans="1:5" s="3" customFormat="1" ht="17" customHeight="1">
      <c r="A9640" s="12" t="s">
        <v>18248</v>
      </c>
      <c r="B9640" s="3" t="s">
        <v>32333</v>
      </c>
      <c r="C9640" s="3" t="s">
        <v>13329</v>
      </c>
      <c r="D9640" s="3" t="s">
        <v>18156</v>
      </c>
      <c r="E9640" s="3" t="s">
        <v>18155</v>
      </c>
    </row>
    <row r="9641" spans="1:5" s="3" customFormat="1" ht="17" customHeight="1">
      <c r="A9641" s="12" t="s">
        <v>18249</v>
      </c>
      <c r="B9641" s="3" t="s">
        <v>32332</v>
      </c>
      <c r="C9641" s="3" t="s">
        <v>13329</v>
      </c>
      <c r="D9641" s="3" t="s">
        <v>18156</v>
      </c>
      <c r="E9641" s="3" t="s">
        <v>18155</v>
      </c>
    </row>
    <row r="9642" spans="1:5" s="3" customFormat="1" ht="17" customHeight="1">
      <c r="A9642" s="12" t="s">
        <v>18250</v>
      </c>
      <c r="B9642" s="3" t="s">
        <v>32331</v>
      </c>
      <c r="C9642" s="3" t="s">
        <v>13329</v>
      </c>
      <c r="D9642" s="3" t="s">
        <v>18156</v>
      </c>
      <c r="E9642" s="3" t="s">
        <v>18154</v>
      </c>
    </row>
    <row r="9643" spans="1:5" s="3" customFormat="1" ht="17" customHeight="1">
      <c r="A9643" s="12" t="s">
        <v>18002</v>
      </c>
      <c r="B9643" s="3" t="s">
        <v>29431</v>
      </c>
      <c r="C9643" s="3" t="s">
        <v>13329</v>
      </c>
      <c r="D9643" s="3" t="s">
        <v>18156</v>
      </c>
      <c r="E9643" s="3" t="s">
        <v>18154</v>
      </c>
    </row>
    <row r="9644" spans="1:5" s="3" customFormat="1" ht="17" customHeight="1">
      <c r="A9644" s="12" t="s">
        <v>18003</v>
      </c>
      <c r="B9644" s="3" t="s">
        <v>29432</v>
      </c>
      <c r="C9644" s="3" t="s">
        <v>13329</v>
      </c>
      <c r="D9644" s="3" t="s">
        <v>18153</v>
      </c>
      <c r="E9644" s="3" t="s">
        <v>18150</v>
      </c>
    </row>
    <row r="9645" spans="1:5" s="3" customFormat="1" ht="17" customHeight="1">
      <c r="A9645" s="12" t="s">
        <v>18251</v>
      </c>
      <c r="B9645" s="3" t="s">
        <v>32330</v>
      </c>
      <c r="C9645" s="3" t="s">
        <v>13329</v>
      </c>
      <c r="D9645" s="3" t="s">
        <v>18153</v>
      </c>
      <c r="E9645" s="3" t="s">
        <v>18155</v>
      </c>
    </row>
    <row r="9646" spans="1:5" s="3" customFormat="1" ht="17" customHeight="1">
      <c r="A9646" s="12" t="s">
        <v>18252</v>
      </c>
      <c r="B9646" s="3" t="s">
        <v>39010</v>
      </c>
      <c r="C9646" s="3" t="s">
        <v>13329</v>
      </c>
      <c r="D9646" s="3" t="s">
        <v>18156</v>
      </c>
      <c r="E9646" s="3" t="s">
        <v>49458</v>
      </c>
    </row>
    <row r="9647" spans="1:5" s="3" customFormat="1" ht="17" customHeight="1">
      <c r="A9647" s="12" t="s">
        <v>18253</v>
      </c>
      <c r="B9647" s="3" t="s">
        <v>39011</v>
      </c>
      <c r="C9647" s="3" t="s">
        <v>13329</v>
      </c>
      <c r="D9647" s="3" t="s">
        <v>18156</v>
      </c>
      <c r="E9647" s="3" t="s">
        <v>49458</v>
      </c>
    </row>
    <row r="9648" spans="1:5" s="3" customFormat="1" ht="17" customHeight="1">
      <c r="A9648" s="12" t="s">
        <v>18254</v>
      </c>
      <c r="B9648" s="3" t="s">
        <v>39012</v>
      </c>
      <c r="C9648" s="3" t="s">
        <v>13329</v>
      </c>
      <c r="D9648" s="3" t="s">
        <v>18156</v>
      </c>
      <c r="E9648" s="3" t="s">
        <v>49458</v>
      </c>
    </row>
    <row r="9649" spans="1:5" s="3" customFormat="1" ht="17" customHeight="1">
      <c r="A9649" s="12" t="s">
        <v>18255</v>
      </c>
      <c r="B9649" s="3" t="s">
        <v>39013</v>
      </c>
      <c r="C9649" s="3" t="s">
        <v>13329</v>
      </c>
      <c r="D9649" s="3" t="s">
        <v>18156</v>
      </c>
      <c r="E9649" s="3" t="s">
        <v>18149</v>
      </c>
    </row>
    <row r="9650" spans="1:5" s="3" customFormat="1" ht="17" customHeight="1">
      <c r="A9650" s="12" t="s">
        <v>18256</v>
      </c>
      <c r="B9650" s="3" t="s">
        <v>39014</v>
      </c>
      <c r="C9650" s="3" t="s">
        <v>13329</v>
      </c>
      <c r="D9650" s="3" t="s">
        <v>18156</v>
      </c>
      <c r="E9650" s="3" t="s">
        <v>18149</v>
      </c>
    </row>
    <row r="9651" spans="1:5" s="3" customFormat="1" ht="17" customHeight="1">
      <c r="A9651" s="12" t="s">
        <v>18257</v>
      </c>
      <c r="B9651" s="3" t="s">
        <v>39015</v>
      </c>
      <c r="C9651" s="3" t="s">
        <v>13329</v>
      </c>
      <c r="D9651" s="3" t="s">
        <v>18156</v>
      </c>
      <c r="E9651" s="3" t="s">
        <v>18149</v>
      </c>
    </row>
    <row r="9652" spans="1:5" s="3" customFormat="1" ht="17" customHeight="1">
      <c r="A9652" s="12" t="s">
        <v>18004</v>
      </c>
      <c r="B9652" s="3" t="s">
        <v>39016</v>
      </c>
      <c r="C9652" s="3" t="s">
        <v>13329</v>
      </c>
      <c r="D9652" s="3" t="s">
        <v>18156</v>
      </c>
      <c r="E9652" s="3" t="s">
        <v>49458</v>
      </c>
    </row>
    <row r="9653" spans="1:5" s="3" customFormat="1" ht="17" customHeight="1">
      <c r="A9653" s="12" t="s">
        <v>18258</v>
      </c>
      <c r="B9653" s="3" t="s">
        <v>39017</v>
      </c>
      <c r="C9653" s="3" t="s">
        <v>13329</v>
      </c>
      <c r="D9653" s="3" t="s">
        <v>18153</v>
      </c>
      <c r="E9653" s="3" t="s">
        <v>49458</v>
      </c>
    </row>
    <row r="9654" spans="1:5" s="3" customFormat="1" ht="17" customHeight="1">
      <c r="A9654" s="12" t="s">
        <v>18005</v>
      </c>
      <c r="B9654" s="3" t="s">
        <v>39018</v>
      </c>
      <c r="C9654" s="3" t="s">
        <v>13329</v>
      </c>
      <c r="D9654" s="3" t="s">
        <v>18156</v>
      </c>
      <c r="E9654" s="3" t="s">
        <v>49458</v>
      </c>
    </row>
    <row r="9655" spans="1:5" s="3" customFormat="1" ht="17" customHeight="1">
      <c r="A9655" s="12" t="s">
        <v>18259</v>
      </c>
      <c r="B9655" s="3" t="s">
        <v>39019</v>
      </c>
      <c r="C9655" s="3" t="s">
        <v>13329</v>
      </c>
      <c r="D9655" s="3" t="s">
        <v>18153</v>
      </c>
      <c r="E9655" s="3" t="s">
        <v>18151</v>
      </c>
    </row>
    <row r="9656" spans="1:5" s="3" customFormat="1" ht="17" customHeight="1">
      <c r="A9656" s="12" t="s">
        <v>18260</v>
      </c>
      <c r="B9656" s="3" t="s">
        <v>39020</v>
      </c>
      <c r="C9656" s="3" t="s">
        <v>13329</v>
      </c>
      <c r="D9656" s="3" t="s">
        <v>18153</v>
      </c>
      <c r="E9656" s="3" t="s">
        <v>18150</v>
      </c>
    </row>
    <row r="9657" spans="1:5" s="3" customFormat="1" ht="17" customHeight="1">
      <c r="A9657" s="12" t="s">
        <v>18261</v>
      </c>
      <c r="B9657" s="3" t="s">
        <v>39021</v>
      </c>
      <c r="C9657" s="3" t="s">
        <v>13329</v>
      </c>
      <c r="D9657" s="3" t="s">
        <v>18153</v>
      </c>
      <c r="E9657" s="3" t="s">
        <v>18150</v>
      </c>
    </row>
    <row r="9658" spans="1:5" s="3" customFormat="1" ht="17" customHeight="1">
      <c r="A9658" s="12" t="s">
        <v>18006</v>
      </c>
      <c r="B9658" s="3" t="s">
        <v>39022</v>
      </c>
      <c r="C9658" s="3" t="s">
        <v>13329</v>
      </c>
      <c r="D9658" s="3" t="s">
        <v>18156</v>
      </c>
      <c r="E9658" s="3" t="s">
        <v>18149</v>
      </c>
    </row>
    <row r="9659" spans="1:5" s="3" customFormat="1" ht="17" customHeight="1">
      <c r="A9659" s="12" t="s">
        <v>18007</v>
      </c>
      <c r="B9659" s="3" t="s">
        <v>39023</v>
      </c>
      <c r="C9659" s="3" t="s">
        <v>13329</v>
      </c>
      <c r="D9659" s="3" t="s">
        <v>18156</v>
      </c>
      <c r="E9659" s="3" t="s">
        <v>18149</v>
      </c>
    </row>
    <row r="9660" spans="1:5" s="3" customFormat="1" ht="17" customHeight="1">
      <c r="A9660" s="12" t="s">
        <v>18262</v>
      </c>
      <c r="B9660" s="3" t="s">
        <v>39024</v>
      </c>
      <c r="C9660" s="3" t="s">
        <v>13329</v>
      </c>
      <c r="D9660" s="3" t="s">
        <v>18153</v>
      </c>
      <c r="E9660" s="3" t="s">
        <v>18149</v>
      </c>
    </row>
    <row r="9661" spans="1:5" s="3" customFormat="1" ht="17" customHeight="1">
      <c r="A9661" s="12" t="s">
        <v>18263</v>
      </c>
      <c r="B9661" s="3" t="s">
        <v>39025</v>
      </c>
      <c r="C9661" s="3" t="s">
        <v>13329</v>
      </c>
      <c r="D9661" s="3" t="s">
        <v>18153</v>
      </c>
      <c r="E9661" s="3" t="s">
        <v>18151</v>
      </c>
    </row>
    <row r="9662" spans="1:5" s="3" customFormat="1" ht="17" customHeight="1">
      <c r="A9662" s="12" t="s">
        <v>18264</v>
      </c>
      <c r="B9662" s="3" t="s">
        <v>39026</v>
      </c>
      <c r="C9662" s="3" t="s">
        <v>13329</v>
      </c>
      <c r="D9662" s="3" t="s">
        <v>18153</v>
      </c>
      <c r="E9662" s="3" t="s">
        <v>18151</v>
      </c>
    </row>
    <row r="9663" spans="1:5" s="3" customFormat="1" ht="17" customHeight="1">
      <c r="A9663" s="12" t="s">
        <v>18265</v>
      </c>
      <c r="B9663" s="3" t="s">
        <v>39027</v>
      </c>
      <c r="C9663" s="3" t="s">
        <v>13329</v>
      </c>
      <c r="D9663" s="3" t="s">
        <v>18153</v>
      </c>
      <c r="E9663" s="3" t="s">
        <v>18151</v>
      </c>
    </row>
    <row r="9664" spans="1:5" s="3" customFormat="1" ht="17" customHeight="1">
      <c r="A9664" s="12" t="s">
        <v>18266</v>
      </c>
      <c r="B9664" s="3" t="s">
        <v>39028</v>
      </c>
      <c r="C9664" s="3" t="s">
        <v>13329</v>
      </c>
      <c r="D9664" s="3" t="s">
        <v>18156</v>
      </c>
      <c r="E9664" s="3" t="s">
        <v>18155</v>
      </c>
    </row>
    <row r="9665" spans="1:5" s="3" customFormat="1" ht="17" customHeight="1">
      <c r="A9665" s="12" t="s">
        <v>18267</v>
      </c>
      <c r="B9665" s="3" t="s">
        <v>39029</v>
      </c>
      <c r="C9665" s="3" t="s">
        <v>13329</v>
      </c>
      <c r="D9665" s="3" t="s">
        <v>18156</v>
      </c>
      <c r="E9665" s="3" t="s">
        <v>18155</v>
      </c>
    </row>
    <row r="9666" spans="1:5" s="3" customFormat="1" ht="17" customHeight="1">
      <c r="A9666" s="12" t="s">
        <v>18268</v>
      </c>
      <c r="B9666" s="3" t="s">
        <v>39030</v>
      </c>
      <c r="C9666" s="3" t="s">
        <v>13329</v>
      </c>
      <c r="D9666" s="3" t="s">
        <v>18156</v>
      </c>
      <c r="E9666" s="3" t="s">
        <v>18154</v>
      </c>
    </row>
    <row r="9667" spans="1:5" s="3" customFormat="1" ht="17" customHeight="1">
      <c r="A9667" s="12" t="s">
        <v>18269</v>
      </c>
      <c r="B9667" s="3" t="s">
        <v>39031</v>
      </c>
      <c r="C9667" s="3" t="s">
        <v>13329</v>
      </c>
      <c r="D9667" s="3" t="s">
        <v>18156</v>
      </c>
      <c r="E9667" s="3" t="s">
        <v>18154</v>
      </c>
    </row>
    <row r="9668" spans="1:5" s="3" customFormat="1" ht="17" customHeight="1">
      <c r="A9668" s="12" t="s">
        <v>18008</v>
      </c>
      <c r="B9668" s="9" t="s">
        <v>39032</v>
      </c>
      <c r="C9668" s="3" t="s">
        <v>13329</v>
      </c>
      <c r="D9668" s="3" t="s">
        <v>18156</v>
      </c>
      <c r="E9668" s="3" t="s">
        <v>18155</v>
      </c>
    </row>
    <row r="9669" spans="1:5" s="3" customFormat="1" ht="17" customHeight="1">
      <c r="A9669" s="12" t="s">
        <v>18270</v>
      </c>
      <c r="B9669" s="3" t="s">
        <v>39033</v>
      </c>
      <c r="C9669" s="3" t="s">
        <v>13329</v>
      </c>
      <c r="D9669" s="3" t="s">
        <v>18153</v>
      </c>
      <c r="E9669" s="3" t="s">
        <v>18155</v>
      </c>
    </row>
    <row r="9670" spans="1:5" s="3" customFormat="1" ht="17" customHeight="1">
      <c r="A9670" s="12" t="s">
        <v>18271</v>
      </c>
      <c r="B9670" s="3" t="s">
        <v>39034</v>
      </c>
      <c r="C9670" s="3" t="s">
        <v>13329</v>
      </c>
      <c r="D9670" s="3" t="s">
        <v>18153</v>
      </c>
      <c r="E9670" s="3" t="s">
        <v>18154</v>
      </c>
    </row>
    <row r="9671" spans="1:5" s="3" customFormat="1" ht="17" customHeight="1">
      <c r="A9671" s="12" t="s">
        <v>18272</v>
      </c>
      <c r="B9671" s="3" t="s">
        <v>39035</v>
      </c>
      <c r="C9671" s="3" t="s">
        <v>13329</v>
      </c>
      <c r="D9671" s="3" t="s">
        <v>18153</v>
      </c>
      <c r="E9671" s="3" t="s">
        <v>18154</v>
      </c>
    </row>
    <row r="9672" spans="1:5" s="3" customFormat="1" ht="17" customHeight="1">
      <c r="A9672" s="12" t="s">
        <v>17889</v>
      </c>
      <c r="B9672" s="3" t="s">
        <v>17890</v>
      </c>
      <c r="C9672" s="3" t="s">
        <v>24915</v>
      </c>
      <c r="D9672" s="3" t="s">
        <v>24916</v>
      </c>
      <c r="E9672" s="3" t="s">
        <v>16874</v>
      </c>
    </row>
    <row r="9673" spans="1:5" s="3" customFormat="1" ht="17" customHeight="1">
      <c r="A9673" s="12" t="s">
        <v>18009</v>
      </c>
      <c r="B9673" s="3" t="s">
        <v>18011</v>
      </c>
      <c r="C9673" s="3" t="s">
        <v>24915</v>
      </c>
      <c r="D9673" s="3" t="s">
        <v>24916</v>
      </c>
      <c r="E9673" s="3" t="s">
        <v>16874</v>
      </c>
    </row>
    <row r="9674" spans="1:5" s="3" customFormat="1" ht="17" customHeight="1">
      <c r="A9674" s="12" t="s">
        <v>17891</v>
      </c>
      <c r="B9674" s="3" t="s">
        <v>17892</v>
      </c>
      <c r="C9674" s="3" t="s">
        <v>24915</v>
      </c>
      <c r="D9674" s="3" t="s">
        <v>24916</v>
      </c>
      <c r="E9674" s="3" t="s">
        <v>16874</v>
      </c>
    </row>
    <row r="9675" spans="1:5" s="3" customFormat="1" ht="17" customHeight="1">
      <c r="A9675" s="12" t="s">
        <v>17893</v>
      </c>
      <c r="B9675" s="3" t="s">
        <v>17894</v>
      </c>
      <c r="C9675" s="3" t="s">
        <v>24915</v>
      </c>
      <c r="D9675" s="3" t="s">
        <v>24916</v>
      </c>
      <c r="E9675" s="3" t="s">
        <v>16874</v>
      </c>
    </row>
    <row r="9676" spans="1:5" s="3" customFormat="1" ht="17" customHeight="1">
      <c r="A9676" s="12" t="s">
        <v>18010</v>
      </c>
      <c r="B9676" s="3" t="s">
        <v>18012</v>
      </c>
      <c r="C9676" s="3" t="s">
        <v>24915</v>
      </c>
      <c r="D9676" s="3" t="s">
        <v>24916</v>
      </c>
      <c r="E9676" s="3" t="s">
        <v>16874</v>
      </c>
    </row>
    <row r="9677" spans="1:5" s="3" customFormat="1" ht="17" customHeight="1">
      <c r="A9677" s="12" t="s">
        <v>18018</v>
      </c>
      <c r="B9677" s="3" t="s">
        <v>18067</v>
      </c>
      <c r="C9677" s="3" t="s">
        <v>12831</v>
      </c>
      <c r="D9677" s="3" t="s">
        <v>11566</v>
      </c>
      <c r="E9677" s="3" t="s">
        <v>12069</v>
      </c>
    </row>
    <row r="9678" spans="1:5" s="3" customFormat="1" ht="17" customHeight="1">
      <c r="A9678" s="12" t="s">
        <v>18019</v>
      </c>
      <c r="B9678" s="3" t="s">
        <v>18068</v>
      </c>
      <c r="C9678" s="3" t="s">
        <v>12831</v>
      </c>
      <c r="D9678" s="3" t="s">
        <v>11566</v>
      </c>
      <c r="E9678" s="3" t="s">
        <v>12069</v>
      </c>
    </row>
    <row r="9679" spans="1:5" s="3" customFormat="1" ht="17" customHeight="1">
      <c r="A9679" s="12" t="s">
        <v>18020</v>
      </c>
      <c r="B9679" s="3" t="s">
        <v>18069</v>
      </c>
      <c r="C9679" s="3" t="s">
        <v>12831</v>
      </c>
      <c r="D9679" s="3" t="s">
        <v>11566</v>
      </c>
      <c r="E9679" s="3" t="s">
        <v>12069</v>
      </c>
    </row>
    <row r="9680" spans="1:5" s="3" customFormat="1" ht="17" customHeight="1">
      <c r="A9680" s="12" t="s">
        <v>18021</v>
      </c>
      <c r="B9680" s="3" t="s">
        <v>18070</v>
      </c>
      <c r="C9680" s="3" t="s">
        <v>12831</v>
      </c>
      <c r="D9680" s="3" t="s">
        <v>11566</v>
      </c>
      <c r="E9680" s="3" t="s">
        <v>12069</v>
      </c>
    </row>
    <row r="9681" spans="1:5" s="3" customFormat="1" ht="17" customHeight="1">
      <c r="A9681" s="12" t="s">
        <v>18022</v>
      </c>
      <c r="B9681" s="3" t="s">
        <v>18071</v>
      </c>
      <c r="C9681" s="3" t="s">
        <v>12831</v>
      </c>
      <c r="D9681" s="3" t="s">
        <v>11566</v>
      </c>
      <c r="E9681" s="3" t="s">
        <v>12069</v>
      </c>
    </row>
    <row r="9682" spans="1:5" s="3" customFormat="1" ht="17" customHeight="1">
      <c r="A9682" s="12" t="s">
        <v>18023</v>
      </c>
      <c r="B9682" s="3" t="s">
        <v>18072</v>
      </c>
      <c r="C9682" s="3" t="s">
        <v>12831</v>
      </c>
      <c r="D9682" s="3" t="s">
        <v>11566</v>
      </c>
      <c r="E9682" s="3" t="s">
        <v>12069</v>
      </c>
    </row>
    <row r="9683" spans="1:5" s="3" customFormat="1" ht="17" customHeight="1">
      <c r="A9683" s="12" t="s">
        <v>18024</v>
      </c>
      <c r="B9683" s="3" t="s">
        <v>18073</v>
      </c>
      <c r="C9683" s="3" t="s">
        <v>12831</v>
      </c>
      <c r="D9683" s="3" t="s">
        <v>11566</v>
      </c>
      <c r="E9683" s="3" t="s">
        <v>12069</v>
      </c>
    </row>
    <row r="9684" spans="1:5" s="3" customFormat="1" ht="17" customHeight="1">
      <c r="A9684" s="12" t="s">
        <v>18025</v>
      </c>
      <c r="B9684" s="3" t="s">
        <v>18074</v>
      </c>
      <c r="C9684" s="3" t="s">
        <v>12831</v>
      </c>
      <c r="D9684" s="3" t="s">
        <v>11566</v>
      </c>
      <c r="E9684" s="3" t="s">
        <v>12069</v>
      </c>
    </row>
    <row r="9685" spans="1:5" s="3" customFormat="1" ht="17" customHeight="1">
      <c r="A9685" s="12" t="s">
        <v>18026</v>
      </c>
      <c r="B9685" s="3" t="s">
        <v>18075</v>
      </c>
      <c r="C9685" s="3" t="s">
        <v>3726</v>
      </c>
      <c r="D9685" s="3" t="s">
        <v>12665</v>
      </c>
      <c r="E9685" s="3" t="s">
        <v>12134</v>
      </c>
    </row>
    <row r="9686" spans="1:5" s="3" customFormat="1" ht="17" customHeight="1">
      <c r="A9686" s="12" t="s">
        <v>18027</v>
      </c>
      <c r="B9686" s="3" t="s">
        <v>47172</v>
      </c>
      <c r="C9686" s="3" t="s">
        <v>12831</v>
      </c>
      <c r="D9686" s="3" t="s">
        <v>11566</v>
      </c>
      <c r="E9686" s="3" t="s">
        <v>12069</v>
      </c>
    </row>
    <row r="9687" spans="1:5" s="3" customFormat="1" ht="17" customHeight="1">
      <c r="A9687" s="12" t="s">
        <v>18028</v>
      </c>
      <c r="B9687" s="3" t="s">
        <v>18076</v>
      </c>
      <c r="C9687" s="3" t="s">
        <v>12831</v>
      </c>
      <c r="D9687" s="3" t="s">
        <v>11566</v>
      </c>
      <c r="E9687" s="3" t="s">
        <v>12069</v>
      </c>
    </row>
    <row r="9688" spans="1:5" s="3" customFormat="1" ht="17" customHeight="1">
      <c r="A9688" s="12" t="s">
        <v>18029</v>
      </c>
      <c r="B9688" s="3" t="s">
        <v>18077</v>
      </c>
      <c r="C9688" s="3" t="s">
        <v>12831</v>
      </c>
      <c r="D9688" s="3" t="s">
        <v>11566</v>
      </c>
      <c r="E9688" s="3" t="s">
        <v>12069</v>
      </c>
    </row>
    <row r="9689" spans="1:5" s="3" customFormat="1" ht="17" customHeight="1">
      <c r="A9689" s="12" t="s">
        <v>18030</v>
      </c>
      <c r="B9689" s="3" t="s">
        <v>18078</v>
      </c>
      <c r="C9689" s="3" t="s">
        <v>12831</v>
      </c>
      <c r="D9689" s="3" t="s">
        <v>11566</v>
      </c>
      <c r="E9689" s="3" t="s">
        <v>12069</v>
      </c>
    </row>
    <row r="9690" spans="1:5" s="3" customFormat="1" ht="17" customHeight="1">
      <c r="A9690" s="12" t="s">
        <v>18031</v>
      </c>
      <c r="B9690" s="3" t="s">
        <v>47171</v>
      </c>
      <c r="C9690" s="3" t="s">
        <v>12831</v>
      </c>
      <c r="D9690" s="3" t="s">
        <v>11566</v>
      </c>
      <c r="E9690" s="3" t="s">
        <v>12069</v>
      </c>
    </row>
    <row r="9691" spans="1:5" s="3" customFormat="1" ht="17" customHeight="1">
      <c r="A9691" s="12" t="s">
        <v>18032</v>
      </c>
      <c r="B9691" s="3" t="s">
        <v>18079</v>
      </c>
      <c r="C9691" s="3" t="s">
        <v>12831</v>
      </c>
      <c r="D9691" s="3" t="s">
        <v>11566</v>
      </c>
      <c r="E9691" s="3" t="s">
        <v>12069</v>
      </c>
    </row>
    <row r="9692" spans="1:5" s="3" customFormat="1" ht="17" customHeight="1">
      <c r="A9692" s="12" t="s">
        <v>18033</v>
      </c>
      <c r="B9692" s="3" t="s">
        <v>18080</v>
      </c>
      <c r="C9692" s="3" t="s">
        <v>12831</v>
      </c>
      <c r="D9692" s="3" t="s">
        <v>11566</v>
      </c>
      <c r="E9692" s="3" t="s">
        <v>12069</v>
      </c>
    </row>
    <row r="9693" spans="1:5" s="3" customFormat="1" ht="17" customHeight="1">
      <c r="A9693" s="12" t="s">
        <v>18034</v>
      </c>
      <c r="B9693" s="3" t="s">
        <v>18081</v>
      </c>
      <c r="C9693" s="3" t="s">
        <v>12831</v>
      </c>
      <c r="D9693" s="3" t="s">
        <v>11566</v>
      </c>
      <c r="E9693" s="3" t="s">
        <v>12069</v>
      </c>
    </row>
    <row r="9694" spans="1:5" s="3" customFormat="1" ht="17" customHeight="1">
      <c r="A9694" s="12" t="s">
        <v>18035</v>
      </c>
      <c r="B9694" s="3" t="s">
        <v>18082</v>
      </c>
      <c r="C9694" s="3" t="s">
        <v>12831</v>
      </c>
      <c r="D9694" s="3" t="s">
        <v>11566</v>
      </c>
      <c r="E9694" s="3" t="s">
        <v>12069</v>
      </c>
    </row>
    <row r="9695" spans="1:5" s="3" customFormat="1" ht="17" customHeight="1">
      <c r="A9695" s="12" t="s">
        <v>18036</v>
      </c>
      <c r="B9695" s="3" t="s">
        <v>18083</v>
      </c>
      <c r="C9695" s="3" t="s">
        <v>12831</v>
      </c>
      <c r="D9695" s="3" t="s">
        <v>11566</v>
      </c>
      <c r="E9695" s="3" t="s">
        <v>12069</v>
      </c>
    </row>
    <row r="9696" spans="1:5" s="3" customFormat="1" ht="17" customHeight="1">
      <c r="A9696" s="12" t="s">
        <v>18037</v>
      </c>
      <c r="B9696" s="3" t="s">
        <v>18084</v>
      </c>
      <c r="C9696" s="3" t="s">
        <v>12831</v>
      </c>
      <c r="D9696" s="3" t="s">
        <v>11566</v>
      </c>
      <c r="E9696" s="3" t="s">
        <v>12069</v>
      </c>
    </row>
    <row r="9697" spans="1:5" s="3" customFormat="1" ht="17" customHeight="1">
      <c r="A9697" s="12" t="s">
        <v>18038</v>
      </c>
      <c r="B9697" s="3" t="s">
        <v>18085</v>
      </c>
      <c r="C9697" s="3" t="s">
        <v>3726</v>
      </c>
      <c r="D9697" s="3" t="s">
        <v>11566</v>
      </c>
      <c r="E9697" s="3" t="s">
        <v>12069</v>
      </c>
    </row>
    <row r="9698" spans="1:5" s="3" customFormat="1" ht="17" customHeight="1">
      <c r="A9698" s="12" t="s">
        <v>18039</v>
      </c>
      <c r="B9698" s="3" t="s">
        <v>18086</v>
      </c>
      <c r="C9698" s="3" t="s">
        <v>12831</v>
      </c>
      <c r="D9698" s="3" t="s">
        <v>11566</v>
      </c>
      <c r="E9698" s="3" t="s">
        <v>12069</v>
      </c>
    </row>
    <row r="9699" spans="1:5" s="3" customFormat="1" ht="17" customHeight="1">
      <c r="A9699" s="12" t="s">
        <v>18040</v>
      </c>
      <c r="B9699" s="3" t="s">
        <v>18087</v>
      </c>
      <c r="C9699" s="3" t="s">
        <v>12831</v>
      </c>
      <c r="D9699" s="3" t="s">
        <v>11566</v>
      </c>
      <c r="E9699" s="3" t="s">
        <v>12069</v>
      </c>
    </row>
    <row r="9700" spans="1:5" s="3" customFormat="1" ht="17" customHeight="1">
      <c r="A9700" s="12" t="s">
        <v>18041</v>
      </c>
      <c r="B9700" s="3" t="s">
        <v>18088</v>
      </c>
      <c r="C9700" s="3" t="s">
        <v>3726</v>
      </c>
      <c r="D9700" s="3" t="s">
        <v>12669</v>
      </c>
      <c r="E9700" s="3" t="s">
        <v>17769</v>
      </c>
    </row>
    <row r="9701" spans="1:5" s="3" customFormat="1" ht="17" customHeight="1">
      <c r="A9701" s="12" t="s">
        <v>18042</v>
      </c>
      <c r="B9701" s="3" t="s">
        <v>18089</v>
      </c>
      <c r="C9701" s="3" t="s">
        <v>3726</v>
      </c>
      <c r="D9701" s="3" t="s">
        <v>12669</v>
      </c>
      <c r="E9701" s="3" t="s">
        <v>17769</v>
      </c>
    </row>
    <row r="9702" spans="1:5" s="3" customFormat="1" ht="17" customHeight="1">
      <c r="A9702" s="12" t="s">
        <v>18043</v>
      </c>
      <c r="B9702" s="3" t="s">
        <v>18090</v>
      </c>
      <c r="C9702" s="3" t="s">
        <v>3726</v>
      </c>
      <c r="D9702" s="3" t="s">
        <v>12669</v>
      </c>
      <c r="E9702" s="3" t="s">
        <v>17769</v>
      </c>
    </row>
    <row r="9703" spans="1:5" s="3" customFormat="1" ht="17" customHeight="1">
      <c r="A9703" s="12" t="s">
        <v>18044</v>
      </c>
      <c r="B9703" s="3" t="s">
        <v>18091</v>
      </c>
      <c r="C9703" s="3" t="s">
        <v>3726</v>
      </c>
      <c r="D9703" s="3" t="s">
        <v>12669</v>
      </c>
      <c r="E9703" s="3" t="s">
        <v>17769</v>
      </c>
    </row>
    <row r="9704" spans="1:5" s="3" customFormat="1" ht="17" customHeight="1">
      <c r="A9704" s="12" t="s">
        <v>18045</v>
      </c>
      <c r="B9704" s="3" t="s">
        <v>18092</v>
      </c>
      <c r="C9704" s="3" t="s">
        <v>3726</v>
      </c>
      <c r="D9704" s="3" t="s">
        <v>12669</v>
      </c>
      <c r="E9704" s="3" t="s">
        <v>17769</v>
      </c>
    </row>
    <row r="9705" spans="1:5" s="3" customFormat="1" ht="17" customHeight="1">
      <c r="A9705" s="12" t="s">
        <v>18046</v>
      </c>
      <c r="B9705" s="3" t="s">
        <v>18093</v>
      </c>
      <c r="C9705" s="3" t="s">
        <v>3726</v>
      </c>
      <c r="D9705" s="3" t="s">
        <v>12669</v>
      </c>
      <c r="E9705" s="3" t="s">
        <v>17769</v>
      </c>
    </row>
    <row r="9706" spans="1:5" s="3" customFormat="1" ht="17" customHeight="1">
      <c r="A9706" s="12" t="s">
        <v>18047</v>
      </c>
      <c r="B9706" s="3" t="s">
        <v>18094</v>
      </c>
      <c r="C9706" s="3" t="s">
        <v>3726</v>
      </c>
      <c r="D9706" s="3" t="s">
        <v>12669</v>
      </c>
      <c r="E9706" s="3" t="s">
        <v>17769</v>
      </c>
    </row>
    <row r="9707" spans="1:5" s="3" customFormat="1" ht="17" customHeight="1">
      <c r="A9707" s="12" t="s">
        <v>18048</v>
      </c>
      <c r="B9707" s="3" t="s">
        <v>18095</v>
      </c>
      <c r="C9707" s="3" t="s">
        <v>3726</v>
      </c>
      <c r="D9707" s="3" t="s">
        <v>12669</v>
      </c>
      <c r="E9707" s="3" t="s">
        <v>17769</v>
      </c>
    </row>
    <row r="9708" spans="1:5" s="3" customFormat="1" ht="17" customHeight="1">
      <c r="A9708" s="12" t="s">
        <v>18049</v>
      </c>
      <c r="B9708" s="3" t="s">
        <v>18096</v>
      </c>
      <c r="C9708" s="3" t="s">
        <v>3726</v>
      </c>
      <c r="D9708" s="3" t="s">
        <v>12669</v>
      </c>
      <c r="E9708" s="3" t="s">
        <v>17769</v>
      </c>
    </row>
    <row r="9709" spans="1:5" s="3" customFormat="1" ht="17" customHeight="1">
      <c r="A9709" s="12" t="s">
        <v>18050</v>
      </c>
      <c r="B9709" s="3" t="s">
        <v>18097</v>
      </c>
      <c r="C9709" s="3" t="s">
        <v>3726</v>
      </c>
      <c r="D9709" s="3" t="s">
        <v>12669</v>
      </c>
      <c r="E9709" s="3" t="s">
        <v>17769</v>
      </c>
    </row>
    <row r="9710" spans="1:5" s="3" customFormat="1" ht="17" customHeight="1">
      <c r="A9710" s="12" t="s">
        <v>18051</v>
      </c>
      <c r="B9710" s="3" t="s">
        <v>18098</v>
      </c>
      <c r="C9710" s="3" t="s">
        <v>3726</v>
      </c>
      <c r="D9710" s="3" t="s">
        <v>12669</v>
      </c>
      <c r="E9710" s="3" t="s">
        <v>17769</v>
      </c>
    </row>
    <row r="9711" spans="1:5" s="3" customFormat="1" ht="17" customHeight="1">
      <c r="A9711" s="12" t="s">
        <v>18052</v>
      </c>
      <c r="B9711" s="3" t="s">
        <v>18099</v>
      </c>
      <c r="C9711" s="3" t="s">
        <v>3726</v>
      </c>
      <c r="D9711" s="3" t="s">
        <v>12669</v>
      </c>
      <c r="E9711" s="3" t="s">
        <v>17769</v>
      </c>
    </row>
    <row r="9712" spans="1:5" s="3" customFormat="1" ht="17" customHeight="1">
      <c r="A9712" s="12" t="s">
        <v>18053</v>
      </c>
      <c r="B9712" s="3" t="s">
        <v>18100</v>
      </c>
      <c r="C9712" s="3" t="s">
        <v>3726</v>
      </c>
      <c r="D9712" s="3" t="s">
        <v>12669</v>
      </c>
      <c r="E9712" s="3" t="s">
        <v>17769</v>
      </c>
    </row>
    <row r="9713" spans="1:5" s="3" customFormat="1" ht="17" customHeight="1">
      <c r="A9713" s="12" t="s">
        <v>18054</v>
      </c>
      <c r="B9713" s="3" t="s">
        <v>18101</v>
      </c>
      <c r="C9713" s="3" t="s">
        <v>3726</v>
      </c>
      <c r="D9713" s="3" t="s">
        <v>12669</v>
      </c>
      <c r="E9713" s="3" t="s">
        <v>17769</v>
      </c>
    </row>
    <row r="9714" spans="1:5" s="3" customFormat="1" ht="17" customHeight="1">
      <c r="A9714" s="12" t="s">
        <v>18055</v>
      </c>
      <c r="B9714" s="3" t="s">
        <v>18102</v>
      </c>
      <c r="C9714" s="3" t="s">
        <v>3726</v>
      </c>
      <c r="D9714" s="3" t="s">
        <v>12669</v>
      </c>
      <c r="E9714" s="3" t="s">
        <v>17769</v>
      </c>
    </row>
    <row r="9715" spans="1:5" s="3" customFormat="1" ht="17" customHeight="1">
      <c r="A9715" s="12" t="s">
        <v>18056</v>
      </c>
      <c r="B9715" s="3" t="s">
        <v>18103</v>
      </c>
      <c r="C9715" s="3" t="s">
        <v>3726</v>
      </c>
      <c r="D9715" s="3" t="s">
        <v>12669</v>
      </c>
      <c r="E9715" s="3" t="s">
        <v>17769</v>
      </c>
    </row>
    <row r="9716" spans="1:5" s="3" customFormat="1" ht="17" customHeight="1">
      <c r="A9716" s="12" t="s">
        <v>18057</v>
      </c>
      <c r="B9716" s="3" t="s">
        <v>18104</v>
      </c>
      <c r="C9716" s="3" t="s">
        <v>12831</v>
      </c>
      <c r="D9716" s="3" t="s">
        <v>11566</v>
      </c>
      <c r="E9716" s="3" t="s">
        <v>12069</v>
      </c>
    </row>
    <row r="9717" spans="1:5" s="3" customFormat="1" ht="17" customHeight="1">
      <c r="A9717" s="12" t="s">
        <v>18058</v>
      </c>
      <c r="B9717" s="3" t="s">
        <v>18105</v>
      </c>
      <c r="C9717" s="3" t="s">
        <v>12831</v>
      </c>
      <c r="D9717" s="3" t="s">
        <v>11566</v>
      </c>
      <c r="E9717" s="3" t="s">
        <v>12069</v>
      </c>
    </row>
    <row r="9718" spans="1:5" s="3" customFormat="1" ht="17" customHeight="1">
      <c r="A9718" s="12" t="s">
        <v>18059</v>
      </c>
      <c r="B9718" s="3" t="s">
        <v>18106</v>
      </c>
      <c r="C9718" s="3" t="s">
        <v>12831</v>
      </c>
      <c r="D9718" s="3" t="s">
        <v>11566</v>
      </c>
      <c r="E9718" s="3" t="s">
        <v>12069</v>
      </c>
    </row>
    <row r="9719" spans="1:5" s="3" customFormat="1" ht="17" customHeight="1">
      <c r="A9719" s="12" t="s">
        <v>18060</v>
      </c>
      <c r="B9719" s="3" t="s">
        <v>18107</v>
      </c>
      <c r="C9719" s="3" t="s">
        <v>12831</v>
      </c>
      <c r="D9719" s="3" t="s">
        <v>12664</v>
      </c>
      <c r="E9719" s="3" t="s">
        <v>12666</v>
      </c>
    </row>
    <row r="9720" spans="1:5" s="3" customFormat="1" ht="17" customHeight="1">
      <c r="A9720" s="12" t="s">
        <v>18061</v>
      </c>
      <c r="B9720" s="3" t="s">
        <v>47170</v>
      </c>
      <c r="C9720" s="3" t="s">
        <v>12831</v>
      </c>
      <c r="D9720" s="3" t="s">
        <v>11566</v>
      </c>
      <c r="E9720" s="3" t="s">
        <v>12069</v>
      </c>
    </row>
    <row r="9721" spans="1:5" s="3" customFormat="1" ht="17" customHeight="1">
      <c r="A9721" s="12" t="s">
        <v>18062</v>
      </c>
      <c r="B9721" s="3" t="s">
        <v>18108</v>
      </c>
      <c r="C9721" s="3" t="s">
        <v>12831</v>
      </c>
      <c r="D9721" s="3" t="s">
        <v>11566</v>
      </c>
      <c r="E9721" s="3" t="s">
        <v>12069</v>
      </c>
    </row>
    <row r="9722" spans="1:5" s="3" customFormat="1" ht="17" customHeight="1">
      <c r="A9722" s="12" t="s">
        <v>18063</v>
      </c>
      <c r="B9722" s="3" t="s">
        <v>18109</v>
      </c>
      <c r="C9722" s="3" t="s">
        <v>12831</v>
      </c>
      <c r="D9722" s="3" t="s">
        <v>11566</v>
      </c>
      <c r="E9722" s="3" t="s">
        <v>12069</v>
      </c>
    </row>
    <row r="9723" spans="1:5" s="3" customFormat="1" ht="17" customHeight="1">
      <c r="A9723" s="12" t="s">
        <v>18064</v>
      </c>
      <c r="B9723" s="3" t="s">
        <v>18110</v>
      </c>
      <c r="C9723" s="3" t="s">
        <v>12831</v>
      </c>
      <c r="D9723" s="3" t="s">
        <v>11566</v>
      </c>
      <c r="E9723" s="3" t="s">
        <v>12069</v>
      </c>
    </row>
    <row r="9724" spans="1:5" s="3" customFormat="1" ht="17" customHeight="1">
      <c r="A9724" s="12" t="s">
        <v>18065</v>
      </c>
      <c r="B9724" s="3" t="s">
        <v>18111</v>
      </c>
      <c r="C9724" s="3" t="s">
        <v>3726</v>
      </c>
      <c r="D9724" s="3" t="s">
        <v>11566</v>
      </c>
      <c r="E9724" s="3" t="s">
        <v>12069</v>
      </c>
    </row>
    <row r="9725" spans="1:5" s="3" customFormat="1" ht="17" customHeight="1">
      <c r="A9725" s="12" t="s">
        <v>18066</v>
      </c>
      <c r="B9725" s="3" t="s">
        <v>18112</v>
      </c>
      <c r="C9725" s="3" t="s">
        <v>3726</v>
      </c>
      <c r="D9725" s="3" t="s">
        <v>12665</v>
      </c>
      <c r="E9725" s="3" t="s">
        <v>16444</v>
      </c>
    </row>
    <row r="9726" spans="1:5" s="3" customFormat="1" ht="17" customHeight="1">
      <c r="A9726" s="12" t="s">
        <v>18114</v>
      </c>
      <c r="B9726" s="3" t="s">
        <v>18129</v>
      </c>
      <c r="C9726" s="3" t="s">
        <v>3726</v>
      </c>
      <c r="D9726" s="3" t="s">
        <v>12665</v>
      </c>
      <c r="E9726" s="3" t="s">
        <v>12137</v>
      </c>
    </row>
    <row r="9727" spans="1:5" s="3" customFormat="1" ht="17" customHeight="1">
      <c r="A9727" s="12" t="s">
        <v>18115</v>
      </c>
      <c r="B9727" s="3" t="s">
        <v>47169</v>
      </c>
      <c r="C9727" s="3" t="s">
        <v>12831</v>
      </c>
      <c r="D9727" s="3" t="s">
        <v>11566</v>
      </c>
      <c r="E9727" s="3" t="s">
        <v>12069</v>
      </c>
    </row>
    <row r="9728" spans="1:5" s="3" customFormat="1" ht="17" customHeight="1">
      <c r="A9728" s="12" t="s">
        <v>18116</v>
      </c>
      <c r="B9728" s="3" t="s">
        <v>18130</v>
      </c>
      <c r="C9728" s="3" t="s">
        <v>12831</v>
      </c>
      <c r="D9728" s="3" t="s">
        <v>3739</v>
      </c>
      <c r="E9728" s="3" t="s">
        <v>12139</v>
      </c>
    </row>
    <row r="9729" spans="1:5" s="3" customFormat="1" ht="17" customHeight="1">
      <c r="A9729" s="12" t="s">
        <v>18117</v>
      </c>
      <c r="B9729" s="3" t="s">
        <v>18131</v>
      </c>
      <c r="C9729" s="3" t="s">
        <v>3726</v>
      </c>
      <c r="D9729" s="3" t="s">
        <v>11566</v>
      </c>
      <c r="E9729" s="3" t="s">
        <v>12069</v>
      </c>
    </row>
    <row r="9730" spans="1:5" s="3" customFormat="1" ht="17" customHeight="1">
      <c r="A9730" s="12" t="s">
        <v>18118</v>
      </c>
      <c r="B9730" s="3" t="s">
        <v>18132</v>
      </c>
      <c r="C9730" s="3" t="s">
        <v>12831</v>
      </c>
      <c r="D9730" s="3" t="s">
        <v>3739</v>
      </c>
      <c r="E9730" s="3" t="s">
        <v>12139</v>
      </c>
    </row>
    <row r="9731" spans="1:5" s="3" customFormat="1" ht="17" customHeight="1">
      <c r="A9731" s="12" t="s">
        <v>18119</v>
      </c>
      <c r="B9731" s="3" t="s">
        <v>47168</v>
      </c>
      <c r="C9731" s="3" t="s">
        <v>3726</v>
      </c>
      <c r="D9731" s="3" t="s">
        <v>11566</v>
      </c>
      <c r="E9731" s="3" t="s">
        <v>12069</v>
      </c>
    </row>
    <row r="9732" spans="1:5" s="3" customFormat="1" ht="17" customHeight="1">
      <c r="A9732" s="12" t="s">
        <v>18120</v>
      </c>
      <c r="B9732" s="3" t="s">
        <v>47167</v>
      </c>
      <c r="C9732" s="3" t="s">
        <v>12831</v>
      </c>
      <c r="D9732" s="3" t="s">
        <v>11566</v>
      </c>
      <c r="E9732" s="3" t="s">
        <v>12069</v>
      </c>
    </row>
    <row r="9733" spans="1:5" s="3" customFormat="1" ht="17" customHeight="1">
      <c r="A9733" s="12" t="s">
        <v>18121</v>
      </c>
      <c r="B9733" s="3" t="s">
        <v>18133</v>
      </c>
      <c r="C9733" s="3" t="s">
        <v>3726</v>
      </c>
      <c r="D9733" s="3" t="s">
        <v>11566</v>
      </c>
      <c r="E9733" s="3" t="s">
        <v>12069</v>
      </c>
    </row>
    <row r="9734" spans="1:5" s="3" customFormat="1" ht="17" customHeight="1">
      <c r="A9734" s="12" t="s">
        <v>18122</v>
      </c>
      <c r="B9734" s="3" t="s">
        <v>18134</v>
      </c>
      <c r="C9734" s="3" t="s">
        <v>3726</v>
      </c>
      <c r="D9734" s="3" t="s">
        <v>12669</v>
      </c>
      <c r="E9734" s="3" t="s">
        <v>17769</v>
      </c>
    </row>
    <row r="9735" spans="1:5" s="3" customFormat="1" ht="17" customHeight="1">
      <c r="A9735" s="12" t="s">
        <v>18123</v>
      </c>
      <c r="B9735" s="3" t="s">
        <v>47166</v>
      </c>
      <c r="C9735" s="3" t="s">
        <v>3726</v>
      </c>
      <c r="D9735" s="3" t="s">
        <v>11566</v>
      </c>
      <c r="E9735" s="3" t="s">
        <v>12069</v>
      </c>
    </row>
    <row r="9736" spans="1:5" s="3" customFormat="1" ht="17" customHeight="1">
      <c r="A9736" s="12" t="s">
        <v>18124</v>
      </c>
      <c r="B9736" s="3" t="s">
        <v>18135</v>
      </c>
      <c r="C9736" s="3" t="s">
        <v>3726</v>
      </c>
      <c r="D9736" s="3" t="s">
        <v>12669</v>
      </c>
      <c r="E9736" s="3" t="s">
        <v>17769</v>
      </c>
    </row>
    <row r="9737" spans="1:5" s="3" customFormat="1" ht="17" customHeight="1">
      <c r="A9737" s="12" t="s">
        <v>18125</v>
      </c>
      <c r="B9737" s="3" t="s">
        <v>18136</v>
      </c>
      <c r="C9737" s="3" t="s">
        <v>12831</v>
      </c>
      <c r="D9737" s="3" t="s">
        <v>11566</v>
      </c>
      <c r="E9737" s="3" t="s">
        <v>12069</v>
      </c>
    </row>
    <row r="9738" spans="1:5" s="3" customFormat="1" ht="17" customHeight="1">
      <c r="A9738" s="12" t="s">
        <v>18126</v>
      </c>
      <c r="B9738" s="3" t="s">
        <v>18137</v>
      </c>
      <c r="C9738" s="3" t="s">
        <v>3726</v>
      </c>
      <c r="D9738" s="3" t="s">
        <v>12669</v>
      </c>
      <c r="E9738" s="3" t="s">
        <v>17769</v>
      </c>
    </row>
    <row r="9739" spans="1:5" s="3" customFormat="1" ht="17" customHeight="1">
      <c r="A9739" s="12" t="s">
        <v>18127</v>
      </c>
      <c r="B9739" s="3" t="s">
        <v>18138</v>
      </c>
      <c r="C9739" s="3" t="s">
        <v>3726</v>
      </c>
      <c r="D9739" s="3" t="s">
        <v>12669</v>
      </c>
      <c r="E9739" s="3" t="s">
        <v>17769</v>
      </c>
    </row>
    <row r="9740" spans="1:5" s="3" customFormat="1" ht="17" customHeight="1">
      <c r="A9740" s="12" t="s">
        <v>18128</v>
      </c>
      <c r="B9740" s="3" t="s">
        <v>18139</v>
      </c>
      <c r="C9740" s="3" t="s">
        <v>3726</v>
      </c>
      <c r="D9740" s="3" t="s">
        <v>12669</v>
      </c>
      <c r="E9740" s="3" t="s">
        <v>17769</v>
      </c>
    </row>
    <row r="9741" spans="1:5" s="3" customFormat="1" ht="17" customHeight="1">
      <c r="A9741" s="12" t="s">
        <v>18157</v>
      </c>
      <c r="B9741" s="3" t="s">
        <v>18164</v>
      </c>
      <c r="C9741" s="3" t="s">
        <v>3726</v>
      </c>
      <c r="D9741" s="3" t="s">
        <v>3744</v>
      </c>
      <c r="E9741" s="3" t="s">
        <v>12763</v>
      </c>
    </row>
    <row r="9742" spans="1:5" s="3" customFormat="1" ht="17" customHeight="1">
      <c r="A9742" s="12" t="s">
        <v>18159</v>
      </c>
      <c r="B9742" s="3" t="s">
        <v>18165</v>
      </c>
      <c r="C9742" s="3" t="s">
        <v>12831</v>
      </c>
      <c r="D9742" s="3" t="s">
        <v>11566</v>
      </c>
      <c r="E9742" s="3" t="s">
        <v>12069</v>
      </c>
    </row>
    <row r="9743" spans="1:5" s="3" customFormat="1" ht="17" customHeight="1">
      <c r="A9743" s="12" t="s">
        <v>18160</v>
      </c>
      <c r="B9743" s="3" t="s">
        <v>18166</v>
      </c>
      <c r="C9743" s="3" t="s">
        <v>3726</v>
      </c>
      <c r="D9743" s="3" t="s">
        <v>12669</v>
      </c>
      <c r="E9743" s="3" t="s">
        <v>17769</v>
      </c>
    </row>
    <row r="9744" spans="1:5" s="3" customFormat="1" ht="17" customHeight="1">
      <c r="A9744" s="12" t="s">
        <v>18161</v>
      </c>
      <c r="B9744" s="3" t="s">
        <v>18167</v>
      </c>
      <c r="C9744" s="3" t="s">
        <v>3726</v>
      </c>
      <c r="D9744" s="3" t="s">
        <v>12669</v>
      </c>
      <c r="E9744" s="3" t="s">
        <v>17769</v>
      </c>
    </row>
    <row r="9745" spans="1:5" s="3" customFormat="1" ht="17" customHeight="1">
      <c r="A9745" s="12" t="s">
        <v>18162</v>
      </c>
      <c r="B9745" s="3" t="s">
        <v>18168</v>
      </c>
      <c r="C9745" s="3" t="s">
        <v>3726</v>
      </c>
      <c r="D9745" s="3" t="s">
        <v>12669</v>
      </c>
      <c r="E9745" s="3" t="s">
        <v>17769</v>
      </c>
    </row>
    <row r="9746" spans="1:5" s="3" customFormat="1" ht="17" customHeight="1">
      <c r="A9746" s="12" t="s">
        <v>18163</v>
      </c>
      <c r="B9746" s="3" t="s">
        <v>18169</v>
      </c>
      <c r="C9746" s="3" t="s">
        <v>12831</v>
      </c>
      <c r="D9746" s="3" t="s">
        <v>3739</v>
      </c>
      <c r="E9746" s="3" t="s">
        <v>12139</v>
      </c>
    </row>
    <row r="9747" spans="1:5" s="3" customFormat="1" ht="17" customHeight="1">
      <c r="A9747" s="12" t="s">
        <v>18172</v>
      </c>
      <c r="B9747" s="3" t="s">
        <v>31799</v>
      </c>
      <c r="C9747" s="3" t="s">
        <v>24915</v>
      </c>
      <c r="D9747" s="3" t="s">
        <v>24920</v>
      </c>
      <c r="E9747" s="3" t="s">
        <v>35601</v>
      </c>
    </row>
    <row r="9748" spans="1:5" s="3" customFormat="1" ht="17" customHeight="1">
      <c r="A9748" s="12" t="s">
        <v>18173</v>
      </c>
      <c r="B9748" s="12" t="s">
        <v>31800</v>
      </c>
      <c r="C9748" s="3" t="s">
        <v>24915</v>
      </c>
      <c r="D9748" s="3" t="s">
        <v>24920</v>
      </c>
      <c r="E9748" s="3" t="s">
        <v>35601</v>
      </c>
    </row>
    <row r="9749" spans="1:5" s="3" customFormat="1" ht="17" customHeight="1">
      <c r="A9749" s="12" t="s">
        <v>18174</v>
      </c>
      <c r="B9749" s="3" t="s">
        <v>31801</v>
      </c>
      <c r="C9749" s="3" t="s">
        <v>24915</v>
      </c>
      <c r="D9749" s="3" t="s">
        <v>24920</v>
      </c>
      <c r="E9749" s="3" t="s">
        <v>24564</v>
      </c>
    </row>
    <row r="9750" spans="1:5" s="3" customFormat="1" ht="17" customHeight="1">
      <c r="A9750" s="12" t="s">
        <v>18175</v>
      </c>
      <c r="B9750" s="3" t="s">
        <v>31802</v>
      </c>
      <c r="C9750" s="3" t="s">
        <v>24915</v>
      </c>
      <c r="D9750" s="3" t="s">
        <v>24920</v>
      </c>
      <c r="E9750" s="3" t="s">
        <v>24564</v>
      </c>
    </row>
    <row r="9751" spans="1:5" s="3" customFormat="1" ht="17" customHeight="1">
      <c r="A9751" s="12" t="s">
        <v>18176</v>
      </c>
      <c r="B9751" s="3" t="s">
        <v>18170</v>
      </c>
      <c r="C9751" s="3" t="s">
        <v>24915</v>
      </c>
      <c r="D9751" s="3" t="s">
        <v>24916</v>
      </c>
      <c r="E9751" s="3" t="s">
        <v>16874</v>
      </c>
    </row>
    <row r="9752" spans="1:5" s="3" customFormat="1" ht="17" customHeight="1">
      <c r="A9752" s="12" t="s">
        <v>18177</v>
      </c>
      <c r="B9752" s="3" t="s">
        <v>18171</v>
      </c>
      <c r="C9752" s="3" t="s">
        <v>24915</v>
      </c>
      <c r="D9752" s="3" t="s">
        <v>24916</v>
      </c>
      <c r="E9752" s="3" t="s">
        <v>18224</v>
      </c>
    </row>
    <row r="9753" spans="1:5" s="3" customFormat="1" ht="17" customHeight="1">
      <c r="A9753" s="12" t="s">
        <v>18178</v>
      </c>
      <c r="B9753" s="3" t="s">
        <v>35596</v>
      </c>
      <c r="C9753" s="3" t="s">
        <v>24915</v>
      </c>
      <c r="D9753" s="3" t="s">
        <v>24920</v>
      </c>
      <c r="E9753" s="3" t="s">
        <v>35601</v>
      </c>
    </row>
    <row r="9754" spans="1:5" s="3" customFormat="1" ht="17" customHeight="1">
      <c r="A9754" s="12" t="s">
        <v>18179</v>
      </c>
      <c r="B9754" s="3" t="s">
        <v>36165</v>
      </c>
      <c r="C9754" s="3" t="s">
        <v>24915</v>
      </c>
      <c r="D9754" s="3" t="s">
        <v>24920</v>
      </c>
      <c r="E9754" s="3" t="s">
        <v>24564</v>
      </c>
    </row>
    <row r="9755" spans="1:5" s="3" customFormat="1" ht="17" customHeight="1">
      <c r="A9755" s="12" t="s">
        <v>18180</v>
      </c>
      <c r="B9755" s="3" t="s">
        <v>18203</v>
      </c>
      <c r="C9755" s="3" t="s">
        <v>3726</v>
      </c>
      <c r="D9755" s="3" t="s">
        <v>12665</v>
      </c>
      <c r="E9755" s="3" t="s">
        <v>12134</v>
      </c>
    </row>
    <row r="9756" spans="1:5" s="3" customFormat="1" ht="17" customHeight="1">
      <c r="A9756" s="12" t="s">
        <v>18181</v>
      </c>
      <c r="B9756" s="3" t="s">
        <v>18204</v>
      </c>
      <c r="C9756" s="3" t="s">
        <v>3726</v>
      </c>
      <c r="D9756" s="3" t="s">
        <v>3744</v>
      </c>
      <c r="E9756" s="3" t="s">
        <v>5829</v>
      </c>
    </row>
    <row r="9757" spans="1:5" s="3" customFormat="1" ht="17" customHeight="1">
      <c r="A9757" s="12" t="s">
        <v>18182</v>
      </c>
      <c r="B9757" s="3" t="s">
        <v>18205</v>
      </c>
      <c r="C9757" s="3" t="s">
        <v>3726</v>
      </c>
      <c r="D9757" s="3" t="s">
        <v>11566</v>
      </c>
      <c r="E9757" s="3" t="s">
        <v>12069</v>
      </c>
    </row>
    <row r="9758" spans="1:5" s="3" customFormat="1" ht="17" customHeight="1">
      <c r="A9758" s="12" t="s">
        <v>18183</v>
      </c>
      <c r="B9758" s="3" t="s">
        <v>18206</v>
      </c>
      <c r="C9758" s="3" t="s">
        <v>3726</v>
      </c>
      <c r="D9758" s="3" t="s">
        <v>11566</v>
      </c>
      <c r="E9758" s="3" t="s">
        <v>12069</v>
      </c>
    </row>
    <row r="9759" spans="1:5" s="3" customFormat="1" ht="17" customHeight="1">
      <c r="A9759" s="12" t="s">
        <v>18184</v>
      </c>
      <c r="B9759" s="3" t="s">
        <v>18207</v>
      </c>
      <c r="C9759" s="3" t="s">
        <v>3726</v>
      </c>
      <c r="D9759" s="3" t="s">
        <v>11566</v>
      </c>
      <c r="E9759" s="3" t="s">
        <v>12069</v>
      </c>
    </row>
    <row r="9760" spans="1:5" s="3" customFormat="1" ht="17" customHeight="1">
      <c r="A9760" s="12" t="s">
        <v>18185</v>
      </c>
      <c r="B9760" s="3" t="s">
        <v>18208</v>
      </c>
      <c r="C9760" s="3" t="s">
        <v>3726</v>
      </c>
      <c r="D9760" s="3" t="s">
        <v>11566</v>
      </c>
      <c r="E9760" s="3" t="s">
        <v>12069</v>
      </c>
    </row>
    <row r="9761" spans="1:5" s="3" customFormat="1" ht="17" customHeight="1">
      <c r="A9761" s="12" t="s">
        <v>18187</v>
      </c>
      <c r="B9761" s="3" t="s">
        <v>18209</v>
      </c>
      <c r="C9761" s="3" t="s">
        <v>3726</v>
      </c>
      <c r="D9761" s="3" t="s">
        <v>11566</v>
      </c>
      <c r="E9761" s="3" t="s">
        <v>12069</v>
      </c>
    </row>
    <row r="9762" spans="1:5" s="3" customFormat="1" ht="17" customHeight="1">
      <c r="A9762" s="12" t="s">
        <v>18188</v>
      </c>
      <c r="B9762" s="3" t="s">
        <v>18210</v>
      </c>
      <c r="C9762" s="3" t="s">
        <v>3726</v>
      </c>
      <c r="D9762" s="3" t="s">
        <v>11566</v>
      </c>
      <c r="E9762" s="3" t="s">
        <v>12069</v>
      </c>
    </row>
    <row r="9763" spans="1:5" s="3" customFormat="1" ht="17" customHeight="1">
      <c r="A9763" s="12" t="s">
        <v>18189</v>
      </c>
      <c r="B9763" s="3" t="s">
        <v>18211</v>
      </c>
      <c r="C9763" s="3" t="s">
        <v>12831</v>
      </c>
      <c r="D9763" s="3" t="s">
        <v>12757</v>
      </c>
      <c r="E9763" s="3" t="s">
        <v>13554</v>
      </c>
    </row>
    <row r="9764" spans="1:5" s="3" customFormat="1" ht="17" customHeight="1">
      <c r="A9764" s="12" t="s">
        <v>18190</v>
      </c>
      <c r="B9764" s="3" t="s">
        <v>18212</v>
      </c>
      <c r="C9764" s="3" t="s">
        <v>24915</v>
      </c>
      <c r="D9764" s="3" t="s">
        <v>24916</v>
      </c>
      <c r="E9764" s="3" t="s">
        <v>18224</v>
      </c>
    </row>
    <row r="9765" spans="1:5" s="3" customFormat="1" ht="17" customHeight="1">
      <c r="A9765" s="12" t="s">
        <v>18191</v>
      </c>
      <c r="B9765" s="3" t="s">
        <v>18213</v>
      </c>
      <c r="C9765" s="3" t="s">
        <v>3726</v>
      </c>
      <c r="D9765" s="3" t="s">
        <v>12669</v>
      </c>
      <c r="E9765" s="3" t="s">
        <v>17769</v>
      </c>
    </row>
    <row r="9766" spans="1:5" s="3" customFormat="1" ht="17" customHeight="1">
      <c r="A9766" s="12" t="s">
        <v>18192</v>
      </c>
      <c r="B9766" s="3" t="s">
        <v>18214</v>
      </c>
      <c r="C9766" s="3" t="s">
        <v>3726</v>
      </c>
      <c r="D9766" s="3" t="s">
        <v>12669</v>
      </c>
      <c r="E9766" s="3" t="s">
        <v>17769</v>
      </c>
    </row>
    <row r="9767" spans="1:5" s="3" customFormat="1" ht="17" customHeight="1">
      <c r="A9767" s="12" t="s">
        <v>18193</v>
      </c>
      <c r="B9767" s="3" t="s">
        <v>18215</v>
      </c>
      <c r="C9767" s="3" t="s">
        <v>3726</v>
      </c>
      <c r="D9767" s="3" t="s">
        <v>12669</v>
      </c>
      <c r="E9767" s="3" t="s">
        <v>17769</v>
      </c>
    </row>
    <row r="9768" spans="1:5" s="3" customFormat="1" ht="17" customHeight="1">
      <c r="A9768" s="12" t="s">
        <v>18194</v>
      </c>
      <c r="B9768" s="3" t="s">
        <v>18216</v>
      </c>
      <c r="C9768" s="3" t="s">
        <v>3726</v>
      </c>
      <c r="D9768" s="3" t="s">
        <v>12669</v>
      </c>
      <c r="E9768" s="3" t="s">
        <v>17769</v>
      </c>
    </row>
    <row r="9769" spans="1:5" s="3" customFormat="1" ht="17" customHeight="1">
      <c r="A9769" s="12" t="s">
        <v>18195</v>
      </c>
      <c r="B9769" s="3" t="s">
        <v>18217</v>
      </c>
      <c r="C9769" s="3" t="s">
        <v>12831</v>
      </c>
      <c r="D9769" s="3" t="s">
        <v>3739</v>
      </c>
      <c r="E9769" s="3" t="s">
        <v>12139</v>
      </c>
    </row>
    <row r="9770" spans="1:5" s="3" customFormat="1" ht="17" customHeight="1">
      <c r="A9770" s="12" t="s">
        <v>18196</v>
      </c>
      <c r="B9770" s="3" t="s">
        <v>47165</v>
      </c>
      <c r="C9770" s="3" t="s">
        <v>12831</v>
      </c>
      <c r="D9770" s="3" t="s">
        <v>11566</v>
      </c>
      <c r="E9770" s="3" t="s">
        <v>12069</v>
      </c>
    </row>
    <row r="9771" spans="1:5" s="3" customFormat="1" ht="17" customHeight="1">
      <c r="A9771" s="12" t="s">
        <v>18197</v>
      </c>
      <c r="B9771" s="3" t="s">
        <v>18218</v>
      </c>
      <c r="C9771" s="3" t="s">
        <v>12831</v>
      </c>
      <c r="D9771" s="3" t="s">
        <v>11566</v>
      </c>
      <c r="E9771" s="3" t="s">
        <v>12069</v>
      </c>
    </row>
    <row r="9772" spans="1:5" s="3" customFormat="1" ht="17" customHeight="1">
      <c r="A9772" s="12" t="s">
        <v>18198</v>
      </c>
      <c r="B9772" s="3" t="s">
        <v>18219</v>
      </c>
      <c r="C9772" s="3" t="s">
        <v>12831</v>
      </c>
      <c r="D9772" s="3" t="s">
        <v>11566</v>
      </c>
      <c r="E9772" s="3" t="s">
        <v>12069</v>
      </c>
    </row>
    <row r="9773" spans="1:5" s="3" customFormat="1" ht="17" customHeight="1">
      <c r="A9773" s="12" t="s">
        <v>18199</v>
      </c>
      <c r="B9773" s="3" t="s">
        <v>18220</v>
      </c>
      <c r="C9773" s="3" t="s">
        <v>3726</v>
      </c>
      <c r="D9773" s="3" t="s">
        <v>3744</v>
      </c>
      <c r="E9773" s="3" t="s">
        <v>12763</v>
      </c>
    </row>
    <row r="9774" spans="1:5" s="3" customFormat="1" ht="17" customHeight="1">
      <c r="A9774" s="12" t="s">
        <v>18200</v>
      </c>
      <c r="B9774" s="3" t="s">
        <v>18221</v>
      </c>
      <c r="C9774" s="3" t="s">
        <v>3726</v>
      </c>
      <c r="D9774" s="3" t="s">
        <v>11566</v>
      </c>
      <c r="E9774" s="3" t="s">
        <v>12069</v>
      </c>
    </row>
    <row r="9775" spans="1:5" s="3" customFormat="1" ht="17" customHeight="1">
      <c r="A9775" s="12" t="s">
        <v>18201</v>
      </c>
      <c r="B9775" s="3" t="s">
        <v>18222</v>
      </c>
      <c r="C9775" s="3" t="s">
        <v>3726</v>
      </c>
      <c r="D9775" s="3" t="s">
        <v>11566</v>
      </c>
      <c r="E9775" s="3" t="s">
        <v>12069</v>
      </c>
    </row>
    <row r="9776" spans="1:5" s="3" customFormat="1" ht="17" customHeight="1">
      <c r="A9776" s="12" t="s">
        <v>18202</v>
      </c>
      <c r="B9776" s="3" t="s">
        <v>18223</v>
      </c>
      <c r="C9776" s="3" t="s">
        <v>12831</v>
      </c>
      <c r="D9776" s="3" t="s">
        <v>11566</v>
      </c>
      <c r="E9776" s="3" t="s">
        <v>12069</v>
      </c>
    </row>
    <row r="9777" spans="1:5" s="3" customFormat="1" ht="17" customHeight="1">
      <c r="A9777" s="12" t="s">
        <v>18225</v>
      </c>
      <c r="B9777" s="3" t="s">
        <v>18231</v>
      </c>
      <c r="C9777" s="3" t="s">
        <v>3726</v>
      </c>
      <c r="D9777" s="3" t="s">
        <v>11566</v>
      </c>
      <c r="E9777" s="3" t="s">
        <v>12069</v>
      </c>
    </row>
    <row r="9778" spans="1:5" s="3" customFormat="1" ht="17" customHeight="1">
      <c r="A9778" s="12" t="s">
        <v>18226</v>
      </c>
      <c r="B9778" s="3" t="s">
        <v>18232</v>
      </c>
      <c r="C9778" s="3" t="s">
        <v>3726</v>
      </c>
      <c r="D9778" s="3" t="s">
        <v>12669</v>
      </c>
      <c r="E9778" s="3" t="s">
        <v>17769</v>
      </c>
    </row>
    <row r="9779" spans="1:5" s="3" customFormat="1" ht="17" customHeight="1">
      <c r="A9779" s="12" t="s">
        <v>18227</v>
      </c>
      <c r="B9779" s="3" t="s">
        <v>18233</v>
      </c>
      <c r="C9779" s="3" t="s">
        <v>3726</v>
      </c>
      <c r="D9779" s="3" t="s">
        <v>11566</v>
      </c>
      <c r="E9779" s="3" t="s">
        <v>12069</v>
      </c>
    </row>
    <row r="9780" spans="1:5" s="3" customFormat="1" ht="17" customHeight="1">
      <c r="A9780" s="12" t="s">
        <v>18228</v>
      </c>
      <c r="B9780" s="3" t="s">
        <v>18234</v>
      </c>
      <c r="C9780" s="3" t="s">
        <v>3726</v>
      </c>
      <c r="D9780" s="3" t="s">
        <v>11566</v>
      </c>
      <c r="E9780" s="3" t="s">
        <v>12069</v>
      </c>
    </row>
    <row r="9781" spans="1:5" s="3" customFormat="1" ht="17" customHeight="1">
      <c r="A9781" s="12" t="s">
        <v>18229</v>
      </c>
      <c r="B9781" s="3" t="s">
        <v>18235</v>
      </c>
      <c r="C9781" s="3" t="s">
        <v>3726</v>
      </c>
      <c r="D9781" s="3" t="s">
        <v>11566</v>
      </c>
      <c r="E9781" s="3" t="s">
        <v>12069</v>
      </c>
    </row>
    <row r="9782" spans="1:5" s="3" customFormat="1" ht="17" customHeight="1">
      <c r="A9782" s="12" t="s">
        <v>18230</v>
      </c>
      <c r="B9782" s="3" t="s">
        <v>47164</v>
      </c>
      <c r="C9782" s="3" t="s">
        <v>12831</v>
      </c>
      <c r="D9782" s="3" t="s">
        <v>11566</v>
      </c>
      <c r="E9782" s="3" t="s">
        <v>12069</v>
      </c>
    </row>
    <row r="9783" spans="1:5" s="3" customFormat="1" ht="17" customHeight="1">
      <c r="A9783" s="12" t="s">
        <v>18273</v>
      </c>
      <c r="B9783" s="3" t="s">
        <v>18280</v>
      </c>
      <c r="C9783" s="3" t="s">
        <v>3726</v>
      </c>
      <c r="D9783" s="3" t="s">
        <v>12665</v>
      </c>
      <c r="E9783" s="3" t="s">
        <v>12134</v>
      </c>
    </row>
    <row r="9784" spans="1:5" s="3" customFormat="1" ht="17" customHeight="1">
      <c r="A9784" s="12" t="s">
        <v>18274</v>
      </c>
      <c r="B9784" s="3" t="s">
        <v>29399</v>
      </c>
      <c r="C9784" s="3" t="s">
        <v>13329</v>
      </c>
      <c r="D9784" s="3" t="s">
        <v>18153</v>
      </c>
      <c r="E9784" s="3" t="s">
        <v>49458</v>
      </c>
    </row>
    <row r="9785" spans="1:5" s="3" customFormat="1" ht="17" customHeight="1">
      <c r="A9785" s="12" t="s">
        <v>18275</v>
      </c>
      <c r="B9785" s="3" t="s">
        <v>18281</v>
      </c>
      <c r="C9785" s="3" t="s">
        <v>3726</v>
      </c>
      <c r="D9785" s="3" t="s">
        <v>12669</v>
      </c>
      <c r="E9785" s="3" t="s">
        <v>17769</v>
      </c>
    </row>
    <row r="9786" spans="1:5" s="3" customFormat="1" ht="17" customHeight="1">
      <c r="A9786" s="12" t="s">
        <v>18276</v>
      </c>
      <c r="B9786" s="3" t="s">
        <v>18282</v>
      </c>
      <c r="C9786" s="3" t="s">
        <v>3726</v>
      </c>
      <c r="D9786" s="3" t="s">
        <v>12669</v>
      </c>
      <c r="E9786" s="3" t="s">
        <v>17769</v>
      </c>
    </row>
    <row r="9787" spans="1:5" s="3" customFormat="1" ht="17" customHeight="1">
      <c r="A9787" s="12" t="s">
        <v>18277</v>
      </c>
      <c r="B9787" s="3" t="s">
        <v>18283</v>
      </c>
      <c r="C9787" s="3" t="s">
        <v>3726</v>
      </c>
      <c r="D9787" s="3" t="s">
        <v>3744</v>
      </c>
      <c r="E9787" s="3" t="s">
        <v>12763</v>
      </c>
    </row>
    <row r="9788" spans="1:5" s="3" customFormat="1" ht="17" customHeight="1">
      <c r="A9788" s="12" t="s">
        <v>18278</v>
      </c>
      <c r="B9788" s="3" t="s">
        <v>18284</v>
      </c>
      <c r="C9788" s="3" t="s">
        <v>3726</v>
      </c>
      <c r="D9788" s="3" t="s">
        <v>3744</v>
      </c>
      <c r="E9788" s="3" t="s">
        <v>12763</v>
      </c>
    </row>
    <row r="9789" spans="1:5" s="3" customFormat="1" ht="17" customHeight="1">
      <c r="A9789" s="12" t="s">
        <v>18279</v>
      </c>
      <c r="B9789" s="3" t="s">
        <v>18285</v>
      </c>
      <c r="C9789" s="3" t="s">
        <v>3726</v>
      </c>
      <c r="D9789" s="3" t="s">
        <v>3744</v>
      </c>
      <c r="E9789" s="3" t="s">
        <v>12763</v>
      </c>
    </row>
    <row r="9790" spans="1:5" s="3" customFormat="1" ht="17" customHeight="1">
      <c r="A9790" s="12" t="s">
        <v>18304</v>
      </c>
      <c r="B9790" s="3" t="s">
        <v>39757</v>
      </c>
      <c r="C9790" s="3" t="s">
        <v>1101</v>
      </c>
      <c r="D9790" s="3" t="s">
        <v>34214</v>
      </c>
      <c r="E9790" s="3" t="s">
        <v>39765</v>
      </c>
    </row>
    <row r="9791" spans="1:5" s="3" customFormat="1" ht="17" customHeight="1">
      <c r="A9791" s="12" t="s">
        <v>18305</v>
      </c>
      <c r="B9791" s="3" t="s">
        <v>39758</v>
      </c>
      <c r="C9791" s="3" t="s">
        <v>1101</v>
      </c>
      <c r="D9791" s="3" t="s">
        <v>34214</v>
      </c>
      <c r="E9791" s="3" t="s">
        <v>39761</v>
      </c>
    </row>
    <row r="9792" spans="1:5" s="3" customFormat="1" ht="17" customHeight="1">
      <c r="A9792" s="12" t="s">
        <v>18306</v>
      </c>
      <c r="B9792" s="3" t="s">
        <v>29400</v>
      </c>
      <c r="C9792" s="3" t="s">
        <v>13329</v>
      </c>
      <c r="D9792" s="3" t="s">
        <v>18153</v>
      </c>
      <c r="E9792" s="3" t="s">
        <v>18150</v>
      </c>
    </row>
    <row r="9793" spans="1:5" s="3" customFormat="1" ht="17" customHeight="1">
      <c r="A9793" s="12" t="s">
        <v>18307</v>
      </c>
      <c r="B9793" s="3" t="s">
        <v>29401</v>
      </c>
      <c r="C9793" s="3" t="s">
        <v>13329</v>
      </c>
      <c r="D9793" s="3" t="s">
        <v>18153</v>
      </c>
      <c r="E9793" s="3" t="s">
        <v>18150</v>
      </c>
    </row>
    <row r="9794" spans="1:5" s="3" customFormat="1" ht="17" customHeight="1">
      <c r="A9794" s="12" t="s">
        <v>18308</v>
      </c>
      <c r="B9794" s="3" t="s">
        <v>18286</v>
      </c>
      <c r="C9794" s="3" t="s">
        <v>24915</v>
      </c>
      <c r="D9794" s="3" t="s">
        <v>12670</v>
      </c>
      <c r="E9794" s="3" t="s">
        <v>35619</v>
      </c>
    </row>
    <row r="9795" spans="1:5" s="3" customFormat="1" ht="17" customHeight="1">
      <c r="A9795" s="12" t="s">
        <v>18309</v>
      </c>
      <c r="B9795" s="3" t="s">
        <v>18287</v>
      </c>
      <c r="C9795" s="3" t="s">
        <v>24915</v>
      </c>
      <c r="D9795" s="3" t="s">
        <v>12670</v>
      </c>
      <c r="E9795" s="3" t="s">
        <v>14078</v>
      </c>
    </row>
    <row r="9796" spans="1:5" s="72" customFormat="1" ht="17" customHeight="1">
      <c r="A9796" s="75" t="s">
        <v>18310</v>
      </c>
      <c r="B9796" s="72" t="s">
        <v>36162</v>
      </c>
      <c r="C9796" s="72" t="s">
        <v>24915</v>
      </c>
      <c r="D9796" s="72" t="s">
        <v>24920</v>
      </c>
      <c r="E9796" s="72" t="s">
        <v>18333</v>
      </c>
    </row>
    <row r="9797" spans="1:5" s="3" customFormat="1" ht="17" customHeight="1">
      <c r="A9797" s="12" t="s">
        <v>18311</v>
      </c>
      <c r="B9797" s="3" t="s">
        <v>35603</v>
      </c>
      <c r="C9797" s="3" t="s">
        <v>24915</v>
      </c>
      <c r="D9797" s="3" t="s">
        <v>308</v>
      </c>
      <c r="E9797" s="3" t="s">
        <v>35606</v>
      </c>
    </row>
    <row r="9798" spans="1:5" s="3" customFormat="1" ht="17" customHeight="1">
      <c r="A9798" s="12" t="s">
        <v>18312</v>
      </c>
      <c r="B9798" s="3" t="s">
        <v>18288</v>
      </c>
      <c r="C9798" s="3" t="s">
        <v>24915</v>
      </c>
      <c r="D9798" s="3" t="s">
        <v>24916</v>
      </c>
      <c r="E9798" s="3" t="s">
        <v>14817</v>
      </c>
    </row>
    <row r="9799" spans="1:5" s="3" customFormat="1" ht="17" customHeight="1">
      <c r="A9799" s="12" t="s">
        <v>18313</v>
      </c>
      <c r="B9799" s="3" t="s">
        <v>18289</v>
      </c>
      <c r="C9799" s="3" t="s">
        <v>24915</v>
      </c>
      <c r="D9799" s="3" t="s">
        <v>24916</v>
      </c>
      <c r="E9799" s="3" t="s">
        <v>14817</v>
      </c>
    </row>
    <row r="9800" spans="1:5" s="3" customFormat="1" ht="17" customHeight="1">
      <c r="A9800" s="12" t="s">
        <v>18314</v>
      </c>
      <c r="B9800" s="3" t="s">
        <v>18290</v>
      </c>
      <c r="C9800" s="3" t="s">
        <v>24915</v>
      </c>
      <c r="D9800" s="3" t="s">
        <v>24916</v>
      </c>
      <c r="E9800" s="3" t="s">
        <v>14817</v>
      </c>
    </row>
    <row r="9801" spans="1:5" s="3" customFormat="1" ht="17" customHeight="1">
      <c r="A9801" s="12" t="s">
        <v>18315</v>
      </c>
      <c r="B9801" s="3" t="s">
        <v>18291</v>
      </c>
      <c r="C9801" s="3" t="s">
        <v>24915</v>
      </c>
      <c r="D9801" s="3" t="s">
        <v>24916</v>
      </c>
      <c r="E9801" s="3" t="s">
        <v>14818</v>
      </c>
    </row>
    <row r="9802" spans="1:5" s="3" customFormat="1" ht="17" customHeight="1">
      <c r="A9802" s="12" t="s">
        <v>18316</v>
      </c>
      <c r="B9802" s="3" t="s">
        <v>18292</v>
      </c>
      <c r="C9802" s="3" t="s">
        <v>24915</v>
      </c>
      <c r="D9802" s="3" t="s">
        <v>24916</v>
      </c>
      <c r="E9802" s="3" t="s">
        <v>14818</v>
      </c>
    </row>
    <row r="9803" spans="1:5" s="3" customFormat="1" ht="17" customHeight="1">
      <c r="A9803" s="12" t="s">
        <v>18317</v>
      </c>
      <c r="B9803" s="3" t="s">
        <v>18293</v>
      </c>
      <c r="C9803" s="3" t="s">
        <v>24915</v>
      </c>
      <c r="D9803" s="3" t="s">
        <v>24916</v>
      </c>
      <c r="E9803" s="3" t="s">
        <v>14818</v>
      </c>
    </row>
    <row r="9804" spans="1:5" s="3" customFormat="1" ht="17" customHeight="1">
      <c r="A9804" s="12" t="s">
        <v>18318</v>
      </c>
      <c r="B9804" s="3" t="s">
        <v>18294</v>
      </c>
      <c r="C9804" s="3" t="s">
        <v>24915</v>
      </c>
      <c r="D9804" s="3" t="s">
        <v>24916</v>
      </c>
      <c r="E9804" s="3" t="s">
        <v>18224</v>
      </c>
    </row>
    <row r="9805" spans="1:5" s="3" customFormat="1" ht="17" customHeight="1">
      <c r="A9805" s="12" t="s">
        <v>18319</v>
      </c>
      <c r="B9805" s="3" t="s">
        <v>18295</v>
      </c>
      <c r="C9805" s="3" t="s">
        <v>24915</v>
      </c>
      <c r="D9805" s="3" t="s">
        <v>24916</v>
      </c>
      <c r="E9805" s="3" t="s">
        <v>18224</v>
      </c>
    </row>
    <row r="9806" spans="1:5" s="3" customFormat="1" ht="17" customHeight="1">
      <c r="A9806" s="12" t="s">
        <v>2708</v>
      </c>
      <c r="B9806" s="3" t="s">
        <v>40199</v>
      </c>
      <c r="C9806" s="3" t="s">
        <v>36081</v>
      </c>
      <c r="D9806" s="3" t="s">
        <v>12060</v>
      </c>
      <c r="E9806" s="3" t="s">
        <v>14870</v>
      </c>
    </row>
    <row r="9807" spans="1:5" s="3" customFormat="1" ht="17" customHeight="1">
      <c r="A9807" s="12" t="s">
        <v>5797</v>
      </c>
      <c r="B9807" s="3" t="s">
        <v>40198</v>
      </c>
      <c r="C9807" s="3" t="s">
        <v>36081</v>
      </c>
      <c r="D9807" s="3" t="s">
        <v>12060</v>
      </c>
      <c r="E9807" s="3" t="s">
        <v>12307</v>
      </c>
    </row>
    <row r="9808" spans="1:5" s="3" customFormat="1" ht="17" customHeight="1">
      <c r="A9808" s="12" t="s">
        <v>5796</v>
      </c>
      <c r="B9808" s="3" t="s">
        <v>40197</v>
      </c>
      <c r="C9808" s="3" t="s">
        <v>36081</v>
      </c>
      <c r="D9808" s="3" t="s">
        <v>12060</v>
      </c>
      <c r="E9808" s="3" t="s">
        <v>14870</v>
      </c>
    </row>
    <row r="9809" spans="1:5" s="3" customFormat="1" ht="17" customHeight="1">
      <c r="A9809" s="12" t="s">
        <v>2713</v>
      </c>
      <c r="B9809" s="3" t="s">
        <v>40196</v>
      </c>
      <c r="C9809" s="3" t="s">
        <v>36081</v>
      </c>
      <c r="D9809" s="3" t="s">
        <v>12060</v>
      </c>
      <c r="E9809" s="3" t="s">
        <v>33892</v>
      </c>
    </row>
    <row r="9810" spans="1:5" s="3" customFormat="1" ht="17" customHeight="1">
      <c r="A9810" s="12" t="s">
        <v>12378</v>
      </c>
      <c r="B9810" s="3" t="s">
        <v>35751</v>
      </c>
      <c r="C9810" s="3" t="s">
        <v>36081</v>
      </c>
      <c r="D9810" s="3" t="s">
        <v>12060</v>
      </c>
      <c r="E9810" s="3" t="s">
        <v>33897</v>
      </c>
    </row>
    <row r="9811" spans="1:5" s="3" customFormat="1" ht="17" customHeight="1">
      <c r="A9811" s="12" t="s">
        <v>7312</v>
      </c>
      <c r="B9811" s="3" t="s">
        <v>40195</v>
      </c>
      <c r="C9811" s="3" t="s">
        <v>36081</v>
      </c>
      <c r="D9811" s="3" t="s">
        <v>12060</v>
      </c>
      <c r="E9811" s="3" t="s">
        <v>33895</v>
      </c>
    </row>
    <row r="9812" spans="1:5" s="3" customFormat="1" ht="17" customHeight="1">
      <c r="A9812" s="12" t="s">
        <v>7311</v>
      </c>
      <c r="B9812" s="3" t="s">
        <v>40194</v>
      </c>
      <c r="C9812" s="3" t="s">
        <v>36081</v>
      </c>
      <c r="D9812" s="3" t="s">
        <v>12060</v>
      </c>
      <c r="E9812" s="3" t="s">
        <v>33892</v>
      </c>
    </row>
    <row r="9813" spans="1:5" s="3" customFormat="1" ht="17" customHeight="1">
      <c r="A9813" s="12" t="s">
        <v>12056</v>
      </c>
      <c r="B9813" s="3" t="s">
        <v>35750</v>
      </c>
      <c r="C9813" s="3" t="s">
        <v>36081</v>
      </c>
      <c r="D9813" s="3" t="s">
        <v>12060</v>
      </c>
      <c r="E9813" s="3" t="s">
        <v>33897</v>
      </c>
    </row>
    <row r="9814" spans="1:5" s="3" customFormat="1" ht="17" customHeight="1">
      <c r="A9814" s="12" t="s">
        <v>12413</v>
      </c>
      <c r="B9814" s="3" t="s">
        <v>35749</v>
      </c>
      <c r="C9814" s="3" t="s">
        <v>36081</v>
      </c>
      <c r="D9814" s="3" t="s">
        <v>12060</v>
      </c>
      <c r="E9814" s="3" t="s">
        <v>33898</v>
      </c>
    </row>
    <row r="9815" spans="1:5" s="3" customFormat="1" ht="17" customHeight="1">
      <c r="A9815" s="12" t="s">
        <v>2656</v>
      </c>
      <c r="B9815" s="3" t="s">
        <v>35748</v>
      </c>
      <c r="C9815" s="3" t="s">
        <v>36081</v>
      </c>
      <c r="D9815" s="3" t="s">
        <v>12060</v>
      </c>
      <c r="E9815" s="3" t="s">
        <v>33898</v>
      </c>
    </row>
    <row r="9816" spans="1:5" s="3" customFormat="1" ht="17" customHeight="1">
      <c r="A9816" s="12" t="s">
        <v>2688</v>
      </c>
      <c r="B9816" s="3" t="s">
        <v>35747</v>
      </c>
      <c r="C9816" s="3" t="s">
        <v>36081</v>
      </c>
      <c r="D9816" s="3" t="s">
        <v>12060</v>
      </c>
      <c r="E9816" s="3" t="s">
        <v>33897</v>
      </c>
    </row>
    <row r="9817" spans="1:5" s="3" customFormat="1" ht="17" customHeight="1">
      <c r="A9817" s="12" t="s">
        <v>2714</v>
      </c>
      <c r="B9817" s="3" t="s">
        <v>35746</v>
      </c>
      <c r="C9817" s="3" t="s">
        <v>36081</v>
      </c>
      <c r="D9817" s="3" t="s">
        <v>12060</v>
      </c>
      <c r="E9817" s="3" t="s">
        <v>11310</v>
      </c>
    </row>
    <row r="9818" spans="1:5" s="3" customFormat="1" ht="17" customHeight="1">
      <c r="A9818" s="12" t="s">
        <v>2715</v>
      </c>
      <c r="B9818" s="3" t="s">
        <v>35745</v>
      </c>
      <c r="C9818" s="3" t="s">
        <v>36081</v>
      </c>
      <c r="D9818" s="3" t="s">
        <v>12060</v>
      </c>
      <c r="E9818" s="3" t="s">
        <v>11310</v>
      </c>
    </row>
    <row r="9819" spans="1:5" s="3" customFormat="1" ht="17" customHeight="1">
      <c r="A9819" s="12" t="s">
        <v>18334</v>
      </c>
      <c r="B9819" s="3" t="s">
        <v>18357</v>
      </c>
      <c r="C9819" s="3" t="s">
        <v>3726</v>
      </c>
      <c r="D9819" s="3" t="s">
        <v>11566</v>
      </c>
      <c r="E9819" s="3" t="s">
        <v>12069</v>
      </c>
    </row>
    <row r="9820" spans="1:5" s="3" customFormat="1" ht="17" customHeight="1">
      <c r="A9820" s="12" t="s">
        <v>18335</v>
      </c>
      <c r="B9820" s="3" t="s">
        <v>47163</v>
      </c>
      <c r="C9820" s="3" t="s">
        <v>3726</v>
      </c>
      <c r="D9820" s="3" t="s">
        <v>11566</v>
      </c>
      <c r="E9820" s="3" t="s">
        <v>12069</v>
      </c>
    </row>
    <row r="9821" spans="1:5" s="3" customFormat="1" ht="17" customHeight="1">
      <c r="A9821" s="12" t="s">
        <v>18336</v>
      </c>
      <c r="B9821" s="3" t="s">
        <v>18358</v>
      </c>
      <c r="C9821" s="3" t="s">
        <v>12831</v>
      </c>
      <c r="D9821" s="3" t="s">
        <v>11566</v>
      </c>
      <c r="E9821" s="3" t="s">
        <v>12069</v>
      </c>
    </row>
    <row r="9822" spans="1:5" s="3" customFormat="1" ht="17" customHeight="1">
      <c r="A9822" s="12" t="s">
        <v>18337</v>
      </c>
      <c r="B9822" s="3" t="s">
        <v>47162</v>
      </c>
      <c r="C9822" s="3" t="s">
        <v>3726</v>
      </c>
      <c r="D9822" s="3" t="s">
        <v>11566</v>
      </c>
      <c r="E9822" s="3" t="s">
        <v>12069</v>
      </c>
    </row>
    <row r="9823" spans="1:5" s="3" customFormat="1" ht="17" customHeight="1">
      <c r="A9823" s="12" t="s">
        <v>18338</v>
      </c>
      <c r="B9823" s="3" t="s">
        <v>18359</v>
      </c>
      <c r="C9823" s="3" t="s">
        <v>12831</v>
      </c>
      <c r="D9823" s="3" t="s">
        <v>11566</v>
      </c>
      <c r="E9823" s="3" t="s">
        <v>12069</v>
      </c>
    </row>
    <row r="9824" spans="1:5" s="3" customFormat="1" ht="17" customHeight="1">
      <c r="A9824" s="12" t="s">
        <v>18339</v>
      </c>
      <c r="B9824" s="3" t="s">
        <v>18360</v>
      </c>
      <c r="C9824" s="3" t="s">
        <v>3726</v>
      </c>
      <c r="D9824" s="3" t="s">
        <v>11566</v>
      </c>
      <c r="E9824" s="3" t="s">
        <v>12069</v>
      </c>
    </row>
    <row r="9825" spans="1:5" s="3" customFormat="1" ht="17" customHeight="1">
      <c r="A9825" s="12" t="s">
        <v>18340</v>
      </c>
      <c r="B9825" s="3" t="s">
        <v>18361</v>
      </c>
      <c r="C9825" s="3" t="s">
        <v>3726</v>
      </c>
      <c r="D9825" s="3" t="s">
        <v>11566</v>
      </c>
      <c r="E9825" s="3" t="s">
        <v>12069</v>
      </c>
    </row>
    <row r="9826" spans="1:5" s="3" customFormat="1" ht="17" customHeight="1">
      <c r="A9826" s="12" t="s">
        <v>18341</v>
      </c>
      <c r="B9826" s="3" t="s">
        <v>18362</v>
      </c>
      <c r="C9826" s="3" t="s">
        <v>3726</v>
      </c>
      <c r="D9826" s="3" t="s">
        <v>11566</v>
      </c>
      <c r="E9826" s="3" t="s">
        <v>12069</v>
      </c>
    </row>
    <row r="9827" spans="1:5" s="3" customFormat="1" ht="17" customHeight="1">
      <c r="A9827" s="12" t="s">
        <v>18342</v>
      </c>
      <c r="B9827" s="3" t="s">
        <v>18363</v>
      </c>
      <c r="C9827" s="3" t="s">
        <v>3726</v>
      </c>
      <c r="D9827" s="3" t="s">
        <v>12669</v>
      </c>
      <c r="E9827" s="3" t="s">
        <v>4338</v>
      </c>
    </row>
    <row r="9828" spans="1:5" s="3" customFormat="1" ht="17" customHeight="1">
      <c r="A9828" s="12" t="s">
        <v>18343</v>
      </c>
      <c r="B9828" s="3" t="s">
        <v>18364</v>
      </c>
      <c r="C9828" s="3" t="s">
        <v>3726</v>
      </c>
      <c r="D9828" s="3" t="s">
        <v>12669</v>
      </c>
      <c r="E9828" s="3" t="s">
        <v>4338</v>
      </c>
    </row>
    <row r="9829" spans="1:5" s="3" customFormat="1" ht="17" customHeight="1">
      <c r="A9829" s="12" t="s">
        <v>18344</v>
      </c>
      <c r="B9829" s="3" t="s">
        <v>18365</v>
      </c>
      <c r="C9829" s="3" t="s">
        <v>3726</v>
      </c>
      <c r="D9829" s="3" t="s">
        <v>12669</v>
      </c>
      <c r="E9829" s="3" t="s">
        <v>4338</v>
      </c>
    </row>
    <row r="9830" spans="1:5" s="3" customFormat="1" ht="17" customHeight="1">
      <c r="A9830" s="12" t="s">
        <v>18345</v>
      </c>
      <c r="B9830" s="3" t="s">
        <v>18366</v>
      </c>
      <c r="C9830" s="3" t="s">
        <v>3726</v>
      </c>
      <c r="D9830" s="3" t="s">
        <v>12669</v>
      </c>
      <c r="E9830" s="3" t="s">
        <v>4338</v>
      </c>
    </row>
    <row r="9831" spans="1:5" s="3" customFormat="1" ht="17" customHeight="1">
      <c r="A9831" s="12" t="s">
        <v>18346</v>
      </c>
      <c r="B9831" s="3" t="s">
        <v>18367</v>
      </c>
      <c r="C9831" s="3" t="s">
        <v>3726</v>
      </c>
      <c r="D9831" s="3" t="s">
        <v>12669</v>
      </c>
      <c r="E9831" s="3" t="s">
        <v>4338</v>
      </c>
    </row>
    <row r="9832" spans="1:5" s="3" customFormat="1" ht="17" customHeight="1">
      <c r="A9832" s="12" t="s">
        <v>18347</v>
      </c>
      <c r="B9832" s="3" t="s">
        <v>18368</v>
      </c>
      <c r="C9832" s="3" t="s">
        <v>3726</v>
      </c>
      <c r="D9832" s="3" t="s">
        <v>12669</v>
      </c>
      <c r="E9832" s="3" t="s">
        <v>17769</v>
      </c>
    </row>
    <row r="9833" spans="1:5" s="3" customFormat="1" ht="17" customHeight="1">
      <c r="A9833" s="12" t="s">
        <v>18348</v>
      </c>
      <c r="B9833" s="3" t="s">
        <v>18369</v>
      </c>
      <c r="C9833" s="3" t="s">
        <v>3726</v>
      </c>
      <c r="D9833" s="3" t="s">
        <v>12669</v>
      </c>
      <c r="E9833" s="3" t="s">
        <v>17769</v>
      </c>
    </row>
    <row r="9834" spans="1:5" s="3" customFormat="1" ht="17" customHeight="1">
      <c r="A9834" s="12" t="s">
        <v>18349</v>
      </c>
      <c r="B9834" s="3" t="s">
        <v>18370</v>
      </c>
      <c r="C9834" s="3" t="s">
        <v>3726</v>
      </c>
      <c r="D9834" s="3" t="s">
        <v>12669</v>
      </c>
      <c r="E9834" s="3" t="s">
        <v>17769</v>
      </c>
    </row>
    <row r="9835" spans="1:5" s="3" customFormat="1" ht="17" customHeight="1">
      <c r="A9835" s="12" t="s">
        <v>18350</v>
      </c>
      <c r="B9835" s="3" t="s">
        <v>18371</v>
      </c>
      <c r="C9835" s="3" t="s">
        <v>3726</v>
      </c>
      <c r="D9835" s="3" t="s">
        <v>11566</v>
      </c>
      <c r="E9835" s="3" t="s">
        <v>12069</v>
      </c>
    </row>
    <row r="9836" spans="1:5" s="3" customFormat="1" ht="17" customHeight="1">
      <c r="A9836" s="12" t="s">
        <v>18351</v>
      </c>
      <c r="B9836" s="3" t="s">
        <v>18372</v>
      </c>
      <c r="C9836" s="3" t="s">
        <v>3726</v>
      </c>
      <c r="D9836" s="3" t="s">
        <v>3744</v>
      </c>
      <c r="E9836" s="3" t="s">
        <v>12763</v>
      </c>
    </row>
    <row r="9837" spans="1:5" s="3" customFormat="1" ht="17" customHeight="1">
      <c r="A9837" s="12" t="s">
        <v>18352</v>
      </c>
      <c r="B9837" s="3" t="s">
        <v>18373</v>
      </c>
      <c r="C9837" s="3" t="s">
        <v>3726</v>
      </c>
      <c r="D9837" s="3" t="s">
        <v>12669</v>
      </c>
      <c r="E9837" s="3" t="s">
        <v>3874</v>
      </c>
    </row>
    <row r="9838" spans="1:5" s="3" customFormat="1" ht="17" customHeight="1">
      <c r="A9838" s="12" t="s">
        <v>18353</v>
      </c>
      <c r="B9838" s="3" t="s">
        <v>18374</v>
      </c>
      <c r="C9838" s="3" t="s">
        <v>3726</v>
      </c>
      <c r="D9838" s="3" t="s">
        <v>12669</v>
      </c>
      <c r="E9838" s="3" t="s">
        <v>3874</v>
      </c>
    </row>
    <row r="9839" spans="1:5" s="3" customFormat="1" ht="17" customHeight="1">
      <c r="A9839" s="12" t="s">
        <v>18354</v>
      </c>
      <c r="B9839" s="3" t="s">
        <v>39304</v>
      </c>
      <c r="C9839" s="3" t="s">
        <v>3713</v>
      </c>
      <c r="D9839" s="3" t="s">
        <v>18793</v>
      </c>
      <c r="E9839" s="3" t="s">
        <v>18793</v>
      </c>
    </row>
    <row r="9840" spans="1:5" s="3" customFormat="1" ht="17" customHeight="1">
      <c r="A9840" s="12" t="s">
        <v>18355</v>
      </c>
      <c r="B9840" s="3" t="s">
        <v>18375</v>
      </c>
      <c r="C9840" s="3" t="s">
        <v>3726</v>
      </c>
      <c r="D9840" s="3" t="s">
        <v>11566</v>
      </c>
      <c r="E9840" s="3" t="s">
        <v>12069</v>
      </c>
    </row>
    <row r="9841" spans="1:5" s="3" customFormat="1" ht="17" customHeight="1">
      <c r="A9841" s="12" t="s">
        <v>18356</v>
      </c>
      <c r="B9841" s="3" t="s">
        <v>18376</v>
      </c>
      <c r="C9841" s="3" t="s">
        <v>3726</v>
      </c>
      <c r="D9841" s="3" t="s">
        <v>11566</v>
      </c>
      <c r="E9841" s="3" t="s">
        <v>12069</v>
      </c>
    </row>
    <row r="9842" spans="1:5" s="3" customFormat="1" ht="17" customHeight="1">
      <c r="A9842" s="12" t="s">
        <v>18377</v>
      </c>
      <c r="B9842" s="3" t="s">
        <v>18380</v>
      </c>
      <c r="C9842" s="3" t="s">
        <v>12831</v>
      </c>
      <c r="D9842" s="3" t="s">
        <v>11566</v>
      </c>
      <c r="E9842" s="3" t="s">
        <v>12069</v>
      </c>
    </row>
    <row r="9843" spans="1:5" s="3" customFormat="1" ht="17" customHeight="1">
      <c r="A9843" s="12" t="s">
        <v>18378</v>
      </c>
      <c r="B9843" s="3" t="s">
        <v>18381</v>
      </c>
      <c r="C9843" s="3" t="s">
        <v>3726</v>
      </c>
      <c r="D9843" s="3" t="s">
        <v>11566</v>
      </c>
      <c r="E9843" s="3" t="s">
        <v>12069</v>
      </c>
    </row>
    <row r="9844" spans="1:5" s="3" customFormat="1" ht="17" customHeight="1">
      <c r="A9844" s="12" t="s">
        <v>18379</v>
      </c>
      <c r="B9844" s="3" t="s">
        <v>18382</v>
      </c>
      <c r="C9844" s="3" t="s">
        <v>3726</v>
      </c>
      <c r="D9844" s="3" t="s">
        <v>11566</v>
      </c>
      <c r="E9844" s="3" t="s">
        <v>12069</v>
      </c>
    </row>
    <row r="9845" spans="1:5" s="3" customFormat="1" ht="17" customHeight="1">
      <c r="A9845" s="12" t="s">
        <v>18383</v>
      </c>
      <c r="B9845" s="3" t="s">
        <v>32676</v>
      </c>
      <c r="C9845" s="3" t="s">
        <v>24915</v>
      </c>
      <c r="D9845" s="3" t="s">
        <v>14840</v>
      </c>
      <c r="E9845" s="3" t="s">
        <v>13329</v>
      </c>
    </row>
    <row r="9846" spans="1:5" s="3" customFormat="1" ht="17" customHeight="1">
      <c r="A9846" s="12" t="s">
        <v>18384</v>
      </c>
      <c r="B9846" s="3" t="s">
        <v>32675</v>
      </c>
      <c r="C9846" s="3" t="s">
        <v>24915</v>
      </c>
      <c r="D9846" s="3" t="s">
        <v>14840</v>
      </c>
      <c r="E9846" s="3" t="s">
        <v>13329</v>
      </c>
    </row>
    <row r="9847" spans="1:5" s="3" customFormat="1" ht="17" customHeight="1">
      <c r="A9847" s="12" t="s">
        <v>18385</v>
      </c>
      <c r="B9847" s="3" t="s">
        <v>18388</v>
      </c>
      <c r="C9847" s="3" t="s">
        <v>3726</v>
      </c>
      <c r="D9847" s="3" t="s">
        <v>12669</v>
      </c>
      <c r="E9847" s="3" t="s">
        <v>17769</v>
      </c>
    </row>
    <row r="9848" spans="1:5" s="3" customFormat="1" ht="17" customHeight="1">
      <c r="A9848" s="12" t="s">
        <v>18386</v>
      </c>
      <c r="B9848" s="3" t="s">
        <v>18389</v>
      </c>
      <c r="C9848" s="3" t="s">
        <v>3726</v>
      </c>
      <c r="D9848" s="3" t="s">
        <v>12669</v>
      </c>
      <c r="E9848" s="3" t="s">
        <v>4338</v>
      </c>
    </row>
    <row r="9849" spans="1:5" s="3" customFormat="1" ht="17" customHeight="1">
      <c r="A9849" s="12" t="s">
        <v>18387</v>
      </c>
      <c r="B9849" s="3" t="s">
        <v>18390</v>
      </c>
      <c r="C9849" s="3" t="s">
        <v>3726</v>
      </c>
      <c r="D9849" s="3" t="s">
        <v>12669</v>
      </c>
      <c r="E9849" s="3" t="s">
        <v>4338</v>
      </c>
    </row>
    <row r="9850" spans="1:5" s="3" customFormat="1" ht="17" customHeight="1">
      <c r="A9850" s="12" t="s">
        <v>18391</v>
      </c>
      <c r="B9850" s="3" t="s">
        <v>18395</v>
      </c>
      <c r="C9850" s="3" t="s">
        <v>3726</v>
      </c>
      <c r="D9850" s="3" t="s">
        <v>12669</v>
      </c>
      <c r="E9850" s="3" t="s">
        <v>17769</v>
      </c>
    </row>
    <row r="9851" spans="1:5" s="3" customFormat="1" ht="17" customHeight="1">
      <c r="A9851" s="12" t="s">
        <v>18392</v>
      </c>
      <c r="B9851" s="3" t="s">
        <v>18396</v>
      </c>
      <c r="C9851" s="3" t="s">
        <v>3726</v>
      </c>
      <c r="D9851" s="3" t="s">
        <v>12669</v>
      </c>
      <c r="E9851" s="3" t="s">
        <v>17769</v>
      </c>
    </row>
    <row r="9852" spans="1:5" s="3" customFormat="1" ht="17" customHeight="1">
      <c r="A9852" s="12" t="s">
        <v>18393</v>
      </c>
      <c r="B9852" s="3" t="s">
        <v>18397</v>
      </c>
      <c r="C9852" s="3" t="s">
        <v>12831</v>
      </c>
      <c r="D9852" s="3" t="s">
        <v>11566</v>
      </c>
      <c r="E9852" s="3" t="s">
        <v>12069</v>
      </c>
    </row>
    <row r="9853" spans="1:5" s="3" customFormat="1" ht="17" customHeight="1">
      <c r="A9853" s="12" t="s">
        <v>18394</v>
      </c>
      <c r="B9853" s="3" t="s">
        <v>18398</v>
      </c>
      <c r="C9853" s="3" t="s">
        <v>3726</v>
      </c>
      <c r="D9853" s="3" t="s">
        <v>11566</v>
      </c>
      <c r="E9853" s="3" t="s">
        <v>12069</v>
      </c>
    </row>
    <row r="9854" spans="1:5" s="3" customFormat="1" ht="17" customHeight="1">
      <c r="A9854" s="12" t="s">
        <v>18399</v>
      </c>
      <c r="B9854" s="3" t="s">
        <v>45369</v>
      </c>
      <c r="C9854" s="3" t="s">
        <v>24915</v>
      </c>
      <c r="D9854" s="3" t="s">
        <v>12069</v>
      </c>
      <c r="E9854" s="3" t="s">
        <v>16667</v>
      </c>
    </row>
    <row r="9855" spans="1:5" s="3" customFormat="1" ht="17" customHeight="1">
      <c r="A9855" s="12" t="s">
        <v>18400</v>
      </c>
      <c r="B9855" s="3" t="s">
        <v>35895</v>
      </c>
      <c r="C9855" s="3" t="s">
        <v>24915</v>
      </c>
      <c r="D9855" s="3" t="s">
        <v>14839</v>
      </c>
      <c r="E9855" s="3" t="s">
        <v>14828</v>
      </c>
    </row>
    <row r="9856" spans="1:5" s="3" customFormat="1" ht="17" customHeight="1">
      <c r="A9856" s="12" t="s">
        <v>18424</v>
      </c>
      <c r="B9856" s="3" t="s">
        <v>18452</v>
      </c>
      <c r="C9856" s="3" t="s">
        <v>3726</v>
      </c>
      <c r="D9856" s="3" t="s">
        <v>12064</v>
      </c>
      <c r="E9856" s="3" t="s">
        <v>4338</v>
      </c>
    </row>
    <row r="9857" spans="1:5" s="3" customFormat="1" ht="17" customHeight="1">
      <c r="A9857" s="12" t="s">
        <v>18425</v>
      </c>
      <c r="B9857" s="3" t="s">
        <v>18401</v>
      </c>
      <c r="C9857" s="3" t="s">
        <v>12831</v>
      </c>
      <c r="D9857" s="3" t="s">
        <v>12757</v>
      </c>
      <c r="E9857" s="3" t="s">
        <v>13554</v>
      </c>
    </row>
    <row r="9858" spans="1:5" s="3" customFormat="1" ht="17" customHeight="1">
      <c r="A9858" s="12" t="s">
        <v>18426</v>
      </c>
      <c r="B9858" s="3" t="s">
        <v>18402</v>
      </c>
      <c r="C9858" s="3" t="s">
        <v>3726</v>
      </c>
      <c r="D9858" s="3" t="s">
        <v>11566</v>
      </c>
      <c r="E9858" s="3" t="s">
        <v>12069</v>
      </c>
    </row>
    <row r="9859" spans="1:5" s="3" customFormat="1" ht="17" customHeight="1">
      <c r="A9859" s="12" t="s">
        <v>18427</v>
      </c>
      <c r="B9859" s="3" t="s">
        <v>18403</v>
      </c>
      <c r="C9859" s="3" t="s">
        <v>12831</v>
      </c>
      <c r="D9859" s="3" t="s">
        <v>11566</v>
      </c>
      <c r="E9859" s="3" t="s">
        <v>12069</v>
      </c>
    </row>
    <row r="9860" spans="1:5" s="3" customFormat="1" ht="17" customHeight="1">
      <c r="A9860" s="12" t="s">
        <v>18428</v>
      </c>
      <c r="B9860" s="3" t="s">
        <v>18404</v>
      </c>
      <c r="C9860" s="3" t="s">
        <v>3726</v>
      </c>
      <c r="D9860" s="3" t="s">
        <v>11566</v>
      </c>
      <c r="E9860" s="3" t="s">
        <v>12069</v>
      </c>
    </row>
    <row r="9861" spans="1:5" s="3" customFormat="1" ht="17" customHeight="1">
      <c r="A9861" s="12" t="s">
        <v>18429</v>
      </c>
      <c r="B9861" s="3" t="s">
        <v>18405</v>
      </c>
      <c r="C9861" s="3" t="s">
        <v>3726</v>
      </c>
      <c r="D9861" s="3" t="s">
        <v>11566</v>
      </c>
      <c r="E9861" s="3" t="s">
        <v>12069</v>
      </c>
    </row>
    <row r="9862" spans="1:5" s="3" customFormat="1" ht="17" customHeight="1">
      <c r="A9862" s="12" t="s">
        <v>18430</v>
      </c>
      <c r="B9862" s="3" t="s">
        <v>18406</v>
      </c>
      <c r="C9862" s="3" t="s">
        <v>12831</v>
      </c>
      <c r="D9862" s="3" t="s">
        <v>3813</v>
      </c>
      <c r="E9862" s="3" t="s">
        <v>4578</v>
      </c>
    </row>
    <row r="9863" spans="1:5" s="3" customFormat="1" ht="17" customHeight="1">
      <c r="A9863" s="12" t="s">
        <v>18431</v>
      </c>
      <c r="B9863" s="3" t="s">
        <v>18407</v>
      </c>
      <c r="C9863" s="3" t="s">
        <v>3726</v>
      </c>
      <c r="D9863" s="3" t="s">
        <v>12669</v>
      </c>
      <c r="E9863" s="3" t="s">
        <v>4338</v>
      </c>
    </row>
    <row r="9864" spans="1:5" s="3" customFormat="1" ht="17" customHeight="1">
      <c r="A9864" s="12" t="s">
        <v>18432</v>
      </c>
      <c r="B9864" s="3" t="s">
        <v>18408</v>
      </c>
      <c r="C9864" s="3" t="s">
        <v>3726</v>
      </c>
      <c r="D9864" s="3" t="s">
        <v>12669</v>
      </c>
      <c r="E9864" s="3" t="s">
        <v>4338</v>
      </c>
    </row>
    <row r="9865" spans="1:5" s="3" customFormat="1" ht="17" customHeight="1">
      <c r="A9865" s="12" t="s">
        <v>18433</v>
      </c>
      <c r="B9865" s="3" t="s">
        <v>18409</v>
      </c>
      <c r="C9865" s="3" t="s">
        <v>3726</v>
      </c>
      <c r="D9865" s="3" t="s">
        <v>12669</v>
      </c>
      <c r="E9865" s="3" t="s">
        <v>4338</v>
      </c>
    </row>
    <row r="9866" spans="1:5" s="3" customFormat="1" ht="17" customHeight="1">
      <c r="A9866" s="12" t="s">
        <v>18434</v>
      </c>
      <c r="B9866" s="3" t="s">
        <v>18410</v>
      </c>
      <c r="C9866" s="3" t="s">
        <v>3726</v>
      </c>
      <c r="D9866" s="3" t="s">
        <v>12669</v>
      </c>
      <c r="E9866" s="3" t="s">
        <v>4338</v>
      </c>
    </row>
    <row r="9867" spans="1:5" s="3" customFormat="1" ht="17" customHeight="1">
      <c r="A9867" s="12" t="s">
        <v>18435</v>
      </c>
      <c r="B9867" s="3" t="s">
        <v>18411</v>
      </c>
      <c r="C9867" s="3" t="s">
        <v>3726</v>
      </c>
      <c r="D9867" s="3" t="s">
        <v>11566</v>
      </c>
      <c r="E9867" s="3" t="s">
        <v>12069</v>
      </c>
    </row>
    <row r="9868" spans="1:5" s="3" customFormat="1" ht="17" customHeight="1">
      <c r="A9868" s="12" t="s">
        <v>18436</v>
      </c>
      <c r="B9868" s="3" t="s">
        <v>34627</v>
      </c>
      <c r="C9868" s="3" t="s">
        <v>3726</v>
      </c>
      <c r="D9868" s="3" t="s">
        <v>11566</v>
      </c>
      <c r="E9868" s="3" t="s">
        <v>12069</v>
      </c>
    </row>
    <row r="9869" spans="1:5" s="3" customFormat="1" ht="17" customHeight="1">
      <c r="A9869" s="12" t="s">
        <v>18437</v>
      </c>
      <c r="B9869" s="3" t="s">
        <v>18412</v>
      </c>
      <c r="C9869" s="3" t="s">
        <v>3726</v>
      </c>
      <c r="D9869" s="3" t="s">
        <v>3744</v>
      </c>
      <c r="E9869" s="3" t="s">
        <v>12763</v>
      </c>
    </row>
    <row r="9870" spans="1:5" s="3" customFormat="1" ht="17" customHeight="1">
      <c r="A9870" s="12" t="s">
        <v>18438</v>
      </c>
      <c r="B9870" s="3" t="s">
        <v>18413</v>
      </c>
      <c r="C9870" s="3" t="s">
        <v>3726</v>
      </c>
      <c r="D9870" s="3" t="s">
        <v>12669</v>
      </c>
      <c r="E9870" s="3" t="s">
        <v>3874</v>
      </c>
    </row>
    <row r="9871" spans="1:5" s="3" customFormat="1" ht="17" customHeight="1">
      <c r="A9871" s="12" t="s">
        <v>18439</v>
      </c>
      <c r="B9871" s="3" t="s">
        <v>33126</v>
      </c>
      <c r="C9871" s="3" t="s">
        <v>3726</v>
      </c>
      <c r="D9871" s="3" t="s">
        <v>13329</v>
      </c>
      <c r="E9871" s="3" t="s">
        <v>51788</v>
      </c>
    </row>
    <row r="9872" spans="1:5" s="3" customFormat="1" ht="17" customHeight="1">
      <c r="A9872" s="12" t="s">
        <v>18440</v>
      </c>
      <c r="B9872" s="3" t="s">
        <v>18414</v>
      </c>
      <c r="C9872" s="3" t="s">
        <v>3726</v>
      </c>
      <c r="D9872" s="3" t="s">
        <v>1101</v>
      </c>
      <c r="E9872" s="3" t="s">
        <v>8503</v>
      </c>
    </row>
    <row r="9873" spans="1:5" s="3" customFormat="1" ht="17" customHeight="1">
      <c r="A9873" s="12" t="s">
        <v>18441</v>
      </c>
      <c r="B9873" s="3" t="s">
        <v>47161</v>
      </c>
      <c r="C9873" s="3" t="s">
        <v>3726</v>
      </c>
      <c r="D9873" s="3" t="s">
        <v>3739</v>
      </c>
      <c r="E9873" s="3" t="s">
        <v>8720</v>
      </c>
    </row>
    <row r="9874" spans="1:5" s="3" customFormat="1" ht="17" customHeight="1">
      <c r="A9874" s="12" t="s">
        <v>18442</v>
      </c>
      <c r="B9874" s="11" t="s">
        <v>35861</v>
      </c>
      <c r="C9874" s="3" t="s">
        <v>24915</v>
      </c>
      <c r="D9874" s="3" t="s">
        <v>14840</v>
      </c>
      <c r="E9874" s="3" t="s">
        <v>13329</v>
      </c>
    </row>
    <row r="9875" spans="1:5" s="3" customFormat="1" ht="17" customHeight="1">
      <c r="A9875" s="12" t="s">
        <v>18443</v>
      </c>
      <c r="B9875" s="3" t="s">
        <v>18415</v>
      </c>
      <c r="C9875" s="3" t="s">
        <v>3726</v>
      </c>
      <c r="D9875" s="3" t="s">
        <v>11566</v>
      </c>
      <c r="E9875" s="3" t="s">
        <v>1104</v>
      </c>
    </row>
    <row r="9876" spans="1:5" s="3" customFormat="1" ht="17" customHeight="1">
      <c r="A9876" s="12" t="s">
        <v>18444</v>
      </c>
      <c r="B9876" s="3" t="s">
        <v>18416</v>
      </c>
      <c r="C9876" s="3" t="s">
        <v>12831</v>
      </c>
      <c r="D9876" s="3" t="s">
        <v>12757</v>
      </c>
      <c r="E9876" s="3" t="s">
        <v>13554</v>
      </c>
    </row>
    <row r="9877" spans="1:5" s="3" customFormat="1" ht="17" customHeight="1">
      <c r="A9877" s="12" t="s">
        <v>18445</v>
      </c>
      <c r="B9877" s="3" t="s">
        <v>18417</v>
      </c>
      <c r="C9877" s="3" t="s">
        <v>24915</v>
      </c>
      <c r="D9877" s="3" t="s">
        <v>24916</v>
      </c>
      <c r="E9877" s="3" t="s">
        <v>44184</v>
      </c>
    </row>
    <row r="9878" spans="1:5" s="3" customFormat="1" ht="17" customHeight="1">
      <c r="A9878" s="12" t="s">
        <v>18446</v>
      </c>
      <c r="B9878" s="3" t="s">
        <v>18418</v>
      </c>
      <c r="C9878" s="3" t="s">
        <v>24915</v>
      </c>
      <c r="D9878" s="3" t="s">
        <v>24916</v>
      </c>
      <c r="E9878" s="3" t="s">
        <v>44184</v>
      </c>
    </row>
    <row r="9879" spans="1:5" s="3" customFormat="1" ht="17" customHeight="1">
      <c r="A9879" s="12" t="s">
        <v>18447</v>
      </c>
      <c r="B9879" s="3" t="s">
        <v>18419</v>
      </c>
      <c r="C9879" s="3" t="s">
        <v>24915</v>
      </c>
      <c r="D9879" s="3" t="s">
        <v>24916</v>
      </c>
      <c r="E9879" s="3" t="s">
        <v>44186</v>
      </c>
    </row>
    <row r="9880" spans="1:5" s="3" customFormat="1" ht="17" customHeight="1">
      <c r="A9880" s="12" t="s">
        <v>18448</v>
      </c>
      <c r="B9880" s="3" t="s">
        <v>18420</v>
      </c>
      <c r="C9880" s="3" t="s">
        <v>12831</v>
      </c>
      <c r="D9880" s="3" t="s">
        <v>3813</v>
      </c>
      <c r="E9880" s="3" t="s">
        <v>17508</v>
      </c>
    </row>
    <row r="9881" spans="1:5" s="3" customFormat="1" ht="17" customHeight="1">
      <c r="A9881" s="12" t="s">
        <v>18449</v>
      </c>
      <c r="B9881" s="3" t="s">
        <v>18421</v>
      </c>
      <c r="C9881" s="3" t="s">
        <v>12831</v>
      </c>
      <c r="D9881" s="3" t="s">
        <v>3813</v>
      </c>
      <c r="E9881" s="3" t="s">
        <v>17508</v>
      </c>
    </row>
    <row r="9882" spans="1:5" s="3" customFormat="1" ht="17" customHeight="1">
      <c r="A9882" s="12" t="s">
        <v>18450</v>
      </c>
      <c r="B9882" s="3" t="s">
        <v>18422</v>
      </c>
      <c r="C9882" s="3" t="s">
        <v>3726</v>
      </c>
      <c r="D9882" s="3" t="s">
        <v>1101</v>
      </c>
      <c r="E9882" s="3" t="s">
        <v>12115</v>
      </c>
    </row>
    <row r="9883" spans="1:5" s="3" customFormat="1" ht="17" customHeight="1">
      <c r="A9883" s="12" t="s">
        <v>18451</v>
      </c>
      <c r="B9883" s="3" t="s">
        <v>18423</v>
      </c>
      <c r="C9883" s="3" t="s">
        <v>13328</v>
      </c>
      <c r="D9883" s="3" t="s">
        <v>13470</v>
      </c>
      <c r="E9883" s="3" t="s">
        <v>33966</v>
      </c>
    </row>
    <row r="9884" spans="1:5" s="3" customFormat="1" ht="17" customHeight="1">
      <c r="A9884" s="12" t="s">
        <v>18453</v>
      </c>
      <c r="B9884" s="3" t="s">
        <v>18459</v>
      </c>
      <c r="C9884" s="3" t="s">
        <v>3726</v>
      </c>
      <c r="D9884" s="3" t="s">
        <v>3744</v>
      </c>
      <c r="E9884" s="3" t="s">
        <v>5649</v>
      </c>
    </row>
    <row r="9885" spans="1:5" s="3" customFormat="1" ht="17" customHeight="1">
      <c r="A9885" s="12" t="s">
        <v>18454</v>
      </c>
      <c r="B9885" s="3" t="s">
        <v>18460</v>
      </c>
      <c r="C9885" s="3" t="s">
        <v>3726</v>
      </c>
      <c r="D9885" s="3" t="s">
        <v>3739</v>
      </c>
      <c r="E9885" s="3" t="s">
        <v>3874</v>
      </c>
    </row>
    <row r="9886" spans="1:5" s="3" customFormat="1" ht="17" customHeight="1">
      <c r="A9886" s="12" t="s">
        <v>18455</v>
      </c>
      <c r="B9886" s="3" t="s">
        <v>18461</v>
      </c>
      <c r="C9886" s="3" t="s">
        <v>12831</v>
      </c>
      <c r="D9886" s="3" t="s">
        <v>12757</v>
      </c>
      <c r="E9886" s="3" t="s">
        <v>13554</v>
      </c>
    </row>
    <row r="9887" spans="1:5" s="3" customFormat="1" ht="17" customHeight="1">
      <c r="A9887" s="12" t="s">
        <v>18456</v>
      </c>
      <c r="B9887" s="3" t="s">
        <v>18462</v>
      </c>
      <c r="C9887" s="3" t="s">
        <v>3726</v>
      </c>
      <c r="D9887" s="3" t="s">
        <v>11566</v>
      </c>
      <c r="E9887" s="3" t="s">
        <v>1104</v>
      </c>
    </row>
    <row r="9888" spans="1:5" s="3" customFormat="1" ht="17" customHeight="1">
      <c r="A9888" s="12" t="s">
        <v>18457</v>
      </c>
      <c r="B9888" s="3" t="s">
        <v>18463</v>
      </c>
      <c r="C9888" s="3" t="s">
        <v>3726</v>
      </c>
      <c r="D9888" s="3" t="s">
        <v>1101</v>
      </c>
      <c r="E9888" s="3" t="s">
        <v>12115</v>
      </c>
    </row>
    <row r="9889" spans="1:5" s="3" customFormat="1" ht="17" customHeight="1">
      <c r="A9889" s="12" t="s">
        <v>18458</v>
      </c>
      <c r="B9889" s="3" t="s">
        <v>47160</v>
      </c>
      <c r="C9889" s="3" t="s">
        <v>3726</v>
      </c>
      <c r="D9889" s="3" t="s">
        <v>11566</v>
      </c>
      <c r="E9889" s="3" t="s">
        <v>12069</v>
      </c>
    </row>
    <row r="9890" spans="1:5" s="3" customFormat="1" ht="17" customHeight="1">
      <c r="A9890" s="12" t="s">
        <v>18465</v>
      </c>
      <c r="B9890" s="3" t="s">
        <v>35415</v>
      </c>
      <c r="C9890" s="3" t="s">
        <v>24915</v>
      </c>
      <c r="D9890" s="3" t="s">
        <v>24916</v>
      </c>
      <c r="E9890" s="3" t="s">
        <v>44183</v>
      </c>
    </row>
    <row r="9891" spans="1:5" s="3" customFormat="1" ht="17" customHeight="1">
      <c r="A9891" s="12" t="s">
        <v>18466</v>
      </c>
      <c r="B9891" s="3" t="s">
        <v>35416</v>
      </c>
      <c r="C9891" s="3" t="s">
        <v>24915</v>
      </c>
      <c r="D9891" s="3" t="s">
        <v>24916</v>
      </c>
      <c r="E9891" s="3" t="s">
        <v>44183</v>
      </c>
    </row>
    <row r="9892" spans="1:5" s="3" customFormat="1" ht="17" customHeight="1">
      <c r="A9892" s="12" t="s">
        <v>18467</v>
      </c>
      <c r="B9892" s="3" t="s">
        <v>35417</v>
      </c>
      <c r="C9892" s="3" t="s">
        <v>24915</v>
      </c>
      <c r="D9892" s="3" t="s">
        <v>24916</v>
      </c>
      <c r="E9892" s="3" t="s">
        <v>44183</v>
      </c>
    </row>
    <row r="9893" spans="1:5" s="3" customFormat="1" ht="17" customHeight="1">
      <c r="A9893" s="12" t="s">
        <v>18468</v>
      </c>
      <c r="B9893" s="3" t="s">
        <v>35418</v>
      </c>
      <c r="C9893" s="3" t="s">
        <v>24915</v>
      </c>
      <c r="D9893" s="3" t="s">
        <v>24916</v>
      </c>
      <c r="E9893" s="3" t="s">
        <v>18224</v>
      </c>
    </row>
    <row r="9894" spans="1:5" s="3" customFormat="1" ht="17" customHeight="1">
      <c r="A9894" s="12" t="s">
        <v>18469</v>
      </c>
      <c r="B9894" s="3" t="s">
        <v>35419</v>
      </c>
      <c r="C9894" s="3" t="s">
        <v>24915</v>
      </c>
      <c r="D9894" s="3" t="s">
        <v>24916</v>
      </c>
      <c r="E9894" s="3" t="s">
        <v>44185</v>
      </c>
    </row>
    <row r="9895" spans="1:5" s="3" customFormat="1" ht="17" customHeight="1">
      <c r="A9895" s="12" t="s">
        <v>18470</v>
      </c>
      <c r="B9895" s="3" t="s">
        <v>35420</v>
      </c>
      <c r="C9895" s="3" t="s">
        <v>24915</v>
      </c>
      <c r="D9895" s="3" t="s">
        <v>24916</v>
      </c>
      <c r="E9895" s="3" t="s">
        <v>44185</v>
      </c>
    </row>
    <row r="9896" spans="1:5" s="3" customFormat="1" ht="17" customHeight="1">
      <c r="A9896" s="12" t="s">
        <v>18471</v>
      </c>
      <c r="B9896" s="3" t="s">
        <v>35421</v>
      </c>
      <c r="C9896" s="3" t="s">
        <v>24915</v>
      </c>
      <c r="D9896" s="3" t="s">
        <v>24916</v>
      </c>
      <c r="E9896" s="3" t="s">
        <v>44185</v>
      </c>
    </row>
    <row r="9897" spans="1:5" s="3" customFormat="1" ht="17" customHeight="1">
      <c r="A9897" s="12" t="s">
        <v>18472</v>
      </c>
      <c r="B9897" s="3" t="s">
        <v>35422</v>
      </c>
      <c r="C9897" s="3" t="s">
        <v>24915</v>
      </c>
      <c r="D9897" s="3" t="s">
        <v>24916</v>
      </c>
      <c r="E9897" s="3" t="s">
        <v>44186</v>
      </c>
    </row>
    <row r="9898" spans="1:5" s="3" customFormat="1" ht="17" customHeight="1">
      <c r="A9898" s="12" t="s">
        <v>18473</v>
      </c>
      <c r="B9898" s="3" t="s">
        <v>35423</v>
      </c>
      <c r="C9898" s="3" t="s">
        <v>24915</v>
      </c>
      <c r="D9898" s="3" t="s">
        <v>24916</v>
      </c>
      <c r="E9898" s="3" t="s">
        <v>44186</v>
      </c>
    </row>
    <row r="9899" spans="1:5" s="3" customFormat="1" ht="17" customHeight="1">
      <c r="A9899" s="12" t="s">
        <v>18474</v>
      </c>
      <c r="B9899" s="3" t="s">
        <v>35424</v>
      </c>
      <c r="C9899" s="3" t="s">
        <v>24915</v>
      </c>
      <c r="D9899" s="3" t="s">
        <v>24916</v>
      </c>
      <c r="E9899" s="3" t="s">
        <v>16876</v>
      </c>
    </row>
    <row r="9900" spans="1:5" s="3" customFormat="1" ht="17" customHeight="1">
      <c r="A9900" s="12" t="s">
        <v>18475</v>
      </c>
      <c r="B9900" s="3" t="s">
        <v>35425</v>
      </c>
      <c r="C9900" s="3" t="s">
        <v>24915</v>
      </c>
      <c r="D9900" s="3" t="s">
        <v>24916</v>
      </c>
      <c r="E9900" s="3" t="s">
        <v>16875</v>
      </c>
    </row>
    <row r="9901" spans="1:5" s="3" customFormat="1" ht="17" customHeight="1">
      <c r="A9901" s="12" t="s">
        <v>18476</v>
      </c>
      <c r="B9901" s="3" t="s">
        <v>35426</v>
      </c>
      <c r="C9901" s="3" t="s">
        <v>24915</v>
      </c>
      <c r="D9901" s="3" t="s">
        <v>24916</v>
      </c>
      <c r="E9901" s="3" t="s">
        <v>16875</v>
      </c>
    </row>
    <row r="9902" spans="1:5" s="3" customFormat="1" ht="17" customHeight="1">
      <c r="A9902" s="12" t="s">
        <v>18477</v>
      </c>
      <c r="B9902" s="3" t="s">
        <v>35427</v>
      </c>
      <c r="C9902" s="3" t="s">
        <v>24915</v>
      </c>
      <c r="D9902" s="3" t="s">
        <v>24916</v>
      </c>
      <c r="E9902" s="3" t="s">
        <v>16876</v>
      </c>
    </row>
    <row r="9903" spans="1:5" s="3" customFormat="1" ht="17" customHeight="1">
      <c r="A9903" s="12" t="s">
        <v>18478</v>
      </c>
      <c r="B9903" s="3" t="s">
        <v>35428</v>
      </c>
      <c r="C9903" s="3" t="s">
        <v>24915</v>
      </c>
      <c r="D9903" s="3" t="s">
        <v>24916</v>
      </c>
      <c r="E9903" s="3" t="s">
        <v>16876</v>
      </c>
    </row>
    <row r="9904" spans="1:5" s="3" customFormat="1" ht="17" customHeight="1">
      <c r="A9904" s="12" t="s">
        <v>18479</v>
      </c>
      <c r="B9904" s="3" t="s">
        <v>35429</v>
      </c>
      <c r="C9904" s="3" t="s">
        <v>24915</v>
      </c>
      <c r="D9904" s="3" t="s">
        <v>24916</v>
      </c>
      <c r="E9904" s="3" t="s">
        <v>16876</v>
      </c>
    </row>
    <row r="9905" spans="1:5" s="3" customFormat="1" ht="17" customHeight="1">
      <c r="A9905" s="12" t="s">
        <v>18480</v>
      </c>
      <c r="B9905" s="3" t="s">
        <v>39206</v>
      </c>
      <c r="C9905" s="3" t="s">
        <v>24915</v>
      </c>
      <c r="D9905" s="3" t="s">
        <v>24916</v>
      </c>
      <c r="E9905" s="3" t="s">
        <v>44183</v>
      </c>
    </row>
    <row r="9906" spans="1:5" s="3" customFormat="1" ht="17" customHeight="1">
      <c r="A9906" s="12" t="s">
        <v>18481</v>
      </c>
      <c r="B9906" s="3" t="s">
        <v>39207</v>
      </c>
      <c r="C9906" s="3" t="s">
        <v>24915</v>
      </c>
      <c r="D9906" s="3" t="s">
        <v>24916</v>
      </c>
      <c r="E9906" s="3" t="s">
        <v>44183</v>
      </c>
    </row>
    <row r="9907" spans="1:5" s="3" customFormat="1" ht="17" customHeight="1">
      <c r="A9907" s="12" t="s">
        <v>18482</v>
      </c>
      <c r="B9907" s="3" t="s">
        <v>39208</v>
      </c>
      <c r="C9907" s="3" t="s">
        <v>24915</v>
      </c>
      <c r="D9907" s="3" t="s">
        <v>24916</v>
      </c>
      <c r="E9907" s="3" t="s">
        <v>44183</v>
      </c>
    </row>
    <row r="9908" spans="1:5" s="3" customFormat="1" ht="17" customHeight="1">
      <c r="A9908" s="12" t="s">
        <v>18483</v>
      </c>
      <c r="B9908" s="3" t="s">
        <v>39209</v>
      </c>
      <c r="C9908" s="3" t="s">
        <v>24915</v>
      </c>
      <c r="D9908" s="3" t="s">
        <v>24916</v>
      </c>
      <c r="E9908" s="3" t="s">
        <v>44184</v>
      </c>
    </row>
    <row r="9909" spans="1:5" s="3" customFormat="1" ht="17" customHeight="1">
      <c r="A9909" s="12" t="s">
        <v>18484</v>
      </c>
      <c r="B9909" s="3" t="s">
        <v>39210</v>
      </c>
      <c r="C9909" s="3" t="s">
        <v>24915</v>
      </c>
      <c r="D9909" s="3" t="s">
        <v>24916</v>
      </c>
      <c r="E9909" s="3" t="s">
        <v>44184</v>
      </c>
    </row>
    <row r="9910" spans="1:5" s="3" customFormat="1" ht="17" customHeight="1">
      <c r="A9910" s="12" t="s">
        <v>18485</v>
      </c>
      <c r="B9910" s="3" t="s">
        <v>39211</v>
      </c>
      <c r="C9910" s="3" t="s">
        <v>24915</v>
      </c>
      <c r="D9910" s="3" t="s">
        <v>24916</v>
      </c>
      <c r="E9910" s="3" t="s">
        <v>44184</v>
      </c>
    </row>
    <row r="9911" spans="1:5" s="3" customFormat="1" ht="17" customHeight="1">
      <c r="A9911" s="12" t="s">
        <v>18486</v>
      </c>
      <c r="B9911" s="3" t="s">
        <v>39212</v>
      </c>
      <c r="C9911" s="3" t="s">
        <v>24915</v>
      </c>
      <c r="D9911" s="3" t="s">
        <v>24916</v>
      </c>
      <c r="E9911" s="3" t="s">
        <v>44185</v>
      </c>
    </row>
    <row r="9912" spans="1:5" s="3" customFormat="1" ht="17" customHeight="1">
      <c r="A9912" s="12" t="s">
        <v>18487</v>
      </c>
      <c r="B9912" s="3" t="s">
        <v>39213</v>
      </c>
      <c r="C9912" s="3" t="s">
        <v>24915</v>
      </c>
      <c r="D9912" s="3" t="s">
        <v>24916</v>
      </c>
      <c r="E9912" s="3" t="s">
        <v>44185</v>
      </c>
    </row>
    <row r="9913" spans="1:5" s="3" customFormat="1" ht="17" customHeight="1">
      <c r="A9913" s="12" t="s">
        <v>18488</v>
      </c>
      <c r="B9913" s="3" t="s">
        <v>39214</v>
      </c>
      <c r="C9913" s="3" t="s">
        <v>24915</v>
      </c>
      <c r="D9913" s="3" t="s">
        <v>24916</v>
      </c>
      <c r="E9913" s="3" t="s">
        <v>44185</v>
      </c>
    </row>
    <row r="9914" spans="1:5" s="3" customFormat="1" ht="17" customHeight="1">
      <c r="A9914" s="12" t="s">
        <v>18489</v>
      </c>
      <c r="B9914" s="3" t="s">
        <v>39215</v>
      </c>
      <c r="C9914" s="3" t="s">
        <v>24915</v>
      </c>
      <c r="D9914" s="3" t="s">
        <v>24916</v>
      </c>
      <c r="E9914" s="3" t="s">
        <v>44186</v>
      </c>
    </row>
    <row r="9915" spans="1:5" s="3" customFormat="1" ht="17" customHeight="1">
      <c r="A9915" s="12" t="s">
        <v>18490</v>
      </c>
      <c r="B9915" s="3" t="s">
        <v>39216</v>
      </c>
      <c r="C9915" s="3" t="s">
        <v>24915</v>
      </c>
      <c r="D9915" s="3" t="s">
        <v>24916</v>
      </c>
      <c r="E9915" s="3" t="s">
        <v>44186</v>
      </c>
    </row>
    <row r="9916" spans="1:5" s="3" customFormat="1" ht="17" customHeight="1">
      <c r="A9916" s="12" t="s">
        <v>18491</v>
      </c>
      <c r="B9916" s="3" t="s">
        <v>39217</v>
      </c>
      <c r="C9916" s="3" t="s">
        <v>24915</v>
      </c>
      <c r="D9916" s="3" t="s">
        <v>24916</v>
      </c>
      <c r="E9916" s="3" t="s">
        <v>44186</v>
      </c>
    </row>
    <row r="9917" spans="1:5" s="3" customFormat="1" ht="17" customHeight="1">
      <c r="A9917" s="12" t="s">
        <v>18492</v>
      </c>
      <c r="B9917" s="3" t="s">
        <v>39218</v>
      </c>
      <c r="C9917" s="3" t="s">
        <v>24915</v>
      </c>
      <c r="D9917" s="3" t="s">
        <v>24916</v>
      </c>
      <c r="E9917" s="3" t="s">
        <v>16875</v>
      </c>
    </row>
    <row r="9918" spans="1:5" s="3" customFormat="1" ht="17" customHeight="1">
      <c r="A9918" s="12" t="s">
        <v>18493</v>
      </c>
      <c r="B9918" s="3" t="s">
        <v>39219</v>
      </c>
      <c r="C9918" s="3" t="s">
        <v>24915</v>
      </c>
      <c r="D9918" s="3" t="s">
        <v>24916</v>
      </c>
      <c r="E9918" s="3" t="s">
        <v>16875</v>
      </c>
    </row>
    <row r="9919" spans="1:5" s="3" customFormat="1" ht="17" customHeight="1">
      <c r="A9919" s="12" t="s">
        <v>18494</v>
      </c>
      <c r="B9919" s="3" t="s">
        <v>39220</v>
      </c>
      <c r="C9919" s="3" t="s">
        <v>24915</v>
      </c>
      <c r="D9919" s="3" t="s">
        <v>24916</v>
      </c>
      <c r="E9919" s="3" t="s">
        <v>16875</v>
      </c>
    </row>
    <row r="9920" spans="1:5" s="3" customFormat="1" ht="17" customHeight="1">
      <c r="A9920" s="12" t="s">
        <v>18495</v>
      </c>
      <c r="B9920" s="3" t="s">
        <v>39221</v>
      </c>
      <c r="C9920" s="3" t="s">
        <v>24915</v>
      </c>
      <c r="D9920" s="3" t="s">
        <v>24916</v>
      </c>
      <c r="E9920" s="3" t="s">
        <v>16876</v>
      </c>
    </row>
    <row r="9921" spans="1:5" s="3" customFormat="1" ht="17" customHeight="1">
      <c r="A9921" s="12" t="s">
        <v>18496</v>
      </c>
      <c r="B9921" s="3" t="s">
        <v>39222</v>
      </c>
      <c r="C9921" s="3" t="s">
        <v>24915</v>
      </c>
      <c r="D9921" s="3" t="s">
        <v>24916</v>
      </c>
      <c r="E9921" s="3" t="s">
        <v>16876</v>
      </c>
    </row>
    <row r="9922" spans="1:5" s="3" customFormat="1" ht="17" customHeight="1">
      <c r="A9922" s="12" t="s">
        <v>18497</v>
      </c>
      <c r="B9922" s="3" t="s">
        <v>39223</v>
      </c>
      <c r="C9922" s="3" t="s">
        <v>24915</v>
      </c>
      <c r="D9922" s="3" t="s">
        <v>24916</v>
      </c>
      <c r="E9922" s="3" t="s">
        <v>16876</v>
      </c>
    </row>
    <row r="9923" spans="1:5" s="3" customFormat="1" ht="17" customHeight="1">
      <c r="A9923" s="12" t="s">
        <v>18498</v>
      </c>
      <c r="B9923" s="3" t="s">
        <v>35430</v>
      </c>
      <c r="C9923" s="3" t="s">
        <v>24915</v>
      </c>
      <c r="D9923" s="3" t="s">
        <v>12069</v>
      </c>
      <c r="E9923" s="3" t="s">
        <v>16669</v>
      </c>
    </row>
    <row r="9924" spans="1:5" s="3" customFormat="1" ht="17" customHeight="1">
      <c r="A9924" s="12" t="s">
        <v>18499</v>
      </c>
      <c r="B9924" s="3" t="s">
        <v>35431</v>
      </c>
      <c r="C9924" s="3" t="s">
        <v>24915</v>
      </c>
      <c r="D9924" s="3" t="s">
        <v>12069</v>
      </c>
      <c r="E9924" s="3" t="s">
        <v>16669</v>
      </c>
    </row>
    <row r="9925" spans="1:5" s="3" customFormat="1" ht="17" customHeight="1">
      <c r="A9925" s="12" t="s">
        <v>18500</v>
      </c>
      <c r="B9925" s="3" t="s">
        <v>35432</v>
      </c>
      <c r="C9925" s="3" t="s">
        <v>24915</v>
      </c>
      <c r="D9925" s="3" t="s">
        <v>12069</v>
      </c>
      <c r="E9925" s="3" t="s">
        <v>16669</v>
      </c>
    </row>
    <row r="9926" spans="1:5" s="3" customFormat="1" ht="17" customHeight="1">
      <c r="A9926" s="12" t="s">
        <v>18501</v>
      </c>
      <c r="B9926" s="3" t="s">
        <v>35433</v>
      </c>
      <c r="C9926" s="3" t="s">
        <v>24915</v>
      </c>
      <c r="D9926" s="3" t="s">
        <v>12069</v>
      </c>
      <c r="E9926" s="3" t="s">
        <v>16668</v>
      </c>
    </row>
    <row r="9927" spans="1:5" s="3" customFormat="1" ht="17" customHeight="1">
      <c r="A9927" s="12" t="s">
        <v>18502</v>
      </c>
      <c r="B9927" s="3" t="s">
        <v>35434</v>
      </c>
      <c r="C9927" s="3" t="s">
        <v>24915</v>
      </c>
      <c r="D9927" s="3" t="s">
        <v>12069</v>
      </c>
      <c r="E9927" s="3" t="s">
        <v>16668</v>
      </c>
    </row>
    <row r="9928" spans="1:5" s="3" customFormat="1" ht="17" customHeight="1">
      <c r="A9928" s="12" t="s">
        <v>18503</v>
      </c>
      <c r="B9928" s="3" t="s">
        <v>35435</v>
      </c>
      <c r="C9928" s="3" t="s">
        <v>24915</v>
      </c>
      <c r="D9928" s="3" t="s">
        <v>12069</v>
      </c>
      <c r="E9928" s="3" t="s">
        <v>16668</v>
      </c>
    </row>
    <row r="9929" spans="1:5" s="3" customFormat="1" ht="17" customHeight="1">
      <c r="A9929" s="12" t="s">
        <v>18523</v>
      </c>
      <c r="B9929" s="3" t="s">
        <v>18504</v>
      </c>
      <c r="C9929" s="3" t="s">
        <v>3726</v>
      </c>
      <c r="D9929" s="3" t="s">
        <v>12669</v>
      </c>
      <c r="E9929" s="3" t="s">
        <v>4338</v>
      </c>
    </row>
    <row r="9930" spans="1:5" s="3" customFormat="1" ht="17" customHeight="1">
      <c r="A9930" s="12" t="s">
        <v>18524</v>
      </c>
      <c r="B9930" s="3" t="s">
        <v>18505</v>
      </c>
      <c r="C9930" s="3" t="s">
        <v>3726</v>
      </c>
      <c r="D9930" s="3" t="s">
        <v>12064</v>
      </c>
      <c r="E9930" s="3" t="s">
        <v>4338</v>
      </c>
    </row>
    <row r="9931" spans="1:5" s="3" customFormat="1" ht="17" customHeight="1">
      <c r="A9931" s="12" t="s">
        <v>18525</v>
      </c>
      <c r="B9931" s="3" t="s">
        <v>18547</v>
      </c>
      <c r="C9931" s="3" t="s">
        <v>3726</v>
      </c>
      <c r="D9931" s="3" t="s">
        <v>12064</v>
      </c>
      <c r="E9931" s="3" t="s">
        <v>4338</v>
      </c>
    </row>
    <row r="9932" spans="1:5" s="3" customFormat="1" ht="17" customHeight="1">
      <c r="A9932" s="12" t="s">
        <v>18526</v>
      </c>
      <c r="B9932" s="3" t="s">
        <v>18506</v>
      </c>
      <c r="C9932" s="3" t="s">
        <v>12831</v>
      </c>
      <c r="D9932" s="3" t="s">
        <v>12757</v>
      </c>
      <c r="E9932" s="3" t="s">
        <v>13554</v>
      </c>
    </row>
    <row r="9933" spans="1:5" s="3" customFormat="1" ht="17" customHeight="1">
      <c r="A9933" s="12" t="s">
        <v>18527</v>
      </c>
      <c r="B9933" s="3" t="s">
        <v>47159</v>
      </c>
      <c r="C9933" s="3" t="s">
        <v>3726</v>
      </c>
      <c r="D9933" s="3" t="s">
        <v>11566</v>
      </c>
      <c r="E9933" s="3" t="s">
        <v>12069</v>
      </c>
    </row>
    <row r="9934" spans="1:5" s="3" customFormat="1" ht="17" customHeight="1">
      <c r="A9934" s="12" t="s">
        <v>18528</v>
      </c>
      <c r="B9934" s="3" t="s">
        <v>47158</v>
      </c>
      <c r="C9934" s="3" t="s">
        <v>3726</v>
      </c>
      <c r="D9934" s="3" t="s">
        <v>11566</v>
      </c>
      <c r="E9934" s="3" t="s">
        <v>12069</v>
      </c>
    </row>
    <row r="9935" spans="1:5" s="3" customFormat="1" ht="17" customHeight="1">
      <c r="A9935" s="12" t="s">
        <v>18529</v>
      </c>
      <c r="B9935" s="3" t="s">
        <v>18507</v>
      </c>
      <c r="C9935" s="3" t="s">
        <v>3726</v>
      </c>
      <c r="D9935" s="3" t="s">
        <v>11566</v>
      </c>
      <c r="E9935" s="3" t="s">
        <v>12069</v>
      </c>
    </row>
    <row r="9936" spans="1:5" s="3" customFormat="1" ht="17" customHeight="1">
      <c r="A9936" s="12" t="s">
        <v>18530</v>
      </c>
      <c r="B9936" s="3" t="s">
        <v>47157</v>
      </c>
      <c r="C9936" s="3" t="s">
        <v>3726</v>
      </c>
      <c r="D9936" s="3" t="s">
        <v>11566</v>
      </c>
      <c r="E9936" s="3" t="s">
        <v>12069</v>
      </c>
    </row>
    <row r="9937" spans="1:5" s="3" customFormat="1" ht="17" customHeight="1">
      <c r="A9937" s="12" t="s">
        <v>18531</v>
      </c>
      <c r="B9937" s="3" t="s">
        <v>18508</v>
      </c>
      <c r="C9937" s="3" t="s">
        <v>3726</v>
      </c>
      <c r="D9937" s="3" t="s">
        <v>11566</v>
      </c>
      <c r="E9937" s="3" t="s">
        <v>12069</v>
      </c>
    </row>
    <row r="9938" spans="1:5" s="3" customFormat="1" ht="17" customHeight="1">
      <c r="A9938" s="12" t="s">
        <v>18532</v>
      </c>
      <c r="B9938" s="3" t="s">
        <v>18509</v>
      </c>
      <c r="C9938" s="3" t="s">
        <v>12831</v>
      </c>
      <c r="D9938" s="3" t="s">
        <v>11566</v>
      </c>
      <c r="E9938" s="3" t="s">
        <v>12069</v>
      </c>
    </row>
    <row r="9939" spans="1:5" s="3" customFormat="1" ht="17" customHeight="1">
      <c r="A9939" s="12" t="s">
        <v>18533</v>
      </c>
      <c r="B9939" s="3" t="s">
        <v>47156</v>
      </c>
      <c r="C9939" s="3" t="s">
        <v>12831</v>
      </c>
      <c r="D9939" s="3" t="s">
        <v>11566</v>
      </c>
      <c r="E9939" s="3" t="s">
        <v>12069</v>
      </c>
    </row>
    <row r="9940" spans="1:5" s="3" customFormat="1" ht="17" customHeight="1">
      <c r="A9940" s="12" t="s">
        <v>18534</v>
      </c>
      <c r="B9940" s="3" t="s">
        <v>18510</v>
      </c>
      <c r="C9940" s="3" t="s">
        <v>3726</v>
      </c>
      <c r="D9940" s="3" t="s">
        <v>12669</v>
      </c>
      <c r="E9940" s="3" t="s">
        <v>4338</v>
      </c>
    </row>
    <row r="9941" spans="1:5" s="3" customFormat="1" ht="17" customHeight="1">
      <c r="A9941" s="12" t="s">
        <v>18535</v>
      </c>
      <c r="B9941" s="3" t="s">
        <v>18511</v>
      </c>
      <c r="C9941" s="3" t="s">
        <v>3726</v>
      </c>
      <c r="D9941" s="3" t="s">
        <v>12669</v>
      </c>
      <c r="E9941" s="3" t="s">
        <v>17769</v>
      </c>
    </row>
    <row r="9942" spans="1:5" s="3" customFormat="1" ht="17" customHeight="1">
      <c r="A9942" s="12" t="s">
        <v>18536</v>
      </c>
      <c r="B9942" s="3" t="s">
        <v>18512</v>
      </c>
      <c r="C9942" s="3" t="s">
        <v>3726</v>
      </c>
      <c r="D9942" s="3" t="s">
        <v>11566</v>
      </c>
      <c r="E9942" s="3" t="s">
        <v>12069</v>
      </c>
    </row>
    <row r="9943" spans="1:5" s="3" customFormat="1" ht="17" customHeight="1">
      <c r="A9943" s="12" t="s">
        <v>18537</v>
      </c>
      <c r="B9943" s="3" t="s">
        <v>18513</v>
      </c>
      <c r="C9943" s="3" t="s">
        <v>3726</v>
      </c>
      <c r="D9943" s="3" t="s">
        <v>3744</v>
      </c>
      <c r="E9943" s="3" t="s">
        <v>5649</v>
      </c>
    </row>
    <row r="9944" spans="1:5" s="3" customFormat="1" ht="17" customHeight="1">
      <c r="A9944" s="12" t="s">
        <v>18538</v>
      </c>
      <c r="B9944" s="3" t="s">
        <v>18514</v>
      </c>
      <c r="C9944" s="3" t="s">
        <v>3726</v>
      </c>
      <c r="D9944" s="3" t="s">
        <v>3739</v>
      </c>
      <c r="E9944" s="3" t="s">
        <v>3874</v>
      </c>
    </row>
    <row r="9945" spans="1:5" s="3" customFormat="1" ht="17" customHeight="1">
      <c r="A9945" s="12" t="s">
        <v>18539</v>
      </c>
      <c r="B9945" s="3" t="s">
        <v>18515</v>
      </c>
      <c r="C9945" s="3" t="s">
        <v>12831</v>
      </c>
      <c r="D9945" s="3" t="s">
        <v>12757</v>
      </c>
      <c r="E9945" s="3" t="s">
        <v>13554</v>
      </c>
    </row>
    <row r="9946" spans="1:5" s="3" customFormat="1" ht="17" customHeight="1">
      <c r="A9946" s="12" t="s">
        <v>18540</v>
      </c>
      <c r="B9946" s="3" t="s">
        <v>18516</v>
      </c>
      <c r="C9946" s="3" t="s">
        <v>12831</v>
      </c>
      <c r="D9946" s="3" t="s">
        <v>12757</v>
      </c>
      <c r="E9946" s="3" t="s">
        <v>13554</v>
      </c>
    </row>
    <row r="9947" spans="1:5" s="3" customFormat="1" ht="17" customHeight="1">
      <c r="A9947" s="12" t="s">
        <v>18541</v>
      </c>
      <c r="B9947" s="3" t="s">
        <v>18517</v>
      </c>
      <c r="C9947" s="3" t="s">
        <v>12831</v>
      </c>
      <c r="D9947" s="3" t="s">
        <v>12757</v>
      </c>
      <c r="E9947" s="3" t="s">
        <v>13554</v>
      </c>
    </row>
    <row r="9948" spans="1:5" s="3" customFormat="1" ht="17" customHeight="1">
      <c r="A9948" s="12" t="s">
        <v>18542</v>
      </c>
      <c r="B9948" s="3" t="s">
        <v>18518</v>
      </c>
      <c r="C9948" s="3" t="s">
        <v>12831</v>
      </c>
      <c r="D9948" s="3" t="s">
        <v>12757</v>
      </c>
      <c r="E9948" s="3" t="s">
        <v>13554</v>
      </c>
    </row>
    <row r="9949" spans="1:5" s="3" customFormat="1" ht="17" customHeight="1">
      <c r="A9949" s="12" t="s">
        <v>18543</v>
      </c>
      <c r="B9949" s="3" t="s">
        <v>18519</v>
      </c>
      <c r="C9949" s="3" t="s">
        <v>3726</v>
      </c>
      <c r="D9949" s="3" t="s">
        <v>11566</v>
      </c>
      <c r="E9949" s="3" t="s">
        <v>1104</v>
      </c>
    </row>
    <row r="9950" spans="1:5" s="3" customFormat="1" ht="17" customHeight="1">
      <c r="A9950" s="12" t="s">
        <v>18544</v>
      </c>
      <c r="B9950" s="3" t="s">
        <v>18520</v>
      </c>
      <c r="C9950" s="3" t="s">
        <v>3726</v>
      </c>
      <c r="D9950" s="3" t="s">
        <v>1101</v>
      </c>
      <c r="E9950" s="3" t="s">
        <v>12115</v>
      </c>
    </row>
    <row r="9951" spans="1:5" s="3" customFormat="1" ht="17" customHeight="1">
      <c r="A9951" s="12" t="s">
        <v>18545</v>
      </c>
      <c r="B9951" s="3" t="s">
        <v>18521</v>
      </c>
      <c r="C9951" s="3" t="s">
        <v>3726</v>
      </c>
      <c r="D9951" s="3" t="s">
        <v>1101</v>
      </c>
      <c r="E9951" s="3" t="s">
        <v>12115</v>
      </c>
    </row>
    <row r="9952" spans="1:5" s="3" customFormat="1" ht="17" customHeight="1">
      <c r="A9952" s="12" t="s">
        <v>18546</v>
      </c>
      <c r="B9952" s="3" t="s">
        <v>18522</v>
      </c>
      <c r="C9952" s="3" t="s">
        <v>13328</v>
      </c>
      <c r="D9952" s="3" t="s">
        <v>13471</v>
      </c>
      <c r="E9952" s="3" t="s">
        <v>13333</v>
      </c>
    </row>
    <row r="9953" spans="1:5" s="3" customFormat="1" ht="17" customHeight="1">
      <c r="A9953" s="12" t="s">
        <v>18548</v>
      </c>
      <c r="B9953" s="3" t="s">
        <v>18552</v>
      </c>
      <c r="C9953" s="3" t="s">
        <v>3726</v>
      </c>
      <c r="D9953" s="3" t="s">
        <v>11566</v>
      </c>
      <c r="E9953" s="3" t="s">
        <v>12069</v>
      </c>
    </row>
    <row r="9954" spans="1:5" s="3" customFormat="1" ht="17" customHeight="1">
      <c r="A9954" s="12" t="s">
        <v>18549</v>
      </c>
      <c r="B9954" s="3" t="s">
        <v>18553</v>
      </c>
      <c r="C9954" s="3" t="s">
        <v>3726</v>
      </c>
      <c r="D9954" s="3" t="s">
        <v>12669</v>
      </c>
      <c r="E9954" s="3" t="s">
        <v>17769</v>
      </c>
    </row>
    <row r="9955" spans="1:5" s="3" customFormat="1" ht="17" customHeight="1">
      <c r="A9955" s="12" t="s">
        <v>18550</v>
      </c>
      <c r="B9955" s="3" t="s">
        <v>47155</v>
      </c>
      <c r="C9955" s="3" t="s">
        <v>3726</v>
      </c>
      <c r="D9955" s="3" t="s">
        <v>12669</v>
      </c>
      <c r="E9955" s="3" t="s">
        <v>17769</v>
      </c>
    </row>
    <row r="9956" spans="1:5" s="3" customFormat="1" ht="17" customHeight="1">
      <c r="A9956" s="12" t="s">
        <v>18551</v>
      </c>
      <c r="B9956" s="3" t="s">
        <v>47154</v>
      </c>
      <c r="C9956" s="3" t="s">
        <v>3726</v>
      </c>
      <c r="D9956" s="3" t="s">
        <v>11566</v>
      </c>
      <c r="E9956" s="3" t="s">
        <v>12069</v>
      </c>
    </row>
    <row r="9957" spans="1:5" s="3" customFormat="1" ht="17" customHeight="1">
      <c r="A9957" s="76" t="s">
        <v>18554</v>
      </c>
      <c r="B9957" s="3" t="s">
        <v>18566</v>
      </c>
      <c r="C9957" s="3" t="s">
        <v>3726</v>
      </c>
      <c r="D9957" s="3" t="s">
        <v>11566</v>
      </c>
      <c r="E9957" s="3" t="s">
        <v>1104</v>
      </c>
    </row>
    <row r="9958" spans="1:5" s="3" customFormat="1" ht="17" customHeight="1">
      <c r="A9958" s="76" t="s">
        <v>18555</v>
      </c>
      <c r="B9958" s="3" t="s">
        <v>18567</v>
      </c>
      <c r="C9958" s="3" t="s">
        <v>3726</v>
      </c>
      <c r="D9958" s="3" t="s">
        <v>11566</v>
      </c>
      <c r="E9958" s="3" t="s">
        <v>1104</v>
      </c>
    </row>
    <row r="9959" spans="1:5" s="3" customFormat="1" ht="17" customHeight="1">
      <c r="A9959" s="76" t="s">
        <v>18556</v>
      </c>
      <c r="B9959" s="3" t="s">
        <v>18568</v>
      </c>
      <c r="C9959" s="3" t="s">
        <v>3726</v>
      </c>
      <c r="D9959" s="3" t="s">
        <v>11566</v>
      </c>
      <c r="E9959" s="3" t="s">
        <v>12069</v>
      </c>
    </row>
    <row r="9960" spans="1:5" s="3" customFormat="1" ht="17" customHeight="1">
      <c r="A9960" s="76" t="s">
        <v>18557</v>
      </c>
      <c r="B9960" s="3" t="s">
        <v>18569</v>
      </c>
      <c r="C9960" s="3" t="s">
        <v>3726</v>
      </c>
      <c r="D9960" s="3" t="s">
        <v>11566</v>
      </c>
      <c r="E9960" s="3" t="s">
        <v>12069</v>
      </c>
    </row>
    <row r="9961" spans="1:5" s="3" customFormat="1" ht="17" customHeight="1">
      <c r="A9961" s="76" t="s">
        <v>18558</v>
      </c>
      <c r="B9961" s="3" t="s">
        <v>18570</v>
      </c>
      <c r="C9961" s="3" t="s">
        <v>3726</v>
      </c>
      <c r="D9961" s="3" t="s">
        <v>3739</v>
      </c>
      <c r="E9961" s="3" t="s">
        <v>3874</v>
      </c>
    </row>
    <row r="9962" spans="1:5" s="3" customFormat="1" ht="17" customHeight="1">
      <c r="A9962" s="76" t="s">
        <v>18559</v>
      </c>
      <c r="B9962" s="3" t="s">
        <v>18571</v>
      </c>
      <c r="C9962" s="3" t="s">
        <v>12831</v>
      </c>
      <c r="D9962" s="3" t="s">
        <v>3813</v>
      </c>
      <c r="E9962" s="3" t="s">
        <v>16027</v>
      </c>
    </row>
    <row r="9963" spans="1:5" s="3" customFormat="1" ht="17" customHeight="1">
      <c r="A9963" s="76" t="s">
        <v>18560</v>
      </c>
      <c r="B9963" s="3" t="s">
        <v>33125</v>
      </c>
      <c r="C9963" s="3" t="s">
        <v>3726</v>
      </c>
      <c r="D9963" s="3" t="s">
        <v>13329</v>
      </c>
      <c r="E9963" s="3" t="s">
        <v>51788</v>
      </c>
    </row>
    <row r="9964" spans="1:5" s="3" customFormat="1" ht="17" customHeight="1">
      <c r="A9964" s="76" t="s">
        <v>18561</v>
      </c>
      <c r="B9964" s="3" t="s">
        <v>18572</v>
      </c>
      <c r="C9964" s="3" t="s">
        <v>3726</v>
      </c>
      <c r="D9964" s="3" t="s">
        <v>11566</v>
      </c>
      <c r="E9964" s="3" t="s">
        <v>12069</v>
      </c>
    </row>
    <row r="9965" spans="1:5" s="3" customFormat="1" ht="17" customHeight="1">
      <c r="A9965" s="76" t="s">
        <v>18562</v>
      </c>
      <c r="B9965" s="3" t="s">
        <v>18573</v>
      </c>
      <c r="C9965" s="3" t="s">
        <v>12831</v>
      </c>
      <c r="D9965" s="3" t="s">
        <v>11566</v>
      </c>
      <c r="E9965" s="3" t="s">
        <v>12069</v>
      </c>
    </row>
    <row r="9966" spans="1:5" s="3" customFormat="1" ht="17" customHeight="1">
      <c r="A9966" s="76" t="s">
        <v>18563</v>
      </c>
      <c r="B9966" s="3" t="s">
        <v>18574</v>
      </c>
      <c r="C9966" s="3" t="s">
        <v>3726</v>
      </c>
      <c r="D9966" s="3" t="s">
        <v>12669</v>
      </c>
      <c r="E9966" s="3" t="s">
        <v>4338</v>
      </c>
    </row>
    <row r="9967" spans="1:5" s="3" customFormat="1" ht="17" customHeight="1">
      <c r="A9967" s="76" t="s">
        <v>18564</v>
      </c>
      <c r="B9967" s="3" t="s">
        <v>18575</v>
      </c>
      <c r="C9967" s="3" t="s">
        <v>3726</v>
      </c>
      <c r="D9967" s="3" t="s">
        <v>11566</v>
      </c>
      <c r="E9967" s="3" t="s">
        <v>12069</v>
      </c>
    </row>
    <row r="9968" spans="1:5" s="3" customFormat="1" ht="17" customHeight="1">
      <c r="A9968" s="76" t="s">
        <v>18565</v>
      </c>
      <c r="B9968" s="3" t="s">
        <v>47153</v>
      </c>
      <c r="C9968" s="3" t="s">
        <v>3726</v>
      </c>
      <c r="D9968" s="3" t="s">
        <v>11566</v>
      </c>
      <c r="E9968" s="3" t="s">
        <v>12069</v>
      </c>
    </row>
    <row r="9969" spans="1:5" s="3" customFormat="1" ht="17" customHeight="1">
      <c r="A9969" s="12" t="s">
        <v>18595</v>
      </c>
      <c r="B9969" s="3" t="s">
        <v>47152</v>
      </c>
      <c r="C9969" s="3" t="s">
        <v>3726</v>
      </c>
      <c r="D9969" s="3" t="s">
        <v>12669</v>
      </c>
      <c r="E9969" s="3" t="s">
        <v>17769</v>
      </c>
    </row>
    <row r="9970" spans="1:5" s="3" customFormat="1" ht="17" customHeight="1">
      <c r="A9970" s="12" t="s">
        <v>18596</v>
      </c>
      <c r="B9970" s="3" t="s">
        <v>18576</v>
      </c>
      <c r="C9970" s="3" t="s">
        <v>3726</v>
      </c>
      <c r="D9970" s="3" t="s">
        <v>11566</v>
      </c>
      <c r="E9970" s="3" t="s">
        <v>12069</v>
      </c>
    </row>
    <row r="9971" spans="1:5" s="3" customFormat="1" ht="17" customHeight="1">
      <c r="A9971" s="12" t="s">
        <v>18597</v>
      </c>
      <c r="B9971" s="3" t="s">
        <v>18577</v>
      </c>
      <c r="C9971" s="3" t="s">
        <v>3726</v>
      </c>
      <c r="D9971" s="3" t="s">
        <v>12669</v>
      </c>
      <c r="E9971" s="3" t="s">
        <v>4338</v>
      </c>
    </row>
    <row r="9972" spans="1:5" s="3" customFormat="1" ht="17" customHeight="1">
      <c r="A9972" s="12" t="s">
        <v>18598</v>
      </c>
      <c r="B9972" s="3" t="s">
        <v>33127</v>
      </c>
      <c r="C9972" s="3" t="s">
        <v>3726</v>
      </c>
      <c r="D9972" s="3" t="s">
        <v>13329</v>
      </c>
      <c r="E9972" s="3" t="s">
        <v>51788</v>
      </c>
    </row>
    <row r="9973" spans="1:5" s="3" customFormat="1" ht="17" customHeight="1">
      <c r="A9973" s="12" t="s">
        <v>18599</v>
      </c>
      <c r="B9973" s="3" t="s">
        <v>33128</v>
      </c>
      <c r="C9973" s="3" t="s">
        <v>3726</v>
      </c>
      <c r="D9973" s="3" t="s">
        <v>13329</v>
      </c>
      <c r="E9973" s="3" t="s">
        <v>51788</v>
      </c>
    </row>
    <row r="9974" spans="1:5" s="3" customFormat="1" ht="17" customHeight="1">
      <c r="A9974" s="12" t="s">
        <v>18600</v>
      </c>
      <c r="B9974" s="3" t="s">
        <v>18578</v>
      </c>
      <c r="C9974" s="3" t="s">
        <v>12831</v>
      </c>
      <c r="D9974" s="3" t="s">
        <v>3813</v>
      </c>
      <c r="E9974" s="3" t="s">
        <v>16027</v>
      </c>
    </row>
    <row r="9975" spans="1:5" s="3" customFormat="1" ht="17" customHeight="1">
      <c r="A9975" s="12" t="s">
        <v>18601</v>
      </c>
      <c r="B9975" s="3" t="s">
        <v>18579</v>
      </c>
      <c r="C9975" s="3" t="s">
        <v>3726</v>
      </c>
      <c r="D9975" s="3" t="s">
        <v>11566</v>
      </c>
      <c r="E9975" s="3" t="s">
        <v>1104</v>
      </c>
    </row>
    <row r="9976" spans="1:5" s="3" customFormat="1" ht="17" customHeight="1">
      <c r="A9976" s="12" t="s">
        <v>18602</v>
      </c>
      <c r="B9976" s="3" t="s">
        <v>18580</v>
      </c>
      <c r="C9976" s="3" t="s">
        <v>3726</v>
      </c>
      <c r="D9976" s="3" t="s">
        <v>11566</v>
      </c>
      <c r="E9976" s="3" t="s">
        <v>1104</v>
      </c>
    </row>
    <row r="9977" spans="1:5" s="3" customFormat="1" ht="17" customHeight="1">
      <c r="A9977" s="12" t="s">
        <v>18603</v>
      </c>
      <c r="B9977" s="3" t="s">
        <v>18581</v>
      </c>
      <c r="C9977" s="3" t="s">
        <v>3726</v>
      </c>
      <c r="D9977" s="3" t="s">
        <v>11566</v>
      </c>
      <c r="E9977" s="3" t="s">
        <v>1104</v>
      </c>
    </row>
    <row r="9978" spans="1:5" s="3" customFormat="1" ht="17" customHeight="1">
      <c r="A9978" s="12" t="s">
        <v>18604</v>
      </c>
      <c r="B9978" s="3" t="s">
        <v>18582</v>
      </c>
      <c r="C9978" s="3" t="s">
        <v>3726</v>
      </c>
      <c r="D9978" s="3" t="s">
        <v>11566</v>
      </c>
      <c r="E9978" s="3" t="s">
        <v>1104</v>
      </c>
    </row>
    <row r="9979" spans="1:5" s="3" customFormat="1" ht="17" customHeight="1">
      <c r="A9979" s="12" t="s">
        <v>18605</v>
      </c>
      <c r="B9979" s="3" t="s">
        <v>18619</v>
      </c>
      <c r="C9979" s="3" t="s">
        <v>3726</v>
      </c>
      <c r="D9979" s="3" t="s">
        <v>1101</v>
      </c>
      <c r="E9979" s="3" t="s">
        <v>8503</v>
      </c>
    </row>
    <row r="9980" spans="1:5" s="3" customFormat="1" ht="17" customHeight="1">
      <c r="A9980" s="12" t="s">
        <v>18606</v>
      </c>
      <c r="B9980" s="3" t="s">
        <v>47151</v>
      </c>
      <c r="C9980" s="3" t="s">
        <v>3726</v>
      </c>
      <c r="D9980" s="3" t="s">
        <v>11566</v>
      </c>
      <c r="E9980" s="3" t="s">
        <v>1104</v>
      </c>
    </row>
    <row r="9981" spans="1:5" s="3" customFormat="1" ht="17" customHeight="1">
      <c r="A9981" s="12" t="s">
        <v>18607</v>
      </c>
      <c r="B9981" s="3" t="s">
        <v>18583</v>
      </c>
      <c r="C9981" s="3" t="s">
        <v>3726</v>
      </c>
      <c r="D9981" s="3" t="s">
        <v>11566</v>
      </c>
      <c r="E9981" s="3" t="s">
        <v>1104</v>
      </c>
    </row>
    <row r="9982" spans="1:5" s="3" customFormat="1" ht="17" customHeight="1">
      <c r="A9982" s="12" t="s">
        <v>18608</v>
      </c>
      <c r="B9982" s="3" t="s">
        <v>18584</v>
      </c>
      <c r="C9982" s="3" t="s">
        <v>3726</v>
      </c>
      <c r="D9982" s="3" t="s">
        <v>11566</v>
      </c>
      <c r="E9982" s="3" t="s">
        <v>1104</v>
      </c>
    </row>
    <row r="9983" spans="1:5" s="3" customFormat="1" ht="17" customHeight="1">
      <c r="A9983" s="12" t="s">
        <v>18609</v>
      </c>
      <c r="B9983" s="3" t="s">
        <v>18585</v>
      </c>
      <c r="C9983" s="3" t="s">
        <v>12831</v>
      </c>
      <c r="D9983" s="3" t="s">
        <v>3813</v>
      </c>
      <c r="E9983" s="3" t="s">
        <v>16027</v>
      </c>
    </row>
    <row r="9984" spans="1:5" s="3" customFormat="1" ht="17" customHeight="1">
      <c r="A9984" s="12" t="s">
        <v>18610</v>
      </c>
      <c r="B9984" s="3" t="s">
        <v>18586</v>
      </c>
      <c r="C9984" s="3" t="s">
        <v>12831</v>
      </c>
      <c r="D9984" s="3" t="s">
        <v>3813</v>
      </c>
      <c r="E9984" s="3" t="s">
        <v>16027</v>
      </c>
    </row>
    <row r="9985" spans="1:5" s="3" customFormat="1" ht="17" customHeight="1">
      <c r="A9985" s="12" t="s">
        <v>18611</v>
      </c>
      <c r="B9985" s="3" t="s">
        <v>18587</v>
      </c>
      <c r="C9985" s="3" t="s">
        <v>12831</v>
      </c>
      <c r="D9985" s="3" t="s">
        <v>3813</v>
      </c>
      <c r="E9985" s="3" t="s">
        <v>16027</v>
      </c>
    </row>
    <row r="9986" spans="1:5" s="3" customFormat="1" ht="17" customHeight="1">
      <c r="A9986" s="12" t="s">
        <v>18612</v>
      </c>
      <c r="B9986" s="3" t="s">
        <v>18588</v>
      </c>
      <c r="C9986" s="3" t="s">
        <v>12831</v>
      </c>
      <c r="D9986" s="3" t="s">
        <v>3813</v>
      </c>
      <c r="E9986" s="3" t="s">
        <v>16027</v>
      </c>
    </row>
    <row r="9987" spans="1:5" s="3" customFormat="1" ht="17" customHeight="1">
      <c r="A9987" s="12" t="s">
        <v>18613</v>
      </c>
      <c r="B9987" s="3" t="s">
        <v>18589</v>
      </c>
      <c r="C9987" s="3" t="s">
        <v>12831</v>
      </c>
      <c r="D9987" s="3" t="s">
        <v>3813</v>
      </c>
      <c r="E9987" s="3" t="s">
        <v>16027</v>
      </c>
    </row>
    <row r="9988" spans="1:5" s="3" customFormat="1" ht="17" customHeight="1">
      <c r="A9988" s="12" t="s">
        <v>18614</v>
      </c>
      <c r="B9988" s="3" t="s">
        <v>18590</v>
      </c>
      <c r="C9988" s="3" t="s">
        <v>12831</v>
      </c>
      <c r="D9988" s="3" t="s">
        <v>3813</v>
      </c>
      <c r="E9988" s="3" t="s">
        <v>16027</v>
      </c>
    </row>
    <row r="9989" spans="1:5" s="3" customFormat="1" ht="17" customHeight="1">
      <c r="A9989" s="12" t="s">
        <v>18615</v>
      </c>
      <c r="B9989" s="3" t="s">
        <v>18591</v>
      </c>
      <c r="C9989" s="3" t="s">
        <v>3726</v>
      </c>
      <c r="D9989" s="3" t="s">
        <v>11566</v>
      </c>
      <c r="E9989" s="3" t="s">
        <v>1104</v>
      </c>
    </row>
    <row r="9990" spans="1:5" s="3" customFormat="1" ht="17" customHeight="1">
      <c r="A9990" s="12" t="s">
        <v>18616</v>
      </c>
      <c r="B9990" s="3" t="s">
        <v>18592</v>
      </c>
      <c r="C9990" s="3" t="s">
        <v>3726</v>
      </c>
      <c r="D9990" s="3" t="s">
        <v>1101</v>
      </c>
      <c r="E9990" s="3" t="s">
        <v>12115</v>
      </c>
    </row>
    <row r="9991" spans="1:5" s="3" customFormat="1" ht="17" customHeight="1">
      <c r="A9991" s="12" t="s">
        <v>18617</v>
      </c>
      <c r="B9991" s="3" t="s">
        <v>18593</v>
      </c>
      <c r="C9991" s="3" t="s">
        <v>3726</v>
      </c>
      <c r="D9991" s="3" t="s">
        <v>11566</v>
      </c>
      <c r="E9991" s="3" t="s">
        <v>1104</v>
      </c>
    </row>
    <row r="9992" spans="1:5" s="3" customFormat="1" ht="17" customHeight="1">
      <c r="A9992" s="12" t="s">
        <v>18618</v>
      </c>
      <c r="B9992" s="3" t="s">
        <v>18594</v>
      </c>
      <c r="C9992" s="3" t="s">
        <v>3726</v>
      </c>
      <c r="D9992" s="3" t="s">
        <v>11566</v>
      </c>
      <c r="E9992" s="3" t="s">
        <v>1104</v>
      </c>
    </row>
    <row r="9993" spans="1:5" s="3" customFormat="1" ht="17" customHeight="1">
      <c r="A9993" s="12" t="s">
        <v>18620</v>
      </c>
      <c r="B9993" s="3" t="s">
        <v>18629</v>
      </c>
      <c r="C9993" s="3" t="s">
        <v>3726</v>
      </c>
      <c r="D9993" s="3" t="s">
        <v>11566</v>
      </c>
      <c r="E9993" s="3" t="s">
        <v>12069</v>
      </c>
    </row>
    <row r="9994" spans="1:5" s="3" customFormat="1" ht="17" customHeight="1">
      <c r="A9994" s="12" t="s">
        <v>18621</v>
      </c>
      <c r="B9994" s="3" t="s">
        <v>34699</v>
      </c>
      <c r="C9994" s="3" t="s">
        <v>3726</v>
      </c>
      <c r="D9994" s="3" t="s">
        <v>3872</v>
      </c>
      <c r="E9994" s="3" t="s">
        <v>7299</v>
      </c>
    </row>
    <row r="9995" spans="1:5" s="3" customFormat="1" ht="17" customHeight="1">
      <c r="A9995" s="12" t="s">
        <v>18622</v>
      </c>
      <c r="B9995" s="3" t="s">
        <v>18630</v>
      </c>
      <c r="C9995" s="3" t="s">
        <v>3726</v>
      </c>
      <c r="D9995" s="3" t="s">
        <v>11566</v>
      </c>
      <c r="E9995" s="3" t="s">
        <v>12069</v>
      </c>
    </row>
    <row r="9996" spans="1:5" s="3" customFormat="1" ht="17" customHeight="1">
      <c r="A9996" s="12" t="s">
        <v>18623</v>
      </c>
      <c r="B9996" s="3" t="s">
        <v>18631</v>
      </c>
      <c r="C9996" s="3" t="s">
        <v>12831</v>
      </c>
      <c r="D9996" s="3" t="s">
        <v>3739</v>
      </c>
      <c r="E9996" s="3" t="s">
        <v>12139</v>
      </c>
    </row>
    <row r="9997" spans="1:5" s="3" customFormat="1" ht="17" customHeight="1">
      <c r="A9997" s="12" t="s">
        <v>18624</v>
      </c>
      <c r="B9997" s="3" t="s">
        <v>18632</v>
      </c>
      <c r="C9997" s="3" t="s">
        <v>3726</v>
      </c>
      <c r="D9997" s="3" t="s">
        <v>12669</v>
      </c>
      <c r="E9997" s="3" t="s">
        <v>17769</v>
      </c>
    </row>
    <row r="9998" spans="1:5" s="3" customFormat="1" ht="17" customHeight="1">
      <c r="A9998" s="12" t="s">
        <v>18625</v>
      </c>
      <c r="B9998" s="3" t="s">
        <v>18633</v>
      </c>
      <c r="C9998" s="3" t="s">
        <v>3726</v>
      </c>
      <c r="D9998" s="3" t="s">
        <v>11566</v>
      </c>
      <c r="E9998" s="3" t="s">
        <v>1104</v>
      </c>
    </row>
    <row r="9999" spans="1:5" s="3" customFormat="1" ht="17" customHeight="1">
      <c r="A9999" s="12" t="s">
        <v>18626</v>
      </c>
      <c r="B9999" s="3" t="s">
        <v>18634</v>
      </c>
      <c r="C9999" s="3" t="s">
        <v>3726</v>
      </c>
      <c r="D9999" s="3" t="s">
        <v>12665</v>
      </c>
      <c r="E9999" s="3" t="s">
        <v>12137</v>
      </c>
    </row>
    <row r="10000" spans="1:5" s="3" customFormat="1" ht="17" customHeight="1">
      <c r="A10000" s="12" t="s">
        <v>18627</v>
      </c>
      <c r="B10000" s="3" t="s">
        <v>18635</v>
      </c>
      <c r="C10000" s="3" t="s">
        <v>3726</v>
      </c>
      <c r="D10000" s="3" t="s">
        <v>12665</v>
      </c>
      <c r="E10000" s="3" t="s">
        <v>12137</v>
      </c>
    </row>
    <row r="10001" spans="1:5" s="3" customFormat="1" ht="17" customHeight="1">
      <c r="A10001" s="12" t="s">
        <v>18628</v>
      </c>
      <c r="B10001" s="3" t="s">
        <v>18636</v>
      </c>
      <c r="C10001" s="3" t="s">
        <v>3726</v>
      </c>
      <c r="D10001" s="3" t="s">
        <v>11566</v>
      </c>
      <c r="E10001" s="3" t="s">
        <v>12069</v>
      </c>
    </row>
    <row r="10002" spans="1:5" s="3" customFormat="1" ht="17" customHeight="1">
      <c r="A10002" s="12" t="s">
        <v>18639</v>
      </c>
      <c r="B10002" s="3" t="s">
        <v>18637</v>
      </c>
      <c r="C10002" s="3" t="s">
        <v>3726</v>
      </c>
      <c r="D10002" s="3" t="s">
        <v>11566</v>
      </c>
      <c r="E10002" s="3" t="s">
        <v>12069</v>
      </c>
    </row>
    <row r="10003" spans="1:5" s="3" customFormat="1" ht="17" customHeight="1">
      <c r="A10003" s="12" t="s">
        <v>18640</v>
      </c>
      <c r="B10003" s="3" t="s">
        <v>33129</v>
      </c>
      <c r="C10003" s="3" t="s">
        <v>3726</v>
      </c>
      <c r="D10003" s="3" t="s">
        <v>13329</v>
      </c>
      <c r="E10003" s="3" t="s">
        <v>51788</v>
      </c>
    </row>
    <row r="10004" spans="1:5" s="3" customFormat="1" ht="17" customHeight="1">
      <c r="A10004" s="12" t="s">
        <v>18641</v>
      </c>
      <c r="B10004" s="3" t="s">
        <v>18638</v>
      </c>
      <c r="C10004" s="3" t="s">
        <v>3726</v>
      </c>
      <c r="D10004" s="3" t="s">
        <v>12664</v>
      </c>
      <c r="E10004" s="3" t="s">
        <v>12666</v>
      </c>
    </row>
    <row r="10005" spans="1:5" s="3" customFormat="1" ht="17" customHeight="1">
      <c r="A10005" s="12" t="s">
        <v>18644</v>
      </c>
      <c r="B10005" s="3" t="s">
        <v>18643</v>
      </c>
      <c r="C10005" s="3" t="s">
        <v>3726</v>
      </c>
      <c r="D10005" s="3" t="s">
        <v>11566</v>
      </c>
      <c r="E10005" s="3" t="s">
        <v>1104</v>
      </c>
    </row>
    <row r="10006" spans="1:5" s="3" customFormat="1" ht="17" customHeight="1">
      <c r="A10006" s="12" t="s">
        <v>18645</v>
      </c>
      <c r="B10006" s="3" t="s">
        <v>18661</v>
      </c>
      <c r="C10006" s="3" t="s">
        <v>3726</v>
      </c>
      <c r="D10006" s="3" t="s">
        <v>11566</v>
      </c>
      <c r="E10006" s="3" t="s">
        <v>12069</v>
      </c>
    </row>
    <row r="10007" spans="1:5" s="3" customFormat="1" ht="17" customHeight="1">
      <c r="A10007" s="12" t="s">
        <v>18646</v>
      </c>
      <c r="B10007" s="3" t="s">
        <v>18662</v>
      </c>
      <c r="C10007" s="3" t="s">
        <v>3726</v>
      </c>
      <c r="D10007" s="3" t="s">
        <v>12669</v>
      </c>
      <c r="E10007" s="3" t="s">
        <v>17769</v>
      </c>
    </row>
    <row r="10008" spans="1:5" s="3" customFormat="1" ht="17" customHeight="1">
      <c r="A10008" s="12" t="s">
        <v>18647</v>
      </c>
      <c r="B10008" s="3" t="s">
        <v>18663</v>
      </c>
      <c r="C10008" s="3" t="s">
        <v>3726</v>
      </c>
      <c r="D10008" s="3" t="s">
        <v>1101</v>
      </c>
      <c r="E10008" s="3" t="s">
        <v>8503</v>
      </c>
    </row>
    <row r="10009" spans="1:5" s="3" customFormat="1" ht="17" customHeight="1">
      <c r="A10009" s="12" t="s">
        <v>18648</v>
      </c>
      <c r="B10009" s="3" t="s">
        <v>33130</v>
      </c>
      <c r="C10009" s="3" t="s">
        <v>3726</v>
      </c>
      <c r="D10009" s="3" t="s">
        <v>13329</v>
      </c>
      <c r="E10009" s="3" t="s">
        <v>51788</v>
      </c>
    </row>
    <row r="10010" spans="1:5" s="3" customFormat="1" ht="17" customHeight="1">
      <c r="A10010" s="12" t="s">
        <v>18649</v>
      </c>
      <c r="B10010" s="3" t="s">
        <v>39305</v>
      </c>
      <c r="C10010" s="3" t="s">
        <v>3713</v>
      </c>
      <c r="D10010" s="3" t="s">
        <v>18793</v>
      </c>
      <c r="E10010" s="3" t="s">
        <v>18793</v>
      </c>
    </row>
    <row r="10011" spans="1:5" s="3" customFormat="1" ht="17" customHeight="1">
      <c r="A10011" s="12" t="s">
        <v>18650</v>
      </c>
      <c r="B10011" s="3" t="s">
        <v>47150</v>
      </c>
      <c r="C10011" s="3" t="s">
        <v>3726</v>
      </c>
      <c r="D10011" s="3" t="s">
        <v>1101</v>
      </c>
      <c r="E10011" s="3" t="s">
        <v>8503</v>
      </c>
    </row>
    <row r="10012" spans="1:5" s="3" customFormat="1" ht="17" customHeight="1">
      <c r="A10012" s="12" t="s">
        <v>18651</v>
      </c>
      <c r="B10012" s="3" t="s">
        <v>34582</v>
      </c>
      <c r="C10012" s="3" t="s">
        <v>12831</v>
      </c>
      <c r="D10012" s="3" t="s">
        <v>3739</v>
      </c>
      <c r="E10012" s="3" t="s">
        <v>12139</v>
      </c>
    </row>
    <row r="10013" spans="1:5" s="3" customFormat="1" ht="17" customHeight="1">
      <c r="A10013" s="12" t="s">
        <v>18652</v>
      </c>
      <c r="B10013" s="3" t="s">
        <v>18664</v>
      </c>
      <c r="C10013" s="3" t="s">
        <v>12831</v>
      </c>
      <c r="D10013" s="3" t="s">
        <v>3739</v>
      </c>
      <c r="E10013" s="3" t="s">
        <v>12139</v>
      </c>
    </row>
    <row r="10014" spans="1:5" s="3" customFormat="1" ht="17" customHeight="1">
      <c r="A10014" s="12" t="s">
        <v>18653</v>
      </c>
      <c r="B10014" s="3" t="s">
        <v>18665</v>
      </c>
      <c r="C10014" s="3" t="s">
        <v>12831</v>
      </c>
      <c r="D10014" s="3" t="s">
        <v>3739</v>
      </c>
      <c r="E10014" s="3" t="s">
        <v>12139</v>
      </c>
    </row>
    <row r="10015" spans="1:5" s="3" customFormat="1" ht="17" customHeight="1">
      <c r="A10015" s="12" t="s">
        <v>18654</v>
      </c>
      <c r="B10015" s="3" t="s">
        <v>18666</v>
      </c>
      <c r="C10015" s="3" t="s">
        <v>12831</v>
      </c>
      <c r="D10015" s="3" t="s">
        <v>3739</v>
      </c>
      <c r="E10015" s="3" t="s">
        <v>12139</v>
      </c>
    </row>
    <row r="10016" spans="1:5" s="3" customFormat="1" ht="17" customHeight="1">
      <c r="A10016" s="12" t="s">
        <v>18655</v>
      </c>
      <c r="B10016" s="3" t="s">
        <v>18667</v>
      </c>
      <c r="C10016" s="3" t="s">
        <v>12831</v>
      </c>
      <c r="D10016" s="3" t="s">
        <v>3739</v>
      </c>
      <c r="E10016" s="3" t="s">
        <v>12139</v>
      </c>
    </row>
    <row r="10017" spans="1:5" s="3" customFormat="1" ht="17" customHeight="1">
      <c r="A10017" s="12" t="s">
        <v>18656</v>
      </c>
      <c r="B10017" s="3" t="s">
        <v>18668</v>
      </c>
      <c r="C10017" s="3" t="s">
        <v>12831</v>
      </c>
      <c r="D10017" s="3" t="s">
        <v>3739</v>
      </c>
      <c r="E10017" s="3" t="s">
        <v>12139</v>
      </c>
    </row>
    <row r="10018" spans="1:5" s="3" customFormat="1" ht="17" customHeight="1">
      <c r="A10018" s="12" t="s">
        <v>18657</v>
      </c>
      <c r="B10018" s="3" t="s">
        <v>18669</v>
      </c>
      <c r="C10018" s="3" t="s">
        <v>12831</v>
      </c>
      <c r="D10018" s="3" t="s">
        <v>3739</v>
      </c>
      <c r="E10018" s="3" t="s">
        <v>12139</v>
      </c>
    </row>
    <row r="10019" spans="1:5" s="3" customFormat="1" ht="17" customHeight="1">
      <c r="A10019" s="12" t="s">
        <v>18658</v>
      </c>
      <c r="B10019" s="3" t="s">
        <v>18670</v>
      </c>
      <c r="C10019" s="3" t="s">
        <v>3726</v>
      </c>
      <c r="D10019" s="3" t="s">
        <v>11566</v>
      </c>
      <c r="E10019" s="3" t="s">
        <v>1104</v>
      </c>
    </row>
    <row r="10020" spans="1:5" s="3" customFormat="1" ht="17" customHeight="1">
      <c r="A10020" s="12" t="s">
        <v>18659</v>
      </c>
      <c r="B10020" s="3" t="s">
        <v>18671</v>
      </c>
      <c r="C10020" s="3" t="s">
        <v>3726</v>
      </c>
      <c r="D10020" s="3" t="s">
        <v>11566</v>
      </c>
      <c r="E10020" s="3" t="s">
        <v>1104</v>
      </c>
    </row>
    <row r="10021" spans="1:5" s="3" customFormat="1" ht="17" customHeight="1">
      <c r="A10021" s="12" t="s">
        <v>18660</v>
      </c>
      <c r="B10021" s="3" t="s">
        <v>39300</v>
      </c>
      <c r="C10021" s="3" t="s">
        <v>3713</v>
      </c>
      <c r="D10021" s="3" t="s">
        <v>18793</v>
      </c>
      <c r="E10021" s="3" t="s">
        <v>18793</v>
      </c>
    </row>
    <row r="10022" spans="1:5" s="3" customFormat="1" ht="17" customHeight="1">
      <c r="A10022" s="12" t="s">
        <v>18672</v>
      </c>
      <c r="B10022" s="3" t="s">
        <v>47149</v>
      </c>
      <c r="C10022" s="3" t="s">
        <v>3726</v>
      </c>
      <c r="D10022" s="3" t="s">
        <v>11566</v>
      </c>
      <c r="E10022" s="3" t="s">
        <v>12069</v>
      </c>
    </row>
    <row r="10023" spans="1:5" s="3" customFormat="1" ht="17" customHeight="1">
      <c r="A10023" s="12" t="s">
        <v>18673</v>
      </c>
      <c r="B10023" s="3" t="s">
        <v>47148</v>
      </c>
      <c r="C10023" s="3" t="s">
        <v>12831</v>
      </c>
      <c r="D10023" s="3" t="s">
        <v>11566</v>
      </c>
      <c r="E10023" s="3" t="s">
        <v>12069</v>
      </c>
    </row>
    <row r="10024" spans="1:5" s="3" customFormat="1" ht="17" customHeight="1">
      <c r="A10024" s="12" t="s">
        <v>18674</v>
      </c>
      <c r="B10024" s="3" t="s">
        <v>18675</v>
      </c>
      <c r="C10024" s="3" t="s">
        <v>3726</v>
      </c>
      <c r="D10024" s="3" t="s">
        <v>3744</v>
      </c>
      <c r="E10024" s="3" t="s">
        <v>12763</v>
      </c>
    </row>
    <row r="10025" spans="1:5" s="3" customFormat="1" ht="17" customHeight="1">
      <c r="A10025" s="12" t="s">
        <v>18679</v>
      </c>
      <c r="B10025" s="3" t="s">
        <v>47147</v>
      </c>
      <c r="C10025" s="3" t="s">
        <v>3726</v>
      </c>
      <c r="D10025" s="3" t="s">
        <v>11566</v>
      </c>
      <c r="E10025" s="3" t="s">
        <v>12069</v>
      </c>
    </row>
    <row r="10026" spans="1:5" s="3" customFormat="1" ht="17" customHeight="1">
      <c r="A10026" s="12" t="s">
        <v>18680</v>
      </c>
      <c r="B10026" s="3" t="s">
        <v>18676</v>
      </c>
      <c r="C10026" s="3" t="s">
        <v>3726</v>
      </c>
      <c r="D10026" s="3" t="s">
        <v>11566</v>
      </c>
      <c r="E10026" s="3" t="s">
        <v>12069</v>
      </c>
    </row>
    <row r="10027" spans="1:5" s="3" customFormat="1" ht="17" customHeight="1">
      <c r="A10027" s="12" t="s">
        <v>18681</v>
      </c>
      <c r="B10027" s="3" t="s">
        <v>18677</v>
      </c>
      <c r="C10027" s="3" t="s">
        <v>12831</v>
      </c>
      <c r="D10027" s="3" t="s">
        <v>3739</v>
      </c>
      <c r="E10027" s="3" t="s">
        <v>12139</v>
      </c>
    </row>
    <row r="10028" spans="1:5" s="3" customFormat="1" ht="17" customHeight="1">
      <c r="A10028" s="12" t="s">
        <v>18682</v>
      </c>
      <c r="B10028" s="3" t="s">
        <v>18678</v>
      </c>
      <c r="C10028" s="3" t="s">
        <v>3726</v>
      </c>
      <c r="D10028" s="3" t="s">
        <v>11566</v>
      </c>
      <c r="E10028" s="3" t="s">
        <v>12069</v>
      </c>
    </row>
    <row r="10029" spans="1:5" s="3" customFormat="1" ht="17" customHeight="1">
      <c r="A10029" s="12" t="s">
        <v>18683</v>
      </c>
      <c r="B10029" s="3" t="s">
        <v>18696</v>
      </c>
      <c r="C10029" s="3" t="s">
        <v>3726</v>
      </c>
      <c r="D10029" s="3" t="s">
        <v>3739</v>
      </c>
      <c r="E10029" s="3" t="s">
        <v>8720</v>
      </c>
    </row>
    <row r="10030" spans="1:5" s="3" customFormat="1" ht="17" customHeight="1">
      <c r="A10030" s="12" t="s">
        <v>18684</v>
      </c>
      <c r="B10030" s="3" t="s">
        <v>18697</v>
      </c>
      <c r="C10030" s="3" t="s">
        <v>3726</v>
      </c>
      <c r="D10030" s="3" t="s">
        <v>11566</v>
      </c>
      <c r="E10030" s="3" t="s">
        <v>12069</v>
      </c>
    </row>
    <row r="10031" spans="1:5" s="3" customFormat="1" ht="17" customHeight="1">
      <c r="A10031" s="12" t="s">
        <v>18685</v>
      </c>
      <c r="B10031" s="3" t="s">
        <v>18698</v>
      </c>
      <c r="C10031" s="3" t="s">
        <v>3726</v>
      </c>
      <c r="D10031" s="3" t="s">
        <v>11566</v>
      </c>
      <c r="E10031" s="3" t="s">
        <v>12069</v>
      </c>
    </row>
    <row r="10032" spans="1:5" s="3" customFormat="1" ht="17" customHeight="1">
      <c r="A10032" s="12" t="s">
        <v>18686</v>
      </c>
      <c r="B10032" s="3" t="s">
        <v>18707</v>
      </c>
      <c r="C10032" s="3" t="s">
        <v>3726</v>
      </c>
      <c r="D10032" s="3" t="s">
        <v>3739</v>
      </c>
      <c r="E10032" s="3" t="s">
        <v>8720</v>
      </c>
    </row>
    <row r="10033" spans="1:5" s="3" customFormat="1" ht="17" customHeight="1">
      <c r="A10033" s="12" t="s">
        <v>18687</v>
      </c>
      <c r="B10033" s="3" t="s">
        <v>18699</v>
      </c>
      <c r="C10033" s="3" t="s">
        <v>3726</v>
      </c>
      <c r="D10033" s="3" t="s">
        <v>12669</v>
      </c>
      <c r="E10033" s="3" t="s">
        <v>17769</v>
      </c>
    </row>
    <row r="10034" spans="1:5" s="3" customFormat="1" ht="17" customHeight="1">
      <c r="A10034" s="12" t="s">
        <v>18688</v>
      </c>
      <c r="B10034" s="3" t="s">
        <v>18700</v>
      </c>
      <c r="C10034" s="3" t="s">
        <v>3726</v>
      </c>
      <c r="D10034" s="3" t="s">
        <v>11566</v>
      </c>
      <c r="E10034" s="3" t="s">
        <v>12069</v>
      </c>
    </row>
    <row r="10035" spans="1:5" s="3" customFormat="1" ht="17" customHeight="1">
      <c r="A10035" s="12" t="s">
        <v>18689</v>
      </c>
      <c r="B10035" s="3" t="s">
        <v>47146</v>
      </c>
      <c r="C10035" s="3" t="s">
        <v>3726</v>
      </c>
      <c r="D10035" s="3" t="s">
        <v>11566</v>
      </c>
      <c r="E10035" s="3" t="s">
        <v>12069</v>
      </c>
    </row>
    <row r="10036" spans="1:5" s="3" customFormat="1" ht="17" customHeight="1">
      <c r="A10036" s="12" t="s">
        <v>18690</v>
      </c>
      <c r="B10036" s="3" t="s">
        <v>18701</v>
      </c>
      <c r="C10036" s="3" t="s">
        <v>12831</v>
      </c>
      <c r="D10036" s="3" t="s">
        <v>3739</v>
      </c>
      <c r="E10036" s="3" t="s">
        <v>12139</v>
      </c>
    </row>
    <row r="10037" spans="1:5" s="3" customFormat="1" ht="17" customHeight="1">
      <c r="A10037" s="12" t="s">
        <v>18691</v>
      </c>
      <c r="B10037" s="3" t="s">
        <v>18702</v>
      </c>
      <c r="C10037" s="3" t="s">
        <v>12831</v>
      </c>
      <c r="D10037" s="3" t="s">
        <v>3739</v>
      </c>
      <c r="E10037" s="3" t="s">
        <v>12139</v>
      </c>
    </row>
    <row r="10038" spans="1:5" s="3" customFormat="1" ht="17" customHeight="1">
      <c r="A10038" s="12" t="s">
        <v>18692</v>
      </c>
      <c r="B10038" s="3" t="s">
        <v>18703</v>
      </c>
      <c r="C10038" s="3" t="s">
        <v>3726</v>
      </c>
      <c r="D10038" s="3" t="s">
        <v>1101</v>
      </c>
      <c r="E10038" s="3" t="s">
        <v>12115</v>
      </c>
    </row>
    <row r="10039" spans="1:5" s="3" customFormat="1" ht="17" customHeight="1">
      <c r="A10039" s="12" t="s">
        <v>18693</v>
      </c>
      <c r="B10039" s="3" t="s">
        <v>18704</v>
      </c>
      <c r="C10039" s="3" t="s">
        <v>3726</v>
      </c>
      <c r="D10039" s="3" t="s">
        <v>11566</v>
      </c>
      <c r="E10039" s="3" t="s">
        <v>1104</v>
      </c>
    </row>
    <row r="10040" spans="1:5" s="3" customFormat="1" ht="17" customHeight="1">
      <c r="A10040" s="12" t="s">
        <v>18694</v>
      </c>
      <c r="B10040" s="3" t="s">
        <v>18705</v>
      </c>
      <c r="C10040" s="3" t="s">
        <v>3726</v>
      </c>
      <c r="D10040" s="3" t="s">
        <v>11566</v>
      </c>
      <c r="E10040" s="3" t="s">
        <v>1104</v>
      </c>
    </row>
    <row r="10041" spans="1:5" s="3" customFormat="1" ht="17" customHeight="1">
      <c r="A10041" s="12" t="s">
        <v>18695</v>
      </c>
      <c r="B10041" s="3" t="s">
        <v>18706</v>
      </c>
      <c r="C10041" s="3" t="s">
        <v>3726</v>
      </c>
      <c r="D10041" s="3" t="s">
        <v>11566</v>
      </c>
      <c r="E10041" s="3" t="s">
        <v>1104</v>
      </c>
    </row>
    <row r="10042" spans="1:5" s="3" customFormat="1" ht="17" customHeight="1">
      <c r="A10042" s="12" t="s">
        <v>18725</v>
      </c>
      <c r="B10042" s="3" t="s">
        <v>18708</v>
      </c>
      <c r="C10042" s="3" t="s">
        <v>3726</v>
      </c>
      <c r="D10042" s="3" t="s">
        <v>3739</v>
      </c>
      <c r="E10042" s="3" t="s">
        <v>8720</v>
      </c>
    </row>
    <row r="10043" spans="1:5" s="3" customFormat="1" ht="17" customHeight="1">
      <c r="A10043" s="12" t="s">
        <v>18726</v>
      </c>
      <c r="B10043" s="3" t="s">
        <v>34678</v>
      </c>
      <c r="C10043" s="3" t="s">
        <v>3726</v>
      </c>
      <c r="D10043" s="3" t="s">
        <v>3872</v>
      </c>
      <c r="E10043" s="3" t="s">
        <v>3873</v>
      </c>
    </row>
    <row r="10044" spans="1:5" s="3" customFormat="1" ht="17" customHeight="1">
      <c r="A10044" s="12" t="s">
        <v>18727</v>
      </c>
      <c r="B10044" s="3" t="s">
        <v>39961</v>
      </c>
      <c r="C10044" s="3" t="s">
        <v>1102</v>
      </c>
      <c r="D10044" s="3" t="s">
        <v>51804</v>
      </c>
      <c r="E10044" s="3" t="s">
        <v>18758</v>
      </c>
    </row>
    <row r="10045" spans="1:5" s="3" customFormat="1" ht="17" customHeight="1">
      <c r="A10045" s="12" t="s">
        <v>18728</v>
      </c>
      <c r="B10045" s="3" t="s">
        <v>33131</v>
      </c>
      <c r="C10045" s="3" t="s">
        <v>3726</v>
      </c>
      <c r="D10045" s="3" t="s">
        <v>13329</v>
      </c>
      <c r="E10045" s="3" t="s">
        <v>51788</v>
      </c>
    </row>
    <row r="10046" spans="1:5" s="3" customFormat="1" ht="17" customHeight="1">
      <c r="A10046" s="12" t="s">
        <v>18729</v>
      </c>
      <c r="B10046" s="3" t="s">
        <v>33132</v>
      </c>
      <c r="C10046" s="3" t="s">
        <v>3726</v>
      </c>
      <c r="D10046" s="3" t="s">
        <v>13329</v>
      </c>
      <c r="E10046" s="3" t="s">
        <v>51788</v>
      </c>
    </row>
    <row r="10047" spans="1:5" s="3" customFormat="1" ht="17" customHeight="1">
      <c r="A10047" s="12" t="s">
        <v>18730</v>
      </c>
      <c r="B10047" s="3" t="s">
        <v>33133</v>
      </c>
      <c r="C10047" s="3" t="s">
        <v>3726</v>
      </c>
      <c r="D10047" s="3" t="s">
        <v>13329</v>
      </c>
      <c r="E10047" s="3" t="s">
        <v>51788</v>
      </c>
    </row>
    <row r="10048" spans="1:5" s="3" customFormat="1" ht="17" customHeight="1">
      <c r="A10048" s="12" t="s">
        <v>18731</v>
      </c>
      <c r="B10048" s="3" t="s">
        <v>33134</v>
      </c>
      <c r="C10048" s="3" t="s">
        <v>3726</v>
      </c>
      <c r="D10048" s="3" t="s">
        <v>12064</v>
      </c>
      <c r="E10048" s="3" t="s">
        <v>51788</v>
      </c>
    </row>
    <row r="10049" spans="1:5" s="3" customFormat="1" ht="17" customHeight="1">
      <c r="A10049" s="12" t="s">
        <v>18732</v>
      </c>
      <c r="B10049" s="3" t="s">
        <v>29051</v>
      </c>
      <c r="C10049" s="3" t="s">
        <v>3726</v>
      </c>
      <c r="D10049" s="3" t="s">
        <v>12064</v>
      </c>
      <c r="E10049" s="3" t="s">
        <v>51787</v>
      </c>
    </row>
    <row r="10050" spans="1:5" s="3" customFormat="1" ht="17" customHeight="1">
      <c r="A10050" s="12" t="s">
        <v>18733</v>
      </c>
      <c r="B10050" s="3" t="s">
        <v>29052</v>
      </c>
      <c r="C10050" s="3" t="s">
        <v>3726</v>
      </c>
      <c r="D10050" s="3" t="s">
        <v>12064</v>
      </c>
      <c r="E10050" s="3" t="s">
        <v>51787</v>
      </c>
    </row>
    <row r="10051" spans="1:5" s="3" customFormat="1" ht="17" customHeight="1">
      <c r="A10051" s="12" t="s">
        <v>18734</v>
      </c>
      <c r="B10051" s="3" t="s">
        <v>29053</v>
      </c>
      <c r="C10051" s="3" t="s">
        <v>3726</v>
      </c>
      <c r="D10051" s="3" t="s">
        <v>12064</v>
      </c>
      <c r="E10051" s="3" t="s">
        <v>51787</v>
      </c>
    </row>
    <row r="10052" spans="1:5" s="3" customFormat="1" ht="17" customHeight="1">
      <c r="A10052" s="12" t="s">
        <v>18735</v>
      </c>
      <c r="B10052" s="3" t="s">
        <v>29054</v>
      </c>
      <c r="C10052" s="3" t="s">
        <v>3726</v>
      </c>
      <c r="D10052" s="3" t="s">
        <v>12064</v>
      </c>
      <c r="E10052" s="3" t="s">
        <v>51787</v>
      </c>
    </row>
    <row r="10053" spans="1:5" s="3" customFormat="1" ht="17" customHeight="1">
      <c r="A10053" s="12" t="s">
        <v>18736</v>
      </c>
      <c r="B10053" s="3" t="s">
        <v>29055</v>
      </c>
      <c r="C10053" s="3" t="s">
        <v>3726</v>
      </c>
      <c r="D10053" s="3" t="s">
        <v>12064</v>
      </c>
      <c r="E10053" s="3" t="s">
        <v>51787</v>
      </c>
    </row>
    <row r="10054" spans="1:5" s="3" customFormat="1" ht="17" customHeight="1">
      <c r="A10054" s="12" t="s">
        <v>18737</v>
      </c>
      <c r="B10054" s="3" t="s">
        <v>18709</v>
      </c>
      <c r="C10054" s="3" t="s">
        <v>3726</v>
      </c>
      <c r="D10054" s="3" t="s">
        <v>11566</v>
      </c>
      <c r="E10054" s="3" t="s">
        <v>1104</v>
      </c>
    </row>
    <row r="10055" spans="1:5" s="3" customFormat="1" ht="17" customHeight="1">
      <c r="A10055" s="12" t="s">
        <v>18738</v>
      </c>
      <c r="B10055" s="3" t="s">
        <v>18710</v>
      </c>
      <c r="C10055" s="3" t="s">
        <v>12831</v>
      </c>
      <c r="D10055" s="3" t="s">
        <v>3739</v>
      </c>
      <c r="E10055" s="3" t="s">
        <v>12139</v>
      </c>
    </row>
    <row r="10056" spans="1:5" s="3" customFormat="1" ht="17" customHeight="1">
      <c r="A10056" s="12" t="s">
        <v>18739</v>
      </c>
      <c r="B10056" s="3" t="s">
        <v>18711</v>
      </c>
      <c r="C10056" s="3" t="s">
        <v>12831</v>
      </c>
      <c r="D10056" s="3" t="s">
        <v>3739</v>
      </c>
      <c r="E10056" s="3" t="s">
        <v>12139</v>
      </c>
    </row>
    <row r="10057" spans="1:5" s="3" customFormat="1" ht="17" customHeight="1">
      <c r="A10057" s="12" t="s">
        <v>18740</v>
      </c>
      <c r="B10057" s="3" t="s">
        <v>18712</v>
      </c>
      <c r="C10057" s="3" t="s">
        <v>12831</v>
      </c>
      <c r="D10057" s="3" t="s">
        <v>12757</v>
      </c>
      <c r="E10057" s="3" t="s">
        <v>13554</v>
      </c>
    </row>
    <row r="10058" spans="1:5" s="3" customFormat="1" ht="17" customHeight="1">
      <c r="A10058" s="12" t="s">
        <v>18741</v>
      </c>
      <c r="B10058" s="3" t="s">
        <v>18713</v>
      </c>
      <c r="C10058" s="3" t="s">
        <v>3726</v>
      </c>
      <c r="D10058" s="3" t="s">
        <v>1101</v>
      </c>
      <c r="E10058" s="3" t="s">
        <v>12115</v>
      </c>
    </row>
    <row r="10059" spans="1:5" s="3" customFormat="1" ht="17" customHeight="1">
      <c r="A10059" s="12" t="s">
        <v>18742</v>
      </c>
      <c r="B10059" s="3" t="s">
        <v>18714</v>
      </c>
      <c r="C10059" s="3" t="s">
        <v>3726</v>
      </c>
      <c r="D10059" s="3" t="s">
        <v>3872</v>
      </c>
      <c r="E10059" s="3" t="s">
        <v>7299</v>
      </c>
    </row>
    <row r="10060" spans="1:5" s="3" customFormat="1" ht="17" customHeight="1">
      <c r="A10060" s="12" t="s">
        <v>18743</v>
      </c>
      <c r="B10060" s="3" t="s">
        <v>18715</v>
      </c>
      <c r="C10060" s="3" t="s">
        <v>3726</v>
      </c>
      <c r="D10060" s="3" t="s">
        <v>12664</v>
      </c>
      <c r="E10060" s="3" t="s">
        <v>12666</v>
      </c>
    </row>
    <row r="10061" spans="1:5" s="3" customFormat="1" ht="17" customHeight="1">
      <c r="A10061" s="12" t="s">
        <v>18744</v>
      </c>
      <c r="B10061" s="3" t="s">
        <v>18716</v>
      </c>
      <c r="C10061" s="3" t="s">
        <v>3726</v>
      </c>
      <c r="D10061" s="3" t="s">
        <v>12664</v>
      </c>
      <c r="E10061" s="3" t="s">
        <v>12666</v>
      </c>
    </row>
    <row r="10062" spans="1:5" s="3" customFormat="1" ht="17" customHeight="1">
      <c r="A10062" s="12" t="s">
        <v>18745</v>
      </c>
      <c r="B10062" s="3" t="s">
        <v>18717</v>
      </c>
      <c r="C10062" s="3" t="s">
        <v>3726</v>
      </c>
      <c r="D10062" s="3" t="s">
        <v>11566</v>
      </c>
      <c r="E10062" s="3" t="s">
        <v>1104</v>
      </c>
    </row>
    <row r="10063" spans="1:5" s="3" customFormat="1" ht="17" customHeight="1">
      <c r="A10063" s="12" t="s">
        <v>18746</v>
      </c>
      <c r="B10063" s="3" t="s">
        <v>18718</v>
      </c>
      <c r="C10063" s="3" t="s">
        <v>3726</v>
      </c>
      <c r="D10063" s="3" t="s">
        <v>11566</v>
      </c>
      <c r="E10063" s="3" t="s">
        <v>1104</v>
      </c>
    </row>
    <row r="10064" spans="1:5" s="3" customFormat="1" ht="17" customHeight="1">
      <c r="A10064" s="12" t="s">
        <v>18747</v>
      </c>
      <c r="B10064" s="3" t="s">
        <v>47145</v>
      </c>
      <c r="C10064" s="3" t="s">
        <v>3726</v>
      </c>
      <c r="D10064" s="3" t="s">
        <v>1101</v>
      </c>
      <c r="E10064" s="3" t="s">
        <v>4338</v>
      </c>
    </row>
    <row r="10065" spans="1:5" s="3" customFormat="1" ht="17" customHeight="1">
      <c r="A10065" s="12" t="s">
        <v>18748</v>
      </c>
      <c r="B10065" s="3" t="s">
        <v>47144</v>
      </c>
      <c r="C10065" s="3" t="s">
        <v>3726</v>
      </c>
      <c r="D10065" s="3" t="s">
        <v>11566</v>
      </c>
      <c r="E10065" s="3" t="s">
        <v>12069</v>
      </c>
    </row>
    <row r="10066" spans="1:5" s="3" customFormat="1" ht="17" customHeight="1">
      <c r="A10066" s="12" t="s">
        <v>18749</v>
      </c>
      <c r="B10066" s="3" t="s">
        <v>18719</v>
      </c>
      <c r="C10066" s="3" t="s">
        <v>3726</v>
      </c>
      <c r="D10066" s="3" t="s">
        <v>1101</v>
      </c>
      <c r="E10066" s="3" t="s">
        <v>8503</v>
      </c>
    </row>
    <row r="10067" spans="1:5" s="3" customFormat="1" ht="17" customHeight="1">
      <c r="A10067" s="12" t="s">
        <v>18750</v>
      </c>
      <c r="B10067" s="3" t="s">
        <v>18720</v>
      </c>
      <c r="C10067" s="3" t="s">
        <v>3726</v>
      </c>
      <c r="D10067" s="3" t="s">
        <v>12669</v>
      </c>
      <c r="E10067" s="3" t="s">
        <v>17769</v>
      </c>
    </row>
    <row r="10068" spans="1:5" s="3" customFormat="1" ht="17" customHeight="1">
      <c r="A10068" s="12" t="s">
        <v>18751</v>
      </c>
      <c r="B10068" s="3" t="s">
        <v>18721</v>
      </c>
      <c r="C10068" s="3" t="s">
        <v>3726</v>
      </c>
      <c r="D10068" s="3" t="s">
        <v>11566</v>
      </c>
      <c r="E10068" s="3" t="s">
        <v>12069</v>
      </c>
    </row>
    <row r="10069" spans="1:5" s="3" customFormat="1" ht="17" customHeight="1">
      <c r="A10069" s="12" t="s">
        <v>18752</v>
      </c>
      <c r="B10069" s="3" t="s">
        <v>18722</v>
      </c>
      <c r="C10069" s="3" t="s">
        <v>3726</v>
      </c>
      <c r="D10069" s="3" t="s">
        <v>11566</v>
      </c>
      <c r="E10069" s="3" t="s">
        <v>12069</v>
      </c>
    </row>
    <row r="10070" spans="1:5" s="3" customFormat="1" ht="17" customHeight="1">
      <c r="A10070" s="12" t="s">
        <v>18753</v>
      </c>
      <c r="B10070" s="3" t="s">
        <v>18723</v>
      </c>
      <c r="C10070" s="3" t="s">
        <v>3726</v>
      </c>
      <c r="D10070" s="3" t="s">
        <v>11566</v>
      </c>
      <c r="E10070" s="3" t="s">
        <v>12069</v>
      </c>
    </row>
    <row r="10071" spans="1:5" s="3" customFormat="1" ht="17" customHeight="1">
      <c r="A10071" s="12" t="s">
        <v>18754</v>
      </c>
      <c r="B10071" s="3" t="s">
        <v>47143</v>
      </c>
      <c r="C10071" s="3" t="s">
        <v>12831</v>
      </c>
      <c r="D10071" s="3" t="s">
        <v>11566</v>
      </c>
      <c r="E10071" s="3" t="s">
        <v>12069</v>
      </c>
    </row>
    <row r="10072" spans="1:5" s="3" customFormat="1" ht="17" customHeight="1">
      <c r="A10072" s="12" t="s">
        <v>18755</v>
      </c>
      <c r="B10072" s="3" t="s">
        <v>47142</v>
      </c>
      <c r="C10072" s="3" t="s">
        <v>12831</v>
      </c>
      <c r="D10072" s="3" t="s">
        <v>11566</v>
      </c>
      <c r="E10072" s="3" t="s">
        <v>12069</v>
      </c>
    </row>
    <row r="10073" spans="1:5" s="3" customFormat="1" ht="17" customHeight="1">
      <c r="A10073" s="12" t="s">
        <v>18756</v>
      </c>
      <c r="B10073" s="3" t="s">
        <v>47141</v>
      </c>
      <c r="C10073" s="3" t="s">
        <v>3726</v>
      </c>
      <c r="D10073" s="3" t="s">
        <v>11566</v>
      </c>
      <c r="E10073" s="3" t="s">
        <v>12069</v>
      </c>
    </row>
    <row r="10074" spans="1:5" s="3" customFormat="1" ht="17" customHeight="1">
      <c r="A10074" s="12" t="s">
        <v>18757</v>
      </c>
      <c r="B10074" s="3" t="s">
        <v>18724</v>
      </c>
      <c r="C10074" s="3" t="s">
        <v>12831</v>
      </c>
      <c r="D10074" s="3" t="s">
        <v>11566</v>
      </c>
      <c r="E10074" s="3" t="s">
        <v>12069</v>
      </c>
    </row>
    <row r="10075" spans="1:5" s="3" customFormat="1" ht="17" customHeight="1">
      <c r="A10075" s="12" t="s">
        <v>18760</v>
      </c>
      <c r="B10075" s="3" t="s">
        <v>18776</v>
      </c>
      <c r="C10075" s="3" t="s">
        <v>12831</v>
      </c>
      <c r="D10075" s="3" t="s">
        <v>11566</v>
      </c>
      <c r="E10075" s="3" t="s">
        <v>12069</v>
      </c>
    </row>
    <row r="10076" spans="1:5" s="3" customFormat="1" ht="17" customHeight="1">
      <c r="A10076" s="12" t="s">
        <v>18761</v>
      </c>
      <c r="B10076" s="3" t="s">
        <v>18777</v>
      </c>
      <c r="C10076" s="3" t="s">
        <v>3726</v>
      </c>
      <c r="D10076" s="3" t="s">
        <v>11566</v>
      </c>
      <c r="E10076" s="3" t="s">
        <v>12069</v>
      </c>
    </row>
    <row r="10077" spans="1:5" s="3" customFormat="1" ht="17" customHeight="1">
      <c r="A10077" s="12" t="s">
        <v>18762</v>
      </c>
      <c r="B10077" s="3" t="s">
        <v>18778</v>
      </c>
      <c r="C10077" s="3" t="s">
        <v>12831</v>
      </c>
      <c r="D10077" s="3" t="s">
        <v>11566</v>
      </c>
      <c r="E10077" s="3" t="s">
        <v>12069</v>
      </c>
    </row>
    <row r="10078" spans="1:5" s="3" customFormat="1" ht="17" customHeight="1">
      <c r="A10078" s="12" t="s">
        <v>18763</v>
      </c>
      <c r="B10078" s="3" t="s">
        <v>18779</v>
      </c>
      <c r="C10078" s="3" t="s">
        <v>12831</v>
      </c>
      <c r="D10078" s="3" t="s">
        <v>12757</v>
      </c>
      <c r="E10078" s="3" t="s">
        <v>13554</v>
      </c>
    </row>
    <row r="10079" spans="1:5" s="3" customFormat="1" ht="17" customHeight="1">
      <c r="A10079" s="12" t="s">
        <v>18764</v>
      </c>
      <c r="B10079" s="3" t="s">
        <v>18780</v>
      </c>
      <c r="C10079" s="3" t="s">
        <v>3726</v>
      </c>
      <c r="D10079" s="3" t="s">
        <v>12664</v>
      </c>
      <c r="E10079" s="3" t="s">
        <v>12666</v>
      </c>
    </row>
    <row r="10080" spans="1:5" s="3" customFormat="1" ht="17" customHeight="1">
      <c r="A10080" s="12" t="s">
        <v>18765</v>
      </c>
      <c r="B10080" s="3" t="s">
        <v>18781</v>
      </c>
      <c r="C10080" s="3" t="s">
        <v>3726</v>
      </c>
      <c r="D10080" s="3" t="s">
        <v>11566</v>
      </c>
      <c r="E10080" s="3" t="s">
        <v>1104</v>
      </c>
    </row>
    <row r="10081" spans="1:5" s="3" customFormat="1" ht="17" customHeight="1">
      <c r="A10081" s="12" t="s">
        <v>18766</v>
      </c>
      <c r="B10081" s="3" t="s">
        <v>18782</v>
      </c>
      <c r="C10081" s="3" t="s">
        <v>3726</v>
      </c>
      <c r="D10081" s="3" t="s">
        <v>1101</v>
      </c>
      <c r="E10081" s="3" t="s">
        <v>12115</v>
      </c>
    </row>
    <row r="10082" spans="1:5" s="3" customFormat="1" ht="17" customHeight="1">
      <c r="A10082" s="12" t="s">
        <v>18767</v>
      </c>
      <c r="B10082" s="3" t="s">
        <v>18783</v>
      </c>
      <c r="C10082" s="3" t="s">
        <v>3726</v>
      </c>
      <c r="D10082" s="3" t="s">
        <v>11566</v>
      </c>
      <c r="E10082" s="3" t="s">
        <v>1104</v>
      </c>
    </row>
    <row r="10083" spans="1:5" s="3" customFormat="1" ht="17" customHeight="1">
      <c r="A10083" s="12" t="s">
        <v>18768</v>
      </c>
      <c r="B10083" s="3" t="s">
        <v>18784</v>
      </c>
      <c r="C10083" s="3" t="s">
        <v>12831</v>
      </c>
      <c r="D10083" s="3" t="s">
        <v>12757</v>
      </c>
      <c r="E10083" s="3" t="s">
        <v>13554</v>
      </c>
    </row>
    <row r="10084" spans="1:5" s="3" customFormat="1" ht="17" customHeight="1">
      <c r="A10084" s="12" t="s">
        <v>18769</v>
      </c>
      <c r="B10084" s="3" t="s">
        <v>18785</v>
      </c>
      <c r="C10084" s="3" t="s">
        <v>3713</v>
      </c>
      <c r="D10084" s="3" t="s">
        <v>18791</v>
      </c>
      <c r="E10084" s="3" t="s">
        <v>18792</v>
      </c>
    </row>
    <row r="10085" spans="1:5" s="3" customFormat="1" ht="17" customHeight="1">
      <c r="A10085" s="12" t="s">
        <v>18770</v>
      </c>
      <c r="B10085" s="3" t="s">
        <v>18786</v>
      </c>
      <c r="C10085" s="3" t="s">
        <v>3726</v>
      </c>
      <c r="D10085" s="3" t="s">
        <v>11566</v>
      </c>
      <c r="E10085" s="3" t="s">
        <v>1104</v>
      </c>
    </row>
    <row r="10086" spans="1:5" s="3" customFormat="1" ht="17" customHeight="1">
      <c r="A10086" s="12" t="s">
        <v>18771</v>
      </c>
      <c r="B10086" s="3" t="s">
        <v>18787</v>
      </c>
      <c r="C10086" s="3" t="s">
        <v>3726</v>
      </c>
      <c r="D10086" s="3" t="s">
        <v>11566</v>
      </c>
      <c r="E10086" s="3" t="s">
        <v>1104</v>
      </c>
    </row>
    <row r="10087" spans="1:5" s="3" customFormat="1" ht="17" customHeight="1">
      <c r="A10087" s="12" t="s">
        <v>18772</v>
      </c>
      <c r="B10087" s="3" t="s">
        <v>18790</v>
      </c>
      <c r="C10087" s="3" t="s">
        <v>3726</v>
      </c>
      <c r="D10087" s="3" t="s">
        <v>3999</v>
      </c>
      <c r="E10087" s="3" t="s">
        <v>4341</v>
      </c>
    </row>
    <row r="10088" spans="1:5" s="3" customFormat="1" ht="17" customHeight="1">
      <c r="A10088" s="12" t="s">
        <v>18773</v>
      </c>
      <c r="B10088" s="3" t="s">
        <v>47140</v>
      </c>
      <c r="C10088" s="3" t="s">
        <v>3726</v>
      </c>
      <c r="D10088" s="3" t="s">
        <v>11566</v>
      </c>
      <c r="E10088" s="3" t="s">
        <v>1104</v>
      </c>
    </row>
    <row r="10089" spans="1:5" s="3" customFormat="1" ht="17" customHeight="1">
      <c r="A10089" s="12" t="s">
        <v>18774</v>
      </c>
      <c r="B10089" s="3" t="s">
        <v>18788</v>
      </c>
      <c r="C10089" s="3" t="s">
        <v>12712</v>
      </c>
      <c r="D10089" s="3" t="s">
        <v>18793</v>
      </c>
      <c r="E10089" s="3" t="s">
        <v>18793</v>
      </c>
    </row>
    <row r="10090" spans="1:5" s="3" customFormat="1" ht="17" customHeight="1">
      <c r="A10090" s="12" t="s">
        <v>18775</v>
      </c>
      <c r="B10090" s="3" t="s">
        <v>18789</v>
      </c>
      <c r="C10090" s="3" t="s">
        <v>12712</v>
      </c>
      <c r="D10090" s="3" t="s">
        <v>18793</v>
      </c>
      <c r="E10090" s="3" t="s">
        <v>18793</v>
      </c>
    </row>
    <row r="10091" spans="1:5" s="3" customFormat="1" ht="17" customHeight="1">
      <c r="A10091" s="12" t="s">
        <v>18799</v>
      </c>
      <c r="B10091" s="3" t="s">
        <v>18794</v>
      </c>
      <c r="C10091" s="3" t="s">
        <v>3726</v>
      </c>
      <c r="D10091" s="3" t="s">
        <v>12669</v>
      </c>
      <c r="E10091" s="3" t="s">
        <v>17769</v>
      </c>
    </row>
    <row r="10092" spans="1:5" s="3" customFormat="1" ht="17" customHeight="1">
      <c r="A10092" s="12" t="s">
        <v>18800</v>
      </c>
      <c r="B10092" s="3" t="s">
        <v>18795</v>
      </c>
      <c r="C10092" s="3" t="s">
        <v>3726</v>
      </c>
      <c r="D10092" s="3" t="s">
        <v>3872</v>
      </c>
      <c r="E10092" s="3" t="s">
        <v>7299</v>
      </c>
    </row>
    <row r="10093" spans="1:5" s="3" customFormat="1" ht="17" customHeight="1">
      <c r="A10093" s="12" t="s">
        <v>18801</v>
      </c>
      <c r="B10093" s="3" t="s">
        <v>18796</v>
      </c>
      <c r="C10093" s="3" t="s">
        <v>3726</v>
      </c>
      <c r="D10093" s="3" t="s">
        <v>11566</v>
      </c>
      <c r="E10093" s="3" t="s">
        <v>12069</v>
      </c>
    </row>
    <row r="10094" spans="1:5" s="3" customFormat="1" ht="17" customHeight="1">
      <c r="A10094" s="12" t="s">
        <v>18802</v>
      </c>
      <c r="B10094" s="3" t="s">
        <v>18797</v>
      </c>
      <c r="C10094" s="3" t="s">
        <v>3726</v>
      </c>
      <c r="D10094" s="3" t="s">
        <v>12669</v>
      </c>
      <c r="E10094" s="3" t="s">
        <v>17769</v>
      </c>
    </row>
    <row r="10095" spans="1:5" s="3" customFormat="1" ht="17" customHeight="1">
      <c r="A10095" s="12" t="s">
        <v>18803</v>
      </c>
      <c r="B10095" s="3" t="s">
        <v>18798</v>
      </c>
      <c r="C10095" s="3" t="s">
        <v>12831</v>
      </c>
      <c r="D10095" s="3" t="s">
        <v>11566</v>
      </c>
      <c r="E10095" s="3" t="s">
        <v>12069</v>
      </c>
    </row>
    <row r="10096" spans="1:5" s="3" customFormat="1" ht="17" customHeight="1">
      <c r="A10096" s="12" t="s">
        <v>18804</v>
      </c>
      <c r="B10096" s="3" t="s">
        <v>18810</v>
      </c>
      <c r="C10096" s="3" t="s">
        <v>3726</v>
      </c>
      <c r="D10096" s="3" t="s">
        <v>12664</v>
      </c>
      <c r="E10096" s="3" t="s">
        <v>12666</v>
      </c>
    </row>
    <row r="10097" spans="1:5" s="3" customFormat="1" ht="17" customHeight="1">
      <c r="A10097" s="12" t="s">
        <v>18805</v>
      </c>
      <c r="B10097" s="3" t="s">
        <v>18811</v>
      </c>
      <c r="C10097" s="3" t="s">
        <v>3726</v>
      </c>
      <c r="D10097" s="3" t="s">
        <v>11566</v>
      </c>
      <c r="E10097" s="3" t="s">
        <v>1104</v>
      </c>
    </row>
    <row r="10098" spans="1:5" s="3" customFormat="1" ht="17" customHeight="1">
      <c r="A10098" s="12" t="s">
        <v>18806</v>
      </c>
      <c r="B10098" s="3" t="s">
        <v>18812</v>
      </c>
      <c r="C10098" s="3" t="s">
        <v>3726</v>
      </c>
      <c r="D10098" s="3" t="s">
        <v>12664</v>
      </c>
      <c r="E10098" s="3" t="s">
        <v>12666</v>
      </c>
    </row>
    <row r="10099" spans="1:5" s="3" customFormat="1" ht="17" customHeight="1">
      <c r="A10099" s="12" t="s">
        <v>18807</v>
      </c>
      <c r="B10099" s="3" t="s">
        <v>18813</v>
      </c>
      <c r="C10099" s="3" t="s">
        <v>3726</v>
      </c>
      <c r="D10099" s="3" t="s">
        <v>1101</v>
      </c>
      <c r="E10099" s="3" t="s">
        <v>8503</v>
      </c>
    </row>
    <row r="10100" spans="1:5" s="3" customFormat="1" ht="17" customHeight="1">
      <c r="A10100" s="12" t="s">
        <v>18808</v>
      </c>
      <c r="B10100" s="3" t="s">
        <v>18814</v>
      </c>
      <c r="C10100" s="3" t="s">
        <v>3726</v>
      </c>
      <c r="D10100" s="3" t="s">
        <v>11566</v>
      </c>
      <c r="E10100" s="3" t="s">
        <v>12069</v>
      </c>
    </row>
    <row r="10101" spans="1:5" s="3" customFormat="1" ht="17" customHeight="1">
      <c r="A10101" s="12" t="s">
        <v>18809</v>
      </c>
      <c r="B10101" s="3" t="s">
        <v>18815</v>
      </c>
      <c r="C10101" s="3" t="s">
        <v>3726</v>
      </c>
      <c r="D10101" s="3" t="s">
        <v>12669</v>
      </c>
      <c r="E10101" s="3" t="s">
        <v>17769</v>
      </c>
    </row>
    <row r="10102" spans="1:5" s="3" customFormat="1" ht="17" customHeight="1">
      <c r="A10102" s="12" t="s">
        <v>18828</v>
      </c>
      <c r="B10102" s="3" t="s">
        <v>18816</v>
      </c>
      <c r="C10102" s="3" t="s">
        <v>3726</v>
      </c>
      <c r="D10102" s="3" t="s">
        <v>11566</v>
      </c>
      <c r="E10102" s="3" t="s">
        <v>12069</v>
      </c>
    </row>
    <row r="10103" spans="1:5" s="3" customFormat="1" ht="17" customHeight="1">
      <c r="A10103" s="12" t="s">
        <v>18829</v>
      </c>
      <c r="B10103" s="3" t="s">
        <v>18817</v>
      </c>
      <c r="C10103" s="3" t="s">
        <v>3726</v>
      </c>
      <c r="D10103" s="3" t="s">
        <v>11566</v>
      </c>
      <c r="E10103" s="3" t="s">
        <v>1104</v>
      </c>
    </row>
    <row r="10104" spans="1:5" s="3" customFormat="1" ht="17" customHeight="1">
      <c r="A10104" s="12" t="s">
        <v>18830</v>
      </c>
      <c r="B10104" s="3" t="s">
        <v>18818</v>
      </c>
      <c r="C10104" s="3" t="s">
        <v>3726</v>
      </c>
      <c r="D10104" s="3" t="s">
        <v>11566</v>
      </c>
      <c r="E10104" s="3" t="s">
        <v>12069</v>
      </c>
    </row>
    <row r="10105" spans="1:5" s="3" customFormat="1" ht="17" customHeight="1">
      <c r="A10105" s="12" t="s">
        <v>18831</v>
      </c>
      <c r="B10105" s="3" t="s">
        <v>18819</v>
      </c>
      <c r="C10105" s="3" t="s">
        <v>3726</v>
      </c>
      <c r="D10105" s="3" t="s">
        <v>3744</v>
      </c>
      <c r="E10105" s="3" t="s">
        <v>5649</v>
      </c>
    </row>
    <row r="10106" spans="1:5" s="3" customFormat="1" ht="17" customHeight="1">
      <c r="A10106" s="12" t="s">
        <v>18832</v>
      </c>
      <c r="B10106" s="3" t="s">
        <v>18820</v>
      </c>
      <c r="C10106" s="3" t="s">
        <v>1101</v>
      </c>
      <c r="D10106" s="3" t="s">
        <v>34008</v>
      </c>
      <c r="E10106" s="3" t="s">
        <v>34220</v>
      </c>
    </row>
    <row r="10107" spans="1:5" s="3" customFormat="1" ht="17" customHeight="1">
      <c r="A10107" s="12" t="s">
        <v>18833</v>
      </c>
      <c r="B10107" s="3" t="s">
        <v>29056</v>
      </c>
      <c r="C10107" s="3" t="s">
        <v>3726</v>
      </c>
      <c r="D10107" s="3" t="s">
        <v>12064</v>
      </c>
      <c r="E10107" s="3" t="s">
        <v>51787</v>
      </c>
    </row>
    <row r="10108" spans="1:5" s="3" customFormat="1" ht="17" customHeight="1">
      <c r="A10108" s="12" t="s">
        <v>18834</v>
      </c>
      <c r="B10108" s="3" t="s">
        <v>18821</v>
      </c>
      <c r="C10108" s="3" t="s">
        <v>3726</v>
      </c>
      <c r="D10108" s="3" t="s">
        <v>3872</v>
      </c>
      <c r="E10108" s="3" t="s">
        <v>3873</v>
      </c>
    </row>
    <row r="10109" spans="1:5" s="3" customFormat="1" ht="17" customHeight="1">
      <c r="A10109" s="12" t="s">
        <v>18835</v>
      </c>
      <c r="B10109" s="3" t="s">
        <v>18822</v>
      </c>
      <c r="C10109" s="3" t="s">
        <v>3726</v>
      </c>
      <c r="D10109" s="3" t="s">
        <v>11566</v>
      </c>
      <c r="E10109" s="3" t="s">
        <v>12069</v>
      </c>
    </row>
    <row r="10110" spans="1:5" s="3" customFormat="1" ht="17" customHeight="1">
      <c r="A10110" s="12" t="s">
        <v>18836</v>
      </c>
      <c r="B10110" s="3" t="s">
        <v>18823</v>
      </c>
      <c r="C10110" s="3" t="s">
        <v>3726</v>
      </c>
      <c r="D10110" s="3" t="s">
        <v>3872</v>
      </c>
      <c r="E10110" s="3" t="s">
        <v>7299</v>
      </c>
    </row>
    <row r="10111" spans="1:5" s="3" customFormat="1" ht="17" customHeight="1">
      <c r="A10111" s="12" t="s">
        <v>18837</v>
      </c>
      <c r="B10111" s="3" t="s">
        <v>18824</v>
      </c>
      <c r="C10111" s="3" t="s">
        <v>3726</v>
      </c>
      <c r="D10111" s="3" t="s">
        <v>11566</v>
      </c>
      <c r="E10111" s="3" t="s">
        <v>1104</v>
      </c>
    </row>
    <row r="10112" spans="1:5" s="3" customFormat="1" ht="17" customHeight="1">
      <c r="A10112" s="12" t="s">
        <v>18838</v>
      </c>
      <c r="B10112" s="3" t="s">
        <v>18825</v>
      </c>
      <c r="C10112" s="3" t="s">
        <v>3726</v>
      </c>
      <c r="D10112" s="3" t="s">
        <v>11566</v>
      </c>
      <c r="E10112" s="3" t="s">
        <v>1104</v>
      </c>
    </row>
    <row r="10113" spans="1:5" s="3" customFormat="1" ht="17" customHeight="1">
      <c r="A10113" s="12" t="s">
        <v>18839</v>
      </c>
      <c r="B10113" s="3" t="s">
        <v>18826</v>
      </c>
      <c r="C10113" s="3" t="s">
        <v>3726</v>
      </c>
      <c r="D10113" s="3" t="s">
        <v>11566</v>
      </c>
      <c r="E10113" s="3" t="s">
        <v>12069</v>
      </c>
    </row>
    <row r="10114" spans="1:5" s="3" customFormat="1" ht="17" customHeight="1">
      <c r="A10114" s="12" t="s">
        <v>18840</v>
      </c>
      <c r="B10114" s="3" t="s">
        <v>18827</v>
      </c>
      <c r="C10114" s="3" t="s">
        <v>3726</v>
      </c>
      <c r="D10114" s="3" t="s">
        <v>1101</v>
      </c>
      <c r="E10114" s="3" t="s">
        <v>8503</v>
      </c>
    </row>
    <row r="10115" spans="1:5" s="3" customFormat="1" ht="17" customHeight="1">
      <c r="A10115" s="12" t="s">
        <v>18841</v>
      </c>
      <c r="B10115" s="3" t="s">
        <v>18845</v>
      </c>
      <c r="C10115" s="3" t="s">
        <v>3726</v>
      </c>
      <c r="D10115" s="3" t="s">
        <v>1101</v>
      </c>
      <c r="E10115" s="3" t="s">
        <v>8503</v>
      </c>
    </row>
    <row r="10116" spans="1:5" s="3" customFormat="1" ht="17" customHeight="1">
      <c r="A10116" s="12" t="s">
        <v>18842</v>
      </c>
      <c r="B10116" s="3" t="s">
        <v>33135</v>
      </c>
      <c r="C10116" s="3" t="s">
        <v>3726</v>
      </c>
      <c r="D10116" s="3" t="s">
        <v>12064</v>
      </c>
      <c r="E10116" s="3" t="s">
        <v>51787</v>
      </c>
    </row>
    <row r="10117" spans="1:5" s="3" customFormat="1" ht="17" customHeight="1">
      <c r="A10117" s="12" t="s">
        <v>18843</v>
      </c>
      <c r="B10117" s="3" t="s">
        <v>18846</v>
      </c>
      <c r="C10117" s="3" t="s">
        <v>3726</v>
      </c>
      <c r="D10117" s="3" t="s">
        <v>1101</v>
      </c>
      <c r="E10117" s="3" t="s">
        <v>8503</v>
      </c>
    </row>
    <row r="10118" spans="1:5" s="3" customFormat="1" ht="17" customHeight="1">
      <c r="A10118" s="12" t="s">
        <v>18844</v>
      </c>
      <c r="B10118" s="3" t="s">
        <v>18847</v>
      </c>
      <c r="C10118" s="3" t="s">
        <v>3726</v>
      </c>
      <c r="D10118" s="3" t="s">
        <v>1101</v>
      </c>
      <c r="E10118" s="3" t="s">
        <v>8503</v>
      </c>
    </row>
    <row r="10119" spans="1:5" s="3" customFormat="1" ht="17" customHeight="1">
      <c r="A10119" s="12" t="s">
        <v>18848</v>
      </c>
      <c r="B10119" s="3" t="s">
        <v>18860</v>
      </c>
      <c r="C10119" s="3" t="s">
        <v>3726</v>
      </c>
      <c r="D10119" s="3" t="s">
        <v>3999</v>
      </c>
      <c r="E10119" s="3" t="s">
        <v>4341</v>
      </c>
    </row>
    <row r="10120" spans="1:5" s="3" customFormat="1" ht="17" customHeight="1">
      <c r="A10120" s="12" t="s">
        <v>18849</v>
      </c>
      <c r="B10120" s="3" t="s">
        <v>18861</v>
      </c>
      <c r="C10120" s="3" t="s">
        <v>3726</v>
      </c>
      <c r="D10120" s="3" t="s">
        <v>3739</v>
      </c>
      <c r="E10120" s="3" t="s">
        <v>8720</v>
      </c>
    </row>
    <row r="10121" spans="1:5" s="3" customFormat="1" ht="17" customHeight="1">
      <c r="A10121" s="12" t="s">
        <v>18850</v>
      </c>
      <c r="B10121" s="3" t="s">
        <v>18862</v>
      </c>
      <c r="C10121" s="3" t="s">
        <v>3726</v>
      </c>
      <c r="D10121" s="3" t="s">
        <v>11566</v>
      </c>
      <c r="E10121" s="3" t="s">
        <v>12069</v>
      </c>
    </row>
    <row r="10122" spans="1:5" s="3" customFormat="1" ht="17" customHeight="1">
      <c r="A10122" s="12" t="s">
        <v>18851</v>
      </c>
      <c r="B10122" s="3" t="s">
        <v>18863</v>
      </c>
      <c r="C10122" s="3" t="s">
        <v>3726</v>
      </c>
      <c r="D10122" s="3" t="s">
        <v>11566</v>
      </c>
      <c r="E10122" s="3" t="s">
        <v>12069</v>
      </c>
    </row>
    <row r="10123" spans="1:5" s="3" customFormat="1" ht="17" customHeight="1">
      <c r="A10123" s="12" t="s">
        <v>18852</v>
      </c>
      <c r="B10123" s="3" t="s">
        <v>18864</v>
      </c>
      <c r="C10123" s="3" t="s">
        <v>3726</v>
      </c>
      <c r="D10123" s="3" t="s">
        <v>12669</v>
      </c>
      <c r="E10123" s="3" t="s">
        <v>23265</v>
      </c>
    </row>
    <row r="10124" spans="1:5" s="3" customFormat="1" ht="17" customHeight="1">
      <c r="A10124" s="12" t="s">
        <v>18853</v>
      </c>
      <c r="B10124" s="3" t="s">
        <v>18955</v>
      </c>
      <c r="C10124" s="3" t="s">
        <v>3726</v>
      </c>
      <c r="D10124" s="3" t="s">
        <v>12669</v>
      </c>
      <c r="E10124" s="3" t="s">
        <v>3874</v>
      </c>
    </row>
    <row r="10125" spans="1:5" s="3" customFormat="1" ht="17" customHeight="1">
      <c r="A10125" s="12" t="s">
        <v>18854</v>
      </c>
      <c r="B10125" s="3" t="s">
        <v>18865</v>
      </c>
      <c r="C10125" s="3" t="s">
        <v>3726</v>
      </c>
      <c r="D10125" s="3" t="s">
        <v>3739</v>
      </c>
      <c r="E10125" s="3" t="s">
        <v>3874</v>
      </c>
    </row>
    <row r="10126" spans="1:5" s="3" customFormat="1" ht="17" customHeight="1">
      <c r="A10126" s="12" t="s">
        <v>18855</v>
      </c>
      <c r="B10126" s="3" t="s">
        <v>18866</v>
      </c>
      <c r="C10126" s="3" t="s">
        <v>3726</v>
      </c>
      <c r="D10126" s="3" t="s">
        <v>11566</v>
      </c>
      <c r="E10126" s="3" t="s">
        <v>12069</v>
      </c>
    </row>
    <row r="10127" spans="1:5" s="3" customFormat="1" ht="17" customHeight="1">
      <c r="A10127" s="12" t="s">
        <v>18856</v>
      </c>
      <c r="B10127" s="3" t="s">
        <v>18867</v>
      </c>
      <c r="C10127" s="3" t="s">
        <v>13328</v>
      </c>
      <c r="D10127" s="3" t="s">
        <v>13471</v>
      </c>
      <c r="E10127" s="3" t="s">
        <v>18956</v>
      </c>
    </row>
    <row r="10128" spans="1:5" s="3" customFormat="1" ht="17" customHeight="1">
      <c r="A10128" s="12" t="s">
        <v>18857</v>
      </c>
      <c r="B10128" s="3" t="s">
        <v>18868</v>
      </c>
      <c r="C10128" s="3" t="s">
        <v>3726</v>
      </c>
      <c r="D10128" s="3" t="s">
        <v>12665</v>
      </c>
      <c r="E10128" s="3" t="s">
        <v>12134</v>
      </c>
    </row>
    <row r="10129" spans="1:5" s="3" customFormat="1" ht="17" customHeight="1">
      <c r="A10129" s="12" t="s">
        <v>18858</v>
      </c>
      <c r="B10129" s="3" t="s">
        <v>18869</v>
      </c>
      <c r="C10129" s="3" t="s">
        <v>3726</v>
      </c>
      <c r="D10129" s="3" t="s">
        <v>12665</v>
      </c>
      <c r="E10129" s="3" t="s">
        <v>12134</v>
      </c>
    </row>
    <row r="10130" spans="1:5" s="3" customFormat="1" ht="17" customHeight="1">
      <c r="A10130" s="12" t="s">
        <v>18859</v>
      </c>
      <c r="B10130" s="3" t="s">
        <v>18870</v>
      </c>
      <c r="C10130" s="3" t="s">
        <v>3726</v>
      </c>
      <c r="D10130" s="3" t="s">
        <v>12665</v>
      </c>
      <c r="E10130" s="3" t="s">
        <v>12134</v>
      </c>
    </row>
    <row r="10131" spans="1:5" s="3" customFormat="1" ht="17" customHeight="1">
      <c r="A10131" s="12" t="s">
        <v>18871</v>
      </c>
      <c r="B10131" s="3" t="s">
        <v>18897</v>
      </c>
      <c r="C10131" s="3" t="s">
        <v>3726</v>
      </c>
      <c r="D10131" s="3" t="s">
        <v>11566</v>
      </c>
      <c r="E10131" s="3" t="s">
        <v>12069</v>
      </c>
    </row>
    <row r="10132" spans="1:5" s="3" customFormat="1" ht="17" customHeight="1">
      <c r="A10132" s="12" t="s">
        <v>18872</v>
      </c>
      <c r="B10132" s="3" t="s">
        <v>18898</v>
      </c>
      <c r="C10132" s="3" t="s">
        <v>3726</v>
      </c>
      <c r="D10132" s="3" t="s">
        <v>11566</v>
      </c>
      <c r="E10132" s="3" t="s">
        <v>12069</v>
      </c>
    </row>
    <row r="10133" spans="1:5" s="3" customFormat="1" ht="17" customHeight="1">
      <c r="A10133" s="12" t="s">
        <v>18873</v>
      </c>
      <c r="B10133" s="3" t="s">
        <v>18899</v>
      </c>
      <c r="C10133" s="3" t="s">
        <v>3726</v>
      </c>
      <c r="D10133" s="3" t="s">
        <v>11566</v>
      </c>
      <c r="E10133" s="3" t="s">
        <v>12069</v>
      </c>
    </row>
    <row r="10134" spans="1:5" s="3" customFormat="1" ht="17" customHeight="1">
      <c r="A10134" s="12" t="s">
        <v>18874</v>
      </c>
      <c r="B10134" s="3" t="s">
        <v>47139</v>
      </c>
      <c r="C10134" s="3" t="s">
        <v>3726</v>
      </c>
      <c r="D10134" s="3" t="s">
        <v>12669</v>
      </c>
      <c r="E10134" s="3" t="s">
        <v>17769</v>
      </c>
    </row>
    <row r="10135" spans="1:5" s="3" customFormat="1" ht="17" customHeight="1">
      <c r="A10135" s="12" t="s">
        <v>18875</v>
      </c>
      <c r="B10135" s="3" t="s">
        <v>18900</v>
      </c>
      <c r="C10135" s="3" t="s">
        <v>3726</v>
      </c>
      <c r="D10135" s="3" t="s">
        <v>11566</v>
      </c>
      <c r="E10135" s="3" t="s">
        <v>12069</v>
      </c>
    </row>
    <row r="10136" spans="1:5" s="3" customFormat="1" ht="17" customHeight="1">
      <c r="A10136" s="12" t="s">
        <v>18876</v>
      </c>
      <c r="B10136" s="3" t="s">
        <v>18901</v>
      </c>
      <c r="C10136" s="3" t="s">
        <v>3726</v>
      </c>
      <c r="D10136" s="3" t="s">
        <v>11566</v>
      </c>
      <c r="E10136" s="3" t="s">
        <v>12069</v>
      </c>
    </row>
    <row r="10137" spans="1:5" s="3" customFormat="1" ht="17" customHeight="1">
      <c r="A10137" s="12" t="s">
        <v>18877</v>
      </c>
      <c r="B10137" s="3" t="s">
        <v>18902</v>
      </c>
      <c r="C10137" s="3" t="s">
        <v>3726</v>
      </c>
      <c r="D10137" s="3" t="s">
        <v>1101</v>
      </c>
      <c r="E10137" s="3" t="s">
        <v>8503</v>
      </c>
    </row>
    <row r="10138" spans="1:5" s="3" customFormat="1" ht="17" customHeight="1">
      <c r="A10138" s="12" t="s">
        <v>18878</v>
      </c>
      <c r="B10138" s="3" t="s">
        <v>18903</v>
      </c>
      <c r="C10138" s="3" t="s">
        <v>3726</v>
      </c>
      <c r="D10138" s="3" t="s">
        <v>11566</v>
      </c>
      <c r="E10138" s="3" t="s">
        <v>1104</v>
      </c>
    </row>
    <row r="10139" spans="1:5" s="3" customFormat="1" ht="17" customHeight="1">
      <c r="A10139" s="12" t="s">
        <v>18879</v>
      </c>
      <c r="B10139" s="3" t="s">
        <v>18904</v>
      </c>
      <c r="C10139" s="3" t="s">
        <v>12831</v>
      </c>
      <c r="D10139" s="3" t="s">
        <v>3739</v>
      </c>
      <c r="E10139" s="3" t="s">
        <v>12139</v>
      </c>
    </row>
    <row r="10140" spans="1:5" s="3" customFormat="1" ht="17" customHeight="1">
      <c r="A10140" s="12" t="s">
        <v>18880</v>
      </c>
      <c r="B10140" s="3" t="s">
        <v>33114</v>
      </c>
      <c r="C10140" s="3" t="s">
        <v>3726</v>
      </c>
      <c r="D10140" s="3" t="s">
        <v>12064</v>
      </c>
      <c r="E10140" s="3" t="s">
        <v>51787</v>
      </c>
    </row>
    <row r="10141" spans="1:5" s="3" customFormat="1" ht="17" customHeight="1">
      <c r="A10141" s="12" t="s">
        <v>18881</v>
      </c>
      <c r="B10141" s="3" t="s">
        <v>18905</v>
      </c>
      <c r="C10141" s="3" t="s">
        <v>12831</v>
      </c>
      <c r="D10141" s="3" t="s">
        <v>3739</v>
      </c>
      <c r="E10141" s="3" t="s">
        <v>12139</v>
      </c>
    </row>
    <row r="10142" spans="1:5" s="3" customFormat="1" ht="17" customHeight="1">
      <c r="A10142" s="12" t="s">
        <v>18882</v>
      </c>
      <c r="B10142" s="3" t="s">
        <v>18906</v>
      </c>
      <c r="C10142" s="3" t="s">
        <v>12831</v>
      </c>
      <c r="D10142" s="3" t="s">
        <v>3739</v>
      </c>
      <c r="E10142" s="3" t="s">
        <v>12139</v>
      </c>
    </row>
    <row r="10143" spans="1:5" s="3" customFormat="1" ht="17" customHeight="1">
      <c r="A10143" s="12" t="s">
        <v>18883</v>
      </c>
      <c r="B10143" s="3" t="s">
        <v>18907</v>
      </c>
      <c r="C10143" s="3" t="s">
        <v>3726</v>
      </c>
      <c r="D10143" s="3" t="s">
        <v>12064</v>
      </c>
      <c r="E10143" s="3" t="s">
        <v>4338</v>
      </c>
    </row>
    <row r="10144" spans="1:5" s="3" customFormat="1" ht="17" customHeight="1">
      <c r="A10144" s="12" t="s">
        <v>18884</v>
      </c>
      <c r="B10144" s="3" t="s">
        <v>18908</v>
      </c>
      <c r="C10144" s="3" t="s">
        <v>3726</v>
      </c>
      <c r="D10144" s="3" t="s">
        <v>12064</v>
      </c>
      <c r="E10144" s="3" t="s">
        <v>4338</v>
      </c>
    </row>
    <row r="10145" spans="1:5" s="3" customFormat="1" ht="17" customHeight="1">
      <c r="A10145" s="12" t="s">
        <v>18885</v>
      </c>
      <c r="B10145" s="3" t="s">
        <v>33136</v>
      </c>
      <c r="C10145" s="3" t="s">
        <v>3726</v>
      </c>
      <c r="D10145" s="3" t="s">
        <v>12064</v>
      </c>
      <c r="E10145" s="3" t="s">
        <v>51787</v>
      </c>
    </row>
    <row r="10146" spans="1:5" s="3" customFormat="1" ht="17" customHeight="1">
      <c r="A10146" s="12" t="s">
        <v>18886</v>
      </c>
      <c r="B10146" s="3" t="s">
        <v>18909</v>
      </c>
      <c r="C10146" s="3" t="s">
        <v>3726</v>
      </c>
      <c r="D10146" s="3" t="s">
        <v>11566</v>
      </c>
      <c r="E10146" s="3" t="s">
        <v>12069</v>
      </c>
    </row>
    <row r="10147" spans="1:5" s="3" customFormat="1" ht="17" customHeight="1">
      <c r="A10147" s="12" t="s">
        <v>18887</v>
      </c>
      <c r="B10147" s="3" t="s">
        <v>18910</v>
      </c>
      <c r="C10147" s="3" t="s">
        <v>3726</v>
      </c>
      <c r="D10147" s="3" t="s">
        <v>11566</v>
      </c>
      <c r="E10147" s="3" t="s">
        <v>12069</v>
      </c>
    </row>
    <row r="10148" spans="1:5" s="3" customFormat="1" ht="17" customHeight="1">
      <c r="A10148" s="12" t="s">
        <v>18888</v>
      </c>
      <c r="B10148" s="3" t="s">
        <v>18911</v>
      </c>
      <c r="C10148" s="3" t="s">
        <v>3726</v>
      </c>
      <c r="D10148" s="3" t="s">
        <v>11566</v>
      </c>
      <c r="E10148" s="3" t="s">
        <v>12069</v>
      </c>
    </row>
    <row r="10149" spans="1:5" s="3" customFormat="1" ht="17" customHeight="1">
      <c r="A10149" s="12" t="s">
        <v>18889</v>
      </c>
      <c r="B10149" s="3" t="s">
        <v>18912</v>
      </c>
      <c r="C10149" s="3" t="s">
        <v>3726</v>
      </c>
      <c r="D10149" s="3" t="s">
        <v>3739</v>
      </c>
      <c r="E10149" s="3" t="s">
        <v>3874</v>
      </c>
    </row>
    <row r="10150" spans="1:5" s="3" customFormat="1" ht="17" customHeight="1">
      <c r="A10150" s="12" t="s">
        <v>18890</v>
      </c>
      <c r="B10150" s="3" t="s">
        <v>18913</v>
      </c>
      <c r="C10150" s="3" t="s">
        <v>3726</v>
      </c>
      <c r="D10150" s="3" t="s">
        <v>1101</v>
      </c>
      <c r="E10150" s="3" t="s">
        <v>8503</v>
      </c>
    </row>
    <row r="10151" spans="1:5" s="3" customFormat="1" ht="17" customHeight="1">
      <c r="A10151" s="12" t="s">
        <v>18891</v>
      </c>
      <c r="B10151" s="3" t="s">
        <v>18914</v>
      </c>
      <c r="C10151" s="3" t="s">
        <v>3726</v>
      </c>
      <c r="D10151" s="3" t="s">
        <v>12665</v>
      </c>
      <c r="E10151" s="3" t="s">
        <v>12134</v>
      </c>
    </row>
    <row r="10152" spans="1:5" s="3" customFormat="1" ht="17" customHeight="1">
      <c r="A10152" s="12" t="s">
        <v>18892</v>
      </c>
      <c r="B10152" s="3" t="s">
        <v>18915</v>
      </c>
      <c r="C10152" s="3" t="s">
        <v>3726</v>
      </c>
      <c r="D10152" s="3" t="s">
        <v>11566</v>
      </c>
      <c r="E10152" s="3" t="s">
        <v>12069</v>
      </c>
    </row>
    <row r="10153" spans="1:5" s="3" customFormat="1" ht="17" customHeight="1">
      <c r="A10153" s="12" t="s">
        <v>18893</v>
      </c>
      <c r="B10153" s="3" t="s">
        <v>18916</v>
      </c>
      <c r="C10153" s="3" t="s">
        <v>3726</v>
      </c>
      <c r="D10153" s="3" t="s">
        <v>11566</v>
      </c>
      <c r="E10153" s="3" t="s">
        <v>12069</v>
      </c>
    </row>
    <row r="10154" spans="1:5" s="3" customFormat="1" ht="17" customHeight="1">
      <c r="A10154" s="12" t="s">
        <v>18894</v>
      </c>
      <c r="B10154" s="3" t="s">
        <v>18917</v>
      </c>
      <c r="C10154" s="3" t="s">
        <v>3726</v>
      </c>
      <c r="D10154" s="3" t="s">
        <v>11566</v>
      </c>
      <c r="E10154" s="3" t="s">
        <v>12069</v>
      </c>
    </row>
    <row r="10155" spans="1:5" s="3" customFormat="1" ht="17" customHeight="1">
      <c r="A10155" s="12" t="s">
        <v>18895</v>
      </c>
      <c r="B10155" s="3" t="s">
        <v>18918</v>
      </c>
      <c r="C10155" s="3" t="s">
        <v>3726</v>
      </c>
      <c r="D10155" s="3" t="s">
        <v>11566</v>
      </c>
      <c r="E10155" s="3" t="s">
        <v>12069</v>
      </c>
    </row>
    <row r="10156" spans="1:5" s="3" customFormat="1" ht="17" customHeight="1">
      <c r="A10156" s="12" t="s">
        <v>18896</v>
      </c>
      <c r="B10156" s="3" t="s">
        <v>18919</v>
      </c>
      <c r="C10156" s="3" t="s">
        <v>3726</v>
      </c>
      <c r="D10156" s="3" t="s">
        <v>11566</v>
      </c>
      <c r="E10156" s="3" t="s">
        <v>12069</v>
      </c>
    </row>
    <row r="10157" spans="1:5" s="3" customFormat="1" ht="17" customHeight="1">
      <c r="A10157" s="12" t="s">
        <v>18920</v>
      </c>
      <c r="B10157" s="3" t="s">
        <v>18921</v>
      </c>
      <c r="C10157" s="3" t="s">
        <v>3726</v>
      </c>
      <c r="D10157" s="3" t="s">
        <v>1101</v>
      </c>
      <c r="E10157" s="3" t="s">
        <v>12115</v>
      </c>
    </row>
    <row r="10158" spans="1:5" s="3" customFormat="1" ht="17" customHeight="1">
      <c r="A10158" s="12" t="s">
        <v>18922</v>
      </c>
      <c r="B10158" s="3" t="s">
        <v>18923</v>
      </c>
      <c r="C10158" s="3" t="s">
        <v>3726</v>
      </c>
      <c r="D10158" s="3" t="s">
        <v>3872</v>
      </c>
      <c r="E10158" s="3" t="s">
        <v>7299</v>
      </c>
    </row>
    <row r="10159" spans="1:5" s="3" customFormat="1" ht="17" customHeight="1">
      <c r="A10159" s="12" t="s">
        <v>18926</v>
      </c>
      <c r="B10159" s="3" t="s">
        <v>39306</v>
      </c>
      <c r="C10159" s="3" t="s">
        <v>12712</v>
      </c>
      <c r="D10159" s="3" t="s">
        <v>18793</v>
      </c>
      <c r="E10159" s="3" t="s">
        <v>18793</v>
      </c>
    </row>
    <row r="10160" spans="1:5" s="3" customFormat="1" ht="17" customHeight="1">
      <c r="A10160" s="12" t="s">
        <v>18927</v>
      </c>
      <c r="B10160" s="3" t="s">
        <v>18924</v>
      </c>
      <c r="C10160" s="3" t="s">
        <v>3726</v>
      </c>
      <c r="D10160" s="3" t="s">
        <v>11566</v>
      </c>
      <c r="E10160" s="3" t="s">
        <v>12069</v>
      </c>
    </row>
    <row r="10161" spans="1:5" s="3" customFormat="1" ht="17" customHeight="1">
      <c r="A10161" s="12" t="s">
        <v>18928</v>
      </c>
      <c r="B10161" s="3" t="s">
        <v>18925</v>
      </c>
      <c r="C10161" s="3" t="s">
        <v>3726</v>
      </c>
      <c r="D10161" s="3" t="s">
        <v>11566</v>
      </c>
      <c r="E10161" s="3" t="s">
        <v>12069</v>
      </c>
    </row>
    <row r="10162" spans="1:5" s="3" customFormat="1" ht="17" customHeight="1">
      <c r="A10162" s="12" t="s">
        <v>18929</v>
      </c>
      <c r="B10162" s="3" t="s">
        <v>18942</v>
      </c>
      <c r="C10162" s="3" t="s">
        <v>24915</v>
      </c>
      <c r="D10162" s="3" t="s">
        <v>12069</v>
      </c>
      <c r="E10162" s="3" t="s">
        <v>16668</v>
      </c>
    </row>
    <row r="10163" spans="1:5" s="3" customFormat="1" ht="17" customHeight="1">
      <c r="A10163" s="12" t="s">
        <v>18930</v>
      </c>
      <c r="B10163" s="3" t="s">
        <v>18943</v>
      </c>
      <c r="C10163" s="3" t="s">
        <v>24915</v>
      </c>
      <c r="D10163" s="3" t="s">
        <v>12069</v>
      </c>
      <c r="E10163" s="3" t="s">
        <v>16668</v>
      </c>
    </row>
    <row r="10164" spans="1:5" s="3" customFormat="1" ht="17" customHeight="1">
      <c r="A10164" s="12" t="s">
        <v>18931</v>
      </c>
      <c r="B10164" s="3" t="s">
        <v>18944</v>
      </c>
      <c r="C10164" s="3" t="s">
        <v>24915</v>
      </c>
      <c r="D10164" s="3" t="s">
        <v>12069</v>
      </c>
      <c r="E10164" s="3" t="s">
        <v>16668</v>
      </c>
    </row>
    <row r="10165" spans="1:5" s="3" customFormat="1" ht="17" customHeight="1">
      <c r="A10165" s="12" t="s">
        <v>18932</v>
      </c>
      <c r="B10165" s="3" t="s">
        <v>18945</v>
      </c>
      <c r="C10165" s="3" t="s">
        <v>24915</v>
      </c>
      <c r="D10165" s="3" t="s">
        <v>12069</v>
      </c>
      <c r="E10165" s="3" t="s">
        <v>16668</v>
      </c>
    </row>
    <row r="10166" spans="1:5" s="3" customFormat="1" ht="17" customHeight="1">
      <c r="A10166" s="12" t="s">
        <v>18933</v>
      </c>
      <c r="B10166" s="3" t="s">
        <v>18946</v>
      </c>
      <c r="C10166" s="3" t="s">
        <v>24915</v>
      </c>
      <c r="D10166" s="3" t="s">
        <v>12069</v>
      </c>
      <c r="E10166" s="3" t="s">
        <v>16668</v>
      </c>
    </row>
    <row r="10167" spans="1:5" s="3" customFormat="1" ht="17" customHeight="1">
      <c r="A10167" s="12" t="s">
        <v>18934</v>
      </c>
      <c r="B10167" s="3" t="s">
        <v>18947</v>
      </c>
      <c r="C10167" s="3" t="s">
        <v>24915</v>
      </c>
      <c r="D10167" s="3" t="s">
        <v>12069</v>
      </c>
      <c r="E10167" s="3" t="s">
        <v>16669</v>
      </c>
    </row>
    <row r="10168" spans="1:5" s="3" customFormat="1" ht="17" customHeight="1">
      <c r="A10168" s="12" t="s">
        <v>18935</v>
      </c>
      <c r="B10168" s="3" t="s">
        <v>18948</v>
      </c>
      <c r="C10168" s="3" t="s">
        <v>24915</v>
      </c>
      <c r="D10168" s="3" t="s">
        <v>12069</v>
      </c>
      <c r="E10168" s="3" t="s">
        <v>16669</v>
      </c>
    </row>
    <row r="10169" spans="1:5" s="3" customFormat="1" ht="17" customHeight="1">
      <c r="A10169" s="12" t="s">
        <v>18936</v>
      </c>
      <c r="B10169" s="3" t="s">
        <v>18949</v>
      </c>
      <c r="C10169" s="3" t="s">
        <v>24915</v>
      </c>
      <c r="D10169" s="3" t="s">
        <v>12069</v>
      </c>
      <c r="E10169" s="3" t="s">
        <v>16669</v>
      </c>
    </row>
    <row r="10170" spans="1:5" s="3" customFormat="1" ht="17" customHeight="1">
      <c r="A10170" s="12" t="s">
        <v>18937</v>
      </c>
      <c r="B10170" s="3" t="s">
        <v>18950</v>
      </c>
      <c r="C10170" s="3" t="s">
        <v>24915</v>
      </c>
      <c r="D10170" s="3" t="s">
        <v>12069</v>
      </c>
      <c r="E10170" s="3" t="s">
        <v>16669</v>
      </c>
    </row>
    <row r="10171" spans="1:5" s="3" customFormat="1" ht="17" customHeight="1">
      <c r="A10171" s="12" t="s">
        <v>18938</v>
      </c>
      <c r="B10171" s="3" t="s">
        <v>18951</v>
      </c>
      <c r="C10171" s="3" t="s">
        <v>24915</v>
      </c>
      <c r="D10171" s="3" t="s">
        <v>12069</v>
      </c>
      <c r="E10171" s="3" t="s">
        <v>16669</v>
      </c>
    </row>
    <row r="10172" spans="1:5" s="3" customFormat="1" ht="17" customHeight="1">
      <c r="A10172" s="12" t="s">
        <v>18939</v>
      </c>
      <c r="B10172" s="3" t="s">
        <v>18952</v>
      </c>
      <c r="C10172" s="3" t="s">
        <v>24915</v>
      </c>
      <c r="D10172" s="3" t="s">
        <v>12069</v>
      </c>
      <c r="E10172" s="3" t="s">
        <v>16669</v>
      </c>
    </row>
    <row r="10173" spans="1:5" s="3" customFormat="1" ht="17" customHeight="1">
      <c r="A10173" s="12" t="s">
        <v>18940</v>
      </c>
      <c r="B10173" s="3" t="s">
        <v>18953</v>
      </c>
      <c r="C10173" s="3" t="s">
        <v>24915</v>
      </c>
      <c r="D10173" s="3" t="s">
        <v>12069</v>
      </c>
      <c r="E10173" s="3" t="s">
        <v>16669</v>
      </c>
    </row>
    <row r="10174" spans="1:5" s="3" customFormat="1" ht="17" customHeight="1">
      <c r="A10174" s="12" t="s">
        <v>18941</v>
      </c>
      <c r="B10174" s="3" t="s">
        <v>18954</v>
      </c>
      <c r="C10174" s="3" t="s">
        <v>24915</v>
      </c>
      <c r="D10174" s="3" t="s">
        <v>12069</v>
      </c>
      <c r="E10174" s="3" t="s">
        <v>16668</v>
      </c>
    </row>
    <row r="10175" spans="1:5" s="3" customFormat="1" ht="17" customHeight="1">
      <c r="A10175" s="12" t="s">
        <v>18957</v>
      </c>
      <c r="B10175" s="3" t="s">
        <v>18961</v>
      </c>
      <c r="C10175" s="3" t="s">
        <v>3726</v>
      </c>
      <c r="D10175" s="3" t="s">
        <v>11566</v>
      </c>
      <c r="E10175" s="3" t="s">
        <v>12069</v>
      </c>
    </row>
    <row r="10176" spans="1:5" s="3" customFormat="1" ht="17" customHeight="1">
      <c r="A10176" s="12" t="s">
        <v>18958</v>
      </c>
      <c r="B10176" s="3" t="s">
        <v>33113</v>
      </c>
      <c r="C10176" s="3" t="s">
        <v>3726</v>
      </c>
      <c r="D10176" s="3" t="s">
        <v>12064</v>
      </c>
      <c r="E10176" s="3" t="s">
        <v>51787</v>
      </c>
    </row>
    <row r="10177" spans="1:5" s="3" customFormat="1" ht="17" customHeight="1">
      <c r="A10177" s="12" t="s">
        <v>18959</v>
      </c>
      <c r="B10177" s="3" t="s">
        <v>18962</v>
      </c>
      <c r="C10177" s="3" t="s">
        <v>3726</v>
      </c>
      <c r="D10177" s="3" t="s">
        <v>12665</v>
      </c>
      <c r="E10177" s="3" t="s">
        <v>12137</v>
      </c>
    </row>
    <row r="10178" spans="1:5" s="3" customFormat="1" ht="17" customHeight="1">
      <c r="A10178" s="12" t="s">
        <v>18960</v>
      </c>
      <c r="B10178" s="3" t="s">
        <v>18963</v>
      </c>
      <c r="C10178" s="3" t="s">
        <v>3726</v>
      </c>
      <c r="D10178" s="3" t="s">
        <v>12665</v>
      </c>
      <c r="E10178" s="3" t="s">
        <v>12134</v>
      </c>
    </row>
    <row r="10179" spans="1:5" s="3" customFormat="1" ht="17" customHeight="1">
      <c r="A10179" s="12" t="s">
        <v>18964</v>
      </c>
      <c r="B10179" s="3" t="s">
        <v>34677</v>
      </c>
      <c r="C10179" s="3" t="s">
        <v>3726</v>
      </c>
      <c r="D10179" s="3" t="s">
        <v>3744</v>
      </c>
      <c r="E10179" s="3" t="s">
        <v>5649</v>
      </c>
    </row>
    <row r="10180" spans="1:5" s="3" customFormat="1" ht="17" customHeight="1">
      <c r="A10180" s="12" t="s">
        <v>18965</v>
      </c>
      <c r="B10180" s="3" t="s">
        <v>19153</v>
      </c>
      <c r="C10180" s="3" t="s">
        <v>3726</v>
      </c>
      <c r="D10180" s="3" t="s">
        <v>11566</v>
      </c>
      <c r="E10180" s="3" t="s">
        <v>1104</v>
      </c>
    </row>
    <row r="10181" spans="1:5" s="3" customFormat="1" ht="17" customHeight="1">
      <c r="A10181" s="12" t="s">
        <v>18966</v>
      </c>
      <c r="B10181" s="3" t="s">
        <v>19154</v>
      </c>
      <c r="C10181" s="3" t="s">
        <v>3726</v>
      </c>
      <c r="D10181" s="3" t="s">
        <v>11566</v>
      </c>
      <c r="E10181" s="3" t="s">
        <v>12069</v>
      </c>
    </row>
    <row r="10182" spans="1:5" s="3" customFormat="1" ht="17" customHeight="1">
      <c r="A10182" s="12" t="s">
        <v>18967</v>
      </c>
      <c r="B10182" s="3" t="s">
        <v>19155</v>
      </c>
      <c r="C10182" s="3" t="s">
        <v>3726</v>
      </c>
      <c r="D10182" s="3" t="s">
        <v>11566</v>
      </c>
      <c r="E10182" s="3" t="s">
        <v>1104</v>
      </c>
    </row>
    <row r="10183" spans="1:5" s="3" customFormat="1" ht="17" customHeight="1">
      <c r="A10183" s="12" t="s">
        <v>18968</v>
      </c>
      <c r="B10183" s="3" t="s">
        <v>19156</v>
      </c>
      <c r="C10183" s="3" t="s">
        <v>3726</v>
      </c>
      <c r="D10183" s="3" t="s">
        <v>12665</v>
      </c>
      <c r="E10183" s="3" t="s">
        <v>12134</v>
      </c>
    </row>
    <row r="10184" spans="1:5" s="3" customFormat="1" ht="17" customHeight="1">
      <c r="A10184" s="12" t="s">
        <v>18969</v>
      </c>
      <c r="B10184" s="3" t="s">
        <v>47138</v>
      </c>
      <c r="C10184" s="3" t="s">
        <v>3726</v>
      </c>
      <c r="D10184" s="3" t="s">
        <v>11566</v>
      </c>
      <c r="E10184" s="3" t="s">
        <v>12069</v>
      </c>
    </row>
    <row r="10185" spans="1:5" s="3" customFormat="1" ht="17" customHeight="1">
      <c r="A10185" s="12" t="s">
        <v>18970</v>
      </c>
      <c r="B10185" s="3" t="s">
        <v>19157</v>
      </c>
      <c r="C10185" s="3" t="s">
        <v>3726</v>
      </c>
      <c r="D10185" s="3" t="s">
        <v>11566</v>
      </c>
      <c r="E10185" s="3" t="s">
        <v>12069</v>
      </c>
    </row>
    <row r="10186" spans="1:5" s="3" customFormat="1" ht="17" customHeight="1">
      <c r="A10186" s="12" t="s">
        <v>18971</v>
      </c>
      <c r="B10186" s="3" t="s">
        <v>32951</v>
      </c>
      <c r="C10186" s="3" t="s">
        <v>3726</v>
      </c>
      <c r="D10186" s="3" t="s">
        <v>1101</v>
      </c>
      <c r="E10186" s="3" t="s">
        <v>3717</v>
      </c>
    </row>
    <row r="10187" spans="1:5" s="3" customFormat="1" ht="17" customHeight="1">
      <c r="A10187" s="12" t="s">
        <v>18972</v>
      </c>
      <c r="B10187" s="3" t="s">
        <v>47137</v>
      </c>
      <c r="C10187" s="3" t="s">
        <v>3726</v>
      </c>
      <c r="D10187" s="3" t="s">
        <v>1101</v>
      </c>
      <c r="E10187" s="3" t="s">
        <v>5072</v>
      </c>
    </row>
    <row r="10188" spans="1:5" s="3" customFormat="1" ht="17" customHeight="1">
      <c r="A10188" s="12" t="s">
        <v>18973</v>
      </c>
      <c r="B10188" s="3" t="s">
        <v>19158</v>
      </c>
      <c r="C10188" s="3" t="s">
        <v>3726</v>
      </c>
      <c r="D10188" s="3" t="s">
        <v>11566</v>
      </c>
      <c r="E10188" s="3" t="s">
        <v>12069</v>
      </c>
    </row>
    <row r="10189" spans="1:5" s="3" customFormat="1" ht="17" customHeight="1">
      <c r="A10189" s="12" t="s">
        <v>18974</v>
      </c>
      <c r="B10189" s="3" t="s">
        <v>19159</v>
      </c>
      <c r="C10189" s="3" t="s">
        <v>3726</v>
      </c>
      <c r="D10189" s="3" t="s">
        <v>11566</v>
      </c>
      <c r="E10189" s="3" t="s">
        <v>12069</v>
      </c>
    </row>
    <row r="10190" spans="1:5" s="3" customFormat="1" ht="17" customHeight="1">
      <c r="A10190" s="12" t="s">
        <v>18975</v>
      </c>
      <c r="B10190" s="3" t="s">
        <v>19160</v>
      </c>
      <c r="C10190" s="3" t="s">
        <v>3726</v>
      </c>
      <c r="D10190" s="3" t="s">
        <v>11566</v>
      </c>
      <c r="E10190" s="3" t="s">
        <v>12069</v>
      </c>
    </row>
    <row r="10191" spans="1:5" s="3" customFormat="1" ht="17" customHeight="1">
      <c r="A10191" s="12" t="s">
        <v>18976</v>
      </c>
      <c r="B10191" s="3" t="s">
        <v>18900</v>
      </c>
      <c r="C10191" s="3" t="s">
        <v>3726</v>
      </c>
      <c r="D10191" s="3" t="s">
        <v>11566</v>
      </c>
      <c r="E10191" s="3" t="s">
        <v>12069</v>
      </c>
    </row>
    <row r="10192" spans="1:5" s="3" customFormat="1" ht="17" customHeight="1">
      <c r="A10192" s="12" t="s">
        <v>18977</v>
      </c>
      <c r="B10192" s="3" t="s">
        <v>19161</v>
      </c>
      <c r="C10192" s="3" t="s">
        <v>3726</v>
      </c>
      <c r="D10192" s="3" t="s">
        <v>11566</v>
      </c>
      <c r="E10192" s="3" t="s">
        <v>12069</v>
      </c>
    </row>
    <row r="10193" spans="1:5" s="3" customFormat="1" ht="17" customHeight="1">
      <c r="A10193" s="12" t="s">
        <v>18978</v>
      </c>
      <c r="B10193" s="3" t="s">
        <v>19162</v>
      </c>
      <c r="C10193" s="3" t="s">
        <v>3726</v>
      </c>
      <c r="D10193" s="3" t="s">
        <v>11566</v>
      </c>
      <c r="E10193" s="3" t="s">
        <v>12069</v>
      </c>
    </row>
    <row r="10194" spans="1:5" s="3" customFormat="1" ht="17" customHeight="1">
      <c r="A10194" s="12" t="s">
        <v>18979</v>
      </c>
      <c r="B10194" s="3" t="s">
        <v>47136</v>
      </c>
      <c r="C10194" s="3" t="s">
        <v>3726</v>
      </c>
      <c r="D10194" s="3" t="s">
        <v>1101</v>
      </c>
      <c r="E10194" s="3" t="s">
        <v>3717</v>
      </c>
    </row>
    <row r="10195" spans="1:5" s="3" customFormat="1" ht="17" customHeight="1">
      <c r="A10195" s="12" t="s">
        <v>18980</v>
      </c>
      <c r="B10195" s="3" t="s">
        <v>19163</v>
      </c>
      <c r="C10195" s="3" t="s">
        <v>3726</v>
      </c>
      <c r="D10195" s="3" t="s">
        <v>1101</v>
      </c>
      <c r="E10195" s="3" t="s">
        <v>3717</v>
      </c>
    </row>
    <row r="10196" spans="1:5" s="3" customFormat="1" ht="17" customHeight="1">
      <c r="A10196" s="12" t="s">
        <v>18981</v>
      </c>
      <c r="B10196" s="3" t="s">
        <v>19164</v>
      </c>
      <c r="C10196" s="3" t="s">
        <v>3726</v>
      </c>
      <c r="D10196" s="3" t="s">
        <v>11566</v>
      </c>
      <c r="E10196" s="3" t="s">
        <v>12069</v>
      </c>
    </row>
    <row r="10197" spans="1:5" s="3" customFormat="1" ht="17" customHeight="1">
      <c r="A10197" s="12" t="s">
        <v>18982</v>
      </c>
      <c r="B10197" s="3" t="s">
        <v>19165</v>
      </c>
      <c r="C10197" s="3" t="s">
        <v>3726</v>
      </c>
      <c r="D10197" s="3" t="s">
        <v>11566</v>
      </c>
      <c r="E10197" s="3" t="s">
        <v>12069</v>
      </c>
    </row>
    <row r="10198" spans="1:5" s="3" customFormat="1" ht="17" customHeight="1">
      <c r="A10198" s="12" t="s">
        <v>18983</v>
      </c>
      <c r="B10198" s="3" t="s">
        <v>19166</v>
      </c>
      <c r="C10198" s="3" t="s">
        <v>3726</v>
      </c>
      <c r="D10198" s="3" t="s">
        <v>11566</v>
      </c>
      <c r="E10198" s="3" t="s">
        <v>12069</v>
      </c>
    </row>
    <row r="10199" spans="1:5" s="3" customFormat="1" ht="17" customHeight="1">
      <c r="A10199" s="12" t="s">
        <v>18984</v>
      </c>
      <c r="B10199" s="3" t="s">
        <v>19167</v>
      </c>
      <c r="C10199" s="3" t="s">
        <v>3726</v>
      </c>
      <c r="D10199" s="3" t="s">
        <v>1101</v>
      </c>
      <c r="E10199" s="3" t="s">
        <v>3717</v>
      </c>
    </row>
    <row r="10200" spans="1:5" s="3" customFormat="1" ht="17" customHeight="1">
      <c r="A10200" s="12" t="s">
        <v>18985</v>
      </c>
      <c r="B10200" s="3" t="s">
        <v>19168</v>
      </c>
      <c r="C10200" s="3" t="s">
        <v>3726</v>
      </c>
      <c r="D10200" s="3" t="s">
        <v>11566</v>
      </c>
      <c r="E10200" s="3" t="s">
        <v>12069</v>
      </c>
    </row>
    <row r="10201" spans="1:5" s="3" customFormat="1" ht="17" customHeight="1">
      <c r="A10201" s="12" t="s">
        <v>18986</v>
      </c>
      <c r="B10201" s="3" t="s">
        <v>19169</v>
      </c>
      <c r="C10201" s="3" t="s">
        <v>3726</v>
      </c>
      <c r="D10201" s="3" t="s">
        <v>11566</v>
      </c>
      <c r="E10201" s="3" t="s">
        <v>12069</v>
      </c>
    </row>
    <row r="10202" spans="1:5" s="3" customFormat="1" ht="17" customHeight="1">
      <c r="A10202" s="12" t="s">
        <v>18987</v>
      </c>
      <c r="B10202" s="3" t="s">
        <v>19170</v>
      </c>
      <c r="C10202" s="3" t="s">
        <v>3726</v>
      </c>
      <c r="D10202" s="3" t="s">
        <v>11566</v>
      </c>
      <c r="E10202" s="3" t="s">
        <v>12069</v>
      </c>
    </row>
    <row r="10203" spans="1:5" s="3" customFormat="1" ht="17" customHeight="1">
      <c r="A10203" s="12" t="s">
        <v>18988</v>
      </c>
      <c r="B10203" s="3" t="s">
        <v>19171</v>
      </c>
      <c r="C10203" s="3" t="s">
        <v>3726</v>
      </c>
      <c r="D10203" s="3" t="s">
        <v>11566</v>
      </c>
      <c r="E10203" s="3" t="s">
        <v>12069</v>
      </c>
    </row>
    <row r="10204" spans="1:5" s="3" customFormat="1" ht="17" customHeight="1">
      <c r="A10204" s="12" t="s">
        <v>18989</v>
      </c>
      <c r="B10204" s="3" t="s">
        <v>19172</v>
      </c>
      <c r="C10204" s="3" t="s">
        <v>3726</v>
      </c>
      <c r="D10204" s="3" t="s">
        <v>11566</v>
      </c>
      <c r="E10204" s="3" t="s">
        <v>12069</v>
      </c>
    </row>
    <row r="10205" spans="1:5" s="3" customFormat="1" ht="17" customHeight="1">
      <c r="A10205" s="12" t="s">
        <v>18990</v>
      </c>
      <c r="B10205" s="3" t="s">
        <v>19173</v>
      </c>
      <c r="C10205" s="3" t="s">
        <v>3726</v>
      </c>
      <c r="D10205" s="3" t="s">
        <v>11566</v>
      </c>
      <c r="E10205" s="3" t="s">
        <v>12069</v>
      </c>
    </row>
    <row r="10206" spans="1:5" s="3" customFormat="1" ht="17" customHeight="1">
      <c r="A10206" s="56" t="s">
        <v>19998</v>
      </c>
      <c r="B10206" s="3" t="s">
        <v>19999</v>
      </c>
      <c r="C10206" s="3" t="s">
        <v>3726</v>
      </c>
      <c r="D10206" s="3" t="s">
        <v>11566</v>
      </c>
      <c r="E10206" s="3" t="s">
        <v>12069</v>
      </c>
    </row>
    <row r="10207" spans="1:5" s="3" customFormat="1" ht="17" customHeight="1">
      <c r="A10207" s="12" t="s">
        <v>18991</v>
      </c>
      <c r="B10207" s="3" t="s">
        <v>47135</v>
      </c>
      <c r="C10207" s="3" t="s">
        <v>3726</v>
      </c>
      <c r="D10207" s="3" t="s">
        <v>1101</v>
      </c>
      <c r="E10207" s="3" t="s">
        <v>12115</v>
      </c>
    </row>
    <row r="10208" spans="1:5" s="3" customFormat="1" ht="17" customHeight="1">
      <c r="A10208" s="12" t="s">
        <v>18992</v>
      </c>
      <c r="B10208" s="3" t="s">
        <v>19174</v>
      </c>
      <c r="C10208" s="3" t="s">
        <v>3726</v>
      </c>
      <c r="D10208" s="3" t="s">
        <v>1101</v>
      </c>
      <c r="E10208" s="3" t="s">
        <v>12115</v>
      </c>
    </row>
    <row r="10209" spans="1:5" s="3" customFormat="1" ht="17" customHeight="1">
      <c r="A10209" s="12" t="s">
        <v>18993</v>
      </c>
      <c r="B10209" s="3" t="s">
        <v>19175</v>
      </c>
      <c r="C10209" s="3" t="s">
        <v>3726</v>
      </c>
      <c r="D10209" s="3" t="s">
        <v>1101</v>
      </c>
      <c r="E10209" s="3" t="s">
        <v>12115</v>
      </c>
    </row>
    <row r="10210" spans="1:5" s="3" customFormat="1" ht="17" customHeight="1">
      <c r="A10210" s="12" t="s">
        <v>18994</v>
      </c>
      <c r="B10210" s="3" t="s">
        <v>19176</v>
      </c>
      <c r="C10210" s="3" t="s">
        <v>3726</v>
      </c>
      <c r="D10210" s="3" t="s">
        <v>11566</v>
      </c>
      <c r="E10210" s="3" t="s">
        <v>12069</v>
      </c>
    </row>
    <row r="10211" spans="1:5" s="3" customFormat="1" ht="17" customHeight="1">
      <c r="A10211" s="12" t="s">
        <v>18995</v>
      </c>
      <c r="B10211" s="3" t="s">
        <v>19177</v>
      </c>
      <c r="C10211" s="3" t="s">
        <v>3726</v>
      </c>
      <c r="D10211" s="3" t="s">
        <v>11566</v>
      </c>
      <c r="E10211" s="3" t="s">
        <v>12069</v>
      </c>
    </row>
    <row r="10212" spans="1:5" s="3" customFormat="1" ht="17" customHeight="1">
      <c r="A10212" s="12" t="s">
        <v>18996</v>
      </c>
      <c r="B10212" s="3" t="s">
        <v>19178</v>
      </c>
      <c r="C10212" s="3" t="s">
        <v>3726</v>
      </c>
      <c r="D10212" s="3" t="s">
        <v>11011</v>
      </c>
      <c r="E10212" s="3" t="s">
        <v>12134</v>
      </c>
    </row>
    <row r="10213" spans="1:5" s="3" customFormat="1" ht="17" customHeight="1">
      <c r="A10213" s="12" t="s">
        <v>18997</v>
      </c>
      <c r="B10213" s="3" t="s">
        <v>19179</v>
      </c>
      <c r="C10213" s="3" t="s">
        <v>3726</v>
      </c>
      <c r="D10213" s="3" t="s">
        <v>11566</v>
      </c>
      <c r="E10213" s="3" t="s">
        <v>12069</v>
      </c>
    </row>
    <row r="10214" spans="1:5" s="3" customFormat="1" ht="17" customHeight="1">
      <c r="A10214" s="12" t="s">
        <v>18998</v>
      </c>
      <c r="B10214" s="3" t="s">
        <v>19180</v>
      </c>
      <c r="C10214" s="3" t="s">
        <v>3726</v>
      </c>
      <c r="D10214" s="3" t="s">
        <v>11011</v>
      </c>
      <c r="E10214" s="3" t="s">
        <v>12134</v>
      </c>
    </row>
    <row r="10215" spans="1:5" s="3" customFormat="1" ht="17" customHeight="1">
      <c r="A10215" s="12" t="s">
        <v>18999</v>
      </c>
      <c r="B10215" s="3" t="s">
        <v>19181</v>
      </c>
      <c r="C10215" s="3" t="s">
        <v>3726</v>
      </c>
      <c r="D10215" s="3" t="s">
        <v>11011</v>
      </c>
      <c r="E10215" s="3" t="s">
        <v>12134</v>
      </c>
    </row>
    <row r="10216" spans="1:5" s="3" customFormat="1" ht="17" customHeight="1">
      <c r="A10216" s="12" t="s">
        <v>19000</v>
      </c>
      <c r="B10216" s="3" t="s">
        <v>19182</v>
      </c>
      <c r="C10216" s="3" t="s">
        <v>3726</v>
      </c>
      <c r="D10216" s="3" t="s">
        <v>11011</v>
      </c>
      <c r="E10216" s="3" t="s">
        <v>12134</v>
      </c>
    </row>
    <row r="10217" spans="1:5" s="3" customFormat="1" ht="17" customHeight="1">
      <c r="A10217" s="12" t="s">
        <v>19001</v>
      </c>
      <c r="B10217" s="3" t="s">
        <v>19183</v>
      </c>
      <c r="C10217" s="3" t="s">
        <v>3726</v>
      </c>
      <c r="D10217" s="3" t="s">
        <v>11566</v>
      </c>
      <c r="E10217" s="3" t="s">
        <v>12069</v>
      </c>
    </row>
    <row r="10218" spans="1:5" s="3" customFormat="1" ht="17" customHeight="1">
      <c r="A10218" s="12" t="s">
        <v>19002</v>
      </c>
      <c r="B10218" s="3" t="s">
        <v>19184</v>
      </c>
      <c r="C10218" s="3" t="s">
        <v>3726</v>
      </c>
      <c r="D10218" s="3" t="s">
        <v>12669</v>
      </c>
      <c r="E10218" s="3" t="s">
        <v>23265</v>
      </c>
    </row>
    <row r="10219" spans="1:5" s="3" customFormat="1" ht="17" customHeight="1">
      <c r="A10219" s="12" t="s">
        <v>19003</v>
      </c>
      <c r="B10219" s="3" t="s">
        <v>19185</v>
      </c>
      <c r="C10219" s="3" t="s">
        <v>12831</v>
      </c>
      <c r="D10219" s="3" t="s">
        <v>12664</v>
      </c>
      <c r="E10219" s="3" t="s">
        <v>12670</v>
      </c>
    </row>
    <row r="10220" spans="1:5" s="3" customFormat="1" ht="17" customHeight="1">
      <c r="A10220" s="12" t="s">
        <v>19004</v>
      </c>
      <c r="B10220" s="3" t="s">
        <v>19186</v>
      </c>
      <c r="C10220" s="3" t="s">
        <v>12831</v>
      </c>
      <c r="D10220" s="3" t="s">
        <v>12664</v>
      </c>
      <c r="E10220" s="3" t="s">
        <v>12670</v>
      </c>
    </row>
    <row r="10221" spans="1:5" s="3" customFormat="1" ht="17" customHeight="1">
      <c r="A10221" s="12" t="s">
        <v>19005</v>
      </c>
      <c r="B10221" s="3" t="s">
        <v>19187</v>
      </c>
      <c r="C10221" s="3" t="s">
        <v>12831</v>
      </c>
      <c r="D10221" s="3" t="s">
        <v>12664</v>
      </c>
      <c r="E10221" s="3" t="s">
        <v>12670</v>
      </c>
    </row>
    <row r="10222" spans="1:5" s="3" customFormat="1" ht="17" customHeight="1">
      <c r="A10222" s="12" t="s">
        <v>19006</v>
      </c>
      <c r="B10222" s="3" t="s">
        <v>19188</v>
      </c>
      <c r="C10222" s="3" t="s">
        <v>3726</v>
      </c>
      <c r="D10222" s="3" t="s">
        <v>11566</v>
      </c>
      <c r="E10222" s="3" t="s">
        <v>12069</v>
      </c>
    </row>
    <row r="10223" spans="1:5" s="3" customFormat="1" ht="17" customHeight="1">
      <c r="A10223" s="12" t="s">
        <v>19007</v>
      </c>
      <c r="B10223" s="3" t="s">
        <v>19189</v>
      </c>
      <c r="C10223" s="3" t="s">
        <v>3726</v>
      </c>
      <c r="D10223" s="3" t="s">
        <v>11011</v>
      </c>
      <c r="E10223" s="3" t="s">
        <v>12134</v>
      </c>
    </row>
    <row r="10224" spans="1:5" s="3" customFormat="1" ht="17" customHeight="1">
      <c r="A10224" s="12" t="s">
        <v>19008</v>
      </c>
      <c r="B10224" s="3" t="s">
        <v>19190</v>
      </c>
      <c r="C10224" s="3" t="s">
        <v>3726</v>
      </c>
      <c r="D10224" s="3" t="s">
        <v>11011</v>
      </c>
      <c r="E10224" s="3" t="s">
        <v>12134</v>
      </c>
    </row>
    <row r="10225" spans="1:5" s="3" customFormat="1" ht="17" customHeight="1">
      <c r="A10225" s="12" t="s">
        <v>19009</v>
      </c>
      <c r="B10225" s="3" t="s">
        <v>19191</v>
      </c>
      <c r="C10225" s="3" t="s">
        <v>3726</v>
      </c>
      <c r="D10225" s="3" t="s">
        <v>11011</v>
      </c>
      <c r="E10225" s="3" t="s">
        <v>12134</v>
      </c>
    </row>
    <row r="10226" spans="1:5" s="3" customFormat="1" ht="17" customHeight="1">
      <c r="A10226" s="12" t="s">
        <v>19010</v>
      </c>
      <c r="B10226" s="3" t="s">
        <v>19192</v>
      </c>
      <c r="C10226" s="3" t="s">
        <v>3726</v>
      </c>
      <c r="D10226" s="3" t="s">
        <v>1101</v>
      </c>
      <c r="E10226" s="3" t="s">
        <v>12115</v>
      </c>
    </row>
    <row r="10227" spans="1:5" s="3" customFormat="1" ht="17" customHeight="1">
      <c r="A10227" s="12" t="s">
        <v>19011</v>
      </c>
      <c r="B10227" s="3" t="s">
        <v>19193</v>
      </c>
      <c r="C10227" s="3" t="s">
        <v>3726</v>
      </c>
      <c r="D10227" s="3" t="s">
        <v>11566</v>
      </c>
      <c r="E10227" s="3" t="s">
        <v>12069</v>
      </c>
    </row>
    <row r="10228" spans="1:5" s="3" customFormat="1" ht="17" customHeight="1">
      <c r="A10228" s="12" t="s">
        <v>19012</v>
      </c>
      <c r="B10228" s="3" t="s">
        <v>19194</v>
      </c>
      <c r="C10228" s="3" t="s">
        <v>3726</v>
      </c>
      <c r="D10228" s="3" t="s">
        <v>11566</v>
      </c>
      <c r="E10228" s="3" t="s">
        <v>12069</v>
      </c>
    </row>
    <row r="10229" spans="1:5" s="3" customFormat="1" ht="17" customHeight="1">
      <c r="A10229" s="12" t="s">
        <v>19013</v>
      </c>
      <c r="B10229" s="3" t="s">
        <v>19195</v>
      </c>
      <c r="C10229" s="3" t="s">
        <v>3726</v>
      </c>
      <c r="D10229" s="3" t="s">
        <v>11566</v>
      </c>
      <c r="E10229" s="3" t="s">
        <v>12069</v>
      </c>
    </row>
    <row r="10230" spans="1:5" s="3" customFormat="1" ht="17" customHeight="1">
      <c r="A10230" s="12" t="s">
        <v>19014</v>
      </c>
      <c r="B10230" s="3" t="s">
        <v>19196</v>
      </c>
      <c r="C10230" s="3" t="s">
        <v>3726</v>
      </c>
      <c r="D10230" s="3" t="s">
        <v>11566</v>
      </c>
      <c r="E10230" s="3" t="s">
        <v>12069</v>
      </c>
    </row>
    <row r="10231" spans="1:5" s="3" customFormat="1" ht="17" customHeight="1">
      <c r="A10231" s="12" t="s">
        <v>19015</v>
      </c>
      <c r="B10231" s="3" t="s">
        <v>19197</v>
      </c>
      <c r="C10231" s="3" t="s">
        <v>3726</v>
      </c>
      <c r="D10231" s="3" t="s">
        <v>11011</v>
      </c>
      <c r="E10231" s="3" t="s">
        <v>12134</v>
      </c>
    </row>
    <row r="10232" spans="1:5" s="3" customFormat="1" ht="17" customHeight="1">
      <c r="A10232" s="12" t="s">
        <v>19016</v>
      </c>
      <c r="B10232" s="3" t="s">
        <v>19198</v>
      </c>
      <c r="C10232" s="3" t="s">
        <v>3726</v>
      </c>
      <c r="D10232" s="3" t="s">
        <v>11566</v>
      </c>
      <c r="E10232" s="3" t="s">
        <v>12069</v>
      </c>
    </row>
    <row r="10233" spans="1:5" s="3" customFormat="1" ht="17" customHeight="1">
      <c r="A10233" s="12" t="s">
        <v>19017</v>
      </c>
      <c r="B10233" s="3" t="s">
        <v>19199</v>
      </c>
      <c r="C10233" s="3" t="s">
        <v>3726</v>
      </c>
      <c r="D10233" s="3" t="s">
        <v>11566</v>
      </c>
      <c r="E10233" s="3" t="s">
        <v>12069</v>
      </c>
    </row>
    <row r="10234" spans="1:5" s="3" customFormat="1" ht="17" customHeight="1">
      <c r="A10234" s="12" t="s">
        <v>19018</v>
      </c>
      <c r="B10234" s="3" t="s">
        <v>19200</v>
      </c>
      <c r="C10234" s="3" t="s">
        <v>3726</v>
      </c>
      <c r="D10234" s="3" t="s">
        <v>11566</v>
      </c>
      <c r="E10234" s="3" t="s">
        <v>12069</v>
      </c>
    </row>
    <row r="10235" spans="1:5" s="3" customFormat="1" ht="17" customHeight="1">
      <c r="A10235" s="12" t="s">
        <v>19019</v>
      </c>
      <c r="B10235" s="3" t="s">
        <v>19201</v>
      </c>
      <c r="C10235" s="3" t="s">
        <v>3726</v>
      </c>
      <c r="D10235" s="3" t="s">
        <v>11566</v>
      </c>
      <c r="E10235" s="3" t="s">
        <v>12069</v>
      </c>
    </row>
    <row r="10236" spans="1:5" s="3" customFormat="1" ht="17" customHeight="1">
      <c r="A10236" s="12" t="s">
        <v>19020</v>
      </c>
      <c r="B10236" s="3" t="s">
        <v>19202</v>
      </c>
      <c r="C10236" s="3" t="s">
        <v>3726</v>
      </c>
      <c r="D10236" s="3" t="s">
        <v>1101</v>
      </c>
      <c r="E10236" s="3" t="s">
        <v>12115</v>
      </c>
    </row>
    <row r="10237" spans="1:5" s="3" customFormat="1" ht="17" customHeight="1">
      <c r="A10237" s="12" t="s">
        <v>19021</v>
      </c>
      <c r="B10237" s="3" t="s">
        <v>19203</v>
      </c>
      <c r="C10237" s="3" t="s">
        <v>3726</v>
      </c>
      <c r="D10237" s="3" t="s">
        <v>11566</v>
      </c>
      <c r="E10237" s="3" t="s">
        <v>12069</v>
      </c>
    </row>
    <row r="10238" spans="1:5" s="3" customFormat="1" ht="17" customHeight="1">
      <c r="A10238" s="12" t="s">
        <v>19022</v>
      </c>
      <c r="B10238" s="3" t="s">
        <v>47134</v>
      </c>
      <c r="C10238" s="3" t="s">
        <v>3726</v>
      </c>
      <c r="D10238" s="3" t="s">
        <v>11566</v>
      </c>
      <c r="E10238" s="3" t="s">
        <v>12069</v>
      </c>
    </row>
    <row r="10239" spans="1:5" s="3" customFormat="1" ht="17" customHeight="1">
      <c r="A10239" s="12" t="s">
        <v>19023</v>
      </c>
      <c r="B10239" s="3" t="s">
        <v>19204</v>
      </c>
      <c r="C10239" s="3" t="s">
        <v>3726</v>
      </c>
      <c r="D10239" s="3" t="s">
        <v>11566</v>
      </c>
      <c r="E10239" s="3" t="s">
        <v>12069</v>
      </c>
    </row>
    <row r="10240" spans="1:5" s="3" customFormat="1" ht="17" customHeight="1">
      <c r="A10240" s="12" t="s">
        <v>19024</v>
      </c>
      <c r="B10240" s="3" t="s">
        <v>19205</v>
      </c>
      <c r="C10240" s="3" t="s">
        <v>3726</v>
      </c>
      <c r="D10240" s="3" t="s">
        <v>11566</v>
      </c>
      <c r="E10240" s="3" t="s">
        <v>12069</v>
      </c>
    </row>
    <row r="10241" spans="1:5" s="3" customFormat="1" ht="17" customHeight="1">
      <c r="A10241" s="12" t="s">
        <v>19025</v>
      </c>
      <c r="B10241" s="3" t="s">
        <v>19206</v>
      </c>
      <c r="C10241" s="3" t="s">
        <v>3726</v>
      </c>
      <c r="D10241" s="3" t="s">
        <v>11566</v>
      </c>
      <c r="E10241" s="3" t="s">
        <v>12069</v>
      </c>
    </row>
    <row r="10242" spans="1:5" s="3" customFormat="1" ht="17" customHeight="1">
      <c r="A10242" s="12" t="s">
        <v>19026</v>
      </c>
      <c r="B10242" s="3" t="s">
        <v>19207</v>
      </c>
      <c r="C10242" s="3" t="s">
        <v>3726</v>
      </c>
      <c r="D10242" s="3" t="s">
        <v>12669</v>
      </c>
      <c r="E10242" s="3" t="s">
        <v>12768</v>
      </c>
    </row>
    <row r="10243" spans="1:5" s="3" customFormat="1" ht="17" customHeight="1">
      <c r="A10243" s="12" t="s">
        <v>19027</v>
      </c>
      <c r="B10243" s="3" t="s">
        <v>19208</v>
      </c>
      <c r="C10243" s="3" t="s">
        <v>3726</v>
      </c>
      <c r="D10243" s="3" t="s">
        <v>11566</v>
      </c>
      <c r="E10243" s="3" t="s">
        <v>12069</v>
      </c>
    </row>
    <row r="10244" spans="1:5" s="3" customFormat="1" ht="17" customHeight="1">
      <c r="A10244" s="12" t="s">
        <v>19028</v>
      </c>
      <c r="B10244" s="3" t="s">
        <v>19209</v>
      </c>
      <c r="C10244" s="3" t="s">
        <v>3726</v>
      </c>
      <c r="D10244" s="3" t="s">
        <v>12064</v>
      </c>
      <c r="E10244" s="3" t="s">
        <v>4338</v>
      </c>
    </row>
    <row r="10245" spans="1:5" s="3" customFormat="1" ht="17" customHeight="1">
      <c r="A10245" s="12" t="s">
        <v>19029</v>
      </c>
      <c r="B10245" s="3" t="s">
        <v>19210</v>
      </c>
      <c r="C10245" s="3" t="s">
        <v>3726</v>
      </c>
      <c r="D10245" s="3" t="s">
        <v>11566</v>
      </c>
      <c r="E10245" s="3" t="s">
        <v>12069</v>
      </c>
    </row>
    <row r="10246" spans="1:5" s="3" customFormat="1" ht="17" customHeight="1">
      <c r="A10246" s="12" t="s">
        <v>19030</v>
      </c>
      <c r="B10246" s="3" t="s">
        <v>19211</v>
      </c>
      <c r="C10246" s="3" t="s">
        <v>3726</v>
      </c>
      <c r="D10246" s="3" t="s">
        <v>11566</v>
      </c>
      <c r="E10246" s="3" t="s">
        <v>12069</v>
      </c>
    </row>
    <row r="10247" spans="1:5" s="3" customFormat="1" ht="17" customHeight="1">
      <c r="A10247" s="12" t="s">
        <v>19031</v>
      </c>
      <c r="B10247" s="3" t="s">
        <v>19212</v>
      </c>
      <c r="C10247" s="3" t="s">
        <v>3726</v>
      </c>
      <c r="D10247" s="3" t="s">
        <v>11566</v>
      </c>
      <c r="E10247" s="3" t="s">
        <v>12069</v>
      </c>
    </row>
    <row r="10248" spans="1:5" s="3" customFormat="1" ht="17" customHeight="1">
      <c r="A10248" s="12" t="s">
        <v>19032</v>
      </c>
      <c r="B10248" s="3" t="s">
        <v>19213</v>
      </c>
      <c r="C10248" s="3" t="s">
        <v>3726</v>
      </c>
      <c r="D10248" s="3" t="s">
        <v>11566</v>
      </c>
      <c r="E10248" s="3" t="s">
        <v>12069</v>
      </c>
    </row>
    <row r="10249" spans="1:5" s="3" customFormat="1" ht="17" customHeight="1">
      <c r="A10249" s="12" t="s">
        <v>19033</v>
      </c>
      <c r="B10249" s="3" t="s">
        <v>19214</v>
      </c>
      <c r="C10249" s="3" t="s">
        <v>3726</v>
      </c>
      <c r="D10249" s="3" t="s">
        <v>11566</v>
      </c>
      <c r="E10249" s="3" t="s">
        <v>12069</v>
      </c>
    </row>
    <row r="10250" spans="1:5" s="3" customFormat="1" ht="17" customHeight="1">
      <c r="A10250" s="12" t="s">
        <v>19034</v>
      </c>
      <c r="B10250" s="3" t="s">
        <v>19215</v>
      </c>
      <c r="C10250" s="3" t="s">
        <v>3726</v>
      </c>
      <c r="D10250" s="3" t="s">
        <v>11566</v>
      </c>
      <c r="E10250" s="3" t="s">
        <v>12069</v>
      </c>
    </row>
    <row r="10251" spans="1:5" s="3" customFormat="1" ht="17" customHeight="1">
      <c r="A10251" s="12" t="s">
        <v>19035</v>
      </c>
      <c r="B10251" s="3" t="s">
        <v>19216</v>
      </c>
      <c r="C10251" s="3" t="s">
        <v>3726</v>
      </c>
      <c r="D10251" s="3" t="s">
        <v>11566</v>
      </c>
      <c r="E10251" s="3" t="s">
        <v>12069</v>
      </c>
    </row>
    <row r="10252" spans="1:5" s="3" customFormat="1" ht="17" customHeight="1">
      <c r="A10252" s="12" t="s">
        <v>19036</v>
      </c>
      <c r="B10252" s="3" t="s">
        <v>19217</v>
      </c>
      <c r="C10252" s="3" t="s">
        <v>3726</v>
      </c>
      <c r="D10252" s="3" t="s">
        <v>11566</v>
      </c>
      <c r="E10252" s="3" t="s">
        <v>12069</v>
      </c>
    </row>
    <row r="10253" spans="1:5" s="3" customFormat="1" ht="17" customHeight="1">
      <c r="A10253" s="12" t="s">
        <v>19037</v>
      </c>
      <c r="B10253" s="3" t="s">
        <v>19218</v>
      </c>
      <c r="C10253" s="3" t="s">
        <v>3726</v>
      </c>
      <c r="D10253" s="3" t="s">
        <v>11566</v>
      </c>
      <c r="E10253" s="3" t="s">
        <v>12069</v>
      </c>
    </row>
    <row r="10254" spans="1:5" s="3" customFormat="1" ht="17" customHeight="1">
      <c r="A10254" s="12" t="s">
        <v>19038</v>
      </c>
      <c r="B10254" s="3" t="s">
        <v>19219</v>
      </c>
      <c r="C10254" s="3" t="s">
        <v>3726</v>
      </c>
      <c r="D10254" s="3" t="s">
        <v>11566</v>
      </c>
      <c r="E10254" s="3" t="s">
        <v>12069</v>
      </c>
    </row>
    <row r="10255" spans="1:5" s="3" customFormat="1" ht="17" customHeight="1">
      <c r="A10255" s="12" t="s">
        <v>19039</v>
      </c>
      <c r="B10255" s="3" t="s">
        <v>19220</v>
      </c>
      <c r="C10255" s="3" t="s">
        <v>3726</v>
      </c>
      <c r="D10255" s="3" t="s">
        <v>12064</v>
      </c>
      <c r="E10255" s="3" t="s">
        <v>4338</v>
      </c>
    </row>
    <row r="10256" spans="1:5" s="3" customFormat="1" ht="17" customHeight="1">
      <c r="A10256" s="12" t="s">
        <v>19040</v>
      </c>
      <c r="B10256" s="3" t="s">
        <v>19221</v>
      </c>
      <c r="C10256" s="3" t="s">
        <v>3726</v>
      </c>
      <c r="D10256" s="3" t="s">
        <v>11566</v>
      </c>
      <c r="E10256" s="3" t="s">
        <v>12069</v>
      </c>
    </row>
    <row r="10257" spans="1:5" s="3" customFormat="1" ht="17" customHeight="1">
      <c r="A10257" s="12" t="s">
        <v>19041</v>
      </c>
      <c r="B10257" s="3" t="s">
        <v>19222</v>
      </c>
      <c r="C10257" s="3" t="s">
        <v>3726</v>
      </c>
      <c r="D10257" s="3" t="s">
        <v>11566</v>
      </c>
      <c r="E10257" s="3" t="s">
        <v>12069</v>
      </c>
    </row>
    <row r="10258" spans="1:5" s="3" customFormat="1" ht="17" customHeight="1">
      <c r="A10258" s="12" t="s">
        <v>19042</v>
      </c>
      <c r="B10258" s="3" t="s">
        <v>19223</v>
      </c>
      <c r="C10258" s="3" t="s">
        <v>3726</v>
      </c>
      <c r="D10258" s="3" t="s">
        <v>11566</v>
      </c>
      <c r="E10258" s="3" t="s">
        <v>12069</v>
      </c>
    </row>
    <row r="10259" spans="1:5" s="3" customFormat="1" ht="17" customHeight="1">
      <c r="A10259" s="12" t="s">
        <v>19043</v>
      </c>
      <c r="B10259" s="3" t="s">
        <v>19224</v>
      </c>
      <c r="C10259" s="3" t="s">
        <v>3726</v>
      </c>
      <c r="D10259" s="3" t="s">
        <v>12064</v>
      </c>
      <c r="E10259" s="3" t="s">
        <v>4338</v>
      </c>
    </row>
    <row r="10260" spans="1:5" s="3" customFormat="1" ht="17" customHeight="1">
      <c r="A10260" s="12" t="s">
        <v>19044</v>
      </c>
      <c r="B10260" s="3" t="s">
        <v>19225</v>
      </c>
      <c r="C10260" s="3" t="s">
        <v>3726</v>
      </c>
      <c r="D10260" s="3" t="s">
        <v>11566</v>
      </c>
      <c r="E10260" s="3" t="s">
        <v>12069</v>
      </c>
    </row>
    <row r="10261" spans="1:5" s="3" customFormat="1" ht="17" customHeight="1">
      <c r="A10261" s="12" t="s">
        <v>19045</v>
      </c>
      <c r="B10261" s="3" t="s">
        <v>19226</v>
      </c>
      <c r="C10261" s="3" t="s">
        <v>3726</v>
      </c>
      <c r="D10261" s="3" t="s">
        <v>11566</v>
      </c>
      <c r="E10261" s="3" t="s">
        <v>12069</v>
      </c>
    </row>
    <row r="10262" spans="1:5" s="3" customFormat="1" ht="17" customHeight="1">
      <c r="A10262" s="12" t="s">
        <v>19046</v>
      </c>
      <c r="B10262" s="3" t="s">
        <v>19227</v>
      </c>
      <c r="C10262" s="3" t="s">
        <v>3726</v>
      </c>
      <c r="D10262" s="3" t="s">
        <v>11566</v>
      </c>
      <c r="E10262" s="3" t="s">
        <v>12069</v>
      </c>
    </row>
    <row r="10263" spans="1:5" s="3" customFormat="1" ht="17" customHeight="1">
      <c r="A10263" s="12" t="s">
        <v>19047</v>
      </c>
      <c r="B10263" s="3" t="s">
        <v>19228</v>
      </c>
      <c r="C10263" s="3" t="s">
        <v>3726</v>
      </c>
      <c r="D10263" s="3" t="s">
        <v>11566</v>
      </c>
      <c r="E10263" s="3" t="s">
        <v>12069</v>
      </c>
    </row>
    <row r="10264" spans="1:5" s="3" customFormat="1" ht="17" customHeight="1">
      <c r="A10264" s="12" t="s">
        <v>19048</v>
      </c>
      <c r="B10264" s="3" t="s">
        <v>19229</v>
      </c>
      <c r="C10264" s="3" t="s">
        <v>3726</v>
      </c>
      <c r="D10264" s="3" t="s">
        <v>11566</v>
      </c>
      <c r="E10264" s="3" t="s">
        <v>12069</v>
      </c>
    </row>
    <row r="10265" spans="1:5" s="3" customFormat="1" ht="17" customHeight="1">
      <c r="A10265" s="12" t="s">
        <v>19049</v>
      </c>
      <c r="B10265" s="3" t="s">
        <v>19230</v>
      </c>
      <c r="C10265" s="3" t="s">
        <v>3726</v>
      </c>
      <c r="D10265" s="3" t="s">
        <v>11566</v>
      </c>
      <c r="E10265" s="3" t="s">
        <v>12069</v>
      </c>
    </row>
    <row r="10266" spans="1:5" s="3" customFormat="1" ht="17" customHeight="1">
      <c r="A10266" s="12" t="s">
        <v>19050</v>
      </c>
      <c r="B10266" s="3" t="s">
        <v>19231</v>
      </c>
      <c r="C10266" s="3" t="s">
        <v>3726</v>
      </c>
      <c r="D10266" s="3" t="s">
        <v>11566</v>
      </c>
      <c r="E10266" s="3" t="s">
        <v>12069</v>
      </c>
    </row>
    <row r="10267" spans="1:5" s="3" customFormat="1" ht="17" customHeight="1">
      <c r="A10267" s="12" t="s">
        <v>19051</v>
      </c>
      <c r="B10267" s="3" t="s">
        <v>19232</v>
      </c>
      <c r="C10267" s="3" t="s">
        <v>3726</v>
      </c>
      <c r="D10267" s="3" t="s">
        <v>12669</v>
      </c>
      <c r="E10267" s="3" t="s">
        <v>4338</v>
      </c>
    </row>
    <row r="10268" spans="1:5" s="3" customFormat="1" ht="17" customHeight="1">
      <c r="A10268" s="12" t="s">
        <v>19052</v>
      </c>
      <c r="B10268" s="3" t="s">
        <v>19233</v>
      </c>
      <c r="C10268" s="3" t="s">
        <v>3726</v>
      </c>
      <c r="D10268" s="3" t="s">
        <v>12669</v>
      </c>
      <c r="E10268" s="3" t="s">
        <v>4338</v>
      </c>
    </row>
    <row r="10269" spans="1:5" s="3" customFormat="1" ht="17" customHeight="1">
      <c r="A10269" s="12" t="s">
        <v>19053</v>
      </c>
      <c r="B10269" s="3" t="s">
        <v>19234</v>
      </c>
      <c r="C10269" s="3" t="s">
        <v>3726</v>
      </c>
      <c r="D10269" s="3" t="s">
        <v>12669</v>
      </c>
      <c r="E10269" s="3" t="s">
        <v>4338</v>
      </c>
    </row>
    <row r="10270" spans="1:5" s="3" customFormat="1" ht="17" customHeight="1">
      <c r="A10270" s="12" t="s">
        <v>19054</v>
      </c>
      <c r="B10270" s="3" t="s">
        <v>19235</v>
      </c>
      <c r="C10270" s="3" t="s">
        <v>3726</v>
      </c>
      <c r="D10270" s="3" t="s">
        <v>11566</v>
      </c>
      <c r="E10270" s="3" t="s">
        <v>12069</v>
      </c>
    </row>
    <row r="10271" spans="1:5" s="3" customFormat="1" ht="17" customHeight="1">
      <c r="A10271" s="12" t="s">
        <v>19055</v>
      </c>
      <c r="B10271" s="3" t="s">
        <v>19236</v>
      </c>
      <c r="C10271" s="3" t="s">
        <v>3726</v>
      </c>
      <c r="D10271" s="3" t="s">
        <v>12064</v>
      </c>
      <c r="E10271" s="3" t="s">
        <v>4338</v>
      </c>
    </row>
    <row r="10272" spans="1:5" s="3" customFormat="1" ht="17" customHeight="1">
      <c r="A10272" s="12" t="s">
        <v>19056</v>
      </c>
      <c r="B10272" s="3" t="s">
        <v>19237</v>
      </c>
      <c r="C10272" s="3" t="s">
        <v>3726</v>
      </c>
      <c r="D10272" s="3" t="s">
        <v>12669</v>
      </c>
      <c r="E10272" s="3" t="s">
        <v>4338</v>
      </c>
    </row>
    <row r="10273" spans="1:5" s="3" customFormat="1" ht="17" customHeight="1">
      <c r="A10273" s="12" t="s">
        <v>19057</v>
      </c>
      <c r="B10273" s="3" t="s">
        <v>19238</v>
      </c>
      <c r="C10273" s="3" t="s">
        <v>3726</v>
      </c>
      <c r="D10273" s="3" t="s">
        <v>12669</v>
      </c>
      <c r="E10273" s="3" t="s">
        <v>4338</v>
      </c>
    </row>
    <row r="10274" spans="1:5" s="3" customFormat="1" ht="17" customHeight="1">
      <c r="A10274" s="12" t="s">
        <v>19058</v>
      </c>
      <c r="B10274" s="3" t="s">
        <v>19239</v>
      </c>
      <c r="C10274" s="3" t="s">
        <v>3726</v>
      </c>
      <c r="D10274" s="3" t="s">
        <v>12669</v>
      </c>
      <c r="E10274" s="3" t="s">
        <v>4338</v>
      </c>
    </row>
    <row r="10275" spans="1:5" s="3" customFormat="1" ht="17" customHeight="1">
      <c r="A10275" s="12" t="s">
        <v>19059</v>
      </c>
      <c r="B10275" s="3" t="s">
        <v>19240</v>
      </c>
      <c r="C10275" s="3" t="s">
        <v>3726</v>
      </c>
      <c r="D10275" s="3" t="s">
        <v>11566</v>
      </c>
      <c r="E10275" s="3" t="s">
        <v>12069</v>
      </c>
    </row>
    <row r="10276" spans="1:5" s="3" customFormat="1" ht="17" customHeight="1">
      <c r="A10276" s="12" t="s">
        <v>19060</v>
      </c>
      <c r="B10276" s="3" t="s">
        <v>19241</v>
      </c>
      <c r="C10276" s="3" t="s">
        <v>3726</v>
      </c>
      <c r="D10276" s="3" t="s">
        <v>12669</v>
      </c>
      <c r="E10276" s="3" t="s">
        <v>4338</v>
      </c>
    </row>
    <row r="10277" spans="1:5" s="3" customFormat="1" ht="17" customHeight="1">
      <c r="A10277" s="12" t="s">
        <v>19061</v>
      </c>
      <c r="B10277" s="3" t="s">
        <v>19242</v>
      </c>
      <c r="C10277" s="3" t="s">
        <v>3726</v>
      </c>
      <c r="D10277" s="3" t="s">
        <v>12669</v>
      </c>
      <c r="E10277" s="3" t="s">
        <v>4338</v>
      </c>
    </row>
    <row r="10278" spans="1:5" s="3" customFormat="1" ht="17" customHeight="1">
      <c r="A10278" s="12" t="s">
        <v>19062</v>
      </c>
      <c r="B10278" s="3" t="s">
        <v>19243</v>
      </c>
      <c r="C10278" s="3" t="s">
        <v>3726</v>
      </c>
      <c r="D10278" s="3" t="s">
        <v>11566</v>
      </c>
      <c r="E10278" s="3" t="s">
        <v>12069</v>
      </c>
    </row>
    <row r="10279" spans="1:5" s="3" customFormat="1" ht="17" customHeight="1">
      <c r="A10279" s="12" t="s">
        <v>19063</v>
      </c>
      <c r="B10279" s="3" t="s">
        <v>34665</v>
      </c>
      <c r="C10279" s="3" t="s">
        <v>3726</v>
      </c>
      <c r="D10279" s="3" t="s">
        <v>3872</v>
      </c>
      <c r="E10279" s="3" t="s">
        <v>3873</v>
      </c>
    </row>
    <row r="10280" spans="1:5" s="3" customFormat="1" ht="17" customHeight="1">
      <c r="A10280" s="12" t="s">
        <v>19064</v>
      </c>
      <c r="B10280" s="3" t="s">
        <v>19244</v>
      </c>
      <c r="C10280" s="3" t="s">
        <v>3726</v>
      </c>
      <c r="D10280" s="3" t="s">
        <v>12064</v>
      </c>
      <c r="E10280" s="3" t="s">
        <v>4338</v>
      </c>
    </row>
    <row r="10281" spans="1:5" s="3" customFormat="1" ht="17" customHeight="1">
      <c r="A10281" s="12" t="s">
        <v>19065</v>
      </c>
      <c r="B10281" s="3" t="s">
        <v>19245</v>
      </c>
      <c r="C10281" s="3" t="s">
        <v>3726</v>
      </c>
      <c r="D10281" s="3" t="s">
        <v>11566</v>
      </c>
      <c r="E10281" s="3" t="s">
        <v>12069</v>
      </c>
    </row>
    <row r="10282" spans="1:5" s="3" customFormat="1" ht="17" customHeight="1">
      <c r="A10282" s="12" t="s">
        <v>19066</v>
      </c>
      <c r="B10282" s="3" t="s">
        <v>19246</v>
      </c>
      <c r="C10282" s="3" t="s">
        <v>3726</v>
      </c>
      <c r="D10282" s="3" t="s">
        <v>11566</v>
      </c>
      <c r="E10282" s="3" t="s">
        <v>12069</v>
      </c>
    </row>
    <row r="10283" spans="1:5" s="3" customFormat="1" ht="17" customHeight="1">
      <c r="A10283" s="12" t="s">
        <v>19067</v>
      </c>
      <c r="B10283" s="3" t="s">
        <v>19247</v>
      </c>
      <c r="C10283" s="3" t="s">
        <v>3726</v>
      </c>
      <c r="D10283" s="3" t="s">
        <v>11566</v>
      </c>
      <c r="E10283" s="3" t="s">
        <v>12069</v>
      </c>
    </row>
    <row r="10284" spans="1:5" s="3" customFormat="1" ht="17" customHeight="1">
      <c r="A10284" s="12" t="s">
        <v>19068</v>
      </c>
      <c r="B10284" s="3" t="s">
        <v>19248</v>
      </c>
      <c r="C10284" s="3" t="s">
        <v>3726</v>
      </c>
      <c r="D10284" s="3" t="s">
        <v>12064</v>
      </c>
      <c r="E10284" s="3" t="s">
        <v>4338</v>
      </c>
    </row>
    <row r="10285" spans="1:5" s="3" customFormat="1" ht="17" customHeight="1">
      <c r="A10285" s="12" t="s">
        <v>19069</v>
      </c>
      <c r="B10285" s="3" t="s">
        <v>19249</v>
      </c>
      <c r="C10285" s="3" t="s">
        <v>3726</v>
      </c>
      <c r="D10285" s="3" t="s">
        <v>12064</v>
      </c>
      <c r="E10285" s="3" t="s">
        <v>4338</v>
      </c>
    </row>
    <row r="10286" spans="1:5" s="3" customFormat="1" ht="17" customHeight="1">
      <c r="A10286" s="12" t="s">
        <v>19070</v>
      </c>
      <c r="B10286" s="3" t="s">
        <v>19250</v>
      </c>
      <c r="C10286" s="3" t="s">
        <v>3726</v>
      </c>
      <c r="D10286" s="3" t="s">
        <v>11566</v>
      </c>
      <c r="E10286" s="3" t="s">
        <v>12069</v>
      </c>
    </row>
    <row r="10287" spans="1:5" s="3" customFormat="1" ht="17" customHeight="1">
      <c r="A10287" s="12" t="s">
        <v>19071</v>
      </c>
      <c r="B10287" s="3" t="s">
        <v>19251</v>
      </c>
      <c r="C10287" s="3" t="s">
        <v>3726</v>
      </c>
      <c r="D10287" s="3" t="s">
        <v>11566</v>
      </c>
      <c r="E10287" s="3" t="s">
        <v>12069</v>
      </c>
    </row>
    <row r="10288" spans="1:5" s="3" customFormat="1" ht="17" customHeight="1">
      <c r="A10288" s="12" t="s">
        <v>19072</v>
      </c>
      <c r="B10288" s="3" t="s">
        <v>19252</v>
      </c>
      <c r="C10288" s="3" t="s">
        <v>3726</v>
      </c>
      <c r="D10288" s="3" t="s">
        <v>11566</v>
      </c>
      <c r="E10288" s="3" t="s">
        <v>12069</v>
      </c>
    </row>
    <row r="10289" spans="1:5" s="3" customFormat="1" ht="17" customHeight="1">
      <c r="A10289" s="12" t="s">
        <v>19073</v>
      </c>
      <c r="B10289" s="3" t="s">
        <v>19253</v>
      </c>
      <c r="C10289" s="3" t="s">
        <v>3726</v>
      </c>
      <c r="D10289" s="3" t="s">
        <v>11566</v>
      </c>
      <c r="E10289" s="3" t="s">
        <v>12069</v>
      </c>
    </row>
    <row r="10290" spans="1:5" s="3" customFormat="1" ht="17" customHeight="1">
      <c r="A10290" s="12" t="s">
        <v>19074</v>
      </c>
      <c r="B10290" s="3" t="s">
        <v>19254</v>
      </c>
      <c r="C10290" s="3" t="s">
        <v>3726</v>
      </c>
      <c r="D10290" s="3" t="s">
        <v>11566</v>
      </c>
      <c r="E10290" s="3" t="s">
        <v>12069</v>
      </c>
    </row>
    <row r="10291" spans="1:5" s="3" customFormat="1" ht="17" customHeight="1">
      <c r="A10291" s="12" t="s">
        <v>19075</v>
      </c>
      <c r="B10291" s="3" t="s">
        <v>19255</v>
      </c>
      <c r="C10291" s="3" t="s">
        <v>3726</v>
      </c>
      <c r="D10291" s="3" t="s">
        <v>11566</v>
      </c>
      <c r="E10291" s="3" t="s">
        <v>12069</v>
      </c>
    </row>
    <row r="10292" spans="1:5" s="3" customFormat="1" ht="17" customHeight="1">
      <c r="A10292" s="12" t="s">
        <v>19076</v>
      </c>
      <c r="B10292" s="3" t="s">
        <v>19256</v>
      </c>
      <c r="C10292" s="3" t="s">
        <v>3726</v>
      </c>
      <c r="D10292" s="3" t="s">
        <v>11566</v>
      </c>
      <c r="E10292" s="3" t="s">
        <v>12069</v>
      </c>
    </row>
    <row r="10293" spans="1:5" s="3" customFormat="1" ht="17" customHeight="1">
      <c r="A10293" s="12" t="s">
        <v>19077</v>
      </c>
      <c r="B10293" s="3" t="s">
        <v>19257</v>
      </c>
      <c r="C10293" s="3" t="s">
        <v>12831</v>
      </c>
      <c r="D10293" s="3" t="s">
        <v>12664</v>
      </c>
      <c r="E10293" s="3" t="s">
        <v>12670</v>
      </c>
    </row>
    <row r="10294" spans="1:5" s="3" customFormat="1" ht="17" customHeight="1">
      <c r="A10294" s="12" t="s">
        <v>19078</v>
      </c>
      <c r="B10294" s="3" t="s">
        <v>33137</v>
      </c>
      <c r="C10294" s="3" t="s">
        <v>3726</v>
      </c>
      <c r="D10294" s="3" t="s">
        <v>12064</v>
      </c>
      <c r="E10294" s="3" t="s">
        <v>51787</v>
      </c>
    </row>
    <row r="10295" spans="1:5" s="3" customFormat="1" ht="17" customHeight="1">
      <c r="A10295" s="12" t="s">
        <v>19079</v>
      </c>
      <c r="B10295" s="3" t="s">
        <v>47132</v>
      </c>
      <c r="C10295" s="3" t="s">
        <v>3726</v>
      </c>
      <c r="D10295" s="3" t="s">
        <v>11566</v>
      </c>
      <c r="E10295" s="3" t="s">
        <v>12069</v>
      </c>
    </row>
    <row r="10296" spans="1:5" s="3" customFormat="1" ht="17" customHeight="1">
      <c r="A10296" s="12" t="s">
        <v>19080</v>
      </c>
      <c r="B10296" s="3" t="s">
        <v>47133</v>
      </c>
      <c r="C10296" s="3" t="s">
        <v>3726</v>
      </c>
      <c r="D10296" s="3" t="s">
        <v>3739</v>
      </c>
      <c r="E10296" s="3" t="s">
        <v>8720</v>
      </c>
    </row>
    <row r="10297" spans="1:5" s="3" customFormat="1" ht="17" customHeight="1">
      <c r="A10297" s="12" t="s">
        <v>19081</v>
      </c>
      <c r="B10297" s="3" t="s">
        <v>19258</v>
      </c>
      <c r="C10297" s="3" t="s">
        <v>3726</v>
      </c>
      <c r="D10297" s="3" t="s">
        <v>11011</v>
      </c>
      <c r="E10297" s="3" t="s">
        <v>12134</v>
      </c>
    </row>
    <row r="10298" spans="1:5" s="3" customFormat="1" ht="17" customHeight="1">
      <c r="A10298" s="12" t="s">
        <v>19082</v>
      </c>
      <c r="B10298" s="3" t="s">
        <v>19259</v>
      </c>
      <c r="C10298" s="3" t="s">
        <v>3726</v>
      </c>
      <c r="D10298" s="3" t="s">
        <v>11011</v>
      </c>
      <c r="E10298" s="3" t="s">
        <v>12134</v>
      </c>
    </row>
    <row r="10299" spans="1:5" s="3" customFormat="1" ht="17" customHeight="1">
      <c r="A10299" s="12" t="s">
        <v>19083</v>
      </c>
      <c r="B10299" s="3" t="s">
        <v>19260</v>
      </c>
      <c r="C10299" s="3" t="s">
        <v>3726</v>
      </c>
      <c r="D10299" s="3" t="s">
        <v>11011</v>
      </c>
      <c r="E10299" s="3" t="s">
        <v>12134</v>
      </c>
    </row>
    <row r="10300" spans="1:5" s="3" customFormat="1" ht="17" customHeight="1">
      <c r="A10300" s="12" t="s">
        <v>19084</v>
      </c>
      <c r="B10300" s="3" t="s">
        <v>19261</v>
      </c>
      <c r="C10300" s="3" t="s">
        <v>3726</v>
      </c>
      <c r="D10300" s="3" t="s">
        <v>11011</v>
      </c>
      <c r="E10300" s="3" t="s">
        <v>12134</v>
      </c>
    </row>
    <row r="10301" spans="1:5" s="3" customFormat="1" ht="17" customHeight="1">
      <c r="A10301" s="12" t="s">
        <v>19085</v>
      </c>
      <c r="B10301" s="3" t="s">
        <v>19262</v>
      </c>
      <c r="C10301" s="3" t="s">
        <v>3726</v>
      </c>
      <c r="D10301" s="3" t="s">
        <v>3739</v>
      </c>
      <c r="E10301" s="3" t="s">
        <v>3874</v>
      </c>
    </row>
    <row r="10302" spans="1:5" s="3" customFormat="1" ht="17" customHeight="1">
      <c r="A10302" s="12" t="s">
        <v>19086</v>
      </c>
      <c r="B10302" s="3" t="s">
        <v>19263</v>
      </c>
      <c r="C10302" s="3" t="s">
        <v>3726</v>
      </c>
      <c r="D10302" s="3" t="s">
        <v>3739</v>
      </c>
      <c r="E10302" s="3" t="s">
        <v>3874</v>
      </c>
    </row>
    <row r="10303" spans="1:5" s="3" customFormat="1" ht="17" customHeight="1">
      <c r="A10303" s="12" t="s">
        <v>19087</v>
      </c>
      <c r="B10303" s="3" t="s">
        <v>19264</v>
      </c>
      <c r="C10303" s="3" t="s">
        <v>3726</v>
      </c>
      <c r="D10303" s="3" t="s">
        <v>3739</v>
      </c>
      <c r="E10303" s="3" t="s">
        <v>3874</v>
      </c>
    </row>
    <row r="10304" spans="1:5" s="3" customFormat="1" ht="17" customHeight="1">
      <c r="A10304" s="12" t="s">
        <v>19088</v>
      </c>
      <c r="B10304" s="3" t="s">
        <v>19265</v>
      </c>
      <c r="C10304" s="3" t="s">
        <v>3726</v>
      </c>
      <c r="D10304" s="3" t="s">
        <v>12669</v>
      </c>
      <c r="E10304" s="3" t="s">
        <v>3874</v>
      </c>
    </row>
    <row r="10305" spans="1:5" s="3" customFormat="1" ht="17" customHeight="1">
      <c r="A10305" s="12" t="s">
        <v>19089</v>
      </c>
      <c r="B10305" s="3" t="s">
        <v>19266</v>
      </c>
      <c r="C10305" s="3" t="s">
        <v>3726</v>
      </c>
      <c r="D10305" s="3" t="s">
        <v>12669</v>
      </c>
      <c r="E10305" s="3" t="s">
        <v>3874</v>
      </c>
    </row>
    <row r="10306" spans="1:5" s="3" customFormat="1" ht="17" customHeight="1">
      <c r="A10306" s="12" t="s">
        <v>19090</v>
      </c>
      <c r="B10306" s="3" t="s">
        <v>19267</v>
      </c>
      <c r="C10306" s="3" t="s">
        <v>3726</v>
      </c>
      <c r="D10306" s="3" t="s">
        <v>12669</v>
      </c>
      <c r="E10306" s="3" t="s">
        <v>3874</v>
      </c>
    </row>
    <row r="10307" spans="1:5" s="3" customFormat="1" ht="17" customHeight="1">
      <c r="A10307" s="12" t="s">
        <v>19091</v>
      </c>
      <c r="B10307" s="3" t="s">
        <v>19268</v>
      </c>
      <c r="C10307" s="3" t="s">
        <v>3726</v>
      </c>
      <c r="D10307" s="3" t="s">
        <v>12669</v>
      </c>
      <c r="E10307" s="3" t="s">
        <v>3874</v>
      </c>
    </row>
    <row r="10308" spans="1:5" s="3" customFormat="1" ht="17" customHeight="1">
      <c r="A10308" s="12" t="s">
        <v>19092</v>
      </c>
      <c r="B10308" s="3" t="s">
        <v>19269</v>
      </c>
      <c r="C10308" s="3" t="s">
        <v>3726</v>
      </c>
      <c r="D10308" s="3" t="s">
        <v>12669</v>
      </c>
      <c r="E10308" s="3" t="s">
        <v>3874</v>
      </c>
    </row>
    <row r="10309" spans="1:5" s="3" customFormat="1" ht="17" customHeight="1">
      <c r="A10309" s="12" t="s">
        <v>19093</v>
      </c>
      <c r="B10309" s="3" t="s">
        <v>19270</v>
      </c>
      <c r="C10309" s="3" t="s">
        <v>3726</v>
      </c>
      <c r="D10309" s="3" t="s">
        <v>12669</v>
      </c>
      <c r="E10309" s="3" t="s">
        <v>3874</v>
      </c>
    </row>
    <row r="10310" spans="1:5" s="3" customFormat="1" ht="17" customHeight="1">
      <c r="A10310" s="12" t="s">
        <v>19094</v>
      </c>
      <c r="B10310" s="3" t="s">
        <v>19271</v>
      </c>
      <c r="C10310" s="3" t="s">
        <v>3726</v>
      </c>
      <c r="D10310" s="3" t="s">
        <v>12669</v>
      </c>
      <c r="E10310" s="3" t="s">
        <v>3874</v>
      </c>
    </row>
    <row r="10311" spans="1:5" s="3" customFormat="1" ht="17" customHeight="1">
      <c r="A10311" s="12" t="s">
        <v>19095</v>
      </c>
      <c r="B10311" s="3" t="s">
        <v>19272</v>
      </c>
      <c r="C10311" s="3" t="s">
        <v>3726</v>
      </c>
      <c r="D10311" s="3" t="s">
        <v>12669</v>
      </c>
      <c r="E10311" s="3" t="s">
        <v>3874</v>
      </c>
    </row>
    <row r="10312" spans="1:5" s="3" customFormat="1" ht="17" customHeight="1">
      <c r="A10312" s="12" t="s">
        <v>19096</v>
      </c>
      <c r="B10312" s="3" t="s">
        <v>19273</v>
      </c>
      <c r="C10312" s="3" t="s">
        <v>3726</v>
      </c>
      <c r="D10312" s="3" t="s">
        <v>12669</v>
      </c>
      <c r="E10312" s="3" t="s">
        <v>3874</v>
      </c>
    </row>
    <row r="10313" spans="1:5" s="3" customFormat="1" ht="17" customHeight="1">
      <c r="A10313" s="12" t="s">
        <v>19097</v>
      </c>
      <c r="B10313" s="3" t="s">
        <v>19274</v>
      </c>
      <c r="C10313" s="3" t="s">
        <v>3726</v>
      </c>
      <c r="D10313" s="3" t="s">
        <v>12669</v>
      </c>
      <c r="E10313" s="3" t="s">
        <v>3874</v>
      </c>
    </row>
    <row r="10314" spans="1:5" s="3" customFormat="1" ht="17" customHeight="1">
      <c r="A10314" s="12" t="s">
        <v>19098</v>
      </c>
      <c r="B10314" s="3" t="s">
        <v>19275</v>
      </c>
      <c r="C10314" s="3" t="s">
        <v>3726</v>
      </c>
      <c r="D10314" s="3" t="s">
        <v>11566</v>
      </c>
      <c r="E10314" s="3" t="s">
        <v>12069</v>
      </c>
    </row>
    <row r="10315" spans="1:5" s="3" customFormat="1" ht="17" customHeight="1">
      <c r="A10315" s="12" t="s">
        <v>19099</v>
      </c>
      <c r="B10315" s="3" t="s">
        <v>19276</v>
      </c>
      <c r="C10315" s="3" t="s">
        <v>3726</v>
      </c>
      <c r="D10315" s="3" t="s">
        <v>11566</v>
      </c>
      <c r="E10315" s="3" t="s">
        <v>12069</v>
      </c>
    </row>
    <row r="10316" spans="1:5" s="3" customFormat="1" ht="17" customHeight="1">
      <c r="A10316" s="12" t="s">
        <v>19100</v>
      </c>
      <c r="B10316" s="3" t="s">
        <v>19277</v>
      </c>
      <c r="C10316" s="3" t="s">
        <v>3726</v>
      </c>
      <c r="D10316" s="3" t="s">
        <v>11566</v>
      </c>
      <c r="E10316" s="3" t="s">
        <v>12069</v>
      </c>
    </row>
    <row r="10317" spans="1:5" s="3" customFormat="1" ht="17" customHeight="1">
      <c r="A10317" s="12" t="s">
        <v>19101</v>
      </c>
      <c r="B10317" s="3" t="s">
        <v>19278</v>
      </c>
      <c r="C10317" s="3" t="s">
        <v>3726</v>
      </c>
      <c r="D10317" s="3" t="s">
        <v>3739</v>
      </c>
      <c r="E10317" s="3" t="s">
        <v>3874</v>
      </c>
    </row>
    <row r="10318" spans="1:5" s="3" customFormat="1" ht="17" customHeight="1">
      <c r="A10318" s="12" t="s">
        <v>19102</v>
      </c>
      <c r="B10318" s="3" t="s">
        <v>19279</v>
      </c>
      <c r="C10318" s="3" t="s">
        <v>3726</v>
      </c>
      <c r="D10318" s="3" t="s">
        <v>3739</v>
      </c>
      <c r="E10318" s="3" t="s">
        <v>3874</v>
      </c>
    </row>
    <row r="10319" spans="1:5" s="3" customFormat="1" ht="17" customHeight="1">
      <c r="A10319" s="12" t="s">
        <v>19103</v>
      </c>
      <c r="B10319" s="3" t="s">
        <v>19280</v>
      </c>
      <c r="C10319" s="3" t="s">
        <v>3726</v>
      </c>
      <c r="D10319" s="3" t="s">
        <v>11566</v>
      </c>
      <c r="E10319" s="3" t="s">
        <v>12069</v>
      </c>
    </row>
    <row r="10320" spans="1:5" s="3" customFormat="1" ht="17" customHeight="1">
      <c r="A10320" s="12" t="s">
        <v>19104</v>
      </c>
      <c r="B10320" s="3" t="s">
        <v>19281</v>
      </c>
      <c r="C10320" s="3" t="s">
        <v>3726</v>
      </c>
      <c r="D10320" s="3" t="s">
        <v>11566</v>
      </c>
      <c r="E10320" s="3" t="s">
        <v>12069</v>
      </c>
    </row>
    <row r="10321" spans="1:5" s="3" customFormat="1" ht="17" customHeight="1">
      <c r="A10321" s="12" t="s">
        <v>19105</v>
      </c>
      <c r="B10321" s="3" t="s">
        <v>19282</v>
      </c>
      <c r="C10321" s="3" t="s">
        <v>3726</v>
      </c>
      <c r="D10321" s="3" t="s">
        <v>11566</v>
      </c>
      <c r="E10321" s="3" t="s">
        <v>12069</v>
      </c>
    </row>
    <row r="10322" spans="1:5" s="3" customFormat="1" ht="17" customHeight="1">
      <c r="A10322" s="12" t="s">
        <v>19106</v>
      </c>
      <c r="B10322" s="3" t="s">
        <v>19283</v>
      </c>
      <c r="C10322" s="3" t="s">
        <v>3726</v>
      </c>
      <c r="D10322" s="3" t="s">
        <v>11566</v>
      </c>
      <c r="E10322" s="3" t="s">
        <v>12069</v>
      </c>
    </row>
    <row r="10323" spans="1:5" s="3" customFormat="1" ht="17" customHeight="1">
      <c r="A10323" s="12" t="s">
        <v>19107</v>
      </c>
      <c r="B10323" s="3" t="s">
        <v>19284</v>
      </c>
      <c r="C10323" s="3" t="s">
        <v>3726</v>
      </c>
      <c r="D10323" s="3" t="s">
        <v>11566</v>
      </c>
      <c r="E10323" s="3" t="s">
        <v>12069</v>
      </c>
    </row>
    <row r="10324" spans="1:5" s="3" customFormat="1" ht="17" customHeight="1">
      <c r="A10324" s="12" t="s">
        <v>19108</v>
      </c>
      <c r="B10324" s="3" t="s">
        <v>19285</v>
      </c>
      <c r="C10324" s="3" t="s">
        <v>3726</v>
      </c>
      <c r="D10324" s="3" t="s">
        <v>11566</v>
      </c>
      <c r="E10324" s="3" t="s">
        <v>12069</v>
      </c>
    </row>
    <row r="10325" spans="1:5" s="3" customFormat="1" ht="17" customHeight="1">
      <c r="A10325" s="12" t="s">
        <v>19109</v>
      </c>
      <c r="B10325" s="3" t="s">
        <v>19286</v>
      </c>
      <c r="C10325" s="3" t="s">
        <v>3726</v>
      </c>
      <c r="D10325" s="3" t="s">
        <v>3739</v>
      </c>
      <c r="E10325" s="3" t="s">
        <v>3874</v>
      </c>
    </row>
    <row r="10326" spans="1:5" s="3" customFormat="1" ht="17" customHeight="1">
      <c r="A10326" s="12" t="s">
        <v>19110</v>
      </c>
      <c r="B10326" s="3" t="s">
        <v>19287</v>
      </c>
      <c r="C10326" s="3" t="s">
        <v>3726</v>
      </c>
      <c r="D10326" s="3" t="s">
        <v>3739</v>
      </c>
      <c r="E10326" s="3" t="s">
        <v>3874</v>
      </c>
    </row>
    <row r="10327" spans="1:5" s="3" customFormat="1" ht="17" customHeight="1">
      <c r="A10327" s="12" t="s">
        <v>19111</v>
      </c>
      <c r="B10327" s="3" t="s">
        <v>19288</v>
      </c>
      <c r="C10327" s="3" t="s">
        <v>3726</v>
      </c>
      <c r="D10327" s="3" t="s">
        <v>3739</v>
      </c>
      <c r="E10327" s="3" t="s">
        <v>3874</v>
      </c>
    </row>
    <row r="10328" spans="1:5" s="3" customFormat="1" ht="17" customHeight="1">
      <c r="A10328" s="12" t="s">
        <v>19112</v>
      </c>
      <c r="B10328" s="3" t="s">
        <v>19289</v>
      </c>
      <c r="C10328" s="3" t="s">
        <v>3726</v>
      </c>
      <c r="D10328" s="3" t="s">
        <v>3739</v>
      </c>
      <c r="E10328" s="3" t="s">
        <v>3874</v>
      </c>
    </row>
    <row r="10329" spans="1:5" s="3" customFormat="1" ht="17" customHeight="1">
      <c r="A10329" s="12" t="s">
        <v>19113</v>
      </c>
      <c r="B10329" s="3" t="s">
        <v>19290</v>
      </c>
      <c r="C10329" s="3" t="s">
        <v>3726</v>
      </c>
      <c r="D10329" s="3" t="s">
        <v>3739</v>
      </c>
      <c r="E10329" s="3" t="s">
        <v>3874</v>
      </c>
    </row>
    <row r="10330" spans="1:5" s="3" customFormat="1" ht="17" customHeight="1">
      <c r="A10330" s="12" t="s">
        <v>19114</v>
      </c>
      <c r="B10330" s="3" t="s">
        <v>19291</v>
      </c>
      <c r="C10330" s="3" t="s">
        <v>3726</v>
      </c>
      <c r="D10330" s="3" t="s">
        <v>3739</v>
      </c>
      <c r="E10330" s="3" t="s">
        <v>3874</v>
      </c>
    </row>
    <row r="10331" spans="1:5" s="3" customFormat="1" ht="17" customHeight="1">
      <c r="A10331" s="12" t="s">
        <v>19115</v>
      </c>
      <c r="B10331" s="3" t="s">
        <v>19292</v>
      </c>
      <c r="C10331" s="3" t="s">
        <v>3726</v>
      </c>
      <c r="D10331" s="3" t="s">
        <v>12669</v>
      </c>
      <c r="E10331" s="3" t="s">
        <v>17769</v>
      </c>
    </row>
    <row r="10332" spans="1:5" s="3" customFormat="1" ht="17" customHeight="1">
      <c r="A10332" s="12" t="s">
        <v>19116</v>
      </c>
      <c r="B10332" s="3" t="s">
        <v>19293</v>
      </c>
      <c r="C10332" s="3" t="s">
        <v>3726</v>
      </c>
      <c r="D10332" s="3" t="s">
        <v>11566</v>
      </c>
      <c r="E10332" s="3" t="s">
        <v>12069</v>
      </c>
    </row>
    <row r="10333" spans="1:5" s="3" customFormat="1" ht="17" customHeight="1">
      <c r="A10333" s="12" t="s">
        <v>19117</v>
      </c>
      <c r="B10333" s="3" t="s">
        <v>19294</v>
      </c>
      <c r="C10333" s="3" t="s">
        <v>3726</v>
      </c>
      <c r="D10333" s="3" t="s">
        <v>11566</v>
      </c>
      <c r="E10333" s="3" t="s">
        <v>12069</v>
      </c>
    </row>
    <row r="10334" spans="1:5" s="3" customFormat="1" ht="17" customHeight="1">
      <c r="A10334" s="12" t="s">
        <v>19118</v>
      </c>
      <c r="B10334" s="3" t="s">
        <v>19295</v>
      </c>
      <c r="C10334" s="3" t="s">
        <v>3726</v>
      </c>
      <c r="D10334" s="3" t="s">
        <v>11566</v>
      </c>
      <c r="E10334" s="3" t="s">
        <v>12069</v>
      </c>
    </row>
    <row r="10335" spans="1:5" s="3" customFormat="1" ht="17" customHeight="1">
      <c r="A10335" s="12" t="s">
        <v>19119</v>
      </c>
      <c r="B10335" s="3" t="s">
        <v>19296</v>
      </c>
      <c r="C10335" s="3" t="s">
        <v>3726</v>
      </c>
      <c r="D10335" s="3" t="s">
        <v>12669</v>
      </c>
      <c r="E10335" s="3" t="s">
        <v>17769</v>
      </c>
    </row>
    <row r="10336" spans="1:5" s="3" customFormat="1" ht="17" customHeight="1">
      <c r="A10336" s="12" t="s">
        <v>19120</v>
      </c>
      <c r="B10336" s="3" t="s">
        <v>19297</v>
      </c>
      <c r="C10336" s="3" t="s">
        <v>3726</v>
      </c>
      <c r="D10336" s="3" t="s">
        <v>12669</v>
      </c>
      <c r="E10336" s="3" t="s">
        <v>17769</v>
      </c>
    </row>
    <row r="10337" spans="1:5" s="3" customFormat="1" ht="17" customHeight="1">
      <c r="A10337" s="12" t="s">
        <v>19121</v>
      </c>
      <c r="B10337" s="3" t="s">
        <v>19298</v>
      </c>
      <c r="C10337" s="3" t="s">
        <v>3726</v>
      </c>
      <c r="D10337" s="3" t="s">
        <v>12669</v>
      </c>
      <c r="E10337" s="3" t="s">
        <v>17769</v>
      </c>
    </row>
    <row r="10338" spans="1:5" s="3" customFormat="1" ht="17" customHeight="1">
      <c r="A10338" s="12" t="s">
        <v>19122</v>
      </c>
      <c r="B10338" s="3" t="s">
        <v>19299</v>
      </c>
      <c r="C10338" s="3" t="s">
        <v>3726</v>
      </c>
      <c r="D10338" s="3" t="s">
        <v>12669</v>
      </c>
      <c r="E10338" s="3" t="s">
        <v>17769</v>
      </c>
    </row>
    <row r="10339" spans="1:5" s="3" customFormat="1" ht="17" customHeight="1">
      <c r="A10339" s="12" t="s">
        <v>19123</v>
      </c>
      <c r="B10339" s="3" t="s">
        <v>19300</v>
      </c>
      <c r="C10339" s="3" t="s">
        <v>3726</v>
      </c>
      <c r="D10339" s="3" t="s">
        <v>12669</v>
      </c>
      <c r="E10339" s="3" t="s">
        <v>17769</v>
      </c>
    </row>
    <row r="10340" spans="1:5" s="3" customFormat="1" ht="17" customHeight="1">
      <c r="A10340" s="12" t="s">
        <v>19124</v>
      </c>
      <c r="B10340" s="3" t="s">
        <v>19301</v>
      </c>
      <c r="C10340" s="3" t="s">
        <v>3726</v>
      </c>
      <c r="D10340" s="3" t="s">
        <v>12669</v>
      </c>
      <c r="E10340" s="3" t="s">
        <v>17769</v>
      </c>
    </row>
    <row r="10341" spans="1:5" s="3" customFormat="1" ht="17" customHeight="1">
      <c r="A10341" s="12" t="s">
        <v>19125</v>
      </c>
      <c r="B10341" s="3" t="s">
        <v>19302</v>
      </c>
      <c r="C10341" s="3" t="s">
        <v>3726</v>
      </c>
      <c r="D10341" s="3" t="s">
        <v>12669</v>
      </c>
      <c r="E10341" s="3" t="s">
        <v>17769</v>
      </c>
    </row>
    <row r="10342" spans="1:5" s="3" customFormat="1" ht="17" customHeight="1">
      <c r="A10342" s="12" t="s">
        <v>19126</v>
      </c>
      <c r="B10342" s="3" t="s">
        <v>19303</v>
      </c>
      <c r="C10342" s="3" t="s">
        <v>3726</v>
      </c>
      <c r="D10342" s="3" t="s">
        <v>12669</v>
      </c>
      <c r="E10342" s="3" t="s">
        <v>17769</v>
      </c>
    </row>
    <row r="10343" spans="1:5" s="3" customFormat="1" ht="17" customHeight="1">
      <c r="A10343" s="12" t="s">
        <v>19127</v>
      </c>
      <c r="B10343" s="3" t="s">
        <v>19304</v>
      </c>
      <c r="C10343" s="3" t="s">
        <v>3726</v>
      </c>
      <c r="D10343" s="3" t="s">
        <v>12669</v>
      </c>
      <c r="E10343" s="3" t="s">
        <v>17769</v>
      </c>
    </row>
    <row r="10344" spans="1:5" s="3" customFormat="1" ht="17" customHeight="1">
      <c r="A10344" s="12" t="s">
        <v>19128</v>
      </c>
      <c r="B10344" s="3" t="s">
        <v>19305</v>
      </c>
      <c r="C10344" s="3" t="s">
        <v>3726</v>
      </c>
      <c r="D10344" s="3" t="s">
        <v>12669</v>
      </c>
      <c r="E10344" s="3" t="s">
        <v>17769</v>
      </c>
    </row>
    <row r="10345" spans="1:5" s="3" customFormat="1" ht="17" customHeight="1">
      <c r="A10345" s="12" t="s">
        <v>19129</v>
      </c>
      <c r="B10345" s="3" t="s">
        <v>19306</v>
      </c>
      <c r="C10345" s="3" t="s">
        <v>3726</v>
      </c>
      <c r="D10345" s="3" t="s">
        <v>12669</v>
      </c>
      <c r="E10345" s="3" t="s">
        <v>17769</v>
      </c>
    </row>
    <row r="10346" spans="1:5" s="3" customFormat="1" ht="17" customHeight="1">
      <c r="A10346" s="12" t="s">
        <v>19130</v>
      </c>
      <c r="B10346" s="3" t="s">
        <v>19307</v>
      </c>
      <c r="C10346" s="3" t="s">
        <v>12831</v>
      </c>
      <c r="D10346" s="3" t="s">
        <v>12664</v>
      </c>
      <c r="E10346" s="3" t="s">
        <v>12670</v>
      </c>
    </row>
    <row r="10347" spans="1:5" s="3" customFormat="1" ht="17" customHeight="1">
      <c r="A10347" s="12" t="s">
        <v>19131</v>
      </c>
      <c r="B10347" s="3" t="s">
        <v>19308</v>
      </c>
      <c r="C10347" s="3" t="s">
        <v>3726</v>
      </c>
      <c r="D10347" s="3" t="s">
        <v>12669</v>
      </c>
      <c r="E10347" s="3" t="s">
        <v>17769</v>
      </c>
    </row>
    <row r="10348" spans="1:5" s="3" customFormat="1" ht="17" customHeight="1">
      <c r="A10348" s="12" t="s">
        <v>19132</v>
      </c>
      <c r="B10348" s="3" t="s">
        <v>19309</v>
      </c>
      <c r="C10348" s="3" t="s">
        <v>3726</v>
      </c>
      <c r="D10348" s="3" t="s">
        <v>12669</v>
      </c>
      <c r="E10348" s="3" t="s">
        <v>17769</v>
      </c>
    </row>
    <row r="10349" spans="1:5" s="3" customFormat="1" ht="17" customHeight="1">
      <c r="A10349" s="12" t="s">
        <v>19133</v>
      </c>
      <c r="B10349" s="3" t="s">
        <v>19310</v>
      </c>
      <c r="C10349" s="3" t="s">
        <v>3726</v>
      </c>
      <c r="D10349" s="3" t="s">
        <v>12669</v>
      </c>
      <c r="E10349" s="3" t="s">
        <v>17769</v>
      </c>
    </row>
    <row r="10350" spans="1:5" s="3" customFormat="1" ht="17" customHeight="1">
      <c r="A10350" s="12" t="s">
        <v>19134</v>
      </c>
      <c r="B10350" s="3" t="s">
        <v>19311</v>
      </c>
      <c r="C10350" s="3" t="s">
        <v>3726</v>
      </c>
      <c r="D10350" s="3" t="s">
        <v>12669</v>
      </c>
      <c r="E10350" s="3" t="s">
        <v>17769</v>
      </c>
    </row>
    <row r="10351" spans="1:5" s="3" customFormat="1" ht="17" customHeight="1">
      <c r="A10351" s="12" t="s">
        <v>19135</v>
      </c>
      <c r="B10351" s="3" t="s">
        <v>19312</v>
      </c>
      <c r="C10351" s="3" t="s">
        <v>3726</v>
      </c>
      <c r="D10351" s="3" t="s">
        <v>12669</v>
      </c>
      <c r="E10351" s="3" t="s">
        <v>17769</v>
      </c>
    </row>
    <row r="10352" spans="1:5" s="3" customFormat="1" ht="17" customHeight="1">
      <c r="A10352" s="12" t="s">
        <v>19136</v>
      </c>
      <c r="B10352" s="3" t="s">
        <v>19313</v>
      </c>
      <c r="C10352" s="3" t="s">
        <v>3726</v>
      </c>
      <c r="D10352" s="3" t="s">
        <v>12669</v>
      </c>
      <c r="E10352" s="3" t="s">
        <v>17769</v>
      </c>
    </row>
    <row r="10353" spans="1:5" s="3" customFormat="1" ht="17" customHeight="1">
      <c r="A10353" s="12" t="s">
        <v>19137</v>
      </c>
      <c r="B10353" s="3" t="s">
        <v>19314</v>
      </c>
      <c r="C10353" s="3" t="s">
        <v>3726</v>
      </c>
      <c r="D10353" s="3" t="s">
        <v>12669</v>
      </c>
      <c r="E10353" s="3" t="s">
        <v>17769</v>
      </c>
    </row>
    <row r="10354" spans="1:5" s="3" customFormat="1" ht="17" customHeight="1">
      <c r="A10354" s="12" t="s">
        <v>19138</v>
      </c>
      <c r="B10354" s="3" t="s">
        <v>47131</v>
      </c>
      <c r="C10354" s="3" t="s">
        <v>12831</v>
      </c>
      <c r="D10354" s="3" t="s">
        <v>3739</v>
      </c>
      <c r="E10354" s="3" t="s">
        <v>12139</v>
      </c>
    </row>
    <row r="10355" spans="1:5" s="3" customFormat="1" ht="17" customHeight="1">
      <c r="A10355" s="12" t="s">
        <v>19139</v>
      </c>
      <c r="B10355" s="3" t="s">
        <v>19315</v>
      </c>
      <c r="C10355" s="3" t="s">
        <v>12831</v>
      </c>
      <c r="D10355" s="3" t="s">
        <v>3739</v>
      </c>
      <c r="E10355" s="3" t="s">
        <v>12139</v>
      </c>
    </row>
    <row r="10356" spans="1:5" s="3" customFormat="1" ht="17" customHeight="1">
      <c r="A10356" s="12" t="s">
        <v>19140</v>
      </c>
      <c r="B10356" s="3" t="s">
        <v>19316</v>
      </c>
      <c r="C10356" s="3" t="s">
        <v>12831</v>
      </c>
      <c r="D10356" s="3" t="s">
        <v>3739</v>
      </c>
      <c r="E10356" s="3" t="s">
        <v>12139</v>
      </c>
    </row>
    <row r="10357" spans="1:5" s="3" customFormat="1" ht="17" customHeight="1">
      <c r="A10357" s="12" t="s">
        <v>19141</v>
      </c>
      <c r="B10357" s="3" t="s">
        <v>19317</v>
      </c>
      <c r="C10357" s="3" t="s">
        <v>3726</v>
      </c>
      <c r="D10357" s="3" t="s">
        <v>11566</v>
      </c>
      <c r="E10357" s="3" t="s">
        <v>1104</v>
      </c>
    </row>
    <row r="10358" spans="1:5" s="3" customFormat="1" ht="17" customHeight="1">
      <c r="A10358" s="12" t="s">
        <v>19142</v>
      </c>
      <c r="B10358" s="3" t="s">
        <v>19318</v>
      </c>
      <c r="C10358" s="3" t="s">
        <v>3726</v>
      </c>
      <c r="D10358" s="3" t="s">
        <v>11566</v>
      </c>
      <c r="E10358" s="3" t="s">
        <v>1104</v>
      </c>
    </row>
    <row r="10359" spans="1:5" s="3" customFormat="1" ht="17" customHeight="1">
      <c r="A10359" s="12" t="s">
        <v>19143</v>
      </c>
      <c r="B10359" s="3" t="s">
        <v>19319</v>
      </c>
      <c r="C10359" s="3" t="s">
        <v>3726</v>
      </c>
      <c r="D10359" s="3" t="s">
        <v>11566</v>
      </c>
      <c r="E10359" s="3" t="s">
        <v>1104</v>
      </c>
    </row>
    <row r="10360" spans="1:5" s="3" customFormat="1" ht="17" customHeight="1">
      <c r="A10360" s="12" t="s">
        <v>19144</v>
      </c>
      <c r="B10360" s="3" t="s">
        <v>47130</v>
      </c>
      <c r="C10360" s="3" t="s">
        <v>3726</v>
      </c>
      <c r="D10360" s="3" t="s">
        <v>11566</v>
      </c>
      <c r="E10360" s="3" t="s">
        <v>1104</v>
      </c>
    </row>
    <row r="10361" spans="1:5" s="3" customFormat="1" ht="17" customHeight="1">
      <c r="A10361" s="12" t="s">
        <v>19145</v>
      </c>
      <c r="B10361" s="3" t="s">
        <v>19320</v>
      </c>
      <c r="C10361" s="3" t="s">
        <v>3726</v>
      </c>
      <c r="D10361" s="3" t="s">
        <v>11566</v>
      </c>
      <c r="E10361" s="3" t="s">
        <v>1104</v>
      </c>
    </row>
    <row r="10362" spans="1:5" s="3" customFormat="1" ht="17" customHeight="1">
      <c r="A10362" s="12" t="s">
        <v>19146</v>
      </c>
      <c r="B10362" s="3" t="s">
        <v>19321</v>
      </c>
      <c r="C10362" s="3" t="s">
        <v>3726</v>
      </c>
      <c r="D10362" s="3" t="s">
        <v>11566</v>
      </c>
      <c r="E10362" s="3" t="s">
        <v>1104</v>
      </c>
    </row>
    <row r="10363" spans="1:5" s="3" customFormat="1" ht="17" customHeight="1">
      <c r="A10363" s="12" t="s">
        <v>19147</v>
      </c>
      <c r="B10363" s="3" t="s">
        <v>19322</v>
      </c>
      <c r="C10363" s="3" t="s">
        <v>3726</v>
      </c>
      <c r="D10363" s="3" t="s">
        <v>12665</v>
      </c>
      <c r="E10363" s="3" t="s">
        <v>12136</v>
      </c>
    </row>
    <row r="10364" spans="1:5" s="3" customFormat="1" ht="17" customHeight="1">
      <c r="A10364" s="12" t="s">
        <v>19148</v>
      </c>
      <c r="B10364" s="3" t="s">
        <v>19323</v>
      </c>
      <c r="C10364" s="3" t="s">
        <v>3726</v>
      </c>
      <c r="D10364" s="3" t="s">
        <v>3872</v>
      </c>
      <c r="E10364" s="3" t="s">
        <v>7299</v>
      </c>
    </row>
    <row r="10365" spans="1:5" s="3" customFormat="1" ht="17" customHeight="1">
      <c r="A10365" s="12" t="s">
        <v>19149</v>
      </c>
      <c r="B10365" s="3" t="s">
        <v>19324</v>
      </c>
      <c r="C10365" s="3" t="s">
        <v>3726</v>
      </c>
      <c r="D10365" s="3" t="s">
        <v>3872</v>
      </c>
      <c r="E10365" s="3" t="s">
        <v>7299</v>
      </c>
    </row>
    <row r="10366" spans="1:5" s="3" customFormat="1" ht="17" customHeight="1">
      <c r="A10366" s="12" t="s">
        <v>19150</v>
      </c>
      <c r="B10366" s="3" t="s">
        <v>19325</v>
      </c>
      <c r="C10366" s="3" t="s">
        <v>3726</v>
      </c>
      <c r="D10366" s="3" t="s">
        <v>3872</v>
      </c>
      <c r="E10366" s="3" t="s">
        <v>7299</v>
      </c>
    </row>
    <row r="10367" spans="1:5" s="3" customFormat="1" ht="17" customHeight="1">
      <c r="A10367" s="12" t="s">
        <v>19151</v>
      </c>
      <c r="B10367" s="3" t="s">
        <v>19326</v>
      </c>
      <c r="C10367" s="3" t="s">
        <v>3726</v>
      </c>
      <c r="D10367" s="3" t="s">
        <v>12669</v>
      </c>
      <c r="E10367" s="3" t="s">
        <v>4338</v>
      </c>
    </row>
    <row r="10368" spans="1:5" s="3" customFormat="1" ht="17" customHeight="1">
      <c r="A10368" s="12" t="s">
        <v>19152</v>
      </c>
      <c r="B10368" s="3" t="s">
        <v>19327</v>
      </c>
      <c r="C10368" s="3" t="s">
        <v>3726</v>
      </c>
      <c r="D10368" s="3" t="s">
        <v>12669</v>
      </c>
      <c r="E10368" s="3" t="s">
        <v>4338</v>
      </c>
    </row>
    <row r="10369" spans="1:5" s="3" customFormat="1" ht="17" customHeight="1">
      <c r="A10369" s="12" t="s">
        <v>19331</v>
      </c>
      <c r="B10369" s="3" t="s">
        <v>19328</v>
      </c>
      <c r="C10369" s="3" t="s">
        <v>12831</v>
      </c>
      <c r="D10369" s="3" t="s">
        <v>3739</v>
      </c>
      <c r="E10369" s="3" t="s">
        <v>12139</v>
      </c>
    </row>
    <row r="10370" spans="1:5" s="3" customFormat="1" ht="17" customHeight="1">
      <c r="A10370" s="56" t="s">
        <v>20639</v>
      </c>
      <c r="B10370" s="3" t="s">
        <v>20640</v>
      </c>
      <c r="C10370" s="3" t="s">
        <v>3726</v>
      </c>
      <c r="D10370" s="3" t="s">
        <v>12669</v>
      </c>
      <c r="E10370" s="3" t="s">
        <v>4338</v>
      </c>
    </row>
    <row r="10371" spans="1:5" s="3" customFormat="1" ht="17" customHeight="1">
      <c r="A10371" s="12" t="s">
        <v>19332</v>
      </c>
      <c r="B10371" s="3" t="s">
        <v>19329</v>
      </c>
      <c r="C10371" s="3" t="s">
        <v>3726</v>
      </c>
      <c r="D10371" s="3" t="s">
        <v>12669</v>
      </c>
      <c r="E10371" s="3" t="s">
        <v>4338</v>
      </c>
    </row>
    <row r="10372" spans="1:5" s="3" customFormat="1" ht="17" customHeight="1">
      <c r="A10372" s="12" t="s">
        <v>19333</v>
      </c>
      <c r="B10372" s="3" t="s">
        <v>19330</v>
      </c>
      <c r="C10372" s="3" t="s">
        <v>3726</v>
      </c>
      <c r="D10372" s="3" t="s">
        <v>12669</v>
      </c>
      <c r="E10372" s="3" t="s">
        <v>4338</v>
      </c>
    </row>
    <row r="10373" spans="1:5" s="3" customFormat="1" ht="17" customHeight="1">
      <c r="A10373" s="56" t="s">
        <v>19461</v>
      </c>
      <c r="B10373" s="3" t="s">
        <v>19334</v>
      </c>
      <c r="C10373" s="3" t="s">
        <v>3726</v>
      </c>
      <c r="D10373" s="3" t="s">
        <v>12667</v>
      </c>
      <c r="E10373" s="3" t="s">
        <v>12668</v>
      </c>
    </row>
    <row r="10374" spans="1:5" s="3" customFormat="1" ht="17" customHeight="1">
      <c r="A10374" s="56" t="s">
        <v>19462</v>
      </c>
      <c r="B10374" s="3" t="s">
        <v>19335</v>
      </c>
      <c r="C10374" s="3" t="s">
        <v>3726</v>
      </c>
      <c r="D10374" s="3" t="s">
        <v>12667</v>
      </c>
      <c r="E10374" s="3" t="s">
        <v>8503</v>
      </c>
    </row>
    <row r="10375" spans="1:5" s="3" customFormat="1" ht="17" customHeight="1">
      <c r="A10375" s="56" t="s">
        <v>19463</v>
      </c>
      <c r="B10375" s="3" t="s">
        <v>33138</v>
      </c>
      <c r="C10375" s="3" t="s">
        <v>3726</v>
      </c>
      <c r="D10375" s="3" t="s">
        <v>12064</v>
      </c>
      <c r="E10375" s="3" t="s">
        <v>51787</v>
      </c>
    </row>
    <row r="10376" spans="1:5" s="3" customFormat="1" ht="17" customHeight="1">
      <c r="A10376" s="56" t="s">
        <v>19464</v>
      </c>
      <c r="B10376" s="3" t="s">
        <v>33139</v>
      </c>
      <c r="C10376" s="3" t="s">
        <v>3726</v>
      </c>
      <c r="D10376" s="3" t="s">
        <v>12064</v>
      </c>
      <c r="E10376" s="3" t="s">
        <v>51787</v>
      </c>
    </row>
    <row r="10377" spans="1:5" s="3" customFormat="1" ht="17" customHeight="1">
      <c r="A10377" s="56" t="s">
        <v>19465</v>
      </c>
      <c r="B10377" s="3" t="s">
        <v>33140</v>
      </c>
      <c r="C10377" s="3" t="s">
        <v>3726</v>
      </c>
      <c r="D10377" s="3" t="s">
        <v>12064</v>
      </c>
      <c r="E10377" s="3" t="s">
        <v>51787</v>
      </c>
    </row>
    <row r="10378" spans="1:5" s="3" customFormat="1" ht="17" customHeight="1">
      <c r="A10378" s="56" t="s">
        <v>19466</v>
      </c>
      <c r="B10378" s="3" t="s">
        <v>19336</v>
      </c>
      <c r="C10378" s="3" t="s">
        <v>3726</v>
      </c>
      <c r="D10378" s="3" t="s">
        <v>3739</v>
      </c>
      <c r="E10378" s="3" t="s">
        <v>12139</v>
      </c>
    </row>
    <row r="10379" spans="1:5" s="3" customFormat="1" ht="17" customHeight="1">
      <c r="A10379" s="56" t="s">
        <v>19467</v>
      </c>
      <c r="B10379" s="3" t="s">
        <v>19337</v>
      </c>
      <c r="C10379" s="3" t="s">
        <v>3726</v>
      </c>
      <c r="D10379" s="3" t="s">
        <v>3739</v>
      </c>
      <c r="E10379" s="3" t="s">
        <v>12139</v>
      </c>
    </row>
    <row r="10380" spans="1:5" s="3" customFormat="1" ht="17" customHeight="1">
      <c r="A10380" s="56" t="s">
        <v>19468</v>
      </c>
      <c r="B10380" s="3" t="s">
        <v>19338</v>
      </c>
      <c r="C10380" s="3" t="s">
        <v>3726</v>
      </c>
      <c r="D10380" s="3" t="s">
        <v>3739</v>
      </c>
      <c r="E10380" s="3" t="s">
        <v>12139</v>
      </c>
    </row>
    <row r="10381" spans="1:5" s="3" customFormat="1" ht="17" customHeight="1">
      <c r="A10381" s="56" t="s">
        <v>19469</v>
      </c>
      <c r="B10381" s="3" t="s">
        <v>19339</v>
      </c>
      <c r="C10381" s="3" t="s">
        <v>3726</v>
      </c>
      <c r="D10381" s="3" t="s">
        <v>3739</v>
      </c>
      <c r="E10381" s="3" t="s">
        <v>12139</v>
      </c>
    </row>
    <row r="10382" spans="1:5" s="3" customFormat="1" ht="17" customHeight="1">
      <c r="A10382" s="56" t="s">
        <v>19470</v>
      </c>
      <c r="B10382" s="3" t="s">
        <v>19340</v>
      </c>
      <c r="C10382" s="3" t="s">
        <v>3726</v>
      </c>
      <c r="D10382" s="3" t="s">
        <v>11566</v>
      </c>
      <c r="E10382" s="3" t="s">
        <v>1104</v>
      </c>
    </row>
    <row r="10383" spans="1:5" s="3" customFormat="1" ht="17" customHeight="1">
      <c r="A10383" s="56" t="s">
        <v>19471</v>
      </c>
      <c r="B10383" s="3" t="s">
        <v>19445</v>
      </c>
      <c r="C10383" s="3" t="s">
        <v>3726</v>
      </c>
      <c r="D10383" s="3" t="s">
        <v>3813</v>
      </c>
      <c r="E10383" s="3" t="s">
        <v>4578</v>
      </c>
    </row>
    <row r="10384" spans="1:5" s="3" customFormat="1" ht="17" customHeight="1">
      <c r="A10384" s="56" t="s">
        <v>19472</v>
      </c>
      <c r="B10384" s="3" t="s">
        <v>19446</v>
      </c>
      <c r="C10384" s="3" t="s">
        <v>3726</v>
      </c>
      <c r="D10384" s="3" t="s">
        <v>3813</v>
      </c>
      <c r="E10384" s="3" t="s">
        <v>4578</v>
      </c>
    </row>
    <row r="10385" spans="1:5" s="3" customFormat="1" ht="17" customHeight="1">
      <c r="A10385" s="56" t="s">
        <v>19473</v>
      </c>
      <c r="B10385" s="3" t="s">
        <v>19447</v>
      </c>
      <c r="C10385" s="3" t="s">
        <v>3726</v>
      </c>
      <c r="D10385" s="3" t="s">
        <v>3813</v>
      </c>
      <c r="E10385" s="3" t="s">
        <v>4578</v>
      </c>
    </row>
    <row r="10386" spans="1:5" s="3" customFormat="1" ht="17" customHeight="1">
      <c r="A10386" s="56" t="s">
        <v>19474</v>
      </c>
      <c r="B10386" s="3" t="s">
        <v>47129</v>
      </c>
      <c r="C10386" s="3" t="s">
        <v>3726</v>
      </c>
      <c r="D10386" s="3" t="s">
        <v>12664</v>
      </c>
      <c r="E10386" s="3" t="s">
        <v>12670</v>
      </c>
    </row>
    <row r="10387" spans="1:5" s="3" customFormat="1" ht="17" customHeight="1">
      <c r="A10387" s="56" t="s">
        <v>19475</v>
      </c>
      <c r="B10387" s="3" t="s">
        <v>19341</v>
      </c>
      <c r="C10387" s="3" t="s">
        <v>12831</v>
      </c>
      <c r="D10387" s="3" t="s">
        <v>12664</v>
      </c>
      <c r="E10387" s="3" t="s">
        <v>12670</v>
      </c>
    </row>
    <row r="10388" spans="1:5" s="3" customFormat="1" ht="17" customHeight="1">
      <c r="A10388" s="56" t="s">
        <v>19476</v>
      </c>
      <c r="B10388" s="3" t="s">
        <v>19342</v>
      </c>
      <c r="C10388" s="3" t="s">
        <v>12831</v>
      </c>
      <c r="D10388" s="3" t="s">
        <v>12664</v>
      </c>
      <c r="E10388" s="3" t="s">
        <v>12670</v>
      </c>
    </row>
    <row r="10389" spans="1:5" s="3" customFormat="1" ht="17" customHeight="1">
      <c r="A10389" s="56" t="s">
        <v>19477</v>
      </c>
      <c r="B10389" s="3" t="s">
        <v>19343</v>
      </c>
      <c r="C10389" s="3" t="s">
        <v>12831</v>
      </c>
      <c r="D10389" s="3" t="s">
        <v>12664</v>
      </c>
      <c r="E10389" s="3" t="s">
        <v>12670</v>
      </c>
    </row>
    <row r="10390" spans="1:5" s="3" customFormat="1" ht="17" customHeight="1">
      <c r="A10390" s="56" t="s">
        <v>19478</v>
      </c>
      <c r="B10390" s="3" t="s">
        <v>19344</v>
      </c>
      <c r="C10390" s="3" t="s">
        <v>12831</v>
      </c>
      <c r="D10390" s="3" t="s">
        <v>12664</v>
      </c>
      <c r="E10390" s="3" t="s">
        <v>12670</v>
      </c>
    </row>
    <row r="10391" spans="1:5" s="3" customFormat="1" ht="17" customHeight="1">
      <c r="A10391" s="56" t="s">
        <v>19479</v>
      </c>
      <c r="B10391" s="3" t="s">
        <v>19345</v>
      </c>
      <c r="C10391" s="3" t="s">
        <v>12831</v>
      </c>
      <c r="D10391" s="3" t="s">
        <v>12664</v>
      </c>
      <c r="E10391" s="3" t="s">
        <v>12670</v>
      </c>
    </row>
    <row r="10392" spans="1:5" s="3" customFormat="1" ht="17" customHeight="1">
      <c r="A10392" s="56" t="s">
        <v>19480</v>
      </c>
      <c r="B10392" s="3" t="s">
        <v>19346</v>
      </c>
      <c r="C10392" s="3" t="s">
        <v>12831</v>
      </c>
      <c r="D10392" s="3" t="s">
        <v>12664</v>
      </c>
      <c r="E10392" s="3" t="s">
        <v>12670</v>
      </c>
    </row>
    <row r="10393" spans="1:5" s="3" customFormat="1" ht="17" customHeight="1">
      <c r="A10393" s="56" t="s">
        <v>19481</v>
      </c>
      <c r="B10393" s="3" t="s">
        <v>19347</v>
      </c>
      <c r="C10393" s="3" t="s">
        <v>12831</v>
      </c>
      <c r="D10393" s="3" t="s">
        <v>12664</v>
      </c>
      <c r="E10393" s="3" t="s">
        <v>12670</v>
      </c>
    </row>
    <row r="10394" spans="1:5" s="3" customFormat="1" ht="17" customHeight="1">
      <c r="A10394" s="56" t="s">
        <v>19482</v>
      </c>
      <c r="B10394" s="3" t="s">
        <v>19348</v>
      </c>
      <c r="C10394" s="3" t="s">
        <v>12831</v>
      </c>
      <c r="D10394" s="3" t="s">
        <v>12664</v>
      </c>
      <c r="E10394" s="3" t="s">
        <v>12670</v>
      </c>
    </row>
    <row r="10395" spans="1:5" s="3" customFormat="1" ht="17" customHeight="1">
      <c r="A10395" s="56" t="s">
        <v>19483</v>
      </c>
      <c r="B10395" s="3" t="s">
        <v>19349</v>
      </c>
      <c r="C10395" s="3" t="s">
        <v>12831</v>
      </c>
      <c r="D10395" s="3" t="s">
        <v>12664</v>
      </c>
      <c r="E10395" s="3" t="s">
        <v>12670</v>
      </c>
    </row>
    <row r="10396" spans="1:5" s="3" customFormat="1" ht="17" customHeight="1">
      <c r="A10396" s="56" t="s">
        <v>19484</v>
      </c>
      <c r="B10396" s="3" t="s">
        <v>19350</v>
      </c>
      <c r="C10396" s="3" t="s">
        <v>12831</v>
      </c>
      <c r="D10396" s="3" t="s">
        <v>12664</v>
      </c>
      <c r="E10396" s="3" t="s">
        <v>12670</v>
      </c>
    </row>
    <row r="10397" spans="1:5" s="3" customFormat="1" ht="17" customHeight="1">
      <c r="A10397" s="56" t="s">
        <v>19485</v>
      </c>
      <c r="B10397" s="3" t="s">
        <v>19351</v>
      </c>
      <c r="C10397" s="3" t="s">
        <v>12831</v>
      </c>
      <c r="D10397" s="3" t="s">
        <v>12664</v>
      </c>
      <c r="E10397" s="3" t="s">
        <v>12670</v>
      </c>
    </row>
    <row r="10398" spans="1:5" s="3" customFormat="1" ht="17" customHeight="1">
      <c r="A10398" s="56" t="s">
        <v>19486</v>
      </c>
      <c r="B10398" s="3" t="s">
        <v>19352</v>
      </c>
      <c r="C10398" s="3" t="s">
        <v>12831</v>
      </c>
      <c r="D10398" s="3" t="s">
        <v>12664</v>
      </c>
      <c r="E10398" s="3" t="s">
        <v>12670</v>
      </c>
    </row>
    <row r="10399" spans="1:5" s="3" customFormat="1" ht="17" customHeight="1">
      <c r="A10399" s="56" t="s">
        <v>19487</v>
      </c>
      <c r="B10399" s="3" t="s">
        <v>19353</v>
      </c>
      <c r="C10399" s="3" t="s">
        <v>12831</v>
      </c>
      <c r="D10399" s="3" t="s">
        <v>12664</v>
      </c>
      <c r="E10399" s="3" t="s">
        <v>12670</v>
      </c>
    </row>
    <row r="10400" spans="1:5" s="3" customFormat="1" ht="17" customHeight="1">
      <c r="A10400" s="56" t="s">
        <v>19488</v>
      </c>
      <c r="B10400" s="3" t="s">
        <v>19354</v>
      </c>
      <c r="C10400" s="3" t="s">
        <v>12831</v>
      </c>
      <c r="D10400" s="3" t="s">
        <v>12664</v>
      </c>
      <c r="E10400" s="3" t="s">
        <v>12670</v>
      </c>
    </row>
    <row r="10401" spans="1:5" s="3" customFormat="1" ht="17" customHeight="1">
      <c r="A10401" s="56" t="s">
        <v>19489</v>
      </c>
      <c r="B10401" s="3" t="s">
        <v>19355</v>
      </c>
      <c r="C10401" s="3" t="s">
        <v>12831</v>
      </c>
      <c r="D10401" s="3" t="s">
        <v>12664</v>
      </c>
      <c r="E10401" s="3" t="s">
        <v>12670</v>
      </c>
    </row>
    <row r="10402" spans="1:5" s="3" customFormat="1" ht="17" customHeight="1">
      <c r="A10402" s="56" t="s">
        <v>19490</v>
      </c>
      <c r="B10402" s="3" t="s">
        <v>19356</v>
      </c>
      <c r="C10402" s="3" t="s">
        <v>12831</v>
      </c>
      <c r="D10402" s="3" t="s">
        <v>12664</v>
      </c>
      <c r="E10402" s="3" t="s">
        <v>12670</v>
      </c>
    </row>
    <row r="10403" spans="1:5" s="3" customFormat="1" ht="17" customHeight="1">
      <c r="A10403" s="56" t="s">
        <v>19491</v>
      </c>
      <c r="B10403" s="3" t="s">
        <v>19357</v>
      </c>
      <c r="C10403" s="3" t="s">
        <v>12831</v>
      </c>
      <c r="D10403" s="3" t="s">
        <v>12664</v>
      </c>
      <c r="E10403" s="3" t="s">
        <v>12670</v>
      </c>
    </row>
    <row r="10404" spans="1:5" s="3" customFormat="1" ht="17" customHeight="1">
      <c r="A10404" s="56" t="s">
        <v>19492</v>
      </c>
      <c r="B10404" s="3" t="s">
        <v>25030</v>
      </c>
      <c r="C10404" s="3" t="s">
        <v>13553</v>
      </c>
      <c r="D10404" s="3" t="s">
        <v>51795</v>
      </c>
      <c r="E10404" s="3" t="s">
        <v>19366</v>
      </c>
    </row>
    <row r="10405" spans="1:5" s="3" customFormat="1" ht="17" customHeight="1">
      <c r="A10405" s="56" t="s">
        <v>19493</v>
      </c>
      <c r="B10405" s="3" t="s">
        <v>25031</v>
      </c>
      <c r="C10405" s="3" t="s">
        <v>13553</v>
      </c>
      <c r="D10405" s="3" t="s">
        <v>51795</v>
      </c>
      <c r="E10405" s="3" t="s">
        <v>19367</v>
      </c>
    </row>
    <row r="10406" spans="1:5" s="3" customFormat="1" ht="17" customHeight="1">
      <c r="A10406" s="56" t="s">
        <v>19494</v>
      </c>
      <c r="B10406" s="3" t="s">
        <v>25032</v>
      </c>
      <c r="C10406" s="3" t="s">
        <v>13553</v>
      </c>
      <c r="D10406" s="3" t="s">
        <v>51795</v>
      </c>
      <c r="E10406" s="3" t="s">
        <v>19368</v>
      </c>
    </row>
    <row r="10407" spans="1:5" s="3" customFormat="1" ht="17" customHeight="1">
      <c r="A10407" s="56" t="s">
        <v>19495</v>
      </c>
      <c r="B10407" s="3" t="s">
        <v>25033</v>
      </c>
      <c r="C10407" s="3" t="s">
        <v>13553</v>
      </c>
      <c r="D10407" s="3" t="s">
        <v>51795</v>
      </c>
      <c r="E10407" s="3" t="s">
        <v>19366</v>
      </c>
    </row>
    <row r="10408" spans="1:5" s="3" customFormat="1" ht="17" customHeight="1">
      <c r="A10408" s="56" t="s">
        <v>19496</v>
      </c>
      <c r="B10408" s="3" t="s">
        <v>25034</v>
      </c>
      <c r="C10408" s="3" t="s">
        <v>13553</v>
      </c>
      <c r="D10408" s="3" t="s">
        <v>51795</v>
      </c>
      <c r="E10408" s="3" t="s">
        <v>19367</v>
      </c>
    </row>
    <row r="10409" spans="1:5" s="3" customFormat="1" ht="17" customHeight="1">
      <c r="A10409" s="56" t="s">
        <v>19497</v>
      </c>
      <c r="B10409" s="3" t="s">
        <v>25035</v>
      </c>
      <c r="C10409" s="3" t="s">
        <v>13553</v>
      </c>
      <c r="D10409" s="3" t="s">
        <v>51795</v>
      </c>
      <c r="E10409" s="3" t="s">
        <v>19368</v>
      </c>
    </row>
    <row r="10410" spans="1:5" s="3" customFormat="1" ht="17" customHeight="1">
      <c r="A10410" s="56" t="s">
        <v>19498</v>
      </c>
      <c r="B10410" s="3" t="s">
        <v>25036</v>
      </c>
      <c r="C10410" s="3" t="s">
        <v>13553</v>
      </c>
      <c r="D10410" s="3" t="s">
        <v>51795</v>
      </c>
      <c r="E10410" s="3" t="s">
        <v>19369</v>
      </c>
    </row>
    <row r="10411" spans="1:5" s="3" customFormat="1" ht="17" customHeight="1">
      <c r="A10411" s="56" t="s">
        <v>19499</v>
      </c>
      <c r="B10411" s="3" t="s">
        <v>25037</v>
      </c>
      <c r="C10411" s="3" t="s">
        <v>13553</v>
      </c>
      <c r="D10411" s="3" t="s">
        <v>51795</v>
      </c>
      <c r="E10411" s="3" t="s">
        <v>19370</v>
      </c>
    </row>
    <row r="10412" spans="1:5" s="3" customFormat="1" ht="17" customHeight="1">
      <c r="A10412" s="56" t="s">
        <v>19500</v>
      </c>
      <c r="B10412" s="3" t="s">
        <v>25038</v>
      </c>
      <c r="C10412" s="3" t="s">
        <v>13553</v>
      </c>
      <c r="D10412" s="3" t="s">
        <v>51795</v>
      </c>
      <c r="E10412" s="3" t="s">
        <v>19371</v>
      </c>
    </row>
    <row r="10413" spans="1:5" s="3" customFormat="1" ht="17" customHeight="1">
      <c r="A10413" s="56" t="s">
        <v>19501</v>
      </c>
      <c r="B10413" s="3" t="s">
        <v>25039</v>
      </c>
      <c r="C10413" s="3" t="s">
        <v>13553</v>
      </c>
      <c r="D10413" s="3" t="s">
        <v>51795</v>
      </c>
      <c r="E10413" s="3" t="s">
        <v>19369</v>
      </c>
    </row>
    <row r="10414" spans="1:5" s="3" customFormat="1" ht="17" customHeight="1">
      <c r="A10414" s="56" t="s">
        <v>19502</v>
      </c>
      <c r="B10414" s="3" t="s">
        <v>25040</v>
      </c>
      <c r="C10414" s="3" t="s">
        <v>13553</v>
      </c>
      <c r="D10414" s="3" t="s">
        <v>51795</v>
      </c>
      <c r="E10414" s="3" t="s">
        <v>19370</v>
      </c>
    </row>
    <row r="10415" spans="1:5" s="3" customFormat="1" ht="17" customHeight="1">
      <c r="A10415" s="56" t="s">
        <v>19503</v>
      </c>
      <c r="B10415" s="3" t="s">
        <v>25041</v>
      </c>
      <c r="C10415" s="3" t="s">
        <v>13553</v>
      </c>
      <c r="D10415" s="3" t="s">
        <v>51795</v>
      </c>
      <c r="E10415" s="3" t="s">
        <v>19371</v>
      </c>
    </row>
    <row r="10416" spans="1:5" s="3" customFormat="1" ht="17" customHeight="1">
      <c r="A10416" s="56" t="s">
        <v>19504</v>
      </c>
      <c r="B10416" s="3" t="s">
        <v>29307</v>
      </c>
      <c r="C10416" s="3" t="s">
        <v>13553</v>
      </c>
      <c r="D10416" s="3" t="s">
        <v>33901</v>
      </c>
      <c r="E10416" s="3" t="s">
        <v>39796</v>
      </c>
    </row>
    <row r="10417" spans="1:5" s="3" customFormat="1" ht="17" customHeight="1">
      <c r="A10417" s="56" t="s">
        <v>19505</v>
      </c>
      <c r="B10417" s="3" t="s">
        <v>29308</v>
      </c>
      <c r="C10417" s="3" t="s">
        <v>13553</v>
      </c>
      <c r="D10417" s="3" t="s">
        <v>33901</v>
      </c>
      <c r="E10417" s="3" t="s">
        <v>39797</v>
      </c>
    </row>
    <row r="10418" spans="1:5" s="3" customFormat="1" ht="17" customHeight="1">
      <c r="A10418" s="56" t="s">
        <v>19506</v>
      </c>
      <c r="B10418" s="3" t="s">
        <v>29309</v>
      </c>
      <c r="C10418" s="3" t="s">
        <v>13553</v>
      </c>
      <c r="D10418" s="3" t="s">
        <v>33901</v>
      </c>
      <c r="E10418" s="3" t="s">
        <v>39798</v>
      </c>
    </row>
    <row r="10419" spans="1:5" s="3" customFormat="1" ht="17" customHeight="1">
      <c r="A10419" s="56" t="s">
        <v>19507</v>
      </c>
      <c r="B10419" s="3" t="s">
        <v>29310</v>
      </c>
      <c r="C10419" s="3" t="s">
        <v>13553</v>
      </c>
      <c r="D10419" s="3" t="s">
        <v>33901</v>
      </c>
      <c r="E10419" s="3" t="s">
        <v>39796</v>
      </c>
    </row>
    <row r="10420" spans="1:5" s="3" customFormat="1" ht="17" customHeight="1">
      <c r="A10420" s="56" t="s">
        <v>19508</v>
      </c>
      <c r="B10420" s="3" t="s">
        <v>29311</v>
      </c>
      <c r="C10420" s="3" t="s">
        <v>13553</v>
      </c>
      <c r="D10420" s="3" t="s">
        <v>33901</v>
      </c>
      <c r="E10420" s="3" t="s">
        <v>39797</v>
      </c>
    </row>
    <row r="10421" spans="1:5" s="3" customFormat="1" ht="17" customHeight="1">
      <c r="A10421" s="56" t="s">
        <v>19509</v>
      </c>
      <c r="B10421" s="3" t="s">
        <v>29312</v>
      </c>
      <c r="C10421" s="3" t="s">
        <v>13553</v>
      </c>
      <c r="D10421" s="3" t="s">
        <v>33901</v>
      </c>
      <c r="E10421" s="3" t="s">
        <v>39798</v>
      </c>
    </row>
    <row r="10422" spans="1:5" s="3" customFormat="1" ht="17" customHeight="1">
      <c r="A10422" s="56" t="s">
        <v>19510</v>
      </c>
      <c r="B10422" s="3" t="s">
        <v>29313</v>
      </c>
      <c r="C10422" s="3" t="s">
        <v>13553</v>
      </c>
      <c r="D10422" s="3" t="s">
        <v>33901</v>
      </c>
      <c r="E10422" s="3" t="s">
        <v>39799</v>
      </c>
    </row>
    <row r="10423" spans="1:5" s="3" customFormat="1" ht="17" customHeight="1">
      <c r="A10423" s="56" t="s">
        <v>19511</v>
      </c>
      <c r="B10423" s="3" t="s">
        <v>29314</v>
      </c>
      <c r="C10423" s="3" t="s">
        <v>13553</v>
      </c>
      <c r="D10423" s="3" t="s">
        <v>33901</v>
      </c>
      <c r="E10423" s="3" t="s">
        <v>39800</v>
      </c>
    </row>
    <row r="10424" spans="1:5" s="3" customFormat="1" ht="17" customHeight="1">
      <c r="A10424" s="56" t="s">
        <v>19512</v>
      </c>
      <c r="B10424" s="3" t="s">
        <v>29315</v>
      </c>
      <c r="C10424" s="3" t="s">
        <v>13553</v>
      </c>
      <c r="D10424" s="3" t="s">
        <v>33901</v>
      </c>
      <c r="E10424" s="3" t="s">
        <v>39801</v>
      </c>
    </row>
    <row r="10425" spans="1:5" s="3" customFormat="1" ht="17" customHeight="1">
      <c r="A10425" s="56" t="s">
        <v>19513</v>
      </c>
      <c r="B10425" s="3" t="s">
        <v>29316</v>
      </c>
      <c r="C10425" s="3" t="s">
        <v>13553</v>
      </c>
      <c r="D10425" s="3" t="s">
        <v>33901</v>
      </c>
      <c r="E10425" s="3" t="s">
        <v>39799</v>
      </c>
    </row>
    <row r="10426" spans="1:5" s="3" customFormat="1" ht="17" customHeight="1">
      <c r="A10426" s="56" t="s">
        <v>19514</v>
      </c>
      <c r="B10426" s="3" t="s">
        <v>29317</v>
      </c>
      <c r="C10426" s="3" t="s">
        <v>13553</v>
      </c>
      <c r="D10426" s="3" t="s">
        <v>33901</v>
      </c>
      <c r="E10426" s="3" t="s">
        <v>39800</v>
      </c>
    </row>
    <row r="10427" spans="1:5" s="3" customFormat="1" ht="17" customHeight="1">
      <c r="A10427" s="56" t="s">
        <v>19515</v>
      </c>
      <c r="B10427" s="3" t="s">
        <v>29318</v>
      </c>
      <c r="C10427" s="3" t="s">
        <v>13553</v>
      </c>
      <c r="D10427" s="3" t="s">
        <v>33901</v>
      </c>
      <c r="E10427" s="3" t="s">
        <v>39801</v>
      </c>
    </row>
    <row r="10428" spans="1:5" s="3" customFormat="1" ht="17" customHeight="1">
      <c r="A10428" s="56" t="s">
        <v>19516</v>
      </c>
      <c r="B10428" s="3" t="s">
        <v>36199</v>
      </c>
      <c r="C10428" s="3" t="s">
        <v>24915</v>
      </c>
      <c r="D10428" s="3" t="s">
        <v>12666</v>
      </c>
      <c r="E10428" s="3" t="s">
        <v>19425</v>
      </c>
    </row>
    <row r="10429" spans="1:5" s="3" customFormat="1" ht="17" customHeight="1">
      <c r="A10429" s="56" t="s">
        <v>19517</v>
      </c>
      <c r="B10429" s="3" t="s">
        <v>45530</v>
      </c>
      <c r="C10429" s="3" t="s">
        <v>24915</v>
      </c>
      <c r="D10429" s="3" t="s">
        <v>12666</v>
      </c>
      <c r="E10429" s="3" t="s">
        <v>19425</v>
      </c>
    </row>
    <row r="10430" spans="1:5" s="3" customFormat="1" ht="17" customHeight="1">
      <c r="A10430" s="56" t="s">
        <v>19518</v>
      </c>
      <c r="B10430" s="3" t="s">
        <v>45529</v>
      </c>
      <c r="C10430" s="3" t="s">
        <v>24915</v>
      </c>
      <c r="D10430" s="3" t="s">
        <v>12666</v>
      </c>
      <c r="E10430" s="3" t="s">
        <v>19425</v>
      </c>
    </row>
    <row r="10431" spans="1:5" s="3" customFormat="1" ht="17" customHeight="1">
      <c r="A10431" s="56" t="s">
        <v>19519</v>
      </c>
      <c r="B10431" s="3" t="s">
        <v>45531</v>
      </c>
      <c r="C10431" s="3" t="s">
        <v>24915</v>
      </c>
      <c r="D10431" s="3" t="s">
        <v>12666</v>
      </c>
      <c r="E10431" s="3" t="s">
        <v>19425</v>
      </c>
    </row>
    <row r="10432" spans="1:5" s="3" customFormat="1" ht="17" customHeight="1">
      <c r="A10432" s="56" t="s">
        <v>19520</v>
      </c>
      <c r="B10432" s="3" t="s">
        <v>24953</v>
      </c>
      <c r="C10432" s="3" t="s">
        <v>24915</v>
      </c>
      <c r="D10432" s="3" t="s">
        <v>12666</v>
      </c>
      <c r="E10432" s="3" t="s">
        <v>19426</v>
      </c>
    </row>
    <row r="10433" spans="1:5" s="3" customFormat="1" ht="17" customHeight="1">
      <c r="A10433" s="56" t="s">
        <v>19521</v>
      </c>
      <c r="B10433" s="3" t="s">
        <v>24954</v>
      </c>
      <c r="C10433" s="3" t="s">
        <v>24915</v>
      </c>
      <c r="D10433" s="3" t="s">
        <v>12666</v>
      </c>
      <c r="E10433" s="3" t="s">
        <v>19426</v>
      </c>
    </row>
    <row r="10434" spans="1:5" s="3" customFormat="1" ht="17" customHeight="1">
      <c r="A10434" s="56" t="s">
        <v>19522</v>
      </c>
      <c r="B10434" s="3" t="s">
        <v>24955</v>
      </c>
      <c r="C10434" s="3" t="s">
        <v>24915</v>
      </c>
      <c r="D10434" s="3" t="s">
        <v>12666</v>
      </c>
      <c r="E10434" s="3" t="s">
        <v>19426</v>
      </c>
    </row>
    <row r="10435" spans="1:5" s="3" customFormat="1" ht="17" customHeight="1">
      <c r="A10435" s="56" t="s">
        <v>19523</v>
      </c>
      <c r="B10435" s="3" t="s">
        <v>24956</v>
      </c>
      <c r="C10435" s="3" t="s">
        <v>24915</v>
      </c>
      <c r="D10435" s="3" t="s">
        <v>12666</v>
      </c>
      <c r="E10435" s="3" t="s">
        <v>19426</v>
      </c>
    </row>
    <row r="10436" spans="1:5" s="3" customFormat="1" ht="17" customHeight="1">
      <c r="A10436" s="56" t="s">
        <v>19524</v>
      </c>
      <c r="B10436" s="3" t="s">
        <v>24957</v>
      </c>
      <c r="C10436" s="3" t="s">
        <v>24915</v>
      </c>
      <c r="D10436" s="3" t="s">
        <v>12666</v>
      </c>
      <c r="E10436" s="3" t="s">
        <v>19426</v>
      </c>
    </row>
    <row r="10437" spans="1:5" s="3" customFormat="1" ht="17" customHeight="1">
      <c r="A10437" s="56" t="s">
        <v>19525</v>
      </c>
      <c r="B10437" s="3" t="s">
        <v>47128</v>
      </c>
      <c r="C10437" s="3" t="s">
        <v>12831</v>
      </c>
      <c r="D10437" s="3" t="s">
        <v>12664</v>
      </c>
      <c r="E10437" s="3" t="s">
        <v>12670</v>
      </c>
    </row>
    <row r="10438" spans="1:5" s="3" customFormat="1" ht="17" customHeight="1">
      <c r="A10438" s="56" t="s">
        <v>19526</v>
      </c>
      <c r="B10438" s="3" t="s">
        <v>19358</v>
      </c>
      <c r="C10438" s="3" t="s">
        <v>12831</v>
      </c>
      <c r="D10438" s="3" t="s">
        <v>12664</v>
      </c>
      <c r="E10438" s="3" t="s">
        <v>12670</v>
      </c>
    </row>
    <row r="10439" spans="1:5" s="3" customFormat="1" ht="17" customHeight="1">
      <c r="A10439" s="56" t="s">
        <v>19527</v>
      </c>
      <c r="B10439" s="3" t="s">
        <v>19359</v>
      </c>
      <c r="C10439" s="3" t="s">
        <v>12831</v>
      </c>
      <c r="D10439" s="3" t="s">
        <v>12664</v>
      </c>
      <c r="E10439" s="3" t="s">
        <v>12670</v>
      </c>
    </row>
    <row r="10440" spans="1:5" s="3" customFormat="1" ht="17" customHeight="1">
      <c r="A10440" s="56" t="s">
        <v>19528</v>
      </c>
      <c r="B10440" s="3" t="s">
        <v>19360</v>
      </c>
      <c r="C10440" s="3" t="s">
        <v>12831</v>
      </c>
      <c r="D10440" s="3" t="s">
        <v>12664</v>
      </c>
      <c r="E10440" s="3" t="s">
        <v>12670</v>
      </c>
    </row>
    <row r="10441" spans="1:5" s="3" customFormat="1" ht="17" customHeight="1">
      <c r="A10441" s="56" t="s">
        <v>19529</v>
      </c>
      <c r="B10441" s="3" t="s">
        <v>19361</v>
      </c>
      <c r="C10441" s="3" t="s">
        <v>12831</v>
      </c>
      <c r="D10441" s="3" t="s">
        <v>12664</v>
      </c>
      <c r="E10441" s="3" t="s">
        <v>12670</v>
      </c>
    </row>
    <row r="10442" spans="1:5" s="3" customFormat="1" ht="17" customHeight="1">
      <c r="A10442" s="56" t="s">
        <v>19530</v>
      </c>
      <c r="B10442" s="3" t="s">
        <v>19362</v>
      </c>
      <c r="C10442" s="3" t="s">
        <v>12831</v>
      </c>
      <c r="D10442" s="3" t="s">
        <v>12664</v>
      </c>
      <c r="E10442" s="3" t="s">
        <v>12670</v>
      </c>
    </row>
    <row r="10443" spans="1:5" s="3" customFormat="1" ht="17" customHeight="1">
      <c r="A10443" s="56" t="s">
        <v>19531</v>
      </c>
      <c r="B10443" s="3" t="s">
        <v>19363</v>
      </c>
      <c r="C10443" s="3" t="s">
        <v>12831</v>
      </c>
      <c r="D10443" s="3" t="s">
        <v>12664</v>
      </c>
      <c r="E10443" s="3" t="s">
        <v>12670</v>
      </c>
    </row>
    <row r="10444" spans="1:5" s="3" customFormat="1" ht="17" customHeight="1">
      <c r="A10444" s="56" t="s">
        <v>19532</v>
      </c>
      <c r="B10444" s="3" t="s">
        <v>19364</v>
      </c>
      <c r="C10444" s="3" t="s">
        <v>12831</v>
      </c>
      <c r="D10444" s="3" t="s">
        <v>12664</v>
      </c>
      <c r="E10444" s="3" t="s">
        <v>12670</v>
      </c>
    </row>
    <row r="10445" spans="1:5" s="3" customFormat="1" ht="17" customHeight="1">
      <c r="A10445" s="56" t="s">
        <v>19533</v>
      </c>
      <c r="B10445" s="3" t="s">
        <v>19365</v>
      </c>
      <c r="C10445" s="3" t="s">
        <v>12831</v>
      </c>
      <c r="D10445" s="3" t="s">
        <v>12664</v>
      </c>
      <c r="E10445" s="3" t="s">
        <v>12670</v>
      </c>
    </row>
    <row r="10446" spans="1:5" s="3" customFormat="1" ht="17" customHeight="1">
      <c r="A10446" s="56" t="s">
        <v>19372</v>
      </c>
      <c r="B10446" s="3" t="s">
        <v>39307</v>
      </c>
      <c r="C10446" s="3" t="s">
        <v>12712</v>
      </c>
      <c r="D10446" s="3" t="s">
        <v>18793</v>
      </c>
      <c r="E10446" s="3" t="s">
        <v>18793</v>
      </c>
    </row>
    <row r="10447" spans="1:5" s="3" customFormat="1" ht="17" customHeight="1">
      <c r="A10447" s="56" t="s">
        <v>19373</v>
      </c>
      <c r="B10447" s="3" t="s">
        <v>19374</v>
      </c>
      <c r="C10447" s="3" t="s">
        <v>12712</v>
      </c>
      <c r="D10447" s="3" t="s">
        <v>18793</v>
      </c>
      <c r="E10447" s="3" t="s">
        <v>18793</v>
      </c>
    </row>
    <row r="10448" spans="1:5" s="3" customFormat="1" ht="17" customHeight="1">
      <c r="A10448" s="56" t="s">
        <v>19375</v>
      </c>
      <c r="B10448" s="3" t="s">
        <v>39298</v>
      </c>
      <c r="C10448" s="3" t="s">
        <v>12712</v>
      </c>
      <c r="D10448" s="3" t="s">
        <v>18793</v>
      </c>
      <c r="E10448" s="3" t="s">
        <v>18793</v>
      </c>
    </row>
    <row r="10449" spans="1:5" s="3" customFormat="1" ht="17" customHeight="1">
      <c r="A10449" s="56" t="s">
        <v>19376</v>
      </c>
      <c r="B10449" s="3" t="s">
        <v>19377</v>
      </c>
      <c r="C10449" s="3" t="s">
        <v>13328</v>
      </c>
      <c r="D10449" s="3" t="s">
        <v>16667</v>
      </c>
      <c r="E10449" s="3" t="s">
        <v>16671</v>
      </c>
    </row>
    <row r="10450" spans="1:5" s="3" customFormat="1" ht="17" customHeight="1">
      <c r="A10450" s="56" t="s">
        <v>19378</v>
      </c>
      <c r="B10450" s="3" t="s">
        <v>19379</v>
      </c>
      <c r="C10450" s="3" t="s">
        <v>13328</v>
      </c>
      <c r="D10450" s="3" t="s">
        <v>16667</v>
      </c>
      <c r="E10450" s="3" t="s">
        <v>16674</v>
      </c>
    </row>
    <row r="10451" spans="1:5" s="3" customFormat="1" ht="17" customHeight="1">
      <c r="A10451" s="56" t="s">
        <v>19424</v>
      </c>
      <c r="B10451" s="3" t="s">
        <v>19380</v>
      </c>
      <c r="C10451" s="3" t="s">
        <v>13328</v>
      </c>
      <c r="D10451" s="3" t="s">
        <v>16668</v>
      </c>
      <c r="E10451" s="3" t="s">
        <v>16678</v>
      </c>
    </row>
    <row r="10452" spans="1:5" s="3" customFormat="1" ht="17" customHeight="1">
      <c r="A10452" s="56" t="s">
        <v>19534</v>
      </c>
      <c r="B10452" s="3" t="s">
        <v>35466</v>
      </c>
      <c r="C10452" s="3" t="s">
        <v>24915</v>
      </c>
      <c r="D10452" s="3" t="s">
        <v>12670</v>
      </c>
      <c r="E10452" s="3" t="s">
        <v>16668</v>
      </c>
    </row>
    <row r="10453" spans="1:5" s="3" customFormat="1" ht="17" customHeight="1">
      <c r="A10453" s="56" t="s">
        <v>19535</v>
      </c>
      <c r="B10453" s="3" t="s">
        <v>35465</v>
      </c>
      <c r="C10453" s="3" t="s">
        <v>24915</v>
      </c>
      <c r="D10453" s="3" t="s">
        <v>12670</v>
      </c>
      <c r="E10453" s="3" t="s">
        <v>16668</v>
      </c>
    </row>
    <row r="10454" spans="1:5" s="3" customFormat="1" ht="17" customHeight="1">
      <c r="A10454" s="56" t="s">
        <v>19536</v>
      </c>
      <c r="B10454" s="3" t="s">
        <v>35464</v>
      </c>
      <c r="C10454" s="3" t="s">
        <v>24915</v>
      </c>
      <c r="D10454" s="3" t="s">
        <v>12670</v>
      </c>
      <c r="E10454" s="3" t="s">
        <v>16668</v>
      </c>
    </row>
    <row r="10455" spans="1:5" s="3" customFormat="1" ht="17" customHeight="1">
      <c r="A10455" s="56" t="s">
        <v>19537</v>
      </c>
      <c r="B10455" s="3" t="s">
        <v>35463</v>
      </c>
      <c r="C10455" s="3" t="s">
        <v>24915</v>
      </c>
      <c r="D10455" s="3" t="s">
        <v>12670</v>
      </c>
      <c r="E10455" s="3" t="s">
        <v>16669</v>
      </c>
    </row>
    <row r="10456" spans="1:5" s="3" customFormat="1" ht="17" customHeight="1">
      <c r="A10456" s="56" t="s">
        <v>19538</v>
      </c>
      <c r="B10456" s="3" t="s">
        <v>35462</v>
      </c>
      <c r="C10456" s="3" t="s">
        <v>24915</v>
      </c>
      <c r="D10456" s="3" t="s">
        <v>12670</v>
      </c>
      <c r="E10456" s="3" t="s">
        <v>16669</v>
      </c>
    </row>
    <row r="10457" spans="1:5" s="3" customFormat="1" ht="17" customHeight="1">
      <c r="A10457" s="56" t="s">
        <v>19539</v>
      </c>
      <c r="B10457" s="3" t="s">
        <v>35461</v>
      </c>
      <c r="C10457" s="3" t="s">
        <v>24915</v>
      </c>
      <c r="D10457" s="3" t="s">
        <v>12670</v>
      </c>
      <c r="E10457" s="3" t="s">
        <v>16669</v>
      </c>
    </row>
    <row r="10458" spans="1:5" s="3" customFormat="1" ht="17" customHeight="1">
      <c r="A10458" s="56" t="s">
        <v>19540</v>
      </c>
      <c r="B10458" s="3" t="s">
        <v>35460</v>
      </c>
      <c r="C10458" s="3" t="s">
        <v>24915</v>
      </c>
      <c r="D10458" s="3" t="s">
        <v>12670</v>
      </c>
      <c r="E10458" s="3" t="s">
        <v>16668</v>
      </c>
    </row>
    <row r="10459" spans="1:5" s="3" customFormat="1" ht="17" customHeight="1">
      <c r="A10459" s="56" t="s">
        <v>19541</v>
      </c>
      <c r="B10459" s="3" t="s">
        <v>35459</v>
      </c>
      <c r="C10459" s="3" t="s">
        <v>24915</v>
      </c>
      <c r="D10459" s="3" t="s">
        <v>12670</v>
      </c>
      <c r="E10459" s="3" t="s">
        <v>16668</v>
      </c>
    </row>
    <row r="10460" spans="1:5" s="3" customFormat="1" ht="17" customHeight="1">
      <c r="A10460" s="56" t="s">
        <v>19542</v>
      </c>
      <c r="B10460" s="3" t="s">
        <v>35447</v>
      </c>
      <c r="C10460" s="3" t="s">
        <v>24915</v>
      </c>
      <c r="D10460" s="3" t="s">
        <v>12670</v>
      </c>
      <c r="E10460" s="3" t="s">
        <v>16668</v>
      </c>
    </row>
    <row r="10461" spans="1:5" s="3" customFormat="1" ht="17" customHeight="1">
      <c r="A10461" s="56" t="s">
        <v>19543</v>
      </c>
      <c r="B10461" s="3" t="s">
        <v>35448</v>
      </c>
      <c r="C10461" s="3" t="s">
        <v>24915</v>
      </c>
      <c r="D10461" s="3" t="s">
        <v>12670</v>
      </c>
      <c r="E10461" s="3" t="s">
        <v>16668</v>
      </c>
    </row>
    <row r="10462" spans="1:5" s="3" customFormat="1" ht="17" customHeight="1">
      <c r="A10462" s="56" t="s">
        <v>19544</v>
      </c>
      <c r="B10462" s="3" t="s">
        <v>35449</v>
      </c>
      <c r="C10462" s="3" t="s">
        <v>24915</v>
      </c>
      <c r="D10462" s="3" t="s">
        <v>12670</v>
      </c>
      <c r="E10462" s="3" t="s">
        <v>16668</v>
      </c>
    </row>
    <row r="10463" spans="1:5" s="3" customFormat="1" ht="17" customHeight="1">
      <c r="A10463" s="56" t="s">
        <v>19545</v>
      </c>
      <c r="B10463" s="3" t="s">
        <v>35450</v>
      </c>
      <c r="C10463" s="3" t="s">
        <v>24915</v>
      </c>
      <c r="D10463" s="3" t="s">
        <v>12670</v>
      </c>
      <c r="E10463" s="3" t="s">
        <v>16668</v>
      </c>
    </row>
    <row r="10464" spans="1:5" s="3" customFormat="1" ht="17" customHeight="1">
      <c r="A10464" s="56" t="s">
        <v>19546</v>
      </c>
      <c r="B10464" s="3" t="s">
        <v>35451</v>
      </c>
      <c r="C10464" s="3" t="s">
        <v>24915</v>
      </c>
      <c r="D10464" s="3" t="s">
        <v>12670</v>
      </c>
      <c r="E10464" s="3" t="s">
        <v>16669</v>
      </c>
    </row>
    <row r="10465" spans="1:5" s="3" customFormat="1" ht="17" customHeight="1">
      <c r="A10465" s="56" t="s">
        <v>19547</v>
      </c>
      <c r="B10465" s="3" t="s">
        <v>35452</v>
      </c>
      <c r="C10465" s="3" t="s">
        <v>24915</v>
      </c>
      <c r="D10465" s="3" t="s">
        <v>12670</v>
      </c>
      <c r="E10465" s="3" t="s">
        <v>16669</v>
      </c>
    </row>
    <row r="10466" spans="1:5" s="3" customFormat="1" ht="17" customHeight="1">
      <c r="A10466" s="56" t="s">
        <v>19548</v>
      </c>
      <c r="B10466" s="3" t="s">
        <v>35453</v>
      </c>
      <c r="C10466" s="3" t="s">
        <v>24915</v>
      </c>
      <c r="D10466" s="3" t="s">
        <v>12670</v>
      </c>
      <c r="E10466" s="3" t="s">
        <v>16669</v>
      </c>
    </row>
    <row r="10467" spans="1:5" s="3" customFormat="1" ht="17" customHeight="1">
      <c r="A10467" s="56" t="s">
        <v>19549</v>
      </c>
      <c r="B10467" s="3" t="s">
        <v>35454</v>
      </c>
      <c r="C10467" s="3" t="s">
        <v>24915</v>
      </c>
      <c r="D10467" s="3" t="s">
        <v>12670</v>
      </c>
      <c r="E10467" s="3" t="s">
        <v>16669</v>
      </c>
    </row>
    <row r="10468" spans="1:5" s="3" customFormat="1" ht="17" customHeight="1">
      <c r="A10468" s="56" t="s">
        <v>19550</v>
      </c>
      <c r="B10468" s="3" t="s">
        <v>35455</v>
      </c>
      <c r="C10468" s="3" t="s">
        <v>24915</v>
      </c>
      <c r="D10468" s="3" t="s">
        <v>12670</v>
      </c>
      <c r="E10468" s="3" t="s">
        <v>16669</v>
      </c>
    </row>
    <row r="10469" spans="1:5" s="3" customFormat="1" ht="17" customHeight="1">
      <c r="A10469" s="56" t="s">
        <v>19551</v>
      </c>
      <c r="B10469" s="3" t="s">
        <v>35456</v>
      </c>
      <c r="C10469" s="3" t="s">
        <v>24915</v>
      </c>
      <c r="D10469" s="3" t="s">
        <v>12670</v>
      </c>
      <c r="E10469" s="3" t="s">
        <v>16669</v>
      </c>
    </row>
    <row r="10470" spans="1:5" s="3" customFormat="1" ht="17" customHeight="1">
      <c r="A10470" s="56" t="s">
        <v>19552</v>
      </c>
      <c r="B10470" s="3" t="s">
        <v>35457</v>
      </c>
      <c r="C10470" s="3" t="s">
        <v>24915</v>
      </c>
      <c r="D10470" s="3" t="s">
        <v>12670</v>
      </c>
      <c r="E10470" s="3" t="s">
        <v>35620</v>
      </c>
    </row>
    <row r="10471" spans="1:5" s="3" customFormat="1" ht="17" customHeight="1">
      <c r="A10471" s="56" t="s">
        <v>19553</v>
      </c>
      <c r="B10471" s="3" t="s">
        <v>35458</v>
      </c>
      <c r="C10471" s="3" t="s">
        <v>24915</v>
      </c>
      <c r="D10471" s="3" t="s">
        <v>12670</v>
      </c>
      <c r="E10471" s="3" t="s">
        <v>35621</v>
      </c>
    </row>
    <row r="10472" spans="1:5" s="3" customFormat="1" ht="17" customHeight="1">
      <c r="A10472" s="56" t="s">
        <v>19817</v>
      </c>
      <c r="B10472" s="11" t="s">
        <v>49298</v>
      </c>
      <c r="C10472" s="3" t="s">
        <v>12845</v>
      </c>
      <c r="D10472" s="3" t="s">
        <v>12845</v>
      </c>
      <c r="E10472" s="3" t="s">
        <v>19718</v>
      </c>
    </row>
    <row r="10473" spans="1:5" s="3" customFormat="1" ht="17" customHeight="1">
      <c r="A10473" s="56" t="s">
        <v>19818</v>
      </c>
      <c r="B10473" s="3" t="s">
        <v>32277</v>
      </c>
      <c r="C10473" s="3" t="s">
        <v>12845</v>
      </c>
      <c r="D10473" s="3" t="s">
        <v>34544</v>
      </c>
      <c r="E10473" s="3" t="s">
        <v>19719</v>
      </c>
    </row>
    <row r="10474" spans="1:5" s="3" customFormat="1" ht="17" customHeight="1">
      <c r="A10474" s="56" t="s">
        <v>19819</v>
      </c>
      <c r="B10474" s="11" t="s">
        <v>49299</v>
      </c>
      <c r="C10474" s="3" t="s">
        <v>12845</v>
      </c>
      <c r="D10474" s="3" t="s">
        <v>34544</v>
      </c>
      <c r="E10474" s="3" t="s">
        <v>19719</v>
      </c>
    </row>
    <row r="10475" spans="1:5" s="3" customFormat="1" ht="17" customHeight="1">
      <c r="A10475" s="56" t="s">
        <v>19554</v>
      </c>
      <c r="B10475" s="3" t="s">
        <v>19381</v>
      </c>
      <c r="C10475" s="3" t="s">
        <v>24915</v>
      </c>
      <c r="D10475" s="3" t="s">
        <v>24916</v>
      </c>
      <c r="E10475" s="3" t="s">
        <v>16880</v>
      </c>
    </row>
    <row r="10476" spans="1:5" s="3" customFormat="1" ht="17" customHeight="1">
      <c r="A10476" s="56" t="s">
        <v>19555</v>
      </c>
      <c r="B10476" s="3" t="s">
        <v>19382</v>
      </c>
      <c r="C10476" s="3" t="s">
        <v>24915</v>
      </c>
      <c r="D10476" s="3" t="s">
        <v>24916</v>
      </c>
      <c r="E10476" s="3" t="s">
        <v>16880</v>
      </c>
    </row>
    <row r="10477" spans="1:5" s="3" customFormat="1" ht="17" customHeight="1">
      <c r="A10477" s="56" t="s">
        <v>19556</v>
      </c>
      <c r="B10477" s="3" t="s">
        <v>19383</v>
      </c>
      <c r="C10477" s="3" t="s">
        <v>24915</v>
      </c>
      <c r="D10477" s="3" t="s">
        <v>24916</v>
      </c>
      <c r="E10477" s="3" t="s">
        <v>16880</v>
      </c>
    </row>
    <row r="10478" spans="1:5" s="3" customFormat="1" ht="17" customHeight="1">
      <c r="A10478" s="56" t="s">
        <v>19557</v>
      </c>
      <c r="B10478" s="3" t="s">
        <v>19384</v>
      </c>
      <c r="C10478" s="3" t="s">
        <v>24915</v>
      </c>
      <c r="D10478" s="3" t="s">
        <v>24916</v>
      </c>
      <c r="E10478" s="3" t="s">
        <v>16880</v>
      </c>
    </row>
    <row r="10479" spans="1:5" s="3" customFormat="1" ht="17" customHeight="1">
      <c r="A10479" s="56" t="s">
        <v>19558</v>
      </c>
      <c r="B10479" s="3" t="s">
        <v>19385</v>
      </c>
      <c r="C10479" s="3" t="s">
        <v>24915</v>
      </c>
      <c r="D10479" s="3" t="s">
        <v>24916</v>
      </c>
      <c r="E10479" s="3" t="s">
        <v>16877</v>
      </c>
    </row>
    <row r="10480" spans="1:5" s="3" customFormat="1" ht="17" customHeight="1">
      <c r="A10480" s="56" t="s">
        <v>19559</v>
      </c>
      <c r="B10480" s="3" t="s">
        <v>19386</v>
      </c>
      <c r="C10480" s="3" t="s">
        <v>24915</v>
      </c>
      <c r="D10480" s="3" t="s">
        <v>24916</v>
      </c>
      <c r="E10480" s="3" t="s">
        <v>16877</v>
      </c>
    </row>
    <row r="10481" spans="1:5" s="3" customFormat="1" ht="17" customHeight="1">
      <c r="A10481" s="56" t="s">
        <v>19560</v>
      </c>
      <c r="B10481" s="3" t="s">
        <v>19387</v>
      </c>
      <c r="C10481" s="3" t="s">
        <v>24915</v>
      </c>
      <c r="D10481" s="3" t="s">
        <v>24916</v>
      </c>
      <c r="E10481" s="3" t="s">
        <v>16877</v>
      </c>
    </row>
    <row r="10482" spans="1:5" s="3" customFormat="1" ht="17" customHeight="1">
      <c r="A10482" s="56" t="s">
        <v>19561</v>
      </c>
      <c r="B10482" s="3" t="s">
        <v>19388</v>
      </c>
      <c r="C10482" s="3" t="s">
        <v>24915</v>
      </c>
      <c r="D10482" s="3" t="s">
        <v>24916</v>
      </c>
      <c r="E10482" s="3" t="s">
        <v>16877</v>
      </c>
    </row>
    <row r="10483" spans="1:5" s="3" customFormat="1" ht="17" customHeight="1">
      <c r="A10483" s="56" t="s">
        <v>19562</v>
      </c>
      <c r="B10483" s="3" t="s">
        <v>19389</v>
      </c>
      <c r="C10483" s="3" t="s">
        <v>24915</v>
      </c>
      <c r="D10483" s="3" t="s">
        <v>24916</v>
      </c>
      <c r="E10483" s="3" t="s">
        <v>16877</v>
      </c>
    </row>
    <row r="10484" spans="1:5" s="3" customFormat="1" ht="17" customHeight="1">
      <c r="A10484" s="56" t="s">
        <v>19563</v>
      </c>
      <c r="B10484" s="3" t="s">
        <v>19390</v>
      </c>
      <c r="C10484" s="3" t="s">
        <v>24915</v>
      </c>
      <c r="D10484" s="3" t="s">
        <v>24916</v>
      </c>
      <c r="E10484" s="3" t="s">
        <v>16877</v>
      </c>
    </row>
    <row r="10485" spans="1:5" s="3" customFormat="1" ht="17" customHeight="1">
      <c r="A10485" s="56" t="s">
        <v>19564</v>
      </c>
      <c r="B10485" s="3" t="s">
        <v>19391</v>
      </c>
      <c r="C10485" s="3" t="s">
        <v>24915</v>
      </c>
      <c r="D10485" s="3" t="s">
        <v>24916</v>
      </c>
      <c r="E10485" s="3" t="s">
        <v>16877</v>
      </c>
    </row>
    <row r="10486" spans="1:5" s="3" customFormat="1" ht="17" customHeight="1">
      <c r="A10486" s="56" t="s">
        <v>19565</v>
      </c>
      <c r="B10486" s="3" t="s">
        <v>19392</v>
      </c>
      <c r="C10486" s="3" t="s">
        <v>24915</v>
      </c>
      <c r="D10486" s="3" t="s">
        <v>24916</v>
      </c>
      <c r="E10486" s="3" t="s">
        <v>16877</v>
      </c>
    </row>
    <row r="10487" spans="1:5" s="3" customFormat="1" ht="17" customHeight="1">
      <c r="A10487" s="56" t="s">
        <v>19566</v>
      </c>
      <c r="B10487" s="3" t="s">
        <v>19393</v>
      </c>
      <c r="C10487" s="3" t="s">
        <v>24915</v>
      </c>
      <c r="D10487" s="3" t="s">
        <v>24916</v>
      </c>
      <c r="E10487" s="3" t="s">
        <v>16877</v>
      </c>
    </row>
    <row r="10488" spans="1:5" s="3" customFormat="1" ht="17" customHeight="1">
      <c r="A10488" s="56" t="s">
        <v>19567</v>
      </c>
      <c r="B10488" s="3" t="s">
        <v>19394</v>
      </c>
      <c r="C10488" s="3" t="s">
        <v>24915</v>
      </c>
      <c r="D10488" s="3" t="s">
        <v>24916</v>
      </c>
      <c r="E10488" s="3" t="s">
        <v>16875</v>
      </c>
    </row>
    <row r="10489" spans="1:5" s="3" customFormat="1" ht="17" customHeight="1">
      <c r="A10489" s="56" t="s">
        <v>19568</v>
      </c>
      <c r="B10489" s="3" t="s">
        <v>19395</v>
      </c>
      <c r="C10489" s="3" t="s">
        <v>24915</v>
      </c>
      <c r="D10489" s="3" t="s">
        <v>24916</v>
      </c>
      <c r="E10489" s="3" t="s">
        <v>16875</v>
      </c>
    </row>
    <row r="10490" spans="1:5" s="3" customFormat="1" ht="17" customHeight="1">
      <c r="A10490" s="56" t="s">
        <v>19569</v>
      </c>
      <c r="B10490" s="3" t="s">
        <v>19396</v>
      </c>
      <c r="C10490" s="3" t="s">
        <v>24915</v>
      </c>
      <c r="D10490" s="3" t="s">
        <v>24916</v>
      </c>
      <c r="E10490" s="3" t="s">
        <v>16875</v>
      </c>
    </row>
    <row r="10491" spans="1:5" s="3" customFormat="1" ht="17" customHeight="1">
      <c r="A10491" s="56" t="s">
        <v>19570</v>
      </c>
      <c r="B10491" s="3" t="s">
        <v>19397</v>
      </c>
      <c r="C10491" s="3" t="s">
        <v>24915</v>
      </c>
      <c r="D10491" s="3" t="s">
        <v>24916</v>
      </c>
      <c r="E10491" s="3" t="s">
        <v>16876</v>
      </c>
    </row>
    <row r="10492" spans="1:5" s="3" customFormat="1" ht="17" customHeight="1">
      <c r="A10492" s="56" t="s">
        <v>19571</v>
      </c>
      <c r="B10492" s="3" t="s">
        <v>19398</v>
      </c>
      <c r="C10492" s="3" t="s">
        <v>24915</v>
      </c>
      <c r="D10492" s="3" t="s">
        <v>24916</v>
      </c>
      <c r="E10492" s="3" t="s">
        <v>16876</v>
      </c>
    </row>
    <row r="10493" spans="1:5" s="3" customFormat="1" ht="17" customHeight="1">
      <c r="A10493" s="56" t="s">
        <v>19572</v>
      </c>
      <c r="B10493" s="3" t="s">
        <v>19399</v>
      </c>
      <c r="C10493" s="3" t="s">
        <v>24915</v>
      </c>
      <c r="D10493" s="3" t="s">
        <v>24916</v>
      </c>
      <c r="E10493" s="3" t="s">
        <v>16876</v>
      </c>
    </row>
    <row r="10494" spans="1:5" s="3" customFormat="1" ht="17" customHeight="1">
      <c r="A10494" s="56" t="s">
        <v>19573</v>
      </c>
      <c r="B10494" s="3" t="s">
        <v>19408</v>
      </c>
      <c r="C10494" s="3" t="s">
        <v>24915</v>
      </c>
      <c r="D10494" s="3" t="s">
        <v>24916</v>
      </c>
      <c r="E10494" s="3" t="s">
        <v>16874</v>
      </c>
    </row>
    <row r="10495" spans="1:5" s="3" customFormat="1" ht="17" customHeight="1">
      <c r="A10495" s="56" t="s">
        <v>19574</v>
      </c>
      <c r="B10495" s="3" t="s">
        <v>19409</v>
      </c>
      <c r="C10495" s="3" t="s">
        <v>24915</v>
      </c>
      <c r="D10495" s="3" t="s">
        <v>24916</v>
      </c>
      <c r="E10495" s="3" t="s">
        <v>16874</v>
      </c>
    </row>
    <row r="10496" spans="1:5" s="3" customFormat="1" ht="17" customHeight="1">
      <c r="A10496" s="56" t="s">
        <v>19575</v>
      </c>
      <c r="B10496" s="3" t="s">
        <v>19410</v>
      </c>
      <c r="C10496" s="3" t="s">
        <v>24915</v>
      </c>
      <c r="D10496" s="3" t="s">
        <v>24916</v>
      </c>
      <c r="E10496" s="3" t="s">
        <v>16874</v>
      </c>
    </row>
    <row r="10497" spans="1:5" s="3" customFormat="1" ht="17" customHeight="1">
      <c r="A10497" s="56" t="s">
        <v>19576</v>
      </c>
      <c r="B10497" s="3" t="s">
        <v>19411</v>
      </c>
      <c r="C10497" s="3" t="s">
        <v>24915</v>
      </c>
      <c r="D10497" s="3" t="s">
        <v>24916</v>
      </c>
      <c r="E10497" s="3" t="s">
        <v>16874</v>
      </c>
    </row>
    <row r="10498" spans="1:5" s="3" customFormat="1" ht="17" customHeight="1">
      <c r="A10498" s="56" t="s">
        <v>19577</v>
      </c>
      <c r="B10498" s="3" t="s">
        <v>19412</v>
      </c>
      <c r="C10498" s="3" t="s">
        <v>24915</v>
      </c>
      <c r="D10498" s="3" t="s">
        <v>24916</v>
      </c>
      <c r="E10498" s="3" t="s">
        <v>18224</v>
      </c>
    </row>
    <row r="10499" spans="1:5" s="3" customFormat="1" ht="17" customHeight="1">
      <c r="A10499" s="56" t="s">
        <v>19578</v>
      </c>
      <c r="B10499" s="3" t="s">
        <v>19413</v>
      </c>
      <c r="C10499" s="3" t="s">
        <v>24915</v>
      </c>
      <c r="D10499" s="3" t="s">
        <v>24916</v>
      </c>
      <c r="E10499" s="3" t="s">
        <v>18224</v>
      </c>
    </row>
    <row r="10500" spans="1:5" s="3" customFormat="1" ht="17" customHeight="1">
      <c r="A10500" s="56" t="s">
        <v>19579</v>
      </c>
      <c r="B10500" s="3" t="s">
        <v>19414</v>
      </c>
      <c r="C10500" s="3" t="s">
        <v>24915</v>
      </c>
      <c r="D10500" s="3" t="s">
        <v>24916</v>
      </c>
      <c r="E10500" s="3" t="s">
        <v>18224</v>
      </c>
    </row>
    <row r="10501" spans="1:5" s="3" customFormat="1" ht="17" customHeight="1">
      <c r="A10501" s="56" t="s">
        <v>19580</v>
      </c>
      <c r="B10501" s="3" t="s">
        <v>19415</v>
      </c>
      <c r="C10501" s="3" t="s">
        <v>24915</v>
      </c>
      <c r="D10501" s="3" t="s">
        <v>24916</v>
      </c>
      <c r="E10501" s="3" t="s">
        <v>18224</v>
      </c>
    </row>
    <row r="10502" spans="1:5" s="3" customFormat="1" ht="17" customHeight="1">
      <c r="A10502" s="56" t="s">
        <v>19581</v>
      </c>
      <c r="B10502" s="3" t="s">
        <v>19416</v>
      </c>
      <c r="C10502" s="3" t="s">
        <v>24915</v>
      </c>
      <c r="D10502" s="3" t="s">
        <v>24916</v>
      </c>
      <c r="E10502" s="3" t="s">
        <v>44185</v>
      </c>
    </row>
    <row r="10503" spans="1:5" s="3" customFormat="1" ht="17" customHeight="1">
      <c r="A10503" s="56" t="s">
        <v>19582</v>
      </c>
      <c r="B10503" s="3" t="s">
        <v>19417</v>
      </c>
      <c r="C10503" s="3" t="s">
        <v>24915</v>
      </c>
      <c r="D10503" s="3" t="s">
        <v>24916</v>
      </c>
      <c r="E10503" s="3" t="s">
        <v>44185</v>
      </c>
    </row>
    <row r="10504" spans="1:5" s="3" customFormat="1" ht="17" customHeight="1">
      <c r="A10504" s="56" t="s">
        <v>19583</v>
      </c>
      <c r="B10504" s="3" t="s">
        <v>19418</v>
      </c>
      <c r="C10504" s="3" t="s">
        <v>24915</v>
      </c>
      <c r="D10504" s="3" t="s">
        <v>24916</v>
      </c>
      <c r="E10504" s="3" t="s">
        <v>44185</v>
      </c>
    </row>
    <row r="10505" spans="1:5" s="3" customFormat="1" ht="17" customHeight="1">
      <c r="A10505" s="56" t="s">
        <v>19584</v>
      </c>
      <c r="B10505" s="3" t="s">
        <v>19419</v>
      </c>
      <c r="C10505" s="3" t="s">
        <v>24915</v>
      </c>
      <c r="D10505" s="3" t="s">
        <v>24916</v>
      </c>
      <c r="E10505" s="3" t="s">
        <v>44186</v>
      </c>
    </row>
    <row r="10506" spans="1:5" s="3" customFormat="1" ht="17" customHeight="1">
      <c r="A10506" s="56" t="s">
        <v>19585</v>
      </c>
      <c r="B10506" s="3" t="s">
        <v>19420</v>
      </c>
      <c r="C10506" s="3" t="s">
        <v>24915</v>
      </c>
      <c r="D10506" s="3" t="s">
        <v>24916</v>
      </c>
      <c r="E10506" s="3" t="s">
        <v>44186</v>
      </c>
    </row>
    <row r="10507" spans="1:5" s="3" customFormat="1" ht="17" customHeight="1">
      <c r="A10507" s="56" t="s">
        <v>19586</v>
      </c>
      <c r="B10507" s="3" t="s">
        <v>19421</v>
      </c>
      <c r="C10507" s="3" t="s">
        <v>24915</v>
      </c>
      <c r="D10507" s="3" t="s">
        <v>24916</v>
      </c>
      <c r="E10507" s="3" t="s">
        <v>44186</v>
      </c>
    </row>
    <row r="10508" spans="1:5" s="3" customFormat="1" ht="17" customHeight="1">
      <c r="A10508" s="56" t="s">
        <v>19587</v>
      </c>
      <c r="B10508" s="3" t="s">
        <v>19422</v>
      </c>
      <c r="C10508" s="3" t="s">
        <v>24915</v>
      </c>
      <c r="D10508" s="3" t="s">
        <v>24916</v>
      </c>
      <c r="E10508" s="3" t="s">
        <v>44183</v>
      </c>
    </row>
    <row r="10509" spans="1:5" s="3" customFormat="1" ht="17" customHeight="1">
      <c r="A10509" s="56" t="s">
        <v>19588</v>
      </c>
      <c r="B10509" s="3" t="s">
        <v>19423</v>
      </c>
      <c r="C10509" s="3" t="s">
        <v>24915</v>
      </c>
      <c r="D10509" s="3" t="s">
        <v>24916</v>
      </c>
      <c r="E10509" s="3" t="s">
        <v>44183</v>
      </c>
    </row>
    <row r="10510" spans="1:5" s="3" customFormat="1" ht="17" customHeight="1">
      <c r="A10510" s="56" t="s">
        <v>19589</v>
      </c>
      <c r="B10510" s="3" t="s">
        <v>19400</v>
      </c>
      <c r="C10510" s="3" t="s">
        <v>24915</v>
      </c>
      <c r="D10510" s="3" t="s">
        <v>24916</v>
      </c>
      <c r="E10510" s="3" t="s">
        <v>44183</v>
      </c>
    </row>
    <row r="10511" spans="1:5" s="3" customFormat="1" ht="17" customHeight="1">
      <c r="A10511" s="56" t="s">
        <v>19590</v>
      </c>
      <c r="B10511" s="3" t="s">
        <v>19401</v>
      </c>
      <c r="C10511" s="3" t="s">
        <v>24915</v>
      </c>
      <c r="D10511" s="3" t="s">
        <v>24916</v>
      </c>
      <c r="E10511" s="3" t="s">
        <v>44183</v>
      </c>
    </row>
    <row r="10512" spans="1:5" s="3" customFormat="1" ht="17" customHeight="1">
      <c r="A10512" s="56" t="s">
        <v>19591</v>
      </c>
      <c r="B10512" s="3" t="s">
        <v>19402</v>
      </c>
      <c r="C10512" s="3" t="s">
        <v>24915</v>
      </c>
      <c r="D10512" s="3" t="s">
        <v>24916</v>
      </c>
      <c r="E10512" s="3" t="s">
        <v>44183</v>
      </c>
    </row>
    <row r="10513" spans="1:5" s="3" customFormat="1" ht="17" customHeight="1">
      <c r="A10513" s="56" t="s">
        <v>19592</v>
      </c>
      <c r="B10513" s="3" t="s">
        <v>19403</v>
      </c>
      <c r="C10513" s="3" t="s">
        <v>24915</v>
      </c>
      <c r="D10513" s="3" t="s">
        <v>24916</v>
      </c>
      <c r="E10513" s="3" t="s">
        <v>44184</v>
      </c>
    </row>
    <row r="10514" spans="1:5" s="3" customFormat="1" ht="17" customHeight="1">
      <c r="A10514" s="56" t="s">
        <v>19593</v>
      </c>
      <c r="B10514" s="3" t="s">
        <v>19404</v>
      </c>
      <c r="C10514" s="3" t="s">
        <v>24915</v>
      </c>
      <c r="D10514" s="3" t="s">
        <v>24916</v>
      </c>
      <c r="E10514" s="3" t="s">
        <v>44184</v>
      </c>
    </row>
    <row r="10515" spans="1:5" s="3" customFormat="1" ht="17" customHeight="1">
      <c r="A10515" s="56" t="s">
        <v>19594</v>
      </c>
      <c r="B10515" s="3" t="s">
        <v>19405</v>
      </c>
      <c r="C10515" s="3" t="s">
        <v>24915</v>
      </c>
      <c r="D10515" s="3" t="s">
        <v>24916</v>
      </c>
      <c r="E10515" s="3" t="s">
        <v>44184</v>
      </c>
    </row>
    <row r="10516" spans="1:5" s="3" customFormat="1" ht="17" customHeight="1">
      <c r="A10516" s="56" t="s">
        <v>19595</v>
      </c>
      <c r="B10516" s="3" t="s">
        <v>19406</v>
      </c>
      <c r="C10516" s="3" t="s">
        <v>24915</v>
      </c>
      <c r="D10516" s="3" t="s">
        <v>24916</v>
      </c>
      <c r="E10516" s="3" t="s">
        <v>44184</v>
      </c>
    </row>
    <row r="10517" spans="1:5" s="3" customFormat="1" ht="17" customHeight="1">
      <c r="A10517" s="56" t="s">
        <v>19596</v>
      </c>
      <c r="B10517" s="3" t="s">
        <v>19407</v>
      </c>
      <c r="C10517" s="3" t="s">
        <v>24915</v>
      </c>
      <c r="D10517" s="3" t="s">
        <v>24916</v>
      </c>
      <c r="E10517" s="3" t="s">
        <v>44184</v>
      </c>
    </row>
    <row r="10518" spans="1:5" s="3" customFormat="1" ht="17" customHeight="1">
      <c r="A10518" s="56" t="s">
        <v>19597</v>
      </c>
      <c r="B10518" s="3" t="s">
        <v>19427</v>
      </c>
      <c r="C10518" s="3" t="s">
        <v>1102</v>
      </c>
      <c r="D10518" s="3" t="s">
        <v>33901</v>
      </c>
      <c r="E10518" s="3" t="s">
        <v>39802</v>
      </c>
    </row>
    <row r="10519" spans="1:5" s="3" customFormat="1" ht="17" customHeight="1">
      <c r="A10519" s="56" t="s">
        <v>19598</v>
      </c>
      <c r="B10519" s="3" t="s">
        <v>19428</v>
      </c>
      <c r="C10519" s="3" t="s">
        <v>1102</v>
      </c>
      <c r="D10519" s="3" t="s">
        <v>33901</v>
      </c>
      <c r="E10519" s="3" t="s">
        <v>39803</v>
      </c>
    </row>
    <row r="10520" spans="1:5" s="3" customFormat="1" ht="17" customHeight="1">
      <c r="A10520" s="56" t="s">
        <v>19599</v>
      </c>
      <c r="B10520" s="3" t="s">
        <v>19429</v>
      </c>
      <c r="C10520" s="3" t="s">
        <v>1102</v>
      </c>
      <c r="D10520" s="3" t="s">
        <v>33901</v>
      </c>
      <c r="E10520" s="3" t="s">
        <v>39804</v>
      </c>
    </row>
    <row r="10521" spans="1:5" s="3" customFormat="1" ht="17" customHeight="1">
      <c r="A10521" s="56" t="s">
        <v>19600</v>
      </c>
      <c r="B10521" s="3" t="s">
        <v>19430</v>
      </c>
      <c r="C10521" s="3" t="s">
        <v>1102</v>
      </c>
      <c r="D10521" s="3" t="s">
        <v>51795</v>
      </c>
      <c r="E10521" s="3" t="s">
        <v>19439</v>
      </c>
    </row>
    <row r="10522" spans="1:5" s="3" customFormat="1" ht="17" customHeight="1">
      <c r="A10522" s="56" t="s">
        <v>19601</v>
      </c>
      <c r="B10522" s="3" t="s">
        <v>19431</v>
      </c>
      <c r="C10522" s="3" t="s">
        <v>1102</v>
      </c>
      <c r="D10522" s="3" t="s">
        <v>51795</v>
      </c>
      <c r="E10522" s="3" t="s">
        <v>19440</v>
      </c>
    </row>
    <row r="10523" spans="1:5" s="3" customFormat="1" ht="17" customHeight="1">
      <c r="A10523" s="56" t="s">
        <v>19602</v>
      </c>
      <c r="B10523" s="3" t="s">
        <v>19432</v>
      </c>
      <c r="C10523" s="3" t="s">
        <v>1102</v>
      </c>
      <c r="D10523" s="3" t="s">
        <v>51795</v>
      </c>
      <c r="E10523" s="3" t="s">
        <v>19441</v>
      </c>
    </row>
    <row r="10524" spans="1:5" s="3" customFormat="1" ht="17" customHeight="1">
      <c r="A10524" s="56" t="s">
        <v>19603</v>
      </c>
      <c r="B10524" s="3" t="s">
        <v>19433</v>
      </c>
      <c r="C10524" s="3" t="s">
        <v>1102</v>
      </c>
      <c r="D10524" s="3" t="s">
        <v>33901</v>
      </c>
      <c r="E10524" s="3" t="s">
        <v>39799</v>
      </c>
    </row>
    <row r="10525" spans="1:5" s="3" customFormat="1" ht="17" customHeight="1">
      <c r="A10525" s="56" t="s">
        <v>19604</v>
      </c>
      <c r="B10525" s="3" t="s">
        <v>19434</v>
      </c>
      <c r="C10525" s="3" t="s">
        <v>1102</v>
      </c>
      <c r="D10525" s="3" t="s">
        <v>33901</v>
      </c>
      <c r="E10525" s="3" t="s">
        <v>39800</v>
      </c>
    </row>
    <row r="10526" spans="1:5" s="3" customFormat="1" ht="17" customHeight="1">
      <c r="A10526" s="56" t="s">
        <v>19605</v>
      </c>
      <c r="B10526" s="3" t="s">
        <v>19435</v>
      </c>
      <c r="C10526" s="3" t="s">
        <v>1102</v>
      </c>
      <c r="D10526" s="3" t="s">
        <v>33901</v>
      </c>
      <c r="E10526" s="3" t="s">
        <v>39801</v>
      </c>
    </row>
    <row r="10527" spans="1:5" s="3" customFormat="1" ht="17" customHeight="1">
      <c r="A10527" s="56" t="s">
        <v>19606</v>
      </c>
      <c r="B10527" s="3" t="s">
        <v>19436</v>
      </c>
      <c r="C10527" s="3" t="s">
        <v>1102</v>
      </c>
      <c r="D10527" s="3" t="s">
        <v>51795</v>
      </c>
      <c r="E10527" s="3" t="s">
        <v>19442</v>
      </c>
    </row>
    <row r="10528" spans="1:5" s="3" customFormat="1" ht="17" customHeight="1">
      <c r="A10528" s="56" t="s">
        <v>19607</v>
      </c>
      <c r="B10528" s="3" t="s">
        <v>19437</v>
      </c>
      <c r="C10528" s="3" t="s">
        <v>1102</v>
      </c>
      <c r="D10528" s="3" t="s">
        <v>51795</v>
      </c>
      <c r="E10528" s="3" t="s">
        <v>19443</v>
      </c>
    </row>
    <row r="10529" spans="1:5" s="3" customFormat="1" ht="17" customHeight="1">
      <c r="A10529" s="56" t="s">
        <v>19608</v>
      </c>
      <c r="B10529" s="3" t="s">
        <v>19438</v>
      </c>
      <c r="C10529" s="3" t="s">
        <v>1102</v>
      </c>
      <c r="D10529" s="3" t="s">
        <v>51795</v>
      </c>
      <c r="E10529" s="3" t="s">
        <v>19444</v>
      </c>
    </row>
    <row r="10530" spans="1:5" s="3" customFormat="1" ht="17" customHeight="1">
      <c r="A10530" s="56" t="s">
        <v>19609</v>
      </c>
      <c r="B10530" s="3" t="s">
        <v>19448</v>
      </c>
      <c r="C10530" s="3" t="s">
        <v>33620</v>
      </c>
      <c r="D10530" s="3" t="s">
        <v>56282</v>
      </c>
      <c r="E10530" s="3" t="s">
        <v>24488</v>
      </c>
    </row>
    <row r="10531" spans="1:5" s="3" customFormat="1" ht="17" customHeight="1">
      <c r="A10531" s="56" t="s">
        <v>19610</v>
      </c>
      <c r="B10531" s="3" t="s">
        <v>19449</v>
      </c>
      <c r="C10531" s="3" t="s">
        <v>33620</v>
      </c>
      <c r="D10531" s="3" t="s">
        <v>56139</v>
      </c>
      <c r="E10531" s="3" t="s">
        <v>24489</v>
      </c>
    </row>
    <row r="10532" spans="1:5" s="3" customFormat="1" ht="17" customHeight="1">
      <c r="A10532" s="56" t="s">
        <v>19611</v>
      </c>
      <c r="B10532" s="3" t="s">
        <v>24504</v>
      </c>
      <c r="C10532" s="3" t="s">
        <v>33620</v>
      </c>
      <c r="D10532" s="3" t="s">
        <v>56140</v>
      </c>
      <c r="E10532" s="3" t="s">
        <v>24506</v>
      </c>
    </row>
    <row r="10533" spans="1:5" s="3" customFormat="1" ht="17" customHeight="1">
      <c r="A10533" s="56" t="s">
        <v>19612</v>
      </c>
      <c r="B10533" s="3" t="s">
        <v>23077</v>
      </c>
      <c r="C10533" s="3" t="s">
        <v>33620</v>
      </c>
      <c r="D10533" s="3" t="s">
        <v>56140</v>
      </c>
      <c r="E10533" s="3" t="s">
        <v>24505</v>
      </c>
    </row>
    <row r="10534" spans="1:5" s="3" customFormat="1" ht="17" customHeight="1">
      <c r="A10534" s="56" t="s">
        <v>19613</v>
      </c>
      <c r="B10534" s="3" t="s">
        <v>24510</v>
      </c>
      <c r="C10534" s="3" t="s">
        <v>33620</v>
      </c>
      <c r="D10534" s="3" t="s">
        <v>56140</v>
      </c>
      <c r="E10534" s="3" t="s">
        <v>24507</v>
      </c>
    </row>
    <row r="10535" spans="1:5" s="3" customFormat="1" ht="17" customHeight="1">
      <c r="A10535" s="56" t="s">
        <v>19614</v>
      </c>
      <c r="B10535" s="3" t="s">
        <v>24502</v>
      </c>
      <c r="C10535" s="3" t="s">
        <v>33620</v>
      </c>
      <c r="D10535" s="3" t="s">
        <v>56136</v>
      </c>
      <c r="E10535" s="3" t="s">
        <v>24503</v>
      </c>
    </row>
    <row r="10536" spans="1:5" s="3" customFormat="1" ht="17" customHeight="1">
      <c r="A10536" s="56" t="s">
        <v>19615</v>
      </c>
      <c r="B10536" s="3" t="s">
        <v>19450</v>
      </c>
      <c r="C10536" s="3" t="s">
        <v>33620</v>
      </c>
      <c r="D10536" s="3" t="s">
        <v>56136</v>
      </c>
      <c r="E10536" s="3" t="s">
        <v>24490</v>
      </c>
    </row>
    <row r="10537" spans="1:5" s="3" customFormat="1" ht="17" customHeight="1">
      <c r="A10537" s="56" t="s">
        <v>19616</v>
      </c>
      <c r="B10537" s="3" t="s">
        <v>24486</v>
      </c>
      <c r="C10537" s="3" t="s">
        <v>33620</v>
      </c>
      <c r="D10537" s="3" t="s">
        <v>56139</v>
      </c>
      <c r="E10537" s="3" t="s">
        <v>24509</v>
      </c>
    </row>
    <row r="10538" spans="1:5" s="3" customFormat="1" ht="17" customHeight="1">
      <c r="A10538" s="56" t="s">
        <v>19617</v>
      </c>
      <c r="B10538" s="3" t="s">
        <v>40734</v>
      </c>
      <c r="C10538" s="3" t="s">
        <v>33620</v>
      </c>
      <c r="D10538" s="3" t="s">
        <v>56138</v>
      </c>
      <c r="E10538" s="3" t="s">
        <v>24491</v>
      </c>
    </row>
    <row r="10539" spans="1:5" ht="17" customHeight="1">
      <c r="A10539" s="77" t="s">
        <v>19618</v>
      </c>
      <c r="B10539" s="13" t="s">
        <v>19451</v>
      </c>
      <c r="C10539" s="13" t="s">
        <v>33620</v>
      </c>
      <c r="D10539" s="3" t="s">
        <v>56138</v>
      </c>
      <c r="E10539" s="13" t="s">
        <v>24492</v>
      </c>
    </row>
    <row r="10540" spans="1:5" s="3" customFormat="1" ht="17" customHeight="1">
      <c r="A10540" s="56" t="s">
        <v>19619</v>
      </c>
      <c r="B10540" s="3" t="s">
        <v>24487</v>
      </c>
      <c r="C10540" s="3" t="s">
        <v>33620</v>
      </c>
      <c r="D10540" s="3" t="s">
        <v>56138</v>
      </c>
      <c r="E10540" s="3" t="s">
        <v>24493</v>
      </c>
    </row>
    <row r="10541" spans="1:5" s="3" customFormat="1" ht="17" customHeight="1">
      <c r="A10541" s="56" t="s">
        <v>19620</v>
      </c>
      <c r="B10541" s="3" t="s">
        <v>19452</v>
      </c>
      <c r="C10541" s="3" t="s">
        <v>33620</v>
      </c>
      <c r="D10541" s="3" t="s">
        <v>56138</v>
      </c>
      <c r="E10541" s="3" t="s">
        <v>24494</v>
      </c>
    </row>
    <row r="10542" spans="1:5" s="3" customFormat="1" ht="17" customHeight="1">
      <c r="A10542" s="56" t="s">
        <v>19621</v>
      </c>
      <c r="B10542" s="3" t="s">
        <v>19453</v>
      </c>
      <c r="C10542" s="3" t="s">
        <v>33620</v>
      </c>
      <c r="D10542" s="3" t="s">
        <v>56138</v>
      </c>
      <c r="E10542" s="3" t="s">
        <v>24495</v>
      </c>
    </row>
    <row r="10543" spans="1:5" s="3" customFormat="1" ht="17" customHeight="1">
      <c r="A10543" s="56" t="s">
        <v>19622</v>
      </c>
      <c r="B10543" s="3" t="s">
        <v>24500</v>
      </c>
      <c r="C10543" s="3" t="s">
        <v>33620</v>
      </c>
      <c r="D10543" s="3" t="s">
        <v>56138</v>
      </c>
      <c r="E10543" s="3" t="s">
        <v>24501</v>
      </c>
    </row>
    <row r="10544" spans="1:5" s="3" customFormat="1" ht="17" customHeight="1">
      <c r="A10544" s="56" t="s">
        <v>19454</v>
      </c>
      <c r="B10544" s="57" t="s">
        <v>31803</v>
      </c>
      <c r="C10544" s="3" t="s">
        <v>12667</v>
      </c>
      <c r="D10544" s="3" t="s">
        <v>32100</v>
      </c>
      <c r="E10544" s="3" t="s">
        <v>34208</v>
      </c>
    </row>
    <row r="10545" spans="1:5" s="3" customFormat="1" ht="17" customHeight="1">
      <c r="A10545" s="56" t="s">
        <v>19455</v>
      </c>
      <c r="B10545" s="3" t="s">
        <v>40193</v>
      </c>
      <c r="C10545" s="3" t="s">
        <v>12667</v>
      </c>
      <c r="D10545" s="3" t="s">
        <v>32100</v>
      </c>
      <c r="E10545" s="3" t="s">
        <v>34208</v>
      </c>
    </row>
    <row r="10546" spans="1:5" s="3" customFormat="1" ht="17" customHeight="1">
      <c r="A10546" s="56" t="s">
        <v>19456</v>
      </c>
      <c r="B10546" s="57" t="s">
        <v>31804</v>
      </c>
      <c r="C10546" s="3" t="s">
        <v>12667</v>
      </c>
      <c r="D10546" s="3" t="s">
        <v>32100</v>
      </c>
      <c r="E10546" s="3" t="s">
        <v>34208</v>
      </c>
    </row>
    <row r="10547" spans="1:5" s="3" customFormat="1" ht="17" customHeight="1">
      <c r="A10547" s="56" t="s">
        <v>19457</v>
      </c>
      <c r="B10547" s="57" t="s">
        <v>31805</v>
      </c>
      <c r="C10547" s="3" t="s">
        <v>12667</v>
      </c>
      <c r="D10547" s="3" t="s">
        <v>32100</v>
      </c>
      <c r="E10547" s="3" t="s">
        <v>34208</v>
      </c>
    </row>
    <row r="10548" spans="1:5" s="3" customFormat="1" ht="17" customHeight="1">
      <c r="A10548" s="56" t="s">
        <v>19458</v>
      </c>
      <c r="B10548" s="57" t="s">
        <v>31806</v>
      </c>
      <c r="C10548" s="3" t="s">
        <v>12667</v>
      </c>
      <c r="D10548" s="3" t="s">
        <v>32100</v>
      </c>
      <c r="E10548" s="3" t="s">
        <v>34204</v>
      </c>
    </row>
    <row r="10549" spans="1:5" s="3" customFormat="1" ht="17" customHeight="1">
      <c r="A10549" s="56" t="s">
        <v>19459</v>
      </c>
      <c r="B10549" s="3" t="s">
        <v>40192</v>
      </c>
      <c r="C10549" s="3" t="s">
        <v>12667</v>
      </c>
      <c r="D10549" s="3" t="s">
        <v>32100</v>
      </c>
      <c r="E10549" s="3" t="s">
        <v>34204</v>
      </c>
    </row>
    <row r="10550" spans="1:5" s="3" customFormat="1" ht="17" customHeight="1">
      <c r="A10550" s="56" t="s">
        <v>19460</v>
      </c>
      <c r="B10550" s="3" t="s">
        <v>31807</v>
      </c>
      <c r="C10550" s="3" t="s">
        <v>12667</v>
      </c>
      <c r="D10550" s="3" t="s">
        <v>32100</v>
      </c>
      <c r="E10550" s="3" t="s">
        <v>34204</v>
      </c>
    </row>
    <row r="10551" spans="1:5" s="3" customFormat="1" ht="17" customHeight="1">
      <c r="A10551" s="56" t="s">
        <v>19623</v>
      </c>
      <c r="B10551" s="3" t="s">
        <v>23079</v>
      </c>
      <c r="C10551" s="3" t="s">
        <v>12831</v>
      </c>
      <c r="D10551" s="3" t="s">
        <v>13469</v>
      </c>
      <c r="E10551" s="3" t="s">
        <v>13690</v>
      </c>
    </row>
    <row r="10552" spans="1:5" s="3" customFormat="1" ht="17" customHeight="1">
      <c r="A10552" s="56" t="s">
        <v>19624</v>
      </c>
      <c r="B10552" s="3" t="s">
        <v>23078</v>
      </c>
      <c r="C10552" s="3" t="s">
        <v>12831</v>
      </c>
      <c r="D10552" s="3" t="s">
        <v>23080</v>
      </c>
      <c r="E10552" s="3" t="s">
        <v>23081</v>
      </c>
    </row>
    <row r="10553" spans="1:5" s="3" customFormat="1" ht="17" customHeight="1">
      <c r="A10553" s="56" t="s">
        <v>19625</v>
      </c>
      <c r="B10553" s="3" t="s">
        <v>23082</v>
      </c>
      <c r="C10553" s="3" t="s">
        <v>12831</v>
      </c>
      <c r="D10553" s="3" t="s">
        <v>13469</v>
      </c>
      <c r="E10553" s="3" t="s">
        <v>13690</v>
      </c>
    </row>
    <row r="10554" spans="1:5" s="3" customFormat="1" ht="17" customHeight="1">
      <c r="A10554" s="56" t="s">
        <v>19626</v>
      </c>
      <c r="B10554" s="3" t="s">
        <v>23083</v>
      </c>
      <c r="C10554" s="3" t="s">
        <v>12831</v>
      </c>
      <c r="D10554" s="3" t="s">
        <v>13469</v>
      </c>
      <c r="E10554" s="3" t="s">
        <v>13690</v>
      </c>
    </row>
    <row r="10555" spans="1:5" s="3" customFormat="1" ht="17" customHeight="1">
      <c r="A10555" s="56" t="s">
        <v>19627</v>
      </c>
      <c r="B10555" s="3" t="s">
        <v>23084</v>
      </c>
      <c r="C10555" s="3" t="s">
        <v>12831</v>
      </c>
      <c r="D10555" s="3" t="s">
        <v>12792</v>
      </c>
      <c r="E10555" s="3" t="s">
        <v>23085</v>
      </c>
    </row>
    <row r="10556" spans="1:5" s="3" customFormat="1" ht="17" customHeight="1">
      <c r="A10556" s="56" t="s">
        <v>19628</v>
      </c>
      <c r="B10556" s="3" t="s">
        <v>23086</v>
      </c>
      <c r="C10556" s="3" t="s">
        <v>12831</v>
      </c>
      <c r="D10556" s="3" t="s">
        <v>3872</v>
      </c>
      <c r="E10556" s="3" t="s">
        <v>8210</v>
      </c>
    </row>
    <row r="10557" spans="1:5" s="3" customFormat="1" ht="17" customHeight="1">
      <c r="A10557" s="56" t="s">
        <v>19629</v>
      </c>
      <c r="B10557" s="3" t="s">
        <v>23087</v>
      </c>
      <c r="C10557" s="3" t="s">
        <v>12831</v>
      </c>
      <c r="D10557" s="3" t="s">
        <v>12757</v>
      </c>
      <c r="E10557" s="3" t="s">
        <v>23099</v>
      </c>
    </row>
    <row r="10558" spans="1:5" s="3" customFormat="1" ht="17" customHeight="1">
      <c r="A10558" s="56" t="s">
        <v>19630</v>
      </c>
      <c r="B10558" s="3" t="s">
        <v>33320</v>
      </c>
      <c r="C10558" s="3" t="s">
        <v>12831</v>
      </c>
      <c r="D10558" s="3" t="s">
        <v>13356</v>
      </c>
      <c r="E10558" s="3" t="s">
        <v>5364</v>
      </c>
    </row>
    <row r="10559" spans="1:5" s="3" customFormat="1" ht="17" customHeight="1">
      <c r="A10559" s="56" t="s">
        <v>19631</v>
      </c>
      <c r="B10559" s="3" t="s">
        <v>23088</v>
      </c>
      <c r="C10559" s="3" t="s">
        <v>12831</v>
      </c>
      <c r="D10559" s="3" t="s">
        <v>12760</v>
      </c>
      <c r="E10559" s="3" t="s">
        <v>16027</v>
      </c>
    </row>
    <row r="10560" spans="1:5" s="3" customFormat="1" ht="17" customHeight="1">
      <c r="A10560" s="56" t="s">
        <v>19632</v>
      </c>
      <c r="B10560" s="3" t="s">
        <v>23089</v>
      </c>
      <c r="C10560" s="3" t="s">
        <v>12831</v>
      </c>
      <c r="D10560" s="3" t="s">
        <v>13469</v>
      </c>
      <c r="E10560" s="3" t="s">
        <v>13690</v>
      </c>
    </row>
    <row r="10561" spans="1:5" s="3" customFormat="1" ht="17" customHeight="1">
      <c r="A10561" s="56" t="s">
        <v>19633</v>
      </c>
      <c r="B10561" s="3" t="s">
        <v>23090</v>
      </c>
      <c r="C10561" s="3" t="s">
        <v>12831</v>
      </c>
      <c r="D10561" s="3" t="s">
        <v>13469</v>
      </c>
      <c r="E10561" s="3" t="s">
        <v>13690</v>
      </c>
    </row>
    <row r="10562" spans="1:5" s="3" customFormat="1" ht="17" customHeight="1">
      <c r="A10562" s="56" t="s">
        <v>19634</v>
      </c>
      <c r="B10562" s="3" t="s">
        <v>23091</v>
      </c>
      <c r="C10562" s="3" t="s">
        <v>12831</v>
      </c>
      <c r="D10562" s="3" t="s">
        <v>13469</v>
      </c>
      <c r="E10562" s="3" t="s">
        <v>13690</v>
      </c>
    </row>
    <row r="10563" spans="1:5" s="3" customFormat="1" ht="17" customHeight="1">
      <c r="A10563" s="56" t="s">
        <v>19635</v>
      </c>
      <c r="B10563" s="3" t="s">
        <v>23092</v>
      </c>
      <c r="C10563" s="3" t="s">
        <v>12831</v>
      </c>
      <c r="D10563" s="3" t="s">
        <v>13469</v>
      </c>
      <c r="E10563" s="3" t="s">
        <v>13690</v>
      </c>
    </row>
    <row r="10564" spans="1:5" s="3" customFormat="1" ht="17" customHeight="1">
      <c r="A10564" s="56" t="s">
        <v>19636</v>
      </c>
      <c r="B10564" s="3" t="s">
        <v>23093</v>
      </c>
      <c r="C10564" s="3" t="s">
        <v>12831</v>
      </c>
      <c r="D10564" s="3" t="s">
        <v>23080</v>
      </c>
      <c r="E10564" s="3" t="s">
        <v>23081</v>
      </c>
    </row>
    <row r="10565" spans="1:5" s="3" customFormat="1" ht="17" customHeight="1">
      <c r="A10565" s="56" t="s">
        <v>19637</v>
      </c>
      <c r="B10565" s="3" t="s">
        <v>23094</v>
      </c>
      <c r="C10565" s="3" t="s">
        <v>12831</v>
      </c>
      <c r="D10565" s="3" t="s">
        <v>12792</v>
      </c>
      <c r="E10565" s="3" t="s">
        <v>23085</v>
      </c>
    </row>
    <row r="10566" spans="1:5" s="3" customFormat="1" ht="17" customHeight="1">
      <c r="A10566" s="56" t="s">
        <v>19638</v>
      </c>
      <c r="B10566" s="3" t="s">
        <v>23095</v>
      </c>
      <c r="C10566" s="3" t="s">
        <v>12831</v>
      </c>
      <c r="D10566" s="3" t="s">
        <v>12792</v>
      </c>
      <c r="E10566" s="3" t="s">
        <v>23085</v>
      </c>
    </row>
    <row r="10567" spans="1:5" s="3" customFormat="1" ht="17" customHeight="1">
      <c r="A10567" s="56" t="s">
        <v>19639</v>
      </c>
      <c r="B10567" s="3" t="s">
        <v>23096</v>
      </c>
      <c r="C10567" s="3" t="s">
        <v>12831</v>
      </c>
      <c r="D10567" s="3" t="s">
        <v>12792</v>
      </c>
      <c r="E10567" s="3" t="s">
        <v>23085</v>
      </c>
    </row>
    <row r="10568" spans="1:5" s="3" customFormat="1" ht="17" customHeight="1">
      <c r="A10568" s="56" t="s">
        <v>19640</v>
      </c>
      <c r="B10568" s="3" t="s">
        <v>23097</v>
      </c>
      <c r="C10568" s="3" t="s">
        <v>12831</v>
      </c>
      <c r="D10568" s="3" t="s">
        <v>12792</v>
      </c>
      <c r="E10568" s="3" t="s">
        <v>23085</v>
      </c>
    </row>
    <row r="10569" spans="1:5" s="3" customFormat="1" ht="17" customHeight="1">
      <c r="A10569" s="56" t="s">
        <v>19641</v>
      </c>
      <c r="B10569" s="3" t="s">
        <v>23098</v>
      </c>
      <c r="C10569" s="3" t="s">
        <v>12831</v>
      </c>
      <c r="D10569" s="3" t="s">
        <v>23080</v>
      </c>
      <c r="E10569" s="3" t="s">
        <v>23099</v>
      </c>
    </row>
    <row r="10570" spans="1:5" s="3" customFormat="1" ht="17" customHeight="1">
      <c r="A10570" s="56" t="s">
        <v>19642</v>
      </c>
      <c r="B10570" s="3" t="s">
        <v>40191</v>
      </c>
      <c r="C10570" s="3" t="s">
        <v>12667</v>
      </c>
      <c r="D10570" s="3" t="s">
        <v>32100</v>
      </c>
      <c r="E10570" s="3" t="s">
        <v>14685</v>
      </c>
    </row>
    <row r="10571" spans="1:5" s="3" customFormat="1" ht="17" customHeight="1">
      <c r="A10571" s="56" t="s">
        <v>19643</v>
      </c>
      <c r="B10571" s="3" t="s">
        <v>40190</v>
      </c>
      <c r="C10571" s="3" t="s">
        <v>12667</v>
      </c>
      <c r="D10571" s="3" t="s">
        <v>32100</v>
      </c>
      <c r="E10571" s="3" t="s">
        <v>34204</v>
      </c>
    </row>
    <row r="10572" spans="1:5" s="3" customFormat="1" ht="17" customHeight="1">
      <c r="A10572" s="56" t="s">
        <v>19644</v>
      </c>
      <c r="B10572" s="3" t="s">
        <v>23100</v>
      </c>
      <c r="C10572" s="3" t="s">
        <v>24917</v>
      </c>
      <c r="D10572" s="3" t="s">
        <v>18153</v>
      </c>
      <c r="E10572" s="3" t="s">
        <v>18149</v>
      </c>
    </row>
    <row r="10573" spans="1:5" s="3" customFormat="1" ht="17" customHeight="1">
      <c r="A10573" s="56" t="s">
        <v>2716</v>
      </c>
      <c r="B10573" s="3" t="s">
        <v>40189</v>
      </c>
      <c r="C10573" s="3" t="s">
        <v>36081</v>
      </c>
      <c r="D10573" s="3" t="s">
        <v>12060</v>
      </c>
      <c r="E10573" s="3" t="s">
        <v>23101</v>
      </c>
    </row>
    <row r="10574" spans="1:5" s="3" customFormat="1" ht="17" customHeight="1">
      <c r="A10574" s="56" t="s">
        <v>19646</v>
      </c>
      <c r="B10574" s="3" t="s">
        <v>23102</v>
      </c>
      <c r="C10574" s="3" t="s">
        <v>12831</v>
      </c>
      <c r="D10574" s="3" t="s">
        <v>13469</v>
      </c>
      <c r="E10574" s="3" t="s">
        <v>13690</v>
      </c>
    </row>
    <row r="10575" spans="1:5" s="3" customFormat="1" ht="17" customHeight="1">
      <c r="A10575" s="56" t="s">
        <v>19647</v>
      </c>
      <c r="B10575" s="3" t="s">
        <v>23103</v>
      </c>
      <c r="C10575" s="3" t="s">
        <v>12831</v>
      </c>
      <c r="D10575" s="3" t="s">
        <v>13469</v>
      </c>
      <c r="E10575" s="3" t="s">
        <v>13690</v>
      </c>
    </row>
    <row r="10576" spans="1:5" s="3" customFormat="1" ht="17" customHeight="1">
      <c r="A10576" s="56" t="s">
        <v>19648</v>
      </c>
      <c r="B10576" s="3" t="s">
        <v>23104</v>
      </c>
      <c r="C10576" s="3" t="s">
        <v>12831</v>
      </c>
      <c r="D10576" s="3" t="s">
        <v>23080</v>
      </c>
      <c r="E10576" s="3" t="s">
        <v>23099</v>
      </c>
    </row>
    <row r="10577" spans="1:5" s="3" customFormat="1" ht="17" customHeight="1">
      <c r="A10577" s="56" t="s">
        <v>19649</v>
      </c>
      <c r="B10577" s="3" t="s">
        <v>23105</v>
      </c>
      <c r="C10577" s="3" t="s">
        <v>12831</v>
      </c>
      <c r="D10577" s="3" t="s">
        <v>23106</v>
      </c>
      <c r="E10577" s="3" t="s">
        <v>23107</v>
      </c>
    </row>
    <row r="10578" spans="1:5" s="3" customFormat="1" ht="17" customHeight="1">
      <c r="A10578" s="56" t="s">
        <v>19650</v>
      </c>
      <c r="B10578" s="3" t="s">
        <v>23108</v>
      </c>
      <c r="C10578" s="3" t="s">
        <v>12831</v>
      </c>
      <c r="D10578" s="3" t="s">
        <v>12792</v>
      </c>
      <c r="E10578" s="3" t="s">
        <v>23109</v>
      </c>
    </row>
    <row r="10579" spans="1:5" s="3" customFormat="1" ht="17" customHeight="1">
      <c r="A10579" s="56" t="s">
        <v>19651</v>
      </c>
      <c r="B10579" s="3" t="s">
        <v>23110</v>
      </c>
      <c r="C10579" s="3" t="s">
        <v>12831</v>
      </c>
      <c r="D10579" s="3" t="s">
        <v>13469</v>
      </c>
      <c r="E10579" s="3" t="s">
        <v>13690</v>
      </c>
    </row>
    <row r="10580" spans="1:5" s="3" customFormat="1" ht="17" customHeight="1">
      <c r="A10580" s="56" t="s">
        <v>19652</v>
      </c>
      <c r="B10580" s="3" t="s">
        <v>23111</v>
      </c>
      <c r="C10580" s="3" t="s">
        <v>12831</v>
      </c>
      <c r="D10580" s="3" t="s">
        <v>12757</v>
      </c>
      <c r="E10580" s="3" t="s">
        <v>23112</v>
      </c>
    </row>
    <row r="10581" spans="1:5" s="3" customFormat="1" ht="17" customHeight="1">
      <c r="A10581" s="56" t="s">
        <v>19653</v>
      </c>
      <c r="B10581" s="3" t="s">
        <v>23113</v>
      </c>
      <c r="C10581" s="3" t="s">
        <v>12831</v>
      </c>
      <c r="D10581" s="3" t="s">
        <v>13469</v>
      </c>
      <c r="E10581" s="3" t="s">
        <v>13690</v>
      </c>
    </row>
    <row r="10582" spans="1:5" s="3" customFormat="1" ht="17" customHeight="1">
      <c r="A10582" s="56" t="s">
        <v>19654</v>
      </c>
      <c r="B10582" s="3" t="s">
        <v>39299</v>
      </c>
      <c r="C10582" s="3" t="s">
        <v>12712</v>
      </c>
      <c r="D10582" s="3" t="s">
        <v>18793</v>
      </c>
      <c r="E10582" s="3" t="s">
        <v>18793</v>
      </c>
    </row>
    <row r="10583" spans="1:5" s="3" customFormat="1" ht="17" customHeight="1">
      <c r="A10583" s="56" t="s">
        <v>19655</v>
      </c>
      <c r="B10583" s="3" t="s">
        <v>23114</v>
      </c>
      <c r="C10583" s="3" t="s">
        <v>12831</v>
      </c>
      <c r="D10583" s="3" t="s">
        <v>12669</v>
      </c>
      <c r="E10583" s="3" t="s">
        <v>13604</v>
      </c>
    </row>
    <row r="10584" spans="1:5" s="3" customFormat="1" ht="17" customHeight="1">
      <c r="A10584" s="56" t="s">
        <v>19656</v>
      </c>
      <c r="B10584" s="3" t="s">
        <v>23115</v>
      </c>
      <c r="C10584" s="3" t="s">
        <v>12831</v>
      </c>
      <c r="D10584" s="3" t="s">
        <v>12669</v>
      </c>
      <c r="E10584" s="3" t="s">
        <v>13604</v>
      </c>
    </row>
    <row r="10585" spans="1:5" s="3" customFormat="1" ht="17" customHeight="1">
      <c r="A10585" s="56" t="s">
        <v>19657</v>
      </c>
      <c r="B10585" s="3" t="s">
        <v>23116</v>
      </c>
      <c r="C10585" s="3" t="s">
        <v>12831</v>
      </c>
      <c r="D10585" s="3" t="s">
        <v>12669</v>
      </c>
      <c r="E10585" s="3" t="s">
        <v>13604</v>
      </c>
    </row>
    <row r="10586" spans="1:5" s="3" customFormat="1" ht="17" customHeight="1">
      <c r="A10586" s="56" t="s">
        <v>19658</v>
      </c>
      <c r="B10586" s="3" t="s">
        <v>23117</v>
      </c>
      <c r="C10586" s="3" t="s">
        <v>12831</v>
      </c>
      <c r="D10586" s="3" t="s">
        <v>12669</v>
      </c>
      <c r="E10586" s="3" t="s">
        <v>13604</v>
      </c>
    </row>
    <row r="10587" spans="1:5" s="3" customFormat="1" ht="17" customHeight="1">
      <c r="A10587" s="56" t="s">
        <v>19659</v>
      </c>
      <c r="B10587" s="3" t="s">
        <v>23118</v>
      </c>
      <c r="C10587" s="3" t="s">
        <v>12831</v>
      </c>
      <c r="D10587" s="3" t="s">
        <v>12669</v>
      </c>
      <c r="E10587" s="3" t="s">
        <v>13604</v>
      </c>
    </row>
    <row r="10588" spans="1:5" s="3" customFormat="1" ht="17" customHeight="1">
      <c r="A10588" s="56" t="s">
        <v>19660</v>
      </c>
      <c r="B10588" s="3" t="s">
        <v>23119</v>
      </c>
      <c r="C10588" s="3" t="s">
        <v>12712</v>
      </c>
      <c r="D10588" s="3" t="s">
        <v>18793</v>
      </c>
      <c r="E10588" s="3" t="s">
        <v>18793</v>
      </c>
    </row>
    <row r="10589" spans="1:5" s="3" customFormat="1" ht="17" customHeight="1">
      <c r="A10589" s="56" t="s">
        <v>19661</v>
      </c>
      <c r="B10589" s="3" t="s">
        <v>23120</v>
      </c>
      <c r="C10589" s="3" t="s">
        <v>12712</v>
      </c>
      <c r="D10589" s="3" t="s">
        <v>18793</v>
      </c>
      <c r="E10589" s="3" t="s">
        <v>18793</v>
      </c>
    </row>
    <row r="10590" spans="1:5" s="3" customFormat="1" ht="17" customHeight="1">
      <c r="A10590" s="56" t="s">
        <v>19662</v>
      </c>
      <c r="B10590" s="3" t="s">
        <v>23121</v>
      </c>
      <c r="C10590" s="3" t="s">
        <v>12712</v>
      </c>
      <c r="D10590" s="3" t="s">
        <v>18793</v>
      </c>
      <c r="E10590" s="3" t="s">
        <v>18793</v>
      </c>
    </row>
    <row r="10591" spans="1:5" s="3" customFormat="1" ht="17" customHeight="1">
      <c r="A10591" s="56" t="s">
        <v>19663</v>
      </c>
      <c r="B10591" s="3" t="s">
        <v>23122</v>
      </c>
      <c r="C10591" s="3" t="s">
        <v>13328</v>
      </c>
      <c r="D10591" s="3" t="s">
        <v>16668</v>
      </c>
      <c r="E10591" s="3" t="s">
        <v>16676</v>
      </c>
    </row>
    <row r="10592" spans="1:5" s="3" customFormat="1" ht="17" customHeight="1">
      <c r="A10592" s="56">
        <v>13006707</v>
      </c>
      <c r="B10592" s="3" t="s">
        <v>20232</v>
      </c>
      <c r="C10592" s="3" t="s">
        <v>12831</v>
      </c>
      <c r="D10592" s="3" t="s">
        <v>12667</v>
      </c>
      <c r="E10592" s="3" t="s">
        <v>19666</v>
      </c>
    </row>
    <row r="10593" spans="1:5" s="3" customFormat="1" ht="17" customHeight="1">
      <c r="A10593" s="56" t="s">
        <v>19664</v>
      </c>
      <c r="B10593" s="3" t="s">
        <v>23123</v>
      </c>
      <c r="C10593" s="3" t="s">
        <v>12831</v>
      </c>
      <c r="D10593" s="3" t="s">
        <v>13469</v>
      </c>
      <c r="E10593" s="3" t="s">
        <v>13690</v>
      </c>
    </row>
    <row r="10594" spans="1:5" s="3" customFormat="1" ht="17" customHeight="1">
      <c r="A10594" s="56" t="s">
        <v>19821</v>
      </c>
      <c r="B10594" s="3" t="s">
        <v>34250</v>
      </c>
      <c r="C10594" s="3" t="s">
        <v>12712</v>
      </c>
      <c r="D10594" s="3" t="s">
        <v>18793</v>
      </c>
      <c r="E10594" s="3" t="s">
        <v>18793</v>
      </c>
    </row>
    <row r="10595" spans="1:5" s="3" customFormat="1" ht="17" customHeight="1">
      <c r="A10595" s="56" t="s">
        <v>19822</v>
      </c>
      <c r="B10595" s="3" t="s">
        <v>23124</v>
      </c>
      <c r="C10595" s="3" t="s">
        <v>12831</v>
      </c>
      <c r="D10595" s="3" t="s">
        <v>12664</v>
      </c>
      <c r="E10595" s="3" t="s">
        <v>12670</v>
      </c>
    </row>
    <row r="10596" spans="1:5" s="3" customFormat="1" ht="17" customHeight="1">
      <c r="A10596" s="56" t="s">
        <v>19823</v>
      </c>
      <c r="B10596" s="3" t="s">
        <v>23125</v>
      </c>
      <c r="C10596" s="3" t="s">
        <v>12831</v>
      </c>
      <c r="D10596" s="3" t="s">
        <v>12664</v>
      </c>
      <c r="E10596" s="3" t="s">
        <v>12670</v>
      </c>
    </row>
    <row r="10597" spans="1:5" s="3" customFormat="1" ht="17" customHeight="1">
      <c r="A10597" s="56" t="s">
        <v>19824</v>
      </c>
      <c r="B10597" s="3" t="s">
        <v>23126</v>
      </c>
      <c r="C10597" s="3" t="s">
        <v>12831</v>
      </c>
      <c r="D10597" s="3" t="s">
        <v>12757</v>
      </c>
      <c r="E10597" s="3" t="s">
        <v>12763</v>
      </c>
    </row>
    <row r="10598" spans="1:5" s="3" customFormat="1" ht="17" customHeight="1">
      <c r="A10598" s="56" t="s">
        <v>19825</v>
      </c>
      <c r="B10598" s="3" t="s">
        <v>19667</v>
      </c>
      <c r="C10598" s="3" t="s">
        <v>12831</v>
      </c>
      <c r="D10598" s="3" t="s">
        <v>3744</v>
      </c>
      <c r="E10598" s="3" t="s">
        <v>12763</v>
      </c>
    </row>
    <row r="10599" spans="1:5" s="3" customFormat="1" ht="17" customHeight="1">
      <c r="A10599" s="56" t="s">
        <v>19826</v>
      </c>
      <c r="B10599" s="3" t="s">
        <v>19668</v>
      </c>
      <c r="C10599" s="3" t="s">
        <v>12831</v>
      </c>
      <c r="D10599" s="3" t="s">
        <v>3744</v>
      </c>
      <c r="E10599" s="3" t="s">
        <v>12763</v>
      </c>
    </row>
    <row r="10600" spans="1:5" s="3" customFormat="1" ht="17" customHeight="1">
      <c r="A10600" s="56" t="s">
        <v>19827</v>
      </c>
      <c r="B10600" s="3" t="s">
        <v>19669</v>
      </c>
      <c r="C10600" s="3" t="s">
        <v>12831</v>
      </c>
      <c r="D10600" s="3" t="s">
        <v>3744</v>
      </c>
      <c r="E10600" s="3" t="s">
        <v>12763</v>
      </c>
    </row>
    <row r="10601" spans="1:5" s="3" customFormat="1" ht="17" customHeight="1">
      <c r="A10601" s="56" t="s">
        <v>19828</v>
      </c>
      <c r="B10601" s="3" t="s">
        <v>19670</v>
      </c>
      <c r="C10601" s="3" t="s">
        <v>3726</v>
      </c>
      <c r="D10601" s="3" t="s">
        <v>11566</v>
      </c>
      <c r="E10601" s="3" t="s">
        <v>1104</v>
      </c>
    </row>
    <row r="10602" spans="1:5" s="3" customFormat="1" ht="17" customHeight="1">
      <c r="A10602" s="56" t="s">
        <v>19829</v>
      </c>
      <c r="B10602" s="3" t="s">
        <v>19671</v>
      </c>
      <c r="C10602" s="3" t="s">
        <v>3726</v>
      </c>
      <c r="D10602" s="3" t="s">
        <v>11566</v>
      </c>
      <c r="E10602" s="3" t="s">
        <v>1104</v>
      </c>
    </row>
    <row r="10603" spans="1:5" s="3" customFormat="1" ht="17" customHeight="1">
      <c r="A10603" s="56" t="s">
        <v>19830</v>
      </c>
      <c r="B10603" s="3" t="s">
        <v>47127</v>
      </c>
      <c r="C10603" s="3" t="s">
        <v>3726</v>
      </c>
      <c r="D10603" s="3" t="s">
        <v>3744</v>
      </c>
      <c r="E10603" s="3" t="s">
        <v>5649</v>
      </c>
    </row>
    <row r="10604" spans="1:5" s="3" customFormat="1" ht="17" customHeight="1">
      <c r="A10604" s="56" t="s">
        <v>19831</v>
      </c>
      <c r="B10604" s="3" t="s">
        <v>19673</v>
      </c>
      <c r="C10604" s="3" t="s">
        <v>3726</v>
      </c>
      <c r="D10604" s="3" t="s">
        <v>12667</v>
      </c>
      <c r="E10604" s="3" t="s">
        <v>8503</v>
      </c>
    </row>
    <row r="10605" spans="1:5" s="3" customFormat="1" ht="17" customHeight="1">
      <c r="A10605" s="56" t="s">
        <v>19832</v>
      </c>
      <c r="B10605" s="3" t="s">
        <v>34572</v>
      </c>
      <c r="C10605" s="3" t="s">
        <v>3726</v>
      </c>
      <c r="D10605" s="3" t="s">
        <v>12665</v>
      </c>
      <c r="E10605" s="3" t="s">
        <v>14912</v>
      </c>
    </row>
    <row r="10606" spans="1:5" s="3" customFormat="1" ht="17" customHeight="1">
      <c r="A10606" s="56" t="s">
        <v>19833</v>
      </c>
      <c r="B10606" s="3" t="s">
        <v>19676</v>
      </c>
      <c r="C10606" s="3" t="s">
        <v>3726</v>
      </c>
      <c r="D10606" s="3" t="s">
        <v>12665</v>
      </c>
      <c r="E10606" s="3" t="s">
        <v>14912</v>
      </c>
    </row>
    <row r="10607" spans="1:5" s="3" customFormat="1" ht="17" customHeight="1">
      <c r="A10607" s="56" t="s">
        <v>19834</v>
      </c>
      <c r="B10607" s="3" t="s">
        <v>34573</v>
      </c>
      <c r="C10607" s="3" t="s">
        <v>3726</v>
      </c>
      <c r="D10607" s="3" t="s">
        <v>12665</v>
      </c>
      <c r="E10607" s="3" t="s">
        <v>14912</v>
      </c>
    </row>
    <row r="10608" spans="1:5" s="3" customFormat="1" ht="17" customHeight="1">
      <c r="A10608" s="56" t="s">
        <v>19835</v>
      </c>
      <c r="B10608" s="3" t="s">
        <v>19677</v>
      </c>
      <c r="C10608" s="3" t="s">
        <v>3726</v>
      </c>
      <c r="D10608" s="3" t="s">
        <v>12664</v>
      </c>
      <c r="E10608" s="3" t="s">
        <v>12670</v>
      </c>
    </row>
    <row r="10609" spans="1:5" s="3" customFormat="1" ht="17" customHeight="1">
      <c r="A10609" s="56" t="s">
        <v>19844</v>
      </c>
      <c r="B10609" s="3" t="s">
        <v>19678</v>
      </c>
      <c r="C10609" s="3" t="s">
        <v>3726</v>
      </c>
      <c r="D10609" s="3" t="s">
        <v>12664</v>
      </c>
      <c r="E10609" s="3" t="s">
        <v>12670</v>
      </c>
    </row>
    <row r="10610" spans="1:5" s="3" customFormat="1" ht="17" customHeight="1">
      <c r="A10610" s="56" t="s">
        <v>19845</v>
      </c>
      <c r="B10610" s="3" t="s">
        <v>19674</v>
      </c>
      <c r="C10610" s="3" t="s">
        <v>3726</v>
      </c>
      <c r="D10610" s="3" t="s">
        <v>12664</v>
      </c>
      <c r="E10610" s="3" t="s">
        <v>12670</v>
      </c>
    </row>
    <row r="10611" spans="1:5" s="3" customFormat="1" ht="17" customHeight="1">
      <c r="A10611" s="56" t="s">
        <v>19846</v>
      </c>
      <c r="B10611" s="3" t="s">
        <v>19679</v>
      </c>
      <c r="C10611" s="3" t="s">
        <v>3726</v>
      </c>
      <c r="D10611" s="3" t="s">
        <v>12664</v>
      </c>
      <c r="E10611" s="3" t="s">
        <v>12670</v>
      </c>
    </row>
    <row r="10612" spans="1:5" s="3" customFormat="1" ht="17" customHeight="1">
      <c r="A10612" s="56" t="s">
        <v>19847</v>
      </c>
      <c r="B10612" s="3" t="s">
        <v>19680</v>
      </c>
      <c r="C10612" s="3" t="s">
        <v>3726</v>
      </c>
      <c r="D10612" s="3" t="s">
        <v>12664</v>
      </c>
      <c r="E10612" s="3" t="s">
        <v>12670</v>
      </c>
    </row>
    <row r="10613" spans="1:5" s="3" customFormat="1" ht="17" customHeight="1">
      <c r="A10613" s="56" t="s">
        <v>19820</v>
      </c>
      <c r="B10613" s="3" t="s">
        <v>19672</v>
      </c>
      <c r="C10613" s="3" t="s">
        <v>3726</v>
      </c>
      <c r="D10613" s="3" t="s">
        <v>12664</v>
      </c>
      <c r="E10613" s="3" t="s">
        <v>12670</v>
      </c>
    </row>
    <row r="10614" spans="1:5" s="3" customFormat="1" ht="17" customHeight="1">
      <c r="A10614" s="56" t="s">
        <v>19848</v>
      </c>
      <c r="B10614" s="3" t="s">
        <v>19681</v>
      </c>
      <c r="C10614" s="3" t="s">
        <v>3726</v>
      </c>
      <c r="D10614" s="3" t="s">
        <v>12664</v>
      </c>
      <c r="E10614" s="3" t="s">
        <v>12670</v>
      </c>
    </row>
    <row r="10615" spans="1:5" s="3" customFormat="1" ht="17" customHeight="1">
      <c r="A10615" s="56" t="s">
        <v>19849</v>
      </c>
      <c r="B10615" s="3" t="s">
        <v>19682</v>
      </c>
      <c r="C10615" s="3" t="s">
        <v>3726</v>
      </c>
      <c r="D10615" s="3" t="s">
        <v>12664</v>
      </c>
      <c r="E10615" s="3" t="s">
        <v>12670</v>
      </c>
    </row>
    <row r="10616" spans="1:5" s="3" customFormat="1" ht="17" customHeight="1">
      <c r="A10616" s="56" t="s">
        <v>19850</v>
      </c>
      <c r="B10616" s="3" t="s">
        <v>19683</v>
      </c>
      <c r="C10616" s="3" t="s">
        <v>3726</v>
      </c>
      <c r="D10616" s="3" t="s">
        <v>12664</v>
      </c>
      <c r="E10616" s="3" t="s">
        <v>12670</v>
      </c>
    </row>
    <row r="10617" spans="1:5" s="3" customFormat="1" ht="17" customHeight="1">
      <c r="A10617" s="56" t="s">
        <v>19851</v>
      </c>
      <c r="B10617" s="3" t="s">
        <v>19684</v>
      </c>
      <c r="C10617" s="3" t="s">
        <v>3726</v>
      </c>
      <c r="D10617" s="3" t="s">
        <v>12664</v>
      </c>
      <c r="E10617" s="3" t="s">
        <v>12670</v>
      </c>
    </row>
    <row r="10618" spans="1:5" s="3" customFormat="1" ht="17" customHeight="1">
      <c r="A10618" s="56" t="s">
        <v>19852</v>
      </c>
      <c r="B10618" s="3" t="s">
        <v>19685</v>
      </c>
      <c r="C10618" s="3" t="s">
        <v>3726</v>
      </c>
      <c r="D10618" s="3" t="s">
        <v>12664</v>
      </c>
      <c r="E10618" s="3" t="s">
        <v>12670</v>
      </c>
    </row>
    <row r="10619" spans="1:5" s="3" customFormat="1" ht="17" customHeight="1">
      <c r="A10619" s="56" t="s">
        <v>19853</v>
      </c>
      <c r="B10619" s="3" t="s">
        <v>19686</v>
      </c>
      <c r="C10619" s="3" t="s">
        <v>3726</v>
      </c>
      <c r="D10619" s="3" t="s">
        <v>12664</v>
      </c>
      <c r="E10619" s="3" t="s">
        <v>12670</v>
      </c>
    </row>
    <row r="10620" spans="1:5" s="3" customFormat="1" ht="17" customHeight="1">
      <c r="A10620" s="56" t="s">
        <v>19854</v>
      </c>
      <c r="B10620" s="3" t="s">
        <v>19687</v>
      </c>
      <c r="C10620" s="3" t="s">
        <v>3726</v>
      </c>
      <c r="D10620" s="3" t="s">
        <v>12664</v>
      </c>
      <c r="E10620" s="3" t="s">
        <v>12670</v>
      </c>
    </row>
    <row r="10621" spans="1:5" s="3" customFormat="1" ht="17" customHeight="1">
      <c r="A10621" s="56" t="s">
        <v>19855</v>
      </c>
      <c r="B10621" s="3" t="s">
        <v>19688</v>
      </c>
      <c r="C10621" s="3" t="s">
        <v>3726</v>
      </c>
      <c r="D10621" s="3" t="s">
        <v>12664</v>
      </c>
      <c r="E10621" s="3" t="s">
        <v>12670</v>
      </c>
    </row>
    <row r="10622" spans="1:5" s="3" customFormat="1" ht="17" customHeight="1">
      <c r="A10622" s="56" t="s">
        <v>19856</v>
      </c>
      <c r="B10622" s="3" t="s">
        <v>19689</v>
      </c>
      <c r="C10622" s="3" t="s">
        <v>3726</v>
      </c>
      <c r="D10622" s="3" t="s">
        <v>12664</v>
      </c>
      <c r="E10622" s="3" t="s">
        <v>12670</v>
      </c>
    </row>
    <row r="10623" spans="1:5" s="3" customFormat="1" ht="17" customHeight="1">
      <c r="A10623" s="56" t="s">
        <v>19857</v>
      </c>
      <c r="B10623" s="3" t="s">
        <v>19690</v>
      </c>
      <c r="C10623" s="3" t="s">
        <v>3726</v>
      </c>
      <c r="D10623" s="3" t="s">
        <v>12664</v>
      </c>
      <c r="E10623" s="3" t="s">
        <v>12670</v>
      </c>
    </row>
    <row r="10624" spans="1:5" s="3" customFormat="1" ht="17" customHeight="1">
      <c r="A10624" s="56" t="s">
        <v>19858</v>
      </c>
      <c r="B10624" s="3" t="s">
        <v>19691</v>
      </c>
      <c r="C10624" s="3" t="s">
        <v>3726</v>
      </c>
      <c r="D10624" s="3" t="s">
        <v>12664</v>
      </c>
      <c r="E10624" s="3" t="s">
        <v>12670</v>
      </c>
    </row>
    <row r="10625" spans="1:5" s="3" customFormat="1" ht="17" customHeight="1">
      <c r="A10625" s="56" t="s">
        <v>19859</v>
      </c>
      <c r="B10625" s="3" t="s">
        <v>19692</v>
      </c>
      <c r="C10625" s="3" t="s">
        <v>3726</v>
      </c>
      <c r="D10625" s="3" t="s">
        <v>12664</v>
      </c>
      <c r="E10625" s="3" t="s">
        <v>12670</v>
      </c>
    </row>
    <row r="10626" spans="1:5" s="3" customFormat="1" ht="17" customHeight="1">
      <c r="A10626" s="56" t="s">
        <v>19860</v>
      </c>
      <c r="B10626" s="3" t="s">
        <v>19693</v>
      </c>
      <c r="C10626" s="3" t="s">
        <v>3726</v>
      </c>
      <c r="D10626" s="3" t="s">
        <v>12664</v>
      </c>
      <c r="E10626" s="3" t="s">
        <v>12670</v>
      </c>
    </row>
    <row r="10627" spans="1:5" s="3" customFormat="1" ht="17" customHeight="1">
      <c r="A10627" s="56" t="s">
        <v>19861</v>
      </c>
      <c r="B10627" s="3" t="s">
        <v>19675</v>
      </c>
      <c r="C10627" s="3" t="s">
        <v>3726</v>
      </c>
      <c r="D10627" s="3" t="s">
        <v>12664</v>
      </c>
      <c r="E10627" s="3" t="s">
        <v>12670</v>
      </c>
    </row>
    <row r="10628" spans="1:5" s="3" customFormat="1" ht="17" customHeight="1">
      <c r="A10628" s="56" t="s">
        <v>19862</v>
      </c>
      <c r="B10628" s="3" t="s">
        <v>19694</v>
      </c>
      <c r="C10628" s="3" t="s">
        <v>3726</v>
      </c>
      <c r="D10628" s="3" t="s">
        <v>12664</v>
      </c>
      <c r="E10628" s="3" t="s">
        <v>12670</v>
      </c>
    </row>
    <row r="10629" spans="1:5" s="3" customFormat="1" ht="17" customHeight="1">
      <c r="A10629" s="56" t="s">
        <v>19836</v>
      </c>
      <c r="B10629" s="3" t="s">
        <v>19695</v>
      </c>
      <c r="C10629" s="3" t="s">
        <v>3726</v>
      </c>
      <c r="D10629" s="3" t="s">
        <v>12667</v>
      </c>
      <c r="E10629" s="3" t="s">
        <v>8503</v>
      </c>
    </row>
    <row r="10630" spans="1:5" s="3" customFormat="1" ht="17" customHeight="1">
      <c r="A10630" s="56" t="s">
        <v>19837</v>
      </c>
      <c r="B10630" s="3" t="s">
        <v>32956</v>
      </c>
      <c r="C10630" s="3" t="s">
        <v>3726</v>
      </c>
      <c r="D10630" s="3" t="s">
        <v>12667</v>
      </c>
      <c r="E10630" s="3" t="s">
        <v>5072</v>
      </c>
    </row>
    <row r="10631" spans="1:5" s="3" customFormat="1" ht="17" customHeight="1">
      <c r="A10631" s="56" t="s">
        <v>19838</v>
      </c>
      <c r="B10631" s="3" t="s">
        <v>19696</v>
      </c>
      <c r="C10631" s="3" t="s">
        <v>13328</v>
      </c>
      <c r="D10631" s="3" t="s">
        <v>16668</v>
      </c>
      <c r="E10631" s="3" t="s">
        <v>16677</v>
      </c>
    </row>
    <row r="10632" spans="1:5" s="3" customFormat="1" ht="17" customHeight="1">
      <c r="A10632" s="56" t="s">
        <v>19839</v>
      </c>
      <c r="B10632" s="3" t="s">
        <v>19702</v>
      </c>
      <c r="C10632" s="3" t="s">
        <v>12831</v>
      </c>
      <c r="D10632" s="3" t="s">
        <v>12667</v>
      </c>
      <c r="E10632" s="3" t="s">
        <v>8503</v>
      </c>
    </row>
    <row r="10633" spans="1:5" s="3" customFormat="1" ht="17" customHeight="1">
      <c r="A10633" s="56" t="s">
        <v>19840</v>
      </c>
      <c r="B10633" s="3" t="s">
        <v>19703</v>
      </c>
      <c r="C10633" s="3" t="s">
        <v>3726</v>
      </c>
      <c r="D10633" s="3" t="s">
        <v>1101</v>
      </c>
      <c r="E10633" s="3" t="s">
        <v>8503</v>
      </c>
    </row>
    <row r="10634" spans="1:5" s="3" customFormat="1" ht="17" customHeight="1">
      <c r="A10634" s="56" t="s">
        <v>19841</v>
      </c>
      <c r="B10634" s="3" t="s">
        <v>49689</v>
      </c>
      <c r="C10634" s="3" t="s">
        <v>12831</v>
      </c>
      <c r="D10634" s="3" t="s">
        <v>12757</v>
      </c>
      <c r="E10634" s="3" t="s">
        <v>12763</v>
      </c>
    </row>
    <row r="10635" spans="1:5" s="3" customFormat="1" ht="17" customHeight="1">
      <c r="A10635" s="56" t="s">
        <v>19842</v>
      </c>
      <c r="B10635" s="3" t="s">
        <v>49697</v>
      </c>
      <c r="C10635" s="3" t="s">
        <v>12831</v>
      </c>
      <c r="D10635" s="3" t="s">
        <v>12757</v>
      </c>
      <c r="E10635" s="3" t="s">
        <v>12763</v>
      </c>
    </row>
    <row r="10636" spans="1:5" s="3" customFormat="1" ht="17" customHeight="1">
      <c r="A10636" s="56" t="s">
        <v>19843</v>
      </c>
      <c r="B10636" s="3" t="s">
        <v>49688</v>
      </c>
      <c r="C10636" s="3" t="s">
        <v>12831</v>
      </c>
      <c r="D10636" s="3" t="s">
        <v>12757</v>
      </c>
      <c r="E10636" s="3" t="s">
        <v>12763</v>
      </c>
    </row>
    <row r="10637" spans="1:5" s="3" customFormat="1" ht="17" customHeight="1">
      <c r="A10637" s="56" t="s">
        <v>19697</v>
      </c>
      <c r="B10637" s="3" t="s">
        <v>19699</v>
      </c>
      <c r="C10637" s="3" t="s">
        <v>3726</v>
      </c>
      <c r="D10637" s="3" t="s">
        <v>11566</v>
      </c>
      <c r="E10637" s="3" t="s">
        <v>1104</v>
      </c>
    </row>
    <row r="10638" spans="1:5" s="3" customFormat="1" ht="17" customHeight="1">
      <c r="A10638" s="56" t="s">
        <v>19698</v>
      </c>
      <c r="B10638" s="3" t="s">
        <v>19700</v>
      </c>
      <c r="C10638" s="3" t="s">
        <v>3726</v>
      </c>
      <c r="D10638" s="3" t="s">
        <v>12667</v>
      </c>
      <c r="E10638" s="3" t="s">
        <v>8503</v>
      </c>
    </row>
    <row r="10639" spans="1:5" s="3" customFormat="1" ht="17" customHeight="1">
      <c r="A10639" s="56" t="s">
        <v>19701</v>
      </c>
      <c r="B10639" s="3" t="s">
        <v>34249</v>
      </c>
      <c r="C10639" s="3" t="s">
        <v>12712</v>
      </c>
      <c r="D10639" s="3" t="s">
        <v>18793</v>
      </c>
      <c r="E10639" s="3" t="s">
        <v>18793</v>
      </c>
    </row>
    <row r="10640" spans="1:5" s="3" customFormat="1" ht="17" customHeight="1">
      <c r="A10640" s="56" t="s">
        <v>19863</v>
      </c>
      <c r="B10640" s="3" t="s">
        <v>19704</v>
      </c>
      <c r="C10640" s="3" t="s">
        <v>3726</v>
      </c>
      <c r="D10640" s="3" t="s">
        <v>11566</v>
      </c>
      <c r="E10640" s="3" t="s">
        <v>12666</v>
      </c>
    </row>
    <row r="10641" spans="1:5" s="3" customFormat="1" ht="17" customHeight="1">
      <c r="A10641" s="56" t="s">
        <v>19864</v>
      </c>
      <c r="B10641" s="3" t="s">
        <v>19705</v>
      </c>
      <c r="C10641" s="3" t="s">
        <v>3726</v>
      </c>
      <c r="D10641" s="3" t="s">
        <v>11566</v>
      </c>
      <c r="E10641" s="3" t="s">
        <v>12666</v>
      </c>
    </row>
    <row r="10642" spans="1:5" s="3" customFormat="1" ht="17" customHeight="1">
      <c r="A10642" s="56" t="s">
        <v>20636</v>
      </c>
      <c r="B10642" s="3" t="s">
        <v>19706</v>
      </c>
      <c r="C10642" s="3" t="s">
        <v>3726</v>
      </c>
      <c r="D10642" s="3" t="s">
        <v>11566</v>
      </c>
      <c r="E10642" s="3" t="s">
        <v>12666</v>
      </c>
    </row>
    <row r="10643" spans="1:5" s="3" customFormat="1" ht="17" customHeight="1">
      <c r="A10643" s="56" t="s">
        <v>19865</v>
      </c>
      <c r="B10643" s="3" t="s">
        <v>19707</v>
      </c>
      <c r="C10643" s="3" t="s">
        <v>3726</v>
      </c>
      <c r="D10643" s="3" t="s">
        <v>11566</v>
      </c>
      <c r="E10643" s="3" t="s">
        <v>12666</v>
      </c>
    </row>
    <row r="10644" spans="1:5" s="3" customFormat="1" ht="17" customHeight="1">
      <c r="A10644" s="56" t="s">
        <v>19866</v>
      </c>
      <c r="B10644" s="3" t="s">
        <v>19708</v>
      </c>
      <c r="C10644" s="3" t="s">
        <v>3726</v>
      </c>
      <c r="D10644" s="3" t="s">
        <v>11566</v>
      </c>
      <c r="E10644" s="3" t="s">
        <v>12666</v>
      </c>
    </row>
    <row r="10645" spans="1:5" s="3" customFormat="1" ht="17" customHeight="1">
      <c r="A10645" s="56" t="s">
        <v>19867</v>
      </c>
      <c r="B10645" s="3" t="s">
        <v>19709</v>
      </c>
      <c r="C10645" s="3" t="s">
        <v>3726</v>
      </c>
      <c r="D10645" s="3" t="s">
        <v>11566</v>
      </c>
      <c r="E10645" s="3" t="s">
        <v>12666</v>
      </c>
    </row>
    <row r="10646" spans="1:5" s="3" customFormat="1" ht="17" customHeight="1">
      <c r="A10646" s="56" t="s">
        <v>19868</v>
      </c>
      <c r="B10646" s="3" t="s">
        <v>19710</v>
      </c>
      <c r="C10646" s="3" t="s">
        <v>3726</v>
      </c>
      <c r="D10646" s="3" t="s">
        <v>11566</v>
      </c>
      <c r="E10646" s="3" t="s">
        <v>12666</v>
      </c>
    </row>
    <row r="10647" spans="1:5" s="3" customFormat="1" ht="17" customHeight="1">
      <c r="A10647" s="56" t="s">
        <v>19869</v>
      </c>
      <c r="B10647" s="3" t="s">
        <v>19711</v>
      </c>
      <c r="C10647" s="3" t="s">
        <v>3726</v>
      </c>
      <c r="D10647" s="3" t="s">
        <v>11566</v>
      </c>
      <c r="E10647" s="3" t="s">
        <v>12666</v>
      </c>
    </row>
    <row r="10648" spans="1:5" s="3" customFormat="1" ht="17" customHeight="1">
      <c r="A10648" s="56" t="s">
        <v>19870</v>
      </c>
      <c r="B10648" s="3" t="s">
        <v>19712</v>
      </c>
      <c r="C10648" s="3" t="s">
        <v>3726</v>
      </c>
      <c r="D10648" s="3" t="s">
        <v>11566</v>
      </c>
      <c r="E10648" s="3" t="s">
        <v>12666</v>
      </c>
    </row>
    <row r="10649" spans="1:5" s="3" customFormat="1" ht="17" customHeight="1">
      <c r="A10649" s="56" t="s">
        <v>19871</v>
      </c>
      <c r="B10649" s="3" t="s">
        <v>19713</v>
      </c>
      <c r="C10649" s="3" t="s">
        <v>3726</v>
      </c>
      <c r="D10649" s="3" t="s">
        <v>11566</v>
      </c>
      <c r="E10649" s="3" t="s">
        <v>12666</v>
      </c>
    </row>
    <row r="10650" spans="1:5" s="3" customFormat="1" ht="17" customHeight="1">
      <c r="A10650" s="56" t="s">
        <v>19873</v>
      </c>
      <c r="B10650" s="3" t="s">
        <v>19714</v>
      </c>
      <c r="C10650" s="3" t="s">
        <v>3726</v>
      </c>
      <c r="D10650" s="3" t="s">
        <v>11566</v>
      </c>
      <c r="E10650" s="3" t="s">
        <v>12666</v>
      </c>
    </row>
    <row r="10651" spans="1:5" s="3" customFormat="1" ht="17" customHeight="1">
      <c r="A10651" s="56" t="s">
        <v>19872</v>
      </c>
      <c r="B10651" s="3" t="s">
        <v>19715</v>
      </c>
      <c r="C10651" s="3" t="s">
        <v>3726</v>
      </c>
      <c r="D10651" s="3" t="s">
        <v>11566</v>
      </c>
      <c r="E10651" s="3" t="s">
        <v>12666</v>
      </c>
    </row>
    <row r="10652" spans="1:5" s="3" customFormat="1" ht="17" customHeight="1">
      <c r="A10652" s="56" t="s">
        <v>19874</v>
      </c>
      <c r="B10652" s="3" t="s">
        <v>19716</v>
      </c>
      <c r="C10652" s="3" t="s">
        <v>3726</v>
      </c>
      <c r="D10652" s="3" t="s">
        <v>3739</v>
      </c>
      <c r="E10652" s="3" t="s">
        <v>12139</v>
      </c>
    </row>
    <row r="10653" spans="1:5" s="3" customFormat="1" ht="17" customHeight="1">
      <c r="A10653" s="56" t="s">
        <v>19875</v>
      </c>
      <c r="B10653" s="3" t="s">
        <v>34251</v>
      </c>
      <c r="C10653" s="3" t="s">
        <v>12712</v>
      </c>
      <c r="D10653" s="3" t="s">
        <v>18793</v>
      </c>
      <c r="E10653" s="3" t="s">
        <v>18793</v>
      </c>
    </row>
    <row r="10654" spans="1:5" s="3" customFormat="1" ht="17" customHeight="1">
      <c r="A10654" s="56" t="s">
        <v>19876</v>
      </c>
      <c r="B10654" s="3" t="s">
        <v>34252</v>
      </c>
      <c r="C10654" s="3" t="s">
        <v>12712</v>
      </c>
      <c r="D10654" s="3" t="s">
        <v>18793</v>
      </c>
      <c r="E10654" s="3" t="s">
        <v>18793</v>
      </c>
    </row>
    <row r="10655" spans="1:5" s="3" customFormat="1" ht="17" customHeight="1">
      <c r="A10655" s="56" t="s">
        <v>19877</v>
      </c>
      <c r="B10655" s="3" t="s">
        <v>33141</v>
      </c>
      <c r="C10655" s="3" t="s">
        <v>3726</v>
      </c>
      <c r="D10655" s="3" t="s">
        <v>12064</v>
      </c>
      <c r="E10655" s="3" t="s">
        <v>51787</v>
      </c>
    </row>
    <row r="10656" spans="1:5" s="3" customFormat="1" ht="17" customHeight="1">
      <c r="A10656" s="56" t="s">
        <v>19878</v>
      </c>
      <c r="B10656" s="3" t="s">
        <v>19720</v>
      </c>
      <c r="C10656" s="3" t="s">
        <v>12831</v>
      </c>
      <c r="D10656" s="3" t="s">
        <v>12757</v>
      </c>
      <c r="E10656" s="3" t="s">
        <v>12763</v>
      </c>
    </row>
    <row r="10657" spans="1:5" s="3" customFormat="1" ht="17" customHeight="1">
      <c r="A10657" s="56" t="s">
        <v>19997</v>
      </c>
      <c r="B10657" s="3" t="s">
        <v>19721</v>
      </c>
      <c r="C10657" s="3" t="s">
        <v>12831</v>
      </c>
      <c r="D10657" s="3" t="s">
        <v>12757</v>
      </c>
      <c r="E10657" s="3" t="s">
        <v>12763</v>
      </c>
    </row>
    <row r="10658" spans="1:5" s="3" customFormat="1" ht="17" customHeight="1">
      <c r="A10658" s="56" t="s">
        <v>19879</v>
      </c>
      <c r="B10658" s="3" t="s">
        <v>19722</v>
      </c>
      <c r="C10658" s="3" t="s">
        <v>12831</v>
      </c>
      <c r="D10658" s="3" t="s">
        <v>12664</v>
      </c>
      <c r="E10658" s="3" t="s">
        <v>12670</v>
      </c>
    </row>
    <row r="10659" spans="1:5" s="3" customFormat="1" ht="17" customHeight="1">
      <c r="A10659" s="56" t="s">
        <v>19880</v>
      </c>
      <c r="B10659" s="3" t="s">
        <v>19723</v>
      </c>
      <c r="C10659" s="3" t="s">
        <v>12831</v>
      </c>
      <c r="D10659" s="3" t="s">
        <v>12664</v>
      </c>
      <c r="E10659" s="3" t="s">
        <v>12670</v>
      </c>
    </row>
    <row r="10660" spans="1:5" s="3" customFormat="1" ht="17" customHeight="1">
      <c r="A10660" s="56" t="s">
        <v>19881</v>
      </c>
      <c r="B10660" s="3" t="s">
        <v>19724</v>
      </c>
      <c r="C10660" s="3" t="s">
        <v>12831</v>
      </c>
      <c r="D10660" s="3" t="s">
        <v>12664</v>
      </c>
      <c r="E10660" s="3" t="s">
        <v>12670</v>
      </c>
    </row>
    <row r="10661" spans="1:5" s="3" customFormat="1" ht="17" customHeight="1">
      <c r="A10661" s="56" t="s">
        <v>19882</v>
      </c>
      <c r="B10661" s="3" t="s">
        <v>19725</v>
      </c>
      <c r="C10661" s="3" t="s">
        <v>12831</v>
      </c>
      <c r="D10661" s="3" t="s">
        <v>12664</v>
      </c>
      <c r="E10661" s="3" t="s">
        <v>12670</v>
      </c>
    </row>
    <row r="10662" spans="1:5" s="3" customFormat="1" ht="17" customHeight="1">
      <c r="A10662" s="56" t="s">
        <v>19883</v>
      </c>
      <c r="B10662" s="3" t="s">
        <v>19726</v>
      </c>
      <c r="C10662" s="3" t="s">
        <v>12831</v>
      </c>
      <c r="D10662" s="3" t="s">
        <v>12664</v>
      </c>
      <c r="E10662" s="3" t="s">
        <v>12670</v>
      </c>
    </row>
    <row r="10663" spans="1:5" s="3" customFormat="1" ht="17" customHeight="1">
      <c r="A10663" s="56" t="s">
        <v>19884</v>
      </c>
      <c r="B10663" s="3" t="s">
        <v>19727</v>
      </c>
      <c r="C10663" s="3" t="s">
        <v>12831</v>
      </c>
      <c r="D10663" s="3" t="s">
        <v>12664</v>
      </c>
      <c r="E10663" s="3" t="s">
        <v>12670</v>
      </c>
    </row>
    <row r="10664" spans="1:5" s="3" customFormat="1" ht="17" customHeight="1">
      <c r="A10664" s="56" t="s">
        <v>19885</v>
      </c>
      <c r="B10664" s="3" t="s">
        <v>19728</v>
      </c>
      <c r="C10664" s="3" t="s">
        <v>12831</v>
      </c>
      <c r="D10664" s="3" t="s">
        <v>12664</v>
      </c>
      <c r="E10664" s="3" t="s">
        <v>12670</v>
      </c>
    </row>
    <row r="10665" spans="1:5" s="3" customFormat="1" ht="17" customHeight="1">
      <c r="A10665" s="56" t="s">
        <v>19886</v>
      </c>
      <c r="B10665" s="3" t="s">
        <v>19729</v>
      </c>
      <c r="C10665" s="3" t="s">
        <v>12831</v>
      </c>
      <c r="D10665" s="3" t="s">
        <v>12664</v>
      </c>
      <c r="E10665" s="3" t="s">
        <v>12670</v>
      </c>
    </row>
    <row r="10666" spans="1:5" s="3" customFormat="1" ht="17" customHeight="1">
      <c r="A10666" s="56" t="s">
        <v>19887</v>
      </c>
      <c r="B10666" s="3" t="s">
        <v>19730</v>
      </c>
      <c r="C10666" s="3" t="s">
        <v>12831</v>
      </c>
      <c r="D10666" s="3" t="s">
        <v>12664</v>
      </c>
      <c r="E10666" s="3" t="s">
        <v>12670</v>
      </c>
    </row>
    <row r="10667" spans="1:5" s="3" customFormat="1" ht="17" customHeight="1">
      <c r="A10667" s="56" t="s">
        <v>19888</v>
      </c>
      <c r="B10667" s="3" t="s">
        <v>19731</v>
      </c>
      <c r="C10667" s="3" t="s">
        <v>12831</v>
      </c>
      <c r="D10667" s="3" t="s">
        <v>12664</v>
      </c>
      <c r="E10667" s="3" t="s">
        <v>12670</v>
      </c>
    </row>
    <row r="10668" spans="1:5" s="3" customFormat="1" ht="17" customHeight="1">
      <c r="A10668" s="56" t="s">
        <v>19889</v>
      </c>
      <c r="B10668" s="3" t="s">
        <v>19732</v>
      </c>
      <c r="C10668" s="3" t="s">
        <v>12831</v>
      </c>
      <c r="D10668" s="3" t="s">
        <v>12664</v>
      </c>
      <c r="E10668" s="3" t="s">
        <v>12670</v>
      </c>
    </row>
    <row r="10669" spans="1:5" s="3" customFormat="1" ht="17" customHeight="1">
      <c r="A10669" s="56" t="s">
        <v>19890</v>
      </c>
      <c r="B10669" s="3" t="s">
        <v>19733</v>
      </c>
      <c r="C10669" s="3" t="s">
        <v>12831</v>
      </c>
      <c r="D10669" s="3" t="s">
        <v>12664</v>
      </c>
      <c r="E10669" s="3" t="s">
        <v>12670</v>
      </c>
    </row>
    <row r="10670" spans="1:5" s="3" customFormat="1" ht="17" customHeight="1">
      <c r="A10670" s="56" t="s">
        <v>19891</v>
      </c>
      <c r="B10670" s="3" t="s">
        <v>19734</v>
      </c>
      <c r="C10670" s="3" t="s">
        <v>12831</v>
      </c>
      <c r="D10670" s="3" t="s">
        <v>12664</v>
      </c>
      <c r="E10670" s="3" t="s">
        <v>12670</v>
      </c>
    </row>
    <row r="10671" spans="1:5" s="3" customFormat="1" ht="17" customHeight="1">
      <c r="A10671" s="56" t="s">
        <v>19892</v>
      </c>
      <c r="B10671" s="3" t="s">
        <v>19735</v>
      </c>
      <c r="C10671" s="3" t="s">
        <v>12831</v>
      </c>
      <c r="D10671" s="3" t="s">
        <v>12664</v>
      </c>
      <c r="E10671" s="3" t="s">
        <v>12670</v>
      </c>
    </row>
    <row r="10672" spans="1:5" s="3" customFormat="1" ht="17" customHeight="1">
      <c r="A10672" s="56" t="s">
        <v>19893</v>
      </c>
      <c r="B10672" s="3" t="s">
        <v>19736</v>
      </c>
      <c r="C10672" s="3" t="s">
        <v>12831</v>
      </c>
      <c r="D10672" s="3" t="s">
        <v>12664</v>
      </c>
      <c r="E10672" s="3" t="s">
        <v>12670</v>
      </c>
    </row>
    <row r="10673" spans="1:5" s="3" customFormat="1" ht="17" customHeight="1">
      <c r="A10673" s="56" t="s">
        <v>19894</v>
      </c>
      <c r="B10673" s="3" t="s">
        <v>19737</v>
      </c>
      <c r="C10673" s="3" t="s">
        <v>12831</v>
      </c>
      <c r="D10673" s="3" t="s">
        <v>12664</v>
      </c>
      <c r="E10673" s="3" t="s">
        <v>12670</v>
      </c>
    </row>
    <row r="10674" spans="1:5" s="3" customFormat="1" ht="17" customHeight="1">
      <c r="A10674" s="56" t="s">
        <v>19895</v>
      </c>
      <c r="B10674" s="3" t="s">
        <v>19738</v>
      </c>
      <c r="C10674" s="3" t="s">
        <v>12831</v>
      </c>
      <c r="D10674" s="3" t="s">
        <v>12664</v>
      </c>
      <c r="E10674" s="3" t="s">
        <v>12670</v>
      </c>
    </row>
    <row r="10675" spans="1:5" s="3" customFormat="1" ht="17" customHeight="1">
      <c r="A10675" s="56" t="s">
        <v>19896</v>
      </c>
      <c r="B10675" s="3" t="s">
        <v>19739</v>
      </c>
      <c r="C10675" s="3" t="s">
        <v>12831</v>
      </c>
      <c r="D10675" s="3" t="s">
        <v>12664</v>
      </c>
      <c r="E10675" s="3" t="s">
        <v>12670</v>
      </c>
    </row>
    <row r="10676" spans="1:5" s="3" customFormat="1" ht="17" customHeight="1">
      <c r="A10676" s="56" t="s">
        <v>19897</v>
      </c>
      <c r="B10676" s="3" t="s">
        <v>19740</v>
      </c>
      <c r="C10676" s="3" t="s">
        <v>12831</v>
      </c>
      <c r="D10676" s="3" t="s">
        <v>12664</v>
      </c>
      <c r="E10676" s="3" t="s">
        <v>12670</v>
      </c>
    </row>
    <row r="10677" spans="1:5" s="3" customFormat="1" ht="17" customHeight="1">
      <c r="A10677" s="56" t="s">
        <v>19898</v>
      </c>
      <c r="B10677" s="3" t="s">
        <v>19741</v>
      </c>
      <c r="C10677" s="3" t="s">
        <v>12831</v>
      </c>
      <c r="D10677" s="3" t="s">
        <v>12664</v>
      </c>
      <c r="E10677" s="3" t="s">
        <v>12670</v>
      </c>
    </row>
    <row r="10678" spans="1:5" s="3" customFormat="1" ht="17" customHeight="1">
      <c r="A10678" s="56" t="s">
        <v>19899</v>
      </c>
      <c r="B10678" s="3" t="s">
        <v>19742</v>
      </c>
      <c r="C10678" s="3" t="s">
        <v>12831</v>
      </c>
      <c r="D10678" s="3" t="s">
        <v>12664</v>
      </c>
      <c r="E10678" s="3" t="s">
        <v>12670</v>
      </c>
    </row>
    <row r="10679" spans="1:5" s="3" customFormat="1" ht="17" customHeight="1">
      <c r="A10679" s="56" t="s">
        <v>19900</v>
      </c>
      <c r="B10679" s="3" t="s">
        <v>19743</v>
      </c>
      <c r="C10679" s="3" t="s">
        <v>12831</v>
      </c>
      <c r="D10679" s="3" t="s">
        <v>12664</v>
      </c>
      <c r="E10679" s="3" t="s">
        <v>12670</v>
      </c>
    </row>
    <row r="10680" spans="1:5" s="3" customFormat="1" ht="17" customHeight="1">
      <c r="A10680" s="56" t="s">
        <v>19901</v>
      </c>
      <c r="B10680" s="3" t="s">
        <v>19744</v>
      </c>
      <c r="C10680" s="3" t="s">
        <v>12831</v>
      </c>
      <c r="D10680" s="3" t="s">
        <v>12664</v>
      </c>
      <c r="E10680" s="3" t="s">
        <v>12670</v>
      </c>
    </row>
    <row r="10681" spans="1:5" s="3" customFormat="1" ht="17" customHeight="1">
      <c r="A10681" s="56" t="s">
        <v>19902</v>
      </c>
      <c r="B10681" s="3" t="s">
        <v>19745</v>
      </c>
      <c r="C10681" s="3" t="s">
        <v>12831</v>
      </c>
      <c r="D10681" s="3" t="s">
        <v>12664</v>
      </c>
      <c r="E10681" s="3" t="s">
        <v>12670</v>
      </c>
    </row>
    <row r="10682" spans="1:5" s="3" customFormat="1" ht="17" customHeight="1">
      <c r="A10682" s="56" t="s">
        <v>19903</v>
      </c>
      <c r="B10682" s="3" t="s">
        <v>19746</v>
      </c>
      <c r="C10682" s="3" t="s">
        <v>12831</v>
      </c>
      <c r="D10682" s="3" t="s">
        <v>12664</v>
      </c>
      <c r="E10682" s="3" t="s">
        <v>12670</v>
      </c>
    </row>
    <row r="10683" spans="1:5" s="3" customFormat="1" ht="17" customHeight="1">
      <c r="A10683" s="56" t="s">
        <v>19904</v>
      </c>
      <c r="B10683" s="3" t="s">
        <v>19747</v>
      </c>
      <c r="C10683" s="3" t="s">
        <v>12831</v>
      </c>
      <c r="D10683" s="3" t="s">
        <v>12664</v>
      </c>
      <c r="E10683" s="3" t="s">
        <v>12670</v>
      </c>
    </row>
    <row r="10684" spans="1:5" s="3" customFormat="1" ht="17" customHeight="1">
      <c r="A10684" s="56" t="s">
        <v>19905</v>
      </c>
      <c r="B10684" s="3" t="s">
        <v>19748</v>
      </c>
      <c r="C10684" s="3" t="s">
        <v>12831</v>
      </c>
      <c r="D10684" s="3" t="s">
        <v>12664</v>
      </c>
      <c r="E10684" s="3" t="s">
        <v>12670</v>
      </c>
    </row>
    <row r="10685" spans="1:5" s="3" customFormat="1" ht="17" customHeight="1">
      <c r="A10685" s="56" t="s">
        <v>19906</v>
      </c>
      <c r="B10685" s="3" t="s">
        <v>19749</v>
      </c>
      <c r="C10685" s="3" t="s">
        <v>12831</v>
      </c>
      <c r="D10685" s="3" t="s">
        <v>12664</v>
      </c>
      <c r="E10685" s="3" t="s">
        <v>12670</v>
      </c>
    </row>
    <row r="10686" spans="1:5" s="3" customFormat="1" ht="17" customHeight="1">
      <c r="A10686" s="56" t="s">
        <v>19907</v>
      </c>
      <c r="B10686" s="3" t="s">
        <v>19750</v>
      </c>
      <c r="C10686" s="3" t="s">
        <v>12831</v>
      </c>
      <c r="D10686" s="3" t="s">
        <v>12664</v>
      </c>
      <c r="E10686" s="3" t="s">
        <v>12670</v>
      </c>
    </row>
    <row r="10687" spans="1:5" s="3" customFormat="1" ht="17" customHeight="1">
      <c r="A10687" s="56" t="s">
        <v>19908</v>
      </c>
      <c r="B10687" s="3" t="s">
        <v>19751</v>
      </c>
      <c r="C10687" s="3" t="s">
        <v>12831</v>
      </c>
      <c r="D10687" s="3" t="s">
        <v>12664</v>
      </c>
      <c r="E10687" s="3" t="s">
        <v>12670</v>
      </c>
    </row>
    <row r="10688" spans="1:5" s="3" customFormat="1" ht="17" customHeight="1">
      <c r="A10688" s="56" t="s">
        <v>19909</v>
      </c>
      <c r="B10688" s="3" t="s">
        <v>19752</v>
      </c>
      <c r="C10688" s="3" t="s">
        <v>12831</v>
      </c>
      <c r="D10688" s="3" t="s">
        <v>12664</v>
      </c>
      <c r="E10688" s="3" t="s">
        <v>12670</v>
      </c>
    </row>
    <row r="10689" spans="1:5" s="3" customFormat="1" ht="17" customHeight="1">
      <c r="A10689" s="56" t="s">
        <v>19910</v>
      </c>
      <c r="B10689" s="3" t="s">
        <v>19753</v>
      </c>
      <c r="C10689" s="3" t="s">
        <v>12831</v>
      </c>
      <c r="D10689" s="3" t="s">
        <v>12664</v>
      </c>
      <c r="E10689" s="3" t="s">
        <v>12670</v>
      </c>
    </row>
    <row r="10690" spans="1:5" s="3" customFormat="1" ht="17" customHeight="1">
      <c r="A10690" s="56" t="s">
        <v>19911</v>
      </c>
      <c r="B10690" s="3" t="s">
        <v>19754</v>
      </c>
      <c r="C10690" s="3" t="s">
        <v>12831</v>
      </c>
      <c r="D10690" s="3" t="s">
        <v>12664</v>
      </c>
      <c r="E10690" s="3" t="s">
        <v>12670</v>
      </c>
    </row>
    <row r="10691" spans="1:5" s="3" customFormat="1" ht="17" customHeight="1">
      <c r="A10691" s="56" t="s">
        <v>19912</v>
      </c>
      <c r="B10691" s="3" t="s">
        <v>19755</v>
      </c>
      <c r="C10691" s="3" t="s">
        <v>12831</v>
      </c>
      <c r="D10691" s="3" t="s">
        <v>12664</v>
      </c>
      <c r="E10691" s="3" t="s">
        <v>12670</v>
      </c>
    </row>
    <row r="10692" spans="1:5" s="3" customFormat="1" ht="17" customHeight="1">
      <c r="A10692" s="56" t="s">
        <v>19913</v>
      </c>
      <c r="B10692" s="3" t="s">
        <v>19756</v>
      </c>
      <c r="C10692" s="3" t="s">
        <v>12831</v>
      </c>
      <c r="D10692" s="3" t="s">
        <v>12664</v>
      </c>
      <c r="E10692" s="3" t="s">
        <v>12670</v>
      </c>
    </row>
    <row r="10693" spans="1:5" s="3" customFormat="1" ht="17" customHeight="1">
      <c r="A10693" s="56" t="s">
        <v>19914</v>
      </c>
      <c r="B10693" s="3" t="s">
        <v>19757</v>
      </c>
      <c r="C10693" s="3" t="s">
        <v>12831</v>
      </c>
      <c r="D10693" s="3" t="s">
        <v>12664</v>
      </c>
      <c r="E10693" s="3" t="s">
        <v>12670</v>
      </c>
    </row>
    <row r="10694" spans="1:5" s="3" customFormat="1" ht="17" customHeight="1">
      <c r="A10694" s="56" t="s">
        <v>19915</v>
      </c>
      <c r="B10694" s="3" t="s">
        <v>19758</v>
      </c>
      <c r="C10694" s="3" t="s">
        <v>12831</v>
      </c>
      <c r="D10694" s="3" t="s">
        <v>12664</v>
      </c>
      <c r="E10694" s="3" t="s">
        <v>12670</v>
      </c>
    </row>
    <row r="10695" spans="1:5" s="3" customFormat="1" ht="17" customHeight="1">
      <c r="A10695" s="56" t="s">
        <v>19916</v>
      </c>
      <c r="B10695" s="3" t="s">
        <v>19759</v>
      </c>
      <c r="C10695" s="3" t="s">
        <v>12831</v>
      </c>
      <c r="D10695" s="3" t="s">
        <v>12664</v>
      </c>
      <c r="E10695" s="3" t="s">
        <v>12670</v>
      </c>
    </row>
    <row r="10696" spans="1:5" s="3" customFormat="1" ht="17" customHeight="1">
      <c r="A10696" s="56" t="s">
        <v>19917</v>
      </c>
      <c r="B10696" s="3" t="s">
        <v>19760</v>
      </c>
      <c r="C10696" s="3" t="s">
        <v>12831</v>
      </c>
      <c r="D10696" s="3" t="s">
        <v>12664</v>
      </c>
      <c r="E10696" s="3" t="s">
        <v>12670</v>
      </c>
    </row>
    <row r="10697" spans="1:5" s="3" customFormat="1" ht="17" customHeight="1">
      <c r="A10697" s="56" t="s">
        <v>19918</v>
      </c>
      <c r="B10697" s="3" t="s">
        <v>19761</v>
      </c>
      <c r="C10697" s="3" t="s">
        <v>12831</v>
      </c>
      <c r="D10697" s="3" t="s">
        <v>12664</v>
      </c>
      <c r="E10697" s="3" t="s">
        <v>12670</v>
      </c>
    </row>
    <row r="10698" spans="1:5" s="3" customFormat="1" ht="17" customHeight="1">
      <c r="A10698" s="56" t="s">
        <v>19919</v>
      </c>
      <c r="B10698" s="3" t="s">
        <v>19762</v>
      </c>
      <c r="C10698" s="3" t="s">
        <v>12831</v>
      </c>
      <c r="D10698" s="3" t="s">
        <v>12664</v>
      </c>
      <c r="E10698" s="3" t="s">
        <v>12670</v>
      </c>
    </row>
    <row r="10699" spans="1:5" s="3" customFormat="1" ht="17" customHeight="1">
      <c r="A10699" s="56" t="s">
        <v>19920</v>
      </c>
      <c r="B10699" s="3" t="s">
        <v>19763</v>
      </c>
      <c r="C10699" s="3" t="s">
        <v>12831</v>
      </c>
      <c r="D10699" s="3" t="s">
        <v>12664</v>
      </c>
      <c r="E10699" s="3" t="s">
        <v>12670</v>
      </c>
    </row>
    <row r="10700" spans="1:5" s="3" customFormat="1" ht="17" customHeight="1">
      <c r="A10700" s="56" t="s">
        <v>19921</v>
      </c>
      <c r="B10700" s="3" t="s">
        <v>19764</v>
      </c>
      <c r="C10700" s="3" t="s">
        <v>12831</v>
      </c>
      <c r="D10700" s="3" t="s">
        <v>12664</v>
      </c>
      <c r="E10700" s="3" t="s">
        <v>12670</v>
      </c>
    </row>
    <row r="10701" spans="1:5" s="3" customFormat="1" ht="17" customHeight="1">
      <c r="A10701" s="56" t="s">
        <v>19922</v>
      </c>
      <c r="B10701" s="3" t="s">
        <v>19765</v>
      </c>
      <c r="C10701" s="3" t="s">
        <v>12831</v>
      </c>
      <c r="D10701" s="3" t="s">
        <v>12664</v>
      </c>
      <c r="E10701" s="3" t="s">
        <v>12670</v>
      </c>
    </row>
    <row r="10702" spans="1:5" s="3" customFormat="1" ht="17" customHeight="1">
      <c r="A10702" s="56" t="s">
        <v>19923</v>
      </c>
      <c r="B10702" s="3" t="s">
        <v>19766</v>
      </c>
      <c r="C10702" s="3" t="s">
        <v>12831</v>
      </c>
      <c r="D10702" s="3" t="s">
        <v>12664</v>
      </c>
      <c r="E10702" s="3" t="s">
        <v>12670</v>
      </c>
    </row>
    <row r="10703" spans="1:5" s="3" customFormat="1" ht="17" customHeight="1">
      <c r="A10703" s="56" t="s">
        <v>19924</v>
      </c>
      <c r="B10703" s="3" t="s">
        <v>19767</v>
      </c>
      <c r="C10703" s="3" t="s">
        <v>12831</v>
      </c>
      <c r="D10703" s="3" t="s">
        <v>12664</v>
      </c>
      <c r="E10703" s="3" t="s">
        <v>12670</v>
      </c>
    </row>
    <row r="10704" spans="1:5" s="3" customFormat="1" ht="17" customHeight="1">
      <c r="A10704" s="56" t="s">
        <v>19925</v>
      </c>
      <c r="B10704" s="3" t="s">
        <v>19768</v>
      </c>
      <c r="C10704" s="3" t="s">
        <v>12831</v>
      </c>
      <c r="D10704" s="3" t="s">
        <v>12664</v>
      </c>
      <c r="E10704" s="3" t="s">
        <v>12670</v>
      </c>
    </row>
    <row r="10705" spans="1:5" s="3" customFormat="1" ht="17" customHeight="1">
      <c r="A10705" s="56" t="s">
        <v>19926</v>
      </c>
      <c r="B10705" s="3" t="s">
        <v>19769</v>
      </c>
      <c r="C10705" s="3" t="s">
        <v>12831</v>
      </c>
      <c r="D10705" s="3" t="s">
        <v>12664</v>
      </c>
      <c r="E10705" s="3" t="s">
        <v>12670</v>
      </c>
    </row>
    <row r="10706" spans="1:5" s="3" customFormat="1" ht="17" customHeight="1">
      <c r="A10706" s="56" t="s">
        <v>19927</v>
      </c>
      <c r="B10706" s="3" t="s">
        <v>19770</v>
      </c>
      <c r="C10706" s="3" t="s">
        <v>12831</v>
      </c>
      <c r="D10706" s="3" t="s">
        <v>12664</v>
      </c>
      <c r="E10706" s="3" t="s">
        <v>12670</v>
      </c>
    </row>
    <row r="10707" spans="1:5" s="3" customFormat="1" ht="17" customHeight="1">
      <c r="A10707" s="56" t="s">
        <v>19928</v>
      </c>
      <c r="B10707" s="3" t="s">
        <v>19771</v>
      </c>
      <c r="C10707" s="3" t="s">
        <v>12831</v>
      </c>
      <c r="D10707" s="3" t="s">
        <v>12664</v>
      </c>
      <c r="E10707" s="3" t="s">
        <v>12670</v>
      </c>
    </row>
    <row r="10708" spans="1:5" s="3" customFormat="1" ht="17" customHeight="1">
      <c r="A10708" s="56" t="s">
        <v>19929</v>
      </c>
      <c r="B10708" s="3" t="s">
        <v>19772</v>
      </c>
      <c r="C10708" s="3" t="s">
        <v>12831</v>
      </c>
      <c r="D10708" s="3" t="s">
        <v>12664</v>
      </c>
      <c r="E10708" s="3" t="s">
        <v>12670</v>
      </c>
    </row>
    <row r="10709" spans="1:5" s="3" customFormat="1" ht="17" customHeight="1">
      <c r="A10709" s="56" t="s">
        <v>19930</v>
      </c>
      <c r="B10709" s="3" t="s">
        <v>19773</v>
      </c>
      <c r="C10709" s="3" t="s">
        <v>12831</v>
      </c>
      <c r="D10709" s="3" t="s">
        <v>12664</v>
      </c>
      <c r="E10709" s="3" t="s">
        <v>12670</v>
      </c>
    </row>
    <row r="10710" spans="1:5" s="3" customFormat="1" ht="17" customHeight="1">
      <c r="A10710" s="56" t="s">
        <v>19931</v>
      </c>
      <c r="B10710" s="3" t="s">
        <v>19774</v>
      </c>
      <c r="C10710" s="3" t="s">
        <v>12831</v>
      </c>
      <c r="D10710" s="3" t="s">
        <v>12664</v>
      </c>
      <c r="E10710" s="3" t="s">
        <v>12670</v>
      </c>
    </row>
    <row r="10711" spans="1:5" s="3" customFormat="1" ht="17" customHeight="1">
      <c r="A10711" s="56" t="s">
        <v>19932</v>
      </c>
      <c r="B10711" s="3" t="s">
        <v>19775</v>
      </c>
      <c r="C10711" s="3" t="s">
        <v>12831</v>
      </c>
      <c r="D10711" s="3" t="s">
        <v>12664</v>
      </c>
      <c r="E10711" s="3" t="s">
        <v>12670</v>
      </c>
    </row>
    <row r="10712" spans="1:5" s="3" customFormat="1" ht="17" customHeight="1">
      <c r="A10712" s="56" t="s">
        <v>19933</v>
      </c>
      <c r="B10712" s="3" t="s">
        <v>19776</v>
      </c>
      <c r="C10712" s="3" t="s">
        <v>12831</v>
      </c>
      <c r="D10712" s="3" t="s">
        <v>12664</v>
      </c>
      <c r="E10712" s="3" t="s">
        <v>12670</v>
      </c>
    </row>
    <row r="10713" spans="1:5" s="3" customFormat="1" ht="17" customHeight="1">
      <c r="A10713" s="56" t="s">
        <v>19934</v>
      </c>
      <c r="B10713" s="3" t="s">
        <v>47126</v>
      </c>
      <c r="C10713" s="3" t="s">
        <v>3726</v>
      </c>
      <c r="D10713" s="3" t="s">
        <v>11566</v>
      </c>
      <c r="E10713" s="3" t="s">
        <v>1104</v>
      </c>
    </row>
    <row r="10714" spans="1:5" s="3" customFormat="1" ht="17" customHeight="1">
      <c r="A10714" s="56" t="s">
        <v>19935</v>
      </c>
      <c r="B10714" s="3" t="s">
        <v>19777</v>
      </c>
      <c r="C10714" s="3" t="s">
        <v>3726</v>
      </c>
      <c r="D10714" s="3" t="s">
        <v>11566</v>
      </c>
      <c r="E10714" s="3" t="s">
        <v>1104</v>
      </c>
    </row>
    <row r="10715" spans="1:5" s="3" customFormat="1" ht="17" customHeight="1">
      <c r="A10715" s="56" t="s">
        <v>19936</v>
      </c>
      <c r="B10715" s="3" t="s">
        <v>19778</v>
      </c>
      <c r="C10715" s="3" t="s">
        <v>3726</v>
      </c>
      <c r="D10715" s="3" t="s">
        <v>11566</v>
      </c>
      <c r="E10715" s="3" t="s">
        <v>1104</v>
      </c>
    </row>
    <row r="10716" spans="1:5" s="3" customFormat="1" ht="17" customHeight="1">
      <c r="A10716" s="56" t="s">
        <v>19937</v>
      </c>
      <c r="B10716" s="3" t="s">
        <v>19779</v>
      </c>
      <c r="C10716" s="3" t="s">
        <v>3726</v>
      </c>
      <c r="D10716" s="3" t="s">
        <v>11566</v>
      </c>
      <c r="E10716" s="3" t="s">
        <v>1104</v>
      </c>
    </row>
    <row r="10717" spans="1:5" s="3" customFormat="1" ht="17" customHeight="1">
      <c r="A10717" s="56" t="s">
        <v>19938</v>
      </c>
      <c r="B10717" s="3" t="s">
        <v>19780</v>
      </c>
      <c r="C10717" s="3" t="s">
        <v>3726</v>
      </c>
      <c r="D10717" s="3" t="s">
        <v>11566</v>
      </c>
      <c r="E10717" s="3" t="s">
        <v>1104</v>
      </c>
    </row>
    <row r="10718" spans="1:5" s="3" customFormat="1" ht="17" customHeight="1">
      <c r="A10718" s="56" t="s">
        <v>19939</v>
      </c>
      <c r="B10718" s="3" t="s">
        <v>19781</v>
      </c>
      <c r="C10718" s="3" t="s">
        <v>3726</v>
      </c>
      <c r="D10718" s="3" t="s">
        <v>11566</v>
      </c>
      <c r="E10718" s="3" t="s">
        <v>1104</v>
      </c>
    </row>
    <row r="10719" spans="1:5" s="3" customFormat="1" ht="17" customHeight="1">
      <c r="A10719" s="56" t="s">
        <v>19940</v>
      </c>
      <c r="B10719" s="3" t="s">
        <v>19782</v>
      </c>
      <c r="C10719" s="3" t="s">
        <v>3726</v>
      </c>
      <c r="D10719" s="3" t="s">
        <v>11566</v>
      </c>
      <c r="E10719" s="3" t="s">
        <v>1104</v>
      </c>
    </row>
    <row r="10720" spans="1:5" s="3" customFormat="1" ht="17" customHeight="1">
      <c r="A10720" s="56" t="s">
        <v>19941</v>
      </c>
      <c r="B10720" s="3" t="s">
        <v>19783</v>
      </c>
      <c r="C10720" s="3" t="s">
        <v>3726</v>
      </c>
      <c r="D10720" s="3" t="s">
        <v>11566</v>
      </c>
      <c r="E10720" s="3" t="s">
        <v>1104</v>
      </c>
    </row>
    <row r="10721" spans="1:5" s="3" customFormat="1" ht="17" customHeight="1">
      <c r="A10721" s="56" t="s">
        <v>19942</v>
      </c>
      <c r="B10721" s="3" t="s">
        <v>19784</v>
      </c>
      <c r="C10721" s="3" t="s">
        <v>3726</v>
      </c>
      <c r="D10721" s="3" t="s">
        <v>11566</v>
      </c>
      <c r="E10721" s="3" t="s">
        <v>1104</v>
      </c>
    </row>
    <row r="10722" spans="1:5" s="3" customFormat="1" ht="17" customHeight="1">
      <c r="A10722" s="56" t="s">
        <v>19943</v>
      </c>
      <c r="B10722" s="3" t="s">
        <v>19785</v>
      </c>
      <c r="C10722" s="3" t="s">
        <v>3726</v>
      </c>
      <c r="D10722" s="3" t="s">
        <v>11566</v>
      </c>
      <c r="E10722" s="3" t="s">
        <v>1104</v>
      </c>
    </row>
    <row r="10723" spans="1:5" s="3" customFormat="1" ht="17" customHeight="1">
      <c r="A10723" s="56" t="s">
        <v>19944</v>
      </c>
      <c r="B10723" s="3" t="s">
        <v>47125</v>
      </c>
      <c r="C10723" s="3" t="s">
        <v>3726</v>
      </c>
      <c r="D10723" s="3" t="s">
        <v>11566</v>
      </c>
      <c r="E10723" s="3" t="s">
        <v>1104</v>
      </c>
    </row>
    <row r="10724" spans="1:5" s="3" customFormat="1" ht="17" customHeight="1">
      <c r="A10724" s="56" t="s">
        <v>19945</v>
      </c>
      <c r="B10724" s="3" t="s">
        <v>19786</v>
      </c>
      <c r="C10724" s="3" t="s">
        <v>3726</v>
      </c>
      <c r="D10724" s="3" t="s">
        <v>11566</v>
      </c>
      <c r="E10724" s="3" t="s">
        <v>1104</v>
      </c>
    </row>
    <row r="10725" spans="1:5" s="3" customFormat="1" ht="17" customHeight="1">
      <c r="A10725" s="56" t="s">
        <v>19946</v>
      </c>
      <c r="B10725" s="3" t="s">
        <v>19787</v>
      </c>
      <c r="C10725" s="3" t="s">
        <v>3726</v>
      </c>
      <c r="D10725" s="3" t="s">
        <v>11566</v>
      </c>
      <c r="E10725" s="3" t="s">
        <v>1104</v>
      </c>
    </row>
    <row r="10726" spans="1:5" s="3" customFormat="1" ht="17" customHeight="1">
      <c r="A10726" s="56" t="s">
        <v>19947</v>
      </c>
      <c r="B10726" s="3" t="s">
        <v>19788</v>
      </c>
      <c r="C10726" s="3" t="s">
        <v>3726</v>
      </c>
      <c r="D10726" s="3" t="s">
        <v>3739</v>
      </c>
      <c r="E10726" s="3" t="s">
        <v>12139</v>
      </c>
    </row>
    <row r="10727" spans="1:5" s="3" customFormat="1" ht="17" customHeight="1">
      <c r="A10727" s="56" t="s">
        <v>19948</v>
      </c>
      <c r="B10727" s="3" t="s">
        <v>33142</v>
      </c>
      <c r="C10727" s="3" t="s">
        <v>3726</v>
      </c>
      <c r="D10727" s="3" t="s">
        <v>12064</v>
      </c>
      <c r="E10727" s="3" t="s">
        <v>51787</v>
      </c>
    </row>
    <row r="10728" spans="1:5" s="3" customFormat="1" ht="17" customHeight="1">
      <c r="A10728" s="56" t="s">
        <v>19949</v>
      </c>
      <c r="B10728" s="3" t="s">
        <v>19789</v>
      </c>
      <c r="C10728" s="3" t="s">
        <v>3726</v>
      </c>
      <c r="D10728" s="3" t="s">
        <v>11566</v>
      </c>
      <c r="E10728" s="3" t="s">
        <v>1104</v>
      </c>
    </row>
    <row r="10729" spans="1:5" s="3" customFormat="1" ht="17" customHeight="1">
      <c r="A10729" s="56" t="s">
        <v>19950</v>
      </c>
      <c r="B10729" s="3" t="s">
        <v>19790</v>
      </c>
      <c r="C10729" s="3" t="s">
        <v>3726</v>
      </c>
      <c r="D10729" s="3" t="s">
        <v>11566</v>
      </c>
      <c r="E10729" s="3" t="s">
        <v>1104</v>
      </c>
    </row>
    <row r="10730" spans="1:5" s="3" customFormat="1" ht="17" customHeight="1">
      <c r="A10730" s="56" t="s">
        <v>19951</v>
      </c>
      <c r="B10730" s="3" t="s">
        <v>19791</v>
      </c>
      <c r="C10730" s="3" t="s">
        <v>3726</v>
      </c>
      <c r="D10730" s="3" t="s">
        <v>11566</v>
      </c>
      <c r="E10730" s="3" t="s">
        <v>1104</v>
      </c>
    </row>
    <row r="10731" spans="1:5" s="3" customFormat="1" ht="17" customHeight="1">
      <c r="A10731" s="56" t="s">
        <v>19952</v>
      </c>
      <c r="B10731" s="3" t="s">
        <v>19792</v>
      </c>
      <c r="C10731" s="3" t="s">
        <v>3726</v>
      </c>
      <c r="D10731" s="3" t="s">
        <v>11566</v>
      </c>
      <c r="E10731" s="3" t="s">
        <v>1104</v>
      </c>
    </row>
    <row r="10732" spans="1:5" s="3" customFormat="1" ht="17" customHeight="1">
      <c r="A10732" s="56" t="s">
        <v>19953</v>
      </c>
      <c r="B10732" s="3" t="s">
        <v>19793</v>
      </c>
      <c r="C10732" s="3" t="s">
        <v>3726</v>
      </c>
      <c r="D10732" s="3" t="s">
        <v>11566</v>
      </c>
      <c r="E10732" s="3" t="s">
        <v>1104</v>
      </c>
    </row>
    <row r="10733" spans="1:5" s="3" customFormat="1" ht="17" customHeight="1">
      <c r="A10733" s="56" t="s">
        <v>19954</v>
      </c>
      <c r="B10733" s="3" t="s">
        <v>19794</v>
      </c>
      <c r="C10733" s="3" t="s">
        <v>3726</v>
      </c>
      <c r="D10733" s="3" t="s">
        <v>11566</v>
      </c>
      <c r="E10733" s="3" t="s">
        <v>1104</v>
      </c>
    </row>
    <row r="10734" spans="1:5" s="3" customFormat="1" ht="17" customHeight="1">
      <c r="A10734" s="56" t="s">
        <v>19955</v>
      </c>
      <c r="B10734" s="3" t="s">
        <v>19795</v>
      </c>
      <c r="C10734" s="3" t="s">
        <v>3726</v>
      </c>
      <c r="D10734" s="3" t="s">
        <v>11566</v>
      </c>
      <c r="E10734" s="3" t="s">
        <v>1104</v>
      </c>
    </row>
    <row r="10735" spans="1:5" s="3" customFormat="1" ht="17" customHeight="1">
      <c r="A10735" s="56" t="s">
        <v>19956</v>
      </c>
      <c r="B10735" s="3" t="s">
        <v>19796</v>
      </c>
      <c r="C10735" s="3" t="s">
        <v>3726</v>
      </c>
      <c r="D10735" s="3" t="s">
        <v>11566</v>
      </c>
      <c r="E10735" s="3" t="s">
        <v>1104</v>
      </c>
    </row>
    <row r="10736" spans="1:5" s="3" customFormat="1" ht="17" customHeight="1">
      <c r="A10736" s="56" t="s">
        <v>19957</v>
      </c>
      <c r="B10736" s="3" t="s">
        <v>19797</v>
      </c>
      <c r="C10736" s="3" t="s">
        <v>3726</v>
      </c>
      <c r="D10736" s="3" t="s">
        <v>11566</v>
      </c>
      <c r="E10736" s="3" t="s">
        <v>1104</v>
      </c>
    </row>
    <row r="10737" spans="1:5" s="3" customFormat="1" ht="17" customHeight="1">
      <c r="A10737" s="56" t="s">
        <v>19958</v>
      </c>
      <c r="B10737" s="3" t="s">
        <v>19798</v>
      </c>
      <c r="C10737" s="3" t="s">
        <v>3726</v>
      </c>
      <c r="D10737" s="3" t="s">
        <v>11566</v>
      </c>
      <c r="E10737" s="3" t="s">
        <v>1104</v>
      </c>
    </row>
    <row r="10738" spans="1:5" s="3" customFormat="1" ht="17" customHeight="1">
      <c r="A10738" s="56" t="s">
        <v>19959</v>
      </c>
      <c r="B10738" s="3" t="s">
        <v>19799</v>
      </c>
      <c r="C10738" s="3" t="s">
        <v>3726</v>
      </c>
      <c r="D10738" s="3" t="s">
        <v>11566</v>
      </c>
      <c r="E10738" s="3" t="s">
        <v>1104</v>
      </c>
    </row>
    <row r="10739" spans="1:5" s="3" customFormat="1" ht="17" customHeight="1">
      <c r="A10739" s="56" t="s">
        <v>19960</v>
      </c>
      <c r="B10739" s="3" t="s">
        <v>19800</v>
      </c>
      <c r="C10739" s="3" t="s">
        <v>3726</v>
      </c>
      <c r="D10739" s="3" t="s">
        <v>11566</v>
      </c>
      <c r="E10739" s="3" t="s">
        <v>1104</v>
      </c>
    </row>
    <row r="10740" spans="1:5" s="3" customFormat="1" ht="17" customHeight="1">
      <c r="A10740" s="56" t="s">
        <v>19961</v>
      </c>
      <c r="B10740" s="3" t="s">
        <v>19801</v>
      </c>
      <c r="C10740" s="3" t="s">
        <v>3726</v>
      </c>
      <c r="D10740" s="3" t="s">
        <v>11566</v>
      </c>
      <c r="E10740" s="3" t="s">
        <v>1104</v>
      </c>
    </row>
    <row r="10741" spans="1:5" s="3" customFormat="1" ht="17" customHeight="1">
      <c r="A10741" s="56" t="s">
        <v>19962</v>
      </c>
      <c r="B10741" s="3" t="s">
        <v>19802</v>
      </c>
      <c r="C10741" s="3" t="s">
        <v>3726</v>
      </c>
      <c r="D10741" s="3" t="s">
        <v>11566</v>
      </c>
      <c r="E10741" s="3" t="s">
        <v>1104</v>
      </c>
    </row>
    <row r="10742" spans="1:5" s="3" customFormat="1" ht="17" customHeight="1">
      <c r="A10742" s="56" t="s">
        <v>19963</v>
      </c>
      <c r="B10742" s="3" t="s">
        <v>47113</v>
      </c>
      <c r="C10742" s="3" t="s">
        <v>3726</v>
      </c>
      <c r="D10742" s="3" t="s">
        <v>11566</v>
      </c>
      <c r="E10742" s="3" t="s">
        <v>1104</v>
      </c>
    </row>
    <row r="10743" spans="1:5" s="3" customFormat="1" ht="17" customHeight="1">
      <c r="A10743" s="56" t="s">
        <v>19964</v>
      </c>
      <c r="B10743" s="3" t="s">
        <v>19803</v>
      </c>
      <c r="C10743" s="3" t="s">
        <v>3726</v>
      </c>
      <c r="D10743" s="3" t="s">
        <v>11566</v>
      </c>
      <c r="E10743" s="3" t="s">
        <v>1104</v>
      </c>
    </row>
    <row r="10744" spans="1:5" s="3" customFormat="1" ht="17" customHeight="1">
      <c r="A10744" s="56" t="s">
        <v>19965</v>
      </c>
      <c r="B10744" s="3" t="s">
        <v>19804</v>
      </c>
      <c r="C10744" s="3" t="s">
        <v>3726</v>
      </c>
      <c r="D10744" s="3" t="s">
        <v>11566</v>
      </c>
      <c r="E10744" s="3" t="s">
        <v>1104</v>
      </c>
    </row>
    <row r="10745" spans="1:5" s="3" customFormat="1" ht="17" customHeight="1">
      <c r="A10745" s="56" t="s">
        <v>19966</v>
      </c>
      <c r="B10745" s="3" t="s">
        <v>19805</v>
      </c>
      <c r="C10745" s="3" t="s">
        <v>3726</v>
      </c>
      <c r="D10745" s="3" t="s">
        <v>11566</v>
      </c>
      <c r="E10745" s="3" t="s">
        <v>1104</v>
      </c>
    </row>
    <row r="10746" spans="1:5" s="3" customFormat="1" ht="17" customHeight="1">
      <c r="A10746" s="56" t="s">
        <v>19967</v>
      </c>
      <c r="B10746" s="3" t="s">
        <v>19806</v>
      </c>
      <c r="C10746" s="3" t="s">
        <v>3726</v>
      </c>
      <c r="D10746" s="3" t="s">
        <v>11566</v>
      </c>
      <c r="E10746" s="3" t="s">
        <v>1104</v>
      </c>
    </row>
    <row r="10747" spans="1:5" s="3" customFormat="1" ht="17" customHeight="1">
      <c r="A10747" s="56" t="s">
        <v>19968</v>
      </c>
      <c r="B10747" s="3" t="s">
        <v>19807</v>
      </c>
      <c r="C10747" s="3" t="s">
        <v>3726</v>
      </c>
      <c r="D10747" s="3" t="s">
        <v>11566</v>
      </c>
      <c r="E10747" s="3" t="s">
        <v>1104</v>
      </c>
    </row>
    <row r="10748" spans="1:5" s="3" customFormat="1" ht="17" customHeight="1">
      <c r="A10748" s="56" t="s">
        <v>19969</v>
      </c>
      <c r="B10748" s="3" t="s">
        <v>19808</v>
      </c>
      <c r="C10748" s="3" t="s">
        <v>3726</v>
      </c>
      <c r="D10748" s="3" t="s">
        <v>11566</v>
      </c>
      <c r="E10748" s="3" t="s">
        <v>1104</v>
      </c>
    </row>
    <row r="10749" spans="1:5" s="3" customFormat="1" ht="17" customHeight="1">
      <c r="A10749" s="56" t="s">
        <v>19970</v>
      </c>
      <c r="B10749" s="3" t="s">
        <v>19809</v>
      </c>
      <c r="C10749" s="3" t="s">
        <v>3726</v>
      </c>
      <c r="D10749" s="3" t="s">
        <v>11566</v>
      </c>
      <c r="E10749" s="3" t="s">
        <v>1104</v>
      </c>
    </row>
    <row r="10750" spans="1:5" s="3" customFormat="1" ht="17" customHeight="1">
      <c r="A10750" s="56" t="s">
        <v>19971</v>
      </c>
      <c r="B10750" s="3" t="s">
        <v>19810</v>
      </c>
      <c r="C10750" s="3" t="s">
        <v>3726</v>
      </c>
      <c r="D10750" s="3" t="s">
        <v>11566</v>
      </c>
      <c r="E10750" s="3" t="s">
        <v>1104</v>
      </c>
    </row>
    <row r="10751" spans="1:5" s="3" customFormat="1" ht="17" customHeight="1">
      <c r="A10751" s="56" t="s">
        <v>19972</v>
      </c>
      <c r="B10751" s="3" t="s">
        <v>19811</v>
      </c>
      <c r="C10751" s="3" t="s">
        <v>12831</v>
      </c>
      <c r="D10751" s="3" t="s">
        <v>12757</v>
      </c>
      <c r="E10751" s="3" t="s">
        <v>12763</v>
      </c>
    </row>
    <row r="10752" spans="1:5" s="3" customFormat="1" ht="17" customHeight="1">
      <c r="A10752" s="56" t="s">
        <v>19973</v>
      </c>
      <c r="B10752" s="3" t="s">
        <v>19812</v>
      </c>
      <c r="C10752" s="3" t="s">
        <v>12831</v>
      </c>
      <c r="D10752" s="3" t="s">
        <v>12757</v>
      </c>
      <c r="E10752" s="3" t="s">
        <v>12763</v>
      </c>
    </row>
    <row r="10753" spans="1:5" s="3" customFormat="1" ht="17" customHeight="1">
      <c r="A10753" s="56" t="s">
        <v>19974</v>
      </c>
      <c r="B10753" s="3" t="s">
        <v>19813</v>
      </c>
      <c r="C10753" s="3" t="s">
        <v>3726</v>
      </c>
      <c r="D10753" s="3" t="s">
        <v>11566</v>
      </c>
      <c r="E10753" s="3" t="s">
        <v>1104</v>
      </c>
    </row>
    <row r="10754" spans="1:5" s="3" customFormat="1" ht="17" customHeight="1">
      <c r="A10754" s="56" t="s">
        <v>19975</v>
      </c>
      <c r="B10754" s="3" t="s">
        <v>19814</v>
      </c>
      <c r="C10754" s="3" t="s">
        <v>3726</v>
      </c>
      <c r="D10754" s="3" t="s">
        <v>11566</v>
      </c>
      <c r="E10754" s="3" t="s">
        <v>1104</v>
      </c>
    </row>
    <row r="10755" spans="1:5" s="3" customFormat="1" ht="17" customHeight="1">
      <c r="A10755" s="56" t="s">
        <v>19976</v>
      </c>
      <c r="B10755" s="3" t="s">
        <v>34703</v>
      </c>
      <c r="C10755" s="3" t="s">
        <v>3726</v>
      </c>
      <c r="D10755" s="3" t="s">
        <v>11566</v>
      </c>
      <c r="E10755" s="3" t="s">
        <v>1104</v>
      </c>
    </row>
    <row r="10756" spans="1:5" s="3" customFormat="1" ht="17" customHeight="1">
      <c r="A10756" s="56" t="s">
        <v>19977</v>
      </c>
      <c r="B10756" s="3" t="s">
        <v>19815</v>
      </c>
      <c r="C10756" s="3" t="s">
        <v>3726</v>
      </c>
      <c r="D10756" s="3" t="s">
        <v>11566</v>
      </c>
      <c r="E10756" s="3" t="s">
        <v>1104</v>
      </c>
    </row>
    <row r="10757" spans="1:5" s="3" customFormat="1" ht="17" customHeight="1">
      <c r="A10757" s="56" t="s">
        <v>19978</v>
      </c>
      <c r="B10757" s="3" t="s">
        <v>19816</v>
      </c>
      <c r="C10757" s="3" t="s">
        <v>3726</v>
      </c>
      <c r="D10757" s="3" t="s">
        <v>11566</v>
      </c>
      <c r="E10757" s="3" t="s">
        <v>1104</v>
      </c>
    </row>
    <row r="10758" spans="1:5" s="3" customFormat="1" ht="17" customHeight="1">
      <c r="A10758" s="56" t="s">
        <v>19979</v>
      </c>
      <c r="B10758" s="3" t="s">
        <v>34702</v>
      </c>
      <c r="C10758" s="3" t="s">
        <v>3726</v>
      </c>
      <c r="D10758" s="3" t="s">
        <v>11566</v>
      </c>
      <c r="E10758" s="3" t="s">
        <v>1104</v>
      </c>
    </row>
    <row r="10759" spans="1:5" s="3" customFormat="1" ht="17" customHeight="1">
      <c r="A10759" s="56" t="s">
        <v>19980</v>
      </c>
      <c r="B10759" s="3" t="s">
        <v>47112</v>
      </c>
      <c r="C10759" s="3" t="s">
        <v>3726</v>
      </c>
      <c r="D10759" s="3" t="s">
        <v>12664</v>
      </c>
      <c r="E10759" s="3" t="s">
        <v>12666</v>
      </c>
    </row>
    <row r="10760" spans="1:5" s="3" customFormat="1" ht="17" customHeight="1">
      <c r="A10760" s="56" t="s">
        <v>20600</v>
      </c>
      <c r="B10760" s="3" t="s">
        <v>35726</v>
      </c>
      <c r="C10760" s="3" t="s">
        <v>36081</v>
      </c>
      <c r="D10760" s="3" t="s">
        <v>12060</v>
      </c>
      <c r="E10760" s="3" t="s">
        <v>33894</v>
      </c>
    </row>
    <row r="10761" spans="1:5" s="3" customFormat="1" ht="17" customHeight="1">
      <c r="A10761" s="56" t="s">
        <v>19981</v>
      </c>
      <c r="B10761" s="3" t="s">
        <v>47111</v>
      </c>
      <c r="C10761" s="3" t="s">
        <v>3726</v>
      </c>
      <c r="D10761" s="3" t="s">
        <v>12757</v>
      </c>
      <c r="E10761" s="3" t="s">
        <v>13554</v>
      </c>
    </row>
    <row r="10762" spans="1:5" s="3" customFormat="1" ht="17" customHeight="1">
      <c r="A10762" s="56" t="s">
        <v>19982</v>
      </c>
      <c r="B10762" s="3" t="s">
        <v>19983</v>
      </c>
      <c r="C10762" s="3" t="s">
        <v>3726</v>
      </c>
      <c r="D10762" s="3" t="s">
        <v>3739</v>
      </c>
      <c r="E10762" s="3" t="s">
        <v>8720</v>
      </c>
    </row>
    <row r="10763" spans="1:5" s="3" customFormat="1" ht="17" customHeight="1">
      <c r="A10763" s="56" t="s">
        <v>19984</v>
      </c>
      <c r="B10763" s="3" t="s">
        <v>19986</v>
      </c>
      <c r="C10763" s="3" t="s">
        <v>3726</v>
      </c>
      <c r="D10763" s="3" t="s">
        <v>12757</v>
      </c>
      <c r="E10763" s="3" t="s">
        <v>12763</v>
      </c>
    </row>
    <row r="10764" spans="1:5" s="3" customFormat="1" ht="17" customHeight="1">
      <c r="A10764" s="56" t="s">
        <v>19985</v>
      </c>
      <c r="B10764" s="3" t="s">
        <v>19987</v>
      </c>
      <c r="C10764" s="3" t="s">
        <v>3726</v>
      </c>
      <c r="D10764" s="3" t="s">
        <v>12757</v>
      </c>
      <c r="E10764" s="3" t="s">
        <v>12763</v>
      </c>
    </row>
    <row r="10765" spans="1:5" s="3" customFormat="1" ht="17" customHeight="1">
      <c r="A10765" s="56" t="s">
        <v>19992</v>
      </c>
      <c r="B10765" s="3" t="s">
        <v>19988</v>
      </c>
      <c r="C10765" s="3" t="s">
        <v>3726</v>
      </c>
      <c r="D10765" s="3" t="s">
        <v>11566</v>
      </c>
      <c r="E10765" s="3" t="s">
        <v>1104</v>
      </c>
    </row>
    <row r="10766" spans="1:5" s="3" customFormat="1" ht="17" customHeight="1">
      <c r="A10766" s="56" t="s">
        <v>19993</v>
      </c>
      <c r="B10766" s="3" t="s">
        <v>19989</v>
      </c>
      <c r="C10766" s="3" t="s">
        <v>3726</v>
      </c>
      <c r="D10766" s="3" t="s">
        <v>11566</v>
      </c>
      <c r="E10766" s="3" t="s">
        <v>1104</v>
      </c>
    </row>
    <row r="10767" spans="1:5" s="3" customFormat="1" ht="17" customHeight="1">
      <c r="A10767" s="56" t="s">
        <v>19994</v>
      </c>
      <c r="B10767" s="3" t="s">
        <v>19990</v>
      </c>
      <c r="C10767" s="3" t="s">
        <v>3726</v>
      </c>
      <c r="D10767" s="3" t="s">
        <v>11566</v>
      </c>
      <c r="E10767" s="3" t="s">
        <v>1104</v>
      </c>
    </row>
    <row r="10768" spans="1:5" s="3" customFormat="1" ht="17" customHeight="1">
      <c r="A10768" s="56" t="s">
        <v>19995</v>
      </c>
      <c r="B10768" s="3" t="s">
        <v>19991</v>
      </c>
      <c r="C10768" s="3" t="s">
        <v>3726</v>
      </c>
      <c r="D10768" s="3" t="s">
        <v>11566</v>
      </c>
      <c r="E10768" s="3" t="s">
        <v>1104</v>
      </c>
    </row>
    <row r="10769" spans="1:5" s="3" customFormat="1" ht="17" customHeight="1">
      <c r="A10769" s="56" t="s">
        <v>19996</v>
      </c>
      <c r="B10769" s="3" t="s">
        <v>33143</v>
      </c>
      <c r="C10769" s="3" t="s">
        <v>3726</v>
      </c>
      <c r="D10769" s="3" t="s">
        <v>12064</v>
      </c>
      <c r="E10769" s="3" t="s">
        <v>51787</v>
      </c>
    </row>
    <row r="10770" spans="1:5" s="3" customFormat="1" ht="17" customHeight="1">
      <c r="A10770" s="56" t="s">
        <v>20002</v>
      </c>
      <c r="B10770" s="3" t="s">
        <v>20012</v>
      </c>
      <c r="C10770" s="3" t="s">
        <v>3726</v>
      </c>
      <c r="D10770" s="3" t="s">
        <v>12664</v>
      </c>
      <c r="E10770" s="3" t="s">
        <v>12670</v>
      </c>
    </row>
    <row r="10771" spans="1:5" s="3" customFormat="1" ht="17" customHeight="1">
      <c r="A10771" s="56" t="s">
        <v>20003</v>
      </c>
      <c r="B10771" s="3" t="s">
        <v>20013</v>
      </c>
      <c r="C10771" s="3" t="s">
        <v>3726</v>
      </c>
      <c r="D10771" s="3" t="s">
        <v>12664</v>
      </c>
      <c r="E10771" s="3" t="s">
        <v>12670</v>
      </c>
    </row>
    <row r="10772" spans="1:5" s="3" customFormat="1" ht="17" customHeight="1">
      <c r="A10772" s="56" t="s">
        <v>20004</v>
      </c>
      <c r="B10772" s="3" t="s">
        <v>20014</v>
      </c>
      <c r="C10772" s="3" t="s">
        <v>3726</v>
      </c>
      <c r="D10772" s="3" t="s">
        <v>12064</v>
      </c>
      <c r="E10772" s="3" t="s">
        <v>51787</v>
      </c>
    </row>
    <row r="10773" spans="1:5" s="3" customFormat="1" ht="17" customHeight="1">
      <c r="A10773" s="56" t="s">
        <v>20005</v>
      </c>
      <c r="B10773" s="3" t="s">
        <v>20015</v>
      </c>
      <c r="C10773" s="3" t="s">
        <v>3726</v>
      </c>
      <c r="D10773" s="3" t="s">
        <v>12064</v>
      </c>
      <c r="E10773" s="3" t="s">
        <v>51787</v>
      </c>
    </row>
    <row r="10774" spans="1:5" s="3" customFormat="1" ht="17" customHeight="1">
      <c r="A10774" s="56" t="s">
        <v>20006</v>
      </c>
      <c r="B10774" s="3" t="s">
        <v>20016</v>
      </c>
      <c r="C10774" s="3" t="s">
        <v>3726</v>
      </c>
      <c r="D10774" s="3" t="s">
        <v>12064</v>
      </c>
      <c r="E10774" s="3" t="s">
        <v>51787</v>
      </c>
    </row>
    <row r="10775" spans="1:5" s="3" customFormat="1" ht="17" customHeight="1">
      <c r="A10775" s="56" t="s">
        <v>20007</v>
      </c>
      <c r="B10775" s="3" t="s">
        <v>20017</v>
      </c>
      <c r="C10775" s="3" t="s">
        <v>3726</v>
      </c>
      <c r="D10775" s="3" t="s">
        <v>12064</v>
      </c>
      <c r="E10775" s="3" t="s">
        <v>51787</v>
      </c>
    </row>
    <row r="10776" spans="1:5" s="3" customFormat="1" ht="17" customHeight="1">
      <c r="A10776" s="56" t="s">
        <v>20008</v>
      </c>
      <c r="B10776" s="3" t="s">
        <v>20018</v>
      </c>
      <c r="C10776" s="3" t="s">
        <v>3726</v>
      </c>
      <c r="D10776" s="3" t="s">
        <v>3744</v>
      </c>
      <c r="E10776" s="3" t="s">
        <v>5649</v>
      </c>
    </row>
    <row r="10777" spans="1:5" s="3" customFormat="1" ht="17" customHeight="1">
      <c r="A10777" s="56" t="s">
        <v>20009</v>
      </c>
      <c r="B10777" s="3" t="s">
        <v>20019</v>
      </c>
      <c r="C10777" s="3" t="s">
        <v>3726</v>
      </c>
      <c r="D10777" s="3" t="s">
        <v>11566</v>
      </c>
      <c r="E10777" s="3" t="s">
        <v>1104</v>
      </c>
    </row>
    <row r="10778" spans="1:5" s="3" customFormat="1" ht="17" customHeight="1">
      <c r="A10778" s="56" t="s">
        <v>20010</v>
      </c>
      <c r="B10778" s="3" t="s">
        <v>20020</v>
      </c>
      <c r="C10778" s="3" t="s">
        <v>3726</v>
      </c>
      <c r="D10778" s="3" t="s">
        <v>11566</v>
      </c>
      <c r="E10778" s="3" t="s">
        <v>1104</v>
      </c>
    </row>
    <row r="10779" spans="1:5" s="3" customFormat="1" ht="17" customHeight="1">
      <c r="A10779" s="56" t="s">
        <v>20011</v>
      </c>
      <c r="B10779" s="3" t="s">
        <v>20021</v>
      </c>
      <c r="C10779" s="3" t="s">
        <v>3726</v>
      </c>
      <c r="D10779" s="3" t="s">
        <v>11566</v>
      </c>
      <c r="E10779" s="3" t="s">
        <v>1104</v>
      </c>
    </row>
    <row r="10780" spans="1:5" s="3" customFormat="1" ht="17" customHeight="1">
      <c r="A10780" s="56" t="s">
        <v>20023</v>
      </c>
      <c r="B10780" s="3" t="s">
        <v>20024</v>
      </c>
      <c r="C10780" s="3" t="s">
        <v>3726</v>
      </c>
      <c r="D10780" s="3" t="s">
        <v>12664</v>
      </c>
      <c r="E10780" s="3" t="s">
        <v>12670</v>
      </c>
    </row>
    <row r="10781" spans="1:5" s="3" customFormat="1" ht="17" customHeight="1">
      <c r="A10781" s="56" t="s">
        <v>20022</v>
      </c>
      <c r="B10781" s="3" t="s">
        <v>20025</v>
      </c>
      <c r="C10781" s="3" t="s">
        <v>3726</v>
      </c>
      <c r="D10781" s="3" t="s">
        <v>12664</v>
      </c>
      <c r="E10781" s="3" t="s">
        <v>12670</v>
      </c>
    </row>
    <row r="10782" spans="1:5" s="3" customFormat="1" ht="17" customHeight="1">
      <c r="A10782" s="56" t="s">
        <v>20026</v>
      </c>
      <c r="B10782" s="3" t="s">
        <v>20030</v>
      </c>
      <c r="C10782" s="3" t="s">
        <v>3726</v>
      </c>
      <c r="D10782" s="3" t="s">
        <v>3744</v>
      </c>
      <c r="E10782" s="3" t="s">
        <v>5649</v>
      </c>
    </row>
    <row r="10783" spans="1:5" s="3" customFormat="1" ht="17" customHeight="1">
      <c r="A10783" s="56" t="s">
        <v>20027</v>
      </c>
      <c r="B10783" s="3" t="s">
        <v>20031</v>
      </c>
      <c r="C10783" s="3" t="s">
        <v>3726</v>
      </c>
      <c r="D10783" s="3" t="s">
        <v>3744</v>
      </c>
      <c r="E10783" s="3" t="s">
        <v>5649</v>
      </c>
    </row>
    <row r="10784" spans="1:5" s="3" customFormat="1" ht="17" customHeight="1">
      <c r="A10784" s="56" t="s">
        <v>20028</v>
      </c>
      <c r="B10784" s="3" t="s">
        <v>20032</v>
      </c>
      <c r="C10784" s="3" t="s">
        <v>3726</v>
      </c>
      <c r="D10784" s="3" t="s">
        <v>12667</v>
      </c>
      <c r="E10784" s="3" t="s">
        <v>8503</v>
      </c>
    </row>
    <row r="10785" spans="1:5" s="3" customFormat="1" ht="17" customHeight="1">
      <c r="A10785" s="56" t="s">
        <v>20029</v>
      </c>
      <c r="B10785" s="3" t="s">
        <v>20033</v>
      </c>
      <c r="C10785" s="3" t="s">
        <v>3726</v>
      </c>
      <c r="D10785" s="3" t="s">
        <v>3999</v>
      </c>
      <c r="E10785" s="3" t="s">
        <v>6199</v>
      </c>
    </row>
    <row r="10786" spans="1:5" s="3" customFormat="1" ht="17" customHeight="1">
      <c r="A10786" s="56" t="s">
        <v>20034</v>
      </c>
      <c r="B10786" s="3" t="s">
        <v>20041</v>
      </c>
      <c r="C10786" s="3" t="s">
        <v>3726</v>
      </c>
      <c r="D10786" s="3" t="s">
        <v>3739</v>
      </c>
      <c r="E10786" s="3" t="s">
        <v>12139</v>
      </c>
    </row>
    <row r="10787" spans="1:5" s="3" customFormat="1" ht="17" customHeight="1">
      <c r="A10787" s="56" t="s">
        <v>20035</v>
      </c>
      <c r="B10787" s="3" t="s">
        <v>20042</v>
      </c>
      <c r="C10787" s="3" t="s">
        <v>3726</v>
      </c>
      <c r="D10787" s="3" t="s">
        <v>3739</v>
      </c>
      <c r="E10787" s="3" t="s">
        <v>12139</v>
      </c>
    </row>
    <row r="10788" spans="1:5" s="3" customFormat="1" ht="17" customHeight="1">
      <c r="A10788" s="56" t="s">
        <v>20036</v>
      </c>
      <c r="B10788" s="3" t="s">
        <v>20043</v>
      </c>
      <c r="C10788" s="3" t="s">
        <v>3726</v>
      </c>
      <c r="D10788" s="3" t="s">
        <v>3739</v>
      </c>
      <c r="E10788" s="3" t="s">
        <v>12139</v>
      </c>
    </row>
    <row r="10789" spans="1:5" s="3" customFormat="1" ht="17" customHeight="1">
      <c r="A10789" s="56" t="s">
        <v>20037</v>
      </c>
      <c r="B10789" s="3" t="s">
        <v>20044</v>
      </c>
      <c r="C10789" s="3" t="s">
        <v>3726</v>
      </c>
      <c r="D10789" s="3" t="s">
        <v>12757</v>
      </c>
      <c r="E10789" s="3" t="s">
        <v>12763</v>
      </c>
    </row>
    <row r="10790" spans="1:5" s="3" customFormat="1" ht="17" customHeight="1">
      <c r="A10790" s="56" t="s">
        <v>20038</v>
      </c>
      <c r="B10790" s="3" t="s">
        <v>20045</v>
      </c>
      <c r="C10790" s="3" t="s">
        <v>3726</v>
      </c>
      <c r="D10790" s="3" t="s">
        <v>12757</v>
      </c>
      <c r="E10790" s="3" t="s">
        <v>12763</v>
      </c>
    </row>
    <row r="10791" spans="1:5" s="3" customFormat="1" ht="17" customHeight="1">
      <c r="A10791" s="56" t="s">
        <v>20039</v>
      </c>
      <c r="B10791" s="3" t="s">
        <v>20046</v>
      </c>
      <c r="C10791" s="3" t="s">
        <v>3726</v>
      </c>
      <c r="D10791" s="3" t="s">
        <v>11566</v>
      </c>
      <c r="E10791" s="3" t="s">
        <v>1104</v>
      </c>
    </row>
    <row r="10792" spans="1:5" s="3" customFormat="1" ht="17" customHeight="1">
      <c r="A10792" s="56" t="s">
        <v>20040</v>
      </c>
      <c r="B10792" s="3" t="s">
        <v>20047</v>
      </c>
      <c r="C10792" s="3" t="s">
        <v>3726</v>
      </c>
      <c r="D10792" s="3" t="s">
        <v>12064</v>
      </c>
      <c r="E10792" s="3" t="s">
        <v>51788</v>
      </c>
    </row>
    <row r="10793" spans="1:5" s="3" customFormat="1" ht="17" customHeight="1">
      <c r="A10793" s="56" t="s">
        <v>20048</v>
      </c>
      <c r="B10793" s="3" t="s">
        <v>32192</v>
      </c>
      <c r="C10793" s="3" t="s">
        <v>12667</v>
      </c>
      <c r="D10793" s="3" t="s">
        <v>34008</v>
      </c>
      <c r="E10793" s="3" t="s">
        <v>34244</v>
      </c>
    </row>
    <row r="10794" spans="1:5" s="3" customFormat="1" ht="17" customHeight="1">
      <c r="A10794" s="56" t="s">
        <v>20049</v>
      </c>
      <c r="B10794" s="3" t="s">
        <v>32193</v>
      </c>
      <c r="C10794" s="3" t="s">
        <v>12667</v>
      </c>
      <c r="D10794" s="3" t="s">
        <v>34008</v>
      </c>
      <c r="E10794" s="3" t="s">
        <v>34221</v>
      </c>
    </row>
    <row r="10795" spans="1:5" s="3" customFormat="1" ht="17" customHeight="1">
      <c r="A10795" s="56" t="s">
        <v>20050</v>
      </c>
      <c r="B10795" s="3" t="s">
        <v>32194</v>
      </c>
      <c r="C10795" s="3" t="s">
        <v>12667</v>
      </c>
      <c r="D10795" s="3" t="s">
        <v>34008</v>
      </c>
      <c r="E10795" s="3" t="s">
        <v>34222</v>
      </c>
    </row>
    <row r="10796" spans="1:5" s="3" customFormat="1" ht="17" customHeight="1">
      <c r="A10796" s="56" t="s">
        <v>20051</v>
      </c>
      <c r="B10796" s="3" t="s">
        <v>32195</v>
      </c>
      <c r="C10796" s="3" t="s">
        <v>12667</v>
      </c>
      <c r="D10796" s="3" t="s">
        <v>34008</v>
      </c>
      <c r="E10796" s="3" t="s">
        <v>34223</v>
      </c>
    </row>
    <row r="10797" spans="1:5" s="3" customFormat="1" ht="17" customHeight="1">
      <c r="A10797" s="56" t="s">
        <v>20052</v>
      </c>
      <c r="B10797" s="3" t="s">
        <v>32191</v>
      </c>
      <c r="C10797" s="3" t="s">
        <v>12667</v>
      </c>
      <c r="D10797" s="3" t="s">
        <v>34008</v>
      </c>
      <c r="E10797" s="3" t="s">
        <v>34228</v>
      </c>
    </row>
    <row r="10798" spans="1:5" s="3" customFormat="1" ht="17" customHeight="1">
      <c r="A10798" s="56" t="s">
        <v>20053</v>
      </c>
      <c r="B10798" s="3" t="s">
        <v>32196</v>
      </c>
      <c r="C10798" s="3" t="s">
        <v>12667</v>
      </c>
      <c r="D10798" s="3" t="s">
        <v>34008</v>
      </c>
      <c r="E10798" s="3" t="s">
        <v>34229</v>
      </c>
    </row>
    <row r="10799" spans="1:5" s="3" customFormat="1" ht="17" customHeight="1">
      <c r="A10799" s="56" t="s">
        <v>20054</v>
      </c>
      <c r="B10799" s="3" t="s">
        <v>32197</v>
      </c>
      <c r="C10799" s="3" t="s">
        <v>12667</v>
      </c>
      <c r="D10799" s="3" t="s">
        <v>34008</v>
      </c>
      <c r="E10799" s="3" t="s">
        <v>34230</v>
      </c>
    </row>
    <row r="10800" spans="1:5" s="3" customFormat="1" ht="17" customHeight="1">
      <c r="A10800" s="56" t="s">
        <v>20055</v>
      </c>
      <c r="B10800" s="3" t="s">
        <v>32198</v>
      </c>
      <c r="C10800" s="3" t="s">
        <v>12667</v>
      </c>
      <c r="D10800" s="3" t="s">
        <v>34008</v>
      </c>
      <c r="E10800" s="3" t="s">
        <v>34231</v>
      </c>
    </row>
    <row r="10801" spans="1:5" s="3" customFormat="1" ht="17" customHeight="1">
      <c r="A10801" s="12" t="s">
        <v>20377</v>
      </c>
      <c r="B10801" s="3" t="s">
        <v>40188</v>
      </c>
      <c r="C10801" s="3" t="s">
        <v>1101</v>
      </c>
      <c r="D10801" s="3" t="s">
        <v>34008</v>
      </c>
      <c r="E10801" s="3" t="s">
        <v>34222</v>
      </c>
    </row>
    <row r="10802" spans="1:5" s="3" customFormat="1" ht="17" customHeight="1">
      <c r="A10802" s="12" t="s">
        <v>20378</v>
      </c>
      <c r="B10802" s="3" t="s">
        <v>40187</v>
      </c>
      <c r="C10802" s="3" t="s">
        <v>1101</v>
      </c>
      <c r="D10802" s="3" t="s">
        <v>34008</v>
      </c>
      <c r="E10802" s="3" t="s">
        <v>34230</v>
      </c>
    </row>
    <row r="10803" spans="1:5" s="3" customFormat="1" ht="17" customHeight="1">
      <c r="A10803" s="56" t="s">
        <v>20060</v>
      </c>
      <c r="B10803" s="3" t="s">
        <v>20104</v>
      </c>
      <c r="C10803" s="3" t="s">
        <v>3726</v>
      </c>
      <c r="D10803" s="3" t="s">
        <v>3744</v>
      </c>
      <c r="E10803" s="3" t="s">
        <v>12763</v>
      </c>
    </row>
    <row r="10804" spans="1:5" s="3" customFormat="1" ht="17" customHeight="1">
      <c r="A10804" s="56" t="s">
        <v>20056</v>
      </c>
      <c r="B10804" s="3" t="s">
        <v>20105</v>
      </c>
      <c r="C10804" s="3" t="s">
        <v>3726</v>
      </c>
      <c r="D10804" s="3" t="s">
        <v>1101</v>
      </c>
      <c r="E10804" s="3" t="s">
        <v>8503</v>
      </c>
    </row>
    <row r="10805" spans="1:5" s="3" customFormat="1" ht="17" customHeight="1">
      <c r="A10805" s="56" t="s">
        <v>20057</v>
      </c>
      <c r="B10805" s="3" t="s">
        <v>20106</v>
      </c>
      <c r="C10805" s="3" t="s">
        <v>3726</v>
      </c>
      <c r="D10805" s="3" t="s">
        <v>1101</v>
      </c>
      <c r="E10805" s="3" t="s">
        <v>8503</v>
      </c>
    </row>
    <row r="10806" spans="1:5" s="3" customFormat="1" ht="17" customHeight="1">
      <c r="A10806" s="56" t="s">
        <v>20058</v>
      </c>
      <c r="B10806" s="3" t="s">
        <v>20107</v>
      </c>
      <c r="C10806" s="3" t="s">
        <v>3726</v>
      </c>
      <c r="D10806" s="3" t="s">
        <v>12757</v>
      </c>
      <c r="E10806" s="3" t="s">
        <v>12763</v>
      </c>
    </row>
    <row r="10807" spans="1:5" s="3" customFormat="1" ht="17" customHeight="1">
      <c r="A10807" s="56" t="s">
        <v>20059</v>
      </c>
      <c r="B10807" s="3" t="s">
        <v>20108</v>
      </c>
      <c r="C10807" s="3" t="s">
        <v>3726</v>
      </c>
      <c r="D10807" s="3" t="s">
        <v>1101</v>
      </c>
      <c r="E10807" s="3" t="s">
        <v>8503</v>
      </c>
    </row>
    <row r="10808" spans="1:5" s="3" customFormat="1" ht="17" customHeight="1">
      <c r="A10808" s="56" t="s">
        <v>20061</v>
      </c>
      <c r="B10808" s="3" t="s">
        <v>20109</v>
      </c>
      <c r="C10808" s="3" t="s">
        <v>3726</v>
      </c>
      <c r="D10808" s="3" t="s">
        <v>12665</v>
      </c>
      <c r="E10808" s="3" t="s">
        <v>12136</v>
      </c>
    </row>
    <row r="10809" spans="1:5" s="3" customFormat="1" ht="17" customHeight="1">
      <c r="A10809" s="56" t="s">
        <v>20062</v>
      </c>
      <c r="B10809" s="3" t="s">
        <v>20110</v>
      </c>
      <c r="C10809" s="3" t="s">
        <v>3726</v>
      </c>
      <c r="D10809" s="3" t="s">
        <v>12665</v>
      </c>
      <c r="E10809" s="3" t="s">
        <v>12136</v>
      </c>
    </row>
    <row r="10810" spans="1:5" s="3" customFormat="1" ht="17" customHeight="1">
      <c r="A10810" s="56" t="s">
        <v>20063</v>
      </c>
      <c r="B10810" s="3" t="s">
        <v>29037</v>
      </c>
      <c r="C10810" s="3" t="s">
        <v>3726</v>
      </c>
      <c r="D10810" s="3" t="s">
        <v>12064</v>
      </c>
      <c r="E10810" s="3" t="s">
        <v>51788</v>
      </c>
    </row>
    <row r="10811" spans="1:5" s="3" customFormat="1" ht="17" customHeight="1">
      <c r="A10811" s="56" t="s">
        <v>20064</v>
      </c>
      <c r="B10811" s="3" t="s">
        <v>29038</v>
      </c>
      <c r="C10811" s="3" t="s">
        <v>3726</v>
      </c>
      <c r="D10811" s="3" t="s">
        <v>12064</v>
      </c>
      <c r="E10811" s="3" t="s">
        <v>51788</v>
      </c>
    </row>
    <row r="10812" spans="1:5" s="3" customFormat="1" ht="17" customHeight="1">
      <c r="A10812" s="56" t="s">
        <v>20065</v>
      </c>
      <c r="B10812" s="3" t="s">
        <v>29039</v>
      </c>
      <c r="C10812" s="3" t="s">
        <v>3726</v>
      </c>
      <c r="D10812" s="3" t="s">
        <v>12064</v>
      </c>
      <c r="E10812" s="3" t="s">
        <v>51788</v>
      </c>
    </row>
    <row r="10813" spans="1:5" s="3" customFormat="1" ht="17" customHeight="1">
      <c r="A10813" s="56" t="s">
        <v>20066</v>
      </c>
      <c r="B10813" s="3" t="s">
        <v>29040</v>
      </c>
      <c r="C10813" s="3" t="s">
        <v>3726</v>
      </c>
      <c r="D10813" s="3" t="s">
        <v>12064</v>
      </c>
      <c r="E10813" s="3" t="s">
        <v>51788</v>
      </c>
    </row>
    <row r="10814" spans="1:5" s="3" customFormat="1" ht="17" customHeight="1">
      <c r="A10814" s="56" t="s">
        <v>20067</v>
      </c>
      <c r="B10814" s="3" t="s">
        <v>29041</v>
      </c>
      <c r="C10814" s="3" t="s">
        <v>3726</v>
      </c>
      <c r="D10814" s="3" t="s">
        <v>12064</v>
      </c>
      <c r="E10814" s="3" t="s">
        <v>51788</v>
      </c>
    </row>
    <row r="10815" spans="1:5" s="3" customFormat="1" ht="17" customHeight="1">
      <c r="A10815" s="56" t="s">
        <v>20068</v>
      </c>
      <c r="B10815" s="3" t="s">
        <v>29042</v>
      </c>
      <c r="C10815" s="3" t="s">
        <v>3726</v>
      </c>
      <c r="D10815" s="3" t="s">
        <v>12064</v>
      </c>
      <c r="E10815" s="3" t="s">
        <v>51788</v>
      </c>
    </row>
    <row r="10816" spans="1:5" s="3" customFormat="1" ht="17" customHeight="1">
      <c r="A10816" s="56" t="s">
        <v>20069</v>
      </c>
      <c r="B10816" s="3" t="s">
        <v>29043</v>
      </c>
      <c r="C10816" s="3" t="s">
        <v>3726</v>
      </c>
      <c r="D10816" s="3" t="s">
        <v>12064</v>
      </c>
      <c r="E10816" s="3" t="s">
        <v>51788</v>
      </c>
    </row>
    <row r="10817" spans="1:5" s="3" customFormat="1" ht="17" customHeight="1">
      <c r="A10817" s="56" t="s">
        <v>20070</v>
      </c>
      <c r="B10817" s="3" t="s">
        <v>29044</v>
      </c>
      <c r="C10817" s="3" t="s">
        <v>3726</v>
      </c>
      <c r="D10817" s="3" t="s">
        <v>12064</v>
      </c>
      <c r="E10817" s="3" t="s">
        <v>51788</v>
      </c>
    </row>
    <row r="10818" spans="1:5" s="3" customFormat="1" ht="17" customHeight="1">
      <c r="A10818" s="56" t="s">
        <v>20071</v>
      </c>
      <c r="B10818" s="3" t="s">
        <v>29045</v>
      </c>
      <c r="C10818" s="3" t="s">
        <v>3726</v>
      </c>
      <c r="D10818" s="3" t="s">
        <v>12064</v>
      </c>
      <c r="E10818" s="3" t="s">
        <v>51788</v>
      </c>
    </row>
    <row r="10819" spans="1:5" s="3" customFormat="1" ht="17" customHeight="1">
      <c r="A10819" s="56" t="s">
        <v>20072</v>
      </c>
      <c r="B10819" s="3" t="s">
        <v>29046</v>
      </c>
      <c r="C10819" s="3" t="s">
        <v>3726</v>
      </c>
      <c r="D10819" s="3" t="s">
        <v>12064</v>
      </c>
      <c r="E10819" s="3" t="s">
        <v>51788</v>
      </c>
    </row>
    <row r="10820" spans="1:5" s="3" customFormat="1" ht="17" customHeight="1">
      <c r="A10820" s="56" t="s">
        <v>20073</v>
      </c>
      <c r="B10820" s="3" t="s">
        <v>29047</v>
      </c>
      <c r="C10820" s="3" t="s">
        <v>3726</v>
      </c>
      <c r="D10820" s="3" t="s">
        <v>12064</v>
      </c>
      <c r="E10820" s="3" t="s">
        <v>51788</v>
      </c>
    </row>
    <row r="10821" spans="1:5" s="3" customFormat="1" ht="17" customHeight="1">
      <c r="A10821" s="56" t="s">
        <v>20074</v>
      </c>
      <c r="B10821" s="3" t="s">
        <v>29048</v>
      </c>
      <c r="C10821" s="3" t="s">
        <v>3726</v>
      </c>
      <c r="D10821" s="3" t="s">
        <v>12064</v>
      </c>
      <c r="E10821" s="3" t="s">
        <v>51788</v>
      </c>
    </row>
    <row r="10822" spans="1:5" s="3" customFormat="1" ht="17" customHeight="1">
      <c r="A10822" s="56" t="s">
        <v>20075</v>
      </c>
      <c r="B10822" s="3" t="s">
        <v>29049</v>
      </c>
      <c r="C10822" s="3" t="s">
        <v>3726</v>
      </c>
      <c r="D10822" s="3" t="s">
        <v>12064</v>
      </c>
      <c r="E10822" s="3" t="s">
        <v>51788</v>
      </c>
    </row>
    <row r="10823" spans="1:5" s="3" customFormat="1" ht="17" customHeight="1">
      <c r="A10823" s="56" t="s">
        <v>20076</v>
      </c>
      <c r="B10823" s="3" t="s">
        <v>29050</v>
      </c>
      <c r="C10823" s="3" t="s">
        <v>3726</v>
      </c>
      <c r="D10823" s="3" t="s">
        <v>12064</v>
      </c>
      <c r="E10823" s="3" t="s">
        <v>51788</v>
      </c>
    </row>
    <row r="10824" spans="1:5" s="3" customFormat="1" ht="17" customHeight="1">
      <c r="A10824" s="56" t="s">
        <v>20077</v>
      </c>
      <c r="B10824" s="3" t="s">
        <v>29036</v>
      </c>
      <c r="C10824" s="3" t="s">
        <v>3726</v>
      </c>
      <c r="D10824" s="3" t="s">
        <v>12064</v>
      </c>
      <c r="E10824" s="3" t="s">
        <v>51788</v>
      </c>
    </row>
    <row r="10825" spans="1:5" s="3" customFormat="1" ht="17" customHeight="1">
      <c r="A10825" s="56" t="s">
        <v>20078</v>
      </c>
      <c r="B10825" s="3" t="s">
        <v>28924</v>
      </c>
      <c r="C10825" s="3" t="s">
        <v>3726</v>
      </c>
      <c r="D10825" s="3" t="s">
        <v>12064</v>
      </c>
      <c r="E10825" s="3" t="s">
        <v>51788</v>
      </c>
    </row>
    <row r="10826" spans="1:5" s="3" customFormat="1" ht="17" customHeight="1">
      <c r="A10826" s="56" t="s">
        <v>20079</v>
      </c>
      <c r="B10826" s="3" t="s">
        <v>28925</v>
      </c>
      <c r="C10826" s="3" t="s">
        <v>3726</v>
      </c>
      <c r="D10826" s="3" t="s">
        <v>12064</v>
      </c>
      <c r="E10826" s="3" t="s">
        <v>51788</v>
      </c>
    </row>
    <row r="10827" spans="1:5" s="3" customFormat="1" ht="17" customHeight="1">
      <c r="A10827" s="56" t="s">
        <v>20080</v>
      </c>
      <c r="B10827" s="3" t="s">
        <v>28926</v>
      </c>
      <c r="C10827" s="3" t="s">
        <v>3726</v>
      </c>
      <c r="D10827" s="3" t="s">
        <v>12064</v>
      </c>
      <c r="E10827" s="3" t="s">
        <v>51788</v>
      </c>
    </row>
    <row r="10828" spans="1:5" s="3" customFormat="1" ht="17" customHeight="1">
      <c r="A10828" s="56" t="s">
        <v>20081</v>
      </c>
      <c r="B10828" s="3" t="s">
        <v>28927</v>
      </c>
      <c r="C10828" s="3" t="s">
        <v>3726</v>
      </c>
      <c r="D10828" s="3" t="s">
        <v>12064</v>
      </c>
      <c r="E10828" s="3" t="s">
        <v>51788</v>
      </c>
    </row>
    <row r="10829" spans="1:5" s="3" customFormat="1" ht="17" customHeight="1">
      <c r="A10829" s="56" t="s">
        <v>20082</v>
      </c>
      <c r="B10829" s="3" t="s">
        <v>28928</v>
      </c>
      <c r="C10829" s="3" t="s">
        <v>3726</v>
      </c>
      <c r="D10829" s="3" t="s">
        <v>12064</v>
      </c>
      <c r="E10829" s="3" t="s">
        <v>51788</v>
      </c>
    </row>
    <row r="10830" spans="1:5" s="3" customFormat="1" ht="17" customHeight="1">
      <c r="A10830" s="56" t="s">
        <v>20083</v>
      </c>
      <c r="B10830" s="3" t="s">
        <v>28929</v>
      </c>
      <c r="C10830" s="3" t="s">
        <v>3726</v>
      </c>
      <c r="D10830" s="3" t="s">
        <v>12064</v>
      </c>
      <c r="E10830" s="3" t="s">
        <v>51788</v>
      </c>
    </row>
    <row r="10831" spans="1:5" s="3" customFormat="1" ht="17" customHeight="1">
      <c r="A10831" s="56" t="s">
        <v>20084</v>
      </c>
      <c r="B10831" s="3" t="s">
        <v>29249</v>
      </c>
      <c r="C10831" s="3" t="s">
        <v>3726</v>
      </c>
      <c r="D10831" s="3" t="s">
        <v>12064</v>
      </c>
      <c r="E10831" s="3" t="s">
        <v>51788</v>
      </c>
    </row>
    <row r="10832" spans="1:5" s="3" customFormat="1" ht="17" customHeight="1">
      <c r="A10832" s="56" t="s">
        <v>20085</v>
      </c>
      <c r="B10832" s="3" t="s">
        <v>28930</v>
      </c>
      <c r="C10832" s="3" t="s">
        <v>3726</v>
      </c>
      <c r="D10832" s="3" t="s">
        <v>12064</v>
      </c>
      <c r="E10832" s="3" t="s">
        <v>51788</v>
      </c>
    </row>
    <row r="10833" spans="1:5" s="3" customFormat="1" ht="17" customHeight="1">
      <c r="A10833" s="56" t="s">
        <v>20086</v>
      </c>
      <c r="B10833" s="3" t="s">
        <v>28931</v>
      </c>
      <c r="C10833" s="3" t="s">
        <v>3726</v>
      </c>
      <c r="D10833" s="3" t="s">
        <v>12064</v>
      </c>
      <c r="E10833" s="3" t="s">
        <v>51788</v>
      </c>
    </row>
    <row r="10834" spans="1:5" s="3" customFormat="1" ht="17" customHeight="1">
      <c r="A10834" s="56" t="s">
        <v>20087</v>
      </c>
      <c r="B10834" s="3" t="s">
        <v>28932</v>
      </c>
      <c r="C10834" s="3" t="s">
        <v>3726</v>
      </c>
      <c r="D10834" s="3" t="s">
        <v>12064</v>
      </c>
      <c r="E10834" s="3" t="s">
        <v>51788</v>
      </c>
    </row>
    <row r="10835" spans="1:5" s="3" customFormat="1" ht="17" customHeight="1">
      <c r="A10835" s="56" t="s">
        <v>20088</v>
      </c>
      <c r="B10835" s="3" t="s">
        <v>28933</v>
      </c>
      <c r="C10835" s="3" t="s">
        <v>3726</v>
      </c>
      <c r="D10835" s="3" t="s">
        <v>12064</v>
      </c>
      <c r="E10835" s="3" t="s">
        <v>51788</v>
      </c>
    </row>
    <row r="10836" spans="1:5" s="3" customFormat="1" ht="17" customHeight="1">
      <c r="A10836" s="56" t="s">
        <v>20089</v>
      </c>
      <c r="B10836" s="3" t="s">
        <v>28934</v>
      </c>
      <c r="C10836" s="3" t="s">
        <v>3726</v>
      </c>
      <c r="D10836" s="3" t="s">
        <v>12064</v>
      </c>
      <c r="E10836" s="3" t="s">
        <v>51788</v>
      </c>
    </row>
    <row r="10837" spans="1:5" s="3" customFormat="1" ht="17" customHeight="1">
      <c r="A10837" s="56" t="s">
        <v>20090</v>
      </c>
      <c r="B10837" s="3" t="s">
        <v>28935</v>
      </c>
      <c r="C10837" s="3" t="s">
        <v>3726</v>
      </c>
      <c r="D10837" s="3" t="s">
        <v>12064</v>
      </c>
      <c r="E10837" s="3" t="s">
        <v>51788</v>
      </c>
    </row>
    <row r="10838" spans="1:5" s="3" customFormat="1" ht="17" customHeight="1">
      <c r="A10838" s="56" t="s">
        <v>20091</v>
      </c>
      <c r="B10838" s="3" t="s">
        <v>33144</v>
      </c>
      <c r="C10838" s="3" t="s">
        <v>3726</v>
      </c>
      <c r="D10838" s="3" t="s">
        <v>12064</v>
      </c>
      <c r="E10838" s="3" t="s">
        <v>51787</v>
      </c>
    </row>
    <row r="10839" spans="1:5" s="3" customFormat="1" ht="17" customHeight="1">
      <c r="A10839" s="56" t="s">
        <v>20092</v>
      </c>
      <c r="B10839" s="3" t="s">
        <v>33145</v>
      </c>
      <c r="C10839" s="3" t="s">
        <v>3726</v>
      </c>
      <c r="D10839" s="3" t="s">
        <v>12064</v>
      </c>
      <c r="E10839" s="3" t="s">
        <v>51787</v>
      </c>
    </row>
    <row r="10840" spans="1:5" s="3" customFormat="1" ht="17" customHeight="1">
      <c r="A10840" s="56" t="s">
        <v>20093</v>
      </c>
      <c r="B10840" s="3" t="s">
        <v>33146</v>
      </c>
      <c r="C10840" s="3" t="s">
        <v>3726</v>
      </c>
      <c r="D10840" s="3" t="s">
        <v>12064</v>
      </c>
      <c r="E10840" s="3" t="s">
        <v>51787</v>
      </c>
    </row>
    <row r="10841" spans="1:5" s="3" customFormat="1" ht="17" customHeight="1">
      <c r="A10841" s="56" t="s">
        <v>20094</v>
      </c>
      <c r="B10841" s="3" t="s">
        <v>33147</v>
      </c>
      <c r="C10841" s="3" t="s">
        <v>3726</v>
      </c>
      <c r="D10841" s="3" t="s">
        <v>12064</v>
      </c>
      <c r="E10841" s="3" t="s">
        <v>51787</v>
      </c>
    </row>
    <row r="10842" spans="1:5" s="3" customFormat="1" ht="17" customHeight="1">
      <c r="A10842" s="56" t="s">
        <v>20095</v>
      </c>
      <c r="B10842" s="3" t="s">
        <v>33148</v>
      </c>
      <c r="C10842" s="3" t="s">
        <v>3726</v>
      </c>
      <c r="D10842" s="3" t="s">
        <v>12064</v>
      </c>
      <c r="E10842" s="3" t="s">
        <v>51787</v>
      </c>
    </row>
    <row r="10843" spans="1:5" s="3" customFormat="1" ht="17" customHeight="1">
      <c r="A10843" s="56" t="s">
        <v>20096</v>
      </c>
      <c r="B10843" s="3" t="s">
        <v>20111</v>
      </c>
      <c r="C10843" s="3" t="s">
        <v>12831</v>
      </c>
      <c r="D10843" s="3" t="s">
        <v>3739</v>
      </c>
      <c r="E10843" s="3" t="s">
        <v>12139</v>
      </c>
    </row>
    <row r="10844" spans="1:5" s="3" customFormat="1" ht="17" customHeight="1">
      <c r="A10844" s="56" t="s">
        <v>20097</v>
      </c>
      <c r="B10844" s="3" t="s">
        <v>20112</v>
      </c>
      <c r="C10844" s="3" t="s">
        <v>12831</v>
      </c>
      <c r="D10844" s="3" t="s">
        <v>3739</v>
      </c>
      <c r="E10844" s="3" t="s">
        <v>12139</v>
      </c>
    </row>
    <row r="10845" spans="1:5" s="3" customFormat="1" ht="17" customHeight="1">
      <c r="A10845" s="56" t="s">
        <v>20113</v>
      </c>
      <c r="B10845" s="3" t="s">
        <v>20115</v>
      </c>
      <c r="C10845" s="3" t="s">
        <v>12831</v>
      </c>
      <c r="D10845" s="3" t="s">
        <v>3739</v>
      </c>
      <c r="E10845" s="3" t="s">
        <v>12139</v>
      </c>
    </row>
    <row r="10846" spans="1:5" s="3" customFormat="1" ht="17" customHeight="1">
      <c r="A10846" s="56" t="s">
        <v>20114</v>
      </c>
      <c r="B10846" s="3" t="s">
        <v>20116</v>
      </c>
      <c r="C10846" s="3" t="s">
        <v>12831</v>
      </c>
      <c r="D10846" s="3" t="s">
        <v>3739</v>
      </c>
      <c r="E10846" s="3" t="s">
        <v>12139</v>
      </c>
    </row>
    <row r="10847" spans="1:5" s="3" customFormat="1" ht="17" customHeight="1">
      <c r="A10847" s="56" t="s">
        <v>20098</v>
      </c>
      <c r="B10847" s="3" t="s">
        <v>20117</v>
      </c>
      <c r="C10847" s="3" t="s">
        <v>12831</v>
      </c>
      <c r="D10847" s="3" t="s">
        <v>3739</v>
      </c>
      <c r="E10847" s="3" t="s">
        <v>12139</v>
      </c>
    </row>
    <row r="10848" spans="1:5" s="3" customFormat="1" ht="17" customHeight="1">
      <c r="A10848" s="56" t="s">
        <v>20099</v>
      </c>
      <c r="B10848" s="3" t="s">
        <v>20118</v>
      </c>
      <c r="C10848" s="3" t="s">
        <v>12831</v>
      </c>
      <c r="D10848" s="3" t="s">
        <v>3739</v>
      </c>
      <c r="E10848" s="3" t="s">
        <v>12139</v>
      </c>
    </row>
    <row r="10849" spans="1:5" s="3" customFormat="1" ht="17" customHeight="1">
      <c r="A10849" s="56" t="s">
        <v>20100</v>
      </c>
      <c r="B10849" s="3" t="s">
        <v>20119</v>
      </c>
      <c r="C10849" s="3" t="s">
        <v>3726</v>
      </c>
      <c r="D10849" s="3" t="s">
        <v>12664</v>
      </c>
      <c r="E10849" s="3" t="s">
        <v>12670</v>
      </c>
    </row>
    <row r="10850" spans="1:5" s="3" customFormat="1" ht="17" customHeight="1">
      <c r="A10850" s="56" t="s">
        <v>20101</v>
      </c>
      <c r="B10850" s="3" t="s">
        <v>20120</v>
      </c>
      <c r="C10850" s="3" t="s">
        <v>3726</v>
      </c>
      <c r="D10850" s="3" t="s">
        <v>12664</v>
      </c>
      <c r="E10850" s="3" t="s">
        <v>12670</v>
      </c>
    </row>
    <row r="10851" spans="1:5" s="3" customFormat="1" ht="17" customHeight="1">
      <c r="A10851" s="56" t="s">
        <v>20102</v>
      </c>
      <c r="B10851" s="3" t="s">
        <v>20121</v>
      </c>
      <c r="C10851" s="3" t="s">
        <v>3726</v>
      </c>
      <c r="D10851" s="3" t="s">
        <v>12664</v>
      </c>
      <c r="E10851" s="3" t="s">
        <v>12670</v>
      </c>
    </row>
    <row r="10852" spans="1:5" s="3" customFormat="1" ht="17" customHeight="1">
      <c r="A10852" s="56" t="s">
        <v>20103</v>
      </c>
      <c r="B10852" s="3" t="s">
        <v>20122</v>
      </c>
      <c r="C10852" s="3" t="s">
        <v>3726</v>
      </c>
      <c r="D10852" s="3" t="s">
        <v>12664</v>
      </c>
      <c r="E10852" s="3" t="s">
        <v>12670</v>
      </c>
    </row>
    <row r="10853" spans="1:5" s="3" customFormat="1" ht="17" customHeight="1">
      <c r="A10853" s="12" t="s">
        <v>20124</v>
      </c>
      <c r="B10853" s="3" t="s">
        <v>33321</v>
      </c>
      <c r="C10853" s="3" t="s">
        <v>3726</v>
      </c>
      <c r="D10853" s="3" t="s">
        <v>5040</v>
      </c>
      <c r="E10853" s="3" t="s">
        <v>5041</v>
      </c>
    </row>
    <row r="10854" spans="1:5" s="3" customFormat="1" ht="17" customHeight="1">
      <c r="A10854" s="12" t="s">
        <v>20125</v>
      </c>
      <c r="B10854" s="3" t="s">
        <v>20126</v>
      </c>
      <c r="C10854" s="3" t="s">
        <v>1107</v>
      </c>
      <c r="D10854" s="3" t="s">
        <v>18113</v>
      </c>
      <c r="E10854" s="3" t="s">
        <v>16676</v>
      </c>
    </row>
    <row r="10855" spans="1:5" s="3" customFormat="1" ht="17" customHeight="1">
      <c r="A10855" s="12" t="s">
        <v>20127</v>
      </c>
      <c r="B10855" s="3" t="s">
        <v>20128</v>
      </c>
      <c r="C10855" s="3" t="s">
        <v>1107</v>
      </c>
      <c r="D10855" s="3" t="s">
        <v>18113</v>
      </c>
      <c r="E10855" s="3" t="s">
        <v>16678</v>
      </c>
    </row>
    <row r="10856" spans="1:5" s="3" customFormat="1" ht="17" customHeight="1">
      <c r="A10856" s="56" t="s">
        <v>20129</v>
      </c>
      <c r="B10856" s="3" t="s">
        <v>20169</v>
      </c>
      <c r="C10856" s="3" t="s">
        <v>24915</v>
      </c>
      <c r="D10856" s="3" t="s">
        <v>12666</v>
      </c>
      <c r="E10856" s="3" t="s">
        <v>19425</v>
      </c>
    </row>
    <row r="10857" spans="1:5" s="3" customFormat="1" ht="17" customHeight="1">
      <c r="A10857" s="56" t="s">
        <v>20130</v>
      </c>
      <c r="B10857" s="3" t="s">
        <v>20170</v>
      </c>
      <c r="C10857" s="3" t="s">
        <v>24915</v>
      </c>
      <c r="D10857" s="3" t="s">
        <v>12666</v>
      </c>
      <c r="E10857" s="3" t="s">
        <v>19426</v>
      </c>
    </row>
    <row r="10858" spans="1:5" s="3" customFormat="1" ht="17" customHeight="1">
      <c r="A10858" s="56" t="s">
        <v>20131</v>
      </c>
      <c r="B10858" s="3" t="s">
        <v>35436</v>
      </c>
      <c r="C10858" s="3" t="s">
        <v>24915</v>
      </c>
      <c r="D10858" s="3" t="s">
        <v>12670</v>
      </c>
      <c r="E10858" s="3" t="s">
        <v>16669</v>
      </c>
    </row>
    <row r="10859" spans="1:5" s="3" customFormat="1" ht="17" customHeight="1">
      <c r="A10859" s="56" t="s">
        <v>20132</v>
      </c>
      <c r="B10859" s="3" t="s">
        <v>35437</v>
      </c>
      <c r="C10859" s="3" t="s">
        <v>24915</v>
      </c>
      <c r="D10859" s="3" t="s">
        <v>12670</v>
      </c>
      <c r="E10859" s="3" t="s">
        <v>16669</v>
      </c>
    </row>
    <row r="10860" spans="1:5" s="3" customFormat="1" ht="17" customHeight="1">
      <c r="A10860" s="56" t="s">
        <v>20133</v>
      </c>
      <c r="B10860" s="3" t="s">
        <v>35438</v>
      </c>
      <c r="C10860" s="3" t="s">
        <v>24915</v>
      </c>
      <c r="D10860" s="3" t="s">
        <v>12670</v>
      </c>
      <c r="E10860" s="3" t="s">
        <v>16669</v>
      </c>
    </row>
    <row r="10861" spans="1:5" s="3" customFormat="1" ht="17" customHeight="1">
      <c r="A10861" s="56" t="s">
        <v>20134</v>
      </c>
      <c r="B10861" s="3" t="s">
        <v>35439</v>
      </c>
      <c r="C10861" s="3" t="s">
        <v>24915</v>
      </c>
      <c r="D10861" s="3" t="s">
        <v>12670</v>
      </c>
      <c r="E10861" s="3" t="s">
        <v>16668</v>
      </c>
    </row>
    <row r="10862" spans="1:5" s="3" customFormat="1" ht="17" customHeight="1">
      <c r="A10862" s="56" t="s">
        <v>20135</v>
      </c>
      <c r="B10862" s="3" t="s">
        <v>35440</v>
      </c>
      <c r="C10862" s="3" t="s">
        <v>24915</v>
      </c>
      <c r="D10862" s="3" t="s">
        <v>12670</v>
      </c>
      <c r="E10862" s="3" t="s">
        <v>16668</v>
      </c>
    </row>
    <row r="10863" spans="1:5" s="3" customFormat="1" ht="17" customHeight="1">
      <c r="A10863" s="56" t="s">
        <v>20136</v>
      </c>
      <c r="B10863" s="3" t="s">
        <v>35441</v>
      </c>
      <c r="C10863" s="3" t="s">
        <v>24915</v>
      </c>
      <c r="D10863" s="3" t="s">
        <v>12670</v>
      </c>
      <c r="E10863" s="3" t="s">
        <v>16668</v>
      </c>
    </row>
    <row r="10864" spans="1:5" s="3" customFormat="1" ht="17" customHeight="1">
      <c r="A10864" s="12" t="s">
        <v>2717</v>
      </c>
      <c r="B10864" s="3" t="s">
        <v>40183</v>
      </c>
      <c r="C10864" s="3" t="s">
        <v>36081</v>
      </c>
      <c r="D10864" s="3" t="s">
        <v>12060</v>
      </c>
      <c r="E10864" s="3" t="s">
        <v>11310</v>
      </c>
    </row>
    <row r="10865" spans="1:5" s="3" customFormat="1" ht="17" customHeight="1">
      <c r="A10865" s="12" t="s">
        <v>2718</v>
      </c>
      <c r="B10865" s="3" t="s">
        <v>40184</v>
      </c>
      <c r="C10865" s="3" t="s">
        <v>36081</v>
      </c>
      <c r="D10865" s="3" t="s">
        <v>12060</v>
      </c>
      <c r="E10865" s="3" t="s">
        <v>33892</v>
      </c>
    </row>
    <row r="10866" spans="1:5" s="3" customFormat="1" ht="17" customHeight="1">
      <c r="A10866" s="12" t="s">
        <v>2719</v>
      </c>
      <c r="B10866" s="3" t="s">
        <v>40185</v>
      </c>
      <c r="C10866" s="3" t="s">
        <v>36081</v>
      </c>
      <c r="D10866" s="3" t="s">
        <v>12060</v>
      </c>
      <c r="E10866" s="3" t="s">
        <v>33892</v>
      </c>
    </row>
    <row r="10867" spans="1:5" s="3" customFormat="1" ht="17" customHeight="1">
      <c r="A10867" s="12" t="s">
        <v>2725</v>
      </c>
      <c r="B10867" s="3" t="s">
        <v>40186</v>
      </c>
      <c r="C10867" s="3" t="s">
        <v>36081</v>
      </c>
      <c r="D10867" s="3" t="s">
        <v>12060</v>
      </c>
      <c r="E10867" s="3" t="s">
        <v>33893</v>
      </c>
    </row>
    <row r="10868" spans="1:5" s="3" customFormat="1" ht="17" customHeight="1">
      <c r="A10868" s="56" t="s">
        <v>20141</v>
      </c>
      <c r="B10868" s="3" t="s">
        <v>20171</v>
      </c>
      <c r="C10868" s="3" t="s">
        <v>24915</v>
      </c>
      <c r="D10868" s="3" t="s">
        <v>24916</v>
      </c>
      <c r="E10868" s="3" t="s">
        <v>16875</v>
      </c>
    </row>
    <row r="10869" spans="1:5" s="3" customFormat="1" ht="17" customHeight="1">
      <c r="A10869" s="56" t="s">
        <v>20142</v>
      </c>
      <c r="B10869" s="3" t="s">
        <v>20172</v>
      </c>
      <c r="C10869" s="3" t="s">
        <v>24915</v>
      </c>
      <c r="D10869" s="3" t="s">
        <v>24916</v>
      </c>
      <c r="E10869" s="3" t="s">
        <v>16875</v>
      </c>
    </row>
    <row r="10870" spans="1:5" s="3" customFormat="1" ht="17" customHeight="1">
      <c r="A10870" s="56" t="s">
        <v>20143</v>
      </c>
      <c r="B10870" s="3" t="s">
        <v>20173</v>
      </c>
      <c r="C10870" s="3" t="s">
        <v>24915</v>
      </c>
      <c r="D10870" s="3" t="s">
        <v>24916</v>
      </c>
      <c r="E10870" s="3" t="s">
        <v>16876</v>
      </c>
    </row>
    <row r="10871" spans="1:5" s="3" customFormat="1" ht="17" customHeight="1">
      <c r="A10871" s="56" t="s">
        <v>20144</v>
      </c>
      <c r="B10871" s="3" t="s">
        <v>20174</v>
      </c>
      <c r="C10871" s="3" t="s">
        <v>24915</v>
      </c>
      <c r="D10871" s="3" t="s">
        <v>24916</v>
      </c>
      <c r="E10871" s="3" t="s">
        <v>20185</v>
      </c>
    </row>
    <row r="10872" spans="1:5" s="3" customFormat="1" ht="17" customHeight="1">
      <c r="A10872" s="56" t="s">
        <v>20145</v>
      </c>
      <c r="B10872" s="3" t="s">
        <v>20175</v>
      </c>
      <c r="C10872" s="3" t="s">
        <v>24915</v>
      </c>
      <c r="D10872" s="3" t="s">
        <v>24916</v>
      </c>
      <c r="E10872" s="3" t="s">
        <v>16875</v>
      </c>
    </row>
    <row r="10873" spans="1:5" s="3" customFormat="1" ht="17" customHeight="1">
      <c r="A10873" s="56" t="s">
        <v>20146</v>
      </c>
      <c r="B10873" s="3" t="s">
        <v>20176</v>
      </c>
      <c r="C10873" s="3" t="s">
        <v>24915</v>
      </c>
      <c r="D10873" s="3" t="s">
        <v>24916</v>
      </c>
      <c r="E10873" s="3" t="s">
        <v>20185</v>
      </c>
    </row>
    <row r="10874" spans="1:5" s="3" customFormat="1" ht="17" customHeight="1">
      <c r="A10874" s="56" t="s">
        <v>20147</v>
      </c>
      <c r="B10874" s="3" t="s">
        <v>20177</v>
      </c>
      <c r="C10874" s="3" t="s">
        <v>24915</v>
      </c>
      <c r="D10874" s="3" t="s">
        <v>24916</v>
      </c>
      <c r="E10874" s="3" t="s">
        <v>16874</v>
      </c>
    </row>
    <row r="10875" spans="1:5" s="3" customFormat="1" ht="17" customHeight="1">
      <c r="A10875" s="56" t="s">
        <v>20148</v>
      </c>
      <c r="B10875" s="3" t="s">
        <v>20178</v>
      </c>
      <c r="C10875" s="3" t="s">
        <v>24915</v>
      </c>
      <c r="D10875" s="3" t="s">
        <v>24916</v>
      </c>
      <c r="E10875" s="3" t="s">
        <v>16874</v>
      </c>
    </row>
    <row r="10876" spans="1:5" s="3" customFormat="1" ht="17" customHeight="1">
      <c r="A10876" s="56" t="s">
        <v>20149</v>
      </c>
      <c r="B10876" s="3" t="s">
        <v>20179</v>
      </c>
      <c r="C10876" s="3" t="s">
        <v>24915</v>
      </c>
      <c r="D10876" s="3" t="s">
        <v>24916</v>
      </c>
      <c r="E10876" s="3" t="s">
        <v>16874</v>
      </c>
    </row>
    <row r="10877" spans="1:5" s="3" customFormat="1" ht="17" customHeight="1">
      <c r="A10877" s="56" t="s">
        <v>20150</v>
      </c>
      <c r="B10877" s="3" t="s">
        <v>20180</v>
      </c>
      <c r="C10877" s="3" t="s">
        <v>24915</v>
      </c>
      <c r="D10877" s="3" t="s">
        <v>24916</v>
      </c>
      <c r="E10877" s="3" t="s">
        <v>18224</v>
      </c>
    </row>
    <row r="10878" spans="1:5" s="3" customFormat="1" ht="17" customHeight="1">
      <c r="A10878" s="56" t="s">
        <v>20151</v>
      </c>
      <c r="B10878" s="3" t="s">
        <v>20181</v>
      </c>
      <c r="C10878" s="3" t="s">
        <v>24915</v>
      </c>
      <c r="D10878" s="3" t="s">
        <v>24916</v>
      </c>
      <c r="E10878" s="3" t="s">
        <v>18224</v>
      </c>
    </row>
    <row r="10879" spans="1:5" s="3" customFormat="1" ht="17" customHeight="1">
      <c r="A10879" s="56" t="s">
        <v>20152</v>
      </c>
      <c r="B10879" s="3" t="s">
        <v>20182</v>
      </c>
      <c r="C10879" s="3" t="s">
        <v>24915</v>
      </c>
      <c r="D10879" s="3" t="s">
        <v>24916</v>
      </c>
      <c r="E10879" s="3" t="s">
        <v>18224</v>
      </c>
    </row>
    <row r="10880" spans="1:5" s="3" customFormat="1" ht="17" customHeight="1">
      <c r="A10880" s="56" t="s">
        <v>20153</v>
      </c>
      <c r="B10880" s="3" t="s">
        <v>20183</v>
      </c>
      <c r="C10880" s="3" t="s">
        <v>24915</v>
      </c>
      <c r="D10880" s="3" t="s">
        <v>24916</v>
      </c>
      <c r="E10880" s="3" t="s">
        <v>16874</v>
      </c>
    </row>
    <row r="10881" spans="1:5" s="3" customFormat="1" ht="17" customHeight="1">
      <c r="A10881" s="56" t="s">
        <v>20154</v>
      </c>
      <c r="B10881" s="3" t="s">
        <v>20184</v>
      </c>
      <c r="C10881" s="3" t="s">
        <v>24915</v>
      </c>
      <c r="D10881" s="3" t="s">
        <v>24916</v>
      </c>
      <c r="E10881" s="3" t="s">
        <v>18224</v>
      </c>
    </row>
    <row r="10882" spans="1:5" s="3" customFormat="1" ht="17" customHeight="1">
      <c r="A10882" s="56" t="s">
        <v>20155</v>
      </c>
      <c r="B10882" s="3" t="s">
        <v>39076</v>
      </c>
      <c r="C10882" s="3" t="s">
        <v>24915</v>
      </c>
      <c r="D10882" s="3" t="s">
        <v>24916</v>
      </c>
      <c r="E10882" s="3" t="s">
        <v>16875</v>
      </c>
    </row>
    <row r="10883" spans="1:5" s="3" customFormat="1" ht="17" customHeight="1">
      <c r="A10883" s="56" t="s">
        <v>20156</v>
      </c>
      <c r="B10883" s="11" t="s">
        <v>39077</v>
      </c>
      <c r="C10883" s="3" t="s">
        <v>24915</v>
      </c>
      <c r="D10883" s="3" t="s">
        <v>24916</v>
      </c>
      <c r="E10883" s="3" t="s">
        <v>16875</v>
      </c>
    </row>
    <row r="10884" spans="1:5" s="3" customFormat="1" ht="17" customHeight="1">
      <c r="A10884" s="56" t="s">
        <v>20157</v>
      </c>
      <c r="B10884" s="3" t="s">
        <v>39078</v>
      </c>
      <c r="C10884" s="3" t="s">
        <v>24915</v>
      </c>
      <c r="D10884" s="3" t="s">
        <v>24916</v>
      </c>
      <c r="E10884" s="3" t="s">
        <v>16876</v>
      </c>
    </row>
    <row r="10885" spans="1:5" s="3" customFormat="1" ht="17" customHeight="1">
      <c r="A10885" s="56" t="s">
        <v>20158</v>
      </c>
      <c r="B10885" s="3" t="s">
        <v>39079</v>
      </c>
      <c r="C10885" s="3" t="s">
        <v>24915</v>
      </c>
      <c r="D10885" s="3" t="s">
        <v>24916</v>
      </c>
      <c r="E10885" s="3" t="s">
        <v>20185</v>
      </c>
    </row>
    <row r="10886" spans="1:5" s="3" customFormat="1" ht="17" customHeight="1">
      <c r="A10886" s="56" t="s">
        <v>20159</v>
      </c>
      <c r="B10886" s="3" t="s">
        <v>39080</v>
      </c>
      <c r="C10886" s="3" t="s">
        <v>24915</v>
      </c>
      <c r="D10886" s="3" t="s">
        <v>24916</v>
      </c>
      <c r="E10886" s="3" t="s">
        <v>16875</v>
      </c>
    </row>
    <row r="10887" spans="1:5" s="3" customFormat="1" ht="17" customHeight="1">
      <c r="A10887" s="56" t="s">
        <v>20160</v>
      </c>
      <c r="B10887" s="11" t="s">
        <v>39081</v>
      </c>
      <c r="C10887" s="3" t="s">
        <v>24915</v>
      </c>
      <c r="D10887" s="3" t="s">
        <v>24916</v>
      </c>
      <c r="E10887" s="3" t="s">
        <v>20185</v>
      </c>
    </row>
    <row r="10888" spans="1:5" s="3" customFormat="1" ht="17" customHeight="1">
      <c r="A10888" s="56" t="s">
        <v>20161</v>
      </c>
      <c r="B10888" s="3" t="s">
        <v>39082</v>
      </c>
      <c r="C10888" s="3" t="s">
        <v>24915</v>
      </c>
      <c r="D10888" s="3" t="s">
        <v>24916</v>
      </c>
      <c r="E10888" s="3" t="s">
        <v>16874</v>
      </c>
    </row>
    <row r="10889" spans="1:5" s="3" customFormat="1" ht="17" customHeight="1">
      <c r="A10889" s="56" t="s">
        <v>20162</v>
      </c>
      <c r="B10889" s="3" t="s">
        <v>39083</v>
      </c>
      <c r="C10889" s="3" t="s">
        <v>24915</v>
      </c>
      <c r="D10889" s="3" t="s">
        <v>24916</v>
      </c>
      <c r="E10889" s="3" t="s">
        <v>18224</v>
      </c>
    </row>
    <row r="10890" spans="1:5" s="3" customFormat="1" ht="17" customHeight="1">
      <c r="A10890" s="56" t="s">
        <v>20163</v>
      </c>
      <c r="B10890" s="3" t="s">
        <v>39084</v>
      </c>
      <c r="C10890" s="3" t="s">
        <v>24915</v>
      </c>
      <c r="D10890" s="3" t="s">
        <v>24916</v>
      </c>
      <c r="E10890" s="3" t="s">
        <v>16874</v>
      </c>
    </row>
    <row r="10891" spans="1:5" s="3" customFormat="1" ht="17" customHeight="1">
      <c r="A10891" s="56" t="s">
        <v>20164</v>
      </c>
      <c r="B10891" s="3" t="s">
        <v>39085</v>
      </c>
      <c r="C10891" s="3" t="s">
        <v>24915</v>
      </c>
      <c r="D10891" s="3" t="s">
        <v>24916</v>
      </c>
      <c r="E10891" s="3" t="s">
        <v>16874</v>
      </c>
    </row>
    <row r="10892" spans="1:5" s="3" customFormat="1" ht="17" customHeight="1">
      <c r="A10892" s="56" t="s">
        <v>20165</v>
      </c>
      <c r="B10892" s="11" t="s">
        <v>39086</v>
      </c>
      <c r="C10892" s="3" t="s">
        <v>24915</v>
      </c>
      <c r="D10892" s="3" t="s">
        <v>24916</v>
      </c>
      <c r="E10892" s="3" t="s">
        <v>16874</v>
      </c>
    </row>
    <row r="10893" spans="1:5" s="3" customFormat="1" ht="17" customHeight="1">
      <c r="A10893" s="56" t="s">
        <v>20166</v>
      </c>
      <c r="B10893" s="3" t="s">
        <v>39087</v>
      </c>
      <c r="C10893" s="3" t="s">
        <v>24915</v>
      </c>
      <c r="D10893" s="3" t="s">
        <v>24916</v>
      </c>
      <c r="E10893" s="3" t="s">
        <v>18224</v>
      </c>
    </row>
    <row r="10894" spans="1:5" s="3" customFormat="1" ht="17" customHeight="1">
      <c r="A10894" s="56" t="s">
        <v>20167</v>
      </c>
      <c r="B10894" s="3" t="s">
        <v>39088</v>
      </c>
      <c r="C10894" s="3" t="s">
        <v>24915</v>
      </c>
      <c r="D10894" s="3" t="s">
        <v>24916</v>
      </c>
      <c r="E10894" s="3" t="s">
        <v>18224</v>
      </c>
    </row>
    <row r="10895" spans="1:5" s="3" customFormat="1" ht="17" customHeight="1">
      <c r="A10895" s="56" t="s">
        <v>20168</v>
      </c>
      <c r="B10895" s="3" t="s">
        <v>39089</v>
      </c>
      <c r="C10895" s="3" t="s">
        <v>24915</v>
      </c>
      <c r="D10895" s="3" t="s">
        <v>24916</v>
      </c>
      <c r="E10895" s="3" t="s">
        <v>18224</v>
      </c>
    </row>
    <row r="10896" spans="1:5" s="3" customFormat="1" ht="17" customHeight="1">
      <c r="A10896" s="12" t="s">
        <v>20186</v>
      </c>
      <c r="B10896" s="3" t="s">
        <v>20187</v>
      </c>
      <c r="C10896" s="3" t="s">
        <v>12712</v>
      </c>
      <c r="D10896" s="3" t="s">
        <v>18793</v>
      </c>
      <c r="E10896" s="3" t="s">
        <v>18793</v>
      </c>
    </row>
    <row r="10897" spans="1:5" s="3" customFormat="1" ht="17" customHeight="1">
      <c r="A10897" s="12" t="s">
        <v>20188</v>
      </c>
      <c r="B10897" s="3" t="s">
        <v>20189</v>
      </c>
      <c r="C10897" s="3" t="s">
        <v>12712</v>
      </c>
      <c r="D10897" s="3" t="s">
        <v>18793</v>
      </c>
      <c r="E10897" s="3" t="s">
        <v>18793</v>
      </c>
    </row>
    <row r="10898" spans="1:5" s="3" customFormat="1" ht="17" customHeight="1">
      <c r="A10898" s="12" t="s">
        <v>20190</v>
      </c>
      <c r="B10898" s="3" t="s">
        <v>20191</v>
      </c>
      <c r="C10898" s="3" t="s">
        <v>1107</v>
      </c>
      <c r="D10898" s="3" t="s">
        <v>16669</v>
      </c>
      <c r="E10898" s="3" t="s">
        <v>16680</v>
      </c>
    </row>
    <row r="10899" spans="1:5" s="3" customFormat="1" ht="17" customHeight="1">
      <c r="A10899" s="12" t="s">
        <v>20192</v>
      </c>
      <c r="B10899" s="3" t="s">
        <v>20193</v>
      </c>
      <c r="C10899" s="3" t="s">
        <v>1107</v>
      </c>
      <c r="D10899" s="3" t="s">
        <v>16669</v>
      </c>
      <c r="E10899" s="3" t="s">
        <v>16679</v>
      </c>
    </row>
    <row r="10900" spans="1:5" s="3" customFormat="1" ht="17" customHeight="1">
      <c r="A10900" s="12" t="s">
        <v>20194</v>
      </c>
      <c r="B10900" s="3" t="s">
        <v>20230</v>
      </c>
      <c r="C10900" s="3" t="s">
        <v>1107</v>
      </c>
      <c r="D10900" s="3" t="s">
        <v>18113</v>
      </c>
      <c r="E10900" s="3" t="s">
        <v>16677</v>
      </c>
    </row>
    <row r="10901" spans="1:5" s="3" customFormat="1" ht="17" customHeight="1">
      <c r="A10901" s="56" t="s">
        <v>21313</v>
      </c>
      <c r="B10901" s="3" t="s">
        <v>33149</v>
      </c>
      <c r="C10901" s="3" t="s">
        <v>3726</v>
      </c>
      <c r="D10901" s="3" t="s">
        <v>12064</v>
      </c>
      <c r="E10901" s="3" t="s">
        <v>51787</v>
      </c>
    </row>
    <row r="10902" spans="1:5" s="3" customFormat="1" ht="17" customHeight="1">
      <c r="A10902" s="56" t="s">
        <v>20195</v>
      </c>
      <c r="B10902" s="3" t="s">
        <v>33152</v>
      </c>
      <c r="C10902" s="3" t="s">
        <v>3726</v>
      </c>
      <c r="D10902" s="3" t="s">
        <v>12064</v>
      </c>
      <c r="E10902" s="3" t="s">
        <v>51787</v>
      </c>
    </row>
    <row r="10903" spans="1:5" s="3" customFormat="1" ht="17" customHeight="1">
      <c r="A10903" s="56" t="s">
        <v>20196</v>
      </c>
      <c r="B10903" s="3" t="s">
        <v>33151</v>
      </c>
      <c r="C10903" s="3" t="s">
        <v>3726</v>
      </c>
      <c r="D10903" s="3" t="s">
        <v>12064</v>
      </c>
      <c r="E10903" s="3" t="s">
        <v>51787</v>
      </c>
    </row>
    <row r="10904" spans="1:5" s="3" customFormat="1" ht="17" customHeight="1">
      <c r="A10904" s="56" t="s">
        <v>20197</v>
      </c>
      <c r="B10904" s="3" t="s">
        <v>33150</v>
      </c>
      <c r="C10904" s="3" t="s">
        <v>3726</v>
      </c>
      <c r="D10904" s="3" t="s">
        <v>12064</v>
      </c>
      <c r="E10904" s="3" t="s">
        <v>51787</v>
      </c>
    </row>
    <row r="10905" spans="1:5" s="3" customFormat="1" ht="17" customHeight="1">
      <c r="A10905" s="56" t="s">
        <v>20198</v>
      </c>
      <c r="B10905" s="3" t="s">
        <v>33153</v>
      </c>
      <c r="C10905" s="3" t="s">
        <v>3726</v>
      </c>
      <c r="D10905" s="3" t="s">
        <v>12064</v>
      </c>
      <c r="E10905" s="3" t="s">
        <v>51787</v>
      </c>
    </row>
    <row r="10906" spans="1:5" s="3" customFormat="1" ht="17" customHeight="1">
      <c r="A10906" s="56" t="s">
        <v>20199</v>
      </c>
      <c r="B10906" s="3" t="s">
        <v>33154</v>
      </c>
      <c r="C10906" s="3" t="s">
        <v>3726</v>
      </c>
      <c r="D10906" s="3" t="s">
        <v>12064</v>
      </c>
      <c r="E10906" s="3" t="s">
        <v>51787</v>
      </c>
    </row>
    <row r="10907" spans="1:5" s="3" customFormat="1" ht="17" customHeight="1">
      <c r="A10907" s="56" t="s">
        <v>20200</v>
      </c>
      <c r="B10907" s="3" t="s">
        <v>33155</v>
      </c>
      <c r="C10907" s="3" t="s">
        <v>3726</v>
      </c>
      <c r="D10907" s="3" t="s">
        <v>12064</v>
      </c>
      <c r="E10907" s="3" t="s">
        <v>51787</v>
      </c>
    </row>
    <row r="10908" spans="1:5" s="3" customFormat="1" ht="17" customHeight="1">
      <c r="A10908" s="56" t="s">
        <v>20201</v>
      </c>
      <c r="B10908" s="3" t="s">
        <v>33156</v>
      </c>
      <c r="C10908" s="3" t="s">
        <v>3726</v>
      </c>
      <c r="D10908" s="3" t="s">
        <v>12064</v>
      </c>
      <c r="E10908" s="3" t="s">
        <v>51788</v>
      </c>
    </row>
    <row r="10909" spans="1:5" s="3" customFormat="1" ht="17" customHeight="1">
      <c r="A10909" s="56" t="s">
        <v>20202</v>
      </c>
      <c r="B10909" s="3" t="s">
        <v>33157</v>
      </c>
      <c r="C10909" s="3" t="s">
        <v>3726</v>
      </c>
      <c r="D10909" s="3" t="s">
        <v>12064</v>
      </c>
      <c r="E10909" s="3" t="s">
        <v>51788</v>
      </c>
    </row>
    <row r="10910" spans="1:5" s="3" customFormat="1" ht="17" customHeight="1">
      <c r="A10910" s="56" t="s">
        <v>20203</v>
      </c>
      <c r="B10910" s="3" t="s">
        <v>47124</v>
      </c>
      <c r="C10910" s="3" t="s">
        <v>3726</v>
      </c>
      <c r="D10910" s="3" t="s">
        <v>3999</v>
      </c>
      <c r="E10910" s="3" t="s">
        <v>6199</v>
      </c>
    </row>
    <row r="10911" spans="1:5" s="3" customFormat="1" ht="17" customHeight="1">
      <c r="A10911" s="56" t="s">
        <v>20204</v>
      </c>
      <c r="B10911" s="3" t="s">
        <v>20207</v>
      </c>
      <c r="C10911" s="3" t="s">
        <v>3726</v>
      </c>
      <c r="D10911" s="3" t="s">
        <v>12757</v>
      </c>
      <c r="E10911" s="3" t="s">
        <v>12763</v>
      </c>
    </row>
    <row r="10912" spans="1:5" s="3" customFormat="1" ht="17" customHeight="1">
      <c r="A10912" s="56" t="s">
        <v>20205</v>
      </c>
      <c r="B10912" s="3" t="s">
        <v>20208</v>
      </c>
      <c r="C10912" s="3" t="s">
        <v>3726</v>
      </c>
      <c r="D10912" s="3" t="s">
        <v>12757</v>
      </c>
      <c r="E10912" s="3" t="s">
        <v>12763</v>
      </c>
    </row>
    <row r="10913" spans="1:5" s="3" customFormat="1" ht="17" customHeight="1">
      <c r="A10913" s="56" t="s">
        <v>20206</v>
      </c>
      <c r="B10913" s="3" t="s">
        <v>20209</v>
      </c>
      <c r="C10913" s="3" t="s">
        <v>3726</v>
      </c>
      <c r="D10913" s="3" t="s">
        <v>12757</v>
      </c>
      <c r="E10913" s="3" t="s">
        <v>12763</v>
      </c>
    </row>
    <row r="10914" spans="1:5" s="3" customFormat="1" ht="17" customHeight="1">
      <c r="A10914" s="56" t="s">
        <v>20239</v>
      </c>
      <c r="B10914" s="3" t="s">
        <v>29057</v>
      </c>
      <c r="C10914" s="3" t="s">
        <v>3726</v>
      </c>
      <c r="D10914" s="3" t="s">
        <v>12064</v>
      </c>
      <c r="E10914" s="3" t="s">
        <v>51788</v>
      </c>
    </row>
    <row r="10915" spans="1:5" s="3" customFormat="1" ht="17" customHeight="1">
      <c r="A10915" s="56" t="s">
        <v>20240</v>
      </c>
      <c r="B10915" s="3" t="s">
        <v>29058</v>
      </c>
      <c r="C10915" s="3" t="s">
        <v>3726</v>
      </c>
      <c r="D10915" s="3" t="s">
        <v>12064</v>
      </c>
      <c r="E10915" s="3" t="s">
        <v>51788</v>
      </c>
    </row>
    <row r="10916" spans="1:5" s="3" customFormat="1" ht="17" customHeight="1">
      <c r="A10916" s="12" t="s">
        <v>20533</v>
      </c>
      <c r="B10916" s="3" t="s">
        <v>20534</v>
      </c>
      <c r="C10916" s="3" t="s">
        <v>12831</v>
      </c>
      <c r="D10916" s="3" t="s">
        <v>13329</v>
      </c>
      <c r="E10916" s="3" t="s">
        <v>51788</v>
      </c>
    </row>
    <row r="10917" spans="1:5" s="3" customFormat="1" ht="17" customHeight="1">
      <c r="A10917" s="12" t="s">
        <v>20535</v>
      </c>
      <c r="B10917" s="3" t="s">
        <v>20536</v>
      </c>
      <c r="C10917" s="3" t="s">
        <v>12831</v>
      </c>
      <c r="D10917" s="3" t="s">
        <v>13329</v>
      </c>
      <c r="E10917" s="3" t="s">
        <v>51788</v>
      </c>
    </row>
    <row r="10918" spans="1:5" s="3" customFormat="1" ht="17" customHeight="1">
      <c r="A10918" s="12" t="s">
        <v>20537</v>
      </c>
      <c r="B10918" s="3" t="s">
        <v>20538</v>
      </c>
      <c r="C10918" s="3" t="s">
        <v>12831</v>
      </c>
      <c r="D10918" s="3" t="s">
        <v>13329</v>
      </c>
      <c r="E10918" s="3" t="s">
        <v>51788</v>
      </c>
    </row>
    <row r="10919" spans="1:5" s="3" customFormat="1" ht="17" customHeight="1">
      <c r="A10919" s="56" t="s">
        <v>22833</v>
      </c>
      <c r="B10919" s="3" t="s">
        <v>33168</v>
      </c>
      <c r="C10919" s="3" t="s">
        <v>12831</v>
      </c>
      <c r="D10919" s="3" t="s">
        <v>13329</v>
      </c>
      <c r="E10919" s="3" t="s">
        <v>51788</v>
      </c>
    </row>
    <row r="10920" spans="1:5" s="3" customFormat="1" ht="17" customHeight="1">
      <c r="A10920" s="56" t="s">
        <v>22834</v>
      </c>
      <c r="B10920" s="3" t="s">
        <v>33169</v>
      </c>
      <c r="C10920" s="3" t="s">
        <v>12831</v>
      </c>
      <c r="D10920" s="3" t="s">
        <v>13329</v>
      </c>
      <c r="E10920" s="3" t="s">
        <v>51788</v>
      </c>
    </row>
    <row r="10921" spans="1:5" s="3" customFormat="1" ht="17" customHeight="1">
      <c r="A10921" s="56" t="s">
        <v>22835</v>
      </c>
      <c r="B10921" s="3" t="s">
        <v>33170</v>
      </c>
      <c r="C10921" s="3" t="s">
        <v>12831</v>
      </c>
      <c r="D10921" s="3" t="s">
        <v>13329</v>
      </c>
      <c r="E10921" s="3" t="s">
        <v>51788</v>
      </c>
    </row>
    <row r="10922" spans="1:5" s="3" customFormat="1" ht="17" customHeight="1">
      <c r="A10922" s="56" t="s">
        <v>22836</v>
      </c>
      <c r="B10922" s="3" t="s">
        <v>33171</v>
      </c>
      <c r="C10922" s="3" t="s">
        <v>12831</v>
      </c>
      <c r="D10922" s="3" t="s">
        <v>13329</v>
      </c>
      <c r="E10922" s="3" t="s">
        <v>51788</v>
      </c>
    </row>
    <row r="10923" spans="1:5" s="3" customFormat="1" ht="17" customHeight="1">
      <c r="A10923" s="56" t="s">
        <v>23455</v>
      </c>
      <c r="B10923" s="3" t="s">
        <v>33210</v>
      </c>
      <c r="C10923" s="3" t="s">
        <v>3726</v>
      </c>
      <c r="D10923" s="3" t="s">
        <v>12064</v>
      </c>
      <c r="E10923" s="3" t="s">
        <v>51788</v>
      </c>
    </row>
    <row r="10924" spans="1:5" s="3" customFormat="1" ht="17" customHeight="1">
      <c r="A10924" s="56" t="s">
        <v>20220</v>
      </c>
      <c r="B10924" s="3" t="s">
        <v>49695</v>
      </c>
      <c r="C10924" s="3" t="s">
        <v>3726</v>
      </c>
      <c r="D10924" s="3" t="s">
        <v>12757</v>
      </c>
      <c r="E10924" s="3" t="s">
        <v>12763</v>
      </c>
    </row>
    <row r="10925" spans="1:5" s="3" customFormat="1" ht="17" customHeight="1">
      <c r="A10925" s="56" t="s">
        <v>20221</v>
      </c>
      <c r="B10925" s="3" t="s">
        <v>49694</v>
      </c>
      <c r="C10925" s="3" t="s">
        <v>3726</v>
      </c>
      <c r="D10925" s="3" t="s">
        <v>12757</v>
      </c>
      <c r="E10925" s="3" t="s">
        <v>12763</v>
      </c>
    </row>
    <row r="10926" spans="1:5" s="3" customFormat="1" ht="17" customHeight="1">
      <c r="A10926" s="56" t="s">
        <v>20222</v>
      </c>
      <c r="B10926" s="3" t="s">
        <v>20226</v>
      </c>
      <c r="C10926" s="3" t="s">
        <v>3726</v>
      </c>
      <c r="D10926" s="3" t="s">
        <v>12757</v>
      </c>
      <c r="E10926" s="3" t="s">
        <v>12763</v>
      </c>
    </row>
    <row r="10927" spans="1:5" s="3" customFormat="1" ht="17" customHeight="1">
      <c r="A10927" s="56" t="s">
        <v>20223</v>
      </c>
      <c r="B10927" s="3" t="s">
        <v>49696</v>
      </c>
      <c r="C10927" s="3" t="s">
        <v>3726</v>
      </c>
      <c r="D10927" s="3" t="s">
        <v>12757</v>
      </c>
      <c r="E10927" s="3" t="s">
        <v>12763</v>
      </c>
    </row>
    <row r="10928" spans="1:5" s="3" customFormat="1" ht="17" customHeight="1">
      <c r="A10928" s="56" t="s">
        <v>20224</v>
      </c>
      <c r="B10928" s="3" t="s">
        <v>20227</v>
      </c>
      <c r="C10928" s="3" t="s">
        <v>3726</v>
      </c>
      <c r="D10928" s="3" t="s">
        <v>12757</v>
      </c>
      <c r="E10928" s="3" t="s">
        <v>12763</v>
      </c>
    </row>
    <row r="10929" spans="1:5" s="3" customFormat="1" ht="17" customHeight="1">
      <c r="A10929" s="56" t="s">
        <v>20225</v>
      </c>
      <c r="B10929" s="3" t="s">
        <v>20228</v>
      </c>
      <c r="C10929" s="3" t="s">
        <v>3726</v>
      </c>
      <c r="D10929" s="3" t="s">
        <v>12757</v>
      </c>
      <c r="E10929" s="3" t="s">
        <v>12763</v>
      </c>
    </row>
    <row r="10930" spans="1:5" s="3" customFormat="1" ht="17" customHeight="1">
      <c r="A10930" s="56" t="s">
        <v>20229</v>
      </c>
      <c r="B10930" s="3" t="s">
        <v>20231</v>
      </c>
      <c r="C10930" s="3" t="s">
        <v>12667</v>
      </c>
      <c r="D10930" s="3" t="s">
        <v>34008</v>
      </c>
      <c r="E10930" s="3" t="s">
        <v>34229</v>
      </c>
    </row>
    <row r="10931" spans="1:5" s="3" customFormat="1" ht="17" customHeight="1">
      <c r="A10931" s="56" t="s">
        <v>20233</v>
      </c>
      <c r="B10931" s="3" t="s">
        <v>20232</v>
      </c>
      <c r="C10931" s="3" t="s">
        <v>3726</v>
      </c>
      <c r="D10931" s="3" t="s">
        <v>12667</v>
      </c>
      <c r="E10931" s="3" t="s">
        <v>8503</v>
      </c>
    </row>
    <row r="10932" spans="1:5" s="3" customFormat="1" ht="17" customHeight="1">
      <c r="A10932" s="56" t="s">
        <v>20234</v>
      </c>
      <c r="B10932" s="3" t="s">
        <v>20253</v>
      </c>
      <c r="C10932" s="3" t="s">
        <v>3726</v>
      </c>
      <c r="D10932" s="3" t="s">
        <v>3739</v>
      </c>
      <c r="E10932" s="3" t="s">
        <v>12139</v>
      </c>
    </row>
    <row r="10933" spans="1:5" s="3" customFormat="1" ht="17" customHeight="1">
      <c r="A10933" s="56" t="s">
        <v>20235</v>
      </c>
      <c r="B10933" s="3" t="s">
        <v>20254</v>
      </c>
      <c r="C10933" s="3" t="s">
        <v>3726</v>
      </c>
      <c r="D10933" s="3" t="s">
        <v>3739</v>
      </c>
      <c r="E10933" s="3" t="s">
        <v>12139</v>
      </c>
    </row>
    <row r="10934" spans="1:5" s="3" customFormat="1" ht="17" customHeight="1">
      <c r="A10934" s="56" t="s">
        <v>20236</v>
      </c>
      <c r="B10934" s="3" t="s">
        <v>20255</v>
      </c>
      <c r="C10934" s="3" t="s">
        <v>3726</v>
      </c>
      <c r="D10934" s="3" t="s">
        <v>3739</v>
      </c>
      <c r="E10934" s="3" t="s">
        <v>12139</v>
      </c>
    </row>
    <row r="10935" spans="1:5" s="3" customFormat="1" ht="17" customHeight="1">
      <c r="A10935" s="56" t="s">
        <v>20237</v>
      </c>
      <c r="B10935" s="3" t="s">
        <v>20256</v>
      </c>
      <c r="C10935" s="3" t="s">
        <v>3726</v>
      </c>
      <c r="D10935" s="3" t="s">
        <v>3739</v>
      </c>
      <c r="E10935" s="3" t="s">
        <v>12139</v>
      </c>
    </row>
    <row r="10936" spans="1:5" s="3" customFormat="1" ht="17" customHeight="1">
      <c r="A10936" s="56" t="s">
        <v>20238</v>
      </c>
      <c r="B10936" s="3" t="s">
        <v>20257</v>
      </c>
      <c r="C10936" s="3" t="s">
        <v>3726</v>
      </c>
      <c r="D10936" s="3" t="s">
        <v>3739</v>
      </c>
      <c r="E10936" s="3" t="s">
        <v>12139</v>
      </c>
    </row>
    <row r="10937" spans="1:5" s="3" customFormat="1" ht="17" customHeight="1">
      <c r="A10937" s="56" t="s">
        <v>23456</v>
      </c>
      <c r="B10937" s="3" t="s">
        <v>33211</v>
      </c>
      <c r="C10937" s="3" t="s">
        <v>3726</v>
      </c>
      <c r="D10937" s="3" t="s">
        <v>12064</v>
      </c>
      <c r="E10937" s="3" t="s">
        <v>51788</v>
      </c>
    </row>
    <row r="10938" spans="1:5" s="3" customFormat="1" ht="17" customHeight="1">
      <c r="A10938" s="56" t="s">
        <v>23457</v>
      </c>
      <c r="B10938" s="3" t="s">
        <v>33212</v>
      </c>
      <c r="C10938" s="3" t="s">
        <v>3726</v>
      </c>
      <c r="D10938" s="3" t="s">
        <v>12064</v>
      </c>
      <c r="E10938" s="3" t="s">
        <v>51788</v>
      </c>
    </row>
    <row r="10939" spans="1:5" s="3" customFormat="1" ht="17" customHeight="1">
      <c r="A10939" s="56" t="s">
        <v>20241</v>
      </c>
      <c r="B10939" s="3" t="s">
        <v>20258</v>
      </c>
      <c r="C10939" s="3" t="s">
        <v>3726</v>
      </c>
      <c r="D10939" s="3" t="s">
        <v>12664</v>
      </c>
      <c r="E10939" s="3" t="s">
        <v>12670</v>
      </c>
    </row>
    <row r="10940" spans="1:5" s="3" customFormat="1" ht="17" customHeight="1">
      <c r="A10940" s="56" t="s">
        <v>20242</v>
      </c>
      <c r="B10940" s="3" t="s">
        <v>20259</v>
      </c>
      <c r="C10940" s="3" t="s">
        <v>3726</v>
      </c>
      <c r="D10940" s="3" t="s">
        <v>12664</v>
      </c>
      <c r="E10940" s="3" t="s">
        <v>12670</v>
      </c>
    </row>
    <row r="10941" spans="1:5" s="3" customFormat="1" ht="17" customHeight="1">
      <c r="A10941" s="56" t="s">
        <v>20243</v>
      </c>
      <c r="B10941" s="3" t="s">
        <v>20260</v>
      </c>
      <c r="C10941" s="3" t="s">
        <v>3726</v>
      </c>
      <c r="D10941" s="3" t="s">
        <v>12664</v>
      </c>
      <c r="E10941" s="3" t="s">
        <v>12670</v>
      </c>
    </row>
    <row r="10942" spans="1:5" s="3" customFormat="1" ht="17" customHeight="1">
      <c r="A10942" s="56" t="s">
        <v>20244</v>
      </c>
      <c r="B10942" s="3" t="s">
        <v>20261</v>
      </c>
      <c r="C10942" s="3" t="s">
        <v>3726</v>
      </c>
      <c r="D10942" s="3" t="s">
        <v>12664</v>
      </c>
      <c r="E10942" s="3" t="s">
        <v>12670</v>
      </c>
    </row>
    <row r="10943" spans="1:5" s="3" customFormat="1" ht="17" customHeight="1">
      <c r="A10943" s="56" t="s">
        <v>20245</v>
      </c>
      <c r="B10943" s="3" t="s">
        <v>20262</v>
      </c>
      <c r="C10943" s="3" t="s">
        <v>3726</v>
      </c>
      <c r="D10943" s="3" t="s">
        <v>12664</v>
      </c>
      <c r="E10943" s="3" t="s">
        <v>12670</v>
      </c>
    </row>
    <row r="10944" spans="1:5" s="3" customFormat="1" ht="17" customHeight="1">
      <c r="A10944" s="56" t="s">
        <v>20246</v>
      </c>
      <c r="B10944" s="3" t="s">
        <v>47110</v>
      </c>
      <c r="C10944" s="3" t="s">
        <v>3726</v>
      </c>
      <c r="D10944" s="3" t="s">
        <v>12664</v>
      </c>
      <c r="E10944" s="3" t="s">
        <v>12670</v>
      </c>
    </row>
    <row r="10945" spans="1:5" s="3" customFormat="1" ht="17" customHeight="1">
      <c r="A10945" s="56" t="s">
        <v>20247</v>
      </c>
      <c r="B10945" s="3" t="s">
        <v>20263</v>
      </c>
      <c r="C10945" s="3" t="s">
        <v>3726</v>
      </c>
      <c r="D10945" s="3" t="s">
        <v>12664</v>
      </c>
      <c r="E10945" s="3" t="s">
        <v>12670</v>
      </c>
    </row>
    <row r="10946" spans="1:5" s="3" customFormat="1" ht="17" customHeight="1">
      <c r="A10946" s="56" t="s">
        <v>20248</v>
      </c>
      <c r="B10946" s="3" t="s">
        <v>20264</v>
      </c>
      <c r="C10946" s="3" t="s">
        <v>3726</v>
      </c>
      <c r="D10946" s="3" t="s">
        <v>12664</v>
      </c>
      <c r="E10946" s="3" t="s">
        <v>12670</v>
      </c>
    </row>
    <row r="10947" spans="1:5" s="3" customFormat="1" ht="17" customHeight="1">
      <c r="A10947" s="56" t="s">
        <v>20249</v>
      </c>
      <c r="B10947" s="3" t="s">
        <v>20265</v>
      </c>
      <c r="C10947" s="3" t="s">
        <v>3726</v>
      </c>
      <c r="D10947" s="3" t="s">
        <v>12664</v>
      </c>
      <c r="E10947" s="3" t="s">
        <v>12670</v>
      </c>
    </row>
    <row r="10948" spans="1:5" s="3" customFormat="1" ht="17" customHeight="1">
      <c r="A10948" s="56" t="s">
        <v>20250</v>
      </c>
      <c r="B10948" s="3" t="s">
        <v>20266</v>
      </c>
      <c r="C10948" s="3" t="s">
        <v>3726</v>
      </c>
      <c r="D10948" s="3" t="s">
        <v>12664</v>
      </c>
      <c r="E10948" s="3" t="s">
        <v>12670</v>
      </c>
    </row>
    <row r="10949" spans="1:5" s="3" customFormat="1" ht="17" customHeight="1">
      <c r="A10949" s="56" t="s">
        <v>20251</v>
      </c>
      <c r="B10949" s="3" t="s">
        <v>20267</v>
      </c>
      <c r="C10949" s="3" t="s">
        <v>3726</v>
      </c>
      <c r="D10949" s="3" t="s">
        <v>12664</v>
      </c>
      <c r="E10949" s="3" t="s">
        <v>12670</v>
      </c>
    </row>
    <row r="10950" spans="1:5" s="3" customFormat="1" ht="17" customHeight="1">
      <c r="A10950" s="56" t="s">
        <v>20252</v>
      </c>
      <c r="B10950" s="3" t="s">
        <v>20268</v>
      </c>
      <c r="C10950" s="3" t="s">
        <v>3726</v>
      </c>
      <c r="D10950" s="3" t="s">
        <v>12664</v>
      </c>
      <c r="E10950" s="3" t="s">
        <v>12670</v>
      </c>
    </row>
    <row r="10951" spans="1:5" s="3" customFormat="1" ht="17" customHeight="1">
      <c r="A10951" s="56" t="s">
        <v>20269</v>
      </c>
      <c r="B10951" s="3" t="s">
        <v>20272</v>
      </c>
      <c r="C10951" s="3" t="s">
        <v>3726</v>
      </c>
      <c r="D10951" s="3" t="s">
        <v>12664</v>
      </c>
      <c r="E10951" s="3" t="s">
        <v>12670</v>
      </c>
    </row>
    <row r="10952" spans="1:5" s="3" customFormat="1" ht="17" customHeight="1">
      <c r="A10952" s="56" t="s">
        <v>20270</v>
      </c>
      <c r="B10952" s="3" t="s">
        <v>20273</v>
      </c>
      <c r="C10952" s="3" t="s">
        <v>3726</v>
      </c>
      <c r="D10952" s="3" t="s">
        <v>12664</v>
      </c>
      <c r="E10952" s="3" t="s">
        <v>12670</v>
      </c>
    </row>
    <row r="10953" spans="1:5" s="3" customFormat="1" ht="17" customHeight="1">
      <c r="A10953" s="56" t="s">
        <v>20271</v>
      </c>
      <c r="B10953" s="3" t="s">
        <v>20274</v>
      </c>
      <c r="C10953" s="3" t="s">
        <v>3726</v>
      </c>
      <c r="D10953" s="3" t="s">
        <v>12664</v>
      </c>
      <c r="E10953" s="3" t="s">
        <v>12670</v>
      </c>
    </row>
    <row r="10954" spans="1:5" s="3" customFormat="1" ht="17" customHeight="1">
      <c r="A10954" s="56" t="s">
        <v>20275</v>
      </c>
      <c r="B10954" s="3" t="s">
        <v>20276</v>
      </c>
      <c r="C10954" s="3" t="s">
        <v>1107</v>
      </c>
      <c r="D10954" s="3" t="s">
        <v>16667</v>
      </c>
      <c r="E10954" s="3" t="s">
        <v>16671</v>
      </c>
    </row>
    <row r="10955" spans="1:5" s="3" customFormat="1" ht="17" customHeight="1">
      <c r="A10955" s="56" t="s">
        <v>20277</v>
      </c>
      <c r="B10955" s="3" t="s">
        <v>20292</v>
      </c>
      <c r="C10955" s="3" t="s">
        <v>3726</v>
      </c>
      <c r="D10955" s="3" t="s">
        <v>3739</v>
      </c>
      <c r="E10955" s="3" t="s">
        <v>8720</v>
      </c>
    </row>
    <row r="10956" spans="1:5" s="3" customFormat="1" ht="17" customHeight="1">
      <c r="A10956" s="56" t="s">
        <v>20278</v>
      </c>
      <c r="B10956" s="3" t="s">
        <v>20293</v>
      </c>
      <c r="C10956" s="3" t="s">
        <v>3726</v>
      </c>
      <c r="D10956" s="3" t="s">
        <v>3739</v>
      </c>
      <c r="E10956" s="3" t="s">
        <v>8720</v>
      </c>
    </row>
    <row r="10957" spans="1:5" s="3" customFormat="1" ht="17" customHeight="1">
      <c r="A10957" s="56" t="s">
        <v>20279</v>
      </c>
      <c r="B10957" s="3" t="s">
        <v>20294</v>
      </c>
      <c r="C10957" s="3" t="s">
        <v>3726</v>
      </c>
      <c r="D10957" s="3" t="s">
        <v>3739</v>
      </c>
      <c r="E10957" s="3" t="s">
        <v>8720</v>
      </c>
    </row>
    <row r="10958" spans="1:5" s="3" customFormat="1" ht="17" customHeight="1">
      <c r="A10958" s="56" t="s">
        <v>20280</v>
      </c>
      <c r="B10958" s="3" t="s">
        <v>20295</v>
      </c>
      <c r="C10958" s="3" t="s">
        <v>12831</v>
      </c>
      <c r="D10958" s="3" t="s">
        <v>3813</v>
      </c>
      <c r="E10958" s="3" t="s">
        <v>17508</v>
      </c>
    </row>
    <row r="10959" spans="1:5" s="3" customFormat="1" ht="17" customHeight="1">
      <c r="A10959" s="56" t="s">
        <v>20281</v>
      </c>
      <c r="B10959" s="3" t="s">
        <v>20296</v>
      </c>
      <c r="C10959" s="3" t="s">
        <v>12831</v>
      </c>
      <c r="D10959" s="3" t="s">
        <v>3813</v>
      </c>
      <c r="E10959" s="3" t="s">
        <v>17508</v>
      </c>
    </row>
    <row r="10960" spans="1:5" s="3" customFormat="1" ht="17" customHeight="1">
      <c r="A10960" s="56" t="s">
        <v>20282</v>
      </c>
      <c r="B10960" s="3" t="s">
        <v>20297</v>
      </c>
      <c r="C10960" s="3" t="s">
        <v>12831</v>
      </c>
      <c r="D10960" s="3" t="s">
        <v>3813</v>
      </c>
      <c r="E10960" s="3" t="s">
        <v>17508</v>
      </c>
    </row>
    <row r="10961" spans="1:5" s="3" customFormat="1" ht="17" customHeight="1">
      <c r="A10961" s="56" t="s">
        <v>20283</v>
      </c>
      <c r="B10961" s="3" t="s">
        <v>20298</v>
      </c>
      <c r="C10961" s="3" t="s">
        <v>12831</v>
      </c>
      <c r="D10961" s="3" t="s">
        <v>3813</v>
      </c>
      <c r="E10961" s="3" t="s">
        <v>17508</v>
      </c>
    </row>
    <row r="10962" spans="1:5" s="3" customFormat="1" ht="17" customHeight="1">
      <c r="A10962" s="56" t="s">
        <v>20284</v>
      </c>
      <c r="B10962" s="3" t="s">
        <v>20299</v>
      </c>
      <c r="C10962" s="3" t="s">
        <v>3726</v>
      </c>
      <c r="D10962" s="3" t="s">
        <v>3739</v>
      </c>
      <c r="E10962" s="3" t="s">
        <v>12139</v>
      </c>
    </row>
    <row r="10963" spans="1:5" s="3" customFormat="1" ht="17" customHeight="1">
      <c r="A10963" s="56" t="s">
        <v>20285</v>
      </c>
      <c r="B10963" s="3" t="s">
        <v>20300</v>
      </c>
      <c r="C10963" s="3" t="s">
        <v>3726</v>
      </c>
      <c r="D10963" s="3" t="s">
        <v>3739</v>
      </c>
      <c r="E10963" s="3" t="s">
        <v>12139</v>
      </c>
    </row>
    <row r="10964" spans="1:5" s="3" customFormat="1" ht="17" customHeight="1">
      <c r="A10964" s="56" t="s">
        <v>20286</v>
      </c>
      <c r="B10964" s="3" t="s">
        <v>20301</v>
      </c>
      <c r="C10964" s="3" t="s">
        <v>3726</v>
      </c>
      <c r="D10964" s="3" t="s">
        <v>3739</v>
      </c>
      <c r="E10964" s="3" t="s">
        <v>12139</v>
      </c>
    </row>
    <row r="10965" spans="1:5" s="3" customFormat="1" ht="17" customHeight="1">
      <c r="A10965" s="56" t="s">
        <v>20287</v>
      </c>
      <c r="B10965" s="3" t="s">
        <v>20302</v>
      </c>
      <c r="C10965" s="3" t="s">
        <v>3726</v>
      </c>
      <c r="D10965" s="3" t="s">
        <v>3739</v>
      </c>
      <c r="E10965" s="3" t="s">
        <v>12139</v>
      </c>
    </row>
    <row r="10966" spans="1:5" s="3" customFormat="1" ht="17" customHeight="1">
      <c r="A10966" s="56" t="s">
        <v>20288</v>
      </c>
      <c r="B10966" s="3" t="s">
        <v>20303</v>
      </c>
      <c r="C10966" s="3" t="s">
        <v>3726</v>
      </c>
      <c r="D10966" s="3" t="s">
        <v>3739</v>
      </c>
      <c r="E10966" s="3" t="s">
        <v>12139</v>
      </c>
    </row>
    <row r="10967" spans="1:5" s="3" customFormat="1" ht="17" customHeight="1">
      <c r="A10967" s="56" t="s">
        <v>20289</v>
      </c>
      <c r="B10967" s="3" t="s">
        <v>20304</v>
      </c>
      <c r="C10967" s="3" t="s">
        <v>3726</v>
      </c>
      <c r="D10967" s="3" t="s">
        <v>3739</v>
      </c>
      <c r="E10967" s="3" t="s">
        <v>12139</v>
      </c>
    </row>
    <row r="10968" spans="1:5" s="3" customFormat="1" ht="17" customHeight="1">
      <c r="A10968" s="56" t="s">
        <v>20290</v>
      </c>
      <c r="B10968" s="3" t="s">
        <v>20305</v>
      </c>
      <c r="C10968" s="3" t="s">
        <v>3726</v>
      </c>
      <c r="D10968" s="3" t="s">
        <v>3739</v>
      </c>
      <c r="E10968" s="3" t="s">
        <v>12139</v>
      </c>
    </row>
    <row r="10969" spans="1:5" s="3" customFormat="1" ht="17" customHeight="1">
      <c r="A10969" s="56" t="s">
        <v>20291</v>
      </c>
      <c r="B10969" s="3" t="s">
        <v>20306</v>
      </c>
      <c r="C10969" s="3" t="s">
        <v>3726</v>
      </c>
      <c r="D10969" s="3" t="s">
        <v>3739</v>
      </c>
      <c r="E10969" s="3" t="s">
        <v>12139</v>
      </c>
    </row>
    <row r="10970" spans="1:5" s="3" customFormat="1" ht="17" customHeight="1">
      <c r="A10970" s="56" t="s">
        <v>20352</v>
      </c>
      <c r="B10970" s="3" t="s">
        <v>20355</v>
      </c>
      <c r="C10970" s="3" t="s">
        <v>12712</v>
      </c>
      <c r="D10970" s="3" t="s">
        <v>18793</v>
      </c>
      <c r="E10970" s="3" t="s">
        <v>18793</v>
      </c>
    </row>
    <row r="10971" spans="1:5" s="3" customFormat="1" ht="17" customHeight="1">
      <c r="A10971" s="56" t="s">
        <v>20353</v>
      </c>
      <c r="B10971" s="3" t="s">
        <v>20354</v>
      </c>
      <c r="C10971" s="3" t="s">
        <v>12712</v>
      </c>
      <c r="D10971" s="3" t="s">
        <v>18793</v>
      </c>
      <c r="E10971" s="3" t="s">
        <v>18793</v>
      </c>
    </row>
    <row r="10972" spans="1:5" s="3" customFormat="1" ht="17" customHeight="1">
      <c r="A10972" s="56" t="s">
        <v>20633</v>
      </c>
      <c r="B10972" s="3" t="s">
        <v>20310</v>
      </c>
      <c r="C10972" s="3" t="s">
        <v>3726</v>
      </c>
      <c r="D10972" s="3" t="s">
        <v>11566</v>
      </c>
      <c r="E10972" s="3" t="s">
        <v>12069</v>
      </c>
    </row>
    <row r="10973" spans="1:5" s="3" customFormat="1" ht="17" customHeight="1">
      <c r="A10973" s="56" t="s">
        <v>20635</v>
      </c>
      <c r="B10973" s="3" t="s">
        <v>20311</v>
      </c>
      <c r="C10973" s="3" t="s">
        <v>3726</v>
      </c>
      <c r="D10973" s="3" t="s">
        <v>11566</v>
      </c>
      <c r="E10973" s="3" t="s">
        <v>12069</v>
      </c>
    </row>
    <row r="10974" spans="1:5" s="3" customFormat="1" ht="17" customHeight="1">
      <c r="A10974" s="56" t="s">
        <v>20634</v>
      </c>
      <c r="B10974" s="3" t="s">
        <v>20312</v>
      </c>
      <c r="C10974" s="3" t="s">
        <v>3726</v>
      </c>
      <c r="D10974" s="3" t="s">
        <v>11566</v>
      </c>
      <c r="E10974" s="3" t="s">
        <v>12069</v>
      </c>
    </row>
    <row r="10975" spans="1:5" s="3" customFormat="1" ht="17" customHeight="1">
      <c r="A10975" s="56" t="s">
        <v>20328</v>
      </c>
      <c r="B10975" s="3" t="s">
        <v>20313</v>
      </c>
      <c r="C10975" s="3" t="s">
        <v>3726</v>
      </c>
      <c r="D10975" s="3" t="s">
        <v>11566</v>
      </c>
      <c r="E10975" s="3" t="s">
        <v>12069</v>
      </c>
    </row>
    <row r="10976" spans="1:5" s="3" customFormat="1" ht="17" customHeight="1">
      <c r="A10976" s="56" t="s">
        <v>20329</v>
      </c>
      <c r="B10976" s="3" t="s">
        <v>20314</v>
      </c>
      <c r="C10976" s="3" t="s">
        <v>3726</v>
      </c>
      <c r="D10976" s="3" t="s">
        <v>11566</v>
      </c>
      <c r="E10976" s="3" t="s">
        <v>12069</v>
      </c>
    </row>
    <row r="10977" spans="1:5" s="3" customFormat="1" ht="17" customHeight="1">
      <c r="A10977" s="56" t="s">
        <v>20330</v>
      </c>
      <c r="B10977" s="3" t="s">
        <v>20315</v>
      </c>
      <c r="C10977" s="3" t="s">
        <v>3726</v>
      </c>
      <c r="D10977" s="3" t="s">
        <v>11566</v>
      </c>
      <c r="E10977" s="3" t="s">
        <v>12069</v>
      </c>
    </row>
    <row r="10978" spans="1:5" s="3" customFormat="1" ht="17" customHeight="1">
      <c r="A10978" s="56" t="s">
        <v>20331</v>
      </c>
      <c r="B10978" s="3" t="s">
        <v>20316</v>
      </c>
      <c r="C10978" s="3" t="s">
        <v>3726</v>
      </c>
      <c r="D10978" s="3" t="s">
        <v>11566</v>
      </c>
      <c r="E10978" s="3" t="s">
        <v>12069</v>
      </c>
    </row>
    <row r="10979" spans="1:5" s="3" customFormat="1" ht="17" customHeight="1">
      <c r="A10979" s="56" t="s">
        <v>20332</v>
      </c>
      <c r="B10979" s="3" t="s">
        <v>20317</v>
      </c>
      <c r="C10979" s="3" t="s">
        <v>3726</v>
      </c>
      <c r="D10979" s="3" t="s">
        <v>11566</v>
      </c>
      <c r="E10979" s="3" t="s">
        <v>12069</v>
      </c>
    </row>
    <row r="10980" spans="1:5" s="3" customFormat="1" ht="17" customHeight="1">
      <c r="A10980" s="56" t="s">
        <v>20307</v>
      </c>
      <c r="B10980" s="3" t="s">
        <v>20318</v>
      </c>
      <c r="C10980" s="3" t="s">
        <v>3726</v>
      </c>
      <c r="D10980" s="3" t="s">
        <v>11566</v>
      </c>
      <c r="E10980" s="3" t="s">
        <v>12069</v>
      </c>
    </row>
    <row r="10981" spans="1:5" s="3" customFormat="1" ht="17" customHeight="1">
      <c r="A10981" s="56" t="s">
        <v>20308</v>
      </c>
      <c r="B10981" s="3" t="s">
        <v>20319</v>
      </c>
      <c r="C10981" s="3" t="s">
        <v>3726</v>
      </c>
      <c r="D10981" s="3" t="s">
        <v>11566</v>
      </c>
      <c r="E10981" s="3" t="s">
        <v>12069</v>
      </c>
    </row>
    <row r="10982" spans="1:5" s="3" customFormat="1" ht="17" customHeight="1">
      <c r="A10982" s="56" t="s">
        <v>20309</v>
      </c>
      <c r="B10982" s="3" t="s">
        <v>20320</v>
      </c>
      <c r="C10982" s="3" t="s">
        <v>3726</v>
      </c>
      <c r="D10982" s="3" t="s">
        <v>11566</v>
      </c>
      <c r="E10982" s="3" t="s">
        <v>12069</v>
      </c>
    </row>
    <row r="10983" spans="1:5" s="3" customFormat="1" ht="17" customHeight="1">
      <c r="A10983" s="56" t="s">
        <v>20333</v>
      </c>
      <c r="B10983" s="3" t="s">
        <v>20321</v>
      </c>
      <c r="C10983" s="3" t="s">
        <v>3726</v>
      </c>
      <c r="D10983" s="3" t="s">
        <v>11566</v>
      </c>
      <c r="E10983" s="3" t="s">
        <v>12069</v>
      </c>
    </row>
    <row r="10984" spans="1:5" s="3" customFormat="1" ht="17" customHeight="1">
      <c r="A10984" s="56" t="s">
        <v>20334</v>
      </c>
      <c r="B10984" s="3" t="s">
        <v>20322</v>
      </c>
      <c r="C10984" s="3" t="s">
        <v>3726</v>
      </c>
      <c r="D10984" s="3" t="s">
        <v>11566</v>
      </c>
      <c r="E10984" s="3" t="s">
        <v>12069</v>
      </c>
    </row>
    <row r="10985" spans="1:5" s="3" customFormat="1" ht="17" customHeight="1">
      <c r="A10985" s="56" t="s">
        <v>20335</v>
      </c>
      <c r="B10985" s="3" t="s">
        <v>20323</v>
      </c>
      <c r="C10985" s="3" t="s">
        <v>3726</v>
      </c>
      <c r="D10985" s="3" t="s">
        <v>11566</v>
      </c>
      <c r="E10985" s="3" t="s">
        <v>12670</v>
      </c>
    </row>
    <row r="10986" spans="1:5" s="3" customFormat="1" ht="17" customHeight="1">
      <c r="A10986" s="56" t="s">
        <v>20339</v>
      </c>
      <c r="B10986" s="3" t="s">
        <v>20324</v>
      </c>
      <c r="C10986" s="3" t="s">
        <v>3726</v>
      </c>
      <c r="D10986" s="3" t="s">
        <v>11566</v>
      </c>
      <c r="E10986" s="3" t="s">
        <v>12670</v>
      </c>
    </row>
    <row r="10987" spans="1:5" s="3" customFormat="1" ht="17" customHeight="1">
      <c r="A10987" s="56" t="s">
        <v>20338</v>
      </c>
      <c r="B10987" s="3" t="s">
        <v>20325</v>
      </c>
      <c r="C10987" s="3" t="s">
        <v>3726</v>
      </c>
      <c r="D10987" s="3" t="s">
        <v>11566</v>
      </c>
      <c r="E10987" s="3" t="s">
        <v>12670</v>
      </c>
    </row>
    <row r="10988" spans="1:5" s="3" customFormat="1" ht="17" customHeight="1">
      <c r="A10988" s="56" t="s">
        <v>20337</v>
      </c>
      <c r="B10988" s="3" t="s">
        <v>20326</v>
      </c>
      <c r="C10988" s="3" t="s">
        <v>3726</v>
      </c>
      <c r="D10988" s="3" t="s">
        <v>11566</v>
      </c>
      <c r="E10988" s="3" t="s">
        <v>12670</v>
      </c>
    </row>
    <row r="10989" spans="1:5" s="3" customFormat="1" ht="17" customHeight="1">
      <c r="A10989" s="56" t="s">
        <v>20336</v>
      </c>
      <c r="B10989" s="3" t="s">
        <v>20327</v>
      </c>
      <c r="C10989" s="3" t="s">
        <v>3726</v>
      </c>
      <c r="D10989" s="3" t="s">
        <v>11566</v>
      </c>
      <c r="E10989" s="3" t="s">
        <v>12670</v>
      </c>
    </row>
    <row r="10990" spans="1:5" s="3" customFormat="1" ht="17" customHeight="1">
      <c r="A10990" s="56" t="s">
        <v>20340</v>
      </c>
      <c r="B10990" s="3" t="s">
        <v>20341</v>
      </c>
      <c r="C10990" s="3" t="s">
        <v>3726</v>
      </c>
      <c r="D10990" s="3" t="s">
        <v>12757</v>
      </c>
      <c r="E10990" s="3" t="s">
        <v>8503</v>
      </c>
    </row>
    <row r="10991" spans="1:5" s="3" customFormat="1" ht="17" customHeight="1">
      <c r="A10991" s="56" t="s">
        <v>20342</v>
      </c>
      <c r="B10991" s="3" t="s">
        <v>20343</v>
      </c>
      <c r="C10991" s="3" t="s">
        <v>3726</v>
      </c>
      <c r="D10991" s="3" t="s">
        <v>3813</v>
      </c>
      <c r="E10991" s="3" t="s">
        <v>4578</v>
      </c>
    </row>
    <row r="10992" spans="1:5" s="3" customFormat="1" ht="17" customHeight="1">
      <c r="A10992" s="56" t="s">
        <v>20344</v>
      </c>
      <c r="B10992" s="3" t="s">
        <v>20345</v>
      </c>
      <c r="C10992" s="3" t="s">
        <v>3726</v>
      </c>
      <c r="D10992" s="3" t="s">
        <v>3813</v>
      </c>
      <c r="E10992" s="3" t="s">
        <v>4578</v>
      </c>
    </row>
    <row r="10993" spans="1:5" s="3" customFormat="1" ht="17" customHeight="1">
      <c r="A10993" s="56" t="s">
        <v>20346</v>
      </c>
      <c r="B10993" s="3" t="s">
        <v>20347</v>
      </c>
      <c r="C10993" s="3" t="s">
        <v>3726</v>
      </c>
      <c r="D10993" s="3" t="s">
        <v>3813</v>
      </c>
      <c r="E10993" s="3" t="s">
        <v>4578</v>
      </c>
    </row>
    <row r="10994" spans="1:5" s="3" customFormat="1" ht="17" customHeight="1">
      <c r="A10994" s="56" t="s">
        <v>20348</v>
      </c>
      <c r="B10994" s="3" t="s">
        <v>20349</v>
      </c>
      <c r="C10994" s="3" t="s">
        <v>12831</v>
      </c>
      <c r="D10994" s="3" t="s">
        <v>3813</v>
      </c>
      <c r="E10994" s="3" t="s">
        <v>17508</v>
      </c>
    </row>
    <row r="10995" spans="1:5" s="3" customFormat="1" ht="17" customHeight="1">
      <c r="A10995" s="56" t="s">
        <v>20350</v>
      </c>
      <c r="B10995" s="3" t="s">
        <v>20351</v>
      </c>
      <c r="C10995" s="3" t="s">
        <v>12831</v>
      </c>
      <c r="D10995" s="3" t="s">
        <v>3813</v>
      </c>
      <c r="E10995" s="3" t="s">
        <v>17508</v>
      </c>
    </row>
    <row r="10996" spans="1:5" s="3" customFormat="1" ht="17" customHeight="1">
      <c r="A10996" s="56" t="s">
        <v>20356</v>
      </c>
      <c r="B10996" s="3" t="s">
        <v>23482</v>
      </c>
      <c r="C10996" s="3" t="s">
        <v>12831</v>
      </c>
      <c r="D10996" s="3" t="s">
        <v>3739</v>
      </c>
      <c r="E10996" s="3" t="s">
        <v>12139</v>
      </c>
    </row>
    <row r="10997" spans="1:5" s="3" customFormat="1" ht="17" customHeight="1">
      <c r="A10997" s="56" t="s">
        <v>20357</v>
      </c>
      <c r="B10997" s="3" t="s">
        <v>23481</v>
      </c>
      <c r="C10997" s="3" t="s">
        <v>12831</v>
      </c>
      <c r="D10997" s="3" t="s">
        <v>3739</v>
      </c>
      <c r="E10997" s="3" t="s">
        <v>12139</v>
      </c>
    </row>
    <row r="10998" spans="1:5" s="3" customFormat="1" ht="17" customHeight="1">
      <c r="A10998" s="56" t="s">
        <v>20358</v>
      </c>
      <c r="B10998" s="3" t="s">
        <v>23480</v>
      </c>
      <c r="C10998" s="3" t="s">
        <v>12831</v>
      </c>
      <c r="D10998" s="3" t="s">
        <v>3739</v>
      </c>
      <c r="E10998" s="3" t="s">
        <v>12139</v>
      </c>
    </row>
    <row r="10999" spans="1:5" s="3" customFormat="1" ht="17" customHeight="1">
      <c r="A10999" s="56" t="s">
        <v>20359</v>
      </c>
      <c r="B10999" s="3" t="s">
        <v>32199</v>
      </c>
      <c r="C10999" s="3" t="s">
        <v>12667</v>
      </c>
      <c r="D10999" s="3" t="s">
        <v>34214</v>
      </c>
      <c r="E10999" s="3" t="s">
        <v>39761</v>
      </c>
    </row>
    <row r="11000" spans="1:5" s="3" customFormat="1" ht="17" customHeight="1">
      <c r="A11000" s="56" t="s">
        <v>20360</v>
      </c>
      <c r="B11000" s="3" t="s">
        <v>32200</v>
      </c>
      <c r="C11000" s="3" t="s">
        <v>12667</v>
      </c>
      <c r="D11000" s="3" t="s">
        <v>34214</v>
      </c>
      <c r="E11000" s="3" t="s">
        <v>39762</v>
      </c>
    </row>
    <row r="11001" spans="1:5" s="3" customFormat="1" ht="17" customHeight="1">
      <c r="A11001" s="56" t="s">
        <v>20361</v>
      </c>
      <c r="B11001" s="3" t="s">
        <v>32201</v>
      </c>
      <c r="C11001" s="3" t="s">
        <v>12667</v>
      </c>
      <c r="D11001" s="3" t="s">
        <v>34214</v>
      </c>
      <c r="E11001" s="3" t="s">
        <v>39763</v>
      </c>
    </row>
    <row r="11002" spans="1:5" s="3" customFormat="1" ht="17" customHeight="1">
      <c r="A11002" s="56" t="s">
        <v>20362</v>
      </c>
      <c r="B11002" s="3" t="s">
        <v>32202</v>
      </c>
      <c r="C11002" s="3" t="s">
        <v>12667</v>
      </c>
      <c r="D11002" s="3" t="s">
        <v>34214</v>
      </c>
      <c r="E11002" s="3" t="s">
        <v>39764</v>
      </c>
    </row>
    <row r="11003" spans="1:5" s="3" customFormat="1" ht="17" customHeight="1">
      <c r="A11003" s="56" t="s">
        <v>20363</v>
      </c>
      <c r="B11003" s="3" t="s">
        <v>32203</v>
      </c>
      <c r="C11003" s="3" t="s">
        <v>12667</v>
      </c>
      <c r="D11003" s="3" t="s">
        <v>34214</v>
      </c>
      <c r="E11003" s="3" t="s">
        <v>39765</v>
      </c>
    </row>
    <row r="11004" spans="1:5" s="3" customFormat="1" ht="17" customHeight="1">
      <c r="A11004" s="56" t="s">
        <v>20364</v>
      </c>
      <c r="B11004" s="3" t="s">
        <v>32204</v>
      </c>
      <c r="C11004" s="3" t="s">
        <v>12667</v>
      </c>
      <c r="D11004" s="3" t="s">
        <v>34214</v>
      </c>
      <c r="E11004" s="3" t="s">
        <v>39766</v>
      </c>
    </row>
    <row r="11005" spans="1:5" s="3" customFormat="1" ht="17" customHeight="1">
      <c r="A11005" s="56" t="s">
        <v>20365</v>
      </c>
      <c r="B11005" s="3" t="s">
        <v>32205</v>
      </c>
      <c r="C11005" s="3" t="s">
        <v>12667</v>
      </c>
      <c r="D11005" s="3" t="s">
        <v>34008</v>
      </c>
      <c r="E11005" s="3" t="s">
        <v>34237</v>
      </c>
    </row>
    <row r="11006" spans="1:5" s="3" customFormat="1" ht="17" customHeight="1">
      <c r="A11006" s="56" t="s">
        <v>20366</v>
      </c>
      <c r="B11006" s="3" t="s">
        <v>32206</v>
      </c>
      <c r="C11006" s="3" t="s">
        <v>12667</v>
      </c>
      <c r="D11006" s="3" t="s">
        <v>34008</v>
      </c>
      <c r="E11006" s="3" t="s">
        <v>34238</v>
      </c>
    </row>
    <row r="11007" spans="1:5" s="3" customFormat="1" ht="17" customHeight="1">
      <c r="A11007" s="56" t="s">
        <v>20367</v>
      </c>
      <c r="B11007" s="3" t="s">
        <v>32207</v>
      </c>
      <c r="C11007" s="3" t="s">
        <v>12667</v>
      </c>
      <c r="D11007" s="3" t="s">
        <v>34008</v>
      </c>
      <c r="E11007" s="3" t="s">
        <v>34239</v>
      </c>
    </row>
    <row r="11008" spans="1:5" s="3" customFormat="1" ht="17" customHeight="1">
      <c r="A11008" s="56" t="s">
        <v>20368</v>
      </c>
      <c r="B11008" s="3" t="s">
        <v>32208</v>
      </c>
      <c r="C11008" s="3" t="s">
        <v>12667</v>
      </c>
      <c r="D11008" s="3" t="s">
        <v>34008</v>
      </c>
      <c r="E11008" s="3" t="s">
        <v>34240</v>
      </c>
    </row>
    <row r="11009" spans="1:5" s="3" customFormat="1" ht="17" customHeight="1">
      <c r="A11009" s="56" t="s">
        <v>20369</v>
      </c>
      <c r="B11009" s="3" t="s">
        <v>32278</v>
      </c>
      <c r="C11009" s="3" t="s">
        <v>36081</v>
      </c>
      <c r="D11009" s="3" t="s">
        <v>20370</v>
      </c>
      <c r="E11009" s="3" t="s">
        <v>20371</v>
      </c>
    </row>
    <row r="11010" spans="1:5" s="3" customFormat="1" ht="17" customHeight="1">
      <c r="A11010" s="56" t="s">
        <v>20372</v>
      </c>
      <c r="B11010" s="3" t="s">
        <v>32279</v>
      </c>
      <c r="C11010" s="3" t="s">
        <v>36081</v>
      </c>
      <c r="D11010" s="3" t="s">
        <v>20370</v>
      </c>
      <c r="E11010" s="3" t="s">
        <v>20373</v>
      </c>
    </row>
    <row r="11011" spans="1:5" s="3" customFormat="1" ht="17" customHeight="1">
      <c r="A11011" s="56" t="s">
        <v>20374</v>
      </c>
      <c r="B11011" s="3" t="s">
        <v>39882</v>
      </c>
      <c r="C11011" s="3" t="s">
        <v>36081</v>
      </c>
      <c r="D11011" s="3" t="s">
        <v>20370</v>
      </c>
      <c r="E11011" s="3" t="s">
        <v>20371</v>
      </c>
    </row>
    <row r="11012" spans="1:5" s="3" customFormat="1" ht="17" customHeight="1">
      <c r="A11012" s="56" t="s">
        <v>20375</v>
      </c>
      <c r="B11012" s="3" t="s">
        <v>39883</v>
      </c>
      <c r="C11012" s="3" t="s">
        <v>36081</v>
      </c>
      <c r="D11012" s="3" t="s">
        <v>20370</v>
      </c>
      <c r="E11012" s="3" t="s">
        <v>20373</v>
      </c>
    </row>
    <row r="11013" spans="1:5" s="3" customFormat="1" ht="17" customHeight="1">
      <c r="A11013" s="56" t="s">
        <v>20376</v>
      </c>
      <c r="B11013" s="3" t="s">
        <v>20434</v>
      </c>
      <c r="C11013" s="3" t="s">
        <v>3726</v>
      </c>
      <c r="D11013" s="3" t="s">
        <v>3739</v>
      </c>
      <c r="E11013" s="3" t="s">
        <v>8720</v>
      </c>
    </row>
    <row r="11014" spans="1:5" s="3" customFormat="1" ht="17" customHeight="1">
      <c r="A11014" s="56" t="s">
        <v>20387</v>
      </c>
      <c r="B11014" s="3" t="s">
        <v>20435</v>
      </c>
      <c r="C11014" s="3" t="s">
        <v>3726</v>
      </c>
      <c r="D11014" s="3" t="s">
        <v>3739</v>
      </c>
      <c r="E11014" s="3" t="s">
        <v>8720</v>
      </c>
    </row>
    <row r="11015" spans="1:5" s="3" customFormat="1" ht="17" customHeight="1">
      <c r="A11015" s="56" t="s">
        <v>20388</v>
      </c>
      <c r="B11015" s="3" t="s">
        <v>20436</v>
      </c>
      <c r="C11015" s="3" t="s">
        <v>3726</v>
      </c>
      <c r="D11015" s="3" t="s">
        <v>3739</v>
      </c>
      <c r="E11015" s="3" t="s">
        <v>8720</v>
      </c>
    </row>
    <row r="11016" spans="1:5" s="3" customFormat="1" ht="17" customHeight="1">
      <c r="A11016" s="56" t="s">
        <v>20389</v>
      </c>
      <c r="B11016" s="3" t="s">
        <v>20437</v>
      </c>
      <c r="C11016" s="3" t="s">
        <v>3726</v>
      </c>
      <c r="D11016" s="3" t="s">
        <v>3739</v>
      </c>
      <c r="E11016" s="3" t="s">
        <v>8720</v>
      </c>
    </row>
    <row r="11017" spans="1:5" s="3" customFormat="1" ht="17" customHeight="1">
      <c r="A11017" s="56" t="s">
        <v>20390</v>
      </c>
      <c r="B11017" s="3" t="s">
        <v>20438</v>
      </c>
      <c r="C11017" s="3" t="s">
        <v>3726</v>
      </c>
      <c r="D11017" s="3" t="s">
        <v>3739</v>
      </c>
      <c r="E11017" s="3" t="s">
        <v>8720</v>
      </c>
    </row>
    <row r="11018" spans="1:5" s="3" customFormat="1" ht="17" customHeight="1">
      <c r="A11018" s="56" t="s">
        <v>20391</v>
      </c>
      <c r="B11018" s="3" t="s">
        <v>20439</v>
      </c>
      <c r="C11018" s="3" t="s">
        <v>3726</v>
      </c>
      <c r="D11018" s="3" t="s">
        <v>3739</v>
      </c>
      <c r="E11018" s="3" t="s">
        <v>8720</v>
      </c>
    </row>
    <row r="11019" spans="1:5" s="3" customFormat="1" ht="17" customHeight="1">
      <c r="A11019" s="56" t="s">
        <v>20392</v>
      </c>
      <c r="B11019" s="3" t="s">
        <v>20440</v>
      </c>
      <c r="C11019" s="3" t="s">
        <v>3726</v>
      </c>
      <c r="D11019" s="3" t="s">
        <v>3739</v>
      </c>
      <c r="E11019" s="3" t="s">
        <v>8720</v>
      </c>
    </row>
    <row r="11020" spans="1:5" s="3" customFormat="1" ht="17" customHeight="1">
      <c r="A11020" s="56" t="s">
        <v>20393</v>
      </c>
      <c r="B11020" s="3" t="s">
        <v>20441</v>
      </c>
      <c r="C11020" s="3" t="s">
        <v>3726</v>
      </c>
      <c r="D11020" s="3" t="s">
        <v>3739</v>
      </c>
      <c r="E11020" s="3" t="s">
        <v>8720</v>
      </c>
    </row>
    <row r="11021" spans="1:5" s="3" customFormat="1" ht="17" customHeight="1">
      <c r="A11021" s="56" t="s">
        <v>20394</v>
      </c>
      <c r="B11021" s="3" t="s">
        <v>20442</v>
      </c>
      <c r="C11021" s="3" t="s">
        <v>3726</v>
      </c>
      <c r="D11021" s="3" t="s">
        <v>3739</v>
      </c>
      <c r="E11021" s="3" t="s">
        <v>8720</v>
      </c>
    </row>
    <row r="11022" spans="1:5" s="3" customFormat="1" ht="17" customHeight="1">
      <c r="A11022" s="56" t="s">
        <v>20395</v>
      </c>
      <c r="B11022" s="3" t="s">
        <v>20443</v>
      </c>
      <c r="C11022" s="3" t="s">
        <v>3726</v>
      </c>
      <c r="D11022" s="3" t="s">
        <v>3739</v>
      </c>
      <c r="E11022" s="3" t="s">
        <v>8720</v>
      </c>
    </row>
    <row r="11023" spans="1:5" s="3" customFormat="1" ht="17" customHeight="1">
      <c r="A11023" s="56" t="s">
        <v>20396</v>
      </c>
      <c r="B11023" s="3" t="s">
        <v>20444</v>
      </c>
      <c r="C11023" s="3" t="s">
        <v>3726</v>
      </c>
      <c r="D11023" s="3" t="s">
        <v>3739</v>
      </c>
      <c r="E11023" s="3" t="s">
        <v>8720</v>
      </c>
    </row>
    <row r="11024" spans="1:5" s="3" customFormat="1" ht="17" customHeight="1">
      <c r="A11024" s="56" t="s">
        <v>20397</v>
      </c>
      <c r="B11024" s="3" t="s">
        <v>20445</v>
      </c>
      <c r="C11024" s="3" t="s">
        <v>3726</v>
      </c>
      <c r="D11024" s="3" t="s">
        <v>3739</v>
      </c>
      <c r="E11024" s="3" t="s">
        <v>8720</v>
      </c>
    </row>
    <row r="11025" spans="1:5" s="3" customFormat="1" ht="17" customHeight="1">
      <c r="A11025" s="56" t="s">
        <v>20398</v>
      </c>
      <c r="B11025" s="3" t="s">
        <v>20446</v>
      </c>
      <c r="C11025" s="3" t="s">
        <v>3726</v>
      </c>
      <c r="D11025" s="3" t="s">
        <v>3739</v>
      </c>
      <c r="E11025" s="3" t="s">
        <v>8720</v>
      </c>
    </row>
    <row r="11026" spans="1:5" s="3" customFormat="1" ht="17" customHeight="1">
      <c r="A11026" s="56" t="s">
        <v>20399</v>
      </c>
      <c r="B11026" s="3" t="s">
        <v>20447</v>
      </c>
      <c r="C11026" s="3" t="s">
        <v>3726</v>
      </c>
      <c r="D11026" s="3" t="s">
        <v>3739</v>
      </c>
      <c r="E11026" s="3" t="s">
        <v>8720</v>
      </c>
    </row>
    <row r="11027" spans="1:5" s="3" customFormat="1" ht="17" customHeight="1">
      <c r="A11027" s="56" t="s">
        <v>20400</v>
      </c>
      <c r="B11027" s="3" t="s">
        <v>20448</v>
      </c>
      <c r="C11027" s="3" t="s">
        <v>3726</v>
      </c>
      <c r="D11027" s="3" t="s">
        <v>3739</v>
      </c>
      <c r="E11027" s="3" t="s">
        <v>8720</v>
      </c>
    </row>
    <row r="11028" spans="1:5" s="3" customFormat="1" ht="17" customHeight="1">
      <c r="A11028" s="56" t="s">
        <v>20401</v>
      </c>
      <c r="B11028" s="3" t="s">
        <v>20449</v>
      </c>
      <c r="C11028" s="3" t="s">
        <v>3726</v>
      </c>
      <c r="D11028" s="3" t="s">
        <v>3739</v>
      </c>
      <c r="E11028" s="3" t="s">
        <v>8720</v>
      </c>
    </row>
    <row r="11029" spans="1:5" s="3" customFormat="1" ht="17" customHeight="1">
      <c r="A11029" s="56" t="s">
        <v>20402</v>
      </c>
      <c r="B11029" s="3" t="s">
        <v>20450</v>
      </c>
      <c r="C11029" s="3" t="s">
        <v>3726</v>
      </c>
      <c r="D11029" s="3" t="s">
        <v>3739</v>
      </c>
      <c r="E11029" s="3" t="s">
        <v>8720</v>
      </c>
    </row>
    <row r="11030" spans="1:5" s="3" customFormat="1" ht="17" customHeight="1">
      <c r="A11030" s="56" t="s">
        <v>20403</v>
      </c>
      <c r="B11030" s="3" t="s">
        <v>20451</v>
      </c>
      <c r="C11030" s="3" t="s">
        <v>3726</v>
      </c>
      <c r="D11030" s="3" t="s">
        <v>3739</v>
      </c>
      <c r="E11030" s="3" t="s">
        <v>8720</v>
      </c>
    </row>
    <row r="11031" spans="1:5" s="3" customFormat="1" ht="17" customHeight="1">
      <c r="A11031" s="56" t="s">
        <v>20404</v>
      </c>
      <c r="B11031" s="3" t="s">
        <v>20452</v>
      </c>
      <c r="C11031" s="3" t="s">
        <v>3726</v>
      </c>
      <c r="D11031" s="3" t="s">
        <v>3739</v>
      </c>
      <c r="E11031" s="3" t="s">
        <v>8720</v>
      </c>
    </row>
    <row r="11032" spans="1:5" s="3" customFormat="1" ht="17" customHeight="1">
      <c r="A11032" s="56" t="s">
        <v>20405</v>
      </c>
      <c r="B11032" s="3" t="s">
        <v>20453</v>
      </c>
      <c r="C11032" s="3" t="s">
        <v>3726</v>
      </c>
      <c r="D11032" s="3" t="s">
        <v>3739</v>
      </c>
      <c r="E11032" s="3" t="s">
        <v>8720</v>
      </c>
    </row>
    <row r="11033" spans="1:5" s="3" customFormat="1" ht="17" customHeight="1">
      <c r="A11033" s="56" t="s">
        <v>20406</v>
      </c>
      <c r="B11033" s="3" t="s">
        <v>20454</v>
      </c>
      <c r="C11033" s="3" t="s">
        <v>3726</v>
      </c>
      <c r="D11033" s="3" t="s">
        <v>3739</v>
      </c>
      <c r="E11033" s="3" t="s">
        <v>8720</v>
      </c>
    </row>
    <row r="11034" spans="1:5" s="3" customFormat="1" ht="17" customHeight="1">
      <c r="A11034" s="56" t="s">
        <v>20407</v>
      </c>
      <c r="B11034" s="3" t="s">
        <v>20455</v>
      </c>
      <c r="C11034" s="3" t="s">
        <v>3726</v>
      </c>
      <c r="D11034" s="3" t="s">
        <v>3739</v>
      </c>
      <c r="E11034" s="3" t="s">
        <v>8720</v>
      </c>
    </row>
    <row r="11035" spans="1:5" s="3" customFormat="1" ht="17" customHeight="1">
      <c r="A11035" s="56" t="s">
        <v>20408</v>
      </c>
      <c r="B11035" s="3" t="s">
        <v>20456</v>
      </c>
      <c r="C11035" s="3" t="s">
        <v>3726</v>
      </c>
      <c r="D11035" s="3" t="s">
        <v>3739</v>
      </c>
      <c r="E11035" s="3" t="s">
        <v>8720</v>
      </c>
    </row>
    <row r="11036" spans="1:5" s="3" customFormat="1" ht="17" customHeight="1">
      <c r="A11036" s="56" t="s">
        <v>20409</v>
      </c>
      <c r="B11036" s="3" t="s">
        <v>20457</v>
      </c>
      <c r="C11036" s="3" t="s">
        <v>3726</v>
      </c>
      <c r="D11036" s="3" t="s">
        <v>3739</v>
      </c>
      <c r="E11036" s="3" t="s">
        <v>8720</v>
      </c>
    </row>
    <row r="11037" spans="1:5" s="3" customFormat="1" ht="17" customHeight="1">
      <c r="A11037" s="56" t="s">
        <v>20410</v>
      </c>
      <c r="B11037" s="3" t="s">
        <v>20458</v>
      </c>
      <c r="C11037" s="3" t="s">
        <v>3726</v>
      </c>
      <c r="D11037" s="3" t="s">
        <v>3739</v>
      </c>
      <c r="E11037" s="3" t="s">
        <v>8720</v>
      </c>
    </row>
    <row r="11038" spans="1:5" s="3" customFormat="1" ht="17" customHeight="1">
      <c r="A11038" s="56" t="s">
        <v>20411</v>
      </c>
      <c r="B11038" s="3" t="s">
        <v>20459</v>
      </c>
      <c r="C11038" s="3" t="s">
        <v>3726</v>
      </c>
      <c r="D11038" s="3" t="s">
        <v>3739</v>
      </c>
      <c r="E11038" s="3" t="s">
        <v>8720</v>
      </c>
    </row>
    <row r="11039" spans="1:5" s="3" customFormat="1" ht="17" customHeight="1">
      <c r="A11039" s="56" t="s">
        <v>20412</v>
      </c>
      <c r="B11039" s="3" t="s">
        <v>20460</v>
      </c>
      <c r="C11039" s="3" t="s">
        <v>3726</v>
      </c>
      <c r="D11039" s="3" t="s">
        <v>3739</v>
      </c>
      <c r="E11039" s="3" t="s">
        <v>8720</v>
      </c>
    </row>
    <row r="11040" spans="1:5" s="3" customFormat="1" ht="17" customHeight="1">
      <c r="A11040" s="56" t="s">
        <v>20413</v>
      </c>
      <c r="B11040" s="3" t="s">
        <v>20461</v>
      </c>
      <c r="C11040" s="3" t="s">
        <v>3726</v>
      </c>
      <c r="D11040" s="3" t="s">
        <v>3739</v>
      </c>
      <c r="E11040" s="3" t="s">
        <v>8720</v>
      </c>
    </row>
    <row r="11041" spans="1:5" s="3" customFormat="1" ht="17" customHeight="1">
      <c r="A11041" s="56" t="s">
        <v>20414</v>
      </c>
      <c r="B11041" s="3" t="s">
        <v>20462</v>
      </c>
      <c r="C11041" s="3" t="s">
        <v>3726</v>
      </c>
      <c r="D11041" s="3" t="s">
        <v>3739</v>
      </c>
      <c r="E11041" s="3" t="s">
        <v>8720</v>
      </c>
    </row>
    <row r="11042" spans="1:5" s="3" customFormat="1" ht="17" customHeight="1">
      <c r="A11042" s="56" t="s">
        <v>20415</v>
      </c>
      <c r="B11042" s="3" t="s">
        <v>20463</v>
      </c>
      <c r="C11042" s="3" t="s">
        <v>3726</v>
      </c>
      <c r="D11042" s="3" t="s">
        <v>3739</v>
      </c>
      <c r="E11042" s="3" t="s">
        <v>8720</v>
      </c>
    </row>
    <row r="11043" spans="1:5" s="3" customFormat="1" ht="17" customHeight="1">
      <c r="A11043" s="56" t="s">
        <v>20416</v>
      </c>
      <c r="B11043" s="3" t="s">
        <v>20464</v>
      </c>
      <c r="C11043" s="3" t="s">
        <v>3726</v>
      </c>
      <c r="D11043" s="3" t="s">
        <v>3739</v>
      </c>
      <c r="E11043" s="3" t="s">
        <v>8720</v>
      </c>
    </row>
    <row r="11044" spans="1:5" s="3" customFormat="1" ht="17" customHeight="1">
      <c r="A11044" s="56" t="s">
        <v>20417</v>
      </c>
      <c r="B11044" s="3" t="s">
        <v>20465</v>
      </c>
      <c r="C11044" s="3" t="s">
        <v>3726</v>
      </c>
      <c r="D11044" s="3" t="s">
        <v>3739</v>
      </c>
      <c r="E11044" s="3" t="s">
        <v>8720</v>
      </c>
    </row>
    <row r="11045" spans="1:5" s="3" customFormat="1" ht="17" customHeight="1">
      <c r="A11045" s="56" t="s">
        <v>20418</v>
      </c>
      <c r="B11045" s="3" t="s">
        <v>20466</v>
      </c>
      <c r="C11045" s="3" t="s">
        <v>3726</v>
      </c>
      <c r="D11045" s="3" t="s">
        <v>3739</v>
      </c>
      <c r="E11045" s="3" t="s">
        <v>8720</v>
      </c>
    </row>
    <row r="11046" spans="1:5" s="3" customFormat="1" ht="17" customHeight="1">
      <c r="A11046" s="56" t="s">
        <v>20419</v>
      </c>
      <c r="B11046" s="3" t="s">
        <v>20467</v>
      </c>
      <c r="C11046" s="3" t="s">
        <v>3726</v>
      </c>
      <c r="D11046" s="3" t="s">
        <v>3739</v>
      </c>
      <c r="E11046" s="3" t="s">
        <v>8720</v>
      </c>
    </row>
    <row r="11047" spans="1:5" s="3" customFormat="1" ht="17" customHeight="1">
      <c r="A11047" s="56" t="s">
        <v>20420</v>
      </c>
      <c r="B11047" s="3" t="s">
        <v>20468</v>
      </c>
      <c r="C11047" s="3" t="s">
        <v>3726</v>
      </c>
      <c r="D11047" s="3" t="s">
        <v>3739</v>
      </c>
      <c r="E11047" s="3" t="s">
        <v>8720</v>
      </c>
    </row>
    <row r="11048" spans="1:5" s="3" customFormat="1" ht="17" customHeight="1">
      <c r="A11048" s="56" t="s">
        <v>20421</v>
      </c>
      <c r="B11048" s="3" t="s">
        <v>20469</v>
      </c>
      <c r="C11048" s="3" t="s">
        <v>3726</v>
      </c>
      <c r="D11048" s="3" t="s">
        <v>3739</v>
      </c>
      <c r="E11048" s="3" t="s">
        <v>8720</v>
      </c>
    </row>
    <row r="11049" spans="1:5" s="3" customFormat="1" ht="17" customHeight="1">
      <c r="A11049" s="56" t="s">
        <v>20422</v>
      </c>
      <c r="B11049" s="3" t="s">
        <v>20470</v>
      </c>
      <c r="C11049" s="3" t="s">
        <v>3726</v>
      </c>
      <c r="D11049" s="3" t="s">
        <v>3739</v>
      </c>
      <c r="E11049" s="3" t="s">
        <v>8720</v>
      </c>
    </row>
    <row r="11050" spans="1:5" s="3" customFormat="1" ht="17" customHeight="1">
      <c r="A11050" s="56" t="s">
        <v>20423</v>
      </c>
      <c r="B11050" s="3" t="s">
        <v>20471</v>
      </c>
      <c r="C11050" s="3" t="s">
        <v>3726</v>
      </c>
      <c r="D11050" s="3" t="s">
        <v>3739</v>
      </c>
      <c r="E11050" s="3" t="s">
        <v>8720</v>
      </c>
    </row>
    <row r="11051" spans="1:5" s="3" customFormat="1" ht="17" customHeight="1">
      <c r="A11051" s="56" t="s">
        <v>20424</v>
      </c>
      <c r="B11051" s="3" t="s">
        <v>16404</v>
      </c>
      <c r="C11051" s="3" t="s">
        <v>3726</v>
      </c>
      <c r="D11051" s="3" t="s">
        <v>3739</v>
      </c>
      <c r="E11051" s="3" t="s">
        <v>8720</v>
      </c>
    </row>
    <row r="11052" spans="1:5" s="3" customFormat="1" ht="17" customHeight="1">
      <c r="A11052" s="56" t="s">
        <v>20425</v>
      </c>
      <c r="B11052" s="3" t="s">
        <v>20472</v>
      </c>
      <c r="C11052" s="3" t="s">
        <v>12831</v>
      </c>
      <c r="D11052" s="3" t="s">
        <v>12667</v>
      </c>
      <c r="E11052" s="3" t="s">
        <v>8503</v>
      </c>
    </row>
    <row r="11053" spans="1:5" s="3" customFormat="1" ht="17" customHeight="1">
      <c r="A11053" s="56" t="s">
        <v>20426</v>
      </c>
      <c r="B11053" s="3" t="s">
        <v>20473</v>
      </c>
      <c r="C11053" s="3" t="s">
        <v>3726</v>
      </c>
      <c r="D11053" s="3" t="s">
        <v>1101</v>
      </c>
      <c r="E11053" s="3" t="s">
        <v>12115</v>
      </c>
    </row>
    <row r="11054" spans="1:5" s="3" customFormat="1" ht="17" customHeight="1">
      <c r="A11054" s="56" t="s">
        <v>20427</v>
      </c>
      <c r="B11054" s="3" t="s">
        <v>20474</v>
      </c>
      <c r="C11054" s="3" t="s">
        <v>3726</v>
      </c>
      <c r="D11054" s="3" t="s">
        <v>1101</v>
      </c>
      <c r="E11054" s="3" t="s">
        <v>12115</v>
      </c>
    </row>
    <row r="11055" spans="1:5" s="3" customFormat="1" ht="17" customHeight="1">
      <c r="A11055" s="56" t="s">
        <v>20428</v>
      </c>
      <c r="B11055" s="3" t="s">
        <v>20475</v>
      </c>
      <c r="C11055" s="3" t="s">
        <v>3726</v>
      </c>
      <c r="D11055" s="3" t="s">
        <v>1101</v>
      </c>
      <c r="E11055" s="3" t="s">
        <v>12115</v>
      </c>
    </row>
    <row r="11056" spans="1:5" s="3" customFormat="1" ht="17" customHeight="1">
      <c r="A11056" s="56" t="s">
        <v>20429</v>
      </c>
      <c r="B11056" s="3" t="s">
        <v>20476</v>
      </c>
      <c r="C11056" s="3" t="s">
        <v>3726</v>
      </c>
      <c r="D11056" s="3" t="s">
        <v>1101</v>
      </c>
      <c r="E11056" s="3" t="s">
        <v>12115</v>
      </c>
    </row>
    <row r="11057" spans="1:5" s="3" customFormat="1" ht="17" customHeight="1">
      <c r="A11057" s="56" t="s">
        <v>20430</v>
      </c>
      <c r="B11057" s="3" t="s">
        <v>20383</v>
      </c>
      <c r="C11057" s="3" t="s">
        <v>12831</v>
      </c>
      <c r="D11057" s="3" t="s">
        <v>3739</v>
      </c>
      <c r="E11057" s="3" t="s">
        <v>12139</v>
      </c>
    </row>
    <row r="11058" spans="1:5" s="3" customFormat="1" ht="17" customHeight="1">
      <c r="A11058" s="56" t="s">
        <v>20431</v>
      </c>
      <c r="B11058" s="3" t="s">
        <v>20384</v>
      </c>
      <c r="C11058" s="3" t="s">
        <v>12831</v>
      </c>
      <c r="D11058" s="3" t="s">
        <v>3739</v>
      </c>
      <c r="E11058" s="3" t="s">
        <v>12139</v>
      </c>
    </row>
    <row r="11059" spans="1:5" s="3" customFormat="1" ht="17" customHeight="1">
      <c r="A11059" s="56" t="s">
        <v>20432</v>
      </c>
      <c r="B11059" s="3" t="s">
        <v>20385</v>
      </c>
      <c r="C11059" s="3" t="s">
        <v>12831</v>
      </c>
      <c r="D11059" s="3" t="s">
        <v>3739</v>
      </c>
      <c r="E11059" s="3" t="s">
        <v>12139</v>
      </c>
    </row>
    <row r="11060" spans="1:5" s="3" customFormat="1" ht="17" customHeight="1">
      <c r="A11060" s="56" t="s">
        <v>20433</v>
      </c>
      <c r="B11060" s="3" t="s">
        <v>20386</v>
      </c>
      <c r="C11060" s="3" t="s">
        <v>12831</v>
      </c>
      <c r="D11060" s="3" t="s">
        <v>3739</v>
      </c>
      <c r="E11060" s="3" t="s">
        <v>12139</v>
      </c>
    </row>
    <row r="11061" spans="1:5" s="3" customFormat="1" ht="17" customHeight="1">
      <c r="A11061" s="56" t="s">
        <v>20379</v>
      </c>
      <c r="B11061" s="3" t="s">
        <v>39759</v>
      </c>
      <c r="C11061" s="3" t="s">
        <v>1101</v>
      </c>
      <c r="D11061" s="3" t="s">
        <v>34214</v>
      </c>
      <c r="E11061" s="3" t="s">
        <v>39761</v>
      </c>
    </row>
    <row r="11062" spans="1:5" s="3" customFormat="1" ht="17" customHeight="1">
      <c r="A11062" s="56" t="s">
        <v>20380</v>
      </c>
      <c r="B11062" s="3" t="s">
        <v>39760</v>
      </c>
      <c r="C11062" s="3" t="s">
        <v>1101</v>
      </c>
      <c r="D11062" s="3" t="s">
        <v>34214</v>
      </c>
      <c r="E11062" s="3" t="s">
        <v>39765</v>
      </c>
    </row>
    <row r="11063" spans="1:5" s="3" customFormat="1" ht="17" customHeight="1">
      <c r="A11063" s="56" t="s">
        <v>20381</v>
      </c>
      <c r="B11063" s="3" t="s">
        <v>40182</v>
      </c>
      <c r="C11063" s="3" t="s">
        <v>1101</v>
      </c>
      <c r="D11063" s="3" t="s">
        <v>34008</v>
      </c>
      <c r="E11063" s="3" t="s">
        <v>34237</v>
      </c>
    </row>
    <row r="11064" spans="1:5" s="3" customFormat="1" ht="17" customHeight="1">
      <c r="A11064" s="56" t="s">
        <v>20382</v>
      </c>
      <c r="B11064" s="3" t="s">
        <v>40181</v>
      </c>
      <c r="C11064" s="3" t="s">
        <v>1101</v>
      </c>
      <c r="D11064" s="3" t="s">
        <v>34008</v>
      </c>
      <c r="E11064" s="3" t="s">
        <v>34239</v>
      </c>
    </row>
    <row r="11065" spans="1:5" s="3" customFormat="1" ht="17" customHeight="1">
      <c r="A11065" s="56" t="s">
        <v>20477</v>
      </c>
      <c r="B11065" s="3" t="s">
        <v>20480</v>
      </c>
      <c r="C11065" s="3" t="s">
        <v>3726</v>
      </c>
      <c r="D11065" s="3" t="s">
        <v>3739</v>
      </c>
      <c r="E11065" s="3" t="s">
        <v>12139</v>
      </c>
    </row>
    <row r="11066" spans="1:5" s="3" customFormat="1" ht="17" customHeight="1">
      <c r="A11066" s="56" t="s">
        <v>20478</v>
      </c>
      <c r="B11066" s="3" t="s">
        <v>20481</v>
      </c>
      <c r="C11066" s="3" t="s">
        <v>3726</v>
      </c>
      <c r="D11066" s="3" t="s">
        <v>3739</v>
      </c>
      <c r="E11066" s="3" t="s">
        <v>12139</v>
      </c>
    </row>
    <row r="11067" spans="1:5" s="3" customFormat="1" ht="17" customHeight="1">
      <c r="A11067" s="56" t="s">
        <v>20479</v>
      </c>
      <c r="B11067" s="3" t="s">
        <v>20482</v>
      </c>
      <c r="C11067" s="3" t="s">
        <v>3726</v>
      </c>
      <c r="D11067" s="3" t="s">
        <v>3739</v>
      </c>
      <c r="E11067" s="3" t="s">
        <v>12139</v>
      </c>
    </row>
    <row r="11068" spans="1:5" s="3" customFormat="1" ht="17" customHeight="1">
      <c r="A11068" s="56" t="s">
        <v>20483</v>
      </c>
      <c r="B11068" s="3" t="s">
        <v>20484</v>
      </c>
      <c r="C11068" s="3" t="s">
        <v>1107</v>
      </c>
      <c r="D11068" s="3" t="s">
        <v>16667</v>
      </c>
      <c r="E11068" s="3" t="s">
        <v>16670</v>
      </c>
    </row>
    <row r="11069" spans="1:5" s="3" customFormat="1" ht="17" customHeight="1">
      <c r="A11069" s="56" t="s">
        <v>20485</v>
      </c>
      <c r="B11069" s="3" t="s">
        <v>20486</v>
      </c>
      <c r="C11069" s="3" t="s">
        <v>12831</v>
      </c>
      <c r="D11069" s="3" t="s">
        <v>3739</v>
      </c>
      <c r="E11069" s="3" t="s">
        <v>12139</v>
      </c>
    </row>
    <row r="11070" spans="1:5" s="3" customFormat="1" ht="17" customHeight="1">
      <c r="A11070" s="12" t="s">
        <v>20487</v>
      </c>
      <c r="B11070" s="3" t="s">
        <v>20488</v>
      </c>
      <c r="C11070" s="3" t="s">
        <v>12831</v>
      </c>
      <c r="D11070" s="3" t="s">
        <v>3739</v>
      </c>
      <c r="E11070" s="3" t="s">
        <v>12139</v>
      </c>
    </row>
    <row r="11071" spans="1:5" s="3" customFormat="1" ht="17" customHeight="1">
      <c r="A11071" s="12" t="s">
        <v>20489</v>
      </c>
      <c r="B11071" s="3" t="s">
        <v>20490</v>
      </c>
      <c r="C11071" s="3" t="s">
        <v>12831</v>
      </c>
      <c r="D11071" s="3" t="s">
        <v>3739</v>
      </c>
      <c r="E11071" s="3" t="s">
        <v>12139</v>
      </c>
    </row>
    <row r="11072" spans="1:5" s="3" customFormat="1" ht="17" customHeight="1">
      <c r="A11072" s="12" t="s">
        <v>20491</v>
      </c>
      <c r="B11072" s="3" t="s">
        <v>20492</v>
      </c>
      <c r="C11072" s="3" t="s">
        <v>12831</v>
      </c>
      <c r="D11072" s="3" t="s">
        <v>3739</v>
      </c>
      <c r="E11072" s="3" t="s">
        <v>12139</v>
      </c>
    </row>
    <row r="11073" spans="1:5" s="3" customFormat="1" ht="17" customHeight="1">
      <c r="A11073" s="12" t="s">
        <v>20493</v>
      </c>
      <c r="B11073" s="3" t="s">
        <v>20494</v>
      </c>
      <c r="C11073" s="3" t="s">
        <v>12831</v>
      </c>
      <c r="D11073" s="3" t="s">
        <v>3739</v>
      </c>
      <c r="E11073" s="3" t="s">
        <v>12139</v>
      </c>
    </row>
    <row r="11074" spans="1:5" s="3" customFormat="1" ht="17" customHeight="1">
      <c r="A11074" s="12" t="s">
        <v>20495</v>
      </c>
      <c r="B11074" s="3" t="s">
        <v>20496</v>
      </c>
      <c r="C11074" s="3" t="s">
        <v>12831</v>
      </c>
      <c r="D11074" s="3" t="s">
        <v>3739</v>
      </c>
      <c r="E11074" s="3" t="s">
        <v>12139</v>
      </c>
    </row>
    <row r="11075" spans="1:5" s="3" customFormat="1" ht="17" customHeight="1">
      <c r="A11075" s="12" t="s">
        <v>20497</v>
      </c>
      <c r="B11075" s="3" t="s">
        <v>20498</v>
      </c>
      <c r="C11075" s="3" t="s">
        <v>12831</v>
      </c>
      <c r="D11075" s="3" t="s">
        <v>3739</v>
      </c>
      <c r="E11075" s="3" t="s">
        <v>12139</v>
      </c>
    </row>
    <row r="11076" spans="1:5" s="3" customFormat="1" ht="17" customHeight="1">
      <c r="A11076" s="12" t="s">
        <v>20499</v>
      </c>
      <c r="B11076" s="3" t="s">
        <v>20500</v>
      </c>
      <c r="C11076" s="3" t="s">
        <v>12831</v>
      </c>
      <c r="D11076" s="3" t="s">
        <v>3739</v>
      </c>
      <c r="E11076" s="3" t="s">
        <v>12139</v>
      </c>
    </row>
    <row r="11077" spans="1:5" s="3" customFormat="1" ht="17" customHeight="1">
      <c r="A11077" s="12" t="s">
        <v>20501</v>
      </c>
      <c r="B11077" s="3" t="s">
        <v>20502</v>
      </c>
      <c r="C11077" s="3" t="s">
        <v>12831</v>
      </c>
      <c r="D11077" s="3" t="s">
        <v>3739</v>
      </c>
      <c r="E11077" s="3" t="s">
        <v>12139</v>
      </c>
    </row>
    <row r="11078" spans="1:5" s="3" customFormat="1" ht="17" customHeight="1">
      <c r="A11078" s="12" t="s">
        <v>20503</v>
      </c>
      <c r="B11078" s="3" t="s">
        <v>20504</v>
      </c>
      <c r="C11078" s="3" t="s">
        <v>12831</v>
      </c>
      <c r="D11078" s="3" t="s">
        <v>3739</v>
      </c>
      <c r="E11078" s="3" t="s">
        <v>12139</v>
      </c>
    </row>
    <row r="11079" spans="1:5" s="3" customFormat="1" ht="17" customHeight="1">
      <c r="A11079" s="12" t="s">
        <v>20505</v>
      </c>
      <c r="B11079" s="3" t="s">
        <v>20506</v>
      </c>
      <c r="C11079" s="3" t="s">
        <v>12831</v>
      </c>
      <c r="D11079" s="3" t="s">
        <v>3739</v>
      </c>
      <c r="E11079" s="3" t="s">
        <v>12139</v>
      </c>
    </row>
    <row r="11080" spans="1:5" s="3" customFormat="1" ht="17" customHeight="1">
      <c r="A11080" s="12" t="s">
        <v>20507</v>
      </c>
      <c r="B11080" s="3" t="s">
        <v>20508</v>
      </c>
      <c r="C11080" s="3" t="s">
        <v>12831</v>
      </c>
      <c r="D11080" s="3" t="s">
        <v>3739</v>
      </c>
      <c r="E11080" s="3" t="s">
        <v>12139</v>
      </c>
    </row>
    <row r="11081" spans="1:5" s="3" customFormat="1" ht="17" customHeight="1">
      <c r="A11081" s="12" t="s">
        <v>20509</v>
      </c>
      <c r="B11081" s="3" t="s">
        <v>20510</v>
      </c>
      <c r="C11081" s="3" t="s">
        <v>12831</v>
      </c>
      <c r="D11081" s="3" t="s">
        <v>3739</v>
      </c>
      <c r="E11081" s="3" t="s">
        <v>12139</v>
      </c>
    </row>
    <row r="11082" spans="1:5" s="3" customFormat="1" ht="17" customHeight="1">
      <c r="A11082" s="12" t="s">
        <v>20511</v>
      </c>
      <c r="B11082" s="3" t="s">
        <v>20512</v>
      </c>
      <c r="C11082" s="3" t="s">
        <v>12831</v>
      </c>
      <c r="D11082" s="3" t="s">
        <v>3739</v>
      </c>
      <c r="E11082" s="3" t="s">
        <v>12139</v>
      </c>
    </row>
    <row r="11083" spans="1:5" s="3" customFormat="1" ht="17" customHeight="1">
      <c r="A11083" s="12" t="s">
        <v>20513</v>
      </c>
      <c r="B11083" s="3" t="s">
        <v>20514</v>
      </c>
      <c r="C11083" s="3" t="s">
        <v>12831</v>
      </c>
      <c r="D11083" s="3" t="s">
        <v>3739</v>
      </c>
      <c r="E11083" s="3" t="s">
        <v>12139</v>
      </c>
    </row>
    <row r="11084" spans="1:5" s="3" customFormat="1" ht="17" customHeight="1">
      <c r="A11084" s="12" t="s">
        <v>20515</v>
      </c>
      <c r="B11084" s="3" t="s">
        <v>20516</v>
      </c>
      <c r="C11084" s="3" t="s">
        <v>12831</v>
      </c>
      <c r="D11084" s="3" t="s">
        <v>3739</v>
      </c>
      <c r="E11084" s="3" t="s">
        <v>12139</v>
      </c>
    </row>
    <row r="11085" spans="1:5" s="3" customFormat="1" ht="17" customHeight="1">
      <c r="A11085" s="12" t="s">
        <v>20517</v>
      </c>
      <c r="B11085" s="3" t="s">
        <v>20518</v>
      </c>
      <c r="C11085" s="3" t="s">
        <v>12831</v>
      </c>
      <c r="D11085" s="3" t="s">
        <v>3739</v>
      </c>
      <c r="E11085" s="3" t="s">
        <v>12139</v>
      </c>
    </row>
    <row r="11086" spans="1:5" s="3" customFormat="1" ht="17" customHeight="1">
      <c r="A11086" s="12" t="s">
        <v>20519</v>
      </c>
      <c r="B11086" s="3" t="s">
        <v>20520</v>
      </c>
      <c r="C11086" s="3" t="s">
        <v>12831</v>
      </c>
      <c r="D11086" s="3" t="s">
        <v>3739</v>
      </c>
      <c r="E11086" s="3" t="s">
        <v>12139</v>
      </c>
    </row>
    <row r="11087" spans="1:5" s="3" customFormat="1" ht="17" customHeight="1">
      <c r="A11087" s="12" t="s">
        <v>20521</v>
      </c>
      <c r="B11087" s="3" t="s">
        <v>20522</v>
      </c>
      <c r="C11087" s="3" t="s">
        <v>12831</v>
      </c>
      <c r="D11087" s="3" t="s">
        <v>3739</v>
      </c>
      <c r="E11087" s="3" t="s">
        <v>12139</v>
      </c>
    </row>
    <row r="11088" spans="1:5" s="3" customFormat="1" ht="17" customHeight="1">
      <c r="A11088" s="12" t="s">
        <v>20523</v>
      </c>
      <c r="B11088" s="3" t="s">
        <v>20524</v>
      </c>
      <c r="C11088" s="3" t="s">
        <v>12831</v>
      </c>
      <c r="D11088" s="3" t="s">
        <v>3739</v>
      </c>
      <c r="E11088" s="3" t="s">
        <v>12139</v>
      </c>
    </row>
    <row r="11089" spans="1:5" s="3" customFormat="1" ht="17" customHeight="1">
      <c r="A11089" s="12" t="s">
        <v>20525</v>
      </c>
      <c r="B11089" s="3" t="s">
        <v>20526</v>
      </c>
      <c r="C11089" s="3" t="s">
        <v>12831</v>
      </c>
      <c r="D11089" s="3" t="s">
        <v>3739</v>
      </c>
      <c r="E11089" s="3" t="s">
        <v>12139</v>
      </c>
    </row>
    <row r="11090" spans="1:5" s="3" customFormat="1" ht="17" customHeight="1">
      <c r="A11090" s="12" t="s">
        <v>20527</v>
      </c>
      <c r="B11090" s="3" t="s">
        <v>20528</v>
      </c>
      <c r="C11090" s="3" t="s">
        <v>12831</v>
      </c>
      <c r="D11090" s="3" t="s">
        <v>3739</v>
      </c>
      <c r="E11090" s="3" t="s">
        <v>12139</v>
      </c>
    </row>
    <row r="11091" spans="1:5" s="3" customFormat="1" ht="17" customHeight="1">
      <c r="A11091" s="12" t="s">
        <v>20529</v>
      </c>
      <c r="B11091" s="3" t="s">
        <v>20530</v>
      </c>
      <c r="C11091" s="3" t="s">
        <v>12831</v>
      </c>
      <c r="D11091" s="3" t="s">
        <v>3739</v>
      </c>
      <c r="E11091" s="3" t="s">
        <v>12139</v>
      </c>
    </row>
    <row r="11092" spans="1:5" s="3" customFormat="1" ht="17" customHeight="1">
      <c r="A11092" s="12" t="s">
        <v>20531</v>
      </c>
      <c r="B11092" s="3" t="s">
        <v>20532</v>
      </c>
      <c r="C11092" s="3" t="s">
        <v>12831</v>
      </c>
      <c r="D11092" s="3" t="s">
        <v>3739</v>
      </c>
      <c r="E11092" s="3" t="s">
        <v>12139</v>
      </c>
    </row>
    <row r="11093" spans="1:5" s="3" customFormat="1" ht="17" customHeight="1">
      <c r="A11093" s="56" t="s">
        <v>23458</v>
      </c>
      <c r="B11093" s="3" t="s">
        <v>33213</v>
      </c>
      <c r="C11093" s="3" t="s">
        <v>3726</v>
      </c>
      <c r="D11093" s="3" t="s">
        <v>12064</v>
      </c>
      <c r="E11093" s="3" t="s">
        <v>51788</v>
      </c>
    </row>
    <row r="11094" spans="1:5" s="3" customFormat="1" ht="17" customHeight="1">
      <c r="A11094" s="56" t="s">
        <v>23994</v>
      </c>
      <c r="B11094" s="3" t="s">
        <v>33221</v>
      </c>
      <c r="C11094" s="3" t="s">
        <v>3726</v>
      </c>
      <c r="D11094" s="3" t="s">
        <v>12064</v>
      </c>
      <c r="E11094" s="3" t="s">
        <v>51787</v>
      </c>
    </row>
    <row r="11095" spans="1:5" s="3" customFormat="1" ht="17" customHeight="1">
      <c r="A11095" s="56" t="s">
        <v>23995</v>
      </c>
      <c r="B11095" s="3" t="s">
        <v>33222</v>
      </c>
      <c r="C11095" s="3" t="s">
        <v>3726</v>
      </c>
      <c r="D11095" s="3" t="s">
        <v>12064</v>
      </c>
      <c r="E11095" s="3" t="s">
        <v>51787</v>
      </c>
    </row>
    <row r="11096" spans="1:5" s="3" customFormat="1" ht="17" customHeight="1">
      <c r="A11096" s="12" t="s">
        <v>20539</v>
      </c>
      <c r="B11096" s="3" t="s">
        <v>20540</v>
      </c>
      <c r="C11096" s="3" t="s">
        <v>12831</v>
      </c>
      <c r="D11096" s="3" t="s">
        <v>3739</v>
      </c>
      <c r="E11096" s="3" t="s">
        <v>12139</v>
      </c>
    </row>
    <row r="11097" spans="1:5" s="3" customFormat="1" ht="17" customHeight="1">
      <c r="A11097" s="12" t="s">
        <v>20541</v>
      </c>
      <c r="B11097" s="3" t="s">
        <v>20542</v>
      </c>
      <c r="C11097" s="3" t="s">
        <v>12831</v>
      </c>
      <c r="D11097" s="3" t="s">
        <v>3739</v>
      </c>
      <c r="E11097" s="3" t="s">
        <v>12139</v>
      </c>
    </row>
    <row r="11098" spans="1:5" s="3" customFormat="1" ht="17" customHeight="1">
      <c r="A11098" s="12" t="s">
        <v>20543</v>
      </c>
      <c r="B11098" s="3" t="s">
        <v>20544</v>
      </c>
      <c r="C11098" s="3" t="s">
        <v>12831</v>
      </c>
      <c r="D11098" s="3" t="s">
        <v>3739</v>
      </c>
      <c r="E11098" s="3" t="s">
        <v>12139</v>
      </c>
    </row>
    <row r="11099" spans="1:5" s="3" customFormat="1" ht="17" customHeight="1">
      <c r="A11099" s="12" t="s">
        <v>20545</v>
      </c>
      <c r="B11099" s="3" t="s">
        <v>20546</v>
      </c>
      <c r="C11099" s="3" t="s">
        <v>12831</v>
      </c>
      <c r="D11099" s="3" t="s">
        <v>12665</v>
      </c>
      <c r="E11099" s="3" t="s">
        <v>16444</v>
      </c>
    </row>
    <row r="11100" spans="1:5" s="3" customFormat="1" ht="17" customHeight="1">
      <c r="A11100" s="56" t="s">
        <v>20547</v>
      </c>
      <c r="B11100" s="3" t="s">
        <v>20567</v>
      </c>
      <c r="C11100" s="3" t="s">
        <v>3726</v>
      </c>
      <c r="D11100" s="3" t="s">
        <v>12665</v>
      </c>
      <c r="E11100" s="3" t="s">
        <v>12136</v>
      </c>
    </row>
    <row r="11101" spans="1:5" s="3" customFormat="1" ht="17" customHeight="1">
      <c r="A11101" s="56" t="s">
        <v>20548</v>
      </c>
      <c r="B11101" s="3" t="s">
        <v>20568</v>
      </c>
      <c r="C11101" s="3" t="s">
        <v>3726</v>
      </c>
      <c r="D11101" s="3" t="s">
        <v>12665</v>
      </c>
      <c r="E11101" s="3" t="s">
        <v>12136</v>
      </c>
    </row>
    <row r="11102" spans="1:5" s="3" customFormat="1" ht="17" customHeight="1">
      <c r="A11102" s="56" t="s">
        <v>20549</v>
      </c>
      <c r="B11102" s="3" t="s">
        <v>20569</v>
      </c>
      <c r="C11102" s="3" t="s">
        <v>3726</v>
      </c>
      <c r="D11102" s="3" t="s">
        <v>12665</v>
      </c>
      <c r="E11102" s="3" t="s">
        <v>12136</v>
      </c>
    </row>
    <row r="11103" spans="1:5" s="3" customFormat="1" ht="17" customHeight="1">
      <c r="A11103" s="56" t="s">
        <v>20550</v>
      </c>
      <c r="B11103" s="3" t="s">
        <v>20570</v>
      </c>
      <c r="C11103" s="3" t="s">
        <v>3726</v>
      </c>
      <c r="D11103" s="3" t="s">
        <v>12665</v>
      </c>
      <c r="E11103" s="3" t="s">
        <v>12136</v>
      </c>
    </row>
    <row r="11104" spans="1:5" s="3" customFormat="1" ht="17" customHeight="1">
      <c r="A11104" s="56" t="s">
        <v>20551</v>
      </c>
      <c r="B11104" s="3" t="s">
        <v>20575</v>
      </c>
      <c r="C11104" s="3" t="s">
        <v>3726</v>
      </c>
      <c r="D11104" s="3" t="s">
        <v>12665</v>
      </c>
      <c r="E11104" s="3" t="s">
        <v>12137</v>
      </c>
    </row>
    <row r="11105" spans="1:5" s="3" customFormat="1" ht="17" customHeight="1">
      <c r="A11105" s="56" t="s">
        <v>20552</v>
      </c>
      <c r="B11105" s="3" t="s">
        <v>20576</v>
      </c>
      <c r="C11105" s="3" t="s">
        <v>3726</v>
      </c>
      <c r="D11105" s="3" t="s">
        <v>12665</v>
      </c>
      <c r="E11105" s="3" t="s">
        <v>12137</v>
      </c>
    </row>
    <row r="11106" spans="1:5" s="3" customFormat="1" ht="17" customHeight="1">
      <c r="A11106" s="56" t="s">
        <v>20553</v>
      </c>
      <c r="B11106" s="3" t="s">
        <v>20577</v>
      </c>
      <c r="C11106" s="3" t="s">
        <v>3726</v>
      </c>
      <c r="D11106" s="3" t="s">
        <v>12665</v>
      </c>
      <c r="E11106" s="3" t="s">
        <v>14912</v>
      </c>
    </row>
    <row r="11107" spans="1:5" s="3" customFormat="1" ht="17" customHeight="1">
      <c r="A11107" s="56" t="s">
        <v>20554</v>
      </c>
      <c r="B11107" s="3" t="s">
        <v>20578</v>
      </c>
      <c r="C11107" s="3" t="s">
        <v>3726</v>
      </c>
      <c r="D11107" s="3" t="s">
        <v>12665</v>
      </c>
      <c r="E11107" s="3" t="s">
        <v>14912</v>
      </c>
    </row>
    <row r="11108" spans="1:5" s="3" customFormat="1" ht="17" customHeight="1">
      <c r="A11108" s="56" t="s">
        <v>20555</v>
      </c>
      <c r="B11108" s="3" t="s">
        <v>20579</v>
      </c>
      <c r="C11108" s="3" t="s">
        <v>3726</v>
      </c>
      <c r="D11108" s="3" t="s">
        <v>12665</v>
      </c>
      <c r="E11108" s="3" t="s">
        <v>14912</v>
      </c>
    </row>
    <row r="11109" spans="1:5" s="3" customFormat="1" ht="17" customHeight="1">
      <c r="A11109" s="56" t="s">
        <v>20556</v>
      </c>
      <c r="B11109" s="3" t="s">
        <v>20580</v>
      </c>
      <c r="C11109" s="3" t="s">
        <v>3726</v>
      </c>
      <c r="D11109" s="3" t="s">
        <v>12665</v>
      </c>
      <c r="E11109" s="3" t="s">
        <v>14912</v>
      </c>
    </row>
    <row r="11110" spans="1:5" s="3" customFormat="1" ht="17" customHeight="1">
      <c r="A11110" s="56" t="s">
        <v>20557</v>
      </c>
      <c r="B11110" s="3" t="s">
        <v>20581</v>
      </c>
      <c r="C11110" s="3" t="s">
        <v>3726</v>
      </c>
      <c r="D11110" s="3" t="s">
        <v>11011</v>
      </c>
      <c r="E11110" s="3" t="s">
        <v>12137</v>
      </c>
    </row>
    <row r="11111" spans="1:5" s="3" customFormat="1" ht="17" customHeight="1">
      <c r="A11111" s="56" t="s">
        <v>20558</v>
      </c>
      <c r="B11111" s="3" t="s">
        <v>20582</v>
      </c>
      <c r="C11111" s="3" t="s">
        <v>3726</v>
      </c>
      <c r="D11111" s="3" t="s">
        <v>11011</v>
      </c>
      <c r="E11111" s="3" t="s">
        <v>12137</v>
      </c>
    </row>
    <row r="11112" spans="1:5" s="3" customFormat="1" ht="17" customHeight="1">
      <c r="A11112" s="56" t="s">
        <v>20559</v>
      </c>
      <c r="B11112" s="3" t="s">
        <v>20583</v>
      </c>
      <c r="C11112" s="3" t="s">
        <v>3726</v>
      </c>
      <c r="D11112" s="3" t="s">
        <v>11566</v>
      </c>
      <c r="E11112" s="3" t="s">
        <v>12069</v>
      </c>
    </row>
    <row r="11113" spans="1:5" s="3" customFormat="1" ht="17" customHeight="1">
      <c r="A11113" s="56" t="s">
        <v>20560</v>
      </c>
      <c r="B11113" s="3" t="s">
        <v>20584</v>
      </c>
      <c r="C11113" s="3" t="s">
        <v>3726</v>
      </c>
      <c r="D11113" s="3" t="s">
        <v>11566</v>
      </c>
      <c r="E11113" s="3" t="s">
        <v>12069</v>
      </c>
    </row>
    <row r="11114" spans="1:5" s="3" customFormat="1" ht="17" customHeight="1">
      <c r="A11114" s="56" t="s">
        <v>20561</v>
      </c>
      <c r="B11114" s="3" t="s">
        <v>20585</v>
      </c>
      <c r="C11114" s="3" t="s">
        <v>3726</v>
      </c>
      <c r="D11114" s="3" t="s">
        <v>11566</v>
      </c>
      <c r="E11114" s="3" t="s">
        <v>12069</v>
      </c>
    </row>
    <row r="11115" spans="1:5" s="3" customFormat="1" ht="17" customHeight="1">
      <c r="A11115" s="56" t="s">
        <v>20562</v>
      </c>
      <c r="B11115" s="3" t="s">
        <v>20586</v>
      </c>
      <c r="C11115" s="3" t="s">
        <v>3726</v>
      </c>
      <c r="D11115" s="3" t="s">
        <v>11566</v>
      </c>
      <c r="E11115" s="3" t="s">
        <v>12069</v>
      </c>
    </row>
    <row r="11116" spans="1:5" s="3" customFormat="1" ht="17" customHeight="1">
      <c r="A11116" s="56" t="s">
        <v>20563</v>
      </c>
      <c r="B11116" s="3" t="s">
        <v>20587</v>
      </c>
      <c r="C11116" s="3" t="s">
        <v>3726</v>
      </c>
      <c r="D11116" s="3" t="s">
        <v>11566</v>
      </c>
      <c r="E11116" s="3" t="s">
        <v>12670</v>
      </c>
    </row>
    <row r="11117" spans="1:5" s="3" customFormat="1" ht="17" customHeight="1">
      <c r="A11117" s="56" t="s">
        <v>20564</v>
      </c>
      <c r="B11117" s="3" t="s">
        <v>20588</v>
      </c>
      <c r="C11117" s="3" t="s">
        <v>3726</v>
      </c>
      <c r="D11117" s="3" t="s">
        <v>11566</v>
      </c>
      <c r="E11117" s="3" t="s">
        <v>12670</v>
      </c>
    </row>
    <row r="11118" spans="1:5" s="3" customFormat="1" ht="17" customHeight="1">
      <c r="A11118" s="56" t="s">
        <v>20565</v>
      </c>
      <c r="B11118" s="3" t="s">
        <v>20589</v>
      </c>
      <c r="C11118" s="3" t="s">
        <v>3726</v>
      </c>
      <c r="D11118" s="3" t="s">
        <v>11566</v>
      </c>
      <c r="E11118" s="3" t="s">
        <v>12670</v>
      </c>
    </row>
    <row r="11119" spans="1:5" s="3" customFormat="1" ht="17" customHeight="1">
      <c r="A11119" s="56" t="s">
        <v>20566</v>
      </c>
      <c r="B11119" s="3" t="s">
        <v>20590</v>
      </c>
      <c r="C11119" s="3" t="s">
        <v>3726</v>
      </c>
      <c r="D11119" s="3" t="s">
        <v>11566</v>
      </c>
      <c r="E11119" s="3" t="s">
        <v>12670</v>
      </c>
    </row>
    <row r="11120" spans="1:5" s="3" customFormat="1" ht="17" customHeight="1">
      <c r="A11120" s="56" t="s">
        <v>20571</v>
      </c>
      <c r="B11120" s="3" t="s">
        <v>20591</v>
      </c>
      <c r="C11120" s="3" t="s">
        <v>3726</v>
      </c>
      <c r="D11120" s="3" t="s">
        <v>3744</v>
      </c>
      <c r="E11120" s="3" t="s">
        <v>5649</v>
      </c>
    </row>
    <row r="11121" spans="1:5" s="3" customFormat="1" ht="17" customHeight="1">
      <c r="A11121" s="56" t="s">
        <v>20572</v>
      </c>
      <c r="B11121" s="3" t="s">
        <v>20592</v>
      </c>
      <c r="C11121" s="3" t="s">
        <v>3726</v>
      </c>
      <c r="D11121" s="3" t="s">
        <v>3813</v>
      </c>
      <c r="E11121" s="3" t="s">
        <v>4578</v>
      </c>
    </row>
    <row r="11122" spans="1:5" s="3" customFormat="1" ht="17" customHeight="1">
      <c r="A11122" s="56" t="s">
        <v>20573</v>
      </c>
      <c r="B11122" s="3" t="s">
        <v>20593</v>
      </c>
      <c r="C11122" s="3" t="s">
        <v>3726</v>
      </c>
      <c r="D11122" s="3" t="s">
        <v>3813</v>
      </c>
      <c r="E11122" s="3" t="s">
        <v>4578</v>
      </c>
    </row>
    <row r="11123" spans="1:5" s="3" customFormat="1" ht="17" customHeight="1">
      <c r="A11123" s="56" t="s">
        <v>20574</v>
      </c>
      <c r="B11123" s="3" t="s">
        <v>34626</v>
      </c>
      <c r="C11123" s="3" t="s">
        <v>3726</v>
      </c>
      <c r="D11123" s="3" t="s">
        <v>3813</v>
      </c>
      <c r="E11123" s="3" t="s">
        <v>4578</v>
      </c>
    </row>
    <row r="11124" spans="1:5" s="3" customFormat="1" ht="17" customHeight="1">
      <c r="A11124" s="56" t="s">
        <v>20594</v>
      </c>
      <c r="B11124" s="3" t="s">
        <v>20595</v>
      </c>
      <c r="C11124" s="3" t="s">
        <v>3726</v>
      </c>
      <c r="D11124" s="3" t="s">
        <v>11566</v>
      </c>
      <c r="E11124" s="3" t="s">
        <v>12069</v>
      </c>
    </row>
    <row r="11125" spans="1:5" s="3" customFormat="1" ht="17" customHeight="1">
      <c r="A11125" s="56" t="s">
        <v>20596</v>
      </c>
      <c r="B11125" s="3" t="s">
        <v>20597</v>
      </c>
      <c r="C11125" s="3" t="s">
        <v>12831</v>
      </c>
      <c r="D11125" s="3" t="s">
        <v>12667</v>
      </c>
      <c r="E11125" s="3" t="s">
        <v>8503</v>
      </c>
    </row>
    <row r="11126" spans="1:5" s="3" customFormat="1" ht="17" customHeight="1">
      <c r="A11126" s="56" t="s">
        <v>20599</v>
      </c>
      <c r="B11126" s="3" t="s">
        <v>20601</v>
      </c>
      <c r="C11126" s="3" t="s">
        <v>3726</v>
      </c>
      <c r="D11126" s="3" t="s">
        <v>3744</v>
      </c>
      <c r="E11126" s="3" t="s">
        <v>5649</v>
      </c>
    </row>
    <row r="11127" spans="1:5" s="3" customFormat="1" ht="17" customHeight="1">
      <c r="A11127" s="56" t="s">
        <v>20598</v>
      </c>
      <c r="B11127" s="3" t="s">
        <v>20602</v>
      </c>
      <c r="C11127" s="3" t="s">
        <v>3726</v>
      </c>
      <c r="D11127" s="3" t="s">
        <v>3744</v>
      </c>
      <c r="E11127" s="3" t="s">
        <v>5649</v>
      </c>
    </row>
    <row r="11128" spans="1:5" s="3" customFormat="1" ht="17" customHeight="1">
      <c r="A11128" s="56" t="s">
        <v>20603</v>
      </c>
      <c r="B11128" s="3" t="s">
        <v>20618</v>
      </c>
      <c r="C11128" s="3" t="s">
        <v>3726</v>
      </c>
      <c r="D11128" s="3" t="s">
        <v>11566</v>
      </c>
      <c r="E11128" s="3" t="s">
        <v>12069</v>
      </c>
    </row>
    <row r="11129" spans="1:5" s="3" customFormat="1" ht="17" customHeight="1">
      <c r="A11129" s="56" t="s">
        <v>20604</v>
      </c>
      <c r="B11129" s="3" t="s">
        <v>20619</v>
      </c>
      <c r="C11129" s="3" t="s">
        <v>3726</v>
      </c>
      <c r="D11129" s="3" t="s">
        <v>11566</v>
      </c>
      <c r="E11129" s="3" t="s">
        <v>12069</v>
      </c>
    </row>
    <row r="11130" spans="1:5" s="3" customFormat="1" ht="17" customHeight="1">
      <c r="A11130" s="56" t="s">
        <v>20605</v>
      </c>
      <c r="B11130" s="3" t="s">
        <v>20620</v>
      </c>
      <c r="C11130" s="3" t="s">
        <v>3726</v>
      </c>
      <c r="D11130" s="3" t="s">
        <v>11566</v>
      </c>
      <c r="E11130" s="3" t="s">
        <v>12069</v>
      </c>
    </row>
    <row r="11131" spans="1:5" s="3" customFormat="1" ht="17" customHeight="1">
      <c r="A11131" s="56" t="s">
        <v>20606</v>
      </c>
      <c r="B11131" s="3" t="s">
        <v>20621</v>
      </c>
      <c r="C11131" s="3" t="s">
        <v>3726</v>
      </c>
      <c r="D11131" s="3" t="s">
        <v>11566</v>
      </c>
      <c r="E11131" s="3" t="s">
        <v>12670</v>
      </c>
    </row>
    <row r="11132" spans="1:5" s="3" customFormat="1" ht="17" customHeight="1">
      <c r="A11132" s="56" t="s">
        <v>20613</v>
      </c>
      <c r="B11132" s="3" t="s">
        <v>20622</v>
      </c>
      <c r="C11132" s="3" t="s">
        <v>3726</v>
      </c>
      <c r="D11132" s="3" t="s">
        <v>11566</v>
      </c>
      <c r="E11132" s="3" t="s">
        <v>12670</v>
      </c>
    </row>
    <row r="11133" spans="1:5" s="3" customFormat="1" ht="17" customHeight="1">
      <c r="A11133" s="56" t="s">
        <v>20607</v>
      </c>
      <c r="B11133" s="3" t="s">
        <v>20623</v>
      </c>
      <c r="C11133" s="3" t="s">
        <v>3726</v>
      </c>
      <c r="D11133" s="3" t="s">
        <v>11566</v>
      </c>
      <c r="E11133" s="3" t="s">
        <v>12670</v>
      </c>
    </row>
    <row r="11134" spans="1:5" s="3" customFormat="1" ht="17" customHeight="1">
      <c r="A11134" s="56" t="s">
        <v>20612</v>
      </c>
      <c r="B11134" s="3" t="s">
        <v>20624</v>
      </c>
      <c r="C11134" s="3" t="s">
        <v>3726</v>
      </c>
      <c r="D11134" s="3" t="s">
        <v>11566</v>
      </c>
      <c r="E11134" s="3" t="s">
        <v>12069</v>
      </c>
    </row>
    <row r="11135" spans="1:5" s="3" customFormat="1" ht="17" customHeight="1">
      <c r="A11135" s="56" t="s">
        <v>20608</v>
      </c>
      <c r="B11135" s="3" t="s">
        <v>20625</v>
      </c>
      <c r="C11135" s="3" t="s">
        <v>3726</v>
      </c>
      <c r="D11135" s="3" t="s">
        <v>11566</v>
      </c>
      <c r="E11135" s="3" t="s">
        <v>12069</v>
      </c>
    </row>
    <row r="11136" spans="1:5" s="3" customFormat="1" ht="17" customHeight="1">
      <c r="A11136" s="56" t="s">
        <v>20611</v>
      </c>
      <c r="B11136" s="3" t="s">
        <v>20626</v>
      </c>
      <c r="C11136" s="3" t="s">
        <v>3726</v>
      </c>
      <c r="D11136" s="3" t="s">
        <v>11566</v>
      </c>
      <c r="E11136" s="3" t="s">
        <v>12670</v>
      </c>
    </row>
    <row r="11137" spans="1:5" s="3" customFormat="1" ht="17" customHeight="1">
      <c r="A11137" s="56" t="s">
        <v>20609</v>
      </c>
      <c r="B11137" s="3" t="s">
        <v>20627</v>
      </c>
      <c r="C11137" s="3" t="s">
        <v>3726</v>
      </c>
      <c r="D11137" s="3" t="s">
        <v>11566</v>
      </c>
      <c r="E11137" s="3" t="s">
        <v>12670</v>
      </c>
    </row>
    <row r="11138" spans="1:5" s="3" customFormat="1" ht="17" customHeight="1">
      <c r="A11138" s="56" t="s">
        <v>20610</v>
      </c>
      <c r="B11138" s="3" t="s">
        <v>20628</v>
      </c>
      <c r="C11138" s="3" t="s">
        <v>3726</v>
      </c>
      <c r="D11138" s="3" t="s">
        <v>11566</v>
      </c>
      <c r="E11138" s="3" t="s">
        <v>1104</v>
      </c>
    </row>
    <row r="11139" spans="1:5" s="3" customFormat="1" ht="17" customHeight="1">
      <c r="A11139" s="56" t="s">
        <v>20614</v>
      </c>
      <c r="B11139" s="3" t="s">
        <v>20629</v>
      </c>
      <c r="C11139" s="3" t="s">
        <v>12831</v>
      </c>
      <c r="D11139" s="3" t="s">
        <v>3739</v>
      </c>
      <c r="E11139" s="3" t="s">
        <v>12139</v>
      </c>
    </row>
    <row r="11140" spans="1:5" s="3" customFormat="1" ht="17" customHeight="1">
      <c r="A11140" s="56" t="s">
        <v>20615</v>
      </c>
      <c r="B11140" s="3" t="s">
        <v>20630</v>
      </c>
      <c r="C11140" s="3" t="s">
        <v>12831</v>
      </c>
      <c r="D11140" s="3" t="s">
        <v>3739</v>
      </c>
      <c r="E11140" s="3" t="s">
        <v>12139</v>
      </c>
    </row>
    <row r="11141" spans="1:5" s="3" customFormat="1" ht="17" customHeight="1">
      <c r="A11141" s="56" t="s">
        <v>20616</v>
      </c>
      <c r="B11141" s="3" t="s">
        <v>20631</v>
      </c>
      <c r="C11141" s="3" t="s">
        <v>12831</v>
      </c>
      <c r="D11141" s="3" t="s">
        <v>3739</v>
      </c>
      <c r="E11141" s="3" t="s">
        <v>12139</v>
      </c>
    </row>
    <row r="11142" spans="1:5" s="3" customFormat="1" ht="17" customHeight="1">
      <c r="A11142" s="56" t="s">
        <v>20617</v>
      </c>
      <c r="B11142" s="3" t="s">
        <v>20632</v>
      </c>
      <c r="C11142" s="3" t="s">
        <v>12831</v>
      </c>
      <c r="D11142" s="3" t="s">
        <v>3739</v>
      </c>
      <c r="E11142" s="3" t="s">
        <v>12139</v>
      </c>
    </row>
    <row r="11143" spans="1:5" s="3" customFormat="1" ht="17" customHeight="1">
      <c r="A11143" s="56" t="s">
        <v>20641</v>
      </c>
      <c r="B11143" s="3" t="s">
        <v>32849</v>
      </c>
      <c r="C11143" s="3" t="s">
        <v>36081</v>
      </c>
      <c r="D11143" s="3" t="s">
        <v>12060</v>
      </c>
      <c r="E11143" s="3" t="s">
        <v>33894</v>
      </c>
    </row>
    <row r="11144" spans="1:5" s="3" customFormat="1" ht="17" customHeight="1">
      <c r="A11144" s="56" t="s">
        <v>20642</v>
      </c>
      <c r="B11144" s="3" t="s">
        <v>32848</v>
      </c>
      <c r="C11144" s="3" t="s">
        <v>36081</v>
      </c>
      <c r="D11144" s="3" t="s">
        <v>12060</v>
      </c>
      <c r="E11144" s="3" t="s">
        <v>33894</v>
      </c>
    </row>
    <row r="11145" spans="1:5" s="3" customFormat="1" ht="17" customHeight="1">
      <c r="A11145" s="56" t="s">
        <v>20643</v>
      </c>
      <c r="B11145" s="3" t="s">
        <v>40595</v>
      </c>
      <c r="C11145" s="3" t="s">
        <v>36081</v>
      </c>
      <c r="D11145" s="3" t="s">
        <v>12060</v>
      </c>
      <c r="E11145" s="3" t="s">
        <v>33894</v>
      </c>
    </row>
    <row r="11146" spans="1:5" s="3" customFormat="1" ht="17" customHeight="1">
      <c r="A11146" s="56" t="s">
        <v>20644</v>
      </c>
      <c r="B11146" s="3" t="s">
        <v>20645</v>
      </c>
      <c r="C11146" s="3" t="s">
        <v>3726</v>
      </c>
      <c r="D11146" s="3" t="s">
        <v>12669</v>
      </c>
      <c r="E11146" s="3" t="s">
        <v>17769</v>
      </c>
    </row>
    <row r="11147" spans="1:5" s="3" customFormat="1" ht="17" customHeight="1">
      <c r="A11147" s="56" t="s">
        <v>20666</v>
      </c>
      <c r="B11147" s="3" t="s">
        <v>32209</v>
      </c>
      <c r="C11147" s="3" t="s">
        <v>12667</v>
      </c>
      <c r="D11147" s="3" t="s">
        <v>34008</v>
      </c>
      <c r="E11147" s="3" t="s">
        <v>34238</v>
      </c>
    </row>
    <row r="11148" spans="1:5" s="3" customFormat="1" ht="17" customHeight="1">
      <c r="A11148" s="56" t="s">
        <v>20669</v>
      </c>
      <c r="B11148" s="3" t="s">
        <v>20668</v>
      </c>
      <c r="C11148" s="3" t="s">
        <v>3726</v>
      </c>
      <c r="D11148" s="3" t="s">
        <v>12669</v>
      </c>
      <c r="E11148" s="3" t="s">
        <v>4338</v>
      </c>
    </row>
    <row r="11149" spans="1:5" s="3" customFormat="1" ht="17" customHeight="1">
      <c r="A11149" s="56" t="s">
        <v>20670</v>
      </c>
      <c r="B11149" s="3" t="s">
        <v>20672</v>
      </c>
      <c r="C11149" s="3" t="s">
        <v>3726</v>
      </c>
      <c r="D11149" s="3" t="s">
        <v>12669</v>
      </c>
      <c r="E11149" s="3" t="s">
        <v>4338</v>
      </c>
    </row>
    <row r="11150" spans="1:5" s="3" customFormat="1" ht="17" customHeight="1">
      <c r="A11150" s="56" t="s">
        <v>20671</v>
      </c>
      <c r="B11150" s="3" t="s">
        <v>20673</v>
      </c>
      <c r="C11150" s="3" t="s">
        <v>3726</v>
      </c>
      <c r="D11150" s="3" t="s">
        <v>12669</v>
      </c>
      <c r="E11150" s="3" t="s">
        <v>4338</v>
      </c>
    </row>
    <row r="11151" spans="1:5" s="3" customFormat="1" ht="17" customHeight="1">
      <c r="A11151" s="56" t="s">
        <v>20667</v>
      </c>
      <c r="B11151" s="11" t="s">
        <v>49878</v>
      </c>
      <c r="C11151" s="3" t="s">
        <v>24915</v>
      </c>
      <c r="D11151" s="3" t="s">
        <v>14842</v>
      </c>
      <c r="E11151" s="3" t="s">
        <v>14828</v>
      </c>
    </row>
    <row r="11152" spans="1:5" s="3" customFormat="1" ht="17" customHeight="1">
      <c r="A11152" s="56" t="s">
        <v>20674</v>
      </c>
      <c r="B11152" s="3" t="s">
        <v>47109</v>
      </c>
      <c r="C11152" s="3" t="s">
        <v>3726</v>
      </c>
      <c r="D11152" s="3" t="s">
        <v>3872</v>
      </c>
      <c r="E11152" s="3" t="s">
        <v>7299</v>
      </c>
    </row>
    <row r="11153" spans="1:5" s="3" customFormat="1" ht="17" customHeight="1">
      <c r="A11153" s="56" t="s">
        <v>20675</v>
      </c>
      <c r="B11153" s="3" t="s">
        <v>20677</v>
      </c>
      <c r="C11153" s="3" t="s">
        <v>3726</v>
      </c>
      <c r="D11153" s="3" t="s">
        <v>3872</v>
      </c>
      <c r="E11153" s="3" t="s">
        <v>7299</v>
      </c>
    </row>
    <row r="11154" spans="1:5" s="3" customFormat="1" ht="17" customHeight="1">
      <c r="A11154" s="56" t="s">
        <v>20676</v>
      </c>
      <c r="B11154" s="3" t="s">
        <v>20678</v>
      </c>
      <c r="C11154" s="3" t="s">
        <v>3726</v>
      </c>
      <c r="D11154" s="3" t="s">
        <v>3872</v>
      </c>
      <c r="E11154" s="3" t="s">
        <v>7299</v>
      </c>
    </row>
    <row r="11155" spans="1:5" s="3" customFormat="1" ht="17" customHeight="1">
      <c r="A11155" s="56" t="s">
        <v>23697</v>
      </c>
      <c r="B11155" s="3" t="s">
        <v>20721</v>
      </c>
      <c r="C11155" s="3" t="s">
        <v>3726</v>
      </c>
      <c r="D11155" s="3" t="s">
        <v>3739</v>
      </c>
      <c r="E11155" s="3" t="s">
        <v>8720</v>
      </c>
    </row>
    <row r="11156" spans="1:5" s="3" customFormat="1" ht="17" customHeight="1">
      <c r="A11156" s="56" t="s">
        <v>20679</v>
      </c>
      <c r="B11156" s="3" t="s">
        <v>20722</v>
      </c>
      <c r="C11156" s="3" t="s">
        <v>3726</v>
      </c>
      <c r="D11156" s="3" t="s">
        <v>3739</v>
      </c>
      <c r="E11156" s="3" t="s">
        <v>8720</v>
      </c>
    </row>
    <row r="11157" spans="1:5" s="3" customFormat="1" ht="17" customHeight="1">
      <c r="A11157" s="56" t="s">
        <v>20680</v>
      </c>
      <c r="B11157" s="3" t="s">
        <v>20723</v>
      </c>
      <c r="C11157" s="3" t="s">
        <v>3726</v>
      </c>
      <c r="D11157" s="3" t="s">
        <v>3739</v>
      </c>
      <c r="E11157" s="3" t="s">
        <v>8720</v>
      </c>
    </row>
    <row r="11158" spans="1:5" s="3" customFormat="1" ht="17" customHeight="1">
      <c r="A11158" s="56" t="s">
        <v>20681</v>
      </c>
      <c r="B11158" s="3" t="s">
        <v>20724</v>
      </c>
      <c r="C11158" s="3" t="s">
        <v>3726</v>
      </c>
      <c r="D11158" s="3" t="s">
        <v>3739</v>
      </c>
      <c r="E11158" s="3" t="s">
        <v>8720</v>
      </c>
    </row>
    <row r="11159" spans="1:5" s="3" customFormat="1" ht="17" customHeight="1">
      <c r="A11159" s="56" t="s">
        <v>20682</v>
      </c>
      <c r="B11159" s="3" t="s">
        <v>20725</v>
      </c>
      <c r="C11159" s="3" t="s">
        <v>3726</v>
      </c>
      <c r="D11159" s="3" t="s">
        <v>3739</v>
      </c>
      <c r="E11159" s="3" t="s">
        <v>8720</v>
      </c>
    </row>
    <row r="11160" spans="1:5" s="3" customFormat="1" ht="17" customHeight="1">
      <c r="A11160" s="56" t="s">
        <v>20683</v>
      </c>
      <c r="B11160" s="3" t="s">
        <v>20726</v>
      </c>
      <c r="C11160" s="3" t="s">
        <v>3726</v>
      </c>
      <c r="D11160" s="3" t="s">
        <v>3739</v>
      </c>
      <c r="E11160" s="3" t="s">
        <v>8720</v>
      </c>
    </row>
    <row r="11161" spans="1:5" s="3" customFormat="1" ht="17" customHeight="1">
      <c r="A11161" s="56" t="s">
        <v>20684</v>
      </c>
      <c r="B11161" s="3" t="s">
        <v>20727</v>
      </c>
      <c r="C11161" s="3" t="s">
        <v>3726</v>
      </c>
      <c r="D11161" s="3" t="s">
        <v>3739</v>
      </c>
      <c r="E11161" s="3" t="s">
        <v>8720</v>
      </c>
    </row>
    <row r="11162" spans="1:5" s="3" customFormat="1" ht="17" customHeight="1">
      <c r="A11162" s="56" t="s">
        <v>20685</v>
      </c>
      <c r="B11162" s="3" t="s">
        <v>20728</v>
      </c>
      <c r="C11162" s="3" t="s">
        <v>3726</v>
      </c>
      <c r="D11162" s="3" t="s">
        <v>3739</v>
      </c>
      <c r="E11162" s="3" t="s">
        <v>8720</v>
      </c>
    </row>
    <row r="11163" spans="1:5" s="3" customFormat="1" ht="17" customHeight="1">
      <c r="A11163" s="56" t="s">
        <v>20686</v>
      </c>
      <c r="B11163" s="3" t="s">
        <v>20729</v>
      </c>
      <c r="C11163" s="3" t="s">
        <v>3726</v>
      </c>
      <c r="D11163" s="3" t="s">
        <v>3739</v>
      </c>
      <c r="E11163" s="3" t="s">
        <v>8720</v>
      </c>
    </row>
    <row r="11164" spans="1:5" s="3" customFormat="1" ht="17" customHeight="1">
      <c r="A11164" s="56" t="s">
        <v>20687</v>
      </c>
      <c r="B11164" s="3" t="s">
        <v>20730</v>
      </c>
      <c r="C11164" s="3" t="s">
        <v>3726</v>
      </c>
      <c r="D11164" s="3" t="s">
        <v>3739</v>
      </c>
      <c r="E11164" s="3" t="s">
        <v>8720</v>
      </c>
    </row>
    <row r="11165" spans="1:5" s="3" customFormat="1" ht="17" customHeight="1">
      <c r="A11165" s="56" t="s">
        <v>20688</v>
      </c>
      <c r="B11165" s="3" t="s">
        <v>20731</v>
      </c>
      <c r="C11165" s="3" t="s">
        <v>3726</v>
      </c>
      <c r="D11165" s="3" t="s">
        <v>3739</v>
      </c>
      <c r="E11165" s="3" t="s">
        <v>8720</v>
      </c>
    </row>
    <row r="11166" spans="1:5" s="3" customFormat="1" ht="17" customHeight="1">
      <c r="A11166" s="56" t="s">
        <v>20689</v>
      </c>
      <c r="B11166" s="3" t="s">
        <v>20732</v>
      </c>
      <c r="C11166" s="3" t="s">
        <v>3726</v>
      </c>
      <c r="D11166" s="3" t="s">
        <v>3739</v>
      </c>
      <c r="E11166" s="3" t="s">
        <v>8720</v>
      </c>
    </row>
    <row r="11167" spans="1:5" s="3" customFormat="1" ht="17" customHeight="1">
      <c r="A11167" s="56" t="s">
        <v>20690</v>
      </c>
      <c r="B11167" s="3" t="s">
        <v>20733</v>
      </c>
      <c r="C11167" s="3" t="s">
        <v>3726</v>
      </c>
      <c r="D11167" s="3" t="s">
        <v>3739</v>
      </c>
      <c r="E11167" s="3" t="s">
        <v>8720</v>
      </c>
    </row>
    <row r="11168" spans="1:5" s="3" customFormat="1" ht="17" customHeight="1">
      <c r="A11168" s="56" t="s">
        <v>20691</v>
      </c>
      <c r="B11168" s="3" t="s">
        <v>20734</v>
      </c>
      <c r="C11168" s="3" t="s">
        <v>3726</v>
      </c>
      <c r="D11168" s="3" t="s">
        <v>3739</v>
      </c>
      <c r="E11168" s="3" t="s">
        <v>8720</v>
      </c>
    </row>
    <row r="11169" spans="1:5" s="3" customFormat="1" ht="17" customHeight="1">
      <c r="A11169" s="56" t="s">
        <v>20692</v>
      </c>
      <c r="B11169" s="3" t="s">
        <v>20735</v>
      </c>
      <c r="C11169" s="3" t="s">
        <v>3726</v>
      </c>
      <c r="D11169" s="3" t="s">
        <v>3739</v>
      </c>
      <c r="E11169" s="3" t="s">
        <v>8720</v>
      </c>
    </row>
    <row r="11170" spans="1:5" s="3" customFormat="1" ht="17" customHeight="1">
      <c r="A11170" s="56" t="s">
        <v>20693</v>
      </c>
      <c r="B11170" s="3" t="s">
        <v>20736</v>
      </c>
      <c r="C11170" s="3" t="s">
        <v>3726</v>
      </c>
      <c r="D11170" s="3" t="s">
        <v>3739</v>
      </c>
      <c r="E11170" s="3" t="s">
        <v>8720</v>
      </c>
    </row>
    <row r="11171" spans="1:5" s="3" customFormat="1" ht="17" customHeight="1">
      <c r="A11171" s="56" t="s">
        <v>20694</v>
      </c>
      <c r="B11171" s="3" t="s">
        <v>20737</v>
      </c>
      <c r="C11171" s="3" t="s">
        <v>3726</v>
      </c>
      <c r="D11171" s="3" t="s">
        <v>3739</v>
      </c>
      <c r="E11171" s="3" t="s">
        <v>8720</v>
      </c>
    </row>
    <row r="11172" spans="1:5" s="3" customFormat="1" ht="17" customHeight="1">
      <c r="A11172" s="56" t="s">
        <v>20695</v>
      </c>
      <c r="B11172" s="3" t="s">
        <v>20738</v>
      </c>
      <c r="C11172" s="3" t="s">
        <v>3726</v>
      </c>
      <c r="D11172" s="3" t="s">
        <v>3739</v>
      </c>
      <c r="E11172" s="3" t="s">
        <v>8720</v>
      </c>
    </row>
    <row r="11173" spans="1:5" s="3" customFormat="1" ht="17" customHeight="1">
      <c r="A11173" s="56" t="s">
        <v>20696</v>
      </c>
      <c r="B11173" s="3" t="s">
        <v>20739</v>
      </c>
      <c r="C11173" s="3" t="s">
        <v>3726</v>
      </c>
      <c r="D11173" s="3" t="s">
        <v>3739</v>
      </c>
      <c r="E11173" s="3" t="s">
        <v>8720</v>
      </c>
    </row>
    <row r="11174" spans="1:5" s="3" customFormat="1" ht="17" customHeight="1">
      <c r="A11174" s="56" t="s">
        <v>20697</v>
      </c>
      <c r="B11174" s="3" t="s">
        <v>20740</v>
      </c>
      <c r="C11174" s="3" t="s">
        <v>3726</v>
      </c>
      <c r="D11174" s="3" t="s">
        <v>3739</v>
      </c>
      <c r="E11174" s="3" t="s">
        <v>8720</v>
      </c>
    </row>
    <row r="11175" spans="1:5" s="3" customFormat="1" ht="17" customHeight="1">
      <c r="A11175" s="56" t="s">
        <v>20698</v>
      </c>
      <c r="B11175" s="3" t="s">
        <v>20741</v>
      </c>
      <c r="C11175" s="3" t="s">
        <v>3726</v>
      </c>
      <c r="D11175" s="3" t="s">
        <v>3739</v>
      </c>
      <c r="E11175" s="3" t="s">
        <v>8720</v>
      </c>
    </row>
    <row r="11176" spans="1:5" s="3" customFormat="1" ht="17" customHeight="1">
      <c r="A11176" s="56" t="s">
        <v>20699</v>
      </c>
      <c r="B11176" s="3" t="s">
        <v>20742</v>
      </c>
      <c r="C11176" s="3" t="s">
        <v>3726</v>
      </c>
      <c r="D11176" s="3" t="s">
        <v>3739</v>
      </c>
      <c r="E11176" s="3" t="s">
        <v>8720</v>
      </c>
    </row>
    <row r="11177" spans="1:5" s="3" customFormat="1" ht="17" customHeight="1">
      <c r="A11177" s="56" t="s">
        <v>20700</v>
      </c>
      <c r="B11177" s="3" t="s">
        <v>20743</v>
      </c>
      <c r="C11177" s="3" t="s">
        <v>3726</v>
      </c>
      <c r="D11177" s="3" t="s">
        <v>3739</v>
      </c>
      <c r="E11177" s="3" t="s">
        <v>8720</v>
      </c>
    </row>
    <row r="11178" spans="1:5" s="3" customFormat="1" ht="17" customHeight="1">
      <c r="A11178" s="56" t="s">
        <v>20701</v>
      </c>
      <c r="B11178" s="3" t="s">
        <v>20744</v>
      </c>
      <c r="C11178" s="3" t="s">
        <v>3726</v>
      </c>
      <c r="D11178" s="3" t="s">
        <v>3739</v>
      </c>
      <c r="E11178" s="3" t="s">
        <v>8720</v>
      </c>
    </row>
    <row r="11179" spans="1:5" s="3" customFormat="1" ht="17" customHeight="1">
      <c r="A11179" s="56" t="s">
        <v>20702</v>
      </c>
      <c r="B11179" s="3" t="s">
        <v>20745</v>
      </c>
      <c r="C11179" s="3" t="s">
        <v>3726</v>
      </c>
      <c r="D11179" s="3" t="s">
        <v>3739</v>
      </c>
      <c r="E11179" s="3" t="s">
        <v>8720</v>
      </c>
    </row>
    <row r="11180" spans="1:5" s="3" customFormat="1" ht="17" customHeight="1">
      <c r="A11180" s="56" t="s">
        <v>20703</v>
      </c>
      <c r="B11180" s="3" t="s">
        <v>20746</v>
      </c>
      <c r="C11180" s="3" t="s">
        <v>3726</v>
      </c>
      <c r="D11180" s="3" t="s">
        <v>3739</v>
      </c>
      <c r="E11180" s="3" t="s">
        <v>8720</v>
      </c>
    </row>
    <row r="11181" spans="1:5" s="3" customFormat="1" ht="17" customHeight="1">
      <c r="A11181" s="56" t="s">
        <v>20704</v>
      </c>
      <c r="B11181" s="3" t="s">
        <v>20747</v>
      </c>
      <c r="C11181" s="3" t="s">
        <v>3726</v>
      </c>
      <c r="D11181" s="3" t="s">
        <v>3739</v>
      </c>
      <c r="E11181" s="3" t="s">
        <v>8720</v>
      </c>
    </row>
    <row r="11182" spans="1:5" s="3" customFormat="1" ht="17" customHeight="1">
      <c r="A11182" s="56" t="s">
        <v>20705</v>
      </c>
      <c r="B11182" s="3" t="s">
        <v>20748</v>
      </c>
      <c r="C11182" s="3" t="s">
        <v>3726</v>
      </c>
      <c r="D11182" s="3" t="s">
        <v>3739</v>
      </c>
      <c r="E11182" s="3" t="s">
        <v>8720</v>
      </c>
    </row>
    <row r="11183" spans="1:5" s="3" customFormat="1" ht="17" customHeight="1">
      <c r="A11183" s="56" t="s">
        <v>20706</v>
      </c>
      <c r="B11183" s="3" t="s">
        <v>20749</v>
      </c>
      <c r="C11183" s="3" t="s">
        <v>3726</v>
      </c>
      <c r="D11183" s="3" t="s">
        <v>3739</v>
      </c>
      <c r="E11183" s="3" t="s">
        <v>8720</v>
      </c>
    </row>
    <row r="11184" spans="1:5" s="3" customFormat="1" ht="17" customHeight="1">
      <c r="A11184" s="56" t="s">
        <v>20707</v>
      </c>
      <c r="B11184" s="3" t="s">
        <v>20750</v>
      </c>
      <c r="C11184" s="3" t="s">
        <v>3726</v>
      </c>
      <c r="D11184" s="3" t="s">
        <v>3739</v>
      </c>
      <c r="E11184" s="3" t="s">
        <v>8720</v>
      </c>
    </row>
    <row r="11185" spans="1:5" s="3" customFormat="1" ht="17" customHeight="1">
      <c r="A11185" s="56" t="s">
        <v>20708</v>
      </c>
      <c r="B11185" s="3" t="s">
        <v>20751</v>
      </c>
      <c r="C11185" s="3" t="s">
        <v>3726</v>
      </c>
      <c r="D11185" s="3" t="s">
        <v>3739</v>
      </c>
      <c r="E11185" s="3" t="s">
        <v>8720</v>
      </c>
    </row>
    <row r="11186" spans="1:5" s="3" customFormat="1" ht="17" customHeight="1">
      <c r="A11186" s="56" t="s">
        <v>20709</v>
      </c>
      <c r="B11186" s="3" t="s">
        <v>20752</v>
      </c>
      <c r="C11186" s="3" t="s">
        <v>3726</v>
      </c>
      <c r="D11186" s="3" t="s">
        <v>3739</v>
      </c>
      <c r="E11186" s="3" t="s">
        <v>8720</v>
      </c>
    </row>
    <row r="11187" spans="1:5" s="3" customFormat="1" ht="17" customHeight="1">
      <c r="A11187" s="56" t="s">
        <v>20710</v>
      </c>
      <c r="B11187" s="3" t="s">
        <v>20753</v>
      </c>
      <c r="C11187" s="3" t="s">
        <v>3726</v>
      </c>
      <c r="D11187" s="3" t="s">
        <v>3739</v>
      </c>
      <c r="E11187" s="3" t="s">
        <v>8720</v>
      </c>
    </row>
    <row r="11188" spans="1:5" s="3" customFormat="1" ht="17" customHeight="1">
      <c r="A11188" s="56" t="s">
        <v>20711</v>
      </c>
      <c r="B11188" s="3" t="s">
        <v>20754</v>
      </c>
      <c r="C11188" s="3" t="s">
        <v>3726</v>
      </c>
      <c r="D11188" s="3" t="s">
        <v>3739</v>
      </c>
      <c r="E11188" s="3" t="s">
        <v>8720</v>
      </c>
    </row>
    <row r="11189" spans="1:5" s="3" customFormat="1" ht="17" customHeight="1">
      <c r="A11189" s="56" t="s">
        <v>20712</v>
      </c>
      <c r="B11189" s="3" t="s">
        <v>20755</v>
      </c>
      <c r="C11189" s="3" t="s">
        <v>3726</v>
      </c>
      <c r="D11189" s="3" t="s">
        <v>3739</v>
      </c>
      <c r="E11189" s="3" t="s">
        <v>8720</v>
      </c>
    </row>
    <row r="11190" spans="1:5" s="3" customFormat="1" ht="17" customHeight="1">
      <c r="A11190" s="56" t="s">
        <v>20713</v>
      </c>
      <c r="B11190" s="3" t="s">
        <v>20756</v>
      </c>
      <c r="C11190" s="3" t="s">
        <v>3726</v>
      </c>
      <c r="D11190" s="3" t="s">
        <v>3739</v>
      </c>
      <c r="E11190" s="3" t="s">
        <v>8720</v>
      </c>
    </row>
    <row r="11191" spans="1:5" s="3" customFormat="1" ht="17" customHeight="1">
      <c r="A11191" s="56" t="s">
        <v>20714</v>
      </c>
      <c r="B11191" s="3" t="s">
        <v>20757</v>
      </c>
      <c r="C11191" s="3" t="s">
        <v>3726</v>
      </c>
      <c r="D11191" s="3" t="s">
        <v>3739</v>
      </c>
      <c r="E11191" s="3" t="s">
        <v>8720</v>
      </c>
    </row>
    <row r="11192" spans="1:5" s="3" customFormat="1" ht="17" customHeight="1">
      <c r="A11192" s="56" t="s">
        <v>20715</v>
      </c>
      <c r="B11192" s="3" t="s">
        <v>20758</v>
      </c>
      <c r="C11192" s="3" t="s">
        <v>3726</v>
      </c>
      <c r="D11192" s="3" t="s">
        <v>3739</v>
      </c>
      <c r="E11192" s="3" t="s">
        <v>8720</v>
      </c>
    </row>
    <row r="11193" spans="1:5" s="3" customFormat="1" ht="17" customHeight="1">
      <c r="A11193" s="56" t="s">
        <v>20716</v>
      </c>
      <c r="B11193" s="3" t="s">
        <v>20759</v>
      </c>
      <c r="C11193" s="3" t="s">
        <v>3726</v>
      </c>
      <c r="D11193" s="3" t="s">
        <v>3739</v>
      </c>
      <c r="E11193" s="3" t="s">
        <v>8720</v>
      </c>
    </row>
    <row r="11194" spans="1:5" s="3" customFormat="1" ht="17" customHeight="1">
      <c r="A11194" s="56" t="s">
        <v>20717</v>
      </c>
      <c r="B11194" s="3" t="s">
        <v>20760</v>
      </c>
      <c r="C11194" s="3" t="s">
        <v>3726</v>
      </c>
      <c r="D11194" s="3" t="s">
        <v>3739</v>
      </c>
      <c r="E11194" s="3" t="s">
        <v>8720</v>
      </c>
    </row>
    <row r="11195" spans="1:5" s="3" customFormat="1" ht="17" customHeight="1">
      <c r="A11195" s="56" t="s">
        <v>20718</v>
      </c>
      <c r="B11195" s="3" t="s">
        <v>20761</v>
      </c>
      <c r="C11195" s="3" t="s">
        <v>3726</v>
      </c>
      <c r="D11195" s="3" t="s">
        <v>3739</v>
      </c>
      <c r="E11195" s="3" t="s">
        <v>8720</v>
      </c>
    </row>
    <row r="11196" spans="1:5" s="3" customFormat="1" ht="17" customHeight="1">
      <c r="A11196" s="56" t="s">
        <v>20719</v>
      </c>
      <c r="B11196" s="3" t="s">
        <v>20762</v>
      </c>
      <c r="C11196" s="3" t="s">
        <v>3726</v>
      </c>
      <c r="D11196" s="3" t="s">
        <v>3739</v>
      </c>
      <c r="E11196" s="3" t="s">
        <v>8720</v>
      </c>
    </row>
    <row r="11197" spans="1:5" s="3" customFormat="1" ht="17" customHeight="1">
      <c r="A11197" s="56" t="s">
        <v>20720</v>
      </c>
      <c r="B11197" s="3" t="s">
        <v>20763</v>
      </c>
      <c r="C11197" s="3" t="s">
        <v>3726</v>
      </c>
      <c r="D11197" s="3" t="s">
        <v>3739</v>
      </c>
      <c r="E11197" s="3" t="s">
        <v>8720</v>
      </c>
    </row>
    <row r="11198" spans="1:5" s="3" customFormat="1" ht="17" customHeight="1">
      <c r="A11198" s="56" t="s">
        <v>20765</v>
      </c>
      <c r="B11198" s="3" t="s">
        <v>20764</v>
      </c>
      <c r="C11198" s="3" t="s">
        <v>3726</v>
      </c>
      <c r="D11198" s="3" t="s">
        <v>11566</v>
      </c>
      <c r="E11198" s="3" t="s">
        <v>12069</v>
      </c>
    </row>
    <row r="11199" spans="1:5" s="3" customFormat="1" ht="17" customHeight="1">
      <c r="A11199" s="56" t="s">
        <v>20766</v>
      </c>
      <c r="B11199" s="3" t="s">
        <v>20797</v>
      </c>
      <c r="C11199" s="3" t="s">
        <v>3726</v>
      </c>
      <c r="D11199" s="3" t="s">
        <v>11566</v>
      </c>
      <c r="E11199" s="3" t="s">
        <v>12069</v>
      </c>
    </row>
    <row r="11200" spans="1:5" s="3" customFormat="1" ht="17" customHeight="1">
      <c r="A11200" s="56" t="s">
        <v>20767</v>
      </c>
      <c r="B11200" s="3" t="s">
        <v>20798</v>
      </c>
      <c r="C11200" s="3" t="s">
        <v>3726</v>
      </c>
      <c r="D11200" s="3" t="s">
        <v>11566</v>
      </c>
      <c r="E11200" s="3" t="s">
        <v>12069</v>
      </c>
    </row>
    <row r="11201" spans="1:5" s="3" customFormat="1" ht="17" customHeight="1">
      <c r="A11201" s="56" t="s">
        <v>20768</v>
      </c>
      <c r="B11201" s="3" t="s">
        <v>20799</v>
      </c>
      <c r="C11201" s="3" t="s">
        <v>3726</v>
      </c>
      <c r="D11201" s="3" t="s">
        <v>11566</v>
      </c>
      <c r="E11201" s="3" t="s">
        <v>12069</v>
      </c>
    </row>
    <row r="11202" spans="1:5" s="3" customFormat="1" ht="17" customHeight="1">
      <c r="A11202" s="56" t="s">
        <v>20769</v>
      </c>
      <c r="B11202" s="3" t="s">
        <v>20800</v>
      </c>
      <c r="C11202" s="3" t="s">
        <v>3726</v>
      </c>
      <c r="D11202" s="3" t="s">
        <v>11566</v>
      </c>
      <c r="E11202" s="3" t="s">
        <v>12069</v>
      </c>
    </row>
    <row r="11203" spans="1:5" s="3" customFormat="1" ht="17" customHeight="1">
      <c r="A11203" s="56" t="s">
        <v>20770</v>
      </c>
      <c r="B11203" s="3" t="s">
        <v>20801</v>
      </c>
      <c r="C11203" s="3" t="s">
        <v>3726</v>
      </c>
      <c r="D11203" s="3" t="s">
        <v>11566</v>
      </c>
      <c r="E11203" s="3" t="s">
        <v>12069</v>
      </c>
    </row>
    <row r="11204" spans="1:5" s="3" customFormat="1" ht="17" customHeight="1">
      <c r="A11204" s="56" t="s">
        <v>20771</v>
      </c>
      <c r="B11204" s="3" t="s">
        <v>20802</v>
      </c>
      <c r="C11204" s="3" t="s">
        <v>3726</v>
      </c>
      <c r="D11204" s="3" t="s">
        <v>11566</v>
      </c>
      <c r="E11204" s="3" t="s">
        <v>12069</v>
      </c>
    </row>
    <row r="11205" spans="1:5" s="3" customFormat="1" ht="17" customHeight="1">
      <c r="A11205" s="56" t="s">
        <v>20772</v>
      </c>
      <c r="B11205" s="3" t="s">
        <v>20803</v>
      </c>
      <c r="C11205" s="3" t="s">
        <v>3726</v>
      </c>
      <c r="D11205" s="3" t="s">
        <v>11566</v>
      </c>
      <c r="E11205" s="3" t="s">
        <v>12069</v>
      </c>
    </row>
    <row r="11206" spans="1:5" s="3" customFormat="1" ht="17" customHeight="1">
      <c r="A11206" s="56" t="s">
        <v>20773</v>
      </c>
      <c r="B11206" s="3" t="s">
        <v>20804</v>
      </c>
      <c r="C11206" s="3" t="s">
        <v>3726</v>
      </c>
      <c r="D11206" s="3" t="s">
        <v>11566</v>
      </c>
      <c r="E11206" s="3" t="s">
        <v>12069</v>
      </c>
    </row>
    <row r="11207" spans="1:5" s="3" customFormat="1" ht="17" customHeight="1">
      <c r="A11207" s="56" t="s">
        <v>20774</v>
      </c>
      <c r="B11207" s="3" t="s">
        <v>20805</v>
      </c>
      <c r="C11207" s="3" t="s">
        <v>3726</v>
      </c>
      <c r="D11207" s="3" t="s">
        <v>11566</v>
      </c>
      <c r="E11207" s="3" t="s">
        <v>12069</v>
      </c>
    </row>
    <row r="11208" spans="1:5" s="3" customFormat="1" ht="17" customHeight="1">
      <c r="A11208" s="56" t="s">
        <v>20775</v>
      </c>
      <c r="B11208" s="3" t="s">
        <v>20806</v>
      </c>
      <c r="C11208" s="3" t="s">
        <v>3726</v>
      </c>
      <c r="D11208" s="3" t="s">
        <v>11566</v>
      </c>
      <c r="E11208" s="3" t="s">
        <v>12069</v>
      </c>
    </row>
    <row r="11209" spans="1:5" s="3" customFormat="1" ht="17" customHeight="1">
      <c r="A11209" s="56" t="s">
        <v>20776</v>
      </c>
      <c r="B11209" s="3" t="s">
        <v>20807</v>
      </c>
      <c r="C11209" s="3" t="s">
        <v>3726</v>
      </c>
      <c r="D11209" s="3" t="s">
        <v>11566</v>
      </c>
      <c r="E11209" s="3" t="s">
        <v>12069</v>
      </c>
    </row>
    <row r="11210" spans="1:5" s="3" customFormat="1" ht="17" customHeight="1">
      <c r="A11210" s="56" t="s">
        <v>20777</v>
      </c>
      <c r="B11210" s="3" t="s">
        <v>20808</v>
      </c>
      <c r="C11210" s="3" t="s">
        <v>3726</v>
      </c>
      <c r="D11210" s="3" t="s">
        <v>11566</v>
      </c>
      <c r="E11210" s="3" t="s">
        <v>12069</v>
      </c>
    </row>
    <row r="11211" spans="1:5" s="3" customFormat="1" ht="17" customHeight="1">
      <c r="A11211" s="56" t="s">
        <v>20778</v>
      </c>
      <c r="B11211" s="3" t="s">
        <v>20809</v>
      </c>
      <c r="C11211" s="3" t="s">
        <v>3726</v>
      </c>
      <c r="D11211" s="3" t="s">
        <v>11566</v>
      </c>
      <c r="E11211" s="3" t="s">
        <v>12069</v>
      </c>
    </row>
    <row r="11212" spans="1:5" s="3" customFormat="1" ht="17" customHeight="1">
      <c r="A11212" s="56" t="s">
        <v>20779</v>
      </c>
      <c r="B11212" s="3" t="s">
        <v>20810</v>
      </c>
      <c r="C11212" s="3" t="s">
        <v>3726</v>
      </c>
      <c r="D11212" s="3" t="s">
        <v>11566</v>
      </c>
      <c r="E11212" s="3" t="s">
        <v>12069</v>
      </c>
    </row>
    <row r="11213" spans="1:5" s="3" customFormat="1" ht="17" customHeight="1">
      <c r="A11213" s="56" t="s">
        <v>20780</v>
      </c>
      <c r="B11213" s="3" t="s">
        <v>20811</v>
      </c>
      <c r="C11213" s="3" t="s">
        <v>3726</v>
      </c>
      <c r="D11213" s="3" t="s">
        <v>11566</v>
      </c>
      <c r="E11213" s="3" t="s">
        <v>12069</v>
      </c>
    </row>
    <row r="11214" spans="1:5" s="3" customFormat="1" ht="17" customHeight="1">
      <c r="A11214" s="56" t="s">
        <v>20781</v>
      </c>
      <c r="B11214" s="3" t="s">
        <v>20812</v>
      </c>
      <c r="C11214" s="3" t="s">
        <v>3726</v>
      </c>
      <c r="D11214" s="3" t="s">
        <v>11566</v>
      </c>
      <c r="E11214" s="3" t="s">
        <v>12069</v>
      </c>
    </row>
    <row r="11215" spans="1:5" s="3" customFormat="1" ht="17" customHeight="1">
      <c r="A11215" s="56" t="s">
        <v>20782</v>
      </c>
      <c r="B11215" s="3" t="s">
        <v>20813</v>
      </c>
      <c r="C11215" s="3" t="s">
        <v>3726</v>
      </c>
      <c r="D11215" s="3" t="s">
        <v>11566</v>
      </c>
      <c r="E11215" s="3" t="s">
        <v>12069</v>
      </c>
    </row>
    <row r="11216" spans="1:5" s="3" customFormat="1" ht="17" customHeight="1">
      <c r="A11216" s="56" t="s">
        <v>20783</v>
      </c>
      <c r="B11216" s="3" t="s">
        <v>20814</v>
      </c>
      <c r="C11216" s="3" t="s">
        <v>3726</v>
      </c>
      <c r="D11216" s="3" t="s">
        <v>11566</v>
      </c>
      <c r="E11216" s="3" t="s">
        <v>12069</v>
      </c>
    </row>
    <row r="11217" spans="1:5" s="3" customFormat="1" ht="17" customHeight="1">
      <c r="A11217" s="56" t="s">
        <v>20784</v>
      </c>
      <c r="B11217" s="3" t="s">
        <v>20815</v>
      </c>
      <c r="C11217" s="3" t="s">
        <v>3726</v>
      </c>
      <c r="D11217" s="3" t="s">
        <v>11566</v>
      </c>
      <c r="E11217" s="3" t="s">
        <v>12069</v>
      </c>
    </row>
    <row r="11218" spans="1:5" s="3" customFormat="1" ht="17" customHeight="1">
      <c r="A11218" s="56" t="s">
        <v>20785</v>
      </c>
      <c r="B11218" s="3" t="s">
        <v>20816</v>
      </c>
      <c r="C11218" s="3" t="s">
        <v>3726</v>
      </c>
      <c r="D11218" s="3" t="s">
        <v>11566</v>
      </c>
      <c r="E11218" s="3" t="s">
        <v>12069</v>
      </c>
    </row>
    <row r="11219" spans="1:5" s="3" customFormat="1" ht="17" customHeight="1">
      <c r="A11219" s="56" t="s">
        <v>20786</v>
      </c>
      <c r="B11219" s="3" t="s">
        <v>20817</v>
      </c>
      <c r="C11219" s="3" t="s">
        <v>3726</v>
      </c>
      <c r="D11219" s="3" t="s">
        <v>11566</v>
      </c>
      <c r="E11219" s="3" t="s">
        <v>12069</v>
      </c>
    </row>
    <row r="11220" spans="1:5" s="3" customFormat="1" ht="17" customHeight="1">
      <c r="A11220" s="56" t="s">
        <v>20787</v>
      </c>
      <c r="B11220" s="3" t="s">
        <v>20818</v>
      </c>
      <c r="C11220" s="3" t="s">
        <v>3726</v>
      </c>
      <c r="D11220" s="3" t="s">
        <v>11566</v>
      </c>
      <c r="E11220" s="3" t="s">
        <v>12069</v>
      </c>
    </row>
    <row r="11221" spans="1:5" s="3" customFormat="1" ht="17" customHeight="1">
      <c r="A11221" s="56" t="s">
        <v>20788</v>
      </c>
      <c r="B11221" s="3" t="s">
        <v>20819</v>
      </c>
      <c r="C11221" s="3" t="s">
        <v>3726</v>
      </c>
      <c r="D11221" s="3" t="s">
        <v>11566</v>
      </c>
      <c r="E11221" s="3" t="s">
        <v>12069</v>
      </c>
    </row>
    <row r="11222" spans="1:5" s="3" customFormat="1" ht="17" customHeight="1">
      <c r="A11222" s="56" t="s">
        <v>20789</v>
      </c>
      <c r="B11222" s="3" t="s">
        <v>20820</v>
      </c>
      <c r="C11222" s="3" t="s">
        <v>3726</v>
      </c>
      <c r="D11222" s="3" t="s">
        <v>11566</v>
      </c>
      <c r="E11222" s="3" t="s">
        <v>12069</v>
      </c>
    </row>
    <row r="11223" spans="1:5" s="3" customFormat="1" ht="17" customHeight="1">
      <c r="A11223" s="56" t="s">
        <v>20790</v>
      </c>
      <c r="B11223" s="3" t="s">
        <v>20821</v>
      </c>
      <c r="C11223" s="3" t="s">
        <v>3726</v>
      </c>
      <c r="D11223" s="3" t="s">
        <v>11566</v>
      </c>
      <c r="E11223" s="3" t="s">
        <v>12670</v>
      </c>
    </row>
    <row r="11224" spans="1:5" s="3" customFormat="1" ht="17" customHeight="1">
      <c r="A11224" s="56" t="s">
        <v>20791</v>
      </c>
      <c r="B11224" s="3" t="s">
        <v>20822</v>
      </c>
      <c r="C11224" s="3" t="s">
        <v>3726</v>
      </c>
      <c r="D11224" s="3" t="s">
        <v>11566</v>
      </c>
      <c r="E11224" s="3" t="s">
        <v>12670</v>
      </c>
    </row>
    <row r="11225" spans="1:5" s="3" customFormat="1" ht="17" customHeight="1">
      <c r="A11225" s="56" t="s">
        <v>20792</v>
      </c>
      <c r="B11225" s="3" t="s">
        <v>20823</v>
      </c>
      <c r="C11225" s="3" t="s">
        <v>3726</v>
      </c>
      <c r="D11225" s="3" t="s">
        <v>11566</v>
      </c>
      <c r="E11225" s="3" t="s">
        <v>12670</v>
      </c>
    </row>
    <row r="11226" spans="1:5" s="3" customFormat="1" ht="17" customHeight="1">
      <c r="A11226" s="56" t="s">
        <v>20793</v>
      </c>
      <c r="B11226" s="3" t="s">
        <v>20824</v>
      </c>
      <c r="C11226" s="3" t="s">
        <v>3726</v>
      </c>
      <c r="D11226" s="3" t="s">
        <v>11566</v>
      </c>
      <c r="E11226" s="3" t="s">
        <v>12670</v>
      </c>
    </row>
    <row r="11227" spans="1:5" s="3" customFormat="1" ht="17" customHeight="1">
      <c r="A11227" s="56" t="s">
        <v>20794</v>
      </c>
      <c r="B11227" s="3" t="s">
        <v>20825</v>
      </c>
      <c r="C11227" s="3" t="s">
        <v>3726</v>
      </c>
      <c r="D11227" s="3" t="s">
        <v>3999</v>
      </c>
      <c r="E11227" s="3" t="s">
        <v>6199</v>
      </c>
    </row>
    <row r="11228" spans="1:5" s="3" customFormat="1" ht="17" customHeight="1">
      <c r="A11228" s="56" t="s">
        <v>20795</v>
      </c>
      <c r="B11228" s="3" t="s">
        <v>20826</v>
      </c>
      <c r="C11228" s="3" t="s">
        <v>3726</v>
      </c>
      <c r="D11228" s="3" t="s">
        <v>1101</v>
      </c>
      <c r="E11228" s="3" t="s">
        <v>8503</v>
      </c>
    </row>
    <row r="11229" spans="1:5" s="3" customFormat="1" ht="17" customHeight="1">
      <c r="A11229" s="56" t="s">
        <v>20796</v>
      </c>
      <c r="B11229" s="3" t="s">
        <v>20827</v>
      </c>
      <c r="C11229" s="3" t="s">
        <v>3726</v>
      </c>
      <c r="D11229" s="3" t="s">
        <v>12667</v>
      </c>
      <c r="E11229" s="3" t="s">
        <v>8503</v>
      </c>
    </row>
    <row r="11230" spans="1:5" s="3" customFormat="1" ht="17" customHeight="1">
      <c r="A11230" s="56" t="s">
        <v>20828</v>
      </c>
      <c r="B11230" s="3" t="s">
        <v>40180</v>
      </c>
      <c r="C11230" s="3" t="s">
        <v>36081</v>
      </c>
      <c r="D11230" s="3" t="s">
        <v>12060</v>
      </c>
      <c r="E11230" s="3" t="s">
        <v>33894</v>
      </c>
    </row>
    <row r="11231" spans="1:5" s="3" customFormat="1" ht="17" customHeight="1">
      <c r="A11231" s="56" t="s">
        <v>20829</v>
      </c>
      <c r="B11231" s="3" t="s">
        <v>20830</v>
      </c>
      <c r="C11231" s="3" t="s">
        <v>12831</v>
      </c>
      <c r="D11231" s="3" t="s">
        <v>3739</v>
      </c>
      <c r="E11231" s="3" t="s">
        <v>12139</v>
      </c>
    </row>
    <row r="11232" spans="1:5" s="3" customFormat="1" ht="17" customHeight="1">
      <c r="A11232" s="56" t="s">
        <v>20831</v>
      </c>
      <c r="B11232" s="3" t="s">
        <v>20833</v>
      </c>
      <c r="C11232" s="3" t="s">
        <v>3726</v>
      </c>
      <c r="D11232" s="3" t="s">
        <v>12757</v>
      </c>
      <c r="E11232" s="3" t="s">
        <v>8503</v>
      </c>
    </row>
    <row r="11233" spans="1:5" s="3" customFormat="1" ht="17" customHeight="1">
      <c r="A11233" s="56" t="s">
        <v>20832</v>
      </c>
      <c r="B11233" s="3" t="s">
        <v>20834</v>
      </c>
      <c r="C11233" s="3" t="s">
        <v>3726</v>
      </c>
      <c r="D11233" s="3" t="s">
        <v>12757</v>
      </c>
      <c r="E11233" s="3" t="s">
        <v>8503</v>
      </c>
    </row>
    <row r="11234" spans="1:5" s="3" customFormat="1" ht="17" customHeight="1">
      <c r="A11234" s="56" t="s">
        <v>20835</v>
      </c>
      <c r="B11234" s="3" t="s">
        <v>20914</v>
      </c>
      <c r="C11234" s="3" t="s">
        <v>3726</v>
      </c>
      <c r="D11234" s="3" t="s">
        <v>12664</v>
      </c>
      <c r="E11234" s="3" t="s">
        <v>12670</v>
      </c>
    </row>
    <row r="11235" spans="1:5" s="3" customFormat="1" ht="17" customHeight="1">
      <c r="A11235" s="56" t="s">
        <v>20836</v>
      </c>
      <c r="B11235" s="3" t="s">
        <v>20915</v>
      </c>
      <c r="C11235" s="3" t="s">
        <v>3726</v>
      </c>
      <c r="D11235" s="3" t="s">
        <v>12664</v>
      </c>
      <c r="E11235" s="3" t="s">
        <v>12670</v>
      </c>
    </row>
    <row r="11236" spans="1:5" s="3" customFormat="1" ht="17" customHeight="1">
      <c r="A11236" s="56" t="s">
        <v>20837</v>
      </c>
      <c r="B11236" s="3" t="s">
        <v>20916</v>
      </c>
      <c r="C11236" s="3" t="s">
        <v>3726</v>
      </c>
      <c r="D11236" s="3" t="s">
        <v>12664</v>
      </c>
      <c r="E11236" s="3" t="s">
        <v>12670</v>
      </c>
    </row>
    <row r="11237" spans="1:5" s="3" customFormat="1" ht="17" customHeight="1">
      <c r="A11237" s="56" t="s">
        <v>20838</v>
      </c>
      <c r="B11237" s="3" t="s">
        <v>20917</v>
      </c>
      <c r="C11237" s="3" t="s">
        <v>3726</v>
      </c>
      <c r="D11237" s="3" t="s">
        <v>12664</v>
      </c>
      <c r="E11237" s="3" t="s">
        <v>12670</v>
      </c>
    </row>
    <row r="11238" spans="1:5" s="3" customFormat="1" ht="17" customHeight="1">
      <c r="A11238" s="56" t="s">
        <v>20839</v>
      </c>
      <c r="B11238" s="3" t="s">
        <v>20918</v>
      </c>
      <c r="C11238" s="3" t="s">
        <v>3726</v>
      </c>
      <c r="D11238" s="3" t="s">
        <v>12664</v>
      </c>
      <c r="E11238" s="3" t="s">
        <v>12670</v>
      </c>
    </row>
    <row r="11239" spans="1:5" s="3" customFormat="1" ht="17" customHeight="1">
      <c r="A11239" s="56" t="s">
        <v>20840</v>
      </c>
      <c r="B11239" s="3" t="s">
        <v>20919</v>
      </c>
      <c r="C11239" s="3" t="s">
        <v>3726</v>
      </c>
      <c r="D11239" s="3" t="s">
        <v>12664</v>
      </c>
      <c r="E11239" s="3" t="s">
        <v>12670</v>
      </c>
    </row>
    <row r="11240" spans="1:5" s="3" customFormat="1" ht="17" customHeight="1">
      <c r="A11240" s="56" t="s">
        <v>20841</v>
      </c>
      <c r="B11240" s="3" t="s">
        <v>20920</v>
      </c>
      <c r="C11240" s="3" t="s">
        <v>3726</v>
      </c>
      <c r="D11240" s="3" t="s">
        <v>12664</v>
      </c>
      <c r="E11240" s="3" t="s">
        <v>12670</v>
      </c>
    </row>
    <row r="11241" spans="1:5" s="3" customFormat="1" ht="17" customHeight="1">
      <c r="A11241" s="56" t="s">
        <v>20842</v>
      </c>
      <c r="B11241" s="3" t="s">
        <v>20921</v>
      </c>
      <c r="C11241" s="3" t="s">
        <v>3726</v>
      </c>
      <c r="D11241" s="3" t="s">
        <v>12664</v>
      </c>
      <c r="E11241" s="3" t="s">
        <v>12670</v>
      </c>
    </row>
    <row r="11242" spans="1:5" s="3" customFormat="1" ht="17" customHeight="1">
      <c r="A11242" s="56" t="s">
        <v>20843</v>
      </c>
      <c r="B11242" s="3" t="s">
        <v>20922</v>
      </c>
      <c r="C11242" s="3" t="s">
        <v>3726</v>
      </c>
      <c r="D11242" s="3" t="s">
        <v>12664</v>
      </c>
      <c r="E11242" s="3" t="s">
        <v>12670</v>
      </c>
    </row>
    <row r="11243" spans="1:5" s="3" customFormat="1" ht="17" customHeight="1">
      <c r="A11243" s="56" t="s">
        <v>20844</v>
      </c>
      <c r="B11243" s="3" t="s">
        <v>20923</v>
      </c>
      <c r="C11243" s="3" t="s">
        <v>3726</v>
      </c>
      <c r="D11243" s="3" t="s">
        <v>12664</v>
      </c>
      <c r="E11243" s="3" t="s">
        <v>12670</v>
      </c>
    </row>
    <row r="11244" spans="1:5" s="3" customFormat="1" ht="17" customHeight="1">
      <c r="A11244" s="56" t="s">
        <v>20845</v>
      </c>
      <c r="B11244" s="3" t="s">
        <v>20924</v>
      </c>
      <c r="C11244" s="3" t="s">
        <v>3726</v>
      </c>
      <c r="D11244" s="3" t="s">
        <v>12664</v>
      </c>
      <c r="E11244" s="3" t="s">
        <v>12670</v>
      </c>
    </row>
    <row r="11245" spans="1:5" s="3" customFormat="1" ht="17" customHeight="1">
      <c r="A11245" s="56" t="s">
        <v>20846</v>
      </c>
      <c r="B11245" s="3" t="s">
        <v>20925</v>
      </c>
      <c r="C11245" s="3" t="s">
        <v>3726</v>
      </c>
      <c r="D11245" s="3" t="s">
        <v>12664</v>
      </c>
      <c r="E11245" s="3" t="s">
        <v>12670</v>
      </c>
    </row>
    <row r="11246" spans="1:5" s="3" customFormat="1" ht="17" customHeight="1">
      <c r="A11246" s="56" t="s">
        <v>20847</v>
      </c>
      <c r="B11246" s="3" t="s">
        <v>20926</v>
      </c>
      <c r="C11246" s="3" t="s">
        <v>3726</v>
      </c>
      <c r="D11246" s="3" t="s">
        <v>12664</v>
      </c>
      <c r="E11246" s="3" t="s">
        <v>12670</v>
      </c>
    </row>
    <row r="11247" spans="1:5" s="3" customFormat="1" ht="17" customHeight="1">
      <c r="A11247" s="56" t="s">
        <v>20848</v>
      </c>
      <c r="B11247" s="3" t="s">
        <v>20927</v>
      </c>
      <c r="C11247" s="3" t="s">
        <v>3726</v>
      </c>
      <c r="D11247" s="3" t="s">
        <v>12664</v>
      </c>
      <c r="E11247" s="3" t="s">
        <v>12670</v>
      </c>
    </row>
    <row r="11248" spans="1:5" s="3" customFormat="1" ht="17" customHeight="1">
      <c r="A11248" s="56" t="s">
        <v>20849</v>
      </c>
      <c r="B11248" s="3" t="s">
        <v>20928</v>
      </c>
      <c r="C11248" s="3" t="s">
        <v>3726</v>
      </c>
      <c r="D11248" s="3" t="s">
        <v>12664</v>
      </c>
      <c r="E11248" s="3" t="s">
        <v>12670</v>
      </c>
    </row>
    <row r="11249" spans="1:5" s="3" customFormat="1" ht="17" customHeight="1">
      <c r="A11249" s="56" t="s">
        <v>20850</v>
      </c>
      <c r="B11249" s="3" t="s">
        <v>20929</v>
      </c>
      <c r="C11249" s="3" t="s">
        <v>3726</v>
      </c>
      <c r="D11249" s="3" t="s">
        <v>12664</v>
      </c>
      <c r="E11249" s="3" t="s">
        <v>12670</v>
      </c>
    </row>
    <row r="11250" spans="1:5" s="3" customFormat="1" ht="17" customHeight="1">
      <c r="A11250" s="56" t="s">
        <v>20851</v>
      </c>
      <c r="B11250" s="3" t="s">
        <v>20930</v>
      </c>
      <c r="C11250" s="3" t="s">
        <v>3726</v>
      </c>
      <c r="D11250" s="3" t="s">
        <v>12664</v>
      </c>
      <c r="E11250" s="3" t="s">
        <v>12670</v>
      </c>
    </row>
    <row r="11251" spans="1:5" s="3" customFormat="1" ht="17" customHeight="1">
      <c r="A11251" s="56" t="s">
        <v>20852</v>
      </c>
      <c r="B11251" s="3" t="s">
        <v>20931</v>
      </c>
      <c r="C11251" s="3" t="s">
        <v>3726</v>
      </c>
      <c r="D11251" s="3" t="s">
        <v>12664</v>
      </c>
      <c r="E11251" s="3" t="s">
        <v>12670</v>
      </c>
    </row>
    <row r="11252" spans="1:5" s="3" customFormat="1" ht="17" customHeight="1">
      <c r="A11252" s="56" t="s">
        <v>20853</v>
      </c>
      <c r="B11252" s="3" t="s">
        <v>20932</v>
      </c>
      <c r="C11252" s="3" t="s">
        <v>3726</v>
      </c>
      <c r="D11252" s="3" t="s">
        <v>12664</v>
      </c>
      <c r="E11252" s="3" t="s">
        <v>12670</v>
      </c>
    </row>
    <row r="11253" spans="1:5" s="3" customFormat="1" ht="17" customHeight="1">
      <c r="A11253" s="56" t="s">
        <v>20854</v>
      </c>
      <c r="B11253" s="3" t="s">
        <v>20933</v>
      </c>
      <c r="C11253" s="3" t="s">
        <v>3726</v>
      </c>
      <c r="D11253" s="3" t="s">
        <v>12664</v>
      </c>
      <c r="E11253" s="3" t="s">
        <v>12670</v>
      </c>
    </row>
    <row r="11254" spans="1:5" s="3" customFormat="1" ht="17" customHeight="1">
      <c r="A11254" s="56" t="s">
        <v>20855</v>
      </c>
      <c r="B11254" s="3" t="s">
        <v>20934</v>
      </c>
      <c r="C11254" s="3" t="s">
        <v>3726</v>
      </c>
      <c r="D11254" s="3" t="s">
        <v>12664</v>
      </c>
      <c r="E11254" s="3" t="s">
        <v>12670</v>
      </c>
    </row>
    <row r="11255" spans="1:5" s="3" customFormat="1" ht="17" customHeight="1">
      <c r="A11255" s="56" t="s">
        <v>20856</v>
      </c>
      <c r="B11255" s="3" t="s">
        <v>20935</v>
      </c>
      <c r="C11255" s="3" t="s">
        <v>3726</v>
      </c>
      <c r="D11255" s="3" t="s">
        <v>12664</v>
      </c>
      <c r="E11255" s="3" t="s">
        <v>12670</v>
      </c>
    </row>
    <row r="11256" spans="1:5" s="3" customFormat="1" ht="17" customHeight="1">
      <c r="A11256" s="56" t="s">
        <v>20857</v>
      </c>
      <c r="B11256" s="3" t="s">
        <v>20936</v>
      </c>
      <c r="C11256" s="3" t="s">
        <v>3726</v>
      </c>
      <c r="D11256" s="3" t="s">
        <v>12664</v>
      </c>
      <c r="E11256" s="3" t="s">
        <v>12670</v>
      </c>
    </row>
    <row r="11257" spans="1:5" s="3" customFormat="1" ht="17" customHeight="1">
      <c r="A11257" s="56" t="s">
        <v>20858</v>
      </c>
      <c r="B11257" s="3" t="s">
        <v>20937</v>
      </c>
      <c r="C11257" s="3" t="s">
        <v>3726</v>
      </c>
      <c r="D11257" s="3" t="s">
        <v>12664</v>
      </c>
      <c r="E11257" s="3" t="s">
        <v>12670</v>
      </c>
    </row>
    <row r="11258" spans="1:5" s="3" customFormat="1" ht="17" customHeight="1">
      <c r="A11258" s="56" t="s">
        <v>20859</v>
      </c>
      <c r="B11258" s="3" t="s">
        <v>20938</v>
      </c>
      <c r="C11258" s="3" t="s">
        <v>3726</v>
      </c>
      <c r="D11258" s="3" t="s">
        <v>12664</v>
      </c>
      <c r="E11258" s="3" t="s">
        <v>12670</v>
      </c>
    </row>
    <row r="11259" spans="1:5" s="3" customFormat="1" ht="17" customHeight="1">
      <c r="A11259" s="56" t="s">
        <v>20860</v>
      </c>
      <c r="B11259" s="3" t="s">
        <v>21264</v>
      </c>
      <c r="C11259" s="3" t="s">
        <v>3726</v>
      </c>
      <c r="D11259" s="3" t="s">
        <v>12664</v>
      </c>
      <c r="E11259" s="3" t="s">
        <v>12670</v>
      </c>
    </row>
    <row r="11260" spans="1:5" s="3" customFormat="1" ht="17" customHeight="1">
      <c r="A11260" s="56" t="s">
        <v>20861</v>
      </c>
      <c r="B11260" s="3" t="s">
        <v>21265</v>
      </c>
      <c r="C11260" s="3" t="s">
        <v>3726</v>
      </c>
      <c r="D11260" s="3" t="s">
        <v>12664</v>
      </c>
      <c r="E11260" s="3" t="s">
        <v>12670</v>
      </c>
    </row>
    <row r="11261" spans="1:5" s="3" customFormat="1" ht="17" customHeight="1">
      <c r="A11261" s="56" t="s">
        <v>20862</v>
      </c>
      <c r="B11261" s="3" t="s">
        <v>21266</v>
      </c>
      <c r="C11261" s="3" t="s">
        <v>3726</v>
      </c>
      <c r="D11261" s="3" t="s">
        <v>12664</v>
      </c>
      <c r="E11261" s="3" t="s">
        <v>12670</v>
      </c>
    </row>
    <row r="11262" spans="1:5" s="3" customFormat="1" ht="17" customHeight="1">
      <c r="A11262" s="56" t="s">
        <v>20863</v>
      </c>
      <c r="B11262" s="3" t="s">
        <v>21267</v>
      </c>
      <c r="C11262" s="3" t="s">
        <v>3726</v>
      </c>
      <c r="D11262" s="3" t="s">
        <v>12664</v>
      </c>
      <c r="E11262" s="3" t="s">
        <v>12670</v>
      </c>
    </row>
    <row r="11263" spans="1:5" s="3" customFormat="1" ht="17" customHeight="1">
      <c r="A11263" s="56" t="s">
        <v>20864</v>
      </c>
      <c r="B11263" s="3" t="s">
        <v>21268</v>
      </c>
      <c r="C11263" s="3" t="s">
        <v>3726</v>
      </c>
      <c r="D11263" s="3" t="s">
        <v>12664</v>
      </c>
      <c r="E11263" s="3" t="s">
        <v>12670</v>
      </c>
    </row>
    <row r="11264" spans="1:5" s="3" customFormat="1" ht="17" customHeight="1">
      <c r="A11264" s="56" t="s">
        <v>20865</v>
      </c>
      <c r="B11264" s="3" t="s">
        <v>21269</v>
      </c>
      <c r="C11264" s="3" t="s">
        <v>3726</v>
      </c>
      <c r="D11264" s="3" t="s">
        <v>12664</v>
      </c>
      <c r="E11264" s="3" t="s">
        <v>12670</v>
      </c>
    </row>
    <row r="11265" spans="1:5" s="3" customFormat="1" ht="17" customHeight="1">
      <c r="A11265" s="56" t="s">
        <v>20866</v>
      </c>
      <c r="B11265" s="3" t="s">
        <v>21270</v>
      </c>
      <c r="C11265" s="3" t="s">
        <v>3726</v>
      </c>
      <c r="D11265" s="3" t="s">
        <v>12664</v>
      </c>
      <c r="E11265" s="3" t="s">
        <v>12670</v>
      </c>
    </row>
    <row r="11266" spans="1:5" s="3" customFormat="1" ht="17" customHeight="1">
      <c r="A11266" s="56" t="s">
        <v>20867</v>
      </c>
      <c r="B11266" s="3" t="s">
        <v>21271</v>
      </c>
      <c r="C11266" s="3" t="s">
        <v>3726</v>
      </c>
      <c r="D11266" s="3" t="s">
        <v>12664</v>
      </c>
      <c r="E11266" s="3" t="s">
        <v>12670</v>
      </c>
    </row>
    <row r="11267" spans="1:5" s="3" customFormat="1" ht="17" customHeight="1">
      <c r="A11267" s="56" t="s">
        <v>20868</v>
      </c>
      <c r="B11267" s="3" t="s">
        <v>21272</v>
      </c>
      <c r="C11267" s="3" t="s">
        <v>3726</v>
      </c>
      <c r="D11267" s="3" t="s">
        <v>12664</v>
      </c>
      <c r="E11267" s="3" t="s">
        <v>12670</v>
      </c>
    </row>
    <row r="11268" spans="1:5" s="3" customFormat="1" ht="17" customHeight="1">
      <c r="A11268" s="56" t="s">
        <v>20869</v>
      </c>
      <c r="B11268" s="3" t="s">
        <v>21273</v>
      </c>
      <c r="C11268" s="3" t="s">
        <v>3726</v>
      </c>
      <c r="D11268" s="3" t="s">
        <v>12664</v>
      </c>
      <c r="E11268" s="3" t="s">
        <v>12670</v>
      </c>
    </row>
    <row r="11269" spans="1:5" s="3" customFormat="1" ht="17" customHeight="1">
      <c r="A11269" s="56" t="s">
        <v>20870</v>
      </c>
      <c r="B11269" s="3" t="s">
        <v>21274</v>
      </c>
      <c r="C11269" s="3" t="s">
        <v>3726</v>
      </c>
      <c r="D11269" s="3" t="s">
        <v>12664</v>
      </c>
      <c r="E11269" s="3" t="s">
        <v>12670</v>
      </c>
    </row>
    <row r="11270" spans="1:5" s="3" customFormat="1" ht="17" customHeight="1">
      <c r="A11270" s="56" t="s">
        <v>20871</v>
      </c>
      <c r="B11270" s="3" t="s">
        <v>21275</v>
      </c>
      <c r="C11270" s="3" t="s">
        <v>3726</v>
      </c>
      <c r="D11270" s="3" t="s">
        <v>12664</v>
      </c>
      <c r="E11270" s="3" t="s">
        <v>12670</v>
      </c>
    </row>
    <row r="11271" spans="1:5" s="3" customFormat="1" ht="17" customHeight="1">
      <c r="A11271" s="56" t="s">
        <v>20872</v>
      </c>
      <c r="B11271" s="3" t="s">
        <v>21276</v>
      </c>
      <c r="C11271" s="3" t="s">
        <v>3726</v>
      </c>
      <c r="D11271" s="3" t="s">
        <v>12664</v>
      </c>
      <c r="E11271" s="3" t="s">
        <v>12670</v>
      </c>
    </row>
    <row r="11272" spans="1:5" s="3" customFormat="1" ht="17" customHeight="1">
      <c r="A11272" s="56" t="s">
        <v>20873</v>
      </c>
      <c r="B11272" s="3" t="s">
        <v>21277</v>
      </c>
      <c r="C11272" s="3" t="s">
        <v>3726</v>
      </c>
      <c r="D11272" s="3" t="s">
        <v>12664</v>
      </c>
      <c r="E11272" s="3" t="s">
        <v>12670</v>
      </c>
    </row>
    <row r="11273" spans="1:5" s="3" customFormat="1" ht="17" customHeight="1">
      <c r="A11273" s="56" t="s">
        <v>20874</v>
      </c>
      <c r="B11273" s="3" t="s">
        <v>21278</v>
      </c>
      <c r="C11273" s="3" t="s">
        <v>3726</v>
      </c>
      <c r="D11273" s="3" t="s">
        <v>12664</v>
      </c>
      <c r="E11273" s="3" t="s">
        <v>12670</v>
      </c>
    </row>
    <row r="11274" spans="1:5" s="3" customFormat="1" ht="17" customHeight="1">
      <c r="A11274" s="56" t="s">
        <v>20875</v>
      </c>
      <c r="B11274" s="3" t="s">
        <v>21279</v>
      </c>
      <c r="C11274" s="3" t="s">
        <v>3726</v>
      </c>
      <c r="D11274" s="3" t="s">
        <v>12664</v>
      </c>
      <c r="E11274" s="3" t="s">
        <v>12670</v>
      </c>
    </row>
    <row r="11275" spans="1:5" s="3" customFormat="1" ht="17" customHeight="1">
      <c r="A11275" s="56" t="s">
        <v>20876</v>
      </c>
      <c r="B11275" s="3" t="s">
        <v>21280</v>
      </c>
      <c r="C11275" s="3" t="s">
        <v>3726</v>
      </c>
      <c r="D11275" s="3" t="s">
        <v>12664</v>
      </c>
      <c r="E11275" s="3" t="s">
        <v>12670</v>
      </c>
    </row>
    <row r="11276" spans="1:5" s="3" customFormat="1" ht="17" customHeight="1">
      <c r="A11276" s="56" t="s">
        <v>20877</v>
      </c>
      <c r="B11276" s="3" t="s">
        <v>21281</v>
      </c>
      <c r="C11276" s="3" t="s">
        <v>3726</v>
      </c>
      <c r="D11276" s="3" t="s">
        <v>12664</v>
      </c>
      <c r="E11276" s="3" t="s">
        <v>12670</v>
      </c>
    </row>
    <row r="11277" spans="1:5" s="3" customFormat="1" ht="17" customHeight="1">
      <c r="A11277" s="56" t="s">
        <v>20878</v>
      </c>
      <c r="B11277" s="3" t="s">
        <v>21282</v>
      </c>
      <c r="C11277" s="3" t="s">
        <v>3726</v>
      </c>
      <c r="D11277" s="3" t="s">
        <v>12664</v>
      </c>
      <c r="E11277" s="3" t="s">
        <v>12670</v>
      </c>
    </row>
    <row r="11278" spans="1:5" s="3" customFormat="1" ht="17" customHeight="1">
      <c r="A11278" s="56" t="s">
        <v>20879</v>
      </c>
      <c r="B11278" s="3" t="s">
        <v>21283</v>
      </c>
      <c r="C11278" s="3" t="s">
        <v>3726</v>
      </c>
      <c r="D11278" s="3" t="s">
        <v>12664</v>
      </c>
      <c r="E11278" s="3" t="s">
        <v>12670</v>
      </c>
    </row>
    <row r="11279" spans="1:5" s="3" customFormat="1" ht="17" customHeight="1">
      <c r="A11279" s="56" t="s">
        <v>20880</v>
      </c>
      <c r="B11279" s="3" t="s">
        <v>21284</v>
      </c>
      <c r="C11279" s="3" t="s">
        <v>12831</v>
      </c>
      <c r="D11279" s="3" t="s">
        <v>3739</v>
      </c>
      <c r="E11279" s="3" t="s">
        <v>12139</v>
      </c>
    </row>
    <row r="11280" spans="1:5" s="3" customFormat="1" ht="17" customHeight="1">
      <c r="A11280" s="56" t="s">
        <v>20881</v>
      </c>
      <c r="B11280" s="3" t="s">
        <v>21285</v>
      </c>
      <c r="C11280" s="3" t="s">
        <v>12831</v>
      </c>
      <c r="D11280" s="3" t="s">
        <v>3739</v>
      </c>
      <c r="E11280" s="3" t="s">
        <v>12139</v>
      </c>
    </row>
    <row r="11281" spans="1:5" s="3" customFormat="1" ht="17" customHeight="1">
      <c r="A11281" s="56" t="s">
        <v>20882</v>
      </c>
      <c r="B11281" s="3" t="s">
        <v>21286</v>
      </c>
      <c r="C11281" s="3" t="s">
        <v>12831</v>
      </c>
      <c r="D11281" s="3" t="s">
        <v>3739</v>
      </c>
      <c r="E11281" s="3" t="s">
        <v>12139</v>
      </c>
    </row>
    <row r="11282" spans="1:5" s="3" customFormat="1" ht="17" customHeight="1">
      <c r="A11282" s="56" t="s">
        <v>20883</v>
      </c>
      <c r="B11282" s="3" t="s">
        <v>21287</v>
      </c>
      <c r="C11282" s="3" t="s">
        <v>12831</v>
      </c>
      <c r="D11282" s="3" t="s">
        <v>3739</v>
      </c>
      <c r="E11282" s="3" t="s">
        <v>12139</v>
      </c>
    </row>
    <row r="11283" spans="1:5" s="3" customFormat="1" ht="17" customHeight="1">
      <c r="A11283" s="56" t="s">
        <v>20884</v>
      </c>
      <c r="B11283" s="3" t="s">
        <v>21288</v>
      </c>
      <c r="C11283" s="3" t="s">
        <v>12831</v>
      </c>
      <c r="D11283" s="3" t="s">
        <v>3739</v>
      </c>
      <c r="E11283" s="3" t="s">
        <v>12139</v>
      </c>
    </row>
    <row r="11284" spans="1:5" s="3" customFormat="1" ht="17" customHeight="1">
      <c r="A11284" s="56" t="s">
        <v>20885</v>
      </c>
      <c r="B11284" s="3" t="s">
        <v>21289</v>
      </c>
      <c r="C11284" s="3" t="s">
        <v>12831</v>
      </c>
      <c r="D11284" s="3" t="s">
        <v>3739</v>
      </c>
      <c r="E11284" s="3" t="s">
        <v>12139</v>
      </c>
    </row>
    <row r="11285" spans="1:5" s="3" customFormat="1" ht="17" customHeight="1">
      <c r="A11285" s="56" t="s">
        <v>20886</v>
      </c>
      <c r="B11285" s="3" t="s">
        <v>21290</v>
      </c>
      <c r="C11285" s="3" t="s">
        <v>12831</v>
      </c>
      <c r="D11285" s="3" t="s">
        <v>3739</v>
      </c>
      <c r="E11285" s="3" t="s">
        <v>12139</v>
      </c>
    </row>
    <row r="11286" spans="1:5" s="3" customFormat="1" ht="17" customHeight="1">
      <c r="A11286" s="56" t="s">
        <v>20887</v>
      </c>
      <c r="B11286" s="3" t="s">
        <v>21291</v>
      </c>
      <c r="C11286" s="3" t="s">
        <v>12831</v>
      </c>
      <c r="D11286" s="3" t="s">
        <v>3739</v>
      </c>
      <c r="E11286" s="3" t="s">
        <v>12139</v>
      </c>
    </row>
    <row r="11287" spans="1:5" s="3" customFormat="1" ht="17" customHeight="1">
      <c r="A11287" s="56" t="s">
        <v>20888</v>
      </c>
      <c r="B11287" s="3" t="s">
        <v>21292</v>
      </c>
      <c r="C11287" s="3" t="s">
        <v>12831</v>
      </c>
      <c r="D11287" s="3" t="s">
        <v>3739</v>
      </c>
      <c r="E11287" s="3" t="s">
        <v>12139</v>
      </c>
    </row>
    <row r="11288" spans="1:5" s="3" customFormat="1" ht="17" customHeight="1">
      <c r="A11288" s="56" t="s">
        <v>20889</v>
      </c>
      <c r="B11288" s="3" t="s">
        <v>21293</v>
      </c>
      <c r="C11288" s="3" t="s">
        <v>12831</v>
      </c>
      <c r="D11288" s="3" t="s">
        <v>3739</v>
      </c>
      <c r="E11288" s="3" t="s">
        <v>12139</v>
      </c>
    </row>
    <row r="11289" spans="1:5" s="3" customFormat="1" ht="17" customHeight="1">
      <c r="A11289" s="56" t="s">
        <v>20890</v>
      </c>
      <c r="B11289" s="3" t="s">
        <v>21294</v>
      </c>
      <c r="C11289" s="3" t="s">
        <v>12831</v>
      </c>
      <c r="D11289" s="3" t="s">
        <v>3739</v>
      </c>
      <c r="E11289" s="3" t="s">
        <v>12139</v>
      </c>
    </row>
    <row r="11290" spans="1:5" s="3" customFormat="1" ht="17" customHeight="1">
      <c r="A11290" s="56" t="s">
        <v>20891</v>
      </c>
      <c r="B11290" s="3" t="s">
        <v>21295</v>
      </c>
      <c r="C11290" s="3" t="s">
        <v>12831</v>
      </c>
      <c r="D11290" s="3" t="s">
        <v>3739</v>
      </c>
      <c r="E11290" s="3" t="s">
        <v>12139</v>
      </c>
    </row>
    <row r="11291" spans="1:5" s="3" customFormat="1" ht="17" customHeight="1">
      <c r="A11291" s="56" t="s">
        <v>20892</v>
      </c>
      <c r="B11291" s="3" t="s">
        <v>21296</v>
      </c>
      <c r="C11291" s="3" t="s">
        <v>12831</v>
      </c>
      <c r="D11291" s="3" t="s">
        <v>3739</v>
      </c>
      <c r="E11291" s="3" t="s">
        <v>12139</v>
      </c>
    </row>
    <row r="11292" spans="1:5" s="3" customFormat="1" ht="17" customHeight="1">
      <c r="A11292" s="56" t="s">
        <v>20893</v>
      </c>
      <c r="B11292" s="3" t="s">
        <v>21297</v>
      </c>
      <c r="C11292" s="3" t="s">
        <v>12831</v>
      </c>
      <c r="D11292" s="3" t="s">
        <v>3739</v>
      </c>
      <c r="E11292" s="3" t="s">
        <v>12139</v>
      </c>
    </row>
    <row r="11293" spans="1:5" s="3" customFormat="1" ht="17" customHeight="1">
      <c r="A11293" s="56" t="s">
        <v>20894</v>
      </c>
      <c r="B11293" s="3" t="s">
        <v>21298</v>
      </c>
      <c r="C11293" s="3" t="s">
        <v>12831</v>
      </c>
      <c r="D11293" s="3" t="s">
        <v>3739</v>
      </c>
      <c r="E11293" s="3" t="s">
        <v>12139</v>
      </c>
    </row>
    <row r="11294" spans="1:5" s="3" customFormat="1" ht="17" customHeight="1">
      <c r="A11294" s="56" t="s">
        <v>20895</v>
      </c>
      <c r="B11294" s="3" t="s">
        <v>21299</v>
      </c>
      <c r="C11294" s="3" t="s">
        <v>12831</v>
      </c>
      <c r="D11294" s="3" t="s">
        <v>3739</v>
      </c>
      <c r="E11294" s="3" t="s">
        <v>12139</v>
      </c>
    </row>
    <row r="11295" spans="1:5" s="3" customFormat="1" ht="17" customHeight="1">
      <c r="A11295" s="56" t="s">
        <v>20896</v>
      </c>
      <c r="B11295" s="3" t="s">
        <v>21300</v>
      </c>
      <c r="C11295" s="3" t="s">
        <v>12831</v>
      </c>
      <c r="D11295" s="3" t="s">
        <v>3739</v>
      </c>
      <c r="E11295" s="3" t="s">
        <v>12139</v>
      </c>
    </row>
    <row r="11296" spans="1:5" s="3" customFormat="1" ht="17" customHeight="1">
      <c r="A11296" s="56" t="s">
        <v>20897</v>
      </c>
      <c r="B11296" s="3" t="s">
        <v>21301</v>
      </c>
      <c r="C11296" s="3" t="s">
        <v>12831</v>
      </c>
      <c r="D11296" s="3" t="s">
        <v>3739</v>
      </c>
      <c r="E11296" s="3" t="s">
        <v>12139</v>
      </c>
    </row>
    <row r="11297" spans="1:5" s="3" customFormat="1" ht="17" customHeight="1">
      <c r="A11297" s="56" t="s">
        <v>20898</v>
      </c>
      <c r="B11297" s="3" t="s">
        <v>21302</v>
      </c>
      <c r="C11297" s="3" t="s">
        <v>12831</v>
      </c>
      <c r="D11297" s="3" t="s">
        <v>3739</v>
      </c>
      <c r="E11297" s="3" t="s">
        <v>12139</v>
      </c>
    </row>
    <row r="11298" spans="1:5" s="3" customFormat="1" ht="17" customHeight="1">
      <c r="A11298" s="56" t="s">
        <v>20899</v>
      </c>
      <c r="B11298" s="3" t="s">
        <v>21303</v>
      </c>
      <c r="C11298" s="3" t="s">
        <v>12831</v>
      </c>
      <c r="D11298" s="3" t="s">
        <v>3739</v>
      </c>
      <c r="E11298" s="3" t="s">
        <v>12139</v>
      </c>
    </row>
    <row r="11299" spans="1:5" s="3" customFormat="1" ht="17" customHeight="1">
      <c r="A11299" s="56" t="s">
        <v>20900</v>
      </c>
      <c r="B11299" s="3" t="s">
        <v>21304</v>
      </c>
      <c r="C11299" s="3" t="s">
        <v>12831</v>
      </c>
      <c r="D11299" s="3" t="s">
        <v>3739</v>
      </c>
      <c r="E11299" s="3" t="s">
        <v>12139</v>
      </c>
    </row>
    <row r="11300" spans="1:5" s="3" customFormat="1" ht="17" customHeight="1">
      <c r="A11300" s="56" t="s">
        <v>20901</v>
      </c>
      <c r="B11300" s="3" t="s">
        <v>21305</v>
      </c>
      <c r="C11300" s="3" t="s">
        <v>12831</v>
      </c>
      <c r="D11300" s="3" t="s">
        <v>3739</v>
      </c>
      <c r="E11300" s="3" t="s">
        <v>12139</v>
      </c>
    </row>
    <row r="11301" spans="1:5" s="3" customFormat="1" ht="17" customHeight="1">
      <c r="A11301" s="56" t="s">
        <v>20902</v>
      </c>
      <c r="B11301" s="3" t="s">
        <v>21306</v>
      </c>
      <c r="C11301" s="3" t="s">
        <v>12831</v>
      </c>
      <c r="D11301" s="3" t="s">
        <v>3739</v>
      </c>
      <c r="E11301" s="3" t="s">
        <v>12139</v>
      </c>
    </row>
    <row r="11302" spans="1:5" s="3" customFormat="1" ht="17" customHeight="1">
      <c r="A11302" s="56" t="s">
        <v>20904</v>
      </c>
      <c r="B11302" s="3" t="s">
        <v>20903</v>
      </c>
      <c r="C11302" s="3" t="s">
        <v>33620</v>
      </c>
      <c r="D11302" s="3" t="s">
        <v>56281</v>
      </c>
      <c r="E11302" s="3" t="s">
        <v>24496</v>
      </c>
    </row>
    <row r="11303" spans="1:5" s="3" customFormat="1" ht="17" customHeight="1">
      <c r="A11303" s="56" t="s">
        <v>20906</v>
      </c>
      <c r="B11303" s="3" t="s">
        <v>39308</v>
      </c>
      <c r="C11303" s="3" t="s">
        <v>12712</v>
      </c>
      <c r="D11303" s="3" t="s">
        <v>18793</v>
      </c>
      <c r="E11303" s="3" t="s">
        <v>18793</v>
      </c>
    </row>
    <row r="11304" spans="1:5" s="3" customFormat="1" ht="17" customHeight="1">
      <c r="A11304" s="56" t="s">
        <v>20907</v>
      </c>
      <c r="B11304" s="3" t="s">
        <v>39309</v>
      </c>
      <c r="C11304" s="3" t="s">
        <v>12712</v>
      </c>
      <c r="D11304" s="3" t="s">
        <v>18793</v>
      </c>
      <c r="E11304" s="3" t="s">
        <v>18793</v>
      </c>
    </row>
    <row r="11305" spans="1:5" s="3" customFormat="1" ht="17" customHeight="1">
      <c r="A11305" s="56" t="s">
        <v>20908</v>
      </c>
      <c r="B11305" s="3" t="s">
        <v>21307</v>
      </c>
      <c r="C11305" s="3" t="s">
        <v>12831</v>
      </c>
      <c r="D11305" s="3" t="s">
        <v>3739</v>
      </c>
      <c r="E11305" s="3" t="s">
        <v>12139</v>
      </c>
    </row>
    <row r="11306" spans="1:5" s="3" customFormat="1" ht="17" customHeight="1">
      <c r="A11306" s="56" t="s">
        <v>20909</v>
      </c>
      <c r="B11306" s="3" t="s">
        <v>21308</v>
      </c>
      <c r="C11306" s="3" t="s">
        <v>12831</v>
      </c>
      <c r="D11306" s="3" t="s">
        <v>3739</v>
      </c>
      <c r="E11306" s="3" t="s">
        <v>12139</v>
      </c>
    </row>
    <row r="11307" spans="1:5" s="3" customFormat="1" ht="17" customHeight="1">
      <c r="A11307" s="56" t="s">
        <v>20910</v>
      </c>
      <c r="B11307" s="3" t="s">
        <v>21309</v>
      </c>
      <c r="C11307" s="3" t="s">
        <v>12831</v>
      </c>
      <c r="D11307" s="3" t="s">
        <v>3739</v>
      </c>
      <c r="E11307" s="3" t="s">
        <v>12139</v>
      </c>
    </row>
    <row r="11308" spans="1:5" s="3" customFormat="1" ht="17" customHeight="1">
      <c r="A11308" s="56" t="s">
        <v>20911</v>
      </c>
      <c r="B11308" s="3" t="s">
        <v>21310</v>
      </c>
      <c r="C11308" s="3" t="s">
        <v>3726</v>
      </c>
      <c r="D11308" s="3" t="s">
        <v>12757</v>
      </c>
      <c r="E11308" s="3" t="s">
        <v>12763</v>
      </c>
    </row>
    <row r="11309" spans="1:5" s="3" customFormat="1" ht="17" customHeight="1">
      <c r="A11309" s="56" t="s">
        <v>20912</v>
      </c>
      <c r="B11309" s="3" t="s">
        <v>21311</v>
      </c>
      <c r="C11309" s="3" t="s">
        <v>3726</v>
      </c>
      <c r="D11309" s="3" t="s">
        <v>12757</v>
      </c>
      <c r="E11309" s="3" t="s">
        <v>12763</v>
      </c>
    </row>
    <row r="11310" spans="1:5" s="3" customFormat="1" ht="17" customHeight="1">
      <c r="A11310" s="56" t="s">
        <v>20913</v>
      </c>
      <c r="B11310" s="3" t="s">
        <v>21312</v>
      </c>
      <c r="C11310" s="3" t="s">
        <v>3726</v>
      </c>
      <c r="D11310" s="3" t="s">
        <v>12757</v>
      </c>
      <c r="E11310" s="3" t="s">
        <v>12763</v>
      </c>
    </row>
    <row r="11311" spans="1:5" s="3" customFormat="1" ht="17" customHeight="1">
      <c r="A11311" s="56" t="s">
        <v>20939</v>
      </c>
      <c r="B11311" s="3" t="s">
        <v>39036</v>
      </c>
      <c r="C11311" s="3" t="s">
        <v>13328</v>
      </c>
      <c r="D11311" s="3" t="s">
        <v>20940</v>
      </c>
      <c r="E11311" s="3" t="s">
        <v>21773</v>
      </c>
    </row>
    <row r="11312" spans="1:5" s="3" customFormat="1" ht="17" customHeight="1">
      <c r="A11312" s="56" t="s">
        <v>20941</v>
      </c>
      <c r="B11312" s="3" t="s">
        <v>39037</v>
      </c>
      <c r="C11312" s="3" t="s">
        <v>13328</v>
      </c>
      <c r="D11312" s="3" t="s">
        <v>20940</v>
      </c>
      <c r="E11312" s="3" t="s">
        <v>21775</v>
      </c>
    </row>
    <row r="11313" spans="1:5" s="3" customFormat="1" ht="17" customHeight="1">
      <c r="A11313" s="56" t="s">
        <v>20942</v>
      </c>
      <c r="B11313" s="3" t="s">
        <v>39038</v>
      </c>
      <c r="C11313" s="3" t="s">
        <v>13328</v>
      </c>
      <c r="D11313" s="3" t="s">
        <v>20940</v>
      </c>
      <c r="E11313" s="3" t="s">
        <v>21777</v>
      </c>
    </row>
    <row r="11314" spans="1:5" s="3" customFormat="1" ht="17" customHeight="1">
      <c r="A11314" s="56" t="s">
        <v>20943</v>
      </c>
      <c r="B11314" s="11" t="s">
        <v>39039</v>
      </c>
      <c r="C11314" s="3" t="s">
        <v>13328</v>
      </c>
      <c r="D11314" s="3" t="s">
        <v>20940</v>
      </c>
      <c r="E11314" s="3" t="s">
        <v>21779</v>
      </c>
    </row>
    <row r="11315" spans="1:5" s="3" customFormat="1" ht="17" customHeight="1">
      <c r="A11315" s="56" t="s">
        <v>20944</v>
      </c>
      <c r="B11315" s="3" t="s">
        <v>39040</v>
      </c>
      <c r="C11315" s="3" t="s">
        <v>13328</v>
      </c>
      <c r="D11315" s="3" t="s">
        <v>20945</v>
      </c>
      <c r="E11315" s="3" t="s">
        <v>21774</v>
      </c>
    </row>
    <row r="11316" spans="1:5" s="3" customFormat="1" ht="17" customHeight="1">
      <c r="A11316" s="56" t="s">
        <v>20946</v>
      </c>
      <c r="B11316" s="3" t="s">
        <v>39041</v>
      </c>
      <c r="C11316" s="3" t="s">
        <v>13328</v>
      </c>
      <c r="D11316" s="3" t="s">
        <v>20945</v>
      </c>
      <c r="E11316" s="3" t="s">
        <v>21776</v>
      </c>
    </row>
    <row r="11317" spans="1:5" s="3" customFormat="1" ht="17" customHeight="1">
      <c r="A11317" s="56" t="s">
        <v>20947</v>
      </c>
      <c r="B11317" s="3" t="s">
        <v>39042</v>
      </c>
      <c r="C11317" s="3" t="s">
        <v>13328</v>
      </c>
      <c r="D11317" s="3" t="s">
        <v>20945</v>
      </c>
      <c r="E11317" s="3" t="s">
        <v>21778</v>
      </c>
    </row>
    <row r="11318" spans="1:5" s="3" customFormat="1" ht="17" customHeight="1">
      <c r="A11318" s="56" t="s">
        <v>20948</v>
      </c>
      <c r="B11318" s="3" t="s">
        <v>39043</v>
      </c>
      <c r="C11318" s="3" t="s">
        <v>13328</v>
      </c>
      <c r="D11318" s="3" t="s">
        <v>20945</v>
      </c>
      <c r="E11318" s="3" t="s">
        <v>21780</v>
      </c>
    </row>
    <row r="11319" spans="1:5" s="3" customFormat="1" ht="17" customHeight="1">
      <c r="A11319" s="56" t="s">
        <v>20949</v>
      </c>
      <c r="B11319" s="3" t="s">
        <v>39044</v>
      </c>
      <c r="C11319" s="3" t="s">
        <v>13328</v>
      </c>
      <c r="D11319" s="3" t="s">
        <v>20950</v>
      </c>
      <c r="E11319" s="3" t="s">
        <v>21781</v>
      </c>
    </row>
    <row r="11320" spans="1:5" s="3" customFormat="1" ht="17" customHeight="1">
      <c r="A11320" s="56" t="s">
        <v>20951</v>
      </c>
      <c r="B11320" s="11" t="s">
        <v>39045</v>
      </c>
      <c r="C11320" s="3" t="s">
        <v>13328</v>
      </c>
      <c r="D11320" s="3" t="s">
        <v>20950</v>
      </c>
      <c r="E11320" s="3" t="s">
        <v>21782</v>
      </c>
    </row>
    <row r="11321" spans="1:5" s="3" customFormat="1" ht="17" customHeight="1">
      <c r="A11321" s="56" t="s">
        <v>20952</v>
      </c>
      <c r="B11321" s="3" t="s">
        <v>39046</v>
      </c>
      <c r="C11321" s="3" t="s">
        <v>13328</v>
      </c>
      <c r="D11321" s="3" t="s">
        <v>20950</v>
      </c>
      <c r="E11321" s="3" t="s">
        <v>21783</v>
      </c>
    </row>
    <row r="11322" spans="1:5" s="3" customFormat="1" ht="17" customHeight="1">
      <c r="A11322" s="56" t="s">
        <v>20953</v>
      </c>
      <c r="B11322" s="3" t="s">
        <v>39047</v>
      </c>
      <c r="C11322" s="3" t="s">
        <v>13328</v>
      </c>
      <c r="D11322" s="3" t="s">
        <v>20950</v>
      </c>
      <c r="E11322" s="3" t="s">
        <v>21784</v>
      </c>
    </row>
    <row r="11323" spans="1:5" s="3" customFormat="1" ht="17" customHeight="1">
      <c r="A11323" s="56" t="s">
        <v>20954</v>
      </c>
      <c r="B11323" s="3" t="s">
        <v>39048</v>
      </c>
      <c r="C11323" s="3" t="s">
        <v>13328</v>
      </c>
      <c r="D11323" s="3" t="s">
        <v>20950</v>
      </c>
      <c r="E11323" s="3" t="s">
        <v>21785</v>
      </c>
    </row>
    <row r="11324" spans="1:5" s="3" customFormat="1" ht="17" customHeight="1">
      <c r="A11324" s="56" t="s">
        <v>20955</v>
      </c>
      <c r="B11324" s="11" t="s">
        <v>39049</v>
      </c>
      <c r="C11324" s="3" t="s">
        <v>13328</v>
      </c>
      <c r="D11324" s="3" t="s">
        <v>20950</v>
      </c>
      <c r="E11324" s="3" t="s">
        <v>21786</v>
      </c>
    </row>
    <row r="11325" spans="1:5" s="3" customFormat="1" ht="17" customHeight="1">
      <c r="A11325" s="12" t="s">
        <v>20956</v>
      </c>
      <c r="B11325" s="3" t="s">
        <v>39050</v>
      </c>
      <c r="C11325" s="3" t="s">
        <v>13329</v>
      </c>
      <c r="D11325" s="3" t="s">
        <v>20957</v>
      </c>
      <c r="E11325" s="3" t="s">
        <v>49458</v>
      </c>
    </row>
    <row r="11326" spans="1:5" s="3" customFormat="1" ht="17" customHeight="1">
      <c r="A11326" s="12" t="s">
        <v>20958</v>
      </c>
      <c r="B11326" s="3" t="s">
        <v>39051</v>
      </c>
      <c r="C11326" s="3" t="s">
        <v>13329</v>
      </c>
      <c r="D11326" s="3" t="s">
        <v>20957</v>
      </c>
      <c r="E11326" s="3" t="s">
        <v>49458</v>
      </c>
    </row>
    <row r="11327" spans="1:5" s="3" customFormat="1" ht="17" customHeight="1">
      <c r="A11327" s="12" t="s">
        <v>20959</v>
      </c>
      <c r="B11327" s="3" t="s">
        <v>39052</v>
      </c>
      <c r="C11327" s="3" t="s">
        <v>13329</v>
      </c>
      <c r="D11327" s="3" t="s">
        <v>20957</v>
      </c>
      <c r="E11327" s="3" t="s">
        <v>49458</v>
      </c>
    </row>
    <row r="11328" spans="1:5" s="3" customFormat="1" ht="17" customHeight="1">
      <c r="A11328" s="12" t="s">
        <v>20960</v>
      </c>
      <c r="B11328" s="3" t="s">
        <v>39053</v>
      </c>
      <c r="C11328" s="3" t="s">
        <v>13329</v>
      </c>
      <c r="D11328" s="3" t="s">
        <v>20957</v>
      </c>
      <c r="E11328" s="3" t="s">
        <v>18149</v>
      </c>
    </row>
    <row r="11329" spans="1:5" s="3" customFormat="1" ht="17" customHeight="1">
      <c r="A11329" s="12" t="s">
        <v>20961</v>
      </c>
      <c r="B11329" s="3" t="s">
        <v>39054</v>
      </c>
      <c r="C11329" s="3" t="s">
        <v>13329</v>
      </c>
      <c r="D11329" s="3" t="s">
        <v>20957</v>
      </c>
      <c r="E11329" s="3" t="s">
        <v>18149</v>
      </c>
    </row>
    <row r="11330" spans="1:5" s="3" customFormat="1" ht="17" customHeight="1">
      <c r="A11330" s="12" t="s">
        <v>20962</v>
      </c>
      <c r="B11330" s="3" t="s">
        <v>39055</v>
      </c>
      <c r="C11330" s="3" t="s">
        <v>13329</v>
      </c>
      <c r="D11330" s="3" t="s">
        <v>20957</v>
      </c>
      <c r="E11330" s="3" t="s">
        <v>18149</v>
      </c>
    </row>
    <row r="11331" spans="1:5" s="3" customFormat="1" ht="17" customHeight="1">
      <c r="A11331" s="12" t="s">
        <v>20963</v>
      </c>
      <c r="B11331" s="9" t="s">
        <v>39056</v>
      </c>
      <c r="C11331" s="3" t="s">
        <v>13329</v>
      </c>
      <c r="D11331" s="3" t="s">
        <v>20964</v>
      </c>
      <c r="E11331" s="3" t="s">
        <v>18149</v>
      </c>
    </row>
    <row r="11332" spans="1:5" s="3" customFormat="1" ht="17" customHeight="1">
      <c r="A11332" s="12" t="s">
        <v>20965</v>
      </c>
      <c r="B11332" s="3" t="s">
        <v>39057</v>
      </c>
      <c r="C11332" s="3" t="s">
        <v>13329</v>
      </c>
      <c r="D11332" s="3" t="s">
        <v>20964</v>
      </c>
      <c r="E11332" s="3" t="s">
        <v>18149</v>
      </c>
    </row>
    <row r="11333" spans="1:5" s="3" customFormat="1" ht="17" customHeight="1">
      <c r="A11333" s="12" t="s">
        <v>20966</v>
      </c>
      <c r="B11333" s="3" t="s">
        <v>39058</v>
      </c>
      <c r="C11333" s="3" t="s">
        <v>13329</v>
      </c>
      <c r="D11333" s="3" t="s">
        <v>20964</v>
      </c>
      <c r="E11333" s="3" t="s">
        <v>18149</v>
      </c>
    </row>
    <row r="11334" spans="1:5" s="3" customFormat="1" ht="17" customHeight="1">
      <c r="A11334" s="12" t="s">
        <v>20967</v>
      </c>
      <c r="B11334" s="3" t="s">
        <v>39059</v>
      </c>
      <c r="C11334" s="3" t="s">
        <v>13329</v>
      </c>
      <c r="D11334" s="3" t="s">
        <v>20964</v>
      </c>
      <c r="E11334" s="3" t="s">
        <v>18151</v>
      </c>
    </row>
    <row r="11335" spans="1:5" s="3" customFormat="1" ht="17" customHeight="1">
      <c r="A11335" s="12" t="s">
        <v>20968</v>
      </c>
      <c r="B11335" s="3" t="s">
        <v>39060</v>
      </c>
      <c r="C11335" s="3" t="s">
        <v>13329</v>
      </c>
      <c r="D11335" s="3" t="s">
        <v>20964</v>
      </c>
      <c r="E11335" s="3" t="s">
        <v>18151</v>
      </c>
    </row>
    <row r="11336" spans="1:5" s="3" customFormat="1" ht="17" customHeight="1">
      <c r="A11336" s="12" t="s">
        <v>20969</v>
      </c>
      <c r="B11336" s="3" t="s">
        <v>39061</v>
      </c>
      <c r="C11336" s="3" t="s">
        <v>13329</v>
      </c>
      <c r="D11336" s="3" t="s">
        <v>20964</v>
      </c>
      <c r="E11336" s="3" t="s">
        <v>18151</v>
      </c>
    </row>
    <row r="11337" spans="1:5" s="3" customFormat="1" ht="17" customHeight="1">
      <c r="A11337" s="12" t="s">
        <v>20970</v>
      </c>
      <c r="B11337" s="3" t="s">
        <v>39062</v>
      </c>
      <c r="C11337" s="3" t="s">
        <v>13329</v>
      </c>
      <c r="D11337" s="3" t="s">
        <v>20964</v>
      </c>
      <c r="E11337" s="3" t="s">
        <v>49458</v>
      </c>
    </row>
    <row r="11338" spans="1:5" s="3" customFormat="1" ht="17" customHeight="1">
      <c r="A11338" s="12" t="s">
        <v>20971</v>
      </c>
      <c r="B11338" s="3" t="s">
        <v>39063</v>
      </c>
      <c r="C11338" s="3" t="s">
        <v>13329</v>
      </c>
      <c r="D11338" s="3" t="s">
        <v>20964</v>
      </c>
      <c r="E11338" s="3" t="s">
        <v>49458</v>
      </c>
    </row>
    <row r="11339" spans="1:5" s="3" customFormat="1" ht="17" customHeight="1">
      <c r="A11339" s="12" t="s">
        <v>20972</v>
      </c>
      <c r="B11339" s="3" t="s">
        <v>39064</v>
      </c>
      <c r="C11339" s="3" t="s">
        <v>13329</v>
      </c>
      <c r="D11339" s="3" t="s">
        <v>20964</v>
      </c>
      <c r="E11339" s="3" t="s">
        <v>49458</v>
      </c>
    </row>
    <row r="11340" spans="1:5" s="3" customFormat="1" ht="17" customHeight="1">
      <c r="A11340" s="12" t="s">
        <v>20973</v>
      </c>
      <c r="B11340" s="9" t="s">
        <v>39065</v>
      </c>
      <c r="C11340" s="3" t="s">
        <v>13329</v>
      </c>
      <c r="D11340" s="3" t="s">
        <v>20964</v>
      </c>
      <c r="E11340" s="3" t="s">
        <v>18150</v>
      </c>
    </row>
    <row r="11341" spans="1:5" s="3" customFormat="1" ht="17" customHeight="1">
      <c r="A11341" s="12" t="s">
        <v>20974</v>
      </c>
      <c r="B11341" s="3" t="s">
        <v>39066</v>
      </c>
      <c r="C11341" s="3" t="s">
        <v>13329</v>
      </c>
      <c r="D11341" s="3" t="s">
        <v>20964</v>
      </c>
      <c r="E11341" s="3" t="s">
        <v>18150</v>
      </c>
    </row>
    <row r="11342" spans="1:5" s="3" customFormat="1" ht="17" customHeight="1">
      <c r="A11342" s="12" t="s">
        <v>20975</v>
      </c>
      <c r="B11342" s="3" t="s">
        <v>39067</v>
      </c>
      <c r="C11342" s="3" t="s">
        <v>13329</v>
      </c>
      <c r="D11342" s="3" t="s">
        <v>20964</v>
      </c>
      <c r="E11342" s="3" t="s">
        <v>18150</v>
      </c>
    </row>
    <row r="11343" spans="1:5" s="3" customFormat="1" ht="17" customHeight="1">
      <c r="A11343" s="12" t="s">
        <v>20976</v>
      </c>
      <c r="B11343" s="9" t="s">
        <v>39068</v>
      </c>
      <c r="C11343" s="3" t="s">
        <v>13329</v>
      </c>
      <c r="D11343" s="3" t="s">
        <v>20957</v>
      </c>
      <c r="E11343" s="3" t="s">
        <v>18155</v>
      </c>
    </row>
    <row r="11344" spans="1:5" s="3" customFormat="1" ht="17" customHeight="1">
      <c r="A11344" s="12" t="s">
        <v>20977</v>
      </c>
      <c r="B11344" s="3" t="s">
        <v>39069</v>
      </c>
      <c r="C11344" s="3" t="s">
        <v>13329</v>
      </c>
      <c r="D11344" s="3" t="s">
        <v>20957</v>
      </c>
      <c r="E11344" s="3" t="s">
        <v>18155</v>
      </c>
    </row>
    <row r="11345" spans="1:5" s="3" customFormat="1" ht="17" customHeight="1">
      <c r="A11345" s="12" t="s">
        <v>20978</v>
      </c>
      <c r="B11345" s="3" t="s">
        <v>39070</v>
      </c>
      <c r="C11345" s="3" t="s">
        <v>13329</v>
      </c>
      <c r="D11345" s="3" t="s">
        <v>20957</v>
      </c>
      <c r="E11345" s="3" t="s">
        <v>18154</v>
      </c>
    </row>
    <row r="11346" spans="1:5" s="3" customFormat="1" ht="17" customHeight="1">
      <c r="A11346" s="12" t="s">
        <v>20979</v>
      </c>
      <c r="B11346" s="3" t="s">
        <v>39071</v>
      </c>
      <c r="C11346" s="3" t="s">
        <v>13329</v>
      </c>
      <c r="D11346" s="3" t="s">
        <v>20957</v>
      </c>
      <c r="E11346" s="3" t="s">
        <v>18154</v>
      </c>
    </row>
    <row r="11347" spans="1:5" s="3" customFormat="1" ht="17" customHeight="1">
      <c r="A11347" s="12" t="s">
        <v>20980</v>
      </c>
      <c r="B11347" s="3" t="s">
        <v>39072</v>
      </c>
      <c r="C11347" s="3" t="s">
        <v>13329</v>
      </c>
      <c r="D11347" s="3" t="s">
        <v>20964</v>
      </c>
      <c r="E11347" s="3" t="s">
        <v>18154</v>
      </c>
    </row>
    <row r="11348" spans="1:5" s="3" customFormat="1" ht="17" customHeight="1">
      <c r="A11348" s="12" t="s">
        <v>20981</v>
      </c>
      <c r="B11348" s="3" t="s">
        <v>39073</v>
      </c>
      <c r="C11348" s="3" t="s">
        <v>13329</v>
      </c>
      <c r="D11348" s="3" t="s">
        <v>20964</v>
      </c>
      <c r="E11348" s="3" t="s">
        <v>18154</v>
      </c>
    </row>
    <row r="11349" spans="1:5" s="3" customFormat="1" ht="17" customHeight="1">
      <c r="A11349" s="12" t="s">
        <v>20982</v>
      </c>
      <c r="B11349" s="3" t="s">
        <v>39074</v>
      </c>
      <c r="C11349" s="3" t="s">
        <v>13329</v>
      </c>
      <c r="D11349" s="3" t="s">
        <v>20964</v>
      </c>
      <c r="E11349" s="3" t="s">
        <v>18155</v>
      </c>
    </row>
    <row r="11350" spans="1:5" s="3" customFormat="1" ht="17" customHeight="1">
      <c r="A11350" s="12" t="s">
        <v>20983</v>
      </c>
      <c r="B11350" s="3" t="s">
        <v>39075</v>
      </c>
      <c r="C11350" s="3" t="s">
        <v>13329</v>
      </c>
      <c r="D11350" s="3" t="s">
        <v>20964</v>
      </c>
      <c r="E11350" s="3" t="s">
        <v>18155</v>
      </c>
    </row>
    <row r="11351" spans="1:5" s="3" customFormat="1" ht="17" customHeight="1">
      <c r="A11351" s="12" t="s">
        <v>20984</v>
      </c>
      <c r="B11351" s="3" t="s">
        <v>20985</v>
      </c>
      <c r="C11351" s="3" t="s">
        <v>13553</v>
      </c>
      <c r="D11351" s="3" t="s">
        <v>32211</v>
      </c>
      <c r="E11351" s="3" t="s">
        <v>23587</v>
      </c>
    </row>
    <row r="11352" spans="1:5" s="3" customFormat="1" ht="17" customHeight="1">
      <c r="A11352" s="12" t="s">
        <v>20986</v>
      </c>
      <c r="B11352" s="3" t="s">
        <v>20987</v>
      </c>
      <c r="C11352" s="3" t="s">
        <v>13553</v>
      </c>
      <c r="D11352" s="3" t="s">
        <v>32211</v>
      </c>
      <c r="E11352" s="3" t="s">
        <v>23588</v>
      </c>
    </row>
    <row r="11353" spans="1:5" s="3" customFormat="1" ht="17" customHeight="1">
      <c r="A11353" s="12" t="s">
        <v>20988</v>
      </c>
      <c r="B11353" s="3" t="s">
        <v>20989</v>
      </c>
      <c r="C11353" s="3" t="s">
        <v>13553</v>
      </c>
      <c r="D11353" s="3" t="s">
        <v>32211</v>
      </c>
      <c r="E11353" s="3" t="s">
        <v>23589</v>
      </c>
    </row>
    <row r="11354" spans="1:5" s="3" customFormat="1" ht="17" customHeight="1">
      <c r="A11354" s="12" t="s">
        <v>20990</v>
      </c>
      <c r="B11354" s="3" t="s">
        <v>20991</v>
      </c>
      <c r="C11354" s="3" t="s">
        <v>13553</v>
      </c>
      <c r="D11354" s="3" t="s">
        <v>32211</v>
      </c>
      <c r="E11354" s="3" t="s">
        <v>23590</v>
      </c>
    </row>
    <row r="11355" spans="1:5" s="3" customFormat="1" ht="17" customHeight="1">
      <c r="A11355" s="12" t="s">
        <v>20992</v>
      </c>
      <c r="B11355" s="3" t="s">
        <v>20993</v>
      </c>
      <c r="C11355" s="3" t="s">
        <v>13553</v>
      </c>
      <c r="D11355" s="3" t="s">
        <v>32211</v>
      </c>
      <c r="E11355" s="3" t="s">
        <v>23591</v>
      </c>
    </row>
    <row r="11356" spans="1:5" s="3" customFormat="1" ht="17" customHeight="1">
      <c r="A11356" s="12" t="s">
        <v>20994</v>
      </c>
      <c r="B11356" s="3" t="s">
        <v>20995</v>
      </c>
      <c r="C11356" s="3" t="s">
        <v>13553</v>
      </c>
      <c r="D11356" s="3" t="s">
        <v>32211</v>
      </c>
      <c r="E11356" s="3" t="s">
        <v>23592</v>
      </c>
    </row>
    <row r="11357" spans="1:5" s="3" customFormat="1" ht="17" customHeight="1">
      <c r="A11357" s="12" t="s">
        <v>20996</v>
      </c>
      <c r="B11357" s="3" t="s">
        <v>39106</v>
      </c>
      <c r="C11357" s="3" t="s">
        <v>24915</v>
      </c>
      <c r="D11357" s="3" t="s">
        <v>24916</v>
      </c>
      <c r="E11357" s="3" t="s">
        <v>16874</v>
      </c>
    </row>
    <row r="11358" spans="1:5" s="3" customFormat="1" ht="17" customHeight="1">
      <c r="A11358" s="12" t="s">
        <v>20997</v>
      </c>
      <c r="B11358" s="3" t="s">
        <v>39107</v>
      </c>
      <c r="C11358" s="3" t="s">
        <v>24915</v>
      </c>
      <c r="D11358" s="3" t="s">
        <v>24916</v>
      </c>
      <c r="E11358" s="3" t="s">
        <v>16874</v>
      </c>
    </row>
    <row r="11359" spans="1:5" s="3" customFormat="1" ht="17" customHeight="1">
      <c r="A11359" s="12" t="s">
        <v>20998</v>
      </c>
      <c r="B11359" s="3" t="s">
        <v>39108</v>
      </c>
      <c r="C11359" s="3" t="s">
        <v>24915</v>
      </c>
      <c r="D11359" s="3" t="s">
        <v>24916</v>
      </c>
      <c r="E11359" s="3" t="s">
        <v>16874</v>
      </c>
    </row>
    <row r="11360" spans="1:5" s="3" customFormat="1" ht="18" customHeight="1">
      <c r="A11360" s="12" t="s">
        <v>20999</v>
      </c>
      <c r="B11360" s="3" t="s">
        <v>39109</v>
      </c>
      <c r="C11360" s="3" t="s">
        <v>24915</v>
      </c>
      <c r="D11360" s="3" t="s">
        <v>24916</v>
      </c>
      <c r="E11360" s="3" t="s">
        <v>44183</v>
      </c>
    </row>
    <row r="11361" spans="1:5" s="3" customFormat="1" ht="18" customHeight="1">
      <c r="A11361" s="12" t="s">
        <v>21000</v>
      </c>
      <c r="B11361" s="3" t="s">
        <v>39110</v>
      </c>
      <c r="C11361" s="3" t="s">
        <v>24915</v>
      </c>
      <c r="D11361" s="3" t="s">
        <v>24916</v>
      </c>
      <c r="E11361" s="3" t="s">
        <v>44183</v>
      </c>
    </row>
    <row r="11362" spans="1:5" s="3" customFormat="1" ht="17" customHeight="1">
      <c r="A11362" s="12" t="s">
        <v>21001</v>
      </c>
      <c r="B11362" s="3" t="s">
        <v>39111</v>
      </c>
      <c r="C11362" s="3" t="s">
        <v>24915</v>
      </c>
      <c r="D11362" s="3" t="s">
        <v>24916</v>
      </c>
      <c r="E11362" s="3" t="s">
        <v>44183</v>
      </c>
    </row>
    <row r="11363" spans="1:5" s="3" customFormat="1" ht="17" customHeight="1">
      <c r="A11363" s="12" t="s">
        <v>21002</v>
      </c>
      <c r="B11363" s="3" t="s">
        <v>39112</v>
      </c>
      <c r="C11363" s="3" t="s">
        <v>24915</v>
      </c>
      <c r="D11363" s="3" t="s">
        <v>24916</v>
      </c>
      <c r="E11363" s="3" t="s">
        <v>18224</v>
      </c>
    </row>
    <row r="11364" spans="1:5" s="3" customFormat="1" ht="17" customHeight="1">
      <c r="A11364" s="12" t="s">
        <v>21003</v>
      </c>
      <c r="B11364" s="3" t="s">
        <v>39113</v>
      </c>
      <c r="C11364" s="3" t="s">
        <v>24915</v>
      </c>
      <c r="D11364" s="3" t="s">
        <v>24916</v>
      </c>
      <c r="E11364" s="3" t="s">
        <v>18224</v>
      </c>
    </row>
    <row r="11365" spans="1:5" s="3" customFormat="1" ht="17" customHeight="1">
      <c r="A11365" s="12" t="s">
        <v>21004</v>
      </c>
      <c r="B11365" s="3" t="s">
        <v>39114</v>
      </c>
      <c r="C11365" s="3" t="s">
        <v>24915</v>
      </c>
      <c r="D11365" s="3" t="s">
        <v>24916</v>
      </c>
      <c r="E11365" s="3" t="s">
        <v>18224</v>
      </c>
    </row>
    <row r="11366" spans="1:5" s="3" customFormat="1" ht="17" customHeight="1">
      <c r="A11366" s="12" t="s">
        <v>21005</v>
      </c>
      <c r="B11366" s="3" t="s">
        <v>39115</v>
      </c>
      <c r="C11366" s="3" t="s">
        <v>24915</v>
      </c>
      <c r="D11366" s="3" t="s">
        <v>24916</v>
      </c>
      <c r="E11366" s="3" t="s">
        <v>18224</v>
      </c>
    </row>
    <row r="11367" spans="1:5" s="3" customFormat="1" ht="17" customHeight="1">
      <c r="A11367" s="12" t="s">
        <v>21006</v>
      </c>
      <c r="B11367" s="3" t="s">
        <v>39116</v>
      </c>
      <c r="C11367" s="3" t="s">
        <v>24915</v>
      </c>
      <c r="D11367" s="3" t="s">
        <v>24916</v>
      </c>
      <c r="E11367" s="3" t="s">
        <v>44184</v>
      </c>
    </row>
    <row r="11368" spans="1:5" s="3" customFormat="1" ht="17" customHeight="1">
      <c r="A11368" s="12" t="s">
        <v>21007</v>
      </c>
      <c r="B11368" s="3" t="s">
        <v>39117</v>
      </c>
      <c r="C11368" s="3" t="s">
        <v>24915</v>
      </c>
      <c r="D11368" s="3" t="s">
        <v>24916</v>
      </c>
      <c r="E11368" s="3" t="s">
        <v>44184</v>
      </c>
    </row>
    <row r="11369" spans="1:5" s="3" customFormat="1" ht="17" customHeight="1">
      <c r="A11369" s="12" t="s">
        <v>21008</v>
      </c>
      <c r="B11369" s="9" t="s">
        <v>39118</v>
      </c>
      <c r="C11369" s="3" t="s">
        <v>24915</v>
      </c>
      <c r="D11369" s="3" t="s">
        <v>24916</v>
      </c>
      <c r="E11369" s="3" t="s">
        <v>44184</v>
      </c>
    </row>
    <row r="11370" spans="1:5" s="3" customFormat="1" ht="17" customHeight="1">
      <c r="A11370" s="12" t="s">
        <v>21009</v>
      </c>
      <c r="B11370" s="3" t="s">
        <v>39119</v>
      </c>
      <c r="C11370" s="3" t="s">
        <v>24915</v>
      </c>
      <c r="D11370" s="3" t="s">
        <v>24916</v>
      </c>
      <c r="E11370" s="3" t="s">
        <v>44185</v>
      </c>
    </row>
    <row r="11371" spans="1:5" s="3" customFormat="1" ht="17" customHeight="1">
      <c r="A11371" s="12" t="s">
        <v>21010</v>
      </c>
      <c r="B11371" s="3" t="s">
        <v>39168</v>
      </c>
      <c r="C11371" s="3" t="s">
        <v>24915</v>
      </c>
      <c r="D11371" s="3" t="s">
        <v>24916</v>
      </c>
      <c r="E11371" s="3" t="s">
        <v>44185</v>
      </c>
    </row>
    <row r="11372" spans="1:5" s="3" customFormat="1" ht="17" customHeight="1">
      <c r="A11372" s="12" t="s">
        <v>21011</v>
      </c>
      <c r="B11372" s="3" t="s">
        <v>39169</v>
      </c>
      <c r="C11372" s="3" t="s">
        <v>24915</v>
      </c>
      <c r="D11372" s="3" t="s">
        <v>24916</v>
      </c>
      <c r="E11372" s="3" t="s">
        <v>44185</v>
      </c>
    </row>
    <row r="11373" spans="1:5" s="3" customFormat="1" ht="17" customHeight="1">
      <c r="A11373" s="12" t="s">
        <v>21012</v>
      </c>
      <c r="B11373" s="3" t="s">
        <v>39170</v>
      </c>
      <c r="C11373" s="3" t="s">
        <v>24915</v>
      </c>
      <c r="D11373" s="3" t="s">
        <v>24916</v>
      </c>
      <c r="E11373" s="3" t="s">
        <v>44186</v>
      </c>
    </row>
    <row r="11374" spans="1:5" s="3" customFormat="1" ht="17" customHeight="1">
      <c r="A11374" s="12" t="s">
        <v>21013</v>
      </c>
      <c r="B11374" s="3" t="s">
        <v>39171</v>
      </c>
      <c r="C11374" s="3" t="s">
        <v>24915</v>
      </c>
      <c r="D11374" s="3" t="s">
        <v>24916</v>
      </c>
      <c r="E11374" s="3" t="s">
        <v>44186</v>
      </c>
    </row>
    <row r="11375" spans="1:5" s="3" customFormat="1" ht="17" customHeight="1">
      <c r="A11375" s="12" t="s">
        <v>21014</v>
      </c>
      <c r="B11375" s="3" t="s">
        <v>39172</v>
      </c>
      <c r="C11375" s="3" t="s">
        <v>24915</v>
      </c>
      <c r="D11375" s="3" t="s">
        <v>24916</v>
      </c>
      <c r="E11375" s="3" t="s">
        <v>44186</v>
      </c>
    </row>
    <row r="11376" spans="1:5" s="3" customFormat="1" ht="17" customHeight="1">
      <c r="A11376" s="12" t="s">
        <v>21015</v>
      </c>
      <c r="B11376" s="3" t="s">
        <v>39173</v>
      </c>
      <c r="C11376" s="3" t="s">
        <v>24915</v>
      </c>
      <c r="D11376" s="3" t="s">
        <v>24916</v>
      </c>
      <c r="E11376" s="3" t="s">
        <v>16875</v>
      </c>
    </row>
    <row r="11377" spans="1:5" s="3" customFormat="1" ht="17" customHeight="1">
      <c r="A11377" s="12" t="s">
        <v>21016</v>
      </c>
      <c r="B11377" s="3" t="s">
        <v>39174</v>
      </c>
      <c r="C11377" s="3" t="s">
        <v>24915</v>
      </c>
      <c r="D11377" s="3" t="s">
        <v>24916</v>
      </c>
      <c r="E11377" s="3" t="s">
        <v>16875</v>
      </c>
    </row>
    <row r="11378" spans="1:5" s="3" customFormat="1" ht="17" customHeight="1">
      <c r="A11378" s="12" t="s">
        <v>21017</v>
      </c>
      <c r="B11378" s="3" t="s">
        <v>39175</v>
      </c>
      <c r="C11378" s="3" t="s">
        <v>24915</v>
      </c>
      <c r="D11378" s="3" t="s">
        <v>24916</v>
      </c>
      <c r="E11378" s="3" t="s">
        <v>16875</v>
      </c>
    </row>
    <row r="11379" spans="1:5" s="3" customFormat="1" ht="17" customHeight="1">
      <c r="A11379" s="12" t="s">
        <v>21018</v>
      </c>
      <c r="B11379" s="3" t="s">
        <v>39176</v>
      </c>
      <c r="C11379" s="3" t="s">
        <v>24915</v>
      </c>
      <c r="D11379" s="3" t="s">
        <v>24916</v>
      </c>
      <c r="E11379" s="3" t="s">
        <v>20185</v>
      </c>
    </row>
    <row r="11380" spans="1:5" s="3" customFormat="1" ht="17" customHeight="1">
      <c r="A11380" s="12" t="s">
        <v>21019</v>
      </c>
      <c r="B11380" s="3" t="s">
        <v>39177</v>
      </c>
      <c r="C11380" s="3" t="s">
        <v>24915</v>
      </c>
      <c r="D11380" s="3" t="s">
        <v>24916</v>
      </c>
      <c r="E11380" s="3" t="s">
        <v>20185</v>
      </c>
    </row>
    <row r="11381" spans="1:5" s="3" customFormat="1" ht="17" customHeight="1">
      <c r="A11381" s="12" t="s">
        <v>21020</v>
      </c>
      <c r="B11381" s="3" t="s">
        <v>39178</v>
      </c>
      <c r="C11381" s="3" t="s">
        <v>24915</v>
      </c>
      <c r="D11381" s="3" t="s">
        <v>24916</v>
      </c>
      <c r="E11381" s="3" t="s">
        <v>20185</v>
      </c>
    </row>
    <row r="11382" spans="1:5" s="3" customFormat="1" ht="17" customHeight="1">
      <c r="A11382" s="12" t="s">
        <v>21021</v>
      </c>
      <c r="B11382" s="9" t="s">
        <v>39179</v>
      </c>
      <c r="C11382" s="3" t="s">
        <v>24915</v>
      </c>
      <c r="D11382" s="3" t="s">
        <v>24916</v>
      </c>
      <c r="E11382" s="3" t="s">
        <v>16875</v>
      </c>
    </row>
    <row r="11383" spans="1:5" s="3" customFormat="1" ht="17" customHeight="1">
      <c r="A11383" s="12" t="s">
        <v>21022</v>
      </c>
      <c r="B11383" s="3" t="s">
        <v>39180</v>
      </c>
      <c r="C11383" s="3" t="s">
        <v>24915</v>
      </c>
      <c r="D11383" s="3" t="s">
        <v>24916</v>
      </c>
      <c r="E11383" s="3" t="s">
        <v>20185</v>
      </c>
    </row>
    <row r="11384" spans="1:5" s="3" customFormat="1" ht="17" customHeight="1">
      <c r="A11384" s="12" t="s">
        <v>21023</v>
      </c>
      <c r="B11384" s="3" t="s">
        <v>39181</v>
      </c>
      <c r="C11384" s="3" t="s">
        <v>24915</v>
      </c>
      <c r="D11384" s="3" t="s">
        <v>24916</v>
      </c>
      <c r="E11384" s="3" t="s">
        <v>16874</v>
      </c>
    </row>
    <row r="11385" spans="1:5" s="3" customFormat="1" ht="17" customHeight="1">
      <c r="A11385" s="12" t="s">
        <v>21024</v>
      </c>
      <c r="B11385" s="3" t="s">
        <v>39182</v>
      </c>
      <c r="C11385" s="3" t="s">
        <v>24915</v>
      </c>
      <c r="D11385" s="3" t="s">
        <v>24916</v>
      </c>
      <c r="E11385" s="3" t="s">
        <v>16874</v>
      </c>
    </row>
    <row r="11386" spans="1:5" s="3" customFormat="1" ht="17" customHeight="1">
      <c r="A11386" s="12" t="s">
        <v>21025</v>
      </c>
      <c r="B11386" s="3" t="s">
        <v>39183</v>
      </c>
      <c r="C11386" s="3" t="s">
        <v>24915</v>
      </c>
      <c r="D11386" s="3" t="s">
        <v>24916</v>
      </c>
      <c r="E11386" s="3" t="s">
        <v>18224</v>
      </c>
    </row>
    <row r="11387" spans="1:5" s="3" customFormat="1" ht="17" customHeight="1">
      <c r="A11387" s="12" t="s">
        <v>21026</v>
      </c>
      <c r="B11387" s="3" t="s">
        <v>39184</v>
      </c>
      <c r="C11387" s="3" t="s">
        <v>24915</v>
      </c>
      <c r="D11387" s="3" t="s">
        <v>24916</v>
      </c>
      <c r="E11387" s="3" t="s">
        <v>18224</v>
      </c>
    </row>
    <row r="11388" spans="1:5" s="3" customFormat="1" ht="17" customHeight="1">
      <c r="A11388" s="12" t="s">
        <v>21027</v>
      </c>
      <c r="B11388" s="3" t="s">
        <v>39185</v>
      </c>
      <c r="C11388" s="3" t="s">
        <v>24915</v>
      </c>
      <c r="D11388" s="3" t="s">
        <v>24916</v>
      </c>
      <c r="E11388" s="3" t="s">
        <v>44183</v>
      </c>
    </row>
    <row r="11389" spans="1:5" s="3" customFormat="1" ht="17" customHeight="1">
      <c r="A11389" s="12" t="s">
        <v>21028</v>
      </c>
      <c r="B11389" s="3" t="s">
        <v>39186</v>
      </c>
      <c r="C11389" s="3" t="s">
        <v>24915</v>
      </c>
      <c r="D11389" s="3" t="s">
        <v>24916</v>
      </c>
      <c r="E11389" s="3" t="s">
        <v>44183</v>
      </c>
    </row>
    <row r="11390" spans="1:5" s="3" customFormat="1" ht="17" customHeight="1">
      <c r="A11390" s="12" t="s">
        <v>21029</v>
      </c>
      <c r="B11390" s="3" t="s">
        <v>39187</v>
      </c>
      <c r="C11390" s="3" t="s">
        <v>24915</v>
      </c>
      <c r="D11390" s="3" t="s">
        <v>24916</v>
      </c>
      <c r="E11390" s="3" t="s">
        <v>44184</v>
      </c>
    </row>
    <row r="11391" spans="1:5" s="3" customFormat="1" ht="17" customHeight="1">
      <c r="A11391" s="12" t="s">
        <v>21030</v>
      </c>
      <c r="B11391" s="3" t="s">
        <v>39188</v>
      </c>
      <c r="C11391" s="3" t="s">
        <v>24915</v>
      </c>
      <c r="D11391" s="3" t="s">
        <v>24916</v>
      </c>
      <c r="E11391" s="3" t="s">
        <v>44184</v>
      </c>
    </row>
    <row r="11392" spans="1:5" s="3" customFormat="1" ht="17" customHeight="1">
      <c r="A11392" s="12" t="s">
        <v>21031</v>
      </c>
      <c r="B11392" s="3" t="s">
        <v>39189</v>
      </c>
      <c r="C11392" s="3" t="s">
        <v>24915</v>
      </c>
      <c r="D11392" s="3" t="s">
        <v>24916</v>
      </c>
      <c r="E11392" s="3" t="s">
        <v>18224</v>
      </c>
    </row>
    <row r="11393" spans="1:5" s="3" customFormat="1" ht="17" customHeight="1">
      <c r="A11393" s="12" t="s">
        <v>21032</v>
      </c>
      <c r="B11393" s="3" t="s">
        <v>39190</v>
      </c>
      <c r="C11393" s="3" t="s">
        <v>24915</v>
      </c>
      <c r="D11393" s="3" t="s">
        <v>24916</v>
      </c>
      <c r="E11393" s="3" t="s">
        <v>44185</v>
      </c>
    </row>
    <row r="11394" spans="1:5" s="3" customFormat="1" ht="17" customHeight="1">
      <c r="A11394" s="12" t="s">
        <v>21033</v>
      </c>
      <c r="B11394" s="3" t="s">
        <v>39191</v>
      </c>
      <c r="C11394" s="3" t="s">
        <v>24915</v>
      </c>
      <c r="D11394" s="3" t="s">
        <v>24916</v>
      </c>
      <c r="E11394" s="3" t="s">
        <v>44185</v>
      </c>
    </row>
    <row r="11395" spans="1:5" s="3" customFormat="1" ht="17" customHeight="1">
      <c r="A11395" s="12" t="s">
        <v>21034</v>
      </c>
      <c r="B11395" s="3" t="s">
        <v>39192</v>
      </c>
      <c r="C11395" s="3" t="s">
        <v>24915</v>
      </c>
      <c r="D11395" s="3" t="s">
        <v>24916</v>
      </c>
      <c r="E11395" s="3" t="s">
        <v>44186</v>
      </c>
    </row>
    <row r="11396" spans="1:5" s="3" customFormat="1" ht="17" customHeight="1">
      <c r="A11396" s="12" t="s">
        <v>21035</v>
      </c>
      <c r="B11396" s="3" t="s">
        <v>39193</v>
      </c>
      <c r="C11396" s="3" t="s">
        <v>24915</v>
      </c>
      <c r="D11396" s="3" t="s">
        <v>24916</v>
      </c>
      <c r="E11396" s="3" t="s">
        <v>44186</v>
      </c>
    </row>
    <row r="11397" spans="1:5" s="3" customFormat="1" ht="17" customHeight="1">
      <c r="A11397" s="12" t="s">
        <v>21036</v>
      </c>
      <c r="B11397" s="9" t="s">
        <v>39194</v>
      </c>
      <c r="C11397" s="3" t="s">
        <v>24915</v>
      </c>
      <c r="D11397" s="3" t="s">
        <v>24916</v>
      </c>
      <c r="E11397" s="3" t="s">
        <v>21037</v>
      </c>
    </row>
    <row r="11398" spans="1:5" s="3" customFormat="1" ht="17" customHeight="1">
      <c r="A11398" s="12" t="s">
        <v>21038</v>
      </c>
      <c r="B11398" s="3" t="s">
        <v>39195</v>
      </c>
      <c r="C11398" s="3" t="s">
        <v>24915</v>
      </c>
      <c r="D11398" s="3" t="s">
        <v>24916</v>
      </c>
      <c r="E11398" s="3" t="s">
        <v>21037</v>
      </c>
    </row>
    <row r="11399" spans="1:5" s="3" customFormat="1" ht="17" customHeight="1">
      <c r="A11399" s="12" t="s">
        <v>21039</v>
      </c>
      <c r="B11399" s="3" t="s">
        <v>39196</v>
      </c>
      <c r="C11399" s="3" t="s">
        <v>24915</v>
      </c>
      <c r="D11399" s="3" t="s">
        <v>24916</v>
      </c>
      <c r="E11399" s="3" t="s">
        <v>21037</v>
      </c>
    </row>
    <row r="11400" spans="1:5" s="3" customFormat="1" ht="17" customHeight="1">
      <c r="A11400" s="12" t="s">
        <v>21040</v>
      </c>
      <c r="B11400" s="3" t="s">
        <v>39197</v>
      </c>
      <c r="C11400" s="3" t="s">
        <v>24915</v>
      </c>
      <c r="D11400" s="3" t="s">
        <v>24916</v>
      </c>
      <c r="E11400" s="3" t="s">
        <v>21037</v>
      </c>
    </row>
    <row r="11401" spans="1:5" s="3" customFormat="1" ht="17" customHeight="1">
      <c r="A11401" s="12" t="s">
        <v>21041</v>
      </c>
      <c r="B11401" s="3" t="s">
        <v>39198</v>
      </c>
      <c r="C11401" s="3" t="s">
        <v>24915</v>
      </c>
      <c r="D11401" s="3" t="s">
        <v>24916</v>
      </c>
      <c r="E11401" s="3" t="s">
        <v>21037</v>
      </c>
    </row>
    <row r="11402" spans="1:5" s="3" customFormat="1" ht="17" customHeight="1">
      <c r="A11402" s="12" t="s">
        <v>21042</v>
      </c>
      <c r="B11402" s="3" t="s">
        <v>39199</v>
      </c>
      <c r="C11402" s="3" t="s">
        <v>24915</v>
      </c>
      <c r="D11402" s="3" t="s">
        <v>24916</v>
      </c>
      <c r="E11402" s="3" t="s">
        <v>21037</v>
      </c>
    </row>
    <row r="11403" spans="1:5" s="3" customFormat="1" ht="17" customHeight="1">
      <c r="A11403" s="12" t="s">
        <v>21043</v>
      </c>
      <c r="B11403" s="9" t="s">
        <v>39200</v>
      </c>
      <c r="C11403" s="3" t="s">
        <v>24915</v>
      </c>
      <c r="D11403" s="3" t="s">
        <v>24916</v>
      </c>
      <c r="E11403" s="3" t="s">
        <v>21044</v>
      </c>
    </row>
    <row r="11404" spans="1:5" s="3" customFormat="1" ht="17" customHeight="1">
      <c r="A11404" s="12" t="s">
        <v>21045</v>
      </c>
      <c r="B11404" s="3" t="s">
        <v>39201</v>
      </c>
      <c r="C11404" s="3" t="s">
        <v>24915</v>
      </c>
      <c r="D11404" s="3" t="s">
        <v>24916</v>
      </c>
      <c r="E11404" s="3" t="s">
        <v>21044</v>
      </c>
    </row>
    <row r="11405" spans="1:5" s="3" customFormat="1" ht="17" customHeight="1">
      <c r="A11405" s="12" t="s">
        <v>21046</v>
      </c>
      <c r="B11405" s="3" t="s">
        <v>39202</v>
      </c>
      <c r="C11405" s="3" t="s">
        <v>24915</v>
      </c>
      <c r="D11405" s="3" t="s">
        <v>24916</v>
      </c>
      <c r="E11405" s="3" t="s">
        <v>21044</v>
      </c>
    </row>
    <row r="11406" spans="1:5" s="3" customFormat="1" ht="17" customHeight="1">
      <c r="A11406" s="12" t="s">
        <v>21047</v>
      </c>
      <c r="B11406" s="3" t="s">
        <v>39203</v>
      </c>
      <c r="C11406" s="3" t="s">
        <v>24915</v>
      </c>
      <c r="D11406" s="3" t="s">
        <v>24916</v>
      </c>
      <c r="E11406" s="3" t="s">
        <v>21044</v>
      </c>
    </row>
    <row r="11407" spans="1:5" s="3" customFormat="1" ht="17" customHeight="1">
      <c r="A11407" s="12" t="s">
        <v>21048</v>
      </c>
      <c r="B11407" s="3" t="s">
        <v>39204</v>
      </c>
      <c r="C11407" s="3" t="s">
        <v>24915</v>
      </c>
      <c r="D11407" s="3" t="s">
        <v>24916</v>
      </c>
      <c r="E11407" s="3" t="s">
        <v>21044</v>
      </c>
    </row>
    <row r="11408" spans="1:5" s="3" customFormat="1" ht="17" customHeight="1">
      <c r="A11408" s="12" t="s">
        <v>21049</v>
      </c>
      <c r="B11408" s="3" t="s">
        <v>39205</v>
      </c>
      <c r="C11408" s="3" t="s">
        <v>24915</v>
      </c>
      <c r="D11408" s="3" t="s">
        <v>24916</v>
      </c>
      <c r="E11408" s="3" t="s">
        <v>21044</v>
      </c>
    </row>
    <row r="11409" spans="1:5" s="3" customFormat="1" ht="17" customHeight="1">
      <c r="A11409" s="12" t="s">
        <v>21050</v>
      </c>
      <c r="B11409" s="9" t="s">
        <v>39167</v>
      </c>
      <c r="C11409" s="3" t="s">
        <v>24915</v>
      </c>
      <c r="D11409" s="3" t="s">
        <v>24916</v>
      </c>
      <c r="E11409" s="3" t="s">
        <v>21044</v>
      </c>
    </row>
    <row r="11410" spans="1:5" s="3" customFormat="1" ht="17" customHeight="1">
      <c r="A11410" s="12" t="s">
        <v>21051</v>
      </c>
      <c r="B11410" s="3" t="s">
        <v>39166</v>
      </c>
      <c r="C11410" s="3" t="s">
        <v>24915</v>
      </c>
      <c r="D11410" s="3" t="s">
        <v>24916</v>
      </c>
      <c r="E11410" s="3" t="s">
        <v>14826</v>
      </c>
    </row>
    <row r="11411" spans="1:5" s="3" customFormat="1" ht="17" customHeight="1">
      <c r="A11411" s="12" t="s">
        <v>21052</v>
      </c>
      <c r="B11411" s="3" t="s">
        <v>39165</v>
      </c>
      <c r="C11411" s="3" t="s">
        <v>24915</v>
      </c>
      <c r="D11411" s="3" t="s">
        <v>24916</v>
      </c>
      <c r="E11411" s="3" t="s">
        <v>14826</v>
      </c>
    </row>
    <row r="11412" spans="1:5" s="3" customFormat="1" ht="17" customHeight="1">
      <c r="A11412" s="12" t="s">
        <v>21053</v>
      </c>
      <c r="B11412" s="3" t="s">
        <v>39164</v>
      </c>
      <c r="C11412" s="3" t="s">
        <v>24915</v>
      </c>
      <c r="D11412" s="3" t="s">
        <v>24916</v>
      </c>
      <c r="E11412" s="3" t="s">
        <v>14825</v>
      </c>
    </row>
    <row r="11413" spans="1:5" s="3" customFormat="1" ht="17" customHeight="1">
      <c r="A11413" s="12" t="s">
        <v>21054</v>
      </c>
      <c r="B11413" s="3" t="s">
        <v>39163</v>
      </c>
      <c r="C11413" s="3" t="s">
        <v>24915</v>
      </c>
      <c r="D11413" s="3" t="s">
        <v>24916</v>
      </c>
      <c r="E11413" s="3" t="s">
        <v>14825</v>
      </c>
    </row>
    <row r="11414" spans="1:5" s="3" customFormat="1" ht="17" customHeight="1">
      <c r="A11414" s="12" t="s">
        <v>21055</v>
      </c>
      <c r="B11414" s="3" t="s">
        <v>39162</v>
      </c>
      <c r="C11414" s="3" t="s">
        <v>24915</v>
      </c>
      <c r="D11414" s="3" t="s">
        <v>24916</v>
      </c>
      <c r="E11414" s="3" t="s">
        <v>51998</v>
      </c>
    </row>
    <row r="11415" spans="1:5" s="3" customFormat="1" ht="17" customHeight="1">
      <c r="A11415" s="12" t="s">
        <v>21056</v>
      </c>
      <c r="B11415" s="3" t="s">
        <v>39161</v>
      </c>
      <c r="C11415" s="3" t="s">
        <v>24915</v>
      </c>
      <c r="D11415" s="3" t="s">
        <v>24916</v>
      </c>
      <c r="E11415" s="3" t="s">
        <v>51526</v>
      </c>
    </row>
    <row r="11416" spans="1:5" s="3" customFormat="1" ht="17" customHeight="1">
      <c r="A11416" s="12" t="s">
        <v>21057</v>
      </c>
      <c r="B11416" s="3" t="s">
        <v>39160</v>
      </c>
      <c r="C11416" s="3" t="s">
        <v>24915</v>
      </c>
      <c r="D11416" s="3" t="s">
        <v>24916</v>
      </c>
      <c r="E11416" s="3" t="s">
        <v>16874</v>
      </c>
    </row>
    <row r="11417" spans="1:5" s="3" customFormat="1" ht="17" customHeight="1">
      <c r="A11417" s="56" t="s">
        <v>21058</v>
      </c>
      <c r="B11417" s="3" t="s">
        <v>25427</v>
      </c>
      <c r="C11417" s="3" t="s">
        <v>13328</v>
      </c>
      <c r="D11417" s="3" t="s">
        <v>13471</v>
      </c>
      <c r="E11417" s="3" t="s">
        <v>13332</v>
      </c>
    </row>
    <row r="11418" spans="1:5" s="3" customFormat="1" ht="17" customHeight="1">
      <c r="A11418" s="56" t="s">
        <v>21059</v>
      </c>
      <c r="B11418" s="3" t="s">
        <v>25428</v>
      </c>
      <c r="C11418" s="3" t="s">
        <v>13328</v>
      </c>
      <c r="D11418" s="3" t="s">
        <v>13471</v>
      </c>
      <c r="E11418" s="3" t="s">
        <v>13333</v>
      </c>
    </row>
    <row r="11419" spans="1:5" s="3" customFormat="1" ht="17" customHeight="1">
      <c r="A11419" s="56" t="s">
        <v>21060</v>
      </c>
      <c r="B11419" s="3" t="s">
        <v>25429</v>
      </c>
      <c r="C11419" s="3" t="s">
        <v>13328</v>
      </c>
      <c r="D11419" s="3" t="s">
        <v>13471</v>
      </c>
      <c r="E11419" s="3" t="s">
        <v>13334</v>
      </c>
    </row>
    <row r="11420" spans="1:5" s="3" customFormat="1" ht="17" customHeight="1">
      <c r="A11420" s="56" t="s">
        <v>21061</v>
      </c>
      <c r="B11420" s="3" t="s">
        <v>25430</v>
      </c>
      <c r="C11420" s="3" t="s">
        <v>13328</v>
      </c>
      <c r="D11420" s="3" t="s">
        <v>13470</v>
      </c>
      <c r="E11420" s="3" t="s">
        <v>33965</v>
      </c>
    </row>
    <row r="11421" spans="1:5" s="3" customFormat="1" ht="17" customHeight="1">
      <c r="A11421" s="56" t="s">
        <v>21062</v>
      </c>
      <c r="B11421" s="3" t="s">
        <v>25431</v>
      </c>
      <c r="C11421" s="3" t="s">
        <v>13328</v>
      </c>
      <c r="D11421" s="3" t="s">
        <v>13470</v>
      </c>
      <c r="E11421" s="3" t="s">
        <v>33966</v>
      </c>
    </row>
    <row r="11422" spans="1:5" s="3" customFormat="1" ht="17" customHeight="1">
      <c r="A11422" s="56" t="s">
        <v>21063</v>
      </c>
      <c r="B11422" s="3" t="s">
        <v>25432</v>
      </c>
      <c r="C11422" s="3" t="s">
        <v>13328</v>
      </c>
      <c r="D11422" s="3" t="s">
        <v>13470</v>
      </c>
      <c r="E11422" s="3" t="s">
        <v>33967</v>
      </c>
    </row>
    <row r="11423" spans="1:5" s="3" customFormat="1" ht="17" customHeight="1">
      <c r="A11423" s="56" t="s">
        <v>21064</v>
      </c>
      <c r="B11423" s="3" t="s">
        <v>25433</v>
      </c>
      <c r="C11423" s="3" t="s">
        <v>13328</v>
      </c>
      <c r="D11423" s="3" t="s">
        <v>20950</v>
      </c>
      <c r="E11423" s="3" t="s">
        <v>21781</v>
      </c>
    </row>
    <row r="11424" spans="1:5" s="3" customFormat="1" ht="17" customHeight="1">
      <c r="A11424" s="56" t="s">
        <v>21065</v>
      </c>
      <c r="B11424" s="3" t="s">
        <v>25434</v>
      </c>
      <c r="C11424" s="3" t="s">
        <v>13328</v>
      </c>
      <c r="D11424" s="3" t="s">
        <v>20950</v>
      </c>
      <c r="E11424" s="3" t="s">
        <v>21782</v>
      </c>
    </row>
    <row r="11425" spans="1:5" s="3" customFormat="1" ht="17" customHeight="1">
      <c r="A11425" s="56" t="s">
        <v>21066</v>
      </c>
      <c r="B11425" s="3" t="s">
        <v>25435</v>
      </c>
      <c r="C11425" s="3" t="s">
        <v>13328</v>
      </c>
      <c r="D11425" s="3" t="s">
        <v>20950</v>
      </c>
      <c r="E11425" s="3" t="s">
        <v>21783</v>
      </c>
    </row>
    <row r="11426" spans="1:5" s="3" customFormat="1" ht="17" customHeight="1">
      <c r="A11426" s="56" t="s">
        <v>21067</v>
      </c>
      <c r="B11426" s="3" t="s">
        <v>25436</v>
      </c>
      <c r="C11426" s="3" t="s">
        <v>13328</v>
      </c>
      <c r="D11426" s="3" t="s">
        <v>20950</v>
      </c>
      <c r="E11426" s="3" t="s">
        <v>21784</v>
      </c>
    </row>
    <row r="11427" spans="1:5" s="3" customFormat="1" ht="17" customHeight="1">
      <c r="A11427" s="56" t="s">
        <v>21068</v>
      </c>
      <c r="B11427" s="3" t="s">
        <v>25437</v>
      </c>
      <c r="C11427" s="3" t="s">
        <v>13328</v>
      </c>
      <c r="D11427" s="3" t="s">
        <v>20950</v>
      </c>
      <c r="E11427" s="3" t="s">
        <v>21785</v>
      </c>
    </row>
    <row r="11428" spans="1:5" s="3" customFormat="1" ht="17" customHeight="1">
      <c r="A11428" s="56" t="s">
        <v>21069</v>
      </c>
      <c r="B11428" s="3" t="s">
        <v>25438</v>
      </c>
      <c r="C11428" s="3" t="s">
        <v>13328</v>
      </c>
      <c r="D11428" s="3" t="s">
        <v>20950</v>
      </c>
      <c r="E11428" s="3" t="s">
        <v>21786</v>
      </c>
    </row>
    <row r="11429" spans="1:5" s="3" customFormat="1" ht="17" customHeight="1">
      <c r="A11429" s="56" t="s">
        <v>21070</v>
      </c>
      <c r="B11429" s="3" t="s">
        <v>25439</v>
      </c>
      <c r="C11429" s="3" t="s">
        <v>13328</v>
      </c>
      <c r="D11429" s="3" t="s">
        <v>20950</v>
      </c>
      <c r="E11429" s="3" t="s">
        <v>21781</v>
      </c>
    </row>
    <row r="11430" spans="1:5" s="3" customFormat="1" ht="17" customHeight="1">
      <c r="A11430" s="56" t="s">
        <v>21071</v>
      </c>
      <c r="B11430" s="3" t="s">
        <v>25440</v>
      </c>
      <c r="C11430" s="3" t="s">
        <v>13328</v>
      </c>
      <c r="D11430" s="3" t="s">
        <v>20950</v>
      </c>
      <c r="E11430" s="3" t="s">
        <v>21782</v>
      </c>
    </row>
    <row r="11431" spans="1:5" s="3" customFormat="1" ht="17" customHeight="1">
      <c r="A11431" s="56" t="s">
        <v>21072</v>
      </c>
      <c r="B11431" s="3" t="s">
        <v>25441</v>
      </c>
      <c r="C11431" s="3" t="s">
        <v>13328</v>
      </c>
      <c r="D11431" s="3" t="s">
        <v>20950</v>
      </c>
      <c r="E11431" s="3" t="s">
        <v>21783</v>
      </c>
    </row>
    <row r="11432" spans="1:5" s="3" customFormat="1" ht="17" customHeight="1">
      <c r="A11432" s="56" t="s">
        <v>21073</v>
      </c>
      <c r="B11432" s="3" t="s">
        <v>25442</v>
      </c>
      <c r="C11432" s="3" t="s">
        <v>13328</v>
      </c>
      <c r="D11432" s="3" t="s">
        <v>20950</v>
      </c>
      <c r="E11432" s="3" t="s">
        <v>21784</v>
      </c>
    </row>
    <row r="11433" spans="1:5" s="3" customFormat="1" ht="17" customHeight="1">
      <c r="A11433" s="56" t="s">
        <v>21074</v>
      </c>
      <c r="B11433" s="3" t="s">
        <v>25443</v>
      </c>
      <c r="C11433" s="3" t="s">
        <v>13328</v>
      </c>
      <c r="D11433" s="3" t="s">
        <v>20950</v>
      </c>
      <c r="E11433" s="3" t="s">
        <v>21785</v>
      </c>
    </row>
    <row r="11434" spans="1:5" s="3" customFormat="1" ht="17" customHeight="1">
      <c r="A11434" s="56" t="s">
        <v>21075</v>
      </c>
      <c r="B11434" s="3" t="s">
        <v>25444</v>
      </c>
      <c r="C11434" s="3" t="s">
        <v>13328</v>
      </c>
      <c r="D11434" s="3" t="s">
        <v>20950</v>
      </c>
      <c r="E11434" s="3" t="s">
        <v>21786</v>
      </c>
    </row>
    <row r="11435" spans="1:5" s="3" customFormat="1" ht="17" customHeight="1">
      <c r="A11435" s="56" t="s">
        <v>21076</v>
      </c>
      <c r="B11435" s="3" t="s">
        <v>25445</v>
      </c>
      <c r="C11435" s="3" t="s">
        <v>13328</v>
      </c>
      <c r="D11435" s="3" t="s">
        <v>20950</v>
      </c>
      <c r="E11435" s="3" t="s">
        <v>21781</v>
      </c>
    </row>
    <row r="11436" spans="1:5" s="3" customFormat="1" ht="17" customHeight="1">
      <c r="A11436" s="56" t="s">
        <v>21077</v>
      </c>
      <c r="B11436" s="3" t="s">
        <v>25446</v>
      </c>
      <c r="C11436" s="3" t="s">
        <v>13328</v>
      </c>
      <c r="D11436" s="3" t="s">
        <v>20950</v>
      </c>
      <c r="E11436" s="3" t="s">
        <v>21782</v>
      </c>
    </row>
    <row r="11437" spans="1:5" s="3" customFormat="1" ht="17" customHeight="1">
      <c r="A11437" s="56" t="s">
        <v>21078</v>
      </c>
      <c r="B11437" s="3" t="s">
        <v>25447</v>
      </c>
      <c r="C11437" s="3" t="s">
        <v>13328</v>
      </c>
      <c r="D11437" s="3" t="s">
        <v>20950</v>
      </c>
      <c r="E11437" s="3" t="s">
        <v>21783</v>
      </c>
    </row>
    <row r="11438" spans="1:5" s="3" customFormat="1" ht="17" customHeight="1">
      <c r="A11438" s="56" t="s">
        <v>21079</v>
      </c>
      <c r="B11438" s="3" t="s">
        <v>25448</v>
      </c>
      <c r="C11438" s="3" t="s">
        <v>13328</v>
      </c>
      <c r="D11438" s="3" t="s">
        <v>20950</v>
      </c>
      <c r="E11438" s="3" t="s">
        <v>21784</v>
      </c>
    </row>
    <row r="11439" spans="1:5" s="3" customFormat="1" ht="17" customHeight="1">
      <c r="A11439" s="56" t="s">
        <v>21080</v>
      </c>
      <c r="B11439" s="3" t="s">
        <v>25449</v>
      </c>
      <c r="C11439" s="3" t="s">
        <v>13328</v>
      </c>
      <c r="D11439" s="3" t="s">
        <v>20950</v>
      </c>
      <c r="E11439" s="3" t="s">
        <v>21785</v>
      </c>
    </row>
    <row r="11440" spans="1:5" s="3" customFormat="1" ht="17" customHeight="1">
      <c r="A11440" s="56" t="s">
        <v>21081</v>
      </c>
      <c r="B11440" s="3" t="s">
        <v>25450</v>
      </c>
      <c r="C11440" s="3" t="s">
        <v>13328</v>
      </c>
      <c r="D11440" s="3" t="s">
        <v>20950</v>
      </c>
      <c r="E11440" s="3" t="s">
        <v>21786</v>
      </c>
    </row>
    <row r="11441" spans="1:5" s="3" customFormat="1" ht="17" customHeight="1">
      <c r="A11441" s="56" t="s">
        <v>21082</v>
      </c>
      <c r="B11441" s="3" t="s">
        <v>25451</v>
      </c>
      <c r="C11441" s="3" t="s">
        <v>13328</v>
      </c>
      <c r="D11441" s="3" t="s">
        <v>20940</v>
      </c>
      <c r="E11441" s="3" t="s">
        <v>21773</v>
      </c>
    </row>
    <row r="11442" spans="1:5" s="3" customFormat="1" ht="17" customHeight="1">
      <c r="A11442" s="56" t="s">
        <v>21083</v>
      </c>
      <c r="B11442" s="3" t="s">
        <v>25452</v>
      </c>
      <c r="C11442" s="3" t="s">
        <v>13328</v>
      </c>
      <c r="D11442" s="3" t="s">
        <v>20940</v>
      </c>
      <c r="E11442" s="3" t="s">
        <v>21775</v>
      </c>
    </row>
    <row r="11443" spans="1:5" s="3" customFormat="1" ht="17" customHeight="1">
      <c r="A11443" s="56" t="s">
        <v>21084</v>
      </c>
      <c r="B11443" s="3" t="s">
        <v>25453</v>
      </c>
      <c r="C11443" s="3" t="s">
        <v>13328</v>
      </c>
      <c r="D11443" s="3" t="s">
        <v>20940</v>
      </c>
      <c r="E11443" s="3" t="s">
        <v>21777</v>
      </c>
    </row>
    <row r="11444" spans="1:5" s="3" customFormat="1" ht="17" customHeight="1">
      <c r="A11444" s="56" t="s">
        <v>21085</v>
      </c>
      <c r="B11444" s="3" t="s">
        <v>25454</v>
      </c>
      <c r="C11444" s="3" t="s">
        <v>13328</v>
      </c>
      <c r="D11444" s="3" t="s">
        <v>20940</v>
      </c>
      <c r="E11444" s="3" t="s">
        <v>21779</v>
      </c>
    </row>
    <row r="11445" spans="1:5" s="3" customFormat="1" ht="17" customHeight="1">
      <c r="A11445" s="56" t="s">
        <v>21086</v>
      </c>
      <c r="B11445" s="3" t="s">
        <v>25455</v>
      </c>
      <c r="C11445" s="3" t="s">
        <v>13328</v>
      </c>
      <c r="D11445" s="3" t="s">
        <v>20940</v>
      </c>
      <c r="E11445" s="3" t="s">
        <v>21773</v>
      </c>
    </row>
    <row r="11446" spans="1:5" s="3" customFormat="1" ht="17" customHeight="1">
      <c r="A11446" s="56" t="s">
        <v>21087</v>
      </c>
      <c r="B11446" s="3" t="s">
        <v>25456</v>
      </c>
      <c r="C11446" s="3" t="s">
        <v>13328</v>
      </c>
      <c r="D11446" s="3" t="s">
        <v>20940</v>
      </c>
      <c r="E11446" s="3" t="s">
        <v>21775</v>
      </c>
    </row>
    <row r="11447" spans="1:5" s="3" customFormat="1" ht="17" customHeight="1">
      <c r="A11447" s="56" t="s">
        <v>21088</v>
      </c>
      <c r="B11447" s="3" t="s">
        <v>25457</v>
      </c>
      <c r="C11447" s="3" t="s">
        <v>13328</v>
      </c>
      <c r="D11447" s="3" t="s">
        <v>20940</v>
      </c>
      <c r="E11447" s="3" t="s">
        <v>21777</v>
      </c>
    </row>
    <row r="11448" spans="1:5" s="3" customFormat="1" ht="17" customHeight="1">
      <c r="A11448" s="56" t="s">
        <v>21089</v>
      </c>
      <c r="B11448" s="3" t="s">
        <v>25458</v>
      </c>
      <c r="C11448" s="3" t="s">
        <v>13328</v>
      </c>
      <c r="D11448" s="3" t="s">
        <v>20940</v>
      </c>
      <c r="E11448" s="3" t="s">
        <v>21779</v>
      </c>
    </row>
    <row r="11449" spans="1:5" s="3" customFormat="1" ht="17" customHeight="1">
      <c r="A11449" s="56" t="s">
        <v>21090</v>
      </c>
      <c r="B11449" s="3" t="s">
        <v>25459</v>
      </c>
      <c r="C11449" s="3" t="s">
        <v>13328</v>
      </c>
      <c r="D11449" s="3" t="s">
        <v>20940</v>
      </c>
      <c r="E11449" s="3" t="s">
        <v>21773</v>
      </c>
    </row>
    <row r="11450" spans="1:5" s="3" customFormat="1" ht="17" customHeight="1">
      <c r="A11450" s="56" t="s">
        <v>21091</v>
      </c>
      <c r="B11450" s="3" t="s">
        <v>25460</v>
      </c>
      <c r="C11450" s="3" t="s">
        <v>13328</v>
      </c>
      <c r="D11450" s="3" t="s">
        <v>20940</v>
      </c>
      <c r="E11450" s="3" t="s">
        <v>21775</v>
      </c>
    </row>
    <row r="11451" spans="1:5" s="3" customFormat="1" ht="17" customHeight="1">
      <c r="A11451" s="56" t="s">
        <v>21092</v>
      </c>
      <c r="B11451" s="3" t="s">
        <v>52063</v>
      </c>
      <c r="C11451" s="3" t="s">
        <v>13328</v>
      </c>
      <c r="D11451" s="3" t="s">
        <v>20940</v>
      </c>
      <c r="E11451" s="3" t="s">
        <v>21777</v>
      </c>
    </row>
    <row r="11452" spans="1:5" s="3" customFormat="1" ht="17" customHeight="1">
      <c r="A11452" s="56" t="s">
        <v>21093</v>
      </c>
      <c r="B11452" s="3" t="s">
        <v>52064</v>
      </c>
      <c r="C11452" s="3" t="s">
        <v>13328</v>
      </c>
      <c r="D11452" s="3" t="s">
        <v>20940</v>
      </c>
      <c r="E11452" s="3" t="s">
        <v>21779</v>
      </c>
    </row>
    <row r="11453" spans="1:5" s="3" customFormat="1" ht="17" customHeight="1">
      <c r="A11453" s="56" t="s">
        <v>21094</v>
      </c>
      <c r="B11453" s="3" t="s">
        <v>25461</v>
      </c>
      <c r="C11453" s="3" t="s">
        <v>13328</v>
      </c>
      <c r="D11453" s="3" t="s">
        <v>20945</v>
      </c>
      <c r="E11453" s="3" t="s">
        <v>21774</v>
      </c>
    </row>
    <row r="11454" spans="1:5" s="3" customFormat="1" ht="17" customHeight="1">
      <c r="A11454" s="56" t="s">
        <v>21095</v>
      </c>
      <c r="B11454" s="3" t="s">
        <v>25462</v>
      </c>
      <c r="C11454" s="3" t="s">
        <v>13328</v>
      </c>
      <c r="D11454" s="3" t="s">
        <v>20945</v>
      </c>
      <c r="E11454" s="3" t="s">
        <v>21776</v>
      </c>
    </row>
    <row r="11455" spans="1:5" s="3" customFormat="1" ht="17" customHeight="1">
      <c r="A11455" s="56" t="s">
        <v>21096</v>
      </c>
      <c r="B11455" s="3" t="s">
        <v>25463</v>
      </c>
      <c r="C11455" s="3" t="s">
        <v>13328</v>
      </c>
      <c r="D11455" s="3" t="s">
        <v>20945</v>
      </c>
      <c r="E11455" s="3" t="s">
        <v>21778</v>
      </c>
    </row>
    <row r="11456" spans="1:5" s="3" customFormat="1" ht="17" customHeight="1">
      <c r="A11456" s="56" t="s">
        <v>21097</v>
      </c>
      <c r="B11456" s="3" t="s">
        <v>25464</v>
      </c>
      <c r="C11456" s="3" t="s">
        <v>13328</v>
      </c>
      <c r="D11456" s="3" t="s">
        <v>20945</v>
      </c>
      <c r="E11456" s="3" t="s">
        <v>21780</v>
      </c>
    </row>
    <row r="11457" spans="1:5" s="3" customFormat="1" ht="17" customHeight="1">
      <c r="A11457" s="56" t="s">
        <v>21098</v>
      </c>
      <c r="B11457" s="3" t="s">
        <v>25465</v>
      </c>
      <c r="C11457" s="3" t="s">
        <v>13328</v>
      </c>
      <c r="D11457" s="3" t="s">
        <v>20945</v>
      </c>
      <c r="E11457" s="3" t="s">
        <v>21774</v>
      </c>
    </row>
    <row r="11458" spans="1:5" s="3" customFormat="1" ht="17" customHeight="1">
      <c r="A11458" s="56" t="s">
        <v>21099</v>
      </c>
      <c r="B11458" s="3" t="s">
        <v>25466</v>
      </c>
      <c r="C11458" s="3" t="s">
        <v>13328</v>
      </c>
      <c r="D11458" s="3" t="s">
        <v>20945</v>
      </c>
      <c r="E11458" s="3" t="s">
        <v>21776</v>
      </c>
    </row>
    <row r="11459" spans="1:5" s="3" customFormat="1" ht="17" customHeight="1">
      <c r="A11459" s="56" t="s">
        <v>21100</v>
      </c>
      <c r="B11459" s="3" t="s">
        <v>25467</v>
      </c>
      <c r="C11459" s="3" t="s">
        <v>13328</v>
      </c>
      <c r="D11459" s="3" t="s">
        <v>20945</v>
      </c>
      <c r="E11459" s="3" t="s">
        <v>21778</v>
      </c>
    </row>
    <row r="11460" spans="1:5" s="3" customFormat="1" ht="17" customHeight="1">
      <c r="A11460" s="56" t="s">
        <v>21101</v>
      </c>
      <c r="B11460" s="3" t="s">
        <v>25468</v>
      </c>
      <c r="C11460" s="3" t="s">
        <v>13328</v>
      </c>
      <c r="D11460" s="3" t="s">
        <v>20945</v>
      </c>
      <c r="E11460" s="3" t="s">
        <v>21780</v>
      </c>
    </row>
    <row r="11461" spans="1:5" s="3" customFormat="1" ht="17" customHeight="1">
      <c r="A11461" s="56" t="s">
        <v>21102</v>
      </c>
      <c r="B11461" s="3" t="s">
        <v>25469</v>
      </c>
      <c r="C11461" s="3" t="s">
        <v>13328</v>
      </c>
      <c r="D11461" s="3" t="s">
        <v>20945</v>
      </c>
      <c r="E11461" s="3" t="s">
        <v>21774</v>
      </c>
    </row>
    <row r="11462" spans="1:5" s="3" customFormat="1" ht="17" customHeight="1">
      <c r="A11462" s="56" t="s">
        <v>21103</v>
      </c>
      <c r="B11462" s="3" t="s">
        <v>25470</v>
      </c>
      <c r="C11462" s="3" t="s">
        <v>13328</v>
      </c>
      <c r="D11462" s="3" t="s">
        <v>20945</v>
      </c>
      <c r="E11462" s="3" t="s">
        <v>21776</v>
      </c>
    </row>
    <row r="11463" spans="1:5" s="3" customFormat="1" ht="17" customHeight="1">
      <c r="A11463" s="56" t="s">
        <v>21104</v>
      </c>
      <c r="B11463" s="3" t="s">
        <v>25471</v>
      </c>
      <c r="C11463" s="3" t="s">
        <v>13328</v>
      </c>
      <c r="D11463" s="3" t="s">
        <v>20945</v>
      </c>
      <c r="E11463" s="3" t="s">
        <v>21778</v>
      </c>
    </row>
    <row r="11464" spans="1:5" s="3" customFormat="1" ht="17" customHeight="1">
      <c r="A11464" s="56" t="s">
        <v>21105</v>
      </c>
      <c r="B11464" s="3" t="s">
        <v>25472</v>
      </c>
      <c r="C11464" s="3" t="s">
        <v>13328</v>
      </c>
      <c r="D11464" s="3" t="s">
        <v>20945</v>
      </c>
      <c r="E11464" s="3" t="s">
        <v>21780</v>
      </c>
    </row>
    <row r="11465" spans="1:5" s="3" customFormat="1" ht="17" customHeight="1">
      <c r="A11465" s="56" t="s">
        <v>21106</v>
      </c>
      <c r="B11465" s="3" t="s">
        <v>29367</v>
      </c>
      <c r="C11465" s="3" t="s">
        <v>13329</v>
      </c>
      <c r="D11465" s="3" t="s">
        <v>20957</v>
      </c>
      <c r="E11465" s="3" t="s">
        <v>49458</v>
      </c>
    </row>
    <row r="11466" spans="1:5" s="3" customFormat="1" ht="17" customHeight="1">
      <c r="A11466" s="56" t="s">
        <v>21107</v>
      </c>
      <c r="B11466" s="3" t="s">
        <v>29368</v>
      </c>
      <c r="C11466" s="3" t="s">
        <v>13329</v>
      </c>
      <c r="D11466" s="3" t="s">
        <v>20957</v>
      </c>
      <c r="E11466" s="3" t="s">
        <v>49458</v>
      </c>
    </row>
    <row r="11467" spans="1:5" s="3" customFormat="1" ht="17" customHeight="1">
      <c r="A11467" s="56" t="s">
        <v>21108</v>
      </c>
      <c r="B11467" s="3" t="s">
        <v>29369</v>
      </c>
      <c r="C11467" s="3" t="s">
        <v>13329</v>
      </c>
      <c r="D11467" s="3" t="s">
        <v>20957</v>
      </c>
      <c r="E11467" s="3" t="s">
        <v>49458</v>
      </c>
    </row>
    <row r="11468" spans="1:5" s="3" customFormat="1" ht="17" customHeight="1">
      <c r="A11468" s="56" t="s">
        <v>21109</v>
      </c>
      <c r="B11468" s="3" t="s">
        <v>29370</v>
      </c>
      <c r="C11468" s="3" t="s">
        <v>13329</v>
      </c>
      <c r="D11468" s="3" t="s">
        <v>20957</v>
      </c>
      <c r="E11468" s="3" t="s">
        <v>18149</v>
      </c>
    </row>
    <row r="11469" spans="1:5" s="3" customFormat="1" ht="17" customHeight="1">
      <c r="A11469" s="56" t="s">
        <v>21110</v>
      </c>
      <c r="B11469" s="57" t="s">
        <v>29371</v>
      </c>
      <c r="C11469" s="3" t="s">
        <v>13329</v>
      </c>
      <c r="D11469" s="3" t="s">
        <v>20957</v>
      </c>
      <c r="E11469" s="3" t="s">
        <v>18149</v>
      </c>
    </row>
    <row r="11470" spans="1:5" s="3" customFormat="1" ht="17" customHeight="1">
      <c r="A11470" s="56" t="s">
        <v>21111</v>
      </c>
      <c r="B11470" s="57" t="s">
        <v>29372</v>
      </c>
      <c r="C11470" s="3" t="s">
        <v>13329</v>
      </c>
      <c r="D11470" s="3" t="s">
        <v>20957</v>
      </c>
      <c r="E11470" s="3" t="s">
        <v>18149</v>
      </c>
    </row>
    <row r="11471" spans="1:5" s="3" customFormat="1" ht="17" customHeight="1">
      <c r="A11471" s="56" t="s">
        <v>21112</v>
      </c>
      <c r="B11471" s="3" t="s">
        <v>29373</v>
      </c>
      <c r="C11471" s="3" t="s">
        <v>13329</v>
      </c>
      <c r="D11471" s="3" t="s">
        <v>20964</v>
      </c>
      <c r="E11471" s="3" t="s">
        <v>49458</v>
      </c>
    </row>
    <row r="11472" spans="1:5" s="3" customFormat="1" ht="17" customHeight="1">
      <c r="A11472" s="56" t="s">
        <v>21113</v>
      </c>
      <c r="B11472" s="3" t="s">
        <v>29374</v>
      </c>
      <c r="C11472" s="3" t="s">
        <v>13329</v>
      </c>
      <c r="D11472" s="3" t="s">
        <v>20964</v>
      </c>
      <c r="E11472" s="3" t="s">
        <v>49458</v>
      </c>
    </row>
    <row r="11473" spans="1:5" s="3" customFormat="1" ht="17" customHeight="1">
      <c r="A11473" s="56" t="s">
        <v>21114</v>
      </c>
      <c r="B11473" s="3" t="s">
        <v>29375</v>
      </c>
      <c r="C11473" s="3" t="s">
        <v>13329</v>
      </c>
      <c r="D11473" s="3" t="s">
        <v>20964</v>
      </c>
      <c r="E11473" s="3" t="s">
        <v>49458</v>
      </c>
    </row>
    <row r="11474" spans="1:5" s="3" customFormat="1" ht="17" customHeight="1">
      <c r="A11474" s="56" t="s">
        <v>21115</v>
      </c>
      <c r="B11474" s="3" t="s">
        <v>29376</v>
      </c>
      <c r="C11474" s="3" t="s">
        <v>13329</v>
      </c>
      <c r="D11474" s="3" t="s">
        <v>20964</v>
      </c>
      <c r="E11474" s="3" t="s">
        <v>18149</v>
      </c>
    </row>
    <row r="11475" spans="1:5" s="3" customFormat="1" ht="17" customHeight="1">
      <c r="A11475" s="56" t="s">
        <v>21116</v>
      </c>
      <c r="B11475" s="3" t="s">
        <v>29377</v>
      </c>
      <c r="C11475" s="3" t="s">
        <v>13329</v>
      </c>
      <c r="D11475" s="3" t="s">
        <v>20964</v>
      </c>
      <c r="E11475" s="3" t="s">
        <v>18149</v>
      </c>
    </row>
    <row r="11476" spans="1:5" s="3" customFormat="1" ht="17" customHeight="1">
      <c r="A11476" s="56" t="s">
        <v>21117</v>
      </c>
      <c r="B11476" s="3" t="s">
        <v>29378</v>
      </c>
      <c r="C11476" s="3" t="s">
        <v>13329</v>
      </c>
      <c r="D11476" s="3" t="s">
        <v>20964</v>
      </c>
      <c r="E11476" s="3" t="s">
        <v>18149</v>
      </c>
    </row>
    <row r="11477" spans="1:5" s="3" customFormat="1" ht="17" customHeight="1">
      <c r="A11477" s="56" t="s">
        <v>21118</v>
      </c>
      <c r="B11477" s="3" t="s">
        <v>29379</v>
      </c>
      <c r="C11477" s="3" t="s">
        <v>13329</v>
      </c>
      <c r="D11477" s="3" t="s">
        <v>20964</v>
      </c>
      <c r="E11477" s="3" t="s">
        <v>18150</v>
      </c>
    </row>
    <row r="11478" spans="1:5" s="3" customFormat="1" ht="17" customHeight="1">
      <c r="A11478" s="56" t="s">
        <v>21119</v>
      </c>
      <c r="B11478" s="3" t="s">
        <v>29380</v>
      </c>
      <c r="C11478" s="3" t="s">
        <v>13329</v>
      </c>
      <c r="D11478" s="3" t="s">
        <v>20964</v>
      </c>
      <c r="E11478" s="3" t="s">
        <v>18150</v>
      </c>
    </row>
    <row r="11479" spans="1:5" s="3" customFormat="1" ht="17" customHeight="1">
      <c r="A11479" s="56" t="s">
        <v>21120</v>
      </c>
      <c r="B11479" s="3" t="s">
        <v>29381</v>
      </c>
      <c r="C11479" s="3" t="s">
        <v>13329</v>
      </c>
      <c r="D11479" s="3" t="s">
        <v>20964</v>
      </c>
      <c r="E11479" s="3" t="s">
        <v>18150</v>
      </c>
    </row>
    <row r="11480" spans="1:5" s="3" customFormat="1" ht="17" customHeight="1">
      <c r="A11480" s="56" t="s">
        <v>21121</v>
      </c>
      <c r="B11480" s="3" t="s">
        <v>29382</v>
      </c>
      <c r="C11480" s="3" t="s">
        <v>13329</v>
      </c>
      <c r="D11480" s="3" t="s">
        <v>20964</v>
      </c>
      <c r="E11480" s="3" t="s">
        <v>18150</v>
      </c>
    </row>
    <row r="11481" spans="1:5" s="3" customFormat="1" ht="17" customHeight="1">
      <c r="A11481" s="56" t="s">
        <v>21122</v>
      </c>
      <c r="B11481" s="3" t="s">
        <v>29383</v>
      </c>
      <c r="C11481" s="3" t="s">
        <v>13329</v>
      </c>
      <c r="D11481" s="3" t="s">
        <v>20964</v>
      </c>
      <c r="E11481" s="3" t="s">
        <v>18150</v>
      </c>
    </row>
    <row r="11482" spans="1:5" s="3" customFormat="1" ht="17" customHeight="1">
      <c r="A11482" s="56" t="s">
        <v>21123</v>
      </c>
      <c r="B11482" s="3" t="s">
        <v>29384</v>
      </c>
      <c r="C11482" s="3" t="s">
        <v>13329</v>
      </c>
      <c r="D11482" s="3" t="s">
        <v>20964</v>
      </c>
      <c r="E11482" s="3" t="s">
        <v>18150</v>
      </c>
    </row>
    <row r="11483" spans="1:5" s="3" customFormat="1" ht="17" customHeight="1">
      <c r="A11483" s="56" t="s">
        <v>21124</v>
      </c>
      <c r="B11483" s="3" t="s">
        <v>29385</v>
      </c>
      <c r="C11483" s="3" t="s">
        <v>13329</v>
      </c>
      <c r="D11483" s="3" t="s">
        <v>20964</v>
      </c>
      <c r="E11483" s="3" t="s">
        <v>18151</v>
      </c>
    </row>
    <row r="11484" spans="1:5" s="3" customFormat="1" ht="17" customHeight="1">
      <c r="A11484" s="56" t="s">
        <v>21125</v>
      </c>
      <c r="B11484" s="3" t="s">
        <v>29386</v>
      </c>
      <c r="C11484" s="3" t="s">
        <v>13329</v>
      </c>
      <c r="D11484" s="3" t="s">
        <v>20964</v>
      </c>
      <c r="E11484" s="3" t="s">
        <v>18151</v>
      </c>
    </row>
    <row r="11485" spans="1:5" s="3" customFormat="1" ht="17" customHeight="1">
      <c r="A11485" s="56" t="s">
        <v>21126</v>
      </c>
      <c r="B11485" s="3" t="s">
        <v>29387</v>
      </c>
      <c r="C11485" s="3" t="s">
        <v>13329</v>
      </c>
      <c r="D11485" s="3" t="s">
        <v>20964</v>
      </c>
      <c r="E11485" s="3" t="s">
        <v>18151</v>
      </c>
    </row>
    <row r="11486" spans="1:5" s="3" customFormat="1" ht="17" customHeight="1">
      <c r="A11486" s="56" t="s">
        <v>21127</v>
      </c>
      <c r="B11486" s="3" t="s">
        <v>29388</v>
      </c>
      <c r="C11486" s="3" t="s">
        <v>13329</v>
      </c>
      <c r="D11486" s="3" t="s">
        <v>20964</v>
      </c>
      <c r="E11486" s="3" t="s">
        <v>18151</v>
      </c>
    </row>
    <row r="11487" spans="1:5" s="3" customFormat="1" ht="17" customHeight="1">
      <c r="A11487" s="56" t="s">
        <v>21128</v>
      </c>
      <c r="B11487" s="3" t="s">
        <v>29389</v>
      </c>
      <c r="C11487" s="3" t="s">
        <v>13329</v>
      </c>
      <c r="D11487" s="3" t="s">
        <v>20964</v>
      </c>
      <c r="E11487" s="3" t="s">
        <v>18151</v>
      </c>
    </row>
    <row r="11488" spans="1:5" s="3" customFormat="1" ht="17" customHeight="1">
      <c r="A11488" s="56" t="s">
        <v>21129</v>
      </c>
      <c r="B11488" s="57" t="s">
        <v>29390</v>
      </c>
      <c r="C11488" s="3" t="s">
        <v>13329</v>
      </c>
      <c r="D11488" s="3" t="s">
        <v>20964</v>
      </c>
      <c r="E11488" s="3" t="s">
        <v>18151</v>
      </c>
    </row>
    <row r="11489" spans="1:5" s="3" customFormat="1" ht="17" customHeight="1">
      <c r="A11489" s="56" t="s">
        <v>21130</v>
      </c>
      <c r="B11489" s="3" t="s">
        <v>29391</v>
      </c>
      <c r="C11489" s="3" t="s">
        <v>13329</v>
      </c>
      <c r="D11489" s="3" t="s">
        <v>20957</v>
      </c>
      <c r="E11489" s="3" t="s">
        <v>18155</v>
      </c>
    </row>
    <row r="11490" spans="1:5" s="3" customFormat="1" ht="17" customHeight="1">
      <c r="A11490" s="56" t="s">
        <v>21131</v>
      </c>
      <c r="B11490" s="3" t="s">
        <v>29392</v>
      </c>
      <c r="C11490" s="3" t="s">
        <v>13329</v>
      </c>
      <c r="D11490" s="3" t="s">
        <v>20957</v>
      </c>
      <c r="E11490" s="3" t="s">
        <v>18155</v>
      </c>
    </row>
    <row r="11491" spans="1:5" s="3" customFormat="1" ht="17" customHeight="1">
      <c r="A11491" s="56" t="s">
        <v>21132</v>
      </c>
      <c r="B11491" s="3" t="s">
        <v>29393</v>
      </c>
      <c r="C11491" s="3" t="s">
        <v>13329</v>
      </c>
      <c r="D11491" s="3" t="s">
        <v>20957</v>
      </c>
      <c r="E11491" s="3" t="s">
        <v>18154</v>
      </c>
    </row>
    <row r="11492" spans="1:5" s="3" customFormat="1" ht="17" customHeight="1">
      <c r="A11492" s="56" t="s">
        <v>21133</v>
      </c>
      <c r="B11492" s="57" t="s">
        <v>29394</v>
      </c>
      <c r="C11492" s="3" t="s">
        <v>13329</v>
      </c>
      <c r="D11492" s="3" t="s">
        <v>20957</v>
      </c>
      <c r="E11492" s="3" t="s">
        <v>18154</v>
      </c>
    </row>
    <row r="11493" spans="1:5" s="3" customFormat="1" ht="17" customHeight="1">
      <c r="A11493" s="56" t="s">
        <v>21134</v>
      </c>
      <c r="B11493" s="3" t="s">
        <v>29395</v>
      </c>
      <c r="C11493" s="3" t="s">
        <v>13329</v>
      </c>
      <c r="D11493" s="3" t="s">
        <v>20964</v>
      </c>
      <c r="E11493" s="3" t="s">
        <v>18155</v>
      </c>
    </row>
    <row r="11494" spans="1:5" s="3" customFormat="1" ht="17" customHeight="1">
      <c r="A11494" s="56" t="s">
        <v>21135</v>
      </c>
      <c r="B11494" s="3" t="s">
        <v>29396</v>
      </c>
      <c r="C11494" s="3" t="s">
        <v>13329</v>
      </c>
      <c r="D11494" s="3" t="s">
        <v>20964</v>
      </c>
      <c r="E11494" s="3" t="s">
        <v>18155</v>
      </c>
    </row>
    <row r="11495" spans="1:5" s="3" customFormat="1" ht="17" customHeight="1">
      <c r="A11495" s="56" t="s">
        <v>21136</v>
      </c>
      <c r="B11495" s="3" t="s">
        <v>29397</v>
      </c>
      <c r="C11495" s="3" t="s">
        <v>13329</v>
      </c>
      <c r="D11495" s="3" t="s">
        <v>20964</v>
      </c>
      <c r="E11495" s="3" t="s">
        <v>18154</v>
      </c>
    </row>
    <row r="11496" spans="1:5" s="3" customFormat="1" ht="17" customHeight="1">
      <c r="A11496" s="56" t="s">
        <v>21137</v>
      </c>
      <c r="B11496" s="3" t="s">
        <v>29398</v>
      </c>
      <c r="C11496" s="3" t="s">
        <v>13329</v>
      </c>
      <c r="D11496" s="3" t="s">
        <v>20964</v>
      </c>
      <c r="E11496" s="3" t="s">
        <v>18154</v>
      </c>
    </row>
    <row r="11497" spans="1:5" s="3" customFormat="1" ht="17" customHeight="1">
      <c r="A11497" s="56" t="s">
        <v>21138</v>
      </c>
      <c r="B11497" s="3" t="s">
        <v>25042</v>
      </c>
      <c r="C11497" s="3" t="s">
        <v>13553</v>
      </c>
      <c r="D11497" s="3" t="s">
        <v>32211</v>
      </c>
      <c r="E11497" s="3" t="s">
        <v>23587</v>
      </c>
    </row>
    <row r="11498" spans="1:5" s="3" customFormat="1" ht="17" customHeight="1">
      <c r="A11498" s="56" t="s">
        <v>21139</v>
      </c>
      <c r="B11498" s="3" t="s">
        <v>25043</v>
      </c>
      <c r="C11498" s="3" t="s">
        <v>13553</v>
      </c>
      <c r="D11498" s="3" t="s">
        <v>32211</v>
      </c>
      <c r="E11498" s="3" t="s">
        <v>23588</v>
      </c>
    </row>
    <row r="11499" spans="1:5" s="3" customFormat="1" ht="17" customHeight="1">
      <c r="A11499" s="56" t="s">
        <v>21140</v>
      </c>
      <c r="B11499" s="3" t="s">
        <v>25044</v>
      </c>
      <c r="C11499" s="3" t="s">
        <v>13553</v>
      </c>
      <c r="D11499" s="3" t="s">
        <v>32211</v>
      </c>
      <c r="E11499" s="3" t="s">
        <v>23589</v>
      </c>
    </row>
    <row r="11500" spans="1:5" s="3" customFormat="1" ht="17" customHeight="1">
      <c r="A11500" s="56" t="s">
        <v>21141</v>
      </c>
      <c r="B11500" s="3" t="s">
        <v>25045</v>
      </c>
      <c r="C11500" s="3" t="s">
        <v>13553</v>
      </c>
      <c r="D11500" s="3" t="s">
        <v>32211</v>
      </c>
      <c r="E11500" s="3" t="s">
        <v>23587</v>
      </c>
    </row>
    <row r="11501" spans="1:5" s="3" customFormat="1" ht="17" customHeight="1">
      <c r="A11501" s="56" t="s">
        <v>21142</v>
      </c>
      <c r="B11501" s="3" t="s">
        <v>25046</v>
      </c>
      <c r="C11501" s="3" t="s">
        <v>13553</v>
      </c>
      <c r="D11501" s="3" t="s">
        <v>32211</v>
      </c>
      <c r="E11501" s="3" t="s">
        <v>23588</v>
      </c>
    </row>
    <row r="11502" spans="1:5" s="3" customFormat="1" ht="17" customHeight="1">
      <c r="A11502" s="56" t="s">
        <v>21143</v>
      </c>
      <c r="B11502" s="3" t="s">
        <v>25047</v>
      </c>
      <c r="C11502" s="3" t="s">
        <v>13553</v>
      </c>
      <c r="D11502" s="3" t="s">
        <v>32211</v>
      </c>
      <c r="E11502" s="3" t="s">
        <v>23589</v>
      </c>
    </row>
    <row r="11503" spans="1:5" s="3" customFormat="1" ht="17" customHeight="1">
      <c r="A11503" s="56" t="s">
        <v>21144</v>
      </c>
      <c r="B11503" s="3" t="s">
        <v>25048</v>
      </c>
      <c r="C11503" s="3" t="s">
        <v>13553</v>
      </c>
      <c r="D11503" s="3" t="s">
        <v>32211</v>
      </c>
      <c r="E11503" s="3" t="s">
        <v>23590</v>
      </c>
    </row>
    <row r="11504" spans="1:5" s="3" customFormat="1" ht="17" customHeight="1">
      <c r="A11504" s="56" t="s">
        <v>21145</v>
      </c>
      <c r="B11504" s="3" t="s">
        <v>25049</v>
      </c>
      <c r="C11504" s="3" t="s">
        <v>13553</v>
      </c>
      <c r="D11504" s="3" t="s">
        <v>32211</v>
      </c>
      <c r="E11504" s="3" t="s">
        <v>23591</v>
      </c>
    </row>
    <row r="11505" spans="1:5" s="3" customFormat="1" ht="17" customHeight="1">
      <c r="A11505" s="56" t="s">
        <v>21146</v>
      </c>
      <c r="B11505" s="3" t="s">
        <v>25050</v>
      </c>
      <c r="C11505" s="3" t="s">
        <v>13553</v>
      </c>
      <c r="D11505" s="3" t="s">
        <v>32211</v>
      </c>
      <c r="E11505" s="3" t="s">
        <v>23592</v>
      </c>
    </row>
    <row r="11506" spans="1:5" s="3" customFormat="1" ht="17" customHeight="1">
      <c r="A11506" s="56" t="s">
        <v>21147</v>
      </c>
      <c r="B11506" s="3" t="s">
        <v>25051</v>
      </c>
      <c r="C11506" s="3" t="s">
        <v>13553</v>
      </c>
      <c r="D11506" s="3" t="s">
        <v>32211</v>
      </c>
      <c r="E11506" s="3" t="s">
        <v>23590</v>
      </c>
    </row>
    <row r="11507" spans="1:5" s="3" customFormat="1" ht="17" customHeight="1">
      <c r="A11507" s="56" t="s">
        <v>21148</v>
      </c>
      <c r="B11507" s="3" t="s">
        <v>25052</v>
      </c>
      <c r="C11507" s="3" t="s">
        <v>13553</v>
      </c>
      <c r="D11507" s="3" t="s">
        <v>32211</v>
      </c>
      <c r="E11507" s="3" t="s">
        <v>23591</v>
      </c>
    </row>
    <row r="11508" spans="1:5" s="3" customFormat="1" ht="17" customHeight="1">
      <c r="A11508" s="56" t="s">
        <v>21149</v>
      </c>
      <c r="B11508" s="3" t="s">
        <v>25053</v>
      </c>
      <c r="C11508" s="3" t="s">
        <v>13553</v>
      </c>
      <c r="D11508" s="3" t="s">
        <v>32211</v>
      </c>
      <c r="E11508" s="3" t="s">
        <v>23592</v>
      </c>
    </row>
    <row r="11509" spans="1:5" s="3" customFormat="1" ht="17" customHeight="1">
      <c r="A11509" s="56" t="s">
        <v>21150</v>
      </c>
      <c r="B11509" s="3" t="s">
        <v>44596</v>
      </c>
      <c r="C11509" s="3" t="s">
        <v>24915</v>
      </c>
      <c r="D11509" s="3" t="s">
        <v>12069</v>
      </c>
      <c r="E11509" s="3" t="s">
        <v>20950</v>
      </c>
    </row>
    <row r="11510" spans="1:5" s="3" customFormat="1" ht="17" customHeight="1">
      <c r="A11510" s="56" t="s">
        <v>21151</v>
      </c>
      <c r="B11510" s="3" t="s">
        <v>44597</v>
      </c>
      <c r="C11510" s="3" t="s">
        <v>24915</v>
      </c>
      <c r="D11510" s="3" t="s">
        <v>12069</v>
      </c>
      <c r="E11510" s="3" t="s">
        <v>20950</v>
      </c>
    </row>
    <row r="11511" spans="1:5" s="3" customFormat="1" ht="17" customHeight="1">
      <c r="A11511" s="56" t="s">
        <v>21152</v>
      </c>
      <c r="B11511" s="3" t="s">
        <v>44598</v>
      </c>
      <c r="C11511" s="3" t="s">
        <v>24915</v>
      </c>
      <c r="D11511" s="3" t="s">
        <v>12069</v>
      </c>
      <c r="E11511" s="3" t="s">
        <v>20950</v>
      </c>
    </row>
    <row r="11512" spans="1:5" s="3" customFormat="1" ht="17" customHeight="1">
      <c r="A11512" s="56" t="s">
        <v>21153</v>
      </c>
      <c r="B11512" s="3" t="s">
        <v>33824</v>
      </c>
      <c r="C11512" s="3" t="s">
        <v>24915</v>
      </c>
      <c r="D11512" s="3" t="s">
        <v>12069</v>
      </c>
      <c r="E11512" s="3" t="s">
        <v>20940</v>
      </c>
    </row>
    <row r="11513" spans="1:5" s="3" customFormat="1" ht="17" customHeight="1">
      <c r="A11513" s="56" t="s">
        <v>21154</v>
      </c>
      <c r="B11513" s="57" t="s">
        <v>33825</v>
      </c>
      <c r="C11513" s="3" t="s">
        <v>24915</v>
      </c>
      <c r="D11513" s="3" t="s">
        <v>12069</v>
      </c>
      <c r="E11513" s="3" t="s">
        <v>20940</v>
      </c>
    </row>
    <row r="11514" spans="1:5" s="3" customFormat="1" ht="17" customHeight="1">
      <c r="A11514" s="56" t="s">
        <v>21155</v>
      </c>
      <c r="B11514" s="57" t="s">
        <v>33826</v>
      </c>
      <c r="C11514" s="3" t="s">
        <v>24915</v>
      </c>
      <c r="D11514" s="3" t="s">
        <v>12069</v>
      </c>
      <c r="E11514" s="3" t="s">
        <v>20940</v>
      </c>
    </row>
    <row r="11515" spans="1:5" s="3" customFormat="1" ht="17" customHeight="1">
      <c r="A11515" s="56" t="s">
        <v>21156</v>
      </c>
      <c r="B11515" s="3" t="s">
        <v>33827</v>
      </c>
      <c r="C11515" s="3" t="s">
        <v>24915</v>
      </c>
      <c r="D11515" s="3" t="s">
        <v>12069</v>
      </c>
      <c r="E11515" s="3" t="s">
        <v>20940</v>
      </c>
    </row>
    <row r="11516" spans="1:5" s="3" customFormat="1" ht="17" customHeight="1">
      <c r="A11516" s="56" t="s">
        <v>21157</v>
      </c>
      <c r="B11516" s="57" t="s">
        <v>33828</v>
      </c>
      <c r="C11516" s="3" t="s">
        <v>24915</v>
      </c>
      <c r="D11516" s="3" t="s">
        <v>12069</v>
      </c>
      <c r="E11516" s="3" t="s">
        <v>20940</v>
      </c>
    </row>
    <row r="11517" spans="1:5" s="3" customFormat="1" ht="17" customHeight="1">
      <c r="A11517" s="56" t="s">
        <v>21158</v>
      </c>
      <c r="B11517" s="57" t="s">
        <v>33829</v>
      </c>
      <c r="C11517" s="3" t="s">
        <v>24915</v>
      </c>
      <c r="D11517" s="3" t="s">
        <v>12069</v>
      </c>
      <c r="E11517" s="3" t="s">
        <v>20940</v>
      </c>
    </row>
    <row r="11518" spans="1:5" s="3" customFormat="1" ht="17" customHeight="1">
      <c r="A11518" s="56" t="s">
        <v>21159</v>
      </c>
      <c r="B11518" s="57" t="s">
        <v>33830</v>
      </c>
      <c r="C11518" s="3" t="s">
        <v>24915</v>
      </c>
      <c r="D11518" s="3" t="s">
        <v>12069</v>
      </c>
      <c r="E11518" s="3" t="s">
        <v>20940</v>
      </c>
    </row>
    <row r="11519" spans="1:5" s="3" customFormat="1" ht="17" customHeight="1">
      <c r="A11519" s="56" t="s">
        <v>21160</v>
      </c>
      <c r="B11519" s="3" t="s">
        <v>33831</v>
      </c>
      <c r="C11519" s="3" t="s">
        <v>24915</v>
      </c>
      <c r="D11519" s="3" t="s">
        <v>12069</v>
      </c>
      <c r="E11519" s="3" t="s">
        <v>20940</v>
      </c>
    </row>
    <row r="11520" spans="1:5" s="3" customFormat="1" ht="17" customHeight="1">
      <c r="A11520" s="56" t="s">
        <v>21161</v>
      </c>
      <c r="B11520" s="3" t="s">
        <v>33832</v>
      </c>
      <c r="C11520" s="3" t="s">
        <v>24915</v>
      </c>
      <c r="D11520" s="3" t="s">
        <v>12069</v>
      </c>
      <c r="E11520" s="3" t="s">
        <v>20940</v>
      </c>
    </row>
    <row r="11521" spans="1:5" s="3" customFormat="1" ht="17" customHeight="1">
      <c r="A11521" s="56" t="s">
        <v>21162</v>
      </c>
      <c r="B11521" s="3" t="s">
        <v>33833</v>
      </c>
      <c r="C11521" s="3" t="s">
        <v>24915</v>
      </c>
      <c r="D11521" s="3" t="s">
        <v>12069</v>
      </c>
      <c r="E11521" s="3" t="s">
        <v>20940</v>
      </c>
    </row>
    <row r="11522" spans="1:5" s="3" customFormat="1" ht="17" customHeight="1">
      <c r="A11522" s="56" t="s">
        <v>21163</v>
      </c>
      <c r="B11522" s="57" t="s">
        <v>33834</v>
      </c>
      <c r="C11522" s="3" t="s">
        <v>24915</v>
      </c>
      <c r="D11522" s="3" t="s">
        <v>12069</v>
      </c>
      <c r="E11522" s="3" t="s">
        <v>20940</v>
      </c>
    </row>
    <row r="11523" spans="1:5" s="3" customFormat="1" ht="17" customHeight="1">
      <c r="A11523" s="56" t="s">
        <v>21164</v>
      </c>
      <c r="B11523" s="3" t="s">
        <v>33835</v>
      </c>
      <c r="C11523" s="3" t="s">
        <v>24915</v>
      </c>
      <c r="D11523" s="3" t="s">
        <v>12069</v>
      </c>
      <c r="E11523" s="3" t="s">
        <v>20940</v>
      </c>
    </row>
    <row r="11524" spans="1:5" s="3" customFormat="1" ht="17" customHeight="1">
      <c r="A11524" s="56" t="s">
        <v>21165</v>
      </c>
      <c r="B11524" s="3" t="s">
        <v>33836</v>
      </c>
      <c r="C11524" s="3" t="s">
        <v>24915</v>
      </c>
      <c r="D11524" s="3" t="s">
        <v>12069</v>
      </c>
      <c r="E11524" s="3" t="s">
        <v>20940</v>
      </c>
    </row>
    <row r="11525" spans="1:5" s="3" customFormat="1" ht="17" customHeight="1">
      <c r="A11525" s="56" t="s">
        <v>21166</v>
      </c>
      <c r="B11525" s="3" t="s">
        <v>33837</v>
      </c>
      <c r="C11525" s="3" t="s">
        <v>24915</v>
      </c>
      <c r="D11525" s="3" t="s">
        <v>12069</v>
      </c>
      <c r="E11525" s="3" t="s">
        <v>20940</v>
      </c>
    </row>
    <row r="11526" spans="1:5" s="3" customFormat="1" ht="17" customHeight="1">
      <c r="A11526" s="56" t="s">
        <v>21167</v>
      </c>
      <c r="B11526" s="3" t="s">
        <v>33838</v>
      </c>
      <c r="C11526" s="3" t="s">
        <v>24915</v>
      </c>
      <c r="D11526" s="3" t="s">
        <v>12069</v>
      </c>
      <c r="E11526" s="3" t="s">
        <v>20940</v>
      </c>
    </row>
    <row r="11527" spans="1:5" s="3" customFormat="1" ht="17" customHeight="1">
      <c r="A11527" s="56" t="s">
        <v>21168</v>
      </c>
      <c r="B11527" s="3" t="s">
        <v>33839</v>
      </c>
      <c r="C11527" s="3" t="s">
        <v>24915</v>
      </c>
      <c r="D11527" s="3" t="s">
        <v>12069</v>
      </c>
      <c r="E11527" s="3" t="s">
        <v>20940</v>
      </c>
    </row>
    <row r="11528" spans="1:5" s="3" customFormat="1" ht="17" customHeight="1">
      <c r="A11528" s="56" t="s">
        <v>21169</v>
      </c>
      <c r="B11528" s="3" t="s">
        <v>33840</v>
      </c>
      <c r="C11528" s="3" t="s">
        <v>24915</v>
      </c>
      <c r="D11528" s="3" t="s">
        <v>12069</v>
      </c>
      <c r="E11528" s="3" t="s">
        <v>20940</v>
      </c>
    </row>
    <row r="11529" spans="1:5" s="3" customFormat="1" ht="17" customHeight="1">
      <c r="A11529" s="56" t="s">
        <v>21170</v>
      </c>
      <c r="B11529" s="3" t="s">
        <v>33843</v>
      </c>
      <c r="C11529" s="3" t="s">
        <v>24915</v>
      </c>
      <c r="D11529" s="3" t="s">
        <v>12069</v>
      </c>
      <c r="E11529" s="3" t="s">
        <v>20945</v>
      </c>
    </row>
    <row r="11530" spans="1:5" s="3" customFormat="1" ht="17" customHeight="1">
      <c r="A11530" s="56" t="s">
        <v>21171</v>
      </c>
      <c r="B11530" s="57" t="s">
        <v>33842</v>
      </c>
      <c r="C11530" s="3" t="s">
        <v>24915</v>
      </c>
      <c r="D11530" s="3" t="s">
        <v>12069</v>
      </c>
      <c r="E11530" s="3" t="s">
        <v>20945</v>
      </c>
    </row>
    <row r="11531" spans="1:5" s="3" customFormat="1" ht="17" customHeight="1">
      <c r="A11531" s="56" t="s">
        <v>21172</v>
      </c>
      <c r="B11531" s="57" t="s">
        <v>33841</v>
      </c>
      <c r="C11531" s="3" t="s">
        <v>24915</v>
      </c>
      <c r="D11531" s="3" t="s">
        <v>12069</v>
      </c>
      <c r="E11531" s="3" t="s">
        <v>20945</v>
      </c>
    </row>
    <row r="11532" spans="1:5" s="3" customFormat="1" ht="17" customHeight="1">
      <c r="A11532" s="56" t="s">
        <v>21173</v>
      </c>
      <c r="B11532" s="3" t="s">
        <v>33844</v>
      </c>
      <c r="C11532" s="3" t="s">
        <v>24915</v>
      </c>
      <c r="D11532" s="3" t="s">
        <v>12069</v>
      </c>
      <c r="E11532" s="3" t="s">
        <v>20945</v>
      </c>
    </row>
    <row r="11533" spans="1:5" s="3" customFormat="1" ht="17" customHeight="1">
      <c r="A11533" s="56" t="s">
        <v>21174</v>
      </c>
      <c r="B11533" s="3" t="s">
        <v>33845</v>
      </c>
      <c r="C11533" s="3" t="s">
        <v>24915</v>
      </c>
      <c r="D11533" s="3" t="s">
        <v>12069</v>
      </c>
      <c r="E11533" s="3" t="s">
        <v>20945</v>
      </c>
    </row>
    <row r="11534" spans="1:5" s="3" customFormat="1" ht="17" customHeight="1">
      <c r="A11534" s="56" t="s">
        <v>21175</v>
      </c>
      <c r="B11534" s="3" t="s">
        <v>33846</v>
      </c>
      <c r="C11534" s="3" t="s">
        <v>24915</v>
      </c>
      <c r="D11534" s="3" t="s">
        <v>12069</v>
      </c>
      <c r="E11534" s="3" t="s">
        <v>20945</v>
      </c>
    </row>
    <row r="11535" spans="1:5" s="3" customFormat="1" ht="17" customHeight="1">
      <c r="A11535" s="56" t="s">
        <v>21176</v>
      </c>
      <c r="B11535" s="3" t="s">
        <v>33847</v>
      </c>
      <c r="C11535" s="3" t="s">
        <v>24915</v>
      </c>
      <c r="D11535" s="3" t="s">
        <v>12069</v>
      </c>
      <c r="E11535" s="3" t="s">
        <v>20945</v>
      </c>
    </row>
    <row r="11536" spans="1:5" s="3" customFormat="1" ht="17" customHeight="1">
      <c r="A11536" s="56" t="s">
        <v>21177</v>
      </c>
      <c r="B11536" s="3" t="s">
        <v>33848</v>
      </c>
      <c r="C11536" s="3" t="s">
        <v>24915</v>
      </c>
      <c r="D11536" s="3" t="s">
        <v>12069</v>
      </c>
      <c r="E11536" s="3" t="s">
        <v>20945</v>
      </c>
    </row>
    <row r="11537" spans="1:5" s="3" customFormat="1" ht="17" customHeight="1">
      <c r="A11537" s="56" t="s">
        <v>21178</v>
      </c>
      <c r="B11537" s="3" t="s">
        <v>33849</v>
      </c>
      <c r="C11537" s="3" t="s">
        <v>24915</v>
      </c>
      <c r="D11537" s="3" t="s">
        <v>12069</v>
      </c>
      <c r="E11537" s="3" t="s">
        <v>20945</v>
      </c>
    </row>
    <row r="11538" spans="1:5" s="3" customFormat="1" ht="17" customHeight="1">
      <c r="A11538" s="56" t="s">
        <v>21179</v>
      </c>
      <c r="B11538" s="3" t="s">
        <v>33850</v>
      </c>
      <c r="C11538" s="3" t="s">
        <v>24915</v>
      </c>
      <c r="D11538" s="3" t="s">
        <v>12069</v>
      </c>
      <c r="E11538" s="3" t="s">
        <v>20945</v>
      </c>
    </row>
    <row r="11539" spans="1:5" s="3" customFormat="1" ht="17" customHeight="1">
      <c r="A11539" s="56" t="s">
        <v>21180</v>
      </c>
      <c r="B11539" s="3" t="s">
        <v>33851</v>
      </c>
      <c r="C11539" s="3" t="s">
        <v>24915</v>
      </c>
      <c r="D11539" s="3" t="s">
        <v>12069</v>
      </c>
      <c r="E11539" s="3" t="s">
        <v>20945</v>
      </c>
    </row>
    <row r="11540" spans="1:5" s="3" customFormat="1" ht="17" customHeight="1">
      <c r="A11540" s="56" t="s">
        <v>21181</v>
      </c>
      <c r="B11540" s="3" t="s">
        <v>33852</v>
      </c>
      <c r="C11540" s="3" t="s">
        <v>24915</v>
      </c>
      <c r="D11540" s="3" t="s">
        <v>12069</v>
      </c>
      <c r="E11540" s="3" t="s">
        <v>20945</v>
      </c>
    </row>
    <row r="11541" spans="1:5" s="3" customFormat="1" ht="17" customHeight="1">
      <c r="A11541" s="56" t="s">
        <v>21182</v>
      </c>
      <c r="B11541" s="3" t="s">
        <v>33853</v>
      </c>
      <c r="C11541" s="3" t="s">
        <v>24915</v>
      </c>
      <c r="D11541" s="3" t="s">
        <v>12069</v>
      </c>
      <c r="E11541" s="3" t="s">
        <v>20945</v>
      </c>
    </row>
    <row r="11542" spans="1:5" s="3" customFormat="1" ht="17" customHeight="1">
      <c r="A11542" s="56" t="s">
        <v>21183</v>
      </c>
      <c r="B11542" s="3" t="s">
        <v>33854</v>
      </c>
      <c r="C11542" s="3" t="s">
        <v>24915</v>
      </c>
      <c r="D11542" s="3" t="s">
        <v>12069</v>
      </c>
      <c r="E11542" s="3" t="s">
        <v>20945</v>
      </c>
    </row>
    <row r="11543" spans="1:5" s="3" customFormat="1" ht="17" customHeight="1">
      <c r="A11543" s="56" t="s">
        <v>21184</v>
      </c>
      <c r="B11543" s="3" t="s">
        <v>33855</v>
      </c>
      <c r="C11543" s="3" t="s">
        <v>24915</v>
      </c>
      <c r="D11543" s="3" t="s">
        <v>12069</v>
      </c>
      <c r="E11543" s="3" t="s">
        <v>20945</v>
      </c>
    </row>
    <row r="11544" spans="1:5" s="3" customFormat="1" ht="17" customHeight="1">
      <c r="A11544" s="56" t="s">
        <v>21185</v>
      </c>
      <c r="B11544" s="3" t="s">
        <v>33856</v>
      </c>
      <c r="C11544" s="3" t="s">
        <v>24915</v>
      </c>
      <c r="D11544" s="3" t="s">
        <v>12069</v>
      </c>
      <c r="E11544" s="3" t="s">
        <v>20945</v>
      </c>
    </row>
    <row r="11545" spans="1:5" s="3" customFormat="1" ht="17" customHeight="1">
      <c r="A11545" s="56" t="s">
        <v>21186</v>
      </c>
      <c r="B11545" s="3" t="s">
        <v>33857</v>
      </c>
      <c r="C11545" s="3" t="s">
        <v>24915</v>
      </c>
      <c r="D11545" s="3" t="s">
        <v>12069</v>
      </c>
      <c r="E11545" s="3" t="s">
        <v>20945</v>
      </c>
    </row>
    <row r="11546" spans="1:5" s="3" customFormat="1" ht="17" customHeight="1">
      <c r="A11546" s="56" t="s">
        <v>21187</v>
      </c>
      <c r="B11546" s="3" t="s">
        <v>35272</v>
      </c>
      <c r="C11546" s="3" t="s">
        <v>24915</v>
      </c>
      <c r="D11546" s="3" t="s">
        <v>24916</v>
      </c>
      <c r="E11546" s="3" t="s">
        <v>16875</v>
      </c>
    </row>
    <row r="11547" spans="1:5" s="3" customFormat="1" ht="17" customHeight="1">
      <c r="A11547" s="56" t="s">
        <v>21188</v>
      </c>
      <c r="B11547" s="3" t="s">
        <v>35273</v>
      </c>
      <c r="C11547" s="3" t="s">
        <v>24915</v>
      </c>
      <c r="D11547" s="3" t="s">
        <v>24916</v>
      </c>
      <c r="E11547" s="3" t="s">
        <v>16875</v>
      </c>
    </row>
    <row r="11548" spans="1:5" s="3" customFormat="1" ht="17" customHeight="1">
      <c r="A11548" s="56" t="s">
        <v>21189</v>
      </c>
      <c r="B11548" s="3" t="s">
        <v>35274</v>
      </c>
      <c r="C11548" s="3" t="s">
        <v>24915</v>
      </c>
      <c r="D11548" s="3" t="s">
        <v>24916</v>
      </c>
      <c r="E11548" s="3" t="s">
        <v>16875</v>
      </c>
    </row>
    <row r="11549" spans="1:5" s="3" customFormat="1" ht="17" customHeight="1">
      <c r="A11549" s="56" t="s">
        <v>21190</v>
      </c>
      <c r="B11549" s="57" t="s">
        <v>35275</v>
      </c>
      <c r="C11549" s="3" t="s">
        <v>24915</v>
      </c>
      <c r="D11549" s="3" t="s">
        <v>24916</v>
      </c>
      <c r="E11549" s="3" t="s">
        <v>16875</v>
      </c>
    </row>
    <row r="11550" spans="1:5" s="3" customFormat="1" ht="17" customHeight="1">
      <c r="A11550" s="56" t="s">
        <v>21191</v>
      </c>
      <c r="B11550" s="3" t="s">
        <v>35276</v>
      </c>
      <c r="C11550" s="3" t="s">
        <v>24915</v>
      </c>
      <c r="D11550" s="3" t="s">
        <v>24916</v>
      </c>
      <c r="E11550" s="3" t="s">
        <v>20185</v>
      </c>
    </row>
    <row r="11551" spans="1:5" s="3" customFormat="1" ht="17" customHeight="1">
      <c r="A11551" s="56" t="s">
        <v>21192</v>
      </c>
      <c r="B11551" s="3" t="s">
        <v>35277</v>
      </c>
      <c r="C11551" s="3" t="s">
        <v>24915</v>
      </c>
      <c r="D11551" s="3" t="s">
        <v>24916</v>
      </c>
      <c r="E11551" s="3" t="s">
        <v>20185</v>
      </c>
    </row>
    <row r="11552" spans="1:5" s="3" customFormat="1" ht="17" customHeight="1">
      <c r="A11552" s="56" t="s">
        <v>21193</v>
      </c>
      <c r="B11552" s="3" t="s">
        <v>35278</v>
      </c>
      <c r="C11552" s="3" t="s">
        <v>24915</v>
      </c>
      <c r="D11552" s="3" t="s">
        <v>24916</v>
      </c>
      <c r="E11552" s="3" t="s">
        <v>20185</v>
      </c>
    </row>
    <row r="11553" spans="1:5" s="3" customFormat="1" ht="17" customHeight="1">
      <c r="A11553" s="56" t="s">
        <v>21194</v>
      </c>
      <c r="B11553" s="3" t="s">
        <v>35279</v>
      </c>
      <c r="C11553" s="3" t="s">
        <v>24915</v>
      </c>
      <c r="D11553" s="3" t="s">
        <v>24916</v>
      </c>
      <c r="E11553" s="3" t="s">
        <v>20185</v>
      </c>
    </row>
    <row r="11554" spans="1:5" s="3" customFormat="1" ht="17" customHeight="1">
      <c r="A11554" s="56" t="s">
        <v>21195</v>
      </c>
      <c r="B11554" s="3" t="s">
        <v>35280</v>
      </c>
      <c r="C11554" s="3" t="s">
        <v>24915</v>
      </c>
      <c r="D11554" s="3" t="s">
        <v>24916</v>
      </c>
      <c r="E11554" s="3" t="s">
        <v>16874</v>
      </c>
    </row>
    <row r="11555" spans="1:5" s="3" customFormat="1" ht="17" customHeight="1">
      <c r="A11555" s="56" t="s">
        <v>21196</v>
      </c>
      <c r="B11555" s="3" t="s">
        <v>35281</v>
      </c>
      <c r="C11555" s="3" t="s">
        <v>24915</v>
      </c>
      <c r="D11555" s="3" t="s">
        <v>24916</v>
      </c>
      <c r="E11555" s="3" t="s">
        <v>16874</v>
      </c>
    </row>
    <row r="11556" spans="1:5" s="3" customFormat="1" ht="17" customHeight="1">
      <c r="A11556" s="56" t="s">
        <v>21197</v>
      </c>
      <c r="B11556" s="3" t="s">
        <v>35282</v>
      </c>
      <c r="C11556" s="3" t="s">
        <v>24915</v>
      </c>
      <c r="D11556" s="3" t="s">
        <v>24916</v>
      </c>
      <c r="E11556" s="3" t="s">
        <v>16874</v>
      </c>
    </row>
    <row r="11557" spans="1:5" s="3" customFormat="1" ht="17" customHeight="1">
      <c r="A11557" s="56" t="s">
        <v>21198</v>
      </c>
      <c r="B11557" s="3" t="s">
        <v>35283</v>
      </c>
      <c r="C11557" s="3" t="s">
        <v>24915</v>
      </c>
      <c r="D11557" s="3" t="s">
        <v>24916</v>
      </c>
      <c r="E11557" s="3" t="s">
        <v>16874</v>
      </c>
    </row>
    <row r="11558" spans="1:5" s="3" customFormat="1" ht="17" customHeight="1">
      <c r="A11558" s="56" t="s">
        <v>21199</v>
      </c>
      <c r="B11558" s="3" t="s">
        <v>35284</v>
      </c>
      <c r="C11558" s="3" t="s">
        <v>24915</v>
      </c>
      <c r="D11558" s="3" t="s">
        <v>24916</v>
      </c>
      <c r="E11558" s="3" t="s">
        <v>16874</v>
      </c>
    </row>
    <row r="11559" spans="1:5" s="3" customFormat="1" ht="17" customHeight="1">
      <c r="A11559" s="56" t="s">
        <v>21200</v>
      </c>
      <c r="B11559" s="3" t="s">
        <v>35285</v>
      </c>
      <c r="C11559" s="3" t="s">
        <v>24915</v>
      </c>
      <c r="D11559" s="3" t="s">
        <v>24916</v>
      </c>
      <c r="E11559" s="3" t="s">
        <v>16874</v>
      </c>
    </row>
    <row r="11560" spans="1:5" s="3" customFormat="1" ht="17" customHeight="1">
      <c r="A11560" s="56" t="s">
        <v>21201</v>
      </c>
      <c r="B11560" s="3" t="s">
        <v>21262</v>
      </c>
      <c r="C11560" s="3" t="s">
        <v>24915</v>
      </c>
      <c r="D11560" s="3" t="s">
        <v>24916</v>
      </c>
      <c r="E11560" s="3" t="s">
        <v>18224</v>
      </c>
    </row>
    <row r="11561" spans="1:5" s="3" customFormat="1" ht="17" customHeight="1">
      <c r="A11561" s="56" t="s">
        <v>21202</v>
      </c>
      <c r="B11561" s="3" t="s">
        <v>35286</v>
      </c>
      <c r="C11561" s="3" t="s">
        <v>24915</v>
      </c>
      <c r="D11561" s="3" t="s">
        <v>24916</v>
      </c>
      <c r="E11561" s="3" t="s">
        <v>18224</v>
      </c>
    </row>
    <row r="11562" spans="1:5" s="3" customFormat="1" ht="17" customHeight="1">
      <c r="A11562" s="56" t="s">
        <v>21203</v>
      </c>
      <c r="B11562" s="3" t="s">
        <v>35287</v>
      </c>
      <c r="C11562" s="3" t="s">
        <v>24915</v>
      </c>
      <c r="D11562" s="3" t="s">
        <v>24916</v>
      </c>
      <c r="E11562" s="3" t="s">
        <v>18224</v>
      </c>
    </row>
    <row r="11563" spans="1:5" s="3" customFormat="1" ht="17" customHeight="1">
      <c r="A11563" s="56" t="s">
        <v>21204</v>
      </c>
      <c r="B11563" s="3" t="s">
        <v>35288</v>
      </c>
      <c r="C11563" s="3" t="s">
        <v>24915</v>
      </c>
      <c r="D11563" s="3" t="s">
        <v>24916</v>
      </c>
      <c r="E11563" s="3" t="s">
        <v>18224</v>
      </c>
    </row>
    <row r="11564" spans="1:5" s="3" customFormat="1" ht="17" customHeight="1">
      <c r="A11564" s="56" t="s">
        <v>21205</v>
      </c>
      <c r="B11564" s="3" t="s">
        <v>35289</v>
      </c>
      <c r="C11564" s="3" t="s">
        <v>24915</v>
      </c>
      <c r="D11564" s="3" t="s">
        <v>24916</v>
      </c>
      <c r="E11564" s="3" t="s">
        <v>18224</v>
      </c>
    </row>
    <row r="11565" spans="1:5" s="3" customFormat="1" ht="17" customHeight="1">
      <c r="A11565" s="56" t="s">
        <v>21206</v>
      </c>
      <c r="B11565" s="3" t="s">
        <v>35290</v>
      </c>
      <c r="C11565" s="3" t="s">
        <v>24915</v>
      </c>
      <c r="D11565" s="3" t="s">
        <v>24916</v>
      </c>
      <c r="E11565" s="3" t="s">
        <v>18224</v>
      </c>
    </row>
    <row r="11566" spans="1:5" s="3" customFormat="1" ht="17" customHeight="1">
      <c r="A11566" s="56" t="s">
        <v>21207</v>
      </c>
      <c r="B11566" s="3" t="s">
        <v>21263</v>
      </c>
      <c r="C11566" s="3" t="s">
        <v>24915</v>
      </c>
      <c r="D11566" s="3" t="s">
        <v>24916</v>
      </c>
      <c r="E11566" s="3" t="s">
        <v>18224</v>
      </c>
    </row>
    <row r="11567" spans="1:5" s="3" customFormat="1" ht="17" customHeight="1">
      <c r="A11567" s="56" t="s">
        <v>21208</v>
      </c>
      <c r="B11567" s="3" t="s">
        <v>35291</v>
      </c>
      <c r="C11567" s="3" t="s">
        <v>24915</v>
      </c>
      <c r="D11567" s="3" t="s">
        <v>24916</v>
      </c>
      <c r="E11567" s="3" t="s">
        <v>44185</v>
      </c>
    </row>
    <row r="11568" spans="1:5" s="3" customFormat="1" ht="17" customHeight="1">
      <c r="A11568" s="56" t="s">
        <v>21209</v>
      </c>
      <c r="B11568" s="3" t="s">
        <v>35292</v>
      </c>
      <c r="C11568" s="3" t="s">
        <v>24915</v>
      </c>
      <c r="D11568" s="3" t="s">
        <v>24916</v>
      </c>
      <c r="E11568" s="3" t="s">
        <v>44185</v>
      </c>
    </row>
    <row r="11569" spans="1:5" s="3" customFormat="1" ht="17" customHeight="1">
      <c r="A11569" s="56" t="s">
        <v>21210</v>
      </c>
      <c r="B11569" s="3" t="s">
        <v>35293</v>
      </c>
      <c r="C11569" s="3" t="s">
        <v>24915</v>
      </c>
      <c r="D11569" s="3" t="s">
        <v>24916</v>
      </c>
      <c r="E11569" s="3" t="s">
        <v>44185</v>
      </c>
    </row>
    <row r="11570" spans="1:5" s="3" customFormat="1" ht="17" customHeight="1">
      <c r="A11570" s="56" t="s">
        <v>21211</v>
      </c>
      <c r="B11570" s="3" t="s">
        <v>35294</v>
      </c>
      <c r="C11570" s="3" t="s">
        <v>24915</v>
      </c>
      <c r="D11570" s="3" t="s">
        <v>24916</v>
      </c>
      <c r="E11570" s="3" t="s">
        <v>44185</v>
      </c>
    </row>
    <row r="11571" spans="1:5" s="3" customFormat="1" ht="17" customHeight="1">
      <c r="A11571" s="56" t="s">
        <v>21212</v>
      </c>
      <c r="B11571" s="3" t="s">
        <v>35295</v>
      </c>
      <c r="C11571" s="3" t="s">
        <v>24915</v>
      </c>
      <c r="D11571" s="3" t="s">
        <v>24916</v>
      </c>
      <c r="E11571" s="3" t="s">
        <v>44185</v>
      </c>
    </row>
    <row r="11572" spans="1:5" s="3" customFormat="1" ht="17" customHeight="1">
      <c r="A11572" s="56" t="s">
        <v>21213</v>
      </c>
      <c r="B11572" s="3" t="s">
        <v>35296</v>
      </c>
      <c r="C11572" s="3" t="s">
        <v>24915</v>
      </c>
      <c r="D11572" s="3" t="s">
        <v>24916</v>
      </c>
      <c r="E11572" s="3" t="s">
        <v>44186</v>
      </c>
    </row>
    <row r="11573" spans="1:5" s="3" customFormat="1" ht="17" customHeight="1">
      <c r="A11573" s="56" t="s">
        <v>21214</v>
      </c>
      <c r="B11573" s="3" t="s">
        <v>35297</v>
      </c>
      <c r="C11573" s="3" t="s">
        <v>24915</v>
      </c>
      <c r="D11573" s="3" t="s">
        <v>24916</v>
      </c>
      <c r="E11573" s="3" t="s">
        <v>44186</v>
      </c>
    </row>
    <row r="11574" spans="1:5" s="3" customFormat="1" ht="17" customHeight="1">
      <c r="A11574" s="56" t="s">
        <v>21215</v>
      </c>
      <c r="B11574" s="3" t="s">
        <v>35298</v>
      </c>
      <c r="C11574" s="3" t="s">
        <v>24915</v>
      </c>
      <c r="D11574" s="3" t="s">
        <v>24916</v>
      </c>
      <c r="E11574" s="3" t="s">
        <v>44186</v>
      </c>
    </row>
    <row r="11575" spans="1:5" s="3" customFormat="1" ht="17" customHeight="1">
      <c r="A11575" s="56" t="s">
        <v>21216</v>
      </c>
      <c r="B11575" s="3" t="s">
        <v>35299</v>
      </c>
      <c r="C11575" s="3" t="s">
        <v>24915</v>
      </c>
      <c r="D11575" s="3" t="s">
        <v>24916</v>
      </c>
      <c r="E11575" s="3" t="s">
        <v>44186</v>
      </c>
    </row>
    <row r="11576" spans="1:5" s="3" customFormat="1" ht="17" customHeight="1">
      <c r="A11576" s="56" t="s">
        <v>21217</v>
      </c>
      <c r="B11576" s="3" t="s">
        <v>35300</v>
      </c>
      <c r="C11576" s="3" t="s">
        <v>24915</v>
      </c>
      <c r="D11576" s="3" t="s">
        <v>24916</v>
      </c>
      <c r="E11576" s="3" t="s">
        <v>44186</v>
      </c>
    </row>
    <row r="11577" spans="1:5" s="3" customFormat="1" ht="17" customHeight="1">
      <c r="A11577" s="56" t="s">
        <v>21218</v>
      </c>
      <c r="B11577" s="3" t="s">
        <v>35301</v>
      </c>
      <c r="C11577" s="3" t="s">
        <v>24915</v>
      </c>
      <c r="D11577" s="3" t="s">
        <v>24916</v>
      </c>
      <c r="E11577" s="3" t="s">
        <v>44183</v>
      </c>
    </row>
    <row r="11578" spans="1:5" s="3" customFormat="1" ht="17" customHeight="1">
      <c r="A11578" s="56" t="s">
        <v>21219</v>
      </c>
      <c r="B11578" s="3" t="s">
        <v>35302</v>
      </c>
      <c r="C11578" s="3" t="s">
        <v>24915</v>
      </c>
      <c r="D11578" s="3" t="s">
        <v>24916</v>
      </c>
      <c r="E11578" s="3" t="s">
        <v>44183</v>
      </c>
    </row>
    <row r="11579" spans="1:5" s="3" customFormat="1" ht="17" customHeight="1">
      <c r="A11579" s="56" t="s">
        <v>21220</v>
      </c>
      <c r="B11579" s="3" t="s">
        <v>35303</v>
      </c>
      <c r="C11579" s="3" t="s">
        <v>24915</v>
      </c>
      <c r="D11579" s="3" t="s">
        <v>24916</v>
      </c>
      <c r="E11579" s="3" t="s">
        <v>44183</v>
      </c>
    </row>
    <row r="11580" spans="1:5" s="3" customFormat="1" ht="17" customHeight="1">
      <c r="A11580" s="56" t="s">
        <v>21221</v>
      </c>
      <c r="B11580" s="3" t="s">
        <v>35304</v>
      </c>
      <c r="C11580" s="3" t="s">
        <v>24915</v>
      </c>
      <c r="D11580" s="3" t="s">
        <v>24916</v>
      </c>
      <c r="E11580" s="3" t="s">
        <v>44183</v>
      </c>
    </row>
    <row r="11581" spans="1:5" s="3" customFormat="1" ht="17" customHeight="1">
      <c r="A11581" s="56" t="s">
        <v>21222</v>
      </c>
      <c r="B11581" s="3" t="s">
        <v>35305</v>
      </c>
      <c r="C11581" s="3" t="s">
        <v>24915</v>
      </c>
      <c r="D11581" s="3" t="s">
        <v>24916</v>
      </c>
      <c r="E11581" s="3" t="s">
        <v>44183</v>
      </c>
    </row>
    <row r="11582" spans="1:5" s="3" customFormat="1" ht="17" customHeight="1">
      <c r="A11582" s="56" t="s">
        <v>21223</v>
      </c>
      <c r="B11582" s="3" t="s">
        <v>35306</v>
      </c>
      <c r="C11582" s="3" t="s">
        <v>24915</v>
      </c>
      <c r="D11582" s="3" t="s">
        <v>24916</v>
      </c>
      <c r="E11582" s="3" t="s">
        <v>44184</v>
      </c>
    </row>
    <row r="11583" spans="1:5" s="3" customFormat="1" ht="17" customHeight="1">
      <c r="A11583" s="56" t="s">
        <v>21224</v>
      </c>
      <c r="B11583" s="3" t="s">
        <v>35307</v>
      </c>
      <c r="C11583" s="3" t="s">
        <v>24915</v>
      </c>
      <c r="D11583" s="3" t="s">
        <v>24916</v>
      </c>
      <c r="E11583" s="3" t="s">
        <v>44184</v>
      </c>
    </row>
    <row r="11584" spans="1:5" s="3" customFormat="1" ht="17" customHeight="1">
      <c r="A11584" s="56" t="s">
        <v>21225</v>
      </c>
      <c r="B11584" s="3" t="s">
        <v>35308</v>
      </c>
      <c r="C11584" s="3" t="s">
        <v>24915</v>
      </c>
      <c r="D11584" s="3" t="s">
        <v>24916</v>
      </c>
      <c r="E11584" s="3" t="s">
        <v>44184</v>
      </c>
    </row>
    <row r="11585" spans="1:5" s="3" customFormat="1" ht="17" customHeight="1">
      <c r="A11585" s="56" t="s">
        <v>21226</v>
      </c>
      <c r="B11585" s="3" t="s">
        <v>35309</v>
      </c>
      <c r="C11585" s="3" t="s">
        <v>24915</v>
      </c>
      <c r="D11585" s="3" t="s">
        <v>24916</v>
      </c>
      <c r="E11585" s="3" t="s">
        <v>44184</v>
      </c>
    </row>
    <row r="11586" spans="1:5" s="3" customFormat="1" ht="17" customHeight="1">
      <c r="A11586" s="56" t="s">
        <v>21227</v>
      </c>
      <c r="B11586" s="3" t="s">
        <v>35310</v>
      </c>
      <c r="C11586" s="3" t="s">
        <v>24915</v>
      </c>
      <c r="D11586" s="3" t="s">
        <v>24916</v>
      </c>
      <c r="E11586" s="3" t="s">
        <v>44184</v>
      </c>
    </row>
    <row r="11587" spans="1:5" s="3" customFormat="1" ht="17" customHeight="1">
      <c r="A11587" s="56" t="s">
        <v>21228</v>
      </c>
      <c r="B11587" s="3" t="s">
        <v>35311</v>
      </c>
      <c r="C11587" s="3" t="s">
        <v>24915</v>
      </c>
      <c r="D11587" s="3" t="s">
        <v>24916</v>
      </c>
      <c r="E11587" s="3" t="s">
        <v>21037</v>
      </c>
    </row>
    <row r="11588" spans="1:5" s="3" customFormat="1" ht="17" customHeight="1">
      <c r="A11588" s="56" t="s">
        <v>21229</v>
      </c>
      <c r="B11588" s="3" t="s">
        <v>35312</v>
      </c>
      <c r="C11588" s="3" t="s">
        <v>24915</v>
      </c>
      <c r="D11588" s="3" t="s">
        <v>24916</v>
      </c>
      <c r="E11588" s="3" t="s">
        <v>21037</v>
      </c>
    </row>
    <row r="11589" spans="1:5" s="3" customFormat="1" ht="17" customHeight="1">
      <c r="A11589" s="56" t="s">
        <v>21230</v>
      </c>
      <c r="B11589" s="3" t="s">
        <v>35313</v>
      </c>
      <c r="C11589" s="3" t="s">
        <v>24915</v>
      </c>
      <c r="D11589" s="3" t="s">
        <v>24916</v>
      </c>
      <c r="E11589" s="3" t="s">
        <v>21037</v>
      </c>
    </row>
    <row r="11590" spans="1:5" s="3" customFormat="1" ht="17" customHeight="1">
      <c r="A11590" s="56" t="s">
        <v>21231</v>
      </c>
      <c r="B11590" s="3" t="s">
        <v>35314</v>
      </c>
      <c r="C11590" s="3" t="s">
        <v>24915</v>
      </c>
      <c r="D11590" s="3" t="s">
        <v>24916</v>
      </c>
      <c r="E11590" s="3" t="s">
        <v>21037</v>
      </c>
    </row>
    <row r="11591" spans="1:5" s="3" customFormat="1" ht="17" customHeight="1">
      <c r="A11591" s="56" t="s">
        <v>21232</v>
      </c>
      <c r="B11591" s="3" t="s">
        <v>35315</v>
      </c>
      <c r="C11591" s="3" t="s">
        <v>24915</v>
      </c>
      <c r="D11591" s="3" t="s">
        <v>24916</v>
      </c>
      <c r="E11591" s="3" t="s">
        <v>21037</v>
      </c>
    </row>
    <row r="11592" spans="1:5" s="3" customFormat="1" ht="17" customHeight="1">
      <c r="A11592" s="56" t="s">
        <v>21233</v>
      </c>
      <c r="B11592" s="3" t="s">
        <v>35316</v>
      </c>
      <c r="C11592" s="3" t="s">
        <v>24915</v>
      </c>
      <c r="D11592" s="3" t="s">
        <v>24916</v>
      </c>
      <c r="E11592" s="3" t="s">
        <v>21037</v>
      </c>
    </row>
    <row r="11593" spans="1:5" s="3" customFormat="1" ht="17" customHeight="1">
      <c r="A11593" s="56" t="s">
        <v>21234</v>
      </c>
      <c r="B11593" s="3" t="s">
        <v>35317</v>
      </c>
      <c r="C11593" s="3" t="s">
        <v>24915</v>
      </c>
      <c r="D11593" s="3" t="s">
        <v>24916</v>
      </c>
      <c r="E11593" s="3" t="s">
        <v>21044</v>
      </c>
    </row>
    <row r="11594" spans="1:5" s="3" customFormat="1" ht="17" customHeight="1">
      <c r="A11594" s="56" t="s">
        <v>21235</v>
      </c>
      <c r="B11594" s="3" t="s">
        <v>35318</v>
      </c>
      <c r="C11594" s="3" t="s">
        <v>24915</v>
      </c>
      <c r="D11594" s="3" t="s">
        <v>24916</v>
      </c>
      <c r="E11594" s="3" t="s">
        <v>21044</v>
      </c>
    </row>
    <row r="11595" spans="1:5" s="3" customFormat="1" ht="17" customHeight="1">
      <c r="A11595" s="56" t="s">
        <v>21236</v>
      </c>
      <c r="B11595" s="3" t="s">
        <v>35319</v>
      </c>
      <c r="C11595" s="3" t="s">
        <v>24915</v>
      </c>
      <c r="D11595" s="3" t="s">
        <v>24916</v>
      </c>
      <c r="E11595" s="3" t="s">
        <v>21044</v>
      </c>
    </row>
    <row r="11596" spans="1:5" s="3" customFormat="1" ht="17" customHeight="1">
      <c r="A11596" s="56" t="s">
        <v>21237</v>
      </c>
      <c r="B11596" s="3" t="s">
        <v>21261</v>
      </c>
      <c r="C11596" s="3" t="s">
        <v>24915</v>
      </c>
      <c r="D11596" s="3" t="s">
        <v>24916</v>
      </c>
      <c r="E11596" s="3" t="s">
        <v>21044</v>
      </c>
    </row>
    <row r="11597" spans="1:5" s="3" customFormat="1" ht="17" customHeight="1">
      <c r="A11597" s="56" t="s">
        <v>21238</v>
      </c>
      <c r="B11597" s="3" t="s">
        <v>21260</v>
      </c>
      <c r="C11597" s="3" t="s">
        <v>24915</v>
      </c>
      <c r="D11597" s="3" t="s">
        <v>24916</v>
      </c>
      <c r="E11597" s="3" t="s">
        <v>21044</v>
      </c>
    </row>
    <row r="11598" spans="1:5" s="3" customFormat="1" ht="17" customHeight="1">
      <c r="A11598" s="56" t="s">
        <v>21239</v>
      </c>
      <c r="B11598" s="3" t="s">
        <v>21259</v>
      </c>
      <c r="C11598" s="3" t="s">
        <v>24915</v>
      </c>
      <c r="D11598" s="3" t="s">
        <v>24916</v>
      </c>
      <c r="E11598" s="3" t="s">
        <v>21044</v>
      </c>
    </row>
    <row r="11599" spans="1:5" s="3" customFormat="1" ht="17" customHeight="1">
      <c r="A11599" s="56" t="s">
        <v>21240</v>
      </c>
      <c r="B11599" s="3" t="s">
        <v>35320</v>
      </c>
      <c r="C11599" s="3" t="s">
        <v>24915</v>
      </c>
      <c r="D11599" s="3" t="s">
        <v>24916</v>
      </c>
      <c r="E11599" s="3" t="s">
        <v>21044</v>
      </c>
    </row>
    <row r="11600" spans="1:5" s="3" customFormat="1" ht="17" customHeight="1">
      <c r="A11600" s="56" t="s">
        <v>21241</v>
      </c>
      <c r="B11600" s="3" t="s">
        <v>35321</v>
      </c>
      <c r="C11600" s="3" t="s">
        <v>24915</v>
      </c>
      <c r="D11600" s="3" t="s">
        <v>24916</v>
      </c>
      <c r="E11600" s="3" t="s">
        <v>21044</v>
      </c>
    </row>
    <row r="11601" spans="1:5" s="3" customFormat="1" ht="17" customHeight="1">
      <c r="A11601" s="56" t="s">
        <v>21242</v>
      </c>
      <c r="B11601" s="3" t="s">
        <v>35322</v>
      </c>
      <c r="C11601" s="3" t="s">
        <v>24915</v>
      </c>
      <c r="D11601" s="3" t="s">
        <v>24916</v>
      </c>
      <c r="E11601" s="3" t="s">
        <v>21044</v>
      </c>
    </row>
    <row r="11602" spans="1:5" s="3" customFormat="1" ht="17" customHeight="1">
      <c r="A11602" s="56" t="s">
        <v>21243</v>
      </c>
      <c r="B11602" s="3" t="s">
        <v>41504</v>
      </c>
      <c r="C11602" s="3" t="s">
        <v>24915</v>
      </c>
      <c r="D11602" s="3" t="s">
        <v>24916</v>
      </c>
      <c r="E11602" s="3" t="s">
        <v>14826</v>
      </c>
    </row>
    <row r="11603" spans="1:5" s="3" customFormat="1" ht="17" customHeight="1">
      <c r="A11603" s="56" t="s">
        <v>21244</v>
      </c>
      <c r="B11603" s="3" t="s">
        <v>41505</v>
      </c>
      <c r="C11603" s="3" t="s">
        <v>24915</v>
      </c>
      <c r="D11603" s="3" t="s">
        <v>24916</v>
      </c>
      <c r="E11603" s="3" t="s">
        <v>14826</v>
      </c>
    </row>
    <row r="11604" spans="1:5" s="3" customFormat="1" ht="17" customHeight="1">
      <c r="A11604" s="56" t="s">
        <v>21245</v>
      </c>
      <c r="B11604" s="3" t="s">
        <v>41506</v>
      </c>
      <c r="C11604" s="3" t="s">
        <v>24915</v>
      </c>
      <c r="D11604" s="3" t="s">
        <v>24916</v>
      </c>
      <c r="E11604" s="3" t="s">
        <v>14825</v>
      </c>
    </row>
    <row r="11605" spans="1:5" s="3" customFormat="1" ht="17" customHeight="1">
      <c r="A11605" s="56" t="s">
        <v>21246</v>
      </c>
      <c r="B11605" s="3" t="s">
        <v>41507</v>
      </c>
      <c r="C11605" s="3" t="s">
        <v>24915</v>
      </c>
      <c r="D11605" s="3" t="s">
        <v>24916</v>
      </c>
      <c r="E11605" s="3" t="s">
        <v>14825</v>
      </c>
    </row>
    <row r="11606" spans="1:5" s="3" customFormat="1" ht="17" customHeight="1">
      <c r="A11606" s="56" t="s">
        <v>21247</v>
      </c>
      <c r="B11606" s="3" t="s">
        <v>21258</v>
      </c>
      <c r="C11606" s="3" t="s">
        <v>24915</v>
      </c>
      <c r="D11606" s="3" t="s">
        <v>12666</v>
      </c>
      <c r="E11606" s="3" t="s">
        <v>19426</v>
      </c>
    </row>
    <row r="11607" spans="1:5" s="3" customFormat="1" ht="17" customHeight="1">
      <c r="A11607" s="56" t="s">
        <v>21248</v>
      </c>
      <c r="B11607" s="3" t="s">
        <v>23802</v>
      </c>
      <c r="C11607" s="3" t="s">
        <v>24915</v>
      </c>
      <c r="D11607" s="3" t="s">
        <v>12666</v>
      </c>
      <c r="E11607" s="3" t="s">
        <v>19425</v>
      </c>
    </row>
    <row r="11608" spans="1:5" s="3" customFormat="1" ht="17" customHeight="1">
      <c r="A11608" s="56" t="s">
        <v>21249</v>
      </c>
      <c r="B11608" s="3" t="s">
        <v>21257</v>
      </c>
      <c r="C11608" s="3" t="s">
        <v>24915</v>
      </c>
      <c r="D11608" s="3" t="s">
        <v>12666</v>
      </c>
      <c r="E11608" s="3" t="s">
        <v>35612</v>
      </c>
    </row>
    <row r="11609" spans="1:5" s="3" customFormat="1" ht="17" customHeight="1">
      <c r="A11609" s="56" t="s">
        <v>21250</v>
      </c>
      <c r="B11609" s="3" t="s">
        <v>51014</v>
      </c>
      <c r="C11609" s="3" t="s">
        <v>24915</v>
      </c>
      <c r="D11609" s="3" t="s">
        <v>14840</v>
      </c>
      <c r="E11609" s="3" t="s">
        <v>13329</v>
      </c>
    </row>
    <row r="11610" spans="1:5" s="3" customFormat="1" ht="17" customHeight="1">
      <c r="A11610" s="56" t="s">
        <v>21251</v>
      </c>
      <c r="B11610" s="3" t="s">
        <v>32851</v>
      </c>
      <c r="C11610" s="3" t="s">
        <v>24915</v>
      </c>
      <c r="D11610" s="3" t="s">
        <v>14840</v>
      </c>
      <c r="E11610" s="3" t="s">
        <v>13329</v>
      </c>
    </row>
    <row r="11611" spans="1:5" s="3" customFormat="1" ht="17" customHeight="1">
      <c r="A11611" s="56" t="s">
        <v>21252</v>
      </c>
      <c r="B11611" s="3" t="s">
        <v>32850</v>
      </c>
      <c r="C11611" s="3" t="s">
        <v>24915</v>
      </c>
      <c r="D11611" s="3" t="s">
        <v>14840</v>
      </c>
      <c r="E11611" s="3" t="s">
        <v>13329</v>
      </c>
    </row>
    <row r="11612" spans="1:5" s="3" customFormat="1" ht="17" customHeight="1">
      <c r="A11612" s="56" t="s">
        <v>21253</v>
      </c>
      <c r="B11612" s="11" t="s">
        <v>35862</v>
      </c>
      <c r="C11612" s="3" t="s">
        <v>24915</v>
      </c>
      <c r="D11612" s="3" t="s">
        <v>14840</v>
      </c>
      <c r="E11612" s="3" t="s">
        <v>13329</v>
      </c>
    </row>
    <row r="11613" spans="1:5" s="3" customFormat="1" ht="17" customHeight="1">
      <c r="A11613" s="56" t="s">
        <v>21254</v>
      </c>
      <c r="B11613" s="11" t="s">
        <v>35863</v>
      </c>
      <c r="C11613" s="3" t="s">
        <v>24915</v>
      </c>
      <c r="D11613" s="3" t="s">
        <v>14840</v>
      </c>
      <c r="E11613" s="3" t="s">
        <v>13329</v>
      </c>
    </row>
    <row r="11614" spans="1:5" s="3" customFormat="1" ht="17" customHeight="1">
      <c r="A11614" s="56" t="s">
        <v>21255</v>
      </c>
      <c r="B11614" s="3" t="s">
        <v>24508</v>
      </c>
      <c r="C11614" s="3" t="s">
        <v>33620</v>
      </c>
      <c r="D11614" s="3" t="s">
        <v>56281</v>
      </c>
      <c r="E11614" s="3" t="s">
        <v>24499</v>
      </c>
    </row>
    <row r="11615" spans="1:5" s="3" customFormat="1" ht="17" customHeight="1">
      <c r="A11615" s="56" t="s">
        <v>21314</v>
      </c>
      <c r="B11615" s="3" t="s">
        <v>21315</v>
      </c>
      <c r="C11615" s="3" t="s">
        <v>33620</v>
      </c>
      <c r="D11615" s="3" t="s">
        <v>56139</v>
      </c>
      <c r="E11615" s="57" t="s">
        <v>24498</v>
      </c>
    </row>
    <row r="11616" spans="1:5" s="3" customFormat="1" ht="17" customHeight="1">
      <c r="A11616" s="56" t="s">
        <v>21316</v>
      </c>
      <c r="B11616" s="3" t="s">
        <v>23188</v>
      </c>
      <c r="C11616" s="3" t="s">
        <v>3726</v>
      </c>
      <c r="D11616" s="3" t="s">
        <v>11566</v>
      </c>
      <c r="E11616" s="3" t="s">
        <v>12069</v>
      </c>
    </row>
    <row r="11617" spans="1:5" s="3" customFormat="1" ht="17" customHeight="1">
      <c r="A11617" s="56" t="s">
        <v>21317</v>
      </c>
      <c r="B11617" s="3" t="s">
        <v>23189</v>
      </c>
      <c r="C11617" s="3" t="s">
        <v>3726</v>
      </c>
      <c r="D11617" s="3" t="s">
        <v>11566</v>
      </c>
      <c r="E11617" s="3" t="s">
        <v>12069</v>
      </c>
    </row>
    <row r="11618" spans="1:5" s="3" customFormat="1" ht="17" customHeight="1">
      <c r="A11618" s="56" t="s">
        <v>21318</v>
      </c>
      <c r="B11618" s="3" t="s">
        <v>23190</v>
      </c>
      <c r="C11618" s="3" t="s">
        <v>3726</v>
      </c>
      <c r="D11618" s="3" t="s">
        <v>11566</v>
      </c>
      <c r="E11618" s="3" t="s">
        <v>12069</v>
      </c>
    </row>
    <row r="11619" spans="1:5" s="3" customFormat="1" ht="17" customHeight="1">
      <c r="A11619" s="56" t="s">
        <v>21319</v>
      </c>
      <c r="B11619" s="3" t="s">
        <v>23192</v>
      </c>
      <c r="C11619" s="3" t="s">
        <v>3726</v>
      </c>
      <c r="D11619" s="3" t="s">
        <v>11566</v>
      </c>
      <c r="E11619" s="3" t="s">
        <v>12069</v>
      </c>
    </row>
    <row r="11620" spans="1:5" s="3" customFormat="1" ht="17" customHeight="1">
      <c r="A11620" s="56" t="s">
        <v>21320</v>
      </c>
      <c r="B11620" s="3" t="s">
        <v>23191</v>
      </c>
      <c r="C11620" s="3" t="s">
        <v>3726</v>
      </c>
      <c r="D11620" s="3" t="s">
        <v>11566</v>
      </c>
      <c r="E11620" s="3" t="s">
        <v>12069</v>
      </c>
    </row>
    <row r="11621" spans="1:5" s="3" customFormat="1" ht="17" customHeight="1">
      <c r="A11621" s="56" t="s">
        <v>21321</v>
      </c>
      <c r="B11621" s="3" t="s">
        <v>23193</v>
      </c>
      <c r="C11621" s="3" t="s">
        <v>3726</v>
      </c>
      <c r="D11621" s="3" t="s">
        <v>11566</v>
      </c>
      <c r="E11621" s="3" t="s">
        <v>12069</v>
      </c>
    </row>
    <row r="11622" spans="1:5" s="3" customFormat="1" ht="17" customHeight="1">
      <c r="A11622" s="56" t="s">
        <v>21322</v>
      </c>
      <c r="B11622" s="3" t="s">
        <v>23194</v>
      </c>
      <c r="C11622" s="3" t="s">
        <v>3726</v>
      </c>
      <c r="D11622" s="3" t="s">
        <v>11566</v>
      </c>
      <c r="E11622" s="3" t="s">
        <v>12069</v>
      </c>
    </row>
    <row r="11623" spans="1:5" s="3" customFormat="1" ht="17" customHeight="1">
      <c r="A11623" s="56" t="s">
        <v>21323</v>
      </c>
      <c r="B11623" s="3" t="s">
        <v>23195</v>
      </c>
      <c r="C11623" s="3" t="s">
        <v>3726</v>
      </c>
      <c r="D11623" s="3" t="s">
        <v>11566</v>
      </c>
      <c r="E11623" s="3" t="s">
        <v>12069</v>
      </c>
    </row>
    <row r="11624" spans="1:5" s="3" customFormat="1" ht="17" customHeight="1">
      <c r="A11624" s="56" t="s">
        <v>21324</v>
      </c>
      <c r="B11624" s="3" t="s">
        <v>23196</v>
      </c>
      <c r="C11624" s="3" t="s">
        <v>3726</v>
      </c>
      <c r="D11624" s="3" t="s">
        <v>11566</v>
      </c>
      <c r="E11624" s="3" t="s">
        <v>12069</v>
      </c>
    </row>
    <row r="11625" spans="1:5" s="3" customFormat="1" ht="17" customHeight="1">
      <c r="A11625" s="56" t="s">
        <v>21325</v>
      </c>
      <c r="B11625" s="3" t="s">
        <v>23197</v>
      </c>
      <c r="C11625" s="3" t="s">
        <v>3726</v>
      </c>
      <c r="D11625" s="3" t="s">
        <v>11566</v>
      </c>
      <c r="E11625" s="3" t="s">
        <v>12069</v>
      </c>
    </row>
    <row r="11626" spans="1:5" s="3" customFormat="1" ht="17" customHeight="1">
      <c r="A11626" s="56" t="s">
        <v>21326</v>
      </c>
      <c r="B11626" s="3" t="s">
        <v>47108</v>
      </c>
      <c r="C11626" s="3" t="s">
        <v>3726</v>
      </c>
      <c r="D11626" s="3" t="s">
        <v>11566</v>
      </c>
      <c r="E11626" s="3" t="s">
        <v>12069</v>
      </c>
    </row>
    <row r="11627" spans="1:5" s="3" customFormat="1" ht="17" customHeight="1">
      <c r="A11627" s="56" t="s">
        <v>21327</v>
      </c>
      <c r="B11627" s="3" t="s">
        <v>23198</v>
      </c>
      <c r="C11627" s="3" t="s">
        <v>3726</v>
      </c>
      <c r="D11627" s="3" t="s">
        <v>11566</v>
      </c>
      <c r="E11627" s="3" t="s">
        <v>12069</v>
      </c>
    </row>
    <row r="11628" spans="1:5" s="3" customFormat="1" ht="17" customHeight="1">
      <c r="A11628" s="56" t="s">
        <v>21328</v>
      </c>
      <c r="B11628" s="3" t="s">
        <v>21329</v>
      </c>
      <c r="C11628" s="3" t="s">
        <v>3726</v>
      </c>
      <c r="D11628" s="3" t="s">
        <v>11566</v>
      </c>
      <c r="E11628" s="3" t="s">
        <v>12069</v>
      </c>
    </row>
    <row r="11629" spans="1:5" s="3" customFormat="1" ht="17" customHeight="1">
      <c r="A11629" s="56" t="s">
        <v>21330</v>
      </c>
      <c r="B11629" s="3" t="s">
        <v>21331</v>
      </c>
      <c r="C11629" s="3" t="s">
        <v>3726</v>
      </c>
      <c r="D11629" s="3" t="s">
        <v>11566</v>
      </c>
      <c r="E11629" s="3" t="s">
        <v>12069</v>
      </c>
    </row>
    <row r="11630" spans="1:5" s="3" customFormat="1" ht="17" customHeight="1">
      <c r="A11630" s="56" t="s">
        <v>21332</v>
      </c>
      <c r="B11630" s="3" t="s">
        <v>21333</v>
      </c>
      <c r="C11630" s="3" t="s">
        <v>3726</v>
      </c>
      <c r="D11630" s="3" t="s">
        <v>11566</v>
      </c>
      <c r="E11630" s="3" t="s">
        <v>12069</v>
      </c>
    </row>
    <row r="11631" spans="1:5" s="3" customFormat="1" ht="17" customHeight="1">
      <c r="A11631" s="56" t="s">
        <v>21334</v>
      </c>
      <c r="B11631" s="3" t="s">
        <v>21335</v>
      </c>
      <c r="C11631" s="3" t="s">
        <v>3726</v>
      </c>
      <c r="D11631" s="3" t="s">
        <v>11566</v>
      </c>
      <c r="E11631" s="3" t="s">
        <v>12069</v>
      </c>
    </row>
    <row r="11632" spans="1:5" s="3" customFormat="1" ht="17" customHeight="1">
      <c r="A11632" s="56" t="s">
        <v>21336</v>
      </c>
      <c r="B11632" s="3" t="s">
        <v>21337</v>
      </c>
      <c r="C11632" s="3" t="s">
        <v>3726</v>
      </c>
      <c r="D11632" s="3" t="s">
        <v>11566</v>
      </c>
      <c r="E11632" s="3" t="s">
        <v>12069</v>
      </c>
    </row>
    <row r="11633" spans="1:5" s="3" customFormat="1" ht="17" customHeight="1">
      <c r="A11633" s="56" t="s">
        <v>21338</v>
      </c>
      <c r="B11633" s="3" t="s">
        <v>21339</v>
      </c>
      <c r="C11633" s="3" t="s">
        <v>3726</v>
      </c>
      <c r="D11633" s="3" t="s">
        <v>11566</v>
      </c>
      <c r="E11633" s="3" t="s">
        <v>12069</v>
      </c>
    </row>
    <row r="11634" spans="1:5" s="3" customFormat="1" ht="17" customHeight="1">
      <c r="A11634" s="56" t="s">
        <v>21340</v>
      </c>
      <c r="B11634" s="3" t="s">
        <v>21341</v>
      </c>
      <c r="C11634" s="3" t="s">
        <v>3726</v>
      </c>
      <c r="D11634" s="3" t="s">
        <v>11566</v>
      </c>
      <c r="E11634" s="3" t="s">
        <v>12069</v>
      </c>
    </row>
    <row r="11635" spans="1:5" s="3" customFormat="1" ht="17" customHeight="1">
      <c r="A11635" s="56" t="s">
        <v>21342</v>
      </c>
      <c r="B11635" s="3" t="s">
        <v>21343</v>
      </c>
      <c r="C11635" s="3" t="s">
        <v>3726</v>
      </c>
      <c r="D11635" s="3" t="s">
        <v>11566</v>
      </c>
      <c r="E11635" s="3" t="s">
        <v>12069</v>
      </c>
    </row>
    <row r="11636" spans="1:5" s="3" customFormat="1" ht="17" customHeight="1">
      <c r="A11636" s="56" t="s">
        <v>21344</v>
      </c>
      <c r="B11636" s="3" t="s">
        <v>21345</v>
      </c>
      <c r="C11636" s="3" t="s">
        <v>3726</v>
      </c>
      <c r="D11636" s="3" t="s">
        <v>11566</v>
      </c>
      <c r="E11636" s="3" t="s">
        <v>12069</v>
      </c>
    </row>
    <row r="11637" spans="1:5" s="3" customFormat="1" ht="17" customHeight="1">
      <c r="A11637" s="56" t="s">
        <v>21346</v>
      </c>
      <c r="B11637" s="3" t="s">
        <v>21347</v>
      </c>
      <c r="C11637" s="3" t="s">
        <v>3726</v>
      </c>
      <c r="D11637" s="3" t="s">
        <v>11566</v>
      </c>
      <c r="E11637" s="3" t="s">
        <v>12069</v>
      </c>
    </row>
    <row r="11638" spans="1:5" s="3" customFormat="1" ht="17" customHeight="1">
      <c r="A11638" s="56" t="s">
        <v>21348</v>
      </c>
      <c r="B11638" s="3" t="s">
        <v>21349</v>
      </c>
      <c r="C11638" s="3" t="s">
        <v>3726</v>
      </c>
      <c r="D11638" s="3" t="s">
        <v>11566</v>
      </c>
      <c r="E11638" s="3" t="s">
        <v>12069</v>
      </c>
    </row>
    <row r="11639" spans="1:5" s="3" customFormat="1" ht="17" customHeight="1">
      <c r="A11639" s="56" t="s">
        <v>21350</v>
      </c>
      <c r="B11639" s="3" t="s">
        <v>21351</v>
      </c>
      <c r="C11639" s="3" t="s">
        <v>3726</v>
      </c>
      <c r="D11639" s="3" t="s">
        <v>11566</v>
      </c>
      <c r="E11639" s="3" t="s">
        <v>12069</v>
      </c>
    </row>
    <row r="11640" spans="1:5" s="3" customFormat="1" ht="17" customHeight="1">
      <c r="A11640" s="56" t="s">
        <v>21352</v>
      </c>
      <c r="B11640" s="3" t="s">
        <v>21353</v>
      </c>
      <c r="C11640" s="3" t="s">
        <v>3726</v>
      </c>
      <c r="D11640" s="3" t="s">
        <v>11566</v>
      </c>
      <c r="E11640" s="3" t="s">
        <v>12069</v>
      </c>
    </row>
    <row r="11641" spans="1:5" s="3" customFormat="1" ht="17" customHeight="1">
      <c r="A11641" s="56" t="s">
        <v>21354</v>
      </c>
      <c r="B11641" s="3" t="s">
        <v>34717</v>
      </c>
      <c r="C11641" s="3" t="s">
        <v>3726</v>
      </c>
      <c r="D11641" s="3" t="s">
        <v>11566</v>
      </c>
      <c r="E11641" s="3" t="s">
        <v>12069</v>
      </c>
    </row>
    <row r="11642" spans="1:5" s="3" customFormat="1" ht="17" customHeight="1">
      <c r="A11642" s="56" t="s">
        <v>21355</v>
      </c>
      <c r="B11642" s="3" t="s">
        <v>21356</v>
      </c>
      <c r="C11642" s="3" t="s">
        <v>3726</v>
      </c>
      <c r="D11642" s="3" t="s">
        <v>11566</v>
      </c>
      <c r="E11642" s="3" t="s">
        <v>12069</v>
      </c>
    </row>
    <row r="11643" spans="1:5" s="3" customFormat="1" ht="17" customHeight="1">
      <c r="A11643" s="56" t="s">
        <v>21357</v>
      </c>
      <c r="B11643" s="3" t="s">
        <v>21358</v>
      </c>
      <c r="C11643" s="3" t="s">
        <v>3726</v>
      </c>
      <c r="D11643" s="3" t="s">
        <v>11566</v>
      </c>
      <c r="E11643" s="3" t="s">
        <v>12069</v>
      </c>
    </row>
    <row r="11644" spans="1:5" s="3" customFormat="1" ht="17" customHeight="1">
      <c r="A11644" s="56" t="s">
        <v>21359</v>
      </c>
      <c r="B11644" s="3" t="s">
        <v>21360</v>
      </c>
      <c r="C11644" s="3" t="s">
        <v>3726</v>
      </c>
      <c r="D11644" s="3" t="s">
        <v>11566</v>
      </c>
      <c r="E11644" s="3" t="s">
        <v>12069</v>
      </c>
    </row>
    <row r="11645" spans="1:5" s="3" customFormat="1" ht="17" customHeight="1">
      <c r="A11645" s="56" t="s">
        <v>21361</v>
      </c>
      <c r="B11645" s="3" t="s">
        <v>21362</v>
      </c>
      <c r="C11645" s="3" t="s">
        <v>3726</v>
      </c>
      <c r="D11645" s="3" t="s">
        <v>11566</v>
      </c>
      <c r="E11645" s="3" t="s">
        <v>12069</v>
      </c>
    </row>
    <row r="11646" spans="1:5" s="3" customFormat="1" ht="17" customHeight="1">
      <c r="A11646" s="56" t="s">
        <v>21363</v>
      </c>
      <c r="B11646" s="3" t="s">
        <v>21364</v>
      </c>
      <c r="C11646" s="3" t="s">
        <v>3726</v>
      </c>
      <c r="D11646" s="3" t="s">
        <v>11566</v>
      </c>
      <c r="E11646" s="3" t="s">
        <v>12069</v>
      </c>
    </row>
    <row r="11647" spans="1:5" s="3" customFormat="1" ht="17" customHeight="1">
      <c r="A11647" s="56" t="s">
        <v>21365</v>
      </c>
      <c r="B11647" s="3" t="s">
        <v>21366</v>
      </c>
      <c r="C11647" s="3" t="s">
        <v>3726</v>
      </c>
      <c r="D11647" s="3" t="s">
        <v>11566</v>
      </c>
      <c r="E11647" s="3" t="s">
        <v>12069</v>
      </c>
    </row>
    <row r="11648" spans="1:5" s="3" customFormat="1" ht="17" customHeight="1">
      <c r="A11648" s="56" t="s">
        <v>21367</v>
      </c>
      <c r="B11648" s="3" t="s">
        <v>21368</v>
      </c>
      <c r="C11648" s="3" t="s">
        <v>3726</v>
      </c>
      <c r="D11648" s="3" t="s">
        <v>11566</v>
      </c>
      <c r="E11648" s="3" t="s">
        <v>12069</v>
      </c>
    </row>
    <row r="11649" spans="1:5" s="3" customFormat="1" ht="17" customHeight="1">
      <c r="A11649" s="56" t="s">
        <v>21369</v>
      </c>
      <c r="B11649" s="3" t="s">
        <v>21370</v>
      </c>
      <c r="C11649" s="3" t="s">
        <v>3726</v>
      </c>
      <c r="D11649" s="3" t="s">
        <v>11566</v>
      </c>
      <c r="E11649" s="3" t="s">
        <v>12069</v>
      </c>
    </row>
    <row r="11650" spans="1:5" s="3" customFormat="1" ht="17" customHeight="1">
      <c r="A11650" s="56" t="s">
        <v>21371</v>
      </c>
      <c r="B11650" s="3" t="s">
        <v>21372</v>
      </c>
      <c r="C11650" s="3" t="s">
        <v>3726</v>
      </c>
      <c r="D11650" s="3" t="s">
        <v>11566</v>
      </c>
      <c r="E11650" s="3" t="s">
        <v>12069</v>
      </c>
    </row>
    <row r="11651" spans="1:5" s="3" customFormat="1" ht="17" customHeight="1">
      <c r="A11651" s="56" t="s">
        <v>21373</v>
      </c>
      <c r="B11651" s="3" t="s">
        <v>21374</v>
      </c>
      <c r="C11651" s="3" t="s">
        <v>3726</v>
      </c>
      <c r="D11651" s="3" t="s">
        <v>11566</v>
      </c>
      <c r="E11651" s="3" t="s">
        <v>12069</v>
      </c>
    </row>
    <row r="11652" spans="1:5" s="3" customFormat="1" ht="17" customHeight="1">
      <c r="A11652" s="56" t="s">
        <v>21375</v>
      </c>
      <c r="B11652" s="3" t="s">
        <v>21376</v>
      </c>
      <c r="C11652" s="3" t="s">
        <v>3726</v>
      </c>
      <c r="D11652" s="3" t="s">
        <v>11566</v>
      </c>
      <c r="E11652" s="3" t="s">
        <v>12069</v>
      </c>
    </row>
    <row r="11653" spans="1:5" s="3" customFormat="1" ht="17" customHeight="1">
      <c r="A11653" s="56" t="s">
        <v>21377</v>
      </c>
      <c r="B11653" s="3" t="s">
        <v>21407</v>
      </c>
      <c r="C11653" s="3" t="s">
        <v>3726</v>
      </c>
      <c r="D11653" s="3" t="s">
        <v>11566</v>
      </c>
      <c r="E11653" s="3" t="s">
        <v>12069</v>
      </c>
    </row>
    <row r="11654" spans="1:5" s="3" customFormat="1" ht="17" customHeight="1">
      <c r="A11654" s="56" t="s">
        <v>21378</v>
      </c>
      <c r="B11654" s="3" t="s">
        <v>21408</v>
      </c>
      <c r="C11654" s="3" t="s">
        <v>3726</v>
      </c>
      <c r="D11654" s="3" t="s">
        <v>11566</v>
      </c>
      <c r="E11654" s="3" t="s">
        <v>12069</v>
      </c>
    </row>
    <row r="11655" spans="1:5" s="3" customFormat="1" ht="17" customHeight="1">
      <c r="A11655" s="56" t="s">
        <v>21379</v>
      </c>
      <c r="B11655" s="3" t="s">
        <v>21409</v>
      </c>
      <c r="C11655" s="3" t="s">
        <v>3726</v>
      </c>
      <c r="D11655" s="3" t="s">
        <v>11566</v>
      </c>
      <c r="E11655" s="3" t="s">
        <v>12069</v>
      </c>
    </row>
    <row r="11656" spans="1:5" s="3" customFormat="1" ht="17" customHeight="1">
      <c r="A11656" s="56" t="s">
        <v>21380</v>
      </c>
      <c r="B11656" s="3" t="s">
        <v>21410</v>
      </c>
      <c r="C11656" s="3" t="s">
        <v>3726</v>
      </c>
      <c r="D11656" s="3" t="s">
        <v>11566</v>
      </c>
      <c r="E11656" s="3" t="s">
        <v>12069</v>
      </c>
    </row>
    <row r="11657" spans="1:5" s="3" customFormat="1" ht="17" customHeight="1">
      <c r="A11657" s="56" t="s">
        <v>21381</v>
      </c>
      <c r="B11657" s="3" t="s">
        <v>21411</v>
      </c>
      <c r="C11657" s="3" t="s">
        <v>3726</v>
      </c>
      <c r="D11657" s="3" t="s">
        <v>11566</v>
      </c>
      <c r="E11657" s="3" t="s">
        <v>12069</v>
      </c>
    </row>
    <row r="11658" spans="1:5" s="3" customFormat="1" ht="17" customHeight="1">
      <c r="A11658" s="56" t="s">
        <v>21382</v>
      </c>
      <c r="B11658" s="3" t="s">
        <v>21412</v>
      </c>
      <c r="C11658" s="3" t="s">
        <v>3726</v>
      </c>
      <c r="D11658" s="3" t="s">
        <v>11566</v>
      </c>
      <c r="E11658" s="3" t="s">
        <v>12069</v>
      </c>
    </row>
    <row r="11659" spans="1:5" s="3" customFormat="1" ht="17" customHeight="1">
      <c r="A11659" s="56" t="s">
        <v>21383</v>
      </c>
      <c r="B11659" s="3" t="s">
        <v>21413</v>
      </c>
      <c r="C11659" s="3" t="s">
        <v>3726</v>
      </c>
      <c r="D11659" s="3" t="s">
        <v>11566</v>
      </c>
      <c r="E11659" s="3" t="s">
        <v>12069</v>
      </c>
    </row>
    <row r="11660" spans="1:5" s="3" customFormat="1" ht="17" customHeight="1">
      <c r="A11660" s="56" t="s">
        <v>21384</v>
      </c>
      <c r="B11660" s="3" t="s">
        <v>47107</v>
      </c>
      <c r="C11660" s="3" t="s">
        <v>3726</v>
      </c>
      <c r="D11660" s="3" t="s">
        <v>11566</v>
      </c>
      <c r="E11660" s="3" t="s">
        <v>12069</v>
      </c>
    </row>
    <row r="11661" spans="1:5" s="3" customFormat="1" ht="17" customHeight="1">
      <c r="A11661" s="56" t="s">
        <v>21385</v>
      </c>
      <c r="B11661" s="3" t="s">
        <v>21414</v>
      </c>
      <c r="C11661" s="3" t="s">
        <v>3726</v>
      </c>
      <c r="D11661" s="3" t="s">
        <v>11566</v>
      </c>
      <c r="E11661" s="3" t="s">
        <v>12069</v>
      </c>
    </row>
    <row r="11662" spans="1:5" s="3" customFormat="1" ht="17" customHeight="1">
      <c r="A11662" s="56" t="s">
        <v>21386</v>
      </c>
      <c r="B11662" s="3" t="s">
        <v>21415</v>
      </c>
      <c r="C11662" s="3" t="s">
        <v>3726</v>
      </c>
      <c r="D11662" s="3" t="s">
        <v>11566</v>
      </c>
      <c r="E11662" s="3" t="s">
        <v>12069</v>
      </c>
    </row>
    <row r="11663" spans="1:5" s="3" customFormat="1" ht="17" customHeight="1">
      <c r="A11663" s="56" t="s">
        <v>21387</v>
      </c>
      <c r="B11663" s="3" t="s">
        <v>21416</v>
      </c>
      <c r="C11663" s="3" t="s">
        <v>3726</v>
      </c>
      <c r="D11663" s="3" t="s">
        <v>11566</v>
      </c>
      <c r="E11663" s="3" t="s">
        <v>12069</v>
      </c>
    </row>
    <row r="11664" spans="1:5" s="3" customFormat="1" ht="17" customHeight="1">
      <c r="A11664" s="56" t="s">
        <v>21388</v>
      </c>
      <c r="B11664" s="3" t="s">
        <v>21417</v>
      </c>
      <c r="C11664" s="3" t="s">
        <v>3726</v>
      </c>
      <c r="D11664" s="3" t="s">
        <v>11566</v>
      </c>
      <c r="E11664" s="3" t="s">
        <v>12069</v>
      </c>
    </row>
    <row r="11665" spans="1:5" s="3" customFormat="1" ht="17" customHeight="1">
      <c r="A11665" s="56" t="s">
        <v>21389</v>
      </c>
      <c r="B11665" s="3" t="s">
        <v>21418</v>
      </c>
      <c r="C11665" s="3" t="s">
        <v>3726</v>
      </c>
      <c r="D11665" s="3" t="s">
        <v>11566</v>
      </c>
      <c r="E11665" s="3" t="s">
        <v>12069</v>
      </c>
    </row>
    <row r="11666" spans="1:5" s="3" customFormat="1" ht="17" customHeight="1">
      <c r="A11666" s="56" t="s">
        <v>21390</v>
      </c>
      <c r="B11666" s="3" t="s">
        <v>21419</v>
      </c>
      <c r="C11666" s="3" t="s">
        <v>3726</v>
      </c>
      <c r="D11666" s="3" t="s">
        <v>11566</v>
      </c>
      <c r="E11666" s="3" t="s">
        <v>12069</v>
      </c>
    </row>
    <row r="11667" spans="1:5" s="3" customFormat="1" ht="17" customHeight="1">
      <c r="A11667" s="56" t="s">
        <v>21391</v>
      </c>
      <c r="B11667" s="3" t="s">
        <v>21420</v>
      </c>
      <c r="C11667" s="3" t="s">
        <v>3726</v>
      </c>
      <c r="D11667" s="3" t="s">
        <v>11566</v>
      </c>
      <c r="E11667" s="3" t="s">
        <v>12069</v>
      </c>
    </row>
    <row r="11668" spans="1:5" s="3" customFormat="1" ht="17" customHeight="1">
      <c r="A11668" s="56" t="s">
        <v>21392</v>
      </c>
      <c r="B11668" s="3" t="s">
        <v>47106</v>
      </c>
      <c r="C11668" s="3" t="s">
        <v>3726</v>
      </c>
      <c r="D11668" s="3" t="s">
        <v>11566</v>
      </c>
      <c r="E11668" s="3" t="s">
        <v>12069</v>
      </c>
    </row>
    <row r="11669" spans="1:5" s="3" customFormat="1" ht="17" customHeight="1">
      <c r="A11669" s="56" t="s">
        <v>21393</v>
      </c>
      <c r="B11669" s="3" t="s">
        <v>21456</v>
      </c>
      <c r="C11669" s="3" t="s">
        <v>3726</v>
      </c>
      <c r="D11669" s="3" t="s">
        <v>11566</v>
      </c>
      <c r="E11669" s="3" t="s">
        <v>12069</v>
      </c>
    </row>
    <row r="11670" spans="1:5" s="3" customFormat="1" ht="17" customHeight="1">
      <c r="A11670" s="56" t="s">
        <v>21394</v>
      </c>
      <c r="B11670" s="3" t="s">
        <v>21457</v>
      </c>
      <c r="C11670" s="3" t="s">
        <v>3726</v>
      </c>
      <c r="D11670" s="3" t="s">
        <v>11566</v>
      </c>
      <c r="E11670" s="3" t="s">
        <v>12069</v>
      </c>
    </row>
    <row r="11671" spans="1:5" s="3" customFormat="1" ht="17" customHeight="1">
      <c r="A11671" s="56" t="s">
        <v>21395</v>
      </c>
      <c r="B11671" s="3" t="s">
        <v>21458</v>
      </c>
      <c r="C11671" s="3" t="s">
        <v>3726</v>
      </c>
      <c r="D11671" s="3" t="s">
        <v>11566</v>
      </c>
      <c r="E11671" s="3" t="s">
        <v>12069</v>
      </c>
    </row>
    <row r="11672" spans="1:5" s="3" customFormat="1" ht="17" customHeight="1">
      <c r="A11672" s="56" t="s">
        <v>21396</v>
      </c>
      <c r="B11672" s="3" t="s">
        <v>21459</v>
      </c>
      <c r="C11672" s="3" t="s">
        <v>3726</v>
      </c>
      <c r="D11672" s="3" t="s">
        <v>11566</v>
      </c>
      <c r="E11672" s="3" t="s">
        <v>12069</v>
      </c>
    </row>
    <row r="11673" spans="1:5" s="3" customFormat="1" ht="17" customHeight="1">
      <c r="A11673" s="56" t="s">
        <v>21397</v>
      </c>
      <c r="B11673" s="3" t="s">
        <v>21460</v>
      </c>
      <c r="C11673" s="3" t="s">
        <v>3726</v>
      </c>
      <c r="D11673" s="3" t="s">
        <v>11566</v>
      </c>
      <c r="E11673" s="3" t="s">
        <v>12069</v>
      </c>
    </row>
    <row r="11674" spans="1:5" s="3" customFormat="1" ht="17" customHeight="1">
      <c r="A11674" s="56" t="s">
        <v>21398</v>
      </c>
      <c r="B11674" s="3" t="s">
        <v>21461</v>
      </c>
      <c r="C11674" s="3" t="s">
        <v>3726</v>
      </c>
      <c r="D11674" s="3" t="s">
        <v>11566</v>
      </c>
      <c r="E11674" s="3" t="s">
        <v>12069</v>
      </c>
    </row>
    <row r="11675" spans="1:5" s="3" customFormat="1" ht="17" customHeight="1">
      <c r="A11675" s="56" t="s">
        <v>21399</v>
      </c>
      <c r="B11675" s="3" t="s">
        <v>21462</v>
      </c>
      <c r="C11675" s="3" t="s">
        <v>3726</v>
      </c>
      <c r="D11675" s="3" t="s">
        <v>11566</v>
      </c>
      <c r="E11675" s="3" t="s">
        <v>12069</v>
      </c>
    </row>
    <row r="11676" spans="1:5" s="3" customFormat="1" ht="17" customHeight="1">
      <c r="A11676" s="56" t="s">
        <v>21400</v>
      </c>
      <c r="B11676" s="3" t="s">
        <v>21463</v>
      </c>
      <c r="C11676" s="3" t="s">
        <v>3726</v>
      </c>
      <c r="D11676" s="3" t="s">
        <v>11566</v>
      </c>
      <c r="E11676" s="3" t="s">
        <v>12069</v>
      </c>
    </row>
    <row r="11677" spans="1:5" s="3" customFormat="1" ht="17" customHeight="1">
      <c r="A11677" s="56" t="s">
        <v>21401</v>
      </c>
      <c r="B11677" s="3" t="s">
        <v>21464</v>
      </c>
      <c r="C11677" s="3" t="s">
        <v>3726</v>
      </c>
      <c r="D11677" s="3" t="s">
        <v>11566</v>
      </c>
      <c r="E11677" s="3" t="s">
        <v>12069</v>
      </c>
    </row>
    <row r="11678" spans="1:5" s="3" customFormat="1" ht="17" customHeight="1">
      <c r="A11678" s="56" t="s">
        <v>21402</v>
      </c>
      <c r="B11678" s="3" t="s">
        <v>21465</v>
      </c>
      <c r="C11678" s="3" t="s">
        <v>3726</v>
      </c>
      <c r="D11678" s="3" t="s">
        <v>11566</v>
      </c>
      <c r="E11678" s="3" t="s">
        <v>12069</v>
      </c>
    </row>
    <row r="11679" spans="1:5" s="3" customFormat="1" ht="17" customHeight="1">
      <c r="A11679" s="56" t="s">
        <v>21403</v>
      </c>
      <c r="B11679" s="3" t="s">
        <v>21466</v>
      </c>
      <c r="C11679" s="3" t="s">
        <v>3726</v>
      </c>
      <c r="D11679" s="3" t="s">
        <v>11566</v>
      </c>
      <c r="E11679" s="3" t="s">
        <v>12069</v>
      </c>
    </row>
    <row r="11680" spans="1:5" s="3" customFormat="1" ht="17" customHeight="1">
      <c r="A11680" s="56" t="s">
        <v>21404</v>
      </c>
      <c r="B11680" s="3" t="s">
        <v>21467</v>
      </c>
      <c r="C11680" s="3" t="s">
        <v>3726</v>
      </c>
      <c r="D11680" s="3" t="s">
        <v>11566</v>
      </c>
      <c r="E11680" s="3" t="s">
        <v>12069</v>
      </c>
    </row>
    <row r="11681" spans="1:5" s="3" customFormat="1" ht="17" customHeight="1">
      <c r="A11681" s="56" t="s">
        <v>21405</v>
      </c>
      <c r="B11681" s="3" t="s">
        <v>21468</v>
      </c>
      <c r="C11681" s="3" t="s">
        <v>3726</v>
      </c>
      <c r="D11681" s="3" t="s">
        <v>11566</v>
      </c>
      <c r="E11681" s="3" t="s">
        <v>12069</v>
      </c>
    </row>
    <row r="11682" spans="1:5" s="3" customFormat="1" ht="17" customHeight="1">
      <c r="A11682" s="56" t="s">
        <v>21406</v>
      </c>
      <c r="B11682" s="3" t="s">
        <v>21469</v>
      </c>
      <c r="C11682" s="3" t="s">
        <v>3726</v>
      </c>
      <c r="D11682" s="3" t="s">
        <v>11566</v>
      </c>
      <c r="E11682" s="3" t="s">
        <v>12069</v>
      </c>
    </row>
    <row r="11683" spans="1:5" s="3" customFormat="1" ht="17" customHeight="1">
      <c r="A11683" s="56" t="s">
        <v>21421</v>
      </c>
      <c r="B11683" s="3" t="s">
        <v>21470</v>
      </c>
      <c r="C11683" s="3" t="s">
        <v>3726</v>
      </c>
      <c r="D11683" s="3" t="s">
        <v>11566</v>
      </c>
      <c r="E11683" s="3" t="s">
        <v>12069</v>
      </c>
    </row>
    <row r="11684" spans="1:5" s="3" customFormat="1" ht="17" customHeight="1">
      <c r="A11684" s="56" t="s">
        <v>21422</v>
      </c>
      <c r="B11684" s="3" t="s">
        <v>21471</v>
      </c>
      <c r="C11684" s="3" t="s">
        <v>3726</v>
      </c>
      <c r="D11684" s="3" t="s">
        <v>11566</v>
      </c>
      <c r="E11684" s="3" t="s">
        <v>12069</v>
      </c>
    </row>
    <row r="11685" spans="1:5" s="3" customFormat="1" ht="17" customHeight="1">
      <c r="A11685" s="56" t="s">
        <v>21423</v>
      </c>
      <c r="B11685" s="3" t="s">
        <v>21472</v>
      </c>
      <c r="C11685" s="3" t="s">
        <v>3726</v>
      </c>
      <c r="D11685" s="3" t="s">
        <v>11566</v>
      </c>
      <c r="E11685" s="3" t="s">
        <v>12069</v>
      </c>
    </row>
    <row r="11686" spans="1:5" s="3" customFormat="1" ht="17" customHeight="1">
      <c r="A11686" s="56" t="s">
        <v>21424</v>
      </c>
      <c r="B11686" s="3" t="s">
        <v>21473</v>
      </c>
      <c r="C11686" s="3" t="s">
        <v>3726</v>
      </c>
      <c r="D11686" s="3" t="s">
        <v>11566</v>
      </c>
      <c r="E11686" s="3" t="s">
        <v>12069</v>
      </c>
    </row>
    <row r="11687" spans="1:5" s="3" customFormat="1" ht="17" customHeight="1">
      <c r="A11687" s="56" t="s">
        <v>21425</v>
      </c>
      <c r="B11687" s="3" t="s">
        <v>21474</v>
      </c>
      <c r="C11687" s="3" t="s">
        <v>3726</v>
      </c>
      <c r="D11687" s="3" t="s">
        <v>11566</v>
      </c>
      <c r="E11687" s="3" t="s">
        <v>12069</v>
      </c>
    </row>
    <row r="11688" spans="1:5" s="3" customFormat="1" ht="17" customHeight="1">
      <c r="A11688" s="56" t="s">
        <v>21426</v>
      </c>
      <c r="B11688" s="3" t="s">
        <v>21475</v>
      </c>
      <c r="C11688" s="3" t="s">
        <v>3726</v>
      </c>
      <c r="D11688" s="3" t="s">
        <v>11566</v>
      </c>
      <c r="E11688" s="3" t="s">
        <v>12069</v>
      </c>
    </row>
    <row r="11689" spans="1:5" s="3" customFormat="1" ht="17" customHeight="1">
      <c r="A11689" s="56" t="s">
        <v>21427</v>
      </c>
      <c r="B11689" s="3" t="s">
        <v>21476</v>
      </c>
      <c r="C11689" s="3" t="s">
        <v>3726</v>
      </c>
      <c r="D11689" s="3" t="s">
        <v>11566</v>
      </c>
      <c r="E11689" s="3" t="s">
        <v>12069</v>
      </c>
    </row>
    <row r="11690" spans="1:5" s="3" customFormat="1" ht="17" customHeight="1">
      <c r="A11690" s="56" t="s">
        <v>21428</v>
      </c>
      <c r="B11690" s="3" t="s">
        <v>21477</v>
      </c>
      <c r="C11690" s="3" t="s">
        <v>3726</v>
      </c>
      <c r="D11690" s="3" t="s">
        <v>11566</v>
      </c>
      <c r="E11690" s="3" t="s">
        <v>12069</v>
      </c>
    </row>
    <row r="11691" spans="1:5" s="3" customFormat="1" ht="17" customHeight="1">
      <c r="A11691" s="56" t="s">
        <v>21429</v>
      </c>
      <c r="B11691" s="3" t="s">
        <v>21478</v>
      </c>
      <c r="C11691" s="3" t="s">
        <v>3726</v>
      </c>
      <c r="D11691" s="3" t="s">
        <v>11566</v>
      </c>
      <c r="E11691" s="3" t="s">
        <v>12069</v>
      </c>
    </row>
    <row r="11692" spans="1:5" s="3" customFormat="1" ht="17" customHeight="1">
      <c r="A11692" s="56" t="s">
        <v>21430</v>
      </c>
      <c r="B11692" s="3" t="s">
        <v>21479</v>
      </c>
      <c r="C11692" s="3" t="s">
        <v>3726</v>
      </c>
      <c r="D11692" s="3" t="s">
        <v>11566</v>
      </c>
      <c r="E11692" s="3" t="s">
        <v>12069</v>
      </c>
    </row>
    <row r="11693" spans="1:5" s="3" customFormat="1" ht="17" customHeight="1">
      <c r="A11693" s="56" t="s">
        <v>21431</v>
      </c>
      <c r="B11693" s="3" t="s">
        <v>21480</v>
      </c>
      <c r="C11693" s="3" t="s">
        <v>3726</v>
      </c>
      <c r="D11693" s="3" t="s">
        <v>11566</v>
      </c>
      <c r="E11693" s="3" t="s">
        <v>12069</v>
      </c>
    </row>
    <row r="11694" spans="1:5" s="3" customFormat="1" ht="17" customHeight="1">
      <c r="A11694" s="56" t="s">
        <v>21432</v>
      </c>
      <c r="B11694" s="3" t="s">
        <v>21481</v>
      </c>
      <c r="C11694" s="3" t="s">
        <v>3726</v>
      </c>
      <c r="D11694" s="3" t="s">
        <v>11566</v>
      </c>
      <c r="E11694" s="3" t="s">
        <v>12069</v>
      </c>
    </row>
    <row r="11695" spans="1:5" s="3" customFormat="1" ht="17" customHeight="1">
      <c r="A11695" s="56" t="s">
        <v>21433</v>
      </c>
      <c r="B11695" s="3" t="s">
        <v>21482</v>
      </c>
      <c r="C11695" s="3" t="s">
        <v>3726</v>
      </c>
      <c r="D11695" s="3" t="s">
        <v>11566</v>
      </c>
      <c r="E11695" s="3" t="s">
        <v>12069</v>
      </c>
    </row>
    <row r="11696" spans="1:5" s="3" customFormat="1" ht="17" customHeight="1">
      <c r="A11696" s="56" t="s">
        <v>21434</v>
      </c>
      <c r="B11696" s="3" t="s">
        <v>21483</v>
      </c>
      <c r="C11696" s="3" t="s">
        <v>3726</v>
      </c>
      <c r="D11696" s="3" t="s">
        <v>11566</v>
      </c>
      <c r="E11696" s="3" t="s">
        <v>12069</v>
      </c>
    </row>
    <row r="11697" spans="1:5" s="3" customFormat="1" ht="17" customHeight="1">
      <c r="A11697" s="56" t="s">
        <v>21435</v>
      </c>
      <c r="B11697" s="3" t="s">
        <v>21484</v>
      </c>
      <c r="C11697" s="3" t="s">
        <v>3726</v>
      </c>
      <c r="D11697" s="3" t="s">
        <v>11566</v>
      </c>
      <c r="E11697" s="3" t="s">
        <v>12069</v>
      </c>
    </row>
    <row r="11698" spans="1:5" s="3" customFormat="1" ht="17" customHeight="1">
      <c r="A11698" s="56" t="s">
        <v>21436</v>
      </c>
      <c r="B11698" s="3" t="s">
        <v>21485</v>
      </c>
      <c r="C11698" s="3" t="s">
        <v>3726</v>
      </c>
      <c r="D11698" s="3" t="s">
        <v>11566</v>
      </c>
      <c r="E11698" s="3" t="s">
        <v>12069</v>
      </c>
    </row>
    <row r="11699" spans="1:5" s="3" customFormat="1" ht="17" customHeight="1">
      <c r="A11699" s="56" t="s">
        <v>21437</v>
      </c>
      <c r="B11699" s="3" t="s">
        <v>21486</v>
      </c>
      <c r="C11699" s="3" t="s">
        <v>3726</v>
      </c>
      <c r="D11699" s="3" t="s">
        <v>11566</v>
      </c>
      <c r="E11699" s="3" t="s">
        <v>12069</v>
      </c>
    </row>
    <row r="11700" spans="1:5" s="3" customFormat="1" ht="17" customHeight="1">
      <c r="A11700" s="56" t="s">
        <v>21438</v>
      </c>
      <c r="B11700" s="3" t="s">
        <v>21487</v>
      </c>
      <c r="C11700" s="3" t="s">
        <v>3726</v>
      </c>
      <c r="D11700" s="3" t="s">
        <v>11566</v>
      </c>
      <c r="E11700" s="3" t="s">
        <v>12069</v>
      </c>
    </row>
    <row r="11701" spans="1:5" s="3" customFormat="1" ht="17" customHeight="1">
      <c r="A11701" s="56" t="s">
        <v>21439</v>
      </c>
      <c r="B11701" s="3" t="s">
        <v>21488</v>
      </c>
      <c r="C11701" s="3" t="s">
        <v>3726</v>
      </c>
      <c r="D11701" s="3" t="s">
        <v>11566</v>
      </c>
      <c r="E11701" s="3" t="s">
        <v>12069</v>
      </c>
    </row>
    <row r="11702" spans="1:5" s="3" customFormat="1" ht="17" customHeight="1">
      <c r="A11702" s="56" t="s">
        <v>21440</v>
      </c>
      <c r="B11702" s="3" t="s">
        <v>21489</v>
      </c>
      <c r="C11702" s="3" t="s">
        <v>3726</v>
      </c>
      <c r="D11702" s="3" t="s">
        <v>11566</v>
      </c>
      <c r="E11702" s="3" t="s">
        <v>12069</v>
      </c>
    </row>
    <row r="11703" spans="1:5" s="3" customFormat="1" ht="17" customHeight="1">
      <c r="A11703" s="56" t="s">
        <v>21441</v>
      </c>
      <c r="B11703" s="3" t="s">
        <v>21490</v>
      </c>
      <c r="C11703" s="3" t="s">
        <v>3726</v>
      </c>
      <c r="D11703" s="3" t="s">
        <v>11566</v>
      </c>
      <c r="E11703" s="3" t="s">
        <v>12069</v>
      </c>
    </row>
    <row r="11704" spans="1:5" s="3" customFormat="1" ht="17" customHeight="1">
      <c r="A11704" s="56" t="s">
        <v>21442</v>
      </c>
      <c r="B11704" s="3" t="s">
        <v>34625</v>
      </c>
      <c r="C11704" s="3" t="s">
        <v>3726</v>
      </c>
      <c r="D11704" s="3" t="s">
        <v>11566</v>
      </c>
      <c r="E11704" s="3" t="s">
        <v>12069</v>
      </c>
    </row>
    <row r="11705" spans="1:5" s="3" customFormat="1" ht="17" customHeight="1">
      <c r="A11705" s="56" t="s">
        <v>21443</v>
      </c>
      <c r="B11705" s="3" t="s">
        <v>21491</v>
      </c>
      <c r="C11705" s="3" t="s">
        <v>3726</v>
      </c>
      <c r="D11705" s="3" t="s">
        <v>11566</v>
      </c>
      <c r="E11705" s="3" t="s">
        <v>12069</v>
      </c>
    </row>
    <row r="11706" spans="1:5" s="3" customFormat="1" ht="17" customHeight="1">
      <c r="A11706" s="56" t="s">
        <v>21444</v>
      </c>
      <c r="B11706" s="3" t="s">
        <v>21492</v>
      </c>
      <c r="C11706" s="3" t="s">
        <v>3726</v>
      </c>
      <c r="D11706" s="3" t="s">
        <v>11566</v>
      </c>
      <c r="E11706" s="3" t="s">
        <v>12069</v>
      </c>
    </row>
    <row r="11707" spans="1:5" s="3" customFormat="1" ht="17" customHeight="1">
      <c r="A11707" s="56" t="s">
        <v>21445</v>
      </c>
      <c r="B11707" s="3" t="s">
        <v>21493</v>
      </c>
      <c r="C11707" s="3" t="s">
        <v>3726</v>
      </c>
      <c r="D11707" s="3" t="s">
        <v>11566</v>
      </c>
      <c r="E11707" s="3" t="s">
        <v>12069</v>
      </c>
    </row>
    <row r="11708" spans="1:5" s="3" customFormat="1" ht="17" customHeight="1">
      <c r="A11708" s="56" t="s">
        <v>21446</v>
      </c>
      <c r="B11708" s="3" t="s">
        <v>21494</v>
      </c>
      <c r="C11708" s="3" t="s">
        <v>3726</v>
      </c>
      <c r="D11708" s="3" t="s">
        <v>11566</v>
      </c>
      <c r="E11708" s="3" t="s">
        <v>12069</v>
      </c>
    </row>
    <row r="11709" spans="1:5" s="3" customFormat="1" ht="17" customHeight="1">
      <c r="A11709" s="56" t="s">
        <v>21447</v>
      </c>
      <c r="B11709" s="3" t="s">
        <v>21495</v>
      </c>
      <c r="C11709" s="3" t="s">
        <v>3726</v>
      </c>
      <c r="D11709" s="3" t="s">
        <v>11566</v>
      </c>
      <c r="E11709" s="3" t="s">
        <v>12069</v>
      </c>
    </row>
    <row r="11710" spans="1:5" s="3" customFormat="1" ht="17" customHeight="1">
      <c r="A11710" s="56" t="s">
        <v>21448</v>
      </c>
      <c r="B11710" s="3" t="s">
        <v>21496</v>
      </c>
      <c r="C11710" s="3" t="s">
        <v>3726</v>
      </c>
      <c r="D11710" s="3" t="s">
        <v>11566</v>
      </c>
      <c r="E11710" s="3" t="s">
        <v>12069</v>
      </c>
    </row>
    <row r="11711" spans="1:5" s="3" customFormat="1" ht="17" customHeight="1">
      <c r="A11711" s="56" t="s">
        <v>21449</v>
      </c>
      <c r="B11711" s="3" t="s">
        <v>21497</v>
      </c>
      <c r="C11711" s="3" t="s">
        <v>3726</v>
      </c>
      <c r="D11711" s="3" t="s">
        <v>11566</v>
      </c>
      <c r="E11711" s="3" t="s">
        <v>12069</v>
      </c>
    </row>
    <row r="11712" spans="1:5" s="3" customFormat="1" ht="17" customHeight="1">
      <c r="A11712" s="56" t="s">
        <v>21450</v>
      </c>
      <c r="B11712" s="3" t="s">
        <v>21498</v>
      </c>
      <c r="C11712" s="3" t="s">
        <v>3726</v>
      </c>
      <c r="D11712" s="3" t="s">
        <v>11566</v>
      </c>
      <c r="E11712" s="3" t="s">
        <v>12069</v>
      </c>
    </row>
    <row r="11713" spans="1:5" s="3" customFormat="1" ht="17" customHeight="1">
      <c r="A11713" s="56" t="s">
        <v>21451</v>
      </c>
      <c r="B11713" s="3" t="s">
        <v>21499</v>
      </c>
      <c r="C11713" s="3" t="s">
        <v>3726</v>
      </c>
      <c r="D11713" s="3" t="s">
        <v>11566</v>
      </c>
      <c r="E11713" s="3" t="s">
        <v>12069</v>
      </c>
    </row>
    <row r="11714" spans="1:5" s="3" customFormat="1" ht="17" customHeight="1">
      <c r="A11714" s="56" t="s">
        <v>21452</v>
      </c>
      <c r="B11714" s="3" t="s">
        <v>21500</v>
      </c>
      <c r="C11714" s="3" t="s">
        <v>3726</v>
      </c>
      <c r="D11714" s="3" t="s">
        <v>11566</v>
      </c>
      <c r="E11714" s="3" t="s">
        <v>12069</v>
      </c>
    </row>
    <row r="11715" spans="1:5" s="3" customFormat="1" ht="17" customHeight="1">
      <c r="A11715" s="56" t="s">
        <v>21453</v>
      </c>
      <c r="B11715" s="3" t="s">
        <v>21501</v>
      </c>
      <c r="C11715" s="3" t="s">
        <v>3726</v>
      </c>
      <c r="D11715" s="3" t="s">
        <v>11566</v>
      </c>
      <c r="E11715" s="3" t="s">
        <v>12069</v>
      </c>
    </row>
    <row r="11716" spans="1:5" s="3" customFormat="1" ht="17" customHeight="1">
      <c r="A11716" s="56" t="s">
        <v>21454</v>
      </c>
      <c r="B11716" s="3" t="s">
        <v>21502</v>
      </c>
      <c r="C11716" s="3" t="s">
        <v>3726</v>
      </c>
      <c r="D11716" s="3" t="s">
        <v>11566</v>
      </c>
      <c r="E11716" s="3" t="s">
        <v>12069</v>
      </c>
    </row>
    <row r="11717" spans="1:5" s="3" customFormat="1" ht="17" customHeight="1">
      <c r="A11717" s="56" t="s">
        <v>21455</v>
      </c>
      <c r="B11717" s="3" t="s">
        <v>21503</v>
      </c>
      <c r="C11717" s="3" t="s">
        <v>3726</v>
      </c>
      <c r="D11717" s="3" t="s">
        <v>11566</v>
      </c>
      <c r="E11717" s="3" t="s">
        <v>12069</v>
      </c>
    </row>
    <row r="11718" spans="1:5" s="3" customFormat="1" ht="17" customHeight="1">
      <c r="A11718" s="56" t="s">
        <v>21504</v>
      </c>
      <c r="B11718" s="3" t="s">
        <v>21640</v>
      </c>
      <c r="C11718" s="3" t="s">
        <v>3726</v>
      </c>
      <c r="D11718" s="3" t="s">
        <v>11566</v>
      </c>
      <c r="E11718" s="3" t="s">
        <v>12069</v>
      </c>
    </row>
    <row r="11719" spans="1:5" s="3" customFormat="1" ht="17" customHeight="1">
      <c r="A11719" s="56" t="s">
        <v>21505</v>
      </c>
      <c r="B11719" s="3" t="s">
        <v>21641</v>
      </c>
      <c r="C11719" s="3" t="s">
        <v>3726</v>
      </c>
      <c r="D11719" s="3" t="s">
        <v>11566</v>
      </c>
      <c r="E11719" s="3" t="s">
        <v>12069</v>
      </c>
    </row>
    <row r="11720" spans="1:5" s="3" customFormat="1" ht="17" customHeight="1">
      <c r="A11720" s="56" t="s">
        <v>21506</v>
      </c>
      <c r="B11720" s="3" t="s">
        <v>21642</v>
      </c>
      <c r="C11720" s="3" t="s">
        <v>3726</v>
      </c>
      <c r="D11720" s="3" t="s">
        <v>11566</v>
      </c>
      <c r="E11720" s="3" t="s">
        <v>12069</v>
      </c>
    </row>
    <row r="11721" spans="1:5" s="3" customFormat="1" ht="17" customHeight="1">
      <c r="A11721" s="56" t="s">
        <v>21507</v>
      </c>
      <c r="B11721" s="3" t="s">
        <v>21643</v>
      </c>
      <c r="C11721" s="3" t="s">
        <v>3726</v>
      </c>
      <c r="D11721" s="3" t="s">
        <v>11566</v>
      </c>
      <c r="E11721" s="3" t="s">
        <v>12069</v>
      </c>
    </row>
    <row r="11722" spans="1:5" s="3" customFormat="1" ht="17" customHeight="1">
      <c r="A11722" s="56" t="s">
        <v>21508</v>
      </c>
      <c r="B11722" s="3" t="s">
        <v>21644</v>
      </c>
      <c r="C11722" s="3" t="s">
        <v>3726</v>
      </c>
      <c r="D11722" s="3" t="s">
        <v>11566</v>
      </c>
      <c r="E11722" s="3" t="s">
        <v>12069</v>
      </c>
    </row>
    <row r="11723" spans="1:5" s="3" customFormat="1" ht="17" customHeight="1">
      <c r="A11723" s="56" t="s">
        <v>21509</v>
      </c>
      <c r="B11723" s="3" t="s">
        <v>21645</v>
      </c>
      <c r="C11723" s="3" t="s">
        <v>3726</v>
      </c>
      <c r="D11723" s="3" t="s">
        <v>11566</v>
      </c>
      <c r="E11723" s="3" t="s">
        <v>12069</v>
      </c>
    </row>
    <row r="11724" spans="1:5" s="3" customFormat="1" ht="17" customHeight="1">
      <c r="A11724" s="56" t="s">
        <v>21510</v>
      </c>
      <c r="B11724" s="3" t="s">
        <v>21646</v>
      </c>
      <c r="C11724" s="3" t="s">
        <v>3726</v>
      </c>
      <c r="D11724" s="3" t="s">
        <v>11566</v>
      </c>
      <c r="E11724" s="3" t="s">
        <v>12069</v>
      </c>
    </row>
    <row r="11725" spans="1:5" s="3" customFormat="1" ht="17" customHeight="1">
      <c r="A11725" s="56" t="s">
        <v>21511</v>
      </c>
      <c r="B11725" s="3" t="s">
        <v>21647</v>
      </c>
      <c r="C11725" s="3" t="s">
        <v>3726</v>
      </c>
      <c r="D11725" s="3" t="s">
        <v>11566</v>
      </c>
      <c r="E11725" s="3" t="s">
        <v>12069</v>
      </c>
    </row>
    <row r="11726" spans="1:5" s="3" customFormat="1" ht="17" customHeight="1">
      <c r="A11726" s="56" t="s">
        <v>21512</v>
      </c>
      <c r="B11726" s="3" t="s">
        <v>21648</v>
      </c>
      <c r="C11726" s="3" t="s">
        <v>3726</v>
      </c>
      <c r="D11726" s="3" t="s">
        <v>11566</v>
      </c>
      <c r="E11726" s="3" t="s">
        <v>12069</v>
      </c>
    </row>
    <row r="11727" spans="1:5" s="3" customFormat="1" ht="17" customHeight="1">
      <c r="A11727" s="56" t="s">
        <v>21513</v>
      </c>
      <c r="B11727" s="3" t="s">
        <v>21649</v>
      </c>
      <c r="C11727" s="3" t="s">
        <v>3726</v>
      </c>
      <c r="D11727" s="3" t="s">
        <v>11566</v>
      </c>
      <c r="E11727" s="3" t="s">
        <v>12069</v>
      </c>
    </row>
    <row r="11728" spans="1:5" s="3" customFormat="1" ht="17" customHeight="1">
      <c r="A11728" s="56" t="s">
        <v>21514</v>
      </c>
      <c r="B11728" s="3" t="s">
        <v>21650</v>
      </c>
      <c r="C11728" s="3" t="s">
        <v>3726</v>
      </c>
      <c r="D11728" s="3" t="s">
        <v>11566</v>
      </c>
      <c r="E11728" s="3" t="s">
        <v>12069</v>
      </c>
    </row>
    <row r="11729" spans="1:5" s="3" customFormat="1" ht="17" customHeight="1">
      <c r="A11729" s="56" t="s">
        <v>21515</v>
      </c>
      <c r="B11729" s="3" t="s">
        <v>21651</v>
      </c>
      <c r="C11729" s="3" t="s">
        <v>3726</v>
      </c>
      <c r="D11729" s="3" t="s">
        <v>11566</v>
      </c>
      <c r="E11729" s="3" t="s">
        <v>12069</v>
      </c>
    </row>
    <row r="11730" spans="1:5" s="3" customFormat="1" ht="17" customHeight="1">
      <c r="A11730" s="56" t="s">
        <v>21516</v>
      </c>
      <c r="B11730" s="3" t="s">
        <v>21652</v>
      </c>
      <c r="C11730" s="3" t="s">
        <v>3726</v>
      </c>
      <c r="D11730" s="3" t="s">
        <v>11566</v>
      </c>
      <c r="E11730" s="3" t="s">
        <v>12069</v>
      </c>
    </row>
    <row r="11731" spans="1:5" s="3" customFormat="1" ht="17" customHeight="1">
      <c r="A11731" s="56" t="s">
        <v>21517</v>
      </c>
      <c r="B11731" s="3" t="s">
        <v>21653</v>
      </c>
      <c r="C11731" s="3" t="s">
        <v>3726</v>
      </c>
      <c r="D11731" s="3" t="s">
        <v>11566</v>
      </c>
      <c r="E11731" s="3" t="s">
        <v>12069</v>
      </c>
    </row>
    <row r="11732" spans="1:5" s="3" customFormat="1" ht="17" customHeight="1">
      <c r="A11732" s="56" t="s">
        <v>21518</v>
      </c>
      <c r="B11732" s="3" t="s">
        <v>21654</v>
      </c>
      <c r="C11732" s="3" t="s">
        <v>3726</v>
      </c>
      <c r="D11732" s="3" t="s">
        <v>11566</v>
      </c>
      <c r="E11732" s="3" t="s">
        <v>12069</v>
      </c>
    </row>
    <row r="11733" spans="1:5" s="3" customFormat="1" ht="17" customHeight="1">
      <c r="A11733" s="56" t="s">
        <v>21519</v>
      </c>
      <c r="B11733" s="3" t="s">
        <v>21655</v>
      </c>
      <c r="C11733" s="3" t="s">
        <v>3726</v>
      </c>
      <c r="D11733" s="3" t="s">
        <v>11566</v>
      </c>
      <c r="E11733" s="3" t="s">
        <v>12069</v>
      </c>
    </row>
    <row r="11734" spans="1:5" s="3" customFormat="1" ht="17" customHeight="1">
      <c r="A11734" s="56" t="s">
        <v>21520</v>
      </c>
      <c r="B11734" s="3" t="s">
        <v>47103</v>
      </c>
      <c r="C11734" s="3" t="s">
        <v>3726</v>
      </c>
      <c r="D11734" s="3" t="s">
        <v>11566</v>
      </c>
      <c r="E11734" s="3" t="s">
        <v>12069</v>
      </c>
    </row>
    <row r="11735" spans="1:5" s="3" customFormat="1" ht="17" customHeight="1">
      <c r="A11735" s="56" t="s">
        <v>21521</v>
      </c>
      <c r="B11735" s="3" t="s">
        <v>21656</v>
      </c>
      <c r="C11735" s="3" t="s">
        <v>3726</v>
      </c>
      <c r="D11735" s="3" t="s">
        <v>11566</v>
      </c>
      <c r="E11735" s="3" t="s">
        <v>12069</v>
      </c>
    </row>
    <row r="11736" spans="1:5" s="3" customFormat="1" ht="17" customHeight="1">
      <c r="A11736" s="56" t="s">
        <v>21522</v>
      </c>
      <c r="B11736" s="3" t="s">
        <v>21657</v>
      </c>
      <c r="C11736" s="3" t="s">
        <v>3726</v>
      </c>
      <c r="D11736" s="3" t="s">
        <v>11566</v>
      </c>
      <c r="E11736" s="3" t="s">
        <v>12069</v>
      </c>
    </row>
    <row r="11737" spans="1:5" s="3" customFormat="1" ht="17" customHeight="1">
      <c r="A11737" s="56" t="s">
        <v>21523</v>
      </c>
      <c r="B11737" s="3" t="s">
        <v>21658</v>
      </c>
      <c r="C11737" s="3" t="s">
        <v>3726</v>
      </c>
      <c r="D11737" s="3" t="s">
        <v>11566</v>
      </c>
      <c r="E11737" s="3" t="s">
        <v>12069</v>
      </c>
    </row>
    <row r="11738" spans="1:5" s="3" customFormat="1" ht="17" customHeight="1">
      <c r="A11738" s="56" t="s">
        <v>21524</v>
      </c>
      <c r="B11738" s="3" t="s">
        <v>21659</v>
      </c>
      <c r="C11738" s="3" t="s">
        <v>3726</v>
      </c>
      <c r="D11738" s="3" t="s">
        <v>11566</v>
      </c>
      <c r="E11738" s="3" t="s">
        <v>12069</v>
      </c>
    </row>
    <row r="11739" spans="1:5" s="3" customFormat="1" ht="17" customHeight="1">
      <c r="A11739" s="56" t="s">
        <v>21525</v>
      </c>
      <c r="B11739" s="3" t="s">
        <v>21660</v>
      </c>
      <c r="C11739" s="3" t="s">
        <v>3726</v>
      </c>
      <c r="D11739" s="3" t="s">
        <v>11566</v>
      </c>
      <c r="E11739" s="3" t="s">
        <v>12069</v>
      </c>
    </row>
    <row r="11740" spans="1:5" s="3" customFormat="1" ht="17" customHeight="1">
      <c r="A11740" s="56" t="s">
        <v>21526</v>
      </c>
      <c r="B11740" s="3" t="s">
        <v>21661</v>
      </c>
      <c r="C11740" s="3" t="s">
        <v>3726</v>
      </c>
      <c r="D11740" s="3" t="s">
        <v>11566</v>
      </c>
      <c r="E11740" s="3" t="s">
        <v>12069</v>
      </c>
    </row>
    <row r="11741" spans="1:5" s="3" customFormat="1" ht="17" customHeight="1">
      <c r="A11741" s="56" t="s">
        <v>21527</v>
      </c>
      <c r="B11741" s="3" t="s">
        <v>47104</v>
      </c>
      <c r="C11741" s="3" t="s">
        <v>3726</v>
      </c>
      <c r="D11741" s="3" t="s">
        <v>11566</v>
      </c>
      <c r="E11741" s="3" t="s">
        <v>12069</v>
      </c>
    </row>
    <row r="11742" spans="1:5" s="3" customFormat="1" ht="17" customHeight="1">
      <c r="A11742" s="56" t="s">
        <v>21528</v>
      </c>
      <c r="B11742" s="3" t="s">
        <v>21662</v>
      </c>
      <c r="C11742" s="3" t="s">
        <v>3726</v>
      </c>
      <c r="D11742" s="3" t="s">
        <v>11566</v>
      </c>
      <c r="E11742" s="3" t="s">
        <v>12069</v>
      </c>
    </row>
    <row r="11743" spans="1:5" s="3" customFormat="1" ht="17" customHeight="1">
      <c r="A11743" s="56" t="s">
        <v>21529</v>
      </c>
      <c r="B11743" s="3" t="s">
        <v>21663</v>
      </c>
      <c r="C11743" s="3" t="s">
        <v>3726</v>
      </c>
      <c r="D11743" s="3" t="s">
        <v>11566</v>
      </c>
      <c r="E11743" s="3" t="s">
        <v>12069</v>
      </c>
    </row>
    <row r="11744" spans="1:5" s="3" customFormat="1" ht="17" customHeight="1">
      <c r="A11744" s="56" t="s">
        <v>21530</v>
      </c>
      <c r="B11744" s="3" t="s">
        <v>21664</v>
      </c>
      <c r="C11744" s="3" t="s">
        <v>3726</v>
      </c>
      <c r="D11744" s="3" t="s">
        <v>11566</v>
      </c>
      <c r="E11744" s="3" t="s">
        <v>12069</v>
      </c>
    </row>
    <row r="11745" spans="1:5" s="3" customFormat="1" ht="17" customHeight="1">
      <c r="A11745" s="56" t="s">
        <v>21531</v>
      </c>
      <c r="B11745" s="3" t="s">
        <v>21665</v>
      </c>
      <c r="C11745" s="3" t="s">
        <v>3726</v>
      </c>
      <c r="D11745" s="3" t="s">
        <v>11566</v>
      </c>
      <c r="E11745" s="3" t="s">
        <v>12069</v>
      </c>
    </row>
    <row r="11746" spans="1:5" s="3" customFormat="1" ht="17" customHeight="1">
      <c r="A11746" s="56" t="s">
        <v>21532</v>
      </c>
      <c r="B11746" s="3" t="s">
        <v>47105</v>
      </c>
      <c r="C11746" s="3" t="s">
        <v>3726</v>
      </c>
      <c r="D11746" s="3" t="s">
        <v>11566</v>
      </c>
      <c r="E11746" s="3" t="s">
        <v>12069</v>
      </c>
    </row>
    <row r="11747" spans="1:5" s="3" customFormat="1" ht="17" customHeight="1">
      <c r="A11747" s="56" t="s">
        <v>21533</v>
      </c>
      <c r="B11747" s="3" t="s">
        <v>21666</v>
      </c>
      <c r="C11747" s="3" t="s">
        <v>3726</v>
      </c>
      <c r="D11747" s="3" t="s">
        <v>11566</v>
      </c>
      <c r="E11747" s="3" t="s">
        <v>12069</v>
      </c>
    </row>
    <row r="11748" spans="1:5" s="3" customFormat="1" ht="17" customHeight="1">
      <c r="A11748" s="56" t="s">
        <v>21534</v>
      </c>
      <c r="B11748" s="3" t="s">
        <v>21667</v>
      </c>
      <c r="C11748" s="3" t="s">
        <v>3726</v>
      </c>
      <c r="D11748" s="3" t="s">
        <v>11566</v>
      </c>
      <c r="E11748" s="3" t="s">
        <v>12069</v>
      </c>
    </row>
    <row r="11749" spans="1:5" s="3" customFormat="1" ht="17" customHeight="1">
      <c r="A11749" s="56" t="s">
        <v>21535</v>
      </c>
      <c r="B11749" s="3" t="s">
        <v>21668</v>
      </c>
      <c r="C11749" s="3" t="s">
        <v>3726</v>
      </c>
      <c r="D11749" s="3" t="s">
        <v>11566</v>
      </c>
      <c r="E11749" s="3" t="s">
        <v>12069</v>
      </c>
    </row>
    <row r="11750" spans="1:5" s="3" customFormat="1" ht="17" customHeight="1">
      <c r="A11750" s="56" t="s">
        <v>21536</v>
      </c>
      <c r="B11750" s="3" t="s">
        <v>21669</v>
      </c>
      <c r="C11750" s="3" t="s">
        <v>3726</v>
      </c>
      <c r="D11750" s="3" t="s">
        <v>11566</v>
      </c>
      <c r="E11750" s="3" t="s">
        <v>12069</v>
      </c>
    </row>
    <row r="11751" spans="1:5" s="3" customFormat="1" ht="17" customHeight="1">
      <c r="A11751" s="56" t="s">
        <v>21537</v>
      </c>
      <c r="B11751" s="3" t="s">
        <v>21670</v>
      </c>
      <c r="C11751" s="3" t="s">
        <v>3726</v>
      </c>
      <c r="D11751" s="3" t="s">
        <v>11566</v>
      </c>
      <c r="E11751" s="3" t="s">
        <v>12069</v>
      </c>
    </row>
    <row r="11752" spans="1:5" s="3" customFormat="1" ht="17" customHeight="1">
      <c r="A11752" s="56" t="s">
        <v>21538</v>
      </c>
      <c r="B11752" s="3" t="s">
        <v>21671</v>
      </c>
      <c r="C11752" s="3" t="s">
        <v>3726</v>
      </c>
      <c r="D11752" s="3" t="s">
        <v>11566</v>
      </c>
      <c r="E11752" s="3" t="s">
        <v>12069</v>
      </c>
    </row>
    <row r="11753" spans="1:5" s="3" customFormat="1" ht="17" customHeight="1">
      <c r="A11753" s="56" t="s">
        <v>21539</v>
      </c>
      <c r="B11753" s="3" t="s">
        <v>21672</v>
      </c>
      <c r="C11753" s="3" t="s">
        <v>3726</v>
      </c>
      <c r="D11753" s="3" t="s">
        <v>11566</v>
      </c>
      <c r="E11753" s="3" t="s">
        <v>12069</v>
      </c>
    </row>
    <row r="11754" spans="1:5" s="3" customFormat="1" ht="17" customHeight="1">
      <c r="A11754" s="56" t="s">
        <v>21540</v>
      </c>
      <c r="B11754" s="3" t="s">
        <v>21673</v>
      </c>
      <c r="C11754" s="3" t="s">
        <v>3726</v>
      </c>
      <c r="D11754" s="3" t="s">
        <v>11566</v>
      </c>
      <c r="E11754" s="3" t="s">
        <v>12069</v>
      </c>
    </row>
    <row r="11755" spans="1:5" s="3" customFormat="1" ht="17" customHeight="1">
      <c r="A11755" s="56" t="s">
        <v>21541</v>
      </c>
      <c r="B11755" s="3" t="s">
        <v>21674</v>
      </c>
      <c r="C11755" s="3" t="s">
        <v>3726</v>
      </c>
      <c r="D11755" s="3" t="s">
        <v>11566</v>
      </c>
      <c r="E11755" s="3" t="s">
        <v>12069</v>
      </c>
    </row>
    <row r="11756" spans="1:5" s="3" customFormat="1" ht="17" customHeight="1">
      <c r="A11756" s="56" t="s">
        <v>21542</v>
      </c>
      <c r="B11756" s="3" t="s">
        <v>21675</v>
      </c>
      <c r="C11756" s="3" t="s">
        <v>3726</v>
      </c>
      <c r="D11756" s="3" t="s">
        <v>11566</v>
      </c>
      <c r="E11756" s="3" t="s">
        <v>12069</v>
      </c>
    </row>
    <row r="11757" spans="1:5" s="3" customFormat="1" ht="17" customHeight="1">
      <c r="A11757" s="56" t="s">
        <v>21543</v>
      </c>
      <c r="B11757" s="3" t="s">
        <v>21676</v>
      </c>
      <c r="C11757" s="3" t="s">
        <v>3726</v>
      </c>
      <c r="D11757" s="3" t="s">
        <v>11566</v>
      </c>
      <c r="E11757" s="3" t="s">
        <v>12069</v>
      </c>
    </row>
    <row r="11758" spans="1:5" s="3" customFormat="1" ht="17" customHeight="1">
      <c r="A11758" s="56" t="s">
        <v>21544</v>
      </c>
      <c r="B11758" s="3" t="s">
        <v>21677</v>
      </c>
      <c r="C11758" s="3" t="s">
        <v>3726</v>
      </c>
      <c r="D11758" s="3" t="s">
        <v>11566</v>
      </c>
      <c r="E11758" s="3" t="s">
        <v>12069</v>
      </c>
    </row>
    <row r="11759" spans="1:5" s="3" customFormat="1" ht="17" customHeight="1">
      <c r="A11759" s="56" t="s">
        <v>21545</v>
      </c>
      <c r="B11759" s="3" t="s">
        <v>21678</v>
      </c>
      <c r="C11759" s="3" t="s">
        <v>3726</v>
      </c>
      <c r="D11759" s="3" t="s">
        <v>11566</v>
      </c>
      <c r="E11759" s="3" t="s">
        <v>12069</v>
      </c>
    </row>
    <row r="11760" spans="1:5" s="3" customFormat="1" ht="17" customHeight="1">
      <c r="A11760" s="56" t="s">
        <v>21546</v>
      </c>
      <c r="B11760" s="3" t="s">
        <v>21679</v>
      </c>
      <c r="C11760" s="3" t="s">
        <v>3726</v>
      </c>
      <c r="D11760" s="3" t="s">
        <v>11566</v>
      </c>
      <c r="E11760" s="3" t="s">
        <v>12069</v>
      </c>
    </row>
    <row r="11761" spans="1:5" s="3" customFormat="1" ht="17" customHeight="1">
      <c r="A11761" s="56" t="s">
        <v>21547</v>
      </c>
      <c r="B11761" s="3" t="s">
        <v>21680</v>
      </c>
      <c r="C11761" s="3" t="s">
        <v>3726</v>
      </c>
      <c r="D11761" s="3" t="s">
        <v>11566</v>
      </c>
      <c r="E11761" s="3" t="s">
        <v>12069</v>
      </c>
    </row>
    <row r="11762" spans="1:5" s="3" customFormat="1" ht="17" customHeight="1">
      <c r="A11762" s="56" t="s">
        <v>21548</v>
      </c>
      <c r="B11762" s="3" t="s">
        <v>21681</v>
      </c>
      <c r="C11762" s="3" t="s">
        <v>3726</v>
      </c>
      <c r="D11762" s="3" t="s">
        <v>11566</v>
      </c>
      <c r="E11762" s="3" t="s">
        <v>12069</v>
      </c>
    </row>
    <row r="11763" spans="1:5" s="3" customFormat="1" ht="17" customHeight="1">
      <c r="A11763" s="56" t="s">
        <v>21549</v>
      </c>
      <c r="B11763" s="3" t="s">
        <v>21682</v>
      </c>
      <c r="C11763" s="3" t="s">
        <v>3726</v>
      </c>
      <c r="D11763" s="3" t="s">
        <v>11566</v>
      </c>
      <c r="E11763" s="3" t="s">
        <v>12069</v>
      </c>
    </row>
    <row r="11764" spans="1:5" s="3" customFormat="1" ht="17" customHeight="1">
      <c r="A11764" s="56" t="s">
        <v>21550</v>
      </c>
      <c r="B11764" s="3" t="s">
        <v>21683</v>
      </c>
      <c r="C11764" s="3" t="s">
        <v>3726</v>
      </c>
      <c r="D11764" s="3" t="s">
        <v>11566</v>
      </c>
      <c r="E11764" s="3" t="s">
        <v>12069</v>
      </c>
    </row>
    <row r="11765" spans="1:5" s="3" customFormat="1" ht="17" customHeight="1">
      <c r="A11765" s="56" t="s">
        <v>21551</v>
      </c>
      <c r="B11765" s="3" t="s">
        <v>21684</v>
      </c>
      <c r="C11765" s="3" t="s">
        <v>3726</v>
      </c>
      <c r="D11765" s="3" t="s">
        <v>11566</v>
      </c>
      <c r="E11765" s="3" t="s">
        <v>12069</v>
      </c>
    </row>
    <row r="11766" spans="1:5" s="3" customFormat="1" ht="17" customHeight="1">
      <c r="A11766" s="56" t="s">
        <v>21552</v>
      </c>
      <c r="B11766" s="3" t="s">
        <v>21685</v>
      </c>
      <c r="C11766" s="3" t="s">
        <v>3726</v>
      </c>
      <c r="D11766" s="3" t="s">
        <v>11566</v>
      </c>
      <c r="E11766" s="3" t="s">
        <v>12069</v>
      </c>
    </row>
    <row r="11767" spans="1:5" s="3" customFormat="1" ht="17" customHeight="1">
      <c r="A11767" s="56" t="s">
        <v>21553</v>
      </c>
      <c r="B11767" s="3" t="s">
        <v>21686</v>
      </c>
      <c r="C11767" s="3" t="s">
        <v>3726</v>
      </c>
      <c r="D11767" s="3" t="s">
        <v>11566</v>
      </c>
      <c r="E11767" s="3" t="s">
        <v>12069</v>
      </c>
    </row>
    <row r="11768" spans="1:5" s="3" customFormat="1" ht="17" customHeight="1">
      <c r="A11768" s="56" t="s">
        <v>21554</v>
      </c>
      <c r="B11768" s="3" t="s">
        <v>21687</v>
      </c>
      <c r="C11768" s="3" t="s">
        <v>3726</v>
      </c>
      <c r="D11768" s="3" t="s">
        <v>11566</v>
      </c>
      <c r="E11768" s="3" t="s">
        <v>12069</v>
      </c>
    </row>
    <row r="11769" spans="1:5" s="3" customFormat="1" ht="17" customHeight="1">
      <c r="A11769" s="56" t="s">
        <v>21555</v>
      </c>
      <c r="B11769" s="3" t="s">
        <v>21688</v>
      </c>
      <c r="C11769" s="3" t="s">
        <v>3726</v>
      </c>
      <c r="D11769" s="3" t="s">
        <v>11566</v>
      </c>
      <c r="E11769" s="3" t="s">
        <v>12069</v>
      </c>
    </row>
    <row r="11770" spans="1:5" s="3" customFormat="1" ht="17" customHeight="1">
      <c r="A11770" s="56" t="s">
        <v>21556</v>
      </c>
      <c r="B11770" s="3" t="s">
        <v>21689</v>
      </c>
      <c r="C11770" s="3" t="s">
        <v>3726</v>
      </c>
      <c r="D11770" s="3" t="s">
        <v>11566</v>
      </c>
      <c r="E11770" s="3" t="s">
        <v>12069</v>
      </c>
    </row>
    <row r="11771" spans="1:5" s="3" customFormat="1" ht="17" customHeight="1">
      <c r="A11771" s="56" t="s">
        <v>21557</v>
      </c>
      <c r="B11771" s="3" t="s">
        <v>21690</v>
      </c>
      <c r="C11771" s="3" t="s">
        <v>3726</v>
      </c>
      <c r="D11771" s="3" t="s">
        <v>11566</v>
      </c>
      <c r="E11771" s="3" t="s">
        <v>12069</v>
      </c>
    </row>
    <row r="11772" spans="1:5" s="3" customFormat="1" ht="17" customHeight="1">
      <c r="A11772" s="56" t="s">
        <v>21558</v>
      </c>
      <c r="B11772" s="3" t="s">
        <v>21691</v>
      </c>
      <c r="C11772" s="3" t="s">
        <v>3726</v>
      </c>
      <c r="D11772" s="3" t="s">
        <v>11566</v>
      </c>
      <c r="E11772" s="3" t="s">
        <v>12069</v>
      </c>
    </row>
    <row r="11773" spans="1:5" s="3" customFormat="1" ht="17" customHeight="1">
      <c r="A11773" s="56" t="s">
        <v>21559</v>
      </c>
      <c r="B11773" s="3" t="s">
        <v>21692</v>
      </c>
      <c r="C11773" s="3" t="s">
        <v>3726</v>
      </c>
      <c r="D11773" s="3" t="s">
        <v>11566</v>
      </c>
      <c r="E11773" s="3" t="s">
        <v>12069</v>
      </c>
    </row>
    <row r="11774" spans="1:5" s="3" customFormat="1" ht="17" customHeight="1">
      <c r="A11774" s="56" t="s">
        <v>21560</v>
      </c>
      <c r="B11774" s="3" t="s">
        <v>21693</v>
      </c>
      <c r="C11774" s="3" t="s">
        <v>3726</v>
      </c>
      <c r="D11774" s="3" t="s">
        <v>11566</v>
      </c>
      <c r="E11774" s="3" t="s">
        <v>12069</v>
      </c>
    </row>
    <row r="11775" spans="1:5" s="3" customFormat="1" ht="17" customHeight="1">
      <c r="A11775" s="56" t="s">
        <v>21561</v>
      </c>
      <c r="B11775" s="3" t="s">
        <v>21694</v>
      </c>
      <c r="C11775" s="3" t="s">
        <v>3726</v>
      </c>
      <c r="D11775" s="3" t="s">
        <v>11566</v>
      </c>
      <c r="E11775" s="3" t="s">
        <v>12069</v>
      </c>
    </row>
    <row r="11776" spans="1:5" s="3" customFormat="1" ht="17" customHeight="1">
      <c r="A11776" s="56" t="s">
        <v>21562</v>
      </c>
      <c r="B11776" s="3" t="s">
        <v>21695</v>
      </c>
      <c r="C11776" s="3" t="s">
        <v>3726</v>
      </c>
      <c r="D11776" s="3" t="s">
        <v>11566</v>
      </c>
      <c r="E11776" s="3" t="s">
        <v>12069</v>
      </c>
    </row>
    <row r="11777" spans="1:5" s="3" customFormat="1" ht="17" customHeight="1">
      <c r="A11777" s="56" t="s">
        <v>21563</v>
      </c>
      <c r="B11777" s="3" t="s">
        <v>21696</v>
      </c>
      <c r="C11777" s="3" t="s">
        <v>3726</v>
      </c>
      <c r="D11777" s="3" t="s">
        <v>11566</v>
      </c>
      <c r="E11777" s="3" t="s">
        <v>12069</v>
      </c>
    </row>
    <row r="11778" spans="1:5" s="3" customFormat="1" ht="17" customHeight="1">
      <c r="A11778" s="56" t="s">
        <v>21564</v>
      </c>
      <c r="B11778" s="3" t="s">
        <v>21697</v>
      </c>
      <c r="C11778" s="3" t="s">
        <v>3726</v>
      </c>
      <c r="D11778" s="3" t="s">
        <v>11566</v>
      </c>
      <c r="E11778" s="3" t="s">
        <v>12069</v>
      </c>
    </row>
    <row r="11779" spans="1:5" s="3" customFormat="1" ht="17" customHeight="1">
      <c r="A11779" s="56" t="s">
        <v>21565</v>
      </c>
      <c r="B11779" s="3" t="s">
        <v>21698</v>
      </c>
      <c r="C11779" s="3" t="s">
        <v>3726</v>
      </c>
      <c r="D11779" s="3" t="s">
        <v>11566</v>
      </c>
      <c r="E11779" s="3" t="s">
        <v>12069</v>
      </c>
    </row>
    <row r="11780" spans="1:5" s="3" customFormat="1" ht="17" customHeight="1">
      <c r="A11780" s="56" t="s">
        <v>21566</v>
      </c>
      <c r="B11780" s="3" t="s">
        <v>21699</v>
      </c>
      <c r="C11780" s="3" t="s">
        <v>3726</v>
      </c>
      <c r="D11780" s="3" t="s">
        <v>11566</v>
      </c>
      <c r="E11780" s="3" t="s">
        <v>12069</v>
      </c>
    </row>
    <row r="11781" spans="1:5" s="3" customFormat="1" ht="17" customHeight="1">
      <c r="A11781" s="56" t="s">
        <v>21567</v>
      </c>
      <c r="B11781" s="3" t="s">
        <v>21700</v>
      </c>
      <c r="C11781" s="3" t="s">
        <v>3726</v>
      </c>
      <c r="D11781" s="3" t="s">
        <v>11566</v>
      </c>
      <c r="E11781" s="3" t="s">
        <v>12069</v>
      </c>
    </row>
    <row r="11782" spans="1:5" s="3" customFormat="1" ht="17" customHeight="1">
      <c r="A11782" s="56" t="s">
        <v>21568</v>
      </c>
      <c r="B11782" s="3" t="s">
        <v>21701</v>
      </c>
      <c r="C11782" s="3" t="s">
        <v>3726</v>
      </c>
      <c r="D11782" s="3" t="s">
        <v>11566</v>
      </c>
      <c r="E11782" s="3" t="s">
        <v>12069</v>
      </c>
    </row>
    <row r="11783" spans="1:5" s="3" customFormat="1" ht="17" customHeight="1">
      <c r="A11783" s="56" t="s">
        <v>21569</v>
      </c>
      <c r="B11783" s="3" t="s">
        <v>21702</v>
      </c>
      <c r="C11783" s="3" t="s">
        <v>3726</v>
      </c>
      <c r="D11783" s="3" t="s">
        <v>11566</v>
      </c>
      <c r="E11783" s="3" t="s">
        <v>12069</v>
      </c>
    </row>
    <row r="11784" spans="1:5" s="3" customFormat="1" ht="17" customHeight="1">
      <c r="A11784" s="56" t="s">
        <v>21570</v>
      </c>
      <c r="B11784" s="3" t="s">
        <v>21703</v>
      </c>
      <c r="C11784" s="3" t="s">
        <v>3726</v>
      </c>
      <c r="D11784" s="3" t="s">
        <v>11566</v>
      </c>
      <c r="E11784" s="3" t="s">
        <v>12069</v>
      </c>
    </row>
    <row r="11785" spans="1:5" s="3" customFormat="1" ht="17" customHeight="1">
      <c r="A11785" s="56" t="s">
        <v>21571</v>
      </c>
      <c r="B11785" s="3" t="s">
        <v>21704</v>
      </c>
      <c r="C11785" s="3" t="s">
        <v>3726</v>
      </c>
      <c r="D11785" s="3" t="s">
        <v>11566</v>
      </c>
      <c r="E11785" s="3" t="s">
        <v>12069</v>
      </c>
    </row>
    <row r="11786" spans="1:5" s="3" customFormat="1" ht="17" customHeight="1">
      <c r="A11786" s="56" t="s">
        <v>21572</v>
      </c>
      <c r="B11786" s="3" t="s">
        <v>21705</v>
      </c>
      <c r="C11786" s="3" t="s">
        <v>3726</v>
      </c>
      <c r="D11786" s="3" t="s">
        <v>11566</v>
      </c>
      <c r="E11786" s="3" t="s">
        <v>12069</v>
      </c>
    </row>
    <row r="11787" spans="1:5" s="3" customFormat="1" ht="17" customHeight="1">
      <c r="A11787" s="56" t="s">
        <v>21573</v>
      </c>
      <c r="B11787" s="3" t="s">
        <v>21706</v>
      </c>
      <c r="C11787" s="3" t="s">
        <v>3726</v>
      </c>
      <c r="D11787" s="3" t="s">
        <v>11566</v>
      </c>
      <c r="E11787" s="3" t="s">
        <v>12069</v>
      </c>
    </row>
    <row r="11788" spans="1:5" s="3" customFormat="1" ht="17" customHeight="1">
      <c r="A11788" s="56" t="s">
        <v>21574</v>
      </c>
      <c r="B11788" s="3" t="s">
        <v>21707</v>
      </c>
      <c r="C11788" s="3" t="s">
        <v>3726</v>
      </c>
      <c r="D11788" s="3" t="s">
        <v>11566</v>
      </c>
      <c r="E11788" s="3" t="s">
        <v>12069</v>
      </c>
    </row>
    <row r="11789" spans="1:5" s="3" customFormat="1" ht="17" customHeight="1">
      <c r="A11789" s="56" t="s">
        <v>21575</v>
      </c>
      <c r="B11789" s="3" t="s">
        <v>21708</v>
      </c>
      <c r="C11789" s="3" t="s">
        <v>3726</v>
      </c>
      <c r="D11789" s="3" t="s">
        <v>11566</v>
      </c>
      <c r="E11789" s="3" t="s">
        <v>12069</v>
      </c>
    </row>
    <row r="11790" spans="1:5" s="3" customFormat="1" ht="17" customHeight="1">
      <c r="A11790" s="56" t="s">
        <v>21576</v>
      </c>
      <c r="B11790" s="3" t="s">
        <v>21709</v>
      </c>
      <c r="C11790" s="3" t="s">
        <v>3726</v>
      </c>
      <c r="D11790" s="3" t="s">
        <v>11566</v>
      </c>
      <c r="E11790" s="3" t="s">
        <v>12069</v>
      </c>
    </row>
    <row r="11791" spans="1:5" s="3" customFormat="1" ht="17" customHeight="1">
      <c r="A11791" s="56" t="s">
        <v>21577</v>
      </c>
      <c r="B11791" s="3" t="s">
        <v>21710</v>
      </c>
      <c r="C11791" s="3" t="s">
        <v>3726</v>
      </c>
      <c r="D11791" s="3" t="s">
        <v>11566</v>
      </c>
      <c r="E11791" s="3" t="s">
        <v>12069</v>
      </c>
    </row>
    <row r="11792" spans="1:5" s="3" customFormat="1" ht="17" customHeight="1">
      <c r="A11792" s="56" t="s">
        <v>21578</v>
      </c>
      <c r="B11792" s="3" t="s">
        <v>21771</v>
      </c>
      <c r="C11792" s="3" t="s">
        <v>3726</v>
      </c>
      <c r="D11792" s="3" t="s">
        <v>11566</v>
      </c>
      <c r="E11792" s="3" t="s">
        <v>12069</v>
      </c>
    </row>
    <row r="11793" spans="1:5" s="3" customFormat="1" ht="17" customHeight="1">
      <c r="A11793" s="56" t="s">
        <v>21579</v>
      </c>
      <c r="B11793" s="3" t="s">
        <v>21772</v>
      </c>
      <c r="C11793" s="3" t="s">
        <v>3726</v>
      </c>
      <c r="D11793" s="3" t="s">
        <v>11566</v>
      </c>
      <c r="E11793" s="3" t="s">
        <v>12069</v>
      </c>
    </row>
    <row r="11794" spans="1:5" s="3" customFormat="1" ht="17" customHeight="1">
      <c r="A11794" s="56" t="s">
        <v>21580</v>
      </c>
      <c r="B11794" s="3" t="s">
        <v>21711</v>
      </c>
      <c r="C11794" s="3" t="s">
        <v>3726</v>
      </c>
      <c r="D11794" s="3" t="s">
        <v>11566</v>
      </c>
      <c r="E11794" s="3" t="s">
        <v>12069</v>
      </c>
    </row>
    <row r="11795" spans="1:5" s="3" customFormat="1" ht="17" customHeight="1">
      <c r="A11795" s="56" t="s">
        <v>21581</v>
      </c>
      <c r="B11795" s="3" t="s">
        <v>21712</v>
      </c>
      <c r="C11795" s="3" t="s">
        <v>3726</v>
      </c>
      <c r="D11795" s="3" t="s">
        <v>11566</v>
      </c>
      <c r="E11795" s="3" t="s">
        <v>12069</v>
      </c>
    </row>
    <row r="11796" spans="1:5" s="3" customFormat="1" ht="17" customHeight="1">
      <c r="A11796" s="56" t="s">
        <v>21582</v>
      </c>
      <c r="B11796" s="3" t="s">
        <v>21713</v>
      </c>
      <c r="C11796" s="3" t="s">
        <v>3726</v>
      </c>
      <c r="D11796" s="3" t="s">
        <v>11566</v>
      </c>
      <c r="E11796" s="3" t="s">
        <v>12069</v>
      </c>
    </row>
    <row r="11797" spans="1:5" s="3" customFormat="1" ht="17" customHeight="1">
      <c r="A11797" s="56" t="s">
        <v>21583</v>
      </c>
      <c r="B11797" s="3" t="s">
        <v>21714</v>
      </c>
      <c r="C11797" s="3" t="s">
        <v>3726</v>
      </c>
      <c r="D11797" s="3" t="s">
        <v>11566</v>
      </c>
      <c r="E11797" s="3" t="s">
        <v>12069</v>
      </c>
    </row>
    <row r="11798" spans="1:5" s="3" customFormat="1" ht="17" customHeight="1">
      <c r="A11798" s="56" t="s">
        <v>21584</v>
      </c>
      <c r="B11798" s="3" t="s">
        <v>21715</v>
      </c>
      <c r="C11798" s="3" t="s">
        <v>3726</v>
      </c>
      <c r="D11798" s="3" t="s">
        <v>11566</v>
      </c>
      <c r="E11798" s="3" t="s">
        <v>12069</v>
      </c>
    </row>
    <row r="11799" spans="1:5" s="3" customFormat="1" ht="17" customHeight="1">
      <c r="A11799" s="56" t="s">
        <v>21585</v>
      </c>
      <c r="B11799" s="3" t="s">
        <v>21716</v>
      </c>
      <c r="C11799" s="3" t="s">
        <v>3726</v>
      </c>
      <c r="D11799" s="3" t="s">
        <v>11566</v>
      </c>
      <c r="E11799" s="3" t="s">
        <v>12069</v>
      </c>
    </row>
    <row r="11800" spans="1:5" s="3" customFormat="1" ht="17" customHeight="1">
      <c r="A11800" s="56" t="s">
        <v>21586</v>
      </c>
      <c r="B11800" s="3" t="s">
        <v>21717</v>
      </c>
      <c r="C11800" s="3" t="s">
        <v>3726</v>
      </c>
      <c r="D11800" s="3" t="s">
        <v>11566</v>
      </c>
      <c r="E11800" s="3" t="s">
        <v>12069</v>
      </c>
    </row>
    <row r="11801" spans="1:5" s="3" customFormat="1" ht="17" customHeight="1">
      <c r="A11801" s="56" t="s">
        <v>21587</v>
      </c>
      <c r="B11801" s="3" t="s">
        <v>21718</v>
      </c>
      <c r="C11801" s="3" t="s">
        <v>3726</v>
      </c>
      <c r="D11801" s="3" t="s">
        <v>11566</v>
      </c>
      <c r="E11801" s="3" t="s">
        <v>12069</v>
      </c>
    </row>
    <row r="11802" spans="1:5" s="3" customFormat="1" ht="17" customHeight="1">
      <c r="A11802" s="56" t="s">
        <v>21588</v>
      </c>
      <c r="B11802" s="3" t="s">
        <v>21719</v>
      </c>
      <c r="C11802" s="3" t="s">
        <v>3726</v>
      </c>
      <c r="D11802" s="3" t="s">
        <v>11566</v>
      </c>
      <c r="E11802" s="3" t="s">
        <v>12069</v>
      </c>
    </row>
    <row r="11803" spans="1:5" s="3" customFormat="1" ht="17" customHeight="1">
      <c r="A11803" s="56" t="s">
        <v>21589</v>
      </c>
      <c r="B11803" s="3" t="s">
        <v>21720</v>
      </c>
      <c r="C11803" s="3" t="s">
        <v>3726</v>
      </c>
      <c r="D11803" s="3" t="s">
        <v>11566</v>
      </c>
      <c r="E11803" s="3" t="s">
        <v>12069</v>
      </c>
    </row>
    <row r="11804" spans="1:5" s="3" customFormat="1" ht="17" customHeight="1">
      <c r="A11804" s="56" t="s">
        <v>21590</v>
      </c>
      <c r="B11804" s="3" t="s">
        <v>21721</v>
      </c>
      <c r="C11804" s="3" t="s">
        <v>3726</v>
      </c>
      <c r="D11804" s="3" t="s">
        <v>11566</v>
      </c>
      <c r="E11804" s="3" t="s">
        <v>12069</v>
      </c>
    </row>
    <row r="11805" spans="1:5" s="3" customFormat="1" ht="17" customHeight="1">
      <c r="A11805" s="56" t="s">
        <v>21591</v>
      </c>
      <c r="B11805" s="3" t="s">
        <v>21722</v>
      </c>
      <c r="C11805" s="3" t="s">
        <v>3726</v>
      </c>
      <c r="D11805" s="3" t="s">
        <v>11566</v>
      </c>
      <c r="E11805" s="3" t="s">
        <v>12069</v>
      </c>
    </row>
    <row r="11806" spans="1:5" s="3" customFormat="1" ht="17" customHeight="1">
      <c r="A11806" s="56" t="s">
        <v>21592</v>
      </c>
      <c r="B11806" s="3" t="s">
        <v>21723</v>
      </c>
      <c r="C11806" s="3" t="s">
        <v>3726</v>
      </c>
      <c r="D11806" s="3" t="s">
        <v>11566</v>
      </c>
      <c r="E11806" s="3" t="s">
        <v>12069</v>
      </c>
    </row>
    <row r="11807" spans="1:5" s="3" customFormat="1" ht="17" customHeight="1">
      <c r="A11807" s="56" t="s">
        <v>21593</v>
      </c>
      <c r="B11807" s="3" t="s">
        <v>21724</v>
      </c>
      <c r="C11807" s="3" t="s">
        <v>3726</v>
      </c>
      <c r="D11807" s="3" t="s">
        <v>11566</v>
      </c>
      <c r="E11807" s="3" t="s">
        <v>12069</v>
      </c>
    </row>
    <row r="11808" spans="1:5" s="3" customFormat="1" ht="17" customHeight="1">
      <c r="A11808" s="56" t="s">
        <v>21594</v>
      </c>
      <c r="B11808" s="3" t="s">
        <v>21725</v>
      </c>
      <c r="C11808" s="3" t="s">
        <v>3726</v>
      </c>
      <c r="D11808" s="3" t="s">
        <v>11566</v>
      </c>
      <c r="E11808" s="3" t="s">
        <v>12069</v>
      </c>
    </row>
    <row r="11809" spans="1:5" s="3" customFormat="1" ht="17" customHeight="1">
      <c r="A11809" s="56" t="s">
        <v>21595</v>
      </c>
      <c r="B11809" s="3" t="s">
        <v>21727</v>
      </c>
      <c r="C11809" s="3" t="s">
        <v>3726</v>
      </c>
      <c r="D11809" s="3" t="s">
        <v>11566</v>
      </c>
      <c r="E11809" s="3" t="s">
        <v>12069</v>
      </c>
    </row>
    <row r="11810" spans="1:5" s="3" customFormat="1" ht="17" customHeight="1">
      <c r="A11810" s="56" t="s">
        <v>21596</v>
      </c>
      <c r="B11810" s="3" t="s">
        <v>21726</v>
      </c>
      <c r="C11810" s="3" t="s">
        <v>3726</v>
      </c>
      <c r="D11810" s="3" t="s">
        <v>11566</v>
      </c>
      <c r="E11810" s="3" t="s">
        <v>12069</v>
      </c>
    </row>
    <row r="11811" spans="1:5" s="3" customFormat="1" ht="17" customHeight="1">
      <c r="A11811" s="56" t="s">
        <v>21597</v>
      </c>
      <c r="B11811" s="3" t="s">
        <v>21728</v>
      </c>
      <c r="C11811" s="3" t="s">
        <v>3726</v>
      </c>
      <c r="D11811" s="3" t="s">
        <v>11566</v>
      </c>
      <c r="E11811" s="3" t="s">
        <v>12069</v>
      </c>
    </row>
    <row r="11812" spans="1:5" s="3" customFormat="1" ht="17" customHeight="1">
      <c r="A11812" s="56" t="s">
        <v>21598</v>
      </c>
      <c r="B11812" s="3" t="s">
        <v>21729</v>
      </c>
      <c r="C11812" s="3" t="s">
        <v>3726</v>
      </c>
      <c r="D11812" s="3" t="s">
        <v>11566</v>
      </c>
      <c r="E11812" s="3" t="s">
        <v>12069</v>
      </c>
    </row>
    <row r="11813" spans="1:5" s="3" customFormat="1" ht="17" customHeight="1">
      <c r="A11813" s="56" t="s">
        <v>21599</v>
      </c>
      <c r="B11813" s="3" t="s">
        <v>21730</v>
      </c>
      <c r="C11813" s="3" t="s">
        <v>3726</v>
      </c>
      <c r="D11813" s="3" t="s">
        <v>11566</v>
      </c>
      <c r="E11813" s="3" t="s">
        <v>12069</v>
      </c>
    </row>
    <row r="11814" spans="1:5" s="3" customFormat="1" ht="17" customHeight="1">
      <c r="A11814" s="56" t="s">
        <v>21600</v>
      </c>
      <c r="B11814" s="3" t="s">
        <v>21731</v>
      </c>
      <c r="C11814" s="3" t="s">
        <v>3726</v>
      </c>
      <c r="D11814" s="3" t="s">
        <v>11566</v>
      </c>
      <c r="E11814" s="3" t="s">
        <v>12069</v>
      </c>
    </row>
    <row r="11815" spans="1:5" s="3" customFormat="1" ht="17" customHeight="1">
      <c r="A11815" s="56" t="s">
        <v>21601</v>
      </c>
      <c r="B11815" s="3" t="s">
        <v>21732</v>
      </c>
      <c r="C11815" s="3" t="s">
        <v>3726</v>
      </c>
      <c r="D11815" s="3" t="s">
        <v>11566</v>
      </c>
      <c r="E11815" s="3" t="s">
        <v>12069</v>
      </c>
    </row>
    <row r="11816" spans="1:5" s="3" customFormat="1" ht="17" customHeight="1">
      <c r="A11816" s="56" t="s">
        <v>21602</v>
      </c>
      <c r="B11816" s="3" t="s">
        <v>21733</v>
      </c>
      <c r="C11816" s="3" t="s">
        <v>3726</v>
      </c>
      <c r="D11816" s="3" t="s">
        <v>11566</v>
      </c>
      <c r="E11816" s="3" t="s">
        <v>12069</v>
      </c>
    </row>
    <row r="11817" spans="1:5" s="3" customFormat="1" ht="17" customHeight="1">
      <c r="A11817" s="56" t="s">
        <v>21603</v>
      </c>
      <c r="B11817" s="3" t="s">
        <v>21734</v>
      </c>
      <c r="C11817" s="3" t="s">
        <v>3726</v>
      </c>
      <c r="D11817" s="3" t="s">
        <v>11566</v>
      </c>
      <c r="E11817" s="3" t="s">
        <v>12069</v>
      </c>
    </row>
    <row r="11818" spans="1:5" s="3" customFormat="1" ht="17" customHeight="1">
      <c r="A11818" s="56" t="s">
        <v>21604</v>
      </c>
      <c r="B11818" s="3" t="s">
        <v>21735</v>
      </c>
      <c r="C11818" s="3" t="s">
        <v>3726</v>
      </c>
      <c r="D11818" s="3" t="s">
        <v>11566</v>
      </c>
      <c r="E11818" s="3" t="s">
        <v>12069</v>
      </c>
    </row>
    <row r="11819" spans="1:5" s="3" customFormat="1" ht="17" customHeight="1">
      <c r="A11819" s="56" t="s">
        <v>21605</v>
      </c>
      <c r="B11819" s="3" t="s">
        <v>21736</v>
      </c>
      <c r="C11819" s="3" t="s">
        <v>3726</v>
      </c>
      <c r="D11819" s="3" t="s">
        <v>11566</v>
      </c>
      <c r="E11819" s="3" t="s">
        <v>12069</v>
      </c>
    </row>
    <row r="11820" spans="1:5" s="3" customFormat="1" ht="17" customHeight="1">
      <c r="A11820" s="56" t="s">
        <v>21606</v>
      </c>
      <c r="B11820" s="3" t="s">
        <v>21737</v>
      </c>
      <c r="C11820" s="3" t="s">
        <v>3726</v>
      </c>
      <c r="D11820" s="3" t="s">
        <v>11566</v>
      </c>
      <c r="E11820" s="3" t="s">
        <v>12069</v>
      </c>
    </row>
    <row r="11821" spans="1:5" s="3" customFormat="1" ht="17" customHeight="1">
      <c r="A11821" s="56" t="s">
        <v>21607</v>
      </c>
      <c r="B11821" s="3" t="s">
        <v>21738</v>
      </c>
      <c r="C11821" s="3" t="s">
        <v>3726</v>
      </c>
      <c r="D11821" s="3" t="s">
        <v>11566</v>
      </c>
      <c r="E11821" s="3" t="s">
        <v>12069</v>
      </c>
    </row>
    <row r="11822" spans="1:5" s="3" customFormat="1" ht="17" customHeight="1">
      <c r="A11822" s="56" t="s">
        <v>21608</v>
      </c>
      <c r="B11822" s="3" t="s">
        <v>21739</v>
      </c>
      <c r="C11822" s="3" t="s">
        <v>3726</v>
      </c>
      <c r="D11822" s="3" t="s">
        <v>11566</v>
      </c>
      <c r="E11822" s="3" t="s">
        <v>12069</v>
      </c>
    </row>
    <row r="11823" spans="1:5" s="3" customFormat="1" ht="17" customHeight="1">
      <c r="A11823" s="56" t="s">
        <v>21609</v>
      </c>
      <c r="B11823" s="3" t="s">
        <v>21740</v>
      </c>
      <c r="C11823" s="3" t="s">
        <v>3726</v>
      </c>
      <c r="D11823" s="3" t="s">
        <v>11566</v>
      </c>
      <c r="E11823" s="3" t="s">
        <v>12069</v>
      </c>
    </row>
    <row r="11824" spans="1:5" s="3" customFormat="1" ht="17" customHeight="1">
      <c r="A11824" s="56" t="s">
        <v>21610</v>
      </c>
      <c r="B11824" s="3" t="s">
        <v>21741</v>
      </c>
      <c r="C11824" s="3" t="s">
        <v>3726</v>
      </c>
      <c r="D11824" s="3" t="s">
        <v>11566</v>
      </c>
      <c r="E11824" s="3" t="s">
        <v>12069</v>
      </c>
    </row>
    <row r="11825" spans="1:5" s="3" customFormat="1" ht="17" customHeight="1">
      <c r="A11825" s="56" t="s">
        <v>21611</v>
      </c>
      <c r="B11825" s="3" t="s">
        <v>21742</v>
      </c>
      <c r="C11825" s="3" t="s">
        <v>3726</v>
      </c>
      <c r="D11825" s="3" t="s">
        <v>11566</v>
      </c>
      <c r="E11825" s="3" t="s">
        <v>12069</v>
      </c>
    </row>
    <row r="11826" spans="1:5" s="3" customFormat="1" ht="17" customHeight="1">
      <c r="A11826" s="56" t="s">
        <v>21612</v>
      </c>
      <c r="B11826" s="3" t="s">
        <v>21743</v>
      </c>
      <c r="C11826" s="3" t="s">
        <v>3726</v>
      </c>
      <c r="D11826" s="3" t="s">
        <v>11566</v>
      </c>
      <c r="E11826" s="3" t="s">
        <v>12069</v>
      </c>
    </row>
    <row r="11827" spans="1:5" s="3" customFormat="1" ht="17" customHeight="1">
      <c r="A11827" s="56" t="s">
        <v>21613</v>
      </c>
      <c r="B11827" s="3" t="s">
        <v>21744</v>
      </c>
      <c r="C11827" s="3" t="s">
        <v>3726</v>
      </c>
      <c r="D11827" s="3" t="s">
        <v>11566</v>
      </c>
      <c r="E11827" s="3" t="s">
        <v>12069</v>
      </c>
    </row>
    <row r="11828" spans="1:5" s="3" customFormat="1" ht="17" customHeight="1">
      <c r="A11828" s="56" t="s">
        <v>21614</v>
      </c>
      <c r="B11828" s="3" t="s">
        <v>21745</v>
      </c>
      <c r="C11828" s="3" t="s">
        <v>3726</v>
      </c>
      <c r="D11828" s="3" t="s">
        <v>11566</v>
      </c>
      <c r="E11828" s="3" t="s">
        <v>12069</v>
      </c>
    </row>
    <row r="11829" spans="1:5" s="3" customFormat="1" ht="17" customHeight="1">
      <c r="A11829" s="56" t="s">
        <v>21615</v>
      </c>
      <c r="B11829" s="3" t="s">
        <v>21746</v>
      </c>
      <c r="C11829" s="3" t="s">
        <v>3726</v>
      </c>
      <c r="D11829" s="3" t="s">
        <v>11566</v>
      </c>
      <c r="E11829" s="3" t="s">
        <v>12069</v>
      </c>
    </row>
    <row r="11830" spans="1:5" s="3" customFormat="1" ht="17" customHeight="1">
      <c r="A11830" s="56" t="s">
        <v>21616</v>
      </c>
      <c r="B11830" s="3" t="s">
        <v>21747</v>
      </c>
      <c r="C11830" s="3" t="s">
        <v>3726</v>
      </c>
      <c r="D11830" s="3" t="s">
        <v>11566</v>
      </c>
      <c r="E11830" s="3" t="s">
        <v>12069</v>
      </c>
    </row>
    <row r="11831" spans="1:5" s="3" customFormat="1" ht="17" customHeight="1">
      <c r="A11831" s="56" t="s">
        <v>21617</v>
      </c>
      <c r="B11831" s="3" t="s">
        <v>21748</v>
      </c>
      <c r="C11831" s="3" t="s">
        <v>3726</v>
      </c>
      <c r="D11831" s="3" t="s">
        <v>11566</v>
      </c>
      <c r="E11831" s="3" t="s">
        <v>12069</v>
      </c>
    </row>
    <row r="11832" spans="1:5" s="3" customFormat="1" ht="17" customHeight="1">
      <c r="A11832" s="56" t="s">
        <v>21618</v>
      </c>
      <c r="B11832" s="3" t="s">
        <v>21749</v>
      </c>
      <c r="C11832" s="3" t="s">
        <v>3726</v>
      </c>
      <c r="D11832" s="3" t="s">
        <v>11566</v>
      </c>
      <c r="E11832" s="3" t="s">
        <v>12069</v>
      </c>
    </row>
    <row r="11833" spans="1:5" s="3" customFormat="1" ht="17" customHeight="1">
      <c r="A11833" s="56" t="s">
        <v>21619</v>
      </c>
      <c r="B11833" s="3" t="s">
        <v>21750</v>
      </c>
      <c r="C11833" s="3" t="s">
        <v>3726</v>
      </c>
      <c r="D11833" s="3" t="s">
        <v>11566</v>
      </c>
      <c r="E11833" s="3" t="s">
        <v>12069</v>
      </c>
    </row>
    <row r="11834" spans="1:5" s="3" customFormat="1" ht="17" customHeight="1">
      <c r="A11834" s="56" t="s">
        <v>21620</v>
      </c>
      <c r="B11834" s="3" t="s">
        <v>21751</v>
      </c>
      <c r="C11834" s="3" t="s">
        <v>3726</v>
      </c>
      <c r="D11834" s="3" t="s">
        <v>11566</v>
      </c>
      <c r="E11834" s="3" t="s">
        <v>12069</v>
      </c>
    </row>
    <row r="11835" spans="1:5" s="3" customFormat="1" ht="17" customHeight="1">
      <c r="A11835" s="56" t="s">
        <v>21621</v>
      </c>
      <c r="B11835" s="3" t="s">
        <v>21752</v>
      </c>
      <c r="C11835" s="3" t="s">
        <v>3726</v>
      </c>
      <c r="D11835" s="3" t="s">
        <v>11566</v>
      </c>
      <c r="E11835" s="3" t="s">
        <v>12069</v>
      </c>
    </row>
    <row r="11836" spans="1:5" s="3" customFormat="1" ht="17" customHeight="1">
      <c r="A11836" s="56" t="s">
        <v>21622</v>
      </c>
      <c r="B11836" s="3" t="s">
        <v>21753</v>
      </c>
      <c r="C11836" s="3" t="s">
        <v>3726</v>
      </c>
      <c r="D11836" s="3" t="s">
        <v>11566</v>
      </c>
      <c r="E11836" s="3" t="s">
        <v>12069</v>
      </c>
    </row>
    <row r="11837" spans="1:5" s="3" customFormat="1" ht="17" customHeight="1">
      <c r="A11837" s="56" t="s">
        <v>21623</v>
      </c>
      <c r="B11837" s="3" t="s">
        <v>21754</v>
      </c>
      <c r="C11837" s="3" t="s">
        <v>3726</v>
      </c>
      <c r="D11837" s="3" t="s">
        <v>11566</v>
      </c>
      <c r="E11837" s="3" t="s">
        <v>12069</v>
      </c>
    </row>
    <row r="11838" spans="1:5" s="3" customFormat="1" ht="17" customHeight="1">
      <c r="A11838" s="56" t="s">
        <v>21624</v>
      </c>
      <c r="B11838" s="3" t="s">
        <v>21755</v>
      </c>
      <c r="C11838" s="3" t="s">
        <v>3726</v>
      </c>
      <c r="D11838" s="3" t="s">
        <v>11566</v>
      </c>
      <c r="E11838" s="3" t="s">
        <v>12069</v>
      </c>
    </row>
    <row r="11839" spans="1:5" s="3" customFormat="1" ht="17" customHeight="1">
      <c r="A11839" s="56" t="s">
        <v>21625</v>
      </c>
      <c r="B11839" s="3" t="s">
        <v>21756</v>
      </c>
      <c r="C11839" s="3" t="s">
        <v>3726</v>
      </c>
      <c r="D11839" s="3" t="s">
        <v>11566</v>
      </c>
      <c r="E11839" s="3" t="s">
        <v>12069</v>
      </c>
    </row>
    <row r="11840" spans="1:5" s="3" customFormat="1" ht="17" customHeight="1">
      <c r="A11840" s="56" t="s">
        <v>21626</v>
      </c>
      <c r="B11840" s="3" t="s">
        <v>21757</v>
      </c>
      <c r="C11840" s="3" t="s">
        <v>3726</v>
      </c>
      <c r="D11840" s="3" t="s">
        <v>11566</v>
      </c>
      <c r="E11840" s="3" t="s">
        <v>12069</v>
      </c>
    </row>
    <row r="11841" spans="1:5" s="3" customFormat="1" ht="17" customHeight="1">
      <c r="A11841" s="56" t="s">
        <v>21627</v>
      </c>
      <c r="B11841" s="3" t="s">
        <v>21758</v>
      </c>
      <c r="C11841" s="3" t="s">
        <v>3726</v>
      </c>
      <c r="D11841" s="3" t="s">
        <v>11566</v>
      </c>
      <c r="E11841" s="3" t="s">
        <v>12069</v>
      </c>
    </row>
    <row r="11842" spans="1:5" s="3" customFormat="1" ht="17" customHeight="1">
      <c r="A11842" s="56" t="s">
        <v>21628</v>
      </c>
      <c r="B11842" s="3" t="s">
        <v>21759</v>
      </c>
      <c r="C11842" s="3" t="s">
        <v>3726</v>
      </c>
      <c r="D11842" s="3" t="s">
        <v>11566</v>
      </c>
      <c r="E11842" s="3" t="s">
        <v>12069</v>
      </c>
    </row>
    <row r="11843" spans="1:5" s="3" customFormat="1" ht="17" customHeight="1">
      <c r="A11843" s="56" t="s">
        <v>21629</v>
      </c>
      <c r="B11843" s="3" t="s">
        <v>21760</v>
      </c>
      <c r="C11843" s="3" t="s">
        <v>3726</v>
      </c>
      <c r="D11843" s="3" t="s">
        <v>11566</v>
      </c>
      <c r="E11843" s="3" t="s">
        <v>12069</v>
      </c>
    </row>
    <row r="11844" spans="1:5" s="3" customFormat="1" ht="17" customHeight="1">
      <c r="A11844" s="56" t="s">
        <v>21630</v>
      </c>
      <c r="B11844" s="3" t="s">
        <v>21761</v>
      </c>
      <c r="C11844" s="3" t="s">
        <v>3726</v>
      </c>
      <c r="D11844" s="3" t="s">
        <v>11566</v>
      </c>
      <c r="E11844" s="3" t="s">
        <v>12069</v>
      </c>
    </row>
    <row r="11845" spans="1:5" s="3" customFormat="1" ht="17" customHeight="1">
      <c r="A11845" s="56" t="s">
        <v>21631</v>
      </c>
      <c r="B11845" s="3" t="s">
        <v>21762</v>
      </c>
      <c r="C11845" s="3" t="s">
        <v>3726</v>
      </c>
      <c r="D11845" s="3" t="s">
        <v>11566</v>
      </c>
      <c r="E11845" s="3" t="s">
        <v>12069</v>
      </c>
    </row>
    <row r="11846" spans="1:5" s="3" customFormat="1" ht="17" customHeight="1">
      <c r="A11846" s="56" t="s">
        <v>21632</v>
      </c>
      <c r="B11846" s="3" t="s">
        <v>21763</v>
      </c>
      <c r="C11846" s="3" t="s">
        <v>3726</v>
      </c>
      <c r="D11846" s="3" t="s">
        <v>11566</v>
      </c>
      <c r="E11846" s="3" t="s">
        <v>12069</v>
      </c>
    </row>
    <row r="11847" spans="1:5" s="3" customFormat="1" ht="17" customHeight="1">
      <c r="A11847" s="56" t="s">
        <v>21633</v>
      </c>
      <c r="B11847" s="3" t="s">
        <v>21764</v>
      </c>
      <c r="C11847" s="3" t="s">
        <v>3726</v>
      </c>
      <c r="D11847" s="3" t="s">
        <v>11566</v>
      </c>
      <c r="E11847" s="3" t="s">
        <v>12069</v>
      </c>
    </row>
    <row r="11848" spans="1:5" s="3" customFormat="1" ht="17" customHeight="1">
      <c r="A11848" s="56" t="s">
        <v>21634</v>
      </c>
      <c r="B11848" s="3" t="s">
        <v>21765</v>
      </c>
      <c r="C11848" s="3" t="s">
        <v>3726</v>
      </c>
      <c r="D11848" s="3" t="s">
        <v>11566</v>
      </c>
      <c r="E11848" s="3" t="s">
        <v>12069</v>
      </c>
    </row>
    <row r="11849" spans="1:5" s="3" customFormat="1" ht="17" customHeight="1">
      <c r="A11849" s="56" t="s">
        <v>21635</v>
      </c>
      <c r="B11849" s="3" t="s">
        <v>21766</v>
      </c>
      <c r="C11849" s="3" t="s">
        <v>3726</v>
      </c>
      <c r="D11849" s="3" t="s">
        <v>11566</v>
      </c>
      <c r="E11849" s="3" t="s">
        <v>12069</v>
      </c>
    </row>
    <row r="11850" spans="1:5" s="3" customFormat="1" ht="17" customHeight="1">
      <c r="A11850" s="56" t="s">
        <v>21636</v>
      </c>
      <c r="B11850" s="3" t="s">
        <v>21767</v>
      </c>
      <c r="C11850" s="3" t="s">
        <v>3726</v>
      </c>
      <c r="D11850" s="3" t="s">
        <v>11566</v>
      </c>
      <c r="E11850" s="3" t="s">
        <v>12069</v>
      </c>
    </row>
    <row r="11851" spans="1:5" s="3" customFormat="1" ht="17" customHeight="1">
      <c r="A11851" s="56" t="s">
        <v>21637</v>
      </c>
      <c r="B11851" s="3" t="s">
        <v>21768</v>
      </c>
      <c r="C11851" s="3" t="s">
        <v>3726</v>
      </c>
      <c r="D11851" s="3" t="s">
        <v>11566</v>
      </c>
      <c r="E11851" s="3" t="s">
        <v>12069</v>
      </c>
    </row>
    <row r="11852" spans="1:5" s="3" customFormat="1" ht="17" customHeight="1">
      <c r="A11852" s="56" t="s">
        <v>21638</v>
      </c>
      <c r="B11852" s="3" t="s">
        <v>21769</v>
      </c>
      <c r="C11852" s="3" t="s">
        <v>3726</v>
      </c>
      <c r="D11852" s="3" t="s">
        <v>11566</v>
      </c>
      <c r="E11852" s="3" t="s">
        <v>12069</v>
      </c>
    </row>
    <row r="11853" spans="1:5" s="3" customFormat="1" ht="17" customHeight="1">
      <c r="A11853" s="56" t="s">
        <v>21639</v>
      </c>
      <c r="B11853" s="3" t="s">
        <v>21770</v>
      </c>
      <c r="C11853" s="3" t="s">
        <v>3726</v>
      </c>
      <c r="D11853" s="3" t="s">
        <v>11566</v>
      </c>
      <c r="E11853" s="3" t="s">
        <v>12069</v>
      </c>
    </row>
    <row r="11854" spans="1:5" s="3" customFormat="1" ht="17" customHeight="1">
      <c r="A11854" s="56" t="s">
        <v>21787</v>
      </c>
      <c r="B11854" s="3" t="s">
        <v>21871</v>
      </c>
      <c r="C11854" s="3" t="s">
        <v>3726</v>
      </c>
      <c r="D11854" s="3" t="s">
        <v>11566</v>
      </c>
      <c r="E11854" s="3" t="s">
        <v>12069</v>
      </c>
    </row>
    <row r="11855" spans="1:5" s="3" customFormat="1" ht="17" customHeight="1">
      <c r="A11855" s="56" t="s">
        <v>21788</v>
      </c>
      <c r="B11855" s="3" t="s">
        <v>21872</v>
      </c>
      <c r="C11855" s="3" t="s">
        <v>3726</v>
      </c>
      <c r="D11855" s="3" t="s">
        <v>11566</v>
      </c>
      <c r="E11855" s="3" t="s">
        <v>12069</v>
      </c>
    </row>
    <row r="11856" spans="1:5" s="3" customFormat="1" ht="17" customHeight="1">
      <c r="A11856" s="56" t="s">
        <v>21789</v>
      </c>
      <c r="B11856" s="3" t="s">
        <v>21873</v>
      </c>
      <c r="C11856" s="3" t="s">
        <v>3726</v>
      </c>
      <c r="D11856" s="3" t="s">
        <v>11566</v>
      </c>
      <c r="E11856" s="3" t="s">
        <v>12069</v>
      </c>
    </row>
    <row r="11857" spans="1:5" s="3" customFormat="1" ht="17" customHeight="1">
      <c r="A11857" s="56" t="s">
        <v>21790</v>
      </c>
      <c r="B11857" s="3" t="s">
        <v>21874</v>
      </c>
      <c r="C11857" s="3" t="s">
        <v>3726</v>
      </c>
      <c r="D11857" s="3" t="s">
        <v>11566</v>
      </c>
      <c r="E11857" s="3" t="s">
        <v>12069</v>
      </c>
    </row>
    <row r="11858" spans="1:5" s="3" customFormat="1" ht="17" customHeight="1">
      <c r="A11858" s="56" t="s">
        <v>21791</v>
      </c>
      <c r="B11858" s="3" t="s">
        <v>21875</v>
      </c>
      <c r="C11858" s="3" t="s">
        <v>3726</v>
      </c>
      <c r="D11858" s="3" t="s">
        <v>11566</v>
      </c>
      <c r="E11858" s="3" t="s">
        <v>12069</v>
      </c>
    </row>
    <row r="11859" spans="1:5" s="3" customFormat="1" ht="17" customHeight="1">
      <c r="A11859" s="56" t="s">
        <v>21792</v>
      </c>
      <c r="B11859" s="3" t="s">
        <v>21876</v>
      </c>
      <c r="C11859" s="3" t="s">
        <v>3726</v>
      </c>
      <c r="D11859" s="3" t="s">
        <v>11566</v>
      </c>
      <c r="E11859" s="3" t="s">
        <v>12069</v>
      </c>
    </row>
    <row r="11860" spans="1:5" s="3" customFormat="1" ht="17" customHeight="1">
      <c r="A11860" s="56" t="s">
        <v>21793</v>
      </c>
      <c r="B11860" s="3" t="s">
        <v>21877</v>
      </c>
      <c r="C11860" s="3" t="s">
        <v>3726</v>
      </c>
      <c r="D11860" s="3" t="s">
        <v>11566</v>
      </c>
      <c r="E11860" s="3" t="s">
        <v>12069</v>
      </c>
    </row>
    <row r="11861" spans="1:5" s="3" customFormat="1" ht="17" customHeight="1">
      <c r="A11861" s="56" t="s">
        <v>21794</v>
      </c>
      <c r="B11861" s="3" t="s">
        <v>21878</v>
      </c>
      <c r="C11861" s="3" t="s">
        <v>3726</v>
      </c>
      <c r="D11861" s="3" t="s">
        <v>11566</v>
      </c>
      <c r="E11861" s="3" t="s">
        <v>12069</v>
      </c>
    </row>
    <row r="11862" spans="1:5" s="3" customFormat="1" ht="17" customHeight="1">
      <c r="A11862" s="56" t="s">
        <v>21795</v>
      </c>
      <c r="B11862" s="3" t="s">
        <v>21879</v>
      </c>
      <c r="C11862" s="3" t="s">
        <v>3726</v>
      </c>
      <c r="D11862" s="3" t="s">
        <v>11566</v>
      </c>
      <c r="E11862" s="3" t="s">
        <v>12069</v>
      </c>
    </row>
    <row r="11863" spans="1:5" s="3" customFormat="1" ht="17" customHeight="1">
      <c r="A11863" s="56" t="s">
        <v>21796</v>
      </c>
      <c r="B11863" s="3" t="s">
        <v>21880</v>
      </c>
      <c r="C11863" s="3" t="s">
        <v>3726</v>
      </c>
      <c r="D11863" s="3" t="s">
        <v>11566</v>
      </c>
      <c r="E11863" s="3" t="s">
        <v>12069</v>
      </c>
    </row>
    <row r="11864" spans="1:5" s="3" customFormat="1" ht="17" customHeight="1">
      <c r="A11864" s="56" t="s">
        <v>21797</v>
      </c>
      <c r="B11864" s="3" t="s">
        <v>21881</v>
      </c>
      <c r="C11864" s="3" t="s">
        <v>3726</v>
      </c>
      <c r="D11864" s="3" t="s">
        <v>11566</v>
      </c>
      <c r="E11864" s="3" t="s">
        <v>12069</v>
      </c>
    </row>
    <row r="11865" spans="1:5" s="3" customFormat="1" ht="17" customHeight="1">
      <c r="A11865" s="56" t="s">
        <v>21798</v>
      </c>
      <c r="B11865" s="3" t="s">
        <v>22129</v>
      </c>
      <c r="C11865" s="3" t="s">
        <v>3726</v>
      </c>
      <c r="D11865" s="3" t="s">
        <v>11566</v>
      </c>
      <c r="E11865" s="3" t="s">
        <v>12069</v>
      </c>
    </row>
    <row r="11866" spans="1:5" s="3" customFormat="1" ht="17" customHeight="1">
      <c r="A11866" s="56" t="s">
        <v>21799</v>
      </c>
      <c r="B11866" s="3" t="s">
        <v>22130</v>
      </c>
      <c r="C11866" s="3" t="s">
        <v>3726</v>
      </c>
      <c r="D11866" s="3" t="s">
        <v>11566</v>
      </c>
      <c r="E11866" s="3" t="s">
        <v>12069</v>
      </c>
    </row>
    <row r="11867" spans="1:5" s="3" customFormat="1" ht="17" customHeight="1">
      <c r="A11867" s="56" t="s">
        <v>21800</v>
      </c>
      <c r="B11867" s="3" t="s">
        <v>22131</v>
      </c>
      <c r="C11867" s="3" t="s">
        <v>3726</v>
      </c>
      <c r="D11867" s="3" t="s">
        <v>11566</v>
      </c>
      <c r="E11867" s="3" t="s">
        <v>12069</v>
      </c>
    </row>
    <row r="11868" spans="1:5" s="3" customFormat="1" ht="17" customHeight="1">
      <c r="A11868" s="56" t="s">
        <v>21801</v>
      </c>
      <c r="B11868" s="3" t="s">
        <v>22132</v>
      </c>
      <c r="C11868" s="3" t="s">
        <v>3726</v>
      </c>
      <c r="D11868" s="3" t="s">
        <v>11566</v>
      </c>
      <c r="E11868" s="3" t="s">
        <v>12069</v>
      </c>
    </row>
    <row r="11869" spans="1:5" s="3" customFormat="1" ht="17" customHeight="1">
      <c r="A11869" s="56" t="s">
        <v>21802</v>
      </c>
      <c r="B11869" s="3" t="s">
        <v>22133</v>
      </c>
      <c r="C11869" s="3" t="s">
        <v>3726</v>
      </c>
      <c r="D11869" s="3" t="s">
        <v>11566</v>
      </c>
      <c r="E11869" s="3" t="s">
        <v>12069</v>
      </c>
    </row>
    <row r="11870" spans="1:5" s="3" customFormat="1" ht="17" customHeight="1">
      <c r="A11870" s="56" t="s">
        <v>21803</v>
      </c>
      <c r="B11870" s="3" t="s">
        <v>22134</v>
      </c>
      <c r="C11870" s="3" t="s">
        <v>3726</v>
      </c>
      <c r="D11870" s="3" t="s">
        <v>11566</v>
      </c>
      <c r="E11870" s="3" t="s">
        <v>12069</v>
      </c>
    </row>
    <row r="11871" spans="1:5" s="3" customFormat="1" ht="17" customHeight="1">
      <c r="A11871" s="56" t="s">
        <v>21804</v>
      </c>
      <c r="B11871" s="3" t="s">
        <v>22135</v>
      </c>
      <c r="C11871" s="3" t="s">
        <v>3726</v>
      </c>
      <c r="D11871" s="3" t="s">
        <v>11566</v>
      </c>
      <c r="E11871" s="3" t="s">
        <v>12069</v>
      </c>
    </row>
    <row r="11872" spans="1:5" s="3" customFormat="1" ht="17" customHeight="1">
      <c r="A11872" s="56" t="s">
        <v>21805</v>
      </c>
      <c r="B11872" s="3" t="s">
        <v>22136</v>
      </c>
      <c r="C11872" s="3" t="s">
        <v>3726</v>
      </c>
      <c r="D11872" s="3" t="s">
        <v>11566</v>
      </c>
      <c r="E11872" s="3" t="s">
        <v>12069</v>
      </c>
    </row>
    <row r="11873" spans="1:5" s="3" customFormat="1" ht="17" customHeight="1">
      <c r="A11873" s="56" t="s">
        <v>21806</v>
      </c>
      <c r="B11873" s="3" t="s">
        <v>22137</v>
      </c>
      <c r="C11873" s="3" t="s">
        <v>3726</v>
      </c>
      <c r="D11873" s="3" t="s">
        <v>11566</v>
      </c>
      <c r="E11873" s="3" t="s">
        <v>12069</v>
      </c>
    </row>
    <row r="11874" spans="1:5" s="3" customFormat="1" ht="17" customHeight="1">
      <c r="A11874" s="56" t="s">
        <v>21807</v>
      </c>
      <c r="B11874" s="3" t="s">
        <v>22138</v>
      </c>
      <c r="C11874" s="3" t="s">
        <v>3726</v>
      </c>
      <c r="D11874" s="3" t="s">
        <v>11566</v>
      </c>
      <c r="E11874" s="3" t="s">
        <v>12069</v>
      </c>
    </row>
    <row r="11875" spans="1:5" s="3" customFormat="1" ht="17" customHeight="1">
      <c r="A11875" s="56" t="s">
        <v>21808</v>
      </c>
      <c r="B11875" s="57" t="s">
        <v>22139</v>
      </c>
      <c r="C11875" s="3" t="s">
        <v>3726</v>
      </c>
      <c r="D11875" s="3" t="s">
        <v>11566</v>
      </c>
      <c r="E11875" s="3" t="s">
        <v>12069</v>
      </c>
    </row>
    <row r="11876" spans="1:5" s="3" customFormat="1" ht="17" customHeight="1">
      <c r="A11876" s="56" t="s">
        <v>21809</v>
      </c>
      <c r="B11876" s="3" t="s">
        <v>22140</v>
      </c>
      <c r="C11876" s="3" t="s">
        <v>3726</v>
      </c>
      <c r="D11876" s="3" t="s">
        <v>11566</v>
      </c>
      <c r="E11876" s="3" t="s">
        <v>12069</v>
      </c>
    </row>
    <row r="11877" spans="1:5" s="3" customFormat="1" ht="17" customHeight="1">
      <c r="A11877" s="56" t="s">
        <v>21810</v>
      </c>
      <c r="B11877" s="3" t="s">
        <v>22141</v>
      </c>
      <c r="C11877" s="3" t="s">
        <v>3726</v>
      </c>
      <c r="D11877" s="3" t="s">
        <v>11566</v>
      </c>
      <c r="E11877" s="3" t="s">
        <v>12069</v>
      </c>
    </row>
    <row r="11878" spans="1:5" s="3" customFormat="1" ht="17" customHeight="1">
      <c r="A11878" s="56" t="s">
        <v>21811</v>
      </c>
      <c r="B11878" s="3" t="s">
        <v>22142</v>
      </c>
      <c r="C11878" s="3" t="s">
        <v>3726</v>
      </c>
      <c r="D11878" s="3" t="s">
        <v>11566</v>
      </c>
      <c r="E11878" s="3" t="s">
        <v>12069</v>
      </c>
    </row>
    <row r="11879" spans="1:5" s="3" customFormat="1" ht="17" customHeight="1">
      <c r="A11879" s="56" t="s">
        <v>21812</v>
      </c>
      <c r="B11879" s="3" t="s">
        <v>22143</v>
      </c>
      <c r="C11879" s="3" t="s">
        <v>3726</v>
      </c>
      <c r="D11879" s="3" t="s">
        <v>11566</v>
      </c>
      <c r="E11879" s="3" t="s">
        <v>12069</v>
      </c>
    </row>
    <row r="11880" spans="1:5" s="3" customFormat="1" ht="17" customHeight="1">
      <c r="A11880" s="56" t="s">
        <v>21813</v>
      </c>
      <c r="B11880" s="3" t="s">
        <v>22171</v>
      </c>
      <c r="C11880" s="3" t="s">
        <v>3726</v>
      </c>
      <c r="D11880" s="3" t="s">
        <v>11566</v>
      </c>
      <c r="E11880" s="3" t="s">
        <v>12069</v>
      </c>
    </row>
    <row r="11881" spans="1:5" s="3" customFormat="1" ht="17" customHeight="1">
      <c r="A11881" s="56" t="s">
        <v>21814</v>
      </c>
      <c r="B11881" s="3" t="s">
        <v>22172</v>
      </c>
      <c r="C11881" s="3" t="s">
        <v>3726</v>
      </c>
      <c r="D11881" s="3" t="s">
        <v>11566</v>
      </c>
      <c r="E11881" s="3" t="s">
        <v>12069</v>
      </c>
    </row>
    <row r="11882" spans="1:5" s="3" customFormat="1" ht="17" customHeight="1">
      <c r="A11882" s="56" t="s">
        <v>21815</v>
      </c>
      <c r="B11882" s="3" t="s">
        <v>22173</v>
      </c>
      <c r="C11882" s="3" t="s">
        <v>3726</v>
      </c>
      <c r="D11882" s="3" t="s">
        <v>11566</v>
      </c>
      <c r="E11882" s="3" t="s">
        <v>12069</v>
      </c>
    </row>
    <row r="11883" spans="1:5" s="3" customFormat="1" ht="17" customHeight="1">
      <c r="A11883" s="56" t="s">
        <v>21816</v>
      </c>
      <c r="B11883" s="3" t="s">
        <v>22174</v>
      </c>
      <c r="C11883" s="3" t="s">
        <v>3726</v>
      </c>
      <c r="D11883" s="3" t="s">
        <v>11566</v>
      </c>
      <c r="E11883" s="3" t="s">
        <v>12069</v>
      </c>
    </row>
    <row r="11884" spans="1:5" s="3" customFormat="1" ht="17" customHeight="1">
      <c r="A11884" s="56" t="s">
        <v>21817</v>
      </c>
      <c r="B11884" s="3" t="s">
        <v>22175</v>
      </c>
      <c r="C11884" s="3" t="s">
        <v>3726</v>
      </c>
      <c r="D11884" s="3" t="s">
        <v>11566</v>
      </c>
      <c r="E11884" s="3" t="s">
        <v>12069</v>
      </c>
    </row>
    <row r="11885" spans="1:5" s="3" customFormat="1" ht="17" customHeight="1">
      <c r="A11885" s="56" t="s">
        <v>21818</v>
      </c>
      <c r="B11885" s="3" t="s">
        <v>22176</v>
      </c>
      <c r="C11885" s="3" t="s">
        <v>3726</v>
      </c>
      <c r="D11885" s="3" t="s">
        <v>11566</v>
      </c>
      <c r="E11885" s="3" t="s">
        <v>12069</v>
      </c>
    </row>
    <row r="11886" spans="1:5" s="3" customFormat="1" ht="17" customHeight="1">
      <c r="A11886" s="56" t="s">
        <v>21819</v>
      </c>
      <c r="B11886" s="3" t="s">
        <v>22177</v>
      </c>
      <c r="C11886" s="3" t="s">
        <v>3726</v>
      </c>
      <c r="D11886" s="3" t="s">
        <v>11566</v>
      </c>
      <c r="E11886" s="3" t="s">
        <v>12069</v>
      </c>
    </row>
    <row r="11887" spans="1:5" s="3" customFormat="1" ht="17" customHeight="1">
      <c r="A11887" s="56" t="s">
        <v>21820</v>
      </c>
      <c r="B11887" s="3" t="s">
        <v>22178</v>
      </c>
      <c r="C11887" s="3" t="s">
        <v>3726</v>
      </c>
      <c r="D11887" s="3" t="s">
        <v>11566</v>
      </c>
      <c r="E11887" s="3" t="s">
        <v>12069</v>
      </c>
    </row>
    <row r="11888" spans="1:5" s="3" customFormat="1" ht="17" customHeight="1">
      <c r="A11888" s="56" t="s">
        <v>21821</v>
      </c>
      <c r="B11888" s="3" t="s">
        <v>22179</v>
      </c>
      <c r="C11888" s="3" t="s">
        <v>3726</v>
      </c>
      <c r="D11888" s="3" t="s">
        <v>11566</v>
      </c>
      <c r="E11888" s="3" t="s">
        <v>12069</v>
      </c>
    </row>
    <row r="11889" spans="1:5" s="3" customFormat="1" ht="17" customHeight="1">
      <c r="A11889" s="56" t="s">
        <v>21822</v>
      </c>
      <c r="B11889" s="3" t="s">
        <v>22180</v>
      </c>
      <c r="C11889" s="3" t="s">
        <v>3726</v>
      </c>
      <c r="D11889" s="3" t="s">
        <v>11566</v>
      </c>
      <c r="E11889" s="3" t="s">
        <v>12069</v>
      </c>
    </row>
    <row r="11890" spans="1:5" s="3" customFormat="1" ht="17" customHeight="1">
      <c r="A11890" s="56" t="s">
        <v>21823</v>
      </c>
      <c r="B11890" s="3" t="s">
        <v>22181</v>
      </c>
      <c r="C11890" s="3" t="s">
        <v>3726</v>
      </c>
      <c r="D11890" s="3" t="s">
        <v>11566</v>
      </c>
      <c r="E11890" s="3" t="s">
        <v>12069</v>
      </c>
    </row>
    <row r="11891" spans="1:5" s="3" customFormat="1" ht="17" customHeight="1">
      <c r="A11891" s="56" t="s">
        <v>21824</v>
      </c>
      <c r="B11891" s="3" t="s">
        <v>22182</v>
      </c>
      <c r="C11891" s="3" t="s">
        <v>3726</v>
      </c>
      <c r="D11891" s="3" t="s">
        <v>11566</v>
      </c>
      <c r="E11891" s="3" t="s">
        <v>12069</v>
      </c>
    </row>
    <row r="11892" spans="1:5" s="3" customFormat="1" ht="17" customHeight="1">
      <c r="A11892" s="56" t="s">
        <v>21825</v>
      </c>
      <c r="B11892" s="3" t="s">
        <v>22183</v>
      </c>
      <c r="C11892" s="3" t="s">
        <v>3726</v>
      </c>
      <c r="D11892" s="3" t="s">
        <v>11566</v>
      </c>
      <c r="E11892" s="3" t="s">
        <v>12069</v>
      </c>
    </row>
    <row r="11893" spans="1:5" s="3" customFormat="1" ht="17" customHeight="1">
      <c r="A11893" s="56" t="s">
        <v>21826</v>
      </c>
      <c r="B11893" s="3" t="s">
        <v>22184</v>
      </c>
      <c r="C11893" s="3" t="s">
        <v>3726</v>
      </c>
      <c r="D11893" s="3" t="s">
        <v>11566</v>
      </c>
      <c r="E11893" s="3" t="s">
        <v>12069</v>
      </c>
    </row>
    <row r="11894" spans="1:5" s="3" customFormat="1" ht="17" customHeight="1">
      <c r="A11894" s="56" t="s">
        <v>21827</v>
      </c>
      <c r="B11894" s="3" t="s">
        <v>22185</v>
      </c>
      <c r="C11894" s="3" t="s">
        <v>3726</v>
      </c>
      <c r="D11894" s="3" t="s">
        <v>11566</v>
      </c>
      <c r="E11894" s="3" t="s">
        <v>12069</v>
      </c>
    </row>
    <row r="11895" spans="1:5" s="3" customFormat="1" ht="17" customHeight="1">
      <c r="A11895" s="56" t="s">
        <v>21828</v>
      </c>
      <c r="B11895" s="3" t="s">
        <v>22186</v>
      </c>
      <c r="C11895" s="3" t="s">
        <v>3726</v>
      </c>
      <c r="D11895" s="3" t="s">
        <v>11566</v>
      </c>
      <c r="E11895" s="3" t="s">
        <v>12069</v>
      </c>
    </row>
    <row r="11896" spans="1:5" s="3" customFormat="1" ht="17" customHeight="1">
      <c r="A11896" s="56" t="s">
        <v>21829</v>
      </c>
      <c r="B11896" s="3" t="s">
        <v>22187</v>
      </c>
      <c r="C11896" s="3" t="s">
        <v>3726</v>
      </c>
      <c r="D11896" s="3" t="s">
        <v>11566</v>
      </c>
      <c r="E11896" s="3" t="s">
        <v>12069</v>
      </c>
    </row>
    <row r="11897" spans="1:5" s="3" customFormat="1" ht="17" customHeight="1">
      <c r="A11897" s="56" t="s">
        <v>21830</v>
      </c>
      <c r="B11897" s="3" t="s">
        <v>22188</v>
      </c>
      <c r="C11897" s="3" t="s">
        <v>3726</v>
      </c>
      <c r="D11897" s="3" t="s">
        <v>11566</v>
      </c>
      <c r="E11897" s="3" t="s">
        <v>12069</v>
      </c>
    </row>
    <row r="11898" spans="1:5" s="3" customFormat="1" ht="17" customHeight="1">
      <c r="A11898" s="56" t="s">
        <v>21831</v>
      </c>
      <c r="B11898" s="3" t="s">
        <v>22189</v>
      </c>
      <c r="C11898" s="3" t="s">
        <v>3726</v>
      </c>
      <c r="D11898" s="3" t="s">
        <v>11566</v>
      </c>
      <c r="E11898" s="3" t="s">
        <v>12069</v>
      </c>
    </row>
    <row r="11899" spans="1:5" s="3" customFormat="1" ht="17" customHeight="1">
      <c r="A11899" s="56" t="s">
        <v>21832</v>
      </c>
      <c r="B11899" s="3" t="s">
        <v>22190</v>
      </c>
      <c r="C11899" s="3" t="s">
        <v>3726</v>
      </c>
      <c r="D11899" s="3" t="s">
        <v>11566</v>
      </c>
      <c r="E11899" s="3" t="s">
        <v>12069</v>
      </c>
    </row>
    <row r="11900" spans="1:5" s="3" customFormat="1" ht="17" customHeight="1">
      <c r="A11900" s="56" t="s">
        <v>21833</v>
      </c>
      <c r="B11900" s="3" t="s">
        <v>22191</v>
      </c>
      <c r="C11900" s="3" t="s">
        <v>3726</v>
      </c>
      <c r="D11900" s="3" t="s">
        <v>11566</v>
      </c>
      <c r="E11900" s="3" t="s">
        <v>12069</v>
      </c>
    </row>
    <row r="11901" spans="1:5" s="3" customFormat="1" ht="17" customHeight="1">
      <c r="A11901" s="56" t="s">
        <v>21834</v>
      </c>
      <c r="B11901" s="3" t="s">
        <v>22192</v>
      </c>
      <c r="C11901" s="3" t="s">
        <v>3726</v>
      </c>
      <c r="D11901" s="3" t="s">
        <v>11566</v>
      </c>
      <c r="E11901" s="3" t="s">
        <v>12069</v>
      </c>
    </row>
    <row r="11902" spans="1:5" s="3" customFormat="1" ht="17" customHeight="1">
      <c r="A11902" s="56" t="s">
        <v>21835</v>
      </c>
      <c r="B11902" s="3" t="s">
        <v>22193</v>
      </c>
      <c r="C11902" s="3" t="s">
        <v>3726</v>
      </c>
      <c r="D11902" s="3" t="s">
        <v>11566</v>
      </c>
      <c r="E11902" s="3" t="s">
        <v>12069</v>
      </c>
    </row>
    <row r="11903" spans="1:5" s="3" customFormat="1" ht="17" customHeight="1">
      <c r="A11903" s="56" t="s">
        <v>21836</v>
      </c>
      <c r="B11903" s="3" t="s">
        <v>22194</v>
      </c>
      <c r="C11903" s="3" t="s">
        <v>3726</v>
      </c>
      <c r="D11903" s="3" t="s">
        <v>11566</v>
      </c>
      <c r="E11903" s="3" t="s">
        <v>12069</v>
      </c>
    </row>
    <row r="11904" spans="1:5" s="3" customFormat="1" ht="17" customHeight="1">
      <c r="A11904" s="56" t="s">
        <v>21837</v>
      </c>
      <c r="B11904" s="3" t="s">
        <v>22195</v>
      </c>
      <c r="C11904" s="3" t="s">
        <v>3726</v>
      </c>
      <c r="D11904" s="3" t="s">
        <v>11566</v>
      </c>
      <c r="E11904" s="3" t="s">
        <v>12069</v>
      </c>
    </row>
    <row r="11905" spans="1:5" s="3" customFormat="1" ht="17" customHeight="1">
      <c r="A11905" s="56" t="s">
        <v>21838</v>
      </c>
      <c r="B11905" s="3" t="s">
        <v>22196</v>
      </c>
      <c r="C11905" s="3" t="s">
        <v>3726</v>
      </c>
      <c r="D11905" s="3" t="s">
        <v>11566</v>
      </c>
      <c r="E11905" s="3" t="s">
        <v>12069</v>
      </c>
    </row>
    <row r="11906" spans="1:5" s="3" customFormat="1" ht="17" customHeight="1">
      <c r="A11906" s="56" t="s">
        <v>21839</v>
      </c>
      <c r="B11906" s="3" t="s">
        <v>22197</v>
      </c>
      <c r="C11906" s="3" t="s">
        <v>3726</v>
      </c>
      <c r="D11906" s="3" t="s">
        <v>11566</v>
      </c>
      <c r="E11906" s="3" t="s">
        <v>12069</v>
      </c>
    </row>
    <row r="11907" spans="1:5" s="3" customFormat="1" ht="17" customHeight="1">
      <c r="A11907" s="56" t="s">
        <v>21840</v>
      </c>
      <c r="B11907" s="3" t="s">
        <v>22198</v>
      </c>
      <c r="C11907" s="3" t="s">
        <v>3726</v>
      </c>
      <c r="D11907" s="3" t="s">
        <v>11566</v>
      </c>
      <c r="E11907" s="3" t="s">
        <v>12069</v>
      </c>
    </row>
    <row r="11908" spans="1:5" s="3" customFormat="1" ht="17" customHeight="1">
      <c r="A11908" s="56" t="s">
        <v>21841</v>
      </c>
      <c r="B11908" s="3" t="s">
        <v>22199</v>
      </c>
      <c r="C11908" s="3" t="s">
        <v>3726</v>
      </c>
      <c r="D11908" s="3" t="s">
        <v>11566</v>
      </c>
      <c r="E11908" s="3" t="s">
        <v>12069</v>
      </c>
    </row>
    <row r="11909" spans="1:5" s="3" customFormat="1" ht="17" customHeight="1">
      <c r="A11909" s="56" t="s">
        <v>21842</v>
      </c>
      <c r="B11909" s="3" t="s">
        <v>22200</v>
      </c>
      <c r="C11909" s="3" t="s">
        <v>3726</v>
      </c>
      <c r="D11909" s="3" t="s">
        <v>11566</v>
      </c>
      <c r="E11909" s="3" t="s">
        <v>12069</v>
      </c>
    </row>
    <row r="11910" spans="1:5" s="3" customFormat="1" ht="17" customHeight="1">
      <c r="A11910" s="56" t="s">
        <v>21843</v>
      </c>
      <c r="B11910" s="3" t="s">
        <v>22201</v>
      </c>
      <c r="C11910" s="3" t="s">
        <v>3726</v>
      </c>
      <c r="D11910" s="3" t="s">
        <v>11566</v>
      </c>
      <c r="E11910" s="3" t="s">
        <v>12069</v>
      </c>
    </row>
    <row r="11911" spans="1:5" s="3" customFormat="1" ht="17" customHeight="1">
      <c r="A11911" s="56" t="s">
        <v>21844</v>
      </c>
      <c r="B11911" s="3" t="s">
        <v>22202</v>
      </c>
      <c r="C11911" s="3" t="s">
        <v>3726</v>
      </c>
      <c r="D11911" s="3" t="s">
        <v>11566</v>
      </c>
      <c r="E11911" s="3" t="s">
        <v>12069</v>
      </c>
    </row>
    <row r="11912" spans="1:5" s="3" customFormat="1" ht="17" customHeight="1">
      <c r="A11912" s="56" t="s">
        <v>21845</v>
      </c>
      <c r="B11912" s="3" t="s">
        <v>22203</v>
      </c>
      <c r="C11912" s="3" t="s">
        <v>3726</v>
      </c>
      <c r="D11912" s="3" t="s">
        <v>11566</v>
      </c>
      <c r="E11912" s="3" t="s">
        <v>12069</v>
      </c>
    </row>
    <row r="11913" spans="1:5" s="3" customFormat="1" ht="17" customHeight="1">
      <c r="A11913" s="56" t="s">
        <v>21846</v>
      </c>
      <c r="B11913" s="3" t="s">
        <v>22204</v>
      </c>
      <c r="C11913" s="3" t="s">
        <v>3726</v>
      </c>
      <c r="D11913" s="3" t="s">
        <v>11566</v>
      </c>
      <c r="E11913" s="3" t="s">
        <v>12069</v>
      </c>
    </row>
    <row r="11914" spans="1:5" s="3" customFormat="1" ht="17" customHeight="1">
      <c r="A11914" s="56" t="s">
        <v>21847</v>
      </c>
      <c r="B11914" s="3" t="s">
        <v>22205</v>
      </c>
      <c r="C11914" s="3" t="s">
        <v>3726</v>
      </c>
      <c r="D11914" s="3" t="s">
        <v>11566</v>
      </c>
      <c r="E11914" s="3" t="s">
        <v>12069</v>
      </c>
    </row>
    <row r="11915" spans="1:5" s="3" customFormat="1" ht="17" customHeight="1">
      <c r="A11915" s="56" t="s">
        <v>21848</v>
      </c>
      <c r="B11915" s="3" t="s">
        <v>22206</v>
      </c>
      <c r="C11915" s="3" t="s">
        <v>3726</v>
      </c>
      <c r="D11915" s="3" t="s">
        <v>11566</v>
      </c>
      <c r="E11915" s="3" t="s">
        <v>12069</v>
      </c>
    </row>
    <row r="11916" spans="1:5" s="3" customFormat="1" ht="17" customHeight="1">
      <c r="A11916" s="56" t="s">
        <v>21849</v>
      </c>
      <c r="B11916" s="3" t="s">
        <v>22207</v>
      </c>
      <c r="C11916" s="3" t="s">
        <v>3726</v>
      </c>
      <c r="D11916" s="3" t="s">
        <v>11566</v>
      </c>
      <c r="E11916" s="3" t="s">
        <v>12069</v>
      </c>
    </row>
    <row r="11917" spans="1:5" s="3" customFormat="1" ht="17" customHeight="1">
      <c r="A11917" s="56" t="s">
        <v>21850</v>
      </c>
      <c r="B11917" s="3" t="s">
        <v>22208</v>
      </c>
      <c r="C11917" s="3" t="s">
        <v>3726</v>
      </c>
      <c r="D11917" s="3" t="s">
        <v>11566</v>
      </c>
      <c r="E11917" s="3" t="s">
        <v>12069</v>
      </c>
    </row>
    <row r="11918" spans="1:5" s="3" customFormat="1" ht="17" customHeight="1">
      <c r="A11918" s="56" t="s">
        <v>21851</v>
      </c>
      <c r="B11918" s="3" t="s">
        <v>22209</v>
      </c>
      <c r="C11918" s="3" t="s">
        <v>3726</v>
      </c>
      <c r="D11918" s="3" t="s">
        <v>11566</v>
      </c>
      <c r="E11918" s="3" t="s">
        <v>12069</v>
      </c>
    </row>
    <row r="11919" spans="1:5" s="3" customFormat="1" ht="17" customHeight="1">
      <c r="A11919" s="56" t="s">
        <v>21852</v>
      </c>
      <c r="B11919" s="3" t="s">
        <v>22210</v>
      </c>
      <c r="C11919" s="3" t="s">
        <v>3726</v>
      </c>
      <c r="D11919" s="3" t="s">
        <v>11566</v>
      </c>
      <c r="E11919" s="3" t="s">
        <v>12069</v>
      </c>
    </row>
    <row r="11920" spans="1:5" s="3" customFormat="1" ht="17" customHeight="1">
      <c r="A11920" s="56" t="s">
        <v>21853</v>
      </c>
      <c r="B11920" s="3" t="s">
        <v>22211</v>
      </c>
      <c r="C11920" s="3" t="s">
        <v>3726</v>
      </c>
      <c r="D11920" s="3" t="s">
        <v>11566</v>
      </c>
      <c r="E11920" s="3" t="s">
        <v>12069</v>
      </c>
    </row>
    <row r="11921" spans="1:5" s="3" customFormat="1" ht="17" customHeight="1">
      <c r="A11921" s="56" t="s">
        <v>21854</v>
      </c>
      <c r="B11921" s="3" t="s">
        <v>22212</v>
      </c>
      <c r="C11921" s="3" t="s">
        <v>3726</v>
      </c>
      <c r="D11921" s="3" t="s">
        <v>11566</v>
      </c>
      <c r="E11921" s="3" t="s">
        <v>12069</v>
      </c>
    </row>
    <row r="11922" spans="1:5" s="3" customFormat="1" ht="17" customHeight="1">
      <c r="A11922" s="56" t="s">
        <v>21855</v>
      </c>
      <c r="B11922" s="3" t="s">
        <v>22213</v>
      </c>
      <c r="C11922" s="3" t="s">
        <v>3726</v>
      </c>
      <c r="D11922" s="3" t="s">
        <v>11566</v>
      </c>
      <c r="E11922" s="3" t="s">
        <v>12069</v>
      </c>
    </row>
    <row r="11923" spans="1:5" s="3" customFormat="1" ht="17" customHeight="1">
      <c r="A11923" s="56" t="s">
        <v>21856</v>
      </c>
      <c r="B11923" s="3" t="s">
        <v>22214</v>
      </c>
      <c r="C11923" s="3" t="s">
        <v>3726</v>
      </c>
      <c r="D11923" s="3" t="s">
        <v>11566</v>
      </c>
      <c r="E11923" s="3" t="s">
        <v>12069</v>
      </c>
    </row>
    <row r="11924" spans="1:5" s="3" customFormat="1" ht="17" customHeight="1">
      <c r="A11924" s="56" t="s">
        <v>21857</v>
      </c>
      <c r="B11924" s="3" t="s">
        <v>22215</v>
      </c>
      <c r="C11924" s="3" t="s">
        <v>3726</v>
      </c>
      <c r="D11924" s="3" t="s">
        <v>11566</v>
      </c>
      <c r="E11924" s="3" t="s">
        <v>12069</v>
      </c>
    </row>
    <row r="11925" spans="1:5" s="3" customFormat="1" ht="17" customHeight="1">
      <c r="A11925" s="56" t="s">
        <v>21858</v>
      </c>
      <c r="B11925" s="3" t="s">
        <v>22216</v>
      </c>
      <c r="C11925" s="3" t="s">
        <v>3726</v>
      </c>
      <c r="D11925" s="3" t="s">
        <v>11566</v>
      </c>
      <c r="E11925" s="3" t="s">
        <v>12069</v>
      </c>
    </row>
    <row r="11926" spans="1:5" s="3" customFormat="1" ht="17" customHeight="1">
      <c r="A11926" s="56" t="s">
        <v>21859</v>
      </c>
      <c r="B11926" s="3" t="s">
        <v>22217</v>
      </c>
      <c r="C11926" s="3" t="s">
        <v>3726</v>
      </c>
      <c r="D11926" s="3" t="s">
        <v>11566</v>
      </c>
      <c r="E11926" s="3" t="s">
        <v>12069</v>
      </c>
    </row>
    <row r="11927" spans="1:5" s="3" customFormat="1" ht="17" customHeight="1">
      <c r="A11927" s="56" t="s">
        <v>21860</v>
      </c>
      <c r="B11927" s="3" t="s">
        <v>22218</v>
      </c>
      <c r="C11927" s="3" t="s">
        <v>3726</v>
      </c>
      <c r="D11927" s="3" t="s">
        <v>11566</v>
      </c>
      <c r="E11927" s="3" t="s">
        <v>12069</v>
      </c>
    </row>
    <row r="11928" spans="1:5" s="3" customFormat="1" ht="17" customHeight="1">
      <c r="A11928" s="56" t="s">
        <v>21861</v>
      </c>
      <c r="B11928" s="3" t="s">
        <v>22219</v>
      </c>
      <c r="C11928" s="3" t="s">
        <v>3726</v>
      </c>
      <c r="D11928" s="3" t="s">
        <v>11566</v>
      </c>
      <c r="E11928" s="3" t="s">
        <v>12069</v>
      </c>
    </row>
    <row r="11929" spans="1:5" s="3" customFormat="1" ht="17" customHeight="1">
      <c r="A11929" s="56" t="s">
        <v>21862</v>
      </c>
      <c r="B11929" s="3" t="s">
        <v>22220</v>
      </c>
      <c r="C11929" s="3" t="s">
        <v>3726</v>
      </c>
      <c r="D11929" s="3" t="s">
        <v>11566</v>
      </c>
      <c r="E11929" s="3" t="s">
        <v>12069</v>
      </c>
    </row>
    <row r="11930" spans="1:5" s="3" customFormat="1" ht="17" customHeight="1">
      <c r="A11930" s="56" t="s">
        <v>21863</v>
      </c>
      <c r="B11930" s="3" t="s">
        <v>22221</v>
      </c>
      <c r="C11930" s="3" t="s">
        <v>3726</v>
      </c>
      <c r="D11930" s="3" t="s">
        <v>11566</v>
      </c>
      <c r="E11930" s="3" t="s">
        <v>12069</v>
      </c>
    </row>
    <row r="11931" spans="1:5" s="3" customFormat="1" ht="17" customHeight="1">
      <c r="A11931" s="56" t="s">
        <v>21864</v>
      </c>
      <c r="B11931" s="3" t="s">
        <v>22222</v>
      </c>
      <c r="C11931" s="3" t="s">
        <v>3726</v>
      </c>
      <c r="D11931" s="3" t="s">
        <v>11566</v>
      </c>
      <c r="E11931" s="3" t="s">
        <v>12069</v>
      </c>
    </row>
    <row r="11932" spans="1:5" s="3" customFormat="1" ht="17" customHeight="1">
      <c r="A11932" s="56" t="s">
        <v>21865</v>
      </c>
      <c r="B11932" s="3" t="s">
        <v>22223</v>
      </c>
      <c r="C11932" s="3" t="s">
        <v>3726</v>
      </c>
      <c r="D11932" s="3" t="s">
        <v>11566</v>
      </c>
      <c r="E11932" s="3" t="s">
        <v>12069</v>
      </c>
    </row>
    <row r="11933" spans="1:5" s="3" customFormat="1" ht="17" customHeight="1">
      <c r="A11933" s="56" t="s">
        <v>21866</v>
      </c>
      <c r="B11933" s="3" t="s">
        <v>22224</v>
      </c>
      <c r="C11933" s="3" t="s">
        <v>3726</v>
      </c>
      <c r="D11933" s="3" t="s">
        <v>11566</v>
      </c>
      <c r="E11933" s="3" t="s">
        <v>12069</v>
      </c>
    </row>
    <row r="11934" spans="1:5" s="3" customFormat="1" ht="17" customHeight="1">
      <c r="A11934" s="56" t="s">
        <v>21867</v>
      </c>
      <c r="B11934" s="3" t="s">
        <v>22225</v>
      </c>
      <c r="C11934" s="3" t="s">
        <v>3726</v>
      </c>
      <c r="D11934" s="3" t="s">
        <v>11566</v>
      </c>
      <c r="E11934" s="3" t="s">
        <v>12069</v>
      </c>
    </row>
    <row r="11935" spans="1:5" s="3" customFormat="1" ht="17" customHeight="1">
      <c r="A11935" s="56" t="s">
        <v>21868</v>
      </c>
      <c r="B11935" s="3" t="s">
        <v>22226</v>
      </c>
      <c r="C11935" s="3" t="s">
        <v>3726</v>
      </c>
      <c r="D11935" s="3" t="s">
        <v>11566</v>
      </c>
      <c r="E11935" s="3" t="s">
        <v>12069</v>
      </c>
    </row>
    <row r="11936" spans="1:5" s="3" customFormat="1" ht="17" customHeight="1">
      <c r="A11936" s="56" t="s">
        <v>21869</v>
      </c>
      <c r="B11936" s="3" t="s">
        <v>22227</v>
      </c>
      <c r="C11936" s="3" t="s">
        <v>3726</v>
      </c>
      <c r="D11936" s="3" t="s">
        <v>11566</v>
      </c>
      <c r="E11936" s="3" t="s">
        <v>12069</v>
      </c>
    </row>
    <row r="11937" spans="1:5" s="3" customFormat="1" ht="17" customHeight="1">
      <c r="A11937" s="56" t="s">
        <v>21870</v>
      </c>
      <c r="B11937" s="3" t="s">
        <v>21882</v>
      </c>
      <c r="C11937" s="3" t="s">
        <v>3726</v>
      </c>
      <c r="D11937" s="3" t="s">
        <v>11566</v>
      </c>
      <c r="E11937" s="3" t="s">
        <v>12069</v>
      </c>
    </row>
    <row r="11938" spans="1:5" s="3" customFormat="1" ht="17" customHeight="1">
      <c r="A11938" s="56" t="s">
        <v>21883</v>
      </c>
      <c r="B11938" s="3" t="s">
        <v>21916</v>
      </c>
      <c r="C11938" s="3" t="s">
        <v>3726</v>
      </c>
      <c r="D11938" s="3" t="s">
        <v>11566</v>
      </c>
      <c r="E11938" s="3" t="s">
        <v>12069</v>
      </c>
    </row>
    <row r="11939" spans="1:5" s="3" customFormat="1" ht="17" customHeight="1">
      <c r="A11939" s="56" t="s">
        <v>47101</v>
      </c>
      <c r="B11939" s="3" t="s">
        <v>22231</v>
      </c>
      <c r="C11939" s="3" t="s">
        <v>3726</v>
      </c>
      <c r="D11939" s="3" t="s">
        <v>11566</v>
      </c>
      <c r="E11939" s="3" t="s">
        <v>12069</v>
      </c>
    </row>
    <row r="11940" spans="1:5" s="3" customFormat="1" ht="17" customHeight="1">
      <c r="A11940" s="56" t="s">
        <v>21884</v>
      </c>
      <c r="B11940" s="3" t="s">
        <v>22232</v>
      </c>
      <c r="C11940" s="3" t="s">
        <v>3726</v>
      </c>
      <c r="D11940" s="3" t="s">
        <v>11566</v>
      </c>
      <c r="E11940" s="3" t="s">
        <v>12069</v>
      </c>
    </row>
    <row r="11941" spans="1:5" s="3" customFormat="1" ht="17" customHeight="1">
      <c r="A11941" s="56" t="s">
        <v>21885</v>
      </c>
      <c r="B11941" s="3" t="s">
        <v>22233</v>
      </c>
      <c r="C11941" s="3" t="s">
        <v>3726</v>
      </c>
      <c r="D11941" s="3" t="s">
        <v>11566</v>
      </c>
      <c r="E11941" s="3" t="s">
        <v>12069</v>
      </c>
    </row>
    <row r="11942" spans="1:5" s="3" customFormat="1" ht="17" customHeight="1">
      <c r="A11942" s="56" t="s">
        <v>21886</v>
      </c>
      <c r="B11942" s="3" t="s">
        <v>22234</v>
      </c>
      <c r="C11942" s="3" t="s">
        <v>3726</v>
      </c>
      <c r="D11942" s="3" t="s">
        <v>11566</v>
      </c>
      <c r="E11942" s="3" t="s">
        <v>12069</v>
      </c>
    </row>
    <row r="11943" spans="1:5" s="3" customFormat="1" ht="17" customHeight="1">
      <c r="A11943" s="56" t="s">
        <v>21887</v>
      </c>
      <c r="B11943" s="3" t="s">
        <v>22235</v>
      </c>
      <c r="C11943" s="3" t="s">
        <v>3726</v>
      </c>
      <c r="D11943" s="3" t="s">
        <v>11566</v>
      </c>
      <c r="E11943" s="3" t="s">
        <v>12069</v>
      </c>
    </row>
    <row r="11944" spans="1:5" s="3" customFormat="1" ht="17" customHeight="1">
      <c r="A11944" s="56" t="s">
        <v>21888</v>
      </c>
      <c r="B11944" s="3" t="s">
        <v>22236</v>
      </c>
      <c r="C11944" s="3" t="s">
        <v>3726</v>
      </c>
      <c r="D11944" s="3" t="s">
        <v>11566</v>
      </c>
      <c r="E11944" s="3" t="s">
        <v>12069</v>
      </c>
    </row>
    <row r="11945" spans="1:5" s="3" customFormat="1" ht="17" customHeight="1">
      <c r="A11945" s="56" t="s">
        <v>21889</v>
      </c>
      <c r="B11945" s="3" t="s">
        <v>22237</v>
      </c>
      <c r="C11945" s="3" t="s">
        <v>3726</v>
      </c>
      <c r="D11945" s="3" t="s">
        <v>11566</v>
      </c>
      <c r="E11945" s="3" t="s">
        <v>12069</v>
      </c>
    </row>
    <row r="11946" spans="1:5" s="3" customFormat="1" ht="17" customHeight="1">
      <c r="A11946" s="56" t="s">
        <v>21890</v>
      </c>
      <c r="B11946" s="3" t="s">
        <v>22238</v>
      </c>
      <c r="C11946" s="3" t="s">
        <v>3726</v>
      </c>
      <c r="D11946" s="3" t="s">
        <v>11566</v>
      </c>
      <c r="E11946" s="3" t="s">
        <v>12069</v>
      </c>
    </row>
    <row r="11947" spans="1:5" s="3" customFormat="1" ht="17" customHeight="1">
      <c r="A11947" s="56" t="s">
        <v>21891</v>
      </c>
      <c r="B11947" s="3" t="s">
        <v>22239</v>
      </c>
      <c r="C11947" s="3" t="s">
        <v>3726</v>
      </c>
      <c r="D11947" s="3" t="s">
        <v>11566</v>
      </c>
      <c r="E11947" s="3" t="s">
        <v>12069</v>
      </c>
    </row>
    <row r="11948" spans="1:5" s="3" customFormat="1" ht="17" customHeight="1">
      <c r="A11948" s="56" t="s">
        <v>21892</v>
      </c>
      <c r="B11948" s="3" t="s">
        <v>22240</v>
      </c>
      <c r="C11948" s="3" t="s">
        <v>3726</v>
      </c>
      <c r="D11948" s="3" t="s">
        <v>11566</v>
      </c>
      <c r="E11948" s="3" t="s">
        <v>12069</v>
      </c>
    </row>
    <row r="11949" spans="1:5" s="3" customFormat="1" ht="17" customHeight="1">
      <c r="A11949" s="56" t="s">
        <v>21893</v>
      </c>
      <c r="B11949" s="3" t="s">
        <v>22241</v>
      </c>
      <c r="C11949" s="3" t="s">
        <v>3726</v>
      </c>
      <c r="D11949" s="3" t="s">
        <v>11566</v>
      </c>
      <c r="E11949" s="3" t="s">
        <v>12069</v>
      </c>
    </row>
    <row r="11950" spans="1:5" s="3" customFormat="1" ht="17" customHeight="1">
      <c r="A11950" s="56" t="s">
        <v>21894</v>
      </c>
      <c r="B11950" s="3" t="s">
        <v>47102</v>
      </c>
      <c r="C11950" s="3" t="s">
        <v>3726</v>
      </c>
      <c r="D11950" s="3" t="s">
        <v>11566</v>
      </c>
      <c r="E11950" s="3" t="s">
        <v>12069</v>
      </c>
    </row>
    <row r="11951" spans="1:5" s="3" customFormat="1" ht="17" customHeight="1">
      <c r="A11951" s="56" t="s">
        <v>21895</v>
      </c>
      <c r="B11951" s="3" t="s">
        <v>22242</v>
      </c>
      <c r="C11951" s="3" t="s">
        <v>3726</v>
      </c>
      <c r="D11951" s="3" t="s">
        <v>11566</v>
      </c>
      <c r="E11951" s="3" t="s">
        <v>12069</v>
      </c>
    </row>
    <row r="11952" spans="1:5" s="3" customFormat="1" ht="17" customHeight="1">
      <c r="A11952" s="56" t="s">
        <v>21896</v>
      </c>
      <c r="B11952" s="3" t="s">
        <v>22243</v>
      </c>
      <c r="C11952" s="3" t="s">
        <v>3726</v>
      </c>
      <c r="D11952" s="3" t="s">
        <v>11566</v>
      </c>
      <c r="E11952" s="3" t="s">
        <v>12069</v>
      </c>
    </row>
    <row r="11953" spans="1:5" s="3" customFormat="1" ht="17" customHeight="1">
      <c r="A11953" s="56" t="s">
        <v>21897</v>
      </c>
      <c r="B11953" s="3" t="s">
        <v>22244</v>
      </c>
      <c r="C11953" s="3" t="s">
        <v>3726</v>
      </c>
      <c r="D11953" s="3" t="s">
        <v>11566</v>
      </c>
      <c r="E11953" s="3" t="s">
        <v>12069</v>
      </c>
    </row>
    <row r="11954" spans="1:5" s="3" customFormat="1" ht="17" customHeight="1">
      <c r="A11954" s="56" t="s">
        <v>21898</v>
      </c>
      <c r="B11954" s="3" t="s">
        <v>22245</v>
      </c>
      <c r="C11954" s="3" t="s">
        <v>3726</v>
      </c>
      <c r="D11954" s="3" t="s">
        <v>11566</v>
      </c>
      <c r="E11954" s="3" t="s">
        <v>12069</v>
      </c>
    </row>
    <row r="11955" spans="1:5" s="3" customFormat="1" ht="17" customHeight="1">
      <c r="A11955" s="56" t="s">
        <v>21899</v>
      </c>
      <c r="B11955" s="3" t="s">
        <v>22246</v>
      </c>
      <c r="C11955" s="3" t="s">
        <v>3726</v>
      </c>
      <c r="D11955" s="3" t="s">
        <v>11566</v>
      </c>
      <c r="E11955" s="3" t="s">
        <v>12069</v>
      </c>
    </row>
    <row r="11956" spans="1:5" s="3" customFormat="1" ht="17" customHeight="1">
      <c r="A11956" s="56" t="s">
        <v>21900</v>
      </c>
      <c r="B11956" s="3" t="s">
        <v>22247</v>
      </c>
      <c r="C11956" s="3" t="s">
        <v>3726</v>
      </c>
      <c r="D11956" s="3" t="s">
        <v>11566</v>
      </c>
      <c r="E11956" s="3" t="s">
        <v>12069</v>
      </c>
    </row>
    <row r="11957" spans="1:5" s="3" customFormat="1" ht="17" customHeight="1">
      <c r="A11957" s="56" t="s">
        <v>21901</v>
      </c>
      <c r="B11957" s="3" t="s">
        <v>22248</v>
      </c>
      <c r="C11957" s="3" t="s">
        <v>3726</v>
      </c>
      <c r="D11957" s="3" t="s">
        <v>11566</v>
      </c>
      <c r="E11957" s="3" t="s">
        <v>12069</v>
      </c>
    </row>
    <row r="11958" spans="1:5" s="3" customFormat="1" ht="17" customHeight="1">
      <c r="A11958" s="56" t="s">
        <v>21902</v>
      </c>
      <c r="B11958" s="3" t="s">
        <v>22249</v>
      </c>
      <c r="C11958" s="3" t="s">
        <v>3726</v>
      </c>
      <c r="D11958" s="3" t="s">
        <v>11566</v>
      </c>
      <c r="E11958" s="3" t="s">
        <v>12069</v>
      </c>
    </row>
    <row r="11959" spans="1:5" s="3" customFormat="1" ht="17" customHeight="1">
      <c r="A11959" s="56" t="s">
        <v>21903</v>
      </c>
      <c r="B11959" s="3" t="s">
        <v>22250</v>
      </c>
      <c r="C11959" s="3" t="s">
        <v>3726</v>
      </c>
      <c r="D11959" s="3" t="s">
        <v>11566</v>
      </c>
      <c r="E11959" s="3" t="s">
        <v>12069</v>
      </c>
    </row>
    <row r="11960" spans="1:5" s="3" customFormat="1" ht="17" customHeight="1">
      <c r="A11960" s="56" t="s">
        <v>21904</v>
      </c>
      <c r="B11960" s="3" t="s">
        <v>22251</v>
      </c>
      <c r="C11960" s="3" t="s">
        <v>3726</v>
      </c>
      <c r="D11960" s="3" t="s">
        <v>11566</v>
      </c>
      <c r="E11960" s="3" t="s">
        <v>12069</v>
      </c>
    </row>
    <row r="11961" spans="1:5" s="3" customFormat="1" ht="17" customHeight="1">
      <c r="A11961" s="56" t="s">
        <v>21905</v>
      </c>
      <c r="B11961" s="3" t="s">
        <v>22252</v>
      </c>
      <c r="C11961" s="3" t="s">
        <v>3726</v>
      </c>
      <c r="D11961" s="3" t="s">
        <v>11566</v>
      </c>
      <c r="E11961" s="3" t="s">
        <v>12069</v>
      </c>
    </row>
    <row r="11962" spans="1:5" s="3" customFormat="1" ht="17" customHeight="1">
      <c r="A11962" s="56" t="s">
        <v>21906</v>
      </c>
      <c r="B11962" s="3" t="s">
        <v>22253</v>
      </c>
      <c r="C11962" s="3" t="s">
        <v>3726</v>
      </c>
      <c r="D11962" s="3" t="s">
        <v>11566</v>
      </c>
      <c r="E11962" s="3" t="s">
        <v>12069</v>
      </c>
    </row>
    <row r="11963" spans="1:5" s="3" customFormat="1" ht="17" customHeight="1">
      <c r="A11963" s="56" t="s">
        <v>21907</v>
      </c>
      <c r="B11963" s="3" t="s">
        <v>22254</v>
      </c>
      <c r="C11963" s="3" t="s">
        <v>3726</v>
      </c>
      <c r="D11963" s="3" t="s">
        <v>11566</v>
      </c>
      <c r="E11963" s="3" t="s">
        <v>12069</v>
      </c>
    </row>
    <row r="11964" spans="1:5" s="3" customFormat="1" ht="17" customHeight="1">
      <c r="A11964" s="56" t="s">
        <v>21908</v>
      </c>
      <c r="B11964" s="3" t="s">
        <v>22255</v>
      </c>
      <c r="C11964" s="3" t="s">
        <v>3726</v>
      </c>
      <c r="D11964" s="3" t="s">
        <v>11566</v>
      </c>
      <c r="E11964" s="3" t="s">
        <v>12069</v>
      </c>
    </row>
    <row r="11965" spans="1:5" s="3" customFormat="1" ht="17" customHeight="1">
      <c r="A11965" s="56" t="s">
        <v>21909</v>
      </c>
      <c r="B11965" s="3" t="s">
        <v>22256</v>
      </c>
      <c r="C11965" s="3" t="s">
        <v>3726</v>
      </c>
      <c r="D11965" s="3" t="s">
        <v>11566</v>
      </c>
      <c r="E11965" s="3" t="s">
        <v>12069</v>
      </c>
    </row>
    <row r="11966" spans="1:5" s="3" customFormat="1" ht="17" customHeight="1">
      <c r="A11966" s="56" t="s">
        <v>21910</v>
      </c>
      <c r="B11966" s="3" t="s">
        <v>22257</v>
      </c>
      <c r="C11966" s="3" t="s">
        <v>3726</v>
      </c>
      <c r="D11966" s="3" t="s">
        <v>11566</v>
      </c>
      <c r="E11966" s="3" t="s">
        <v>12069</v>
      </c>
    </row>
    <row r="11967" spans="1:5" s="3" customFormat="1" ht="17" customHeight="1">
      <c r="A11967" s="56" t="s">
        <v>21911</v>
      </c>
      <c r="B11967" s="3" t="s">
        <v>22258</v>
      </c>
      <c r="C11967" s="3" t="s">
        <v>3726</v>
      </c>
      <c r="D11967" s="3" t="s">
        <v>11566</v>
      </c>
      <c r="E11967" s="3" t="s">
        <v>12069</v>
      </c>
    </row>
    <row r="11968" spans="1:5" s="3" customFormat="1" ht="17" customHeight="1">
      <c r="A11968" s="56" t="s">
        <v>21912</v>
      </c>
      <c r="B11968" s="3" t="s">
        <v>22259</v>
      </c>
      <c r="C11968" s="3" t="s">
        <v>3726</v>
      </c>
      <c r="D11968" s="3" t="s">
        <v>11566</v>
      </c>
      <c r="E11968" s="3" t="s">
        <v>12069</v>
      </c>
    </row>
    <row r="11969" spans="1:5" s="3" customFormat="1" ht="17" customHeight="1">
      <c r="A11969" s="56" t="s">
        <v>21913</v>
      </c>
      <c r="B11969" s="3" t="s">
        <v>22260</v>
      </c>
      <c r="C11969" s="3" t="s">
        <v>3726</v>
      </c>
      <c r="D11969" s="3" t="s">
        <v>11566</v>
      </c>
      <c r="E11969" s="3" t="s">
        <v>12069</v>
      </c>
    </row>
    <row r="11970" spans="1:5" s="3" customFormat="1" ht="17" customHeight="1">
      <c r="A11970" s="56" t="s">
        <v>21914</v>
      </c>
      <c r="B11970" s="3" t="s">
        <v>22261</v>
      </c>
      <c r="C11970" s="3" t="s">
        <v>3726</v>
      </c>
      <c r="D11970" s="3" t="s">
        <v>11566</v>
      </c>
      <c r="E11970" s="3" t="s">
        <v>12069</v>
      </c>
    </row>
    <row r="11971" spans="1:5" s="3" customFormat="1" ht="17" customHeight="1">
      <c r="A11971" s="56" t="s">
        <v>21915</v>
      </c>
      <c r="B11971" s="3" t="s">
        <v>21917</v>
      </c>
      <c r="C11971" s="3" t="s">
        <v>3726</v>
      </c>
      <c r="D11971" s="3" t="s">
        <v>11566</v>
      </c>
      <c r="E11971" s="3" t="s">
        <v>12069</v>
      </c>
    </row>
    <row r="11972" spans="1:5" s="3" customFormat="1" ht="17" customHeight="1">
      <c r="A11972" s="56" t="s">
        <v>21918</v>
      </c>
      <c r="B11972" s="3" t="s">
        <v>21930</v>
      </c>
      <c r="C11972" s="3" t="s">
        <v>3726</v>
      </c>
      <c r="D11972" s="3" t="s">
        <v>11566</v>
      </c>
      <c r="E11972" s="3" t="s">
        <v>12069</v>
      </c>
    </row>
    <row r="11973" spans="1:5" s="3" customFormat="1" ht="17" customHeight="1">
      <c r="A11973" s="56" t="s">
        <v>21919</v>
      </c>
      <c r="B11973" s="3" t="s">
        <v>22144</v>
      </c>
      <c r="C11973" s="3" t="s">
        <v>3726</v>
      </c>
      <c r="D11973" s="3" t="s">
        <v>11566</v>
      </c>
      <c r="E11973" s="3" t="s">
        <v>12069</v>
      </c>
    </row>
    <row r="11974" spans="1:5" s="3" customFormat="1" ht="17" customHeight="1">
      <c r="A11974" s="56" t="s">
        <v>21920</v>
      </c>
      <c r="B11974" s="3" t="s">
        <v>22145</v>
      </c>
      <c r="C11974" s="3" t="s">
        <v>3726</v>
      </c>
      <c r="D11974" s="3" t="s">
        <v>11566</v>
      </c>
      <c r="E11974" s="3" t="s">
        <v>12069</v>
      </c>
    </row>
    <row r="11975" spans="1:5" s="3" customFormat="1" ht="17" customHeight="1">
      <c r="A11975" s="56" t="s">
        <v>21921</v>
      </c>
      <c r="B11975" s="3" t="s">
        <v>22146</v>
      </c>
      <c r="C11975" s="3" t="s">
        <v>3726</v>
      </c>
      <c r="D11975" s="3" t="s">
        <v>11566</v>
      </c>
      <c r="E11975" s="3" t="s">
        <v>12069</v>
      </c>
    </row>
    <row r="11976" spans="1:5" s="3" customFormat="1" ht="17" customHeight="1">
      <c r="A11976" s="56" t="s">
        <v>21922</v>
      </c>
      <c r="B11976" s="3" t="s">
        <v>22147</v>
      </c>
      <c r="C11976" s="3" t="s">
        <v>3726</v>
      </c>
      <c r="D11976" s="3" t="s">
        <v>11566</v>
      </c>
      <c r="E11976" s="3" t="s">
        <v>12069</v>
      </c>
    </row>
    <row r="11977" spans="1:5" s="3" customFormat="1" ht="17" customHeight="1">
      <c r="A11977" s="56" t="s">
        <v>21923</v>
      </c>
      <c r="B11977" s="3" t="s">
        <v>22148</v>
      </c>
      <c r="C11977" s="3" t="s">
        <v>3726</v>
      </c>
      <c r="D11977" s="3" t="s">
        <v>11566</v>
      </c>
      <c r="E11977" s="3" t="s">
        <v>12069</v>
      </c>
    </row>
    <row r="11978" spans="1:5" s="3" customFormat="1" ht="17" customHeight="1">
      <c r="A11978" s="56" t="s">
        <v>21924</v>
      </c>
      <c r="B11978" s="3" t="s">
        <v>22149</v>
      </c>
      <c r="C11978" s="3" t="s">
        <v>3726</v>
      </c>
      <c r="D11978" s="3" t="s">
        <v>11566</v>
      </c>
      <c r="E11978" s="3" t="s">
        <v>12069</v>
      </c>
    </row>
    <row r="11979" spans="1:5" s="3" customFormat="1" ht="17" customHeight="1">
      <c r="A11979" s="56" t="s">
        <v>21925</v>
      </c>
      <c r="B11979" s="3" t="s">
        <v>22150</v>
      </c>
      <c r="C11979" s="3" t="s">
        <v>3726</v>
      </c>
      <c r="D11979" s="3" t="s">
        <v>11566</v>
      </c>
      <c r="E11979" s="3" t="s">
        <v>12069</v>
      </c>
    </row>
    <row r="11980" spans="1:5" s="3" customFormat="1" ht="17" customHeight="1">
      <c r="A11980" s="56" t="s">
        <v>21926</v>
      </c>
      <c r="B11980" s="3" t="s">
        <v>22151</v>
      </c>
      <c r="C11980" s="3" t="s">
        <v>3726</v>
      </c>
      <c r="D11980" s="3" t="s">
        <v>11566</v>
      </c>
      <c r="E11980" s="3" t="s">
        <v>12069</v>
      </c>
    </row>
    <row r="11981" spans="1:5" s="3" customFormat="1" ht="17" customHeight="1">
      <c r="A11981" s="56" t="s">
        <v>21927</v>
      </c>
      <c r="B11981" s="3" t="s">
        <v>22152</v>
      </c>
      <c r="C11981" s="3" t="s">
        <v>3726</v>
      </c>
      <c r="D11981" s="3" t="s">
        <v>11566</v>
      </c>
      <c r="E11981" s="3" t="s">
        <v>12069</v>
      </c>
    </row>
    <row r="11982" spans="1:5" s="3" customFormat="1" ht="17" customHeight="1">
      <c r="A11982" s="56" t="s">
        <v>21928</v>
      </c>
      <c r="B11982" s="3" t="s">
        <v>22153</v>
      </c>
      <c r="C11982" s="3" t="s">
        <v>3726</v>
      </c>
      <c r="D11982" s="3" t="s">
        <v>11566</v>
      </c>
      <c r="E11982" s="3" t="s">
        <v>12069</v>
      </c>
    </row>
    <row r="11983" spans="1:5" s="3" customFormat="1" ht="17" customHeight="1">
      <c r="A11983" s="56" t="s">
        <v>21929</v>
      </c>
      <c r="B11983" s="3" t="s">
        <v>21931</v>
      </c>
      <c r="C11983" s="3" t="s">
        <v>3726</v>
      </c>
      <c r="D11983" s="3" t="s">
        <v>11566</v>
      </c>
      <c r="E11983" s="3" t="s">
        <v>12069</v>
      </c>
    </row>
    <row r="11984" spans="1:5" s="3" customFormat="1" ht="17" customHeight="1">
      <c r="A11984" s="56" t="s">
        <v>21932</v>
      </c>
      <c r="B11984" s="3" t="s">
        <v>47100</v>
      </c>
      <c r="C11984" s="3" t="s">
        <v>3726</v>
      </c>
      <c r="D11984" s="3" t="s">
        <v>11566</v>
      </c>
      <c r="E11984" s="3" t="s">
        <v>12069</v>
      </c>
    </row>
    <row r="11985" spans="1:5" s="3" customFormat="1" ht="17" customHeight="1">
      <c r="A11985" s="56" t="s">
        <v>21933</v>
      </c>
      <c r="B11985" s="3" t="s">
        <v>22262</v>
      </c>
      <c r="C11985" s="3" t="s">
        <v>3726</v>
      </c>
      <c r="D11985" s="3" t="s">
        <v>11566</v>
      </c>
      <c r="E11985" s="3" t="s">
        <v>12069</v>
      </c>
    </row>
    <row r="11986" spans="1:5" s="3" customFormat="1" ht="17" customHeight="1">
      <c r="A11986" s="56" t="s">
        <v>21934</v>
      </c>
      <c r="B11986" s="3" t="s">
        <v>22263</v>
      </c>
      <c r="C11986" s="3" t="s">
        <v>3726</v>
      </c>
      <c r="D11986" s="3" t="s">
        <v>11566</v>
      </c>
      <c r="E11986" s="3" t="s">
        <v>12069</v>
      </c>
    </row>
    <row r="11987" spans="1:5" s="3" customFormat="1" ht="17" customHeight="1">
      <c r="A11987" s="56" t="s">
        <v>21935</v>
      </c>
      <c r="B11987" s="3" t="s">
        <v>22264</v>
      </c>
      <c r="C11987" s="3" t="s">
        <v>3726</v>
      </c>
      <c r="D11987" s="3" t="s">
        <v>11566</v>
      </c>
      <c r="E11987" s="3" t="s">
        <v>12069</v>
      </c>
    </row>
    <row r="11988" spans="1:5" s="3" customFormat="1" ht="17" customHeight="1">
      <c r="A11988" s="56" t="s">
        <v>21936</v>
      </c>
      <c r="B11988" s="3" t="s">
        <v>22265</v>
      </c>
      <c r="C11988" s="3" t="s">
        <v>3726</v>
      </c>
      <c r="D11988" s="3" t="s">
        <v>11566</v>
      </c>
      <c r="E11988" s="3" t="s">
        <v>12069</v>
      </c>
    </row>
    <row r="11989" spans="1:5" s="3" customFormat="1" ht="17" customHeight="1">
      <c r="A11989" s="56" t="s">
        <v>21937</v>
      </c>
      <c r="B11989" s="3" t="s">
        <v>22266</v>
      </c>
      <c r="C11989" s="3" t="s">
        <v>3726</v>
      </c>
      <c r="D11989" s="3" t="s">
        <v>11566</v>
      </c>
      <c r="E11989" s="3" t="s">
        <v>12069</v>
      </c>
    </row>
    <row r="11990" spans="1:5" s="3" customFormat="1" ht="17" customHeight="1">
      <c r="A11990" s="56" t="s">
        <v>21938</v>
      </c>
      <c r="B11990" s="3" t="s">
        <v>22267</v>
      </c>
      <c r="C11990" s="3" t="s">
        <v>3726</v>
      </c>
      <c r="D11990" s="3" t="s">
        <v>11566</v>
      </c>
      <c r="E11990" s="3" t="s">
        <v>12069</v>
      </c>
    </row>
    <row r="11991" spans="1:5" s="3" customFormat="1" ht="17" customHeight="1">
      <c r="A11991" s="56" t="s">
        <v>21939</v>
      </c>
      <c r="B11991" s="3" t="s">
        <v>22268</v>
      </c>
      <c r="C11991" s="3" t="s">
        <v>3726</v>
      </c>
      <c r="D11991" s="3" t="s">
        <v>11566</v>
      </c>
      <c r="E11991" s="3" t="s">
        <v>12069</v>
      </c>
    </row>
    <row r="11992" spans="1:5" s="3" customFormat="1" ht="17" customHeight="1">
      <c r="A11992" s="56" t="s">
        <v>21940</v>
      </c>
      <c r="B11992" s="3" t="s">
        <v>22269</v>
      </c>
      <c r="C11992" s="3" t="s">
        <v>3726</v>
      </c>
      <c r="D11992" s="3" t="s">
        <v>11566</v>
      </c>
      <c r="E11992" s="3" t="s">
        <v>12069</v>
      </c>
    </row>
    <row r="11993" spans="1:5" s="3" customFormat="1" ht="17" customHeight="1">
      <c r="A11993" s="56" t="s">
        <v>21941</v>
      </c>
      <c r="B11993" s="3" t="s">
        <v>47099</v>
      </c>
      <c r="C11993" s="3" t="s">
        <v>3726</v>
      </c>
      <c r="D11993" s="3" t="s">
        <v>11566</v>
      </c>
      <c r="E11993" s="3" t="s">
        <v>12069</v>
      </c>
    </row>
    <row r="11994" spans="1:5" s="3" customFormat="1" ht="17" customHeight="1">
      <c r="A11994" s="56" t="s">
        <v>21942</v>
      </c>
      <c r="B11994" s="3" t="s">
        <v>22270</v>
      </c>
      <c r="C11994" s="3" t="s">
        <v>3726</v>
      </c>
      <c r="D11994" s="3" t="s">
        <v>11566</v>
      </c>
      <c r="E11994" s="3" t="s">
        <v>12069</v>
      </c>
    </row>
    <row r="11995" spans="1:5" s="3" customFormat="1" ht="17" customHeight="1">
      <c r="A11995" s="56" t="s">
        <v>21943</v>
      </c>
      <c r="B11995" s="3" t="s">
        <v>22271</v>
      </c>
      <c r="C11995" s="3" t="s">
        <v>3726</v>
      </c>
      <c r="D11995" s="3" t="s">
        <v>11566</v>
      </c>
      <c r="E11995" s="3" t="s">
        <v>12069</v>
      </c>
    </row>
    <row r="11996" spans="1:5" s="3" customFormat="1" ht="17" customHeight="1">
      <c r="A11996" s="56" t="s">
        <v>21944</v>
      </c>
      <c r="B11996" s="3" t="s">
        <v>22272</v>
      </c>
      <c r="C11996" s="3" t="s">
        <v>3726</v>
      </c>
      <c r="D11996" s="3" t="s">
        <v>11566</v>
      </c>
      <c r="E11996" s="3" t="s">
        <v>12069</v>
      </c>
    </row>
    <row r="11997" spans="1:5" s="3" customFormat="1" ht="17" customHeight="1">
      <c r="A11997" s="56" t="s">
        <v>21945</v>
      </c>
      <c r="B11997" s="3" t="s">
        <v>22273</v>
      </c>
      <c r="C11997" s="3" t="s">
        <v>3726</v>
      </c>
      <c r="D11997" s="3" t="s">
        <v>11566</v>
      </c>
      <c r="E11997" s="3" t="s">
        <v>12069</v>
      </c>
    </row>
    <row r="11998" spans="1:5" s="3" customFormat="1" ht="17" customHeight="1">
      <c r="A11998" s="56" t="s">
        <v>21946</v>
      </c>
      <c r="B11998" s="3" t="s">
        <v>22274</v>
      </c>
      <c r="C11998" s="3" t="s">
        <v>3726</v>
      </c>
      <c r="D11998" s="3" t="s">
        <v>11566</v>
      </c>
      <c r="E11998" s="3" t="s">
        <v>12069</v>
      </c>
    </row>
    <row r="11999" spans="1:5" s="3" customFormat="1" ht="17" customHeight="1">
      <c r="A11999" s="56" t="s">
        <v>21947</v>
      </c>
      <c r="B11999" s="3" t="s">
        <v>22275</v>
      </c>
      <c r="C11999" s="3" t="s">
        <v>3726</v>
      </c>
      <c r="D11999" s="3" t="s">
        <v>11566</v>
      </c>
      <c r="E11999" s="3" t="s">
        <v>12069</v>
      </c>
    </row>
    <row r="12000" spans="1:5" s="3" customFormat="1" ht="17" customHeight="1">
      <c r="A12000" s="56" t="s">
        <v>21948</v>
      </c>
      <c r="B12000" s="3" t="s">
        <v>22276</v>
      </c>
      <c r="C12000" s="3" t="s">
        <v>3726</v>
      </c>
      <c r="D12000" s="3" t="s">
        <v>11566</v>
      </c>
      <c r="E12000" s="3" t="s">
        <v>12069</v>
      </c>
    </row>
    <row r="12001" spans="1:5" s="3" customFormat="1" ht="17" customHeight="1">
      <c r="A12001" s="56" t="s">
        <v>21949</v>
      </c>
      <c r="B12001" s="3" t="s">
        <v>22277</v>
      </c>
      <c r="C12001" s="3" t="s">
        <v>3726</v>
      </c>
      <c r="D12001" s="3" t="s">
        <v>11566</v>
      </c>
      <c r="E12001" s="3" t="s">
        <v>12069</v>
      </c>
    </row>
    <row r="12002" spans="1:5" s="3" customFormat="1" ht="17" customHeight="1">
      <c r="A12002" s="56" t="s">
        <v>21950</v>
      </c>
      <c r="B12002" s="3" t="s">
        <v>22278</v>
      </c>
      <c r="C12002" s="3" t="s">
        <v>3726</v>
      </c>
      <c r="D12002" s="3" t="s">
        <v>11566</v>
      </c>
      <c r="E12002" s="3" t="s">
        <v>12069</v>
      </c>
    </row>
    <row r="12003" spans="1:5" s="3" customFormat="1" ht="17" customHeight="1">
      <c r="A12003" s="56" t="s">
        <v>21951</v>
      </c>
      <c r="B12003" s="3" t="s">
        <v>22279</v>
      </c>
      <c r="C12003" s="3" t="s">
        <v>3726</v>
      </c>
      <c r="D12003" s="3" t="s">
        <v>11566</v>
      </c>
      <c r="E12003" s="3" t="s">
        <v>12069</v>
      </c>
    </row>
    <row r="12004" spans="1:5" s="3" customFormat="1" ht="17" customHeight="1">
      <c r="A12004" s="56" t="s">
        <v>21952</v>
      </c>
      <c r="B12004" s="3" t="s">
        <v>22280</v>
      </c>
      <c r="C12004" s="3" t="s">
        <v>3726</v>
      </c>
      <c r="D12004" s="3" t="s">
        <v>11566</v>
      </c>
      <c r="E12004" s="3" t="s">
        <v>12069</v>
      </c>
    </row>
    <row r="12005" spans="1:5" s="3" customFormat="1" ht="17" customHeight="1">
      <c r="A12005" s="56" t="s">
        <v>21953</v>
      </c>
      <c r="B12005" s="3" t="s">
        <v>22281</v>
      </c>
      <c r="C12005" s="3" t="s">
        <v>3726</v>
      </c>
      <c r="D12005" s="3" t="s">
        <v>11566</v>
      </c>
      <c r="E12005" s="3" t="s">
        <v>12069</v>
      </c>
    </row>
    <row r="12006" spans="1:5" s="3" customFormat="1" ht="17" customHeight="1">
      <c r="A12006" s="56" t="s">
        <v>21954</v>
      </c>
      <c r="B12006" s="3" t="s">
        <v>22282</v>
      </c>
      <c r="C12006" s="3" t="s">
        <v>3726</v>
      </c>
      <c r="D12006" s="3" t="s">
        <v>11566</v>
      </c>
      <c r="E12006" s="3" t="s">
        <v>12069</v>
      </c>
    </row>
    <row r="12007" spans="1:5" s="3" customFormat="1" ht="17" customHeight="1">
      <c r="A12007" s="56" t="s">
        <v>21955</v>
      </c>
      <c r="B12007" s="3" t="s">
        <v>22283</v>
      </c>
      <c r="C12007" s="3" t="s">
        <v>3726</v>
      </c>
      <c r="D12007" s="3" t="s">
        <v>11566</v>
      </c>
      <c r="E12007" s="3" t="s">
        <v>12069</v>
      </c>
    </row>
    <row r="12008" spans="1:5" s="3" customFormat="1" ht="17" customHeight="1">
      <c r="A12008" s="56" t="s">
        <v>21956</v>
      </c>
      <c r="B12008" s="3" t="s">
        <v>21957</v>
      </c>
      <c r="C12008" s="3" t="s">
        <v>3726</v>
      </c>
      <c r="D12008" s="3" t="s">
        <v>11566</v>
      </c>
      <c r="E12008" s="3" t="s">
        <v>12069</v>
      </c>
    </row>
    <row r="12009" spans="1:5" s="3" customFormat="1" ht="17" customHeight="1">
      <c r="A12009" s="56" t="s">
        <v>21958</v>
      </c>
      <c r="B12009" s="3" t="s">
        <v>22006</v>
      </c>
      <c r="C12009" s="3" t="s">
        <v>3726</v>
      </c>
      <c r="D12009" s="3" t="s">
        <v>11566</v>
      </c>
      <c r="E12009" s="3" t="s">
        <v>12069</v>
      </c>
    </row>
    <row r="12010" spans="1:5" s="3" customFormat="1" ht="17" customHeight="1">
      <c r="A12010" s="56" t="s">
        <v>21959</v>
      </c>
      <c r="B12010" s="3" t="s">
        <v>22228</v>
      </c>
      <c r="C12010" s="3" t="s">
        <v>3726</v>
      </c>
      <c r="D12010" s="3" t="s">
        <v>11566</v>
      </c>
      <c r="E12010" s="3" t="s">
        <v>12069</v>
      </c>
    </row>
    <row r="12011" spans="1:5" s="3" customFormat="1" ht="17" customHeight="1">
      <c r="A12011" s="56" t="s">
        <v>21960</v>
      </c>
      <c r="B12011" s="3" t="s">
        <v>22229</v>
      </c>
      <c r="C12011" s="3" t="s">
        <v>3726</v>
      </c>
      <c r="D12011" s="3" t="s">
        <v>11566</v>
      </c>
      <c r="E12011" s="3" t="s">
        <v>12069</v>
      </c>
    </row>
    <row r="12012" spans="1:5" s="3" customFormat="1" ht="17" customHeight="1">
      <c r="A12012" s="56" t="s">
        <v>21961</v>
      </c>
      <c r="B12012" s="3" t="s">
        <v>22230</v>
      </c>
      <c r="C12012" s="3" t="s">
        <v>3726</v>
      </c>
      <c r="D12012" s="3" t="s">
        <v>11566</v>
      </c>
      <c r="E12012" s="3" t="s">
        <v>12069</v>
      </c>
    </row>
    <row r="12013" spans="1:5" s="3" customFormat="1" ht="17" customHeight="1">
      <c r="A12013" s="56" t="s">
        <v>21962</v>
      </c>
      <c r="B12013" s="3" t="s">
        <v>22284</v>
      </c>
      <c r="C12013" s="3" t="s">
        <v>3726</v>
      </c>
      <c r="D12013" s="3" t="s">
        <v>11566</v>
      </c>
      <c r="E12013" s="3" t="s">
        <v>12069</v>
      </c>
    </row>
    <row r="12014" spans="1:5" s="3" customFormat="1" ht="17" customHeight="1">
      <c r="A12014" s="56" t="s">
        <v>21963</v>
      </c>
      <c r="B12014" s="3" t="s">
        <v>22285</v>
      </c>
      <c r="C12014" s="3" t="s">
        <v>3726</v>
      </c>
      <c r="D12014" s="3" t="s">
        <v>11566</v>
      </c>
      <c r="E12014" s="3" t="s">
        <v>12069</v>
      </c>
    </row>
    <row r="12015" spans="1:5" s="3" customFormat="1" ht="17" customHeight="1">
      <c r="A12015" s="56" t="s">
        <v>21964</v>
      </c>
      <c r="B12015" s="3" t="s">
        <v>47097</v>
      </c>
      <c r="C12015" s="3" t="s">
        <v>3726</v>
      </c>
      <c r="D12015" s="3" t="s">
        <v>11566</v>
      </c>
      <c r="E12015" s="3" t="s">
        <v>12069</v>
      </c>
    </row>
    <row r="12016" spans="1:5" s="3" customFormat="1" ht="17" customHeight="1">
      <c r="A12016" s="56" t="s">
        <v>21965</v>
      </c>
      <c r="B12016" s="3" t="s">
        <v>22286</v>
      </c>
      <c r="C12016" s="3" t="s">
        <v>3726</v>
      </c>
      <c r="D12016" s="3" t="s">
        <v>11566</v>
      </c>
      <c r="E12016" s="3" t="s">
        <v>12069</v>
      </c>
    </row>
    <row r="12017" spans="1:5" s="3" customFormat="1" ht="17" customHeight="1">
      <c r="A12017" s="56" t="s">
        <v>21966</v>
      </c>
      <c r="B12017" s="3" t="s">
        <v>22287</v>
      </c>
      <c r="C12017" s="3" t="s">
        <v>3726</v>
      </c>
      <c r="D12017" s="3" t="s">
        <v>11566</v>
      </c>
      <c r="E12017" s="3" t="s">
        <v>12069</v>
      </c>
    </row>
    <row r="12018" spans="1:5" s="3" customFormat="1" ht="17" customHeight="1">
      <c r="A12018" s="56" t="s">
        <v>21967</v>
      </c>
      <c r="B12018" s="3" t="s">
        <v>22288</v>
      </c>
      <c r="C12018" s="3" t="s">
        <v>3726</v>
      </c>
      <c r="D12018" s="3" t="s">
        <v>11566</v>
      </c>
      <c r="E12018" s="3" t="s">
        <v>12069</v>
      </c>
    </row>
    <row r="12019" spans="1:5" s="3" customFormat="1" ht="17" customHeight="1">
      <c r="A12019" s="56" t="s">
        <v>21968</v>
      </c>
      <c r="B12019" s="3" t="s">
        <v>22289</v>
      </c>
      <c r="C12019" s="3" t="s">
        <v>3726</v>
      </c>
      <c r="D12019" s="3" t="s">
        <v>11566</v>
      </c>
      <c r="E12019" s="3" t="s">
        <v>12069</v>
      </c>
    </row>
    <row r="12020" spans="1:5" s="3" customFormat="1" ht="17" customHeight="1">
      <c r="A12020" s="56" t="s">
        <v>21969</v>
      </c>
      <c r="B12020" s="3" t="s">
        <v>22290</v>
      </c>
      <c r="C12020" s="3" t="s">
        <v>3726</v>
      </c>
      <c r="D12020" s="3" t="s">
        <v>11566</v>
      </c>
      <c r="E12020" s="3" t="s">
        <v>12069</v>
      </c>
    </row>
    <row r="12021" spans="1:5" s="3" customFormat="1" ht="17" customHeight="1">
      <c r="A12021" s="56" t="s">
        <v>21970</v>
      </c>
      <c r="B12021" s="3" t="s">
        <v>22291</v>
      </c>
      <c r="C12021" s="3" t="s">
        <v>3726</v>
      </c>
      <c r="D12021" s="3" t="s">
        <v>11566</v>
      </c>
      <c r="E12021" s="3" t="s">
        <v>12069</v>
      </c>
    </row>
    <row r="12022" spans="1:5" s="3" customFormat="1" ht="17" customHeight="1">
      <c r="A12022" s="56" t="s">
        <v>21971</v>
      </c>
      <c r="B12022" s="3" t="s">
        <v>47098</v>
      </c>
      <c r="C12022" s="3" t="s">
        <v>3726</v>
      </c>
      <c r="D12022" s="3" t="s">
        <v>11566</v>
      </c>
      <c r="E12022" s="3" t="s">
        <v>12069</v>
      </c>
    </row>
    <row r="12023" spans="1:5" s="3" customFormat="1" ht="17" customHeight="1">
      <c r="A12023" s="56" t="s">
        <v>21972</v>
      </c>
      <c r="B12023" s="3" t="s">
        <v>22292</v>
      </c>
      <c r="C12023" s="3" t="s">
        <v>3726</v>
      </c>
      <c r="D12023" s="3" t="s">
        <v>11566</v>
      </c>
      <c r="E12023" s="3" t="s">
        <v>12069</v>
      </c>
    </row>
    <row r="12024" spans="1:5" s="3" customFormat="1" ht="17" customHeight="1">
      <c r="A12024" s="56" t="s">
        <v>21973</v>
      </c>
      <c r="B12024" s="3" t="s">
        <v>22293</v>
      </c>
      <c r="C12024" s="3" t="s">
        <v>3726</v>
      </c>
      <c r="D12024" s="3" t="s">
        <v>11566</v>
      </c>
      <c r="E12024" s="3" t="s">
        <v>12069</v>
      </c>
    </row>
    <row r="12025" spans="1:5" s="3" customFormat="1" ht="17" customHeight="1">
      <c r="A12025" s="56" t="s">
        <v>21974</v>
      </c>
      <c r="B12025" s="3" t="s">
        <v>22294</v>
      </c>
      <c r="C12025" s="3" t="s">
        <v>3726</v>
      </c>
      <c r="D12025" s="3" t="s">
        <v>11566</v>
      </c>
      <c r="E12025" s="3" t="s">
        <v>12069</v>
      </c>
    </row>
    <row r="12026" spans="1:5" s="3" customFormat="1" ht="17" customHeight="1">
      <c r="A12026" s="56" t="s">
        <v>21975</v>
      </c>
      <c r="B12026" s="3" t="s">
        <v>22295</v>
      </c>
      <c r="C12026" s="3" t="s">
        <v>3726</v>
      </c>
      <c r="D12026" s="3" t="s">
        <v>11566</v>
      </c>
      <c r="E12026" s="3" t="s">
        <v>12069</v>
      </c>
    </row>
    <row r="12027" spans="1:5" s="3" customFormat="1" ht="17" customHeight="1">
      <c r="A12027" s="56" t="s">
        <v>21976</v>
      </c>
      <c r="B12027" s="3" t="s">
        <v>22296</v>
      </c>
      <c r="C12027" s="3" t="s">
        <v>3726</v>
      </c>
      <c r="D12027" s="3" t="s">
        <v>11566</v>
      </c>
      <c r="E12027" s="3" t="s">
        <v>12069</v>
      </c>
    </row>
    <row r="12028" spans="1:5" s="3" customFormat="1" ht="17" customHeight="1">
      <c r="A12028" s="56" t="s">
        <v>21977</v>
      </c>
      <c r="B12028" s="3" t="s">
        <v>22297</v>
      </c>
      <c r="C12028" s="3" t="s">
        <v>3726</v>
      </c>
      <c r="D12028" s="3" t="s">
        <v>11566</v>
      </c>
      <c r="E12028" s="3" t="s">
        <v>12069</v>
      </c>
    </row>
    <row r="12029" spans="1:5" s="3" customFormat="1" ht="17" customHeight="1">
      <c r="A12029" s="56" t="s">
        <v>21978</v>
      </c>
      <c r="B12029" s="3" t="s">
        <v>22298</v>
      </c>
      <c r="C12029" s="3" t="s">
        <v>3726</v>
      </c>
      <c r="D12029" s="3" t="s">
        <v>11566</v>
      </c>
      <c r="E12029" s="3" t="s">
        <v>12069</v>
      </c>
    </row>
    <row r="12030" spans="1:5" s="3" customFormat="1" ht="17" customHeight="1">
      <c r="A12030" s="56" t="s">
        <v>21979</v>
      </c>
      <c r="B12030" s="3" t="s">
        <v>22299</v>
      </c>
      <c r="C12030" s="3" t="s">
        <v>3726</v>
      </c>
      <c r="D12030" s="3" t="s">
        <v>11566</v>
      </c>
      <c r="E12030" s="3" t="s">
        <v>12069</v>
      </c>
    </row>
    <row r="12031" spans="1:5" s="3" customFormat="1" ht="17" customHeight="1">
      <c r="A12031" s="56" t="s">
        <v>21980</v>
      </c>
      <c r="B12031" s="3" t="s">
        <v>22300</v>
      </c>
      <c r="C12031" s="3" t="s">
        <v>3726</v>
      </c>
      <c r="D12031" s="3" t="s">
        <v>11566</v>
      </c>
      <c r="E12031" s="3" t="s">
        <v>12069</v>
      </c>
    </row>
    <row r="12032" spans="1:5" s="3" customFormat="1" ht="17" customHeight="1">
      <c r="A12032" s="56" t="s">
        <v>21981</v>
      </c>
      <c r="B12032" s="3" t="s">
        <v>22301</v>
      </c>
      <c r="C12032" s="3" t="s">
        <v>3726</v>
      </c>
      <c r="D12032" s="3" t="s">
        <v>11566</v>
      </c>
      <c r="E12032" s="3" t="s">
        <v>12069</v>
      </c>
    </row>
    <row r="12033" spans="1:5" s="3" customFormat="1" ht="17" customHeight="1">
      <c r="A12033" s="56" t="s">
        <v>21982</v>
      </c>
      <c r="B12033" s="3" t="s">
        <v>22302</v>
      </c>
      <c r="C12033" s="3" t="s">
        <v>3726</v>
      </c>
      <c r="D12033" s="3" t="s">
        <v>11566</v>
      </c>
      <c r="E12033" s="3" t="s">
        <v>12069</v>
      </c>
    </row>
    <row r="12034" spans="1:5" s="3" customFormat="1" ht="17" customHeight="1">
      <c r="A12034" s="56" t="s">
        <v>21983</v>
      </c>
      <c r="B12034" s="3" t="s">
        <v>22303</v>
      </c>
      <c r="C12034" s="3" t="s">
        <v>3726</v>
      </c>
      <c r="D12034" s="3" t="s">
        <v>11566</v>
      </c>
      <c r="E12034" s="3" t="s">
        <v>12069</v>
      </c>
    </row>
    <row r="12035" spans="1:5" s="3" customFormat="1" ht="17" customHeight="1">
      <c r="A12035" s="56" t="s">
        <v>21984</v>
      </c>
      <c r="B12035" s="3" t="s">
        <v>22304</v>
      </c>
      <c r="C12035" s="3" t="s">
        <v>3726</v>
      </c>
      <c r="D12035" s="3" t="s">
        <v>11566</v>
      </c>
      <c r="E12035" s="3" t="s">
        <v>12069</v>
      </c>
    </row>
    <row r="12036" spans="1:5" s="3" customFormat="1" ht="17" customHeight="1">
      <c r="A12036" s="56" t="s">
        <v>21985</v>
      </c>
      <c r="B12036" s="3" t="s">
        <v>22305</v>
      </c>
      <c r="C12036" s="3" t="s">
        <v>3726</v>
      </c>
      <c r="D12036" s="3" t="s">
        <v>11566</v>
      </c>
      <c r="E12036" s="3" t="s">
        <v>12069</v>
      </c>
    </row>
    <row r="12037" spans="1:5" s="3" customFormat="1" ht="17" customHeight="1">
      <c r="A12037" s="56" t="s">
        <v>21986</v>
      </c>
      <c r="B12037" s="3" t="s">
        <v>22306</v>
      </c>
      <c r="C12037" s="3" t="s">
        <v>3726</v>
      </c>
      <c r="D12037" s="3" t="s">
        <v>11566</v>
      </c>
      <c r="E12037" s="3" t="s">
        <v>12069</v>
      </c>
    </row>
    <row r="12038" spans="1:5" s="3" customFormat="1" ht="17" customHeight="1">
      <c r="A12038" s="56" t="s">
        <v>21987</v>
      </c>
      <c r="B12038" s="3" t="s">
        <v>22307</v>
      </c>
      <c r="C12038" s="3" t="s">
        <v>3726</v>
      </c>
      <c r="D12038" s="3" t="s">
        <v>11566</v>
      </c>
      <c r="E12038" s="3" t="s">
        <v>12069</v>
      </c>
    </row>
    <row r="12039" spans="1:5" s="3" customFormat="1" ht="17" customHeight="1">
      <c r="A12039" s="56" t="s">
        <v>21988</v>
      </c>
      <c r="B12039" s="3" t="s">
        <v>22308</v>
      </c>
      <c r="C12039" s="3" t="s">
        <v>3726</v>
      </c>
      <c r="D12039" s="3" t="s">
        <v>11566</v>
      </c>
      <c r="E12039" s="3" t="s">
        <v>12069</v>
      </c>
    </row>
    <row r="12040" spans="1:5" s="3" customFormat="1" ht="17" customHeight="1">
      <c r="A12040" s="56" t="s">
        <v>21989</v>
      </c>
      <c r="B12040" s="3" t="s">
        <v>22309</v>
      </c>
      <c r="C12040" s="3" t="s">
        <v>3726</v>
      </c>
      <c r="D12040" s="3" t="s">
        <v>11566</v>
      </c>
      <c r="E12040" s="3" t="s">
        <v>12069</v>
      </c>
    </row>
    <row r="12041" spans="1:5" s="3" customFormat="1" ht="17" customHeight="1">
      <c r="A12041" s="56" t="s">
        <v>21990</v>
      </c>
      <c r="B12041" s="3" t="s">
        <v>22310</v>
      </c>
      <c r="C12041" s="3" t="s">
        <v>3726</v>
      </c>
      <c r="D12041" s="3" t="s">
        <v>11566</v>
      </c>
      <c r="E12041" s="3" t="s">
        <v>12069</v>
      </c>
    </row>
    <row r="12042" spans="1:5" s="3" customFormat="1" ht="17" customHeight="1">
      <c r="A12042" s="56" t="s">
        <v>21991</v>
      </c>
      <c r="B12042" s="3" t="s">
        <v>22311</v>
      </c>
      <c r="C12042" s="3" t="s">
        <v>3726</v>
      </c>
      <c r="D12042" s="3" t="s">
        <v>11566</v>
      </c>
      <c r="E12042" s="3" t="s">
        <v>12069</v>
      </c>
    </row>
    <row r="12043" spans="1:5" s="3" customFormat="1" ht="17" customHeight="1">
      <c r="A12043" s="56" t="s">
        <v>21992</v>
      </c>
      <c r="B12043" s="3" t="s">
        <v>22312</v>
      </c>
      <c r="C12043" s="3" t="s">
        <v>3726</v>
      </c>
      <c r="D12043" s="3" t="s">
        <v>11566</v>
      </c>
      <c r="E12043" s="3" t="s">
        <v>12069</v>
      </c>
    </row>
    <row r="12044" spans="1:5" s="3" customFormat="1" ht="17" customHeight="1">
      <c r="A12044" s="56" t="s">
        <v>21993</v>
      </c>
      <c r="B12044" s="3" t="s">
        <v>22313</v>
      </c>
      <c r="C12044" s="3" t="s">
        <v>3726</v>
      </c>
      <c r="D12044" s="3" t="s">
        <v>11566</v>
      </c>
      <c r="E12044" s="3" t="s">
        <v>12069</v>
      </c>
    </row>
    <row r="12045" spans="1:5" s="3" customFormat="1" ht="17" customHeight="1">
      <c r="A12045" s="56" t="s">
        <v>21994</v>
      </c>
      <c r="B12045" s="3" t="s">
        <v>22314</v>
      </c>
      <c r="C12045" s="3" t="s">
        <v>3726</v>
      </c>
      <c r="D12045" s="3" t="s">
        <v>11566</v>
      </c>
      <c r="E12045" s="3" t="s">
        <v>12069</v>
      </c>
    </row>
    <row r="12046" spans="1:5" s="3" customFormat="1" ht="17" customHeight="1">
      <c r="A12046" s="56" t="s">
        <v>21995</v>
      </c>
      <c r="B12046" s="3" t="s">
        <v>22315</v>
      </c>
      <c r="C12046" s="3" t="s">
        <v>3726</v>
      </c>
      <c r="D12046" s="3" t="s">
        <v>11566</v>
      </c>
      <c r="E12046" s="3" t="s">
        <v>12069</v>
      </c>
    </row>
    <row r="12047" spans="1:5" s="3" customFormat="1" ht="17" customHeight="1">
      <c r="A12047" s="56" t="s">
        <v>21996</v>
      </c>
      <c r="B12047" s="3" t="s">
        <v>22316</v>
      </c>
      <c r="C12047" s="3" t="s">
        <v>3726</v>
      </c>
      <c r="D12047" s="3" t="s">
        <v>11566</v>
      </c>
      <c r="E12047" s="3" t="s">
        <v>12069</v>
      </c>
    </row>
    <row r="12048" spans="1:5" s="3" customFormat="1" ht="17" customHeight="1">
      <c r="A12048" s="56" t="s">
        <v>21997</v>
      </c>
      <c r="B12048" s="3" t="s">
        <v>22317</v>
      </c>
      <c r="C12048" s="3" t="s">
        <v>3726</v>
      </c>
      <c r="D12048" s="3" t="s">
        <v>11566</v>
      </c>
      <c r="E12048" s="3" t="s">
        <v>12069</v>
      </c>
    </row>
    <row r="12049" spans="1:5" s="3" customFormat="1" ht="17" customHeight="1">
      <c r="A12049" s="56" t="s">
        <v>21998</v>
      </c>
      <c r="B12049" s="3" t="s">
        <v>22318</v>
      </c>
      <c r="C12049" s="3" t="s">
        <v>3726</v>
      </c>
      <c r="D12049" s="3" t="s">
        <v>11566</v>
      </c>
      <c r="E12049" s="3" t="s">
        <v>12069</v>
      </c>
    </row>
    <row r="12050" spans="1:5" s="3" customFormat="1" ht="17" customHeight="1">
      <c r="A12050" s="56" t="s">
        <v>21999</v>
      </c>
      <c r="B12050" s="3" t="s">
        <v>22319</v>
      </c>
      <c r="C12050" s="3" t="s">
        <v>3726</v>
      </c>
      <c r="D12050" s="3" t="s">
        <v>11566</v>
      </c>
      <c r="E12050" s="3" t="s">
        <v>12069</v>
      </c>
    </row>
    <row r="12051" spans="1:5" s="3" customFormat="1" ht="17" customHeight="1">
      <c r="A12051" s="56" t="s">
        <v>22000</v>
      </c>
      <c r="B12051" s="3" t="s">
        <v>22320</v>
      </c>
      <c r="C12051" s="3" t="s">
        <v>3726</v>
      </c>
      <c r="D12051" s="3" t="s">
        <v>11566</v>
      </c>
      <c r="E12051" s="3" t="s">
        <v>12069</v>
      </c>
    </row>
    <row r="12052" spans="1:5" s="3" customFormat="1" ht="17" customHeight="1">
      <c r="A12052" s="56" t="s">
        <v>22001</v>
      </c>
      <c r="B12052" s="3" t="s">
        <v>22321</v>
      </c>
      <c r="C12052" s="3" t="s">
        <v>3726</v>
      </c>
      <c r="D12052" s="3" t="s">
        <v>11566</v>
      </c>
      <c r="E12052" s="3" t="s">
        <v>12069</v>
      </c>
    </row>
    <row r="12053" spans="1:5" s="3" customFormat="1" ht="17" customHeight="1">
      <c r="A12053" s="56" t="s">
        <v>22002</v>
      </c>
      <c r="B12053" s="3" t="s">
        <v>22322</v>
      </c>
      <c r="C12053" s="3" t="s">
        <v>3726</v>
      </c>
      <c r="D12053" s="3" t="s">
        <v>11566</v>
      </c>
      <c r="E12053" s="3" t="s">
        <v>12069</v>
      </c>
    </row>
    <row r="12054" spans="1:5" s="3" customFormat="1" ht="17" customHeight="1">
      <c r="A12054" s="56" t="s">
        <v>22003</v>
      </c>
      <c r="B12054" s="3" t="s">
        <v>22323</v>
      </c>
      <c r="C12054" s="3" t="s">
        <v>3726</v>
      </c>
      <c r="D12054" s="3" t="s">
        <v>11566</v>
      </c>
      <c r="E12054" s="3" t="s">
        <v>12069</v>
      </c>
    </row>
    <row r="12055" spans="1:5" s="3" customFormat="1" ht="17" customHeight="1">
      <c r="A12055" s="56" t="s">
        <v>22004</v>
      </c>
      <c r="B12055" s="3" t="s">
        <v>22324</v>
      </c>
      <c r="C12055" s="3" t="s">
        <v>3726</v>
      </c>
      <c r="D12055" s="3" t="s">
        <v>11566</v>
      </c>
      <c r="E12055" s="3" t="s">
        <v>12069</v>
      </c>
    </row>
    <row r="12056" spans="1:5" s="3" customFormat="1" ht="17" customHeight="1">
      <c r="A12056" s="56" t="s">
        <v>22005</v>
      </c>
      <c r="B12056" s="3" t="s">
        <v>22007</v>
      </c>
      <c r="C12056" s="3" t="s">
        <v>3726</v>
      </c>
      <c r="D12056" s="3" t="s">
        <v>11566</v>
      </c>
      <c r="E12056" s="3" t="s">
        <v>12069</v>
      </c>
    </row>
    <row r="12057" spans="1:5" s="3" customFormat="1" ht="17" customHeight="1">
      <c r="A12057" s="56" t="s">
        <v>22008</v>
      </c>
      <c r="B12057" s="3" t="s">
        <v>22032</v>
      </c>
      <c r="C12057" s="3" t="s">
        <v>3726</v>
      </c>
      <c r="D12057" s="3" t="s">
        <v>11566</v>
      </c>
      <c r="E12057" s="3" t="s">
        <v>12069</v>
      </c>
    </row>
    <row r="12058" spans="1:5" s="3" customFormat="1" ht="17" customHeight="1">
      <c r="A12058" s="56" t="s">
        <v>22009</v>
      </c>
      <c r="B12058" s="3" t="s">
        <v>22325</v>
      </c>
      <c r="C12058" s="3" t="s">
        <v>3726</v>
      </c>
      <c r="D12058" s="3" t="s">
        <v>11566</v>
      </c>
      <c r="E12058" s="3" t="s">
        <v>12069</v>
      </c>
    </row>
    <row r="12059" spans="1:5" s="3" customFormat="1" ht="17" customHeight="1">
      <c r="A12059" s="56" t="s">
        <v>22010</v>
      </c>
      <c r="B12059" s="3" t="s">
        <v>22326</v>
      </c>
      <c r="C12059" s="3" t="s">
        <v>3726</v>
      </c>
      <c r="D12059" s="3" t="s">
        <v>11566</v>
      </c>
      <c r="E12059" s="3" t="s">
        <v>12069</v>
      </c>
    </row>
    <row r="12060" spans="1:5" s="3" customFormat="1" ht="17" customHeight="1">
      <c r="A12060" s="56" t="s">
        <v>22011</v>
      </c>
      <c r="B12060" s="3" t="s">
        <v>22327</v>
      </c>
      <c r="C12060" s="3" t="s">
        <v>3726</v>
      </c>
      <c r="D12060" s="3" t="s">
        <v>11566</v>
      </c>
      <c r="E12060" s="3" t="s">
        <v>12069</v>
      </c>
    </row>
    <row r="12061" spans="1:5" s="3" customFormat="1" ht="17" customHeight="1">
      <c r="A12061" s="56" t="s">
        <v>22012</v>
      </c>
      <c r="B12061" s="3" t="s">
        <v>22328</v>
      </c>
      <c r="C12061" s="3" t="s">
        <v>3726</v>
      </c>
      <c r="D12061" s="3" t="s">
        <v>11566</v>
      </c>
      <c r="E12061" s="3" t="s">
        <v>12069</v>
      </c>
    </row>
    <row r="12062" spans="1:5" s="3" customFormat="1" ht="17" customHeight="1">
      <c r="A12062" s="56" t="s">
        <v>22013</v>
      </c>
      <c r="B12062" s="3" t="s">
        <v>22329</v>
      </c>
      <c r="C12062" s="3" t="s">
        <v>3726</v>
      </c>
      <c r="D12062" s="3" t="s">
        <v>11566</v>
      </c>
      <c r="E12062" s="3" t="s">
        <v>12069</v>
      </c>
    </row>
    <row r="12063" spans="1:5" s="3" customFormat="1" ht="17" customHeight="1">
      <c r="A12063" s="56" t="s">
        <v>22014</v>
      </c>
      <c r="B12063" s="3" t="s">
        <v>22330</v>
      </c>
      <c r="C12063" s="3" t="s">
        <v>3726</v>
      </c>
      <c r="D12063" s="3" t="s">
        <v>11566</v>
      </c>
      <c r="E12063" s="3" t="s">
        <v>12069</v>
      </c>
    </row>
    <row r="12064" spans="1:5" s="3" customFormat="1" ht="17" customHeight="1">
      <c r="A12064" s="56" t="s">
        <v>22015</v>
      </c>
      <c r="B12064" s="3" t="s">
        <v>22331</v>
      </c>
      <c r="C12064" s="3" t="s">
        <v>3726</v>
      </c>
      <c r="D12064" s="3" t="s">
        <v>11566</v>
      </c>
      <c r="E12064" s="3" t="s">
        <v>12069</v>
      </c>
    </row>
    <row r="12065" spans="1:5" s="3" customFormat="1" ht="17" customHeight="1">
      <c r="A12065" s="56" t="s">
        <v>22016</v>
      </c>
      <c r="B12065" s="3" t="s">
        <v>22332</v>
      </c>
      <c r="C12065" s="3" t="s">
        <v>3726</v>
      </c>
      <c r="D12065" s="3" t="s">
        <v>11566</v>
      </c>
      <c r="E12065" s="3" t="s">
        <v>12069</v>
      </c>
    </row>
    <row r="12066" spans="1:5" s="3" customFormat="1" ht="17" customHeight="1">
      <c r="A12066" s="56" t="s">
        <v>22017</v>
      </c>
      <c r="B12066" s="3" t="s">
        <v>22333</v>
      </c>
      <c r="C12066" s="3" t="s">
        <v>3726</v>
      </c>
      <c r="D12066" s="3" t="s">
        <v>11566</v>
      </c>
      <c r="E12066" s="3" t="s">
        <v>12069</v>
      </c>
    </row>
    <row r="12067" spans="1:5" s="3" customFormat="1" ht="17" customHeight="1">
      <c r="A12067" s="56" t="s">
        <v>22018</v>
      </c>
      <c r="B12067" s="3" t="s">
        <v>22334</v>
      </c>
      <c r="C12067" s="3" t="s">
        <v>3726</v>
      </c>
      <c r="D12067" s="3" t="s">
        <v>11566</v>
      </c>
      <c r="E12067" s="3" t="s">
        <v>12069</v>
      </c>
    </row>
    <row r="12068" spans="1:5" s="3" customFormat="1" ht="17" customHeight="1">
      <c r="A12068" s="56" t="s">
        <v>22019</v>
      </c>
      <c r="B12068" s="3" t="s">
        <v>22335</v>
      </c>
      <c r="C12068" s="3" t="s">
        <v>3726</v>
      </c>
      <c r="D12068" s="3" t="s">
        <v>11566</v>
      </c>
      <c r="E12068" s="3" t="s">
        <v>12069</v>
      </c>
    </row>
    <row r="12069" spans="1:5" s="3" customFormat="1" ht="17" customHeight="1">
      <c r="A12069" s="56" t="s">
        <v>22020</v>
      </c>
      <c r="B12069" s="3" t="s">
        <v>22336</v>
      </c>
      <c r="C12069" s="3" t="s">
        <v>3726</v>
      </c>
      <c r="D12069" s="3" t="s">
        <v>11566</v>
      </c>
      <c r="E12069" s="3" t="s">
        <v>12069</v>
      </c>
    </row>
    <row r="12070" spans="1:5" s="3" customFormat="1" ht="17" customHeight="1">
      <c r="A12070" s="56" t="s">
        <v>22021</v>
      </c>
      <c r="B12070" s="3" t="s">
        <v>22337</v>
      </c>
      <c r="C12070" s="3" t="s">
        <v>3726</v>
      </c>
      <c r="D12070" s="3" t="s">
        <v>11566</v>
      </c>
      <c r="E12070" s="3" t="s">
        <v>12069</v>
      </c>
    </row>
    <row r="12071" spans="1:5" s="3" customFormat="1" ht="17" customHeight="1">
      <c r="A12071" s="56" t="s">
        <v>22022</v>
      </c>
      <c r="B12071" s="3" t="s">
        <v>22338</v>
      </c>
      <c r="C12071" s="3" t="s">
        <v>3726</v>
      </c>
      <c r="D12071" s="3" t="s">
        <v>11566</v>
      </c>
      <c r="E12071" s="3" t="s">
        <v>12069</v>
      </c>
    </row>
    <row r="12072" spans="1:5" s="3" customFormat="1" ht="17" customHeight="1">
      <c r="A12072" s="56" t="s">
        <v>22023</v>
      </c>
      <c r="B12072" s="3" t="s">
        <v>22339</v>
      </c>
      <c r="C12072" s="3" t="s">
        <v>3726</v>
      </c>
      <c r="D12072" s="3" t="s">
        <v>11566</v>
      </c>
      <c r="E12072" s="3" t="s">
        <v>12069</v>
      </c>
    </row>
    <row r="12073" spans="1:5" s="3" customFormat="1" ht="17" customHeight="1">
      <c r="A12073" s="56" t="s">
        <v>22024</v>
      </c>
      <c r="B12073" s="3" t="s">
        <v>22340</v>
      </c>
      <c r="C12073" s="3" t="s">
        <v>3726</v>
      </c>
      <c r="D12073" s="3" t="s">
        <v>11566</v>
      </c>
      <c r="E12073" s="3" t="s">
        <v>12069</v>
      </c>
    </row>
    <row r="12074" spans="1:5" s="3" customFormat="1" ht="17" customHeight="1">
      <c r="A12074" s="56" t="s">
        <v>22025</v>
      </c>
      <c r="B12074" s="3" t="s">
        <v>22341</v>
      </c>
      <c r="C12074" s="3" t="s">
        <v>3726</v>
      </c>
      <c r="D12074" s="3" t="s">
        <v>11566</v>
      </c>
      <c r="E12074" s="3" t="s">
        <v>12069</v>
      </c>
    </row>
    <row r="12075" spans="1:5" s="3" customFormat="1" ht="17" customHeight="1">
      <c r="A12075" s="56" t="s">
        <v>22026</v>
      </c>
      <c r="B12075" s="3" t="s">
        <v>22342</v>
      </c>
      <c r="C12075" s="3" t="s">
        <v>3726</v>
      </c>
      <c r="D12075" s="3" t="s">
        <v>11566</v>
      </c>
      <c r="E12075" s="3" t="s">
        <v>12069</v>
      </c>
    </row>
    <row r="12076" spans="1:5" s="3" customFormat="1" ht="17" customHeight="1">
      <c r="A12076" s="56" t="s">
        <v>22027</v>
      </c>
      <c r="B12076" s="3" t="s">
        <v>22343</v>
      </c>
      <c r="C12076" s="3" t="s">
        <v>3726</v>
      </c>
      <c r="D12076" s="3" t="s">
        <v>11566</v>
      </c>
      <c r="E12076" s="3" t="s">
        <v>12069</v>
      </c>
    </row>
    <row r="12077" spans="1:5" s="3" customFormat="1" ht="17" customHeight="1">
      <c r="A12077" s="56" t="s">
        <v>22028</v>
      </c>
      <c r="B12077" s="3" t="s">
        <v>22344</v>
      </c>
      <c r="C12077" s="3" t="s">
        <v>3726</v>
      </c>
      <c r="D12077" s="3" t="s">
        <v>11566</v>
      </c>
      <c r="E12077" s="3" t="s">
        <v>12069</v>
      </c>
    </row>
    <row r="12078" spans="1:5" s="3" customFormat="1" ht="17" customHeight="1">
      <c r="A12078" s="56" t="s">
        <v>22029</v>
      </c>
      <c r="B12078" s="3" t="s">
        <v>22345</v>
      </c>
      <c r="C12078" s="3" t="s">
        <v>3726</v>
      </c>
      <c r="D12078" s="3" t="s">
        <v>11566</v>
      </c>
      <c r="E12078" s="3" t="s">
        <v>12069</v>
      </c>
    </row>
    <row r="12079" spans="1:5" s="3" customFormat="1" ht="17" customHeight="1">
      <c r="A12079" s="56" t="s">
        <v>22030</v>
      </c>
      <c r="B12079" s="3" t="s">
        <v>22346</v>
      </c>
      <c r="C12079" s="3" t="s">
        <v>3726</v>
      </c>
      <c r="D12079" s="3" t="s">
        <v>11566</v>
      </c>
      <c r="E12079" s="3" t="s">
        <v>12069</v>
      </c>
    </row>
    <row r="12080" spans="1:5" s="3" customFormat="1" ht="17" customHeight="1">
      <c r="A12080" s="56" t="s">
        <v>22031</v>
      </c>
      <c r="B12080" s="3" t="s">
        <v>22033</v>
      </c>
      <c r="C12080" s="3" t="s">
        <v>3726</v>
      </c>
      <c r="D12080" s="3" t="s">
        <v>11566</v>
      </c>
      <c r="E12080" s="3" t="s">
        <v>12069</v>
      </c>
    </row>
    <row r="12081" spans="1:5" s="3" customFormat="1" ht="17" customHeight="1">
      <c r="A12081" s="56" t="s">
        <v>22034</v>
      </c>
      <c r="B12081" s="3" t="s">
        <v>22036</v>
      </c>
      <c r="C12081" s="3" t="s">
        <v>3726</v>
      </c>
      <c r="D12081" s="3" t="s">
        <v>3744</v>
      </c>
      <c r="E12081" s="3" t="s">
        <v>5649</v>
      </c>
    </row>
    <row r="12082" spans="1:5" s="3" customFormat="1" ht="17" customHeight="1">
      <c r="A12082" s="56" t="s">
        <v>22035</v>
      </c>
      <c r="B12082" s="3" t="s">
        <v>22037</v>
      </c>
      <c r="C12082" s="3" t="s">
        <v>3726</v>
      </c>
      <c r="D12082" s="3" t="s">
        <v>3744</v>
      </c>
      <c r="E12082" s="3" t="s">
        <v>5649</v>
      </c>
    </row>
    <row r="12083" spans="1:5" s="3" customFormat="1" ht="17" customHeight="1">
      <c r="A12083" s="56" t="s">
        <v>22038</v>
      </c>
      <c r="B12083" s="3" t="s">
        <v>22041</v>
      </c>
      <c r="C12083" s="3" t="s">
        <v>3726</v>
      </c>
      <c r="D12083" s="3" t="s">
        <v>12757</v>
      </c>
      <c r="E12083" s="3" t="s">
        <v>12763</v>
      </c>
    </row>
    <row r="12084" spans="1:5" s="3" customFormat="1" ht="17" customHeight="1">
      <c r="A12084" s="56" t="s">
        <v>22039</v>
      </c>
      <c r="B12084" s="3" t="s">
        <v>22042</v>
      </c>
      <c r="C12084" s="3" t="s">
        <v>3726</v>
      </c>
      <c r="D12084" s="3" t="s">
        <v>12757</v>
      </c>
      <c r="E12084" s="3" t="s">
        <v>12763</v>
      </c>
    </row>
    <row r="12085" spans="1:5" s="3" customFormat="1" ht="17" customHeight="1">
      <c r="A12085" s="56" t="s">
        <v>22040</v>
      </c>
      <c r="B12085" s="3" t="s">
        <v>22043</v>
      </c>
      <c r="C12085" s="3" t="s">
        <v>3726</v>
      </c>
      <c r="D12085" s="3" t="s">
        <v>12757</v>
      </c>
      <c r="E12085" s="3" t="s">
        <v>12763</v>
      </c>
    </row>
    <row r="12086" spans="1:5" s="3" customFormat="1" ht="17" customHeight="1">
      <c r="A12086" s="56" t="s">
        <v>22044</v>
      </c>
      <c r="B12086" s="3" t="s">
        <v>22055</v>
      </c>
      <c r="C12086" s="3" t="s">
        <v>3726</v>
      </c>
      <c r="D12086" s="3" t="s">
        <v>12665</v>
      </c>
      <c r="E12086" s="3" t="s">
        <v>12134</v>
      </c>
    </row>
    <row r="12087" spans="1:5" s="3" customFormat="1" ht="17" customHeight="1">
      <c r="A12087" s="56" t="s">
        <v>22045</v>
      </c>
      <c r="B12087" s="3" t="s">
        <v>22056</v>
      </c>
      <c r="C12087" s="3" t="s">
        <v>3726</v>
      </c>
      <c r="D12087" s="3" t="s">
        <v>12665</v>
      </c>
      <c r="E12087" s="3" t="s">
        <v>12134</v>
      </c>
    </row>
    <row r="12088" spans="1:5" s="3" customFormat="1" ht="17" customHeight="1">
      <c r="A12088" s="56" t="s">
        <v>22046</v>
      </c>
      <c r="B12088" s="3" t="s">
        <v>22057</v>
      </c>
      <c r="C12088" s="3" t="s">
        <v>3726</v>
      </c>
      <c r="D12088" s="3" t="s">
        <v>12665</v>
      </c>
      <c r="E12088" s="3" t="s">
        <v>12134</v>
      </c>
    </row>
    <row r="12089" spans="1:5" s="3" customFormat="1" ht="17" customHeight="1">
      <c r="A12089" s="56" t="s">
        <v>22047</v>
      </c>
      <c r="B12089" s="3" t="s">
        <v>22058</v>
      </c>
      <c r="C12089" s="3" t="s">
        <v>3726</v>
      </c>
      <c r="D12089" s="3" t="s">
        <v>12665</v>
      </c>
      <c r="E12089" s="3" t="s">
        <v>12134</v>
      </c>
    </row>
    <row r="12090" spans="1:5" s="3" customFormat="1" ht="17" customHeight="1">
      <c r="A12090" s="56" t="s">
        <v>22048</v>
      </c>
      <c r="B12090" s="3" t="s">
        <v>22059</v>
      </c>
      <c r="C12090" s="3" t="s">
        <v>3726</v>
      </c>
      <c r="D12090" s="3" t="s">
        <v>12665</v>
      </c>
      <c r="E12090" s="3" t="s">
        <v>12134</v>
      </c>
    </row>
    <row r="12091" spans="1:5" s="3" customFormat="1" ht="17" customHeight="1">
      <c r="A12091" s="56" t="s">
        <v>22049</v>
      </c>
      <c r="B12091" s="3" t="s">
        <v>22060</v>
      </c>
      <c r="C12091" s="3" t="s">
        <v>3726</v>
      </c>
      <c r="D12091" s="3" t="s">
        <v>12665</v>
      </c>
      <c r="E12091" s="3" t="s">
        <v>12134</v>
      </c>
    </row>
    <row r="12092" spans="1:5" s="3" customFormat="1" ht="17" customHeight="1">
      <c r="A12092" s="56" t="s">
        <v>22050</v>
      </c>
      <c r="B12092" s="3" t="s">
        <v>22061</v>
      </c>
      <c r="C12092" s="3" t="s">
        <v>3726</v>
      </c>
      <c r="D12092" s="3" t="s">
        <v>12665</v>
      </c>
      <c r="E12092" s="3" t="s">
        <v>12134</v>
      </c>
    </row>
    <row r="12093" spans="1:5" s="3" customFormat="1" ht="17" customHeight="1">
      <c r="A12093" s="56" t="s">
        <v>22051</v>
      </c>
      <c r="B12093" s="3" t="s">
        <v>22062</v>
      </c>
      <c r="C12093" s="3" t="s">
        <v>3726</v>
      </c>
      <c r="D12093" s="3" t="s">
        <v>12665</v>
      </c>
      <c r="E12093" s="3" t="s">
        <v>12134</v>
      </c>
    </row>
    <row r="12094" spans="1:5" s="3" customFormat="1" ht="17" customHeight="1">
      <c r="A12094" s="56" t="s">
        <v>22052</v>
      </c>
      <c r="B12094" s="3" t="s">
        <v>22063</v>
      </c>
      <c r="C12094" s="3" t="s">
        <v>3726</v>
      </c>
      <c r="D12094" s="3" t="s">
        <v>12665</v>
      </c>
      <c r="E12094" s="3" t="s">
        <v>12134</v>
      </c>
    </row>
    <row r="12095" spans="1:5" s="3" customFormat="1" ht="17" customHeight="1">
      <c r="A12095" s="56" t="s">
        <v>22053</v>
      </c>
      <c r="B12095" s="3" t="s">
        <v>22064</v>
      </c>
      <c r="C12095" s="3" t="s">
        <v>3726</v>
      </c>
      <c r="D12095" s="3" t="s">
        <v>12665</v>
      </c>
      <c r="E12095" s="3" t="s">
        <v>12136</v>
      </c>
    </row>
    <row r="12096" spans="1:5" s="3" customFormat="1" ht="17" customHeight="1">
      <c r="A12096" s="56" t="s">
        <v>22054</v>
      </c>
      <c r="B12096" s="3" t="s">
        <v>22065</v>
      </c>
      <c r="C12096" s="3" t="s">
        <v>3726</v>
      </c>
      <c r="D12096" s="3" t="s">
        <v>12665</v>
      </c>
      <c r="E12096" s="3" t="s">
        <v>12136</v>
      </c>
    </row>
    <row r="12097" spans="1:5" s="3" customFormat="1" ht="17" customHeight="1">
      <c r="A12097" s="56" t="s">
        <v>22066</v>
      </c>
      <c r="B12097" s="3" t="s">
        <v>22069</v>
      </c>
      <c r="C12097" s="3" t="s">
        <v>3726</v>
      </c>
      <c r="D12097" s="3" t="s">
        <v>12665</v>
      </c>
      <c r="E12097" s="3" t="s">
        <v>12134</v>
      </c>
    </row>
    <row r="12098" spans="1:5" s="3" customFormat="1" ht="17" customHeight="1">
      <c r="A12098" s="56" t="s">
        <v>22067</v>
      </c>
      <c r="B12098" s="3" t="s">
        <v>22070</v>
      </c>
      <c r="C12098" s="3" t="s">
        <v>3726</v>
      </c>
      <c r="D12098" s="3" t="s">
        <v>12665</v>
      </c>
      <c r="E12098" s="3" t="s">
        <v>12134</v>
      </c>
    </row>
    <row r="12099" spans="1:5" s="3" customFormat="1" ht="17" customHeight="1">
      <c r="A12099" s="56" t="s">
        <v>22068</v>
      </c>
      <c r="B12099" s="3" t="s">
        <v>22071</v>
      </c>
      <c r="C12099" s="3" t="s">
        <v>3726</v>
      </c>
      <c r="D12099" s="3" t="s">
        <v>12665</v>
      </c>
      <c r="E12099" s="3" t="s">
        <v>12134</v>
      </c>
    </row>
    <row r="12100" spans="1:5" s="3" customFormat="1" ht="17" customHeight="1">
      <c r="A12100" s="56" t="s">
        <v>22072</v>
      </c>
      <c r="B12100" s="3" t="s">
        <v>22087</v>
      </c>
      <c r="C12100" s="3" t="s">
        <v>3726</v>
      </c>
      <c r="D12100" s="3" t="s">
        <v>11566</v>
      </c>
      <c r="E12100" s="3" t="s">
        <v>12069</v>
      </c>
    </row>
    <row r="12101" spans="1:5" s="3" customFormat="1" ht="17" customHeight="1">
      <c r="A12101" s="56" t="s">
        <v>22073</v>
      </c>
      <c r="B12101" s="3" t="s">
        <v>22154</v>
      </c>
      <c r="C12101" s="3" t="s">
        <v>3726</v>
      </c>
      <c r="D12101" s="3" t="s">
        <v>11566</v>
      </c>
      <c r="E12101" s="3" t="s">
        <v>12069</v>
      </c>
    </row>
    <row r="12102" spans="1:5" s="3" customFormat="1" ht="17" customHeight="1">
      <c r="A12102" s="56" t="s">
        <v>22074</v>
      </c>
      <c r="B12102" s="3" t="s">
        <v>22155</v>
      </c>
      <c r="C12102" s="3" t="s">
        <v>3726</v>
      </c>
      <c r="D12102" s="3" t="s">
        <v>11566</v>
      </c>
      <c r="E12102" s="3" t="s">
        <v>12069</v>
      </c>
    </row>
    <row r="12103" spans="1:5" s="3" customFormat="1" ht="17" customHeight="1">
      <c r="A12103" s="56" t="s">
        <v>22075</v>
      </c>
      <c r="B12103" s="3" t="s">
        <v>22156</v>
      </c>
      <c r="C12103" s="3" t="s">
        <v>3726</v>
      </c>
      <c r="D12103" s="3" t="s">
        <v>11566</v>
      </c>
      <c r="E12103" s="3" t="s">
        <v>12069</v>
      </c>
    </row>
    <row r="12104" spans="1:5" s="3" customFormat="1" ht="17" customHeight="1">
      <c r="A12104" s="56" t="s">
        <v>22076</v>
      </c>
      <c r="B12104" s="3" t="s">
        <v>22157</v>
      </c>
      <c r="C12104" s="3" t="s">
        <v>3726</v>
      </c>
      <c r="D12104" s="3" t="s">
        <v>11566</v>
      </c>
      <c r="E12104" s="3" t="s">
        <v>12069</v>
      </c>
    </row>
    <row r="12105" spans="1:5" s="3" customFormat="1" ht="17" customHeight="1">
      <c r="A12105" s="56" t="s">
        <v>22077</v>
      </c>
      <c r="B12105" s="3" t="s">
        <v>22158</v>
      </c>
      <c r="C12105" s="3" t="s">
        <v>3726</v>
      </c>
      <c r="D12105" s="3" t="s">
        <v>11566</v>
      </c>
      <c r="E12105" s="3" t="s">
        <v>12069</v>
      </c>
    </row>
    <row r="12106" spans="1:5" s="3" customFormat="1" ht="17" customHeight="1">
      <c r="A12106" s="56" t="s">
        <v>22078</v>
      </c>
      <c r="B12106" s="3" t="s">
        <v>22159</v>
      </c>
      <c r="C12106" s="3" t="s">
        <v>3726</v>
      </c>
      <c r="D12106" s="3" t="s">
        <v>11566</v>
      </c>
      <c r="E12106" s="3" t="s">
        <v>12069</v>
      </c>
    </row>
    <row r="12107" spans="1:5" s="3" customFormat="1" ht="17" customHeight="1">
      <c r="A12107" s="56" t="s">
        <v>22079</v>
      </c>
      <c r="B12107" s="3" t="s">
        <v>22160</v>
      </c>
      <c r="C12107" s="3" t="s">
        <v>3726</v>
      </c>
      <c r="D12107" s="3" t="s">
        <v>11566</v>
      </c>
      <c r="E12107" s="3" t="s">
        <v>12069</v>
      </c>
    </row>
    <row r="12108" spans="1:5" s="3" customFormat="1" ht="17" customHeight="1">
      <c r="A12108" s="56" t="s">
        <v>22080</v>
      </c>
      <c r="B12108" s="3" t="s">
        <v>22161</v>
      </c>
      <c r="C12108" s="3" t="s">
        <v>3726</v>
      </c>
      <c r="D12108" s="3" t="s">
        <v>11566</v>
      </c>
      <c r="E12108" s="3" t="s">
        <v>12069</v>
      </c>
    </row>
    <row r="12109" spans="1:5" s="3" customFormat="1" ht="17" customHeight="1">
      <c r="A12109" s="56" t="s">
        <v>22081</v>
      </c>
      <c r="B12109" s="3" t="s">
        <v>22162</v>
      </c>
      <c r="C12109" s="3" t="s">
        <v>3726</v>
      </c>
      <c r="D12109" s="3" t="s">
        <v>11566</v>
      </c>
      <c r="E12109" s="3" t="s">
        <v>12069</v>
      </c>
    </row>
    <row r="12110" spans="1:5" s="3" customFormat="1" ht="17" customHeight="1">
      <c r="A12110" s="56" t="s">
        <v>22082</v>
      </c>
      <c r="B12110" s="3" t="s">
        <v>22163</v>
      </c>
      <c r="C12110" s="3" t="s">
        <v>3726</v>
      </c>
      <c r="D12110" s="3" t="s">
        <v>11566</v>
      </c>
      <c r="E12110" s="3" t="s">
        <v>12069</v>
      </c>
    </row>
    <row r="12111" spans="1:5" s="3" customFormat="1" ht="17" customHeight="1">
      <c r="A12111" s="56" t="s">
        <v>22083</v>
      </c>
      <c r="B12111" s="3" t="s">
        <v>22164</v>
      </c>
      <c r="C12111" s="3" t="s">
        <v>3726</v>
      </c>
      <c r="D12111" s="3" t="s">
        <v>11566</v>
      </c>
      <c r="E12111" s="3" t="s">
        <v>12069</v>
      </c>
    </row>
    <row r="12112" spans="1:5" s="3" customFormat="1" ht="17" customHeight="1">
      <c r="A12112" s="56" t="s">
        <v>22084</v>
      </c>
      <c r="B12112" s="3" t="s">
        <v>22165</v>
      </c>
      <c r="C12112" s="3" t="s">
        <v>3726</v>
      </c>
      <c r="D12112" s="3" t="s">
        <v>11566</v>
      </c>
      <c r="E12112" s="3" t="s">
        <v>12069</v>
      </c>
    </row>
    <row r="12113" spans="1:5" s="3" customFormat="1" ht="17" customHeight="1">
      <c r="A12113" s="56" t="s">
        <v>22085</v>
      </c>
      <c r="B12113" s="3" t="s">
        <v>22166</v>
      </c>
      <c r="C12113" s="3" t="s">
        <v>3726</v>
      </c>
      <c r="D12113" s="3" t="s">
        <v>11566</v>
      </c>
      <c r="E12113" s="3" t="s">
        <v>12069</v>
      </c>
    </row>
    <row r="12114" spans="1:5" s="3" customFormat="1" ht="17" customHeight="1">
      <c r="A12114" s="56" t="s">
        <v>22086</v>
      </c>
      <c r="B12114" s="3" t="s">
        <v>22088</v>
      </c>
      <c r="C12114" s="3" t="s">
        <v>3726</v>
      </c>
      <c r="D12114" s="3" t="s">
        <v>11566</v>
      </c>
      <c r="E12114" s="3" t="s">
        <v>12069</v>
      </c>
    </row>
    <row r="12115" spans="1:5" s="3" customFormat="1" ht="17" customHeight="1">
      <c r="A12115" s="56" t="s">
        <v>22089</v>
      </c>
      <c r="B12115" s="3" t="s">
        <v>22095</v>
      </c>
      <c r="C12115" s="3" t="s">
        <v>3726</v>
      </c>
      <c r="D12115" s="3" t="s">
        <v>12665</v>
      </c>
      <c r="E12115" s="3" t="s">
        <v>12134</v>
      </c>
    </row>
    <row r="12116" spans="1:5" s="3" customFormat="1" ht="17" customHeight="1">
      <c r="A12116" s="56" t="s">
        <v>22090</v>
      </c>
      <c r="B12116" s="3" t="s">
        <v>22096</v>
      </c>
      <c r="C12116" s="3" t="s">
        <v>3726</v>
      </c>
      <c r="D12116" s="3" t="s">
        <v>12665</v>
      </c>
      <c r="E12116" s="3" t="s">
        <v>12134</v>
      </c>
    </row>
    <row r="12117" spans="1:5" s="3" customFormat="1" ht="17" customHeight="1">
      <c r="A12117" s="56" t="s">
        <v>22091</v>
      </c>
      <c r="B12117" s="3" t="s">
        <v>22097</v>
      </c>
      <c r="C12117" s="3" t="s">
        <v>3726</v>
      </c>
      <c r="D12117" s="3" t="s">
        <v>12665</v>
      </c>
      <c r="E12117" s="3" t="s">
        <v>12134</v>
      </c>
    </row>
    <row r="12118" spans="1:5" s="3" customFormat="1" ht="17" customHeight="1">
      <c r="A12118" s="56" t="s">
        <v>22092</v>
      </c>
      <c r="B12118" s="3" t="s">
        <v>22098</v>
      </c>
      <c r="C12118" s="3" t="s">
        <v>3726</v>
      </c>
      <c r="D12118" s="3" t="s">
        <v>12665</v>
      </c>
      <c r="E12118" s="3" t="s">
        <v>12134</v>
      </c>
    </row>
    <row r="12119" spans="1:5" s="3" customFormat="1" ht="17" customHeight="1">
      <c r="A12119" s="56" t="s">
        <v>22093</v>
      </c>
      <c r="B12119" s="3" t="s">
        <v>22099</v>
      </c>
      <c r="C12119" s="3" t="s">
        <v>3726</v>
      </c>
      <c r="D12119" s="3" t="s">
        <v>12665</v>
      </c>
      <c r="E12119" s="3" t="s">
        <v>12134</v>
      </c>
    </row>
    <row r="12120" spans="1:5" s="3" customFormat="1" ht="17" customHeight="1">
      <c r="A12120" s="56" t="s">
        <v>22094</v>
      </c>
      <c r="B12120" s="3" t="s">
        <v>22100</v>
      </c>
      <c r="C12120" s="3" t="s">
        <v>3726</v>
      </c>
      <c r="D12120" s="3" t="s">
        <v>12665</v>
      </c>
      <c r="E12120" s="3" t="s">
        <v>12134</v>
      </c>
    </row>
    <row r="12121" spans="1:5" s="3" customFormat="1" ht="17" customHeight="1">
      <c r="A12121" s="56" t="s">
        <v>22101</v>
      </c>
      <c r="B12121" s="3" t="s">
        <v>22102</v>
      </c>
      <c r="C12121" s="3" t="s">
        <v>3726</v>
      </c>
      <c r="D12121" s="3" t="s">
        <v>1101</v>
      </c>
      <c r="E12121" s="3" t="s">
        <v>8503</v>
      </c>
    </row>
    <row r="12122" spans="1:5" s="3" customFormat="1" ht="17" customHeight="1">
      <c r="A12122" s="56" t="s">
        <v>22103</v>
      </c>
      <c r="B12122" s="3" t="s">
        <v>22127</v>
      </c>
      <c r="C12122" s="3" t="s">
        <v>3726</v>
      </c>
      <c r="D12122" s="3" t="s">
        <v>11566</v>
      </c>
      <c r="E12122" s="3" t="s">
        <v>12069</v>
      </c>
    </row>
    <row r="12123" spans="1:5" s="3" customFormat="1" ht="17" customHeight="1">
      <c r="A12123" s="56" t="s">
        <v>22104</v>
      </c>
      <c r="B12123" s="3" t="s">
        <v>22167</v>
      </c>
      <c r="C12123" s="3" t="s">
        <v>3726</v>
      </c>
      <c r="D12123" s="3" t="s">
        <v>11566</v>
      </c>
      <c r="E12123" s="3" t="s">
        <v>12069</v>
      </c>
    </row>
    <row r="12124" spans="1:5" s="3" customFormat="1" ht="17" customHeight="1">
      <c r="A12124" s="56" t="s">
        <v>22105</v>
      </c>
      <c r="B12124" s="3" t="s">
        <v>22168</v>
      </c>
      <c r="C12124" s="3" t="s">
        <v>3726</v>
      </c>
      <c r="D12124" s="3" t="s">
        <v>11566</v>
      </c>
      <c r="E12124" s="3" t="s">
        <v>12069</v>
      </c>
    </row>
    <row r="12125" spans="1:5" s="3" customFormat="1" ht="17" customHeight="1">
      <c r="A12125" s="56" t="s">
        <v>22106</v>
      </c>
      <c r="B12125" s="3" t="s">
        <v>22169</v>
      </c>
      <c r="C12125" s="3" t="s">
        <v>3726</v>
      </c>
      <c r="D12125" s="3" t="s">
        <v>11566</v>
      </c>
      <c r="E12125" s="3" t="s">
        <v>12069</v>
      </c>
    </row>
    <row r="12126" spans="1:5" s="3" customFormat="1" ht="17" customHeight="1">
      <c r="A12126" s="56" t="s">
        <v>22107</v>
      </c>
      <c r="B12126" s="3" t="s">
        <v>22170</v>
      </c>
      <c r="C12126" s="3" t="s">
        <v>3726</v>
      </c>
      <c r="D12126" s="3" t="s">
        <v>11566</v>
      </c>
      <c r="E12126" s="3" t="s">
        <v>12069</v>
      </c>
    </row>
    <row r="12127" spans="1:5" s="3" customFormat="1" ht="17" customHeight="1">
      <c r="A12127" s="56" t="s">
        <v>22108</v>
      </c>
      <c r="B12127" s="3" t="s">
        <v>22347</v>
      </c>
      <c r="C12127" s="3" t="s">
        <v>3726</v>
      </c>
      <c r="D12127" s="3" t="s">
        <v>11566</v>
      </c>
      <c r="E12127" s="3" t="s">
        <v>12069</v>
      </c>
    </row>
    <row r="12128" spans="1:5" s="3" customFormat="1" ht="17" customHeight="1">
      <c r="A12128" s="56" t="s">
        <v>22109</v>
      </c>
      <c r="B12128" s="3" t="s">
        <v>22348</v>
      </c>
      <c r="C12128" s="3" t="s">
        <v>3726</v>
      </c>
      <c r="D12128" s="3" t="s">
        <v>11566</v>
      </c>
      <c r="E12128" s="3" t="s">
        <v>12069</v>
      </c>
    </row>
    <row r="12129" spans="1:5" s="3" customFormat="1" ht="17" customHeight="1">
      <c r="A12129" s="56" t="s">
        <v>22110</v>
      </c>
      <c r="B12129" s="3" t="s">
        <v>22349</v>
      </c>
      <c r="C12129" s="3" t="s">
        <v>3726</v>
      </c>
      <c r="D12129" s="3" t="s">
        <v>11566</v>
      </c>
      <c r="E12129" s="3" t="s">
        <v>12069</v>
      </c>
    </row>
    <row r="12130" spans="1:5" s="3" customFormat="1" ht="17" customHeight="1">
      <c r="A12130" s="56" t="s">
        <v>22111</v>
      </c>
      <c r="B12130" s="3" t="s">
        <v>22350</v>
      </c>
      <c r="C12130" s="3" t="s">
        <v>3726</v>
      </c>
      <c r="D12130" s="3" t="s">
        <v>11566</v>
      </c>
      <c r="E12130" s="3" t="s">
        <v>12069</v>
      </c>
    </row>
    <row r="12131" spans="1:5" s="3" customFormat="1" ht="17" customHeight="1">
      <c r="A12131" s="56" t="s">
        <v>22112</v>
      </c>
      <c r="B12131" s="3" t="s">
        <v>22351</v>
      </c>
      <c r="C12131" s="3" t="s">
        <v>3726</v>
      </c>
      <c r="D12131" s="3" t="s">
        <v>11566</v>
      </c>
      <c r="E12131" s="3" t="s">
        <v>12069</v>
      </c>
    </row>
    <row r="12132" spans="1:5" s="3" customFormat="1" ht="17" customHeight="1">
      <c r="A12132" s="56" t="s">
        <v>22113</v>
      </c>
      <c r="B12132" s="3" t="s">
        <v>22352</v>
      </c>
      <c r="C12132" s="3" t="s">
        <v>3726</v>
      </c>
      <c r="D12132" s="3" t="s">
        <v>11566</v>
      </c>
      <c r="E12132" s="3" t="s">
        <v>12069</v>
      </c>
    </row>
    <row r="12133" spans="1:5" s="3" customFormat="1" ht="17" customHeight="1">
      <c r="A12133" s="56" t="s">
        <v>22114</v>
      </c>
      <c r="B12133" s="3" t="s">
        <v>22353</v>
      </c>
      <c r="C12133" s="3" t="s">
        <v>3726</v>
      </c>
      <c r="D12133" s="3" t="s">
        <v>11566</v>
      </c>
      <c r="E12133" s="3" t="s">
        <v>12069</v>
      </c>
    </row>
    <row r="12134" spans="1:5" s="3" customFormat="1" ht="17" customHeight="1">
      <c r="A12134" s="56" t="s">
        <v>22115</v>
      </c>
      <c r="B12134" s="3" t="s">
        <v>22354</v>
      </c>
      <c r="C12134" s="3" t="s">
        <v>3726</v>
      </c>
      <c r="D12134" s="3" t="s">
        <v>11566</v>
      </c>
      <c r="E12134" s="3" t="s">
        <v>12069</v>
      </c>
    </row>
    <row r="12135" spans="1:5" s="3" customFormat="1" ht="17" customHeight="1">
      <c r="A12135" s="56" t="s">
        <v>22116</v>
      </c>
      <c r="B12135" s="3" t="s">
        <v>22355</v>
      </c>
      <c r="C12135" s="3" t="s">
        <v>3726</v>
      </c>
      <c r="D12135" s="3" t="s">
        <v>11566</v>
      </c>
      <c r="E12135" s="3" t="s">
        <v>12069</v>
      </c>
    </row>
    <row r="12136" spans="1:5" s="3" customFormat="1" ht="17" customHeight="1">
      <c r="A12136" s="56" t="s">
        <v>22117</v>
      </c>
      <c r="B12136" s="3" t="s">
        <v>22356</v>
      </c>
      <c r="C12136" s="3" t="s">
        <v>3726</v>
      </c>
      <c r="D12136" s="3" t="s">
        <v>11566</v>
      </c>
      <c r="E12136" s="3" t="s">
        <v>12069</v>
      </c>
    </row>
    <row r="12137" spans="1:5" s="3" customFormat="1" ht="17" customHeight="1">
      <c r="A12137" s="56" t="s">
        <v>22118</v>
      </c>
      <c r="B12137" s="3" t="s">
        <v>22357</v>
      </c>
      <c r="C12137" s="3" t="s">
        <v>3726</v>
      </c>
      <c r="D12137" s="3" t="s">
        <v>11566</v>
      </c>
      <c r="E12137" s="3" t="s">
        <v>12069</v>
      </c>
    </row>
    <row r="12138" spans="1:5" s="3" customFormat="1" ht="17" customHeight="1">
      <c r="A12138" s="56" t="s">
        <v>22119</v>
      </c>
      <c r="B12138" s="3" t="s">
        <v>22358</v>
      </c>
      <c r="C12138" s="3" t="s">
        <v>3726</v>
      </c>
      <c r="D12138" s="3" t="s">
        <v>11566</v>
      </c>
      <c r="E12138" s="3" t="s">
        <v>12069</v>
      </c>
    </row>
    <row r="12139" spans="1:5" s="3" customFormat="1" ht="17" customHeight="1">
      <c r="A12139" s="56" t="s">
        <v>22120</v>
      </c>
      <c r="B12139" s="3" t="s">
        <v>22359</v>
      </c>
      <c r="C12139" s="3" t="s">
        <v>3726</v>
      </c>
      <c r="D12139" s="3" t="s">
        <v>11566</v>
      </c>
      <c r="E12139" s="3" t="s">
        <v>12069</v>
      </c>
    </row>
    <row r="12140" spans="1:5" s="3" customFormat="1" ht="17" customHeight="1">
      <c r="A12140" s="56" t="s">
        <v>22121</v>
      </c>
      <c r="B12140" s="3" t="s">
        <v>22360</v>
      </c>
      <c r="C12140" s="3" t="s">
        <v>3726</v>
      </c>
      <c r="D12140" s="3" t="s">
        <v>11566</v>
      </c>
      <c r="E12140" s="3" t="s">
        <v>12069</v>
      </c>
    </row>
    <row r="12141" spans="1:5" s="3" customFormat="1" ht="17" customHeight="1">
      <c r="A12141" s="56" t="s">
        <v>22122</v>
      </c>
      <c r="B12141" s="3" t="s">
        <v>22361</v>
      </c>
      <c r="C12141" s="3" t="s">
        <v>3726</v>
      </c>
      <c r="D12141" s="3" t="s">
        <v>11566</v>
      </c>
      <c r="E12141" s="3" t="s">
        <v>12069</v>
      </c>
    </row>
    <row r="12142" spans="1:5" s="3" customFormat="1" ht="17" customHeight="1">
      <c r="A12142" s="56" t="s">
        <v>22123</v>
      </c>
      <c r="B12142" s="3" t="s">
        <v>22362</v>
      </c>
      <c r="C12142" s="3" t="s">
        <v>3726</v>
      </c>
      <c r="D12142" s="3" t="s">
        <v>11566</v>
      </c>
      <c r="E12142" s="3" t="s">
        <v>12069</v>
      </c>
    </row>
    <row r="12143" spans="1:5" s="3" customFormat="1" ht="17" customHeight="1">
      <c r="A12143" s="56" t="s">
        <v>22124</v>
      </c>
      <c r="B12143" s="3" t="s">
        <v>22363</v>
      </c>
      <c r="C12143" s="3" t="s">
        <v>3726</v>
      </c>
      <c r="D12143" s="3" t="s">
        <v>11566</v>
      </c>
      <c r="E12143" s="3" t="s">
        <v>12069</v>
      </c>
    </row>
    <row r="12144" spans="1:5" s="3" customFormat="1" ht="17" customHeight="1">
      <c r="A12144" s="56" t="s">
        <v>22125</v>
      </c>
      <c r="B12144" s="3" t="s">
        <v>22364</v>
      </c>
      <c r="C12144" s="3" t="s">
        <v>3726</v>
      </c>
      <c r="D12144" s="3" t="s">
        <v>11566</v>
      </c>
      <c r="E12144" s="3" t="s">
        <v>12069</v>
      </c>
    </row>
    <row r="12145" spans="1:5" s="3" customFormat="1" ht="17" customHeight="1">
      <c r="A12145" s="56" t="s">
        <v>22126</v>
      </c>
      <c r="B12145" s="3" t="s">
        <v>22128</v>
      </c>
      <c r="C12145" s="3" t="s">
        <v>3726</v>
      </c>
      <c r="D12145" s="3" t="s">
        <v>11566</v>
      </c>
      <c r="E12145" s="3" t="s">
        <v>12069</v>
      </c>
    </row>
    <row r="12146" spans="1:5" s="3" customFormat="1" ht="17" customHeight="1">
      <c r="A12146" s="56" t="s">
        <v>22365</v>
      </c>
      <c r="B12146" s="3" t="s">
        <v>22367</v>
      </c>
      <c r="C12146" s="3" t="s">
        <v>3726</v>
      </c>
      <c r="D12146" s="3" t="s">
        <v>12757</v>
      </c>
      <c r="E12146" s="3" t="s">
        <v>34850</v>
      </c>
    </row>
    <row r="12147" spans="1:5" s="3" customFormat="1" ht="17" customHeight="1">
      <c r="A12147" s="56" t="s">
        <v>22366</v>
      </c>
      <c r="B12147" s="3" t="s">
        <v>22368</v>
      </c>
      <c r="C12147" s="3" t="s">
        <v>3726</v>
      </c>
      <c r="D12147" s="3" t="s">
        <v>12757</v>
      </c>
      <c r="E12147" s="3" t="s">
        <v>34850</v>
      </c>
    </row>
    <row r="12148" spans="1:5" s="3" customFormat="1" ht="17" customHeight="1">
      <c r="A12148" s="56" t="s">
        <v>22369</v>
      </c>
      <c r="B12148" s="3" t="s">
        <v>22426</v>
      </c>
      <c r="C12148" s="3" t="s">
        <v>3726</v>
      </c>
      <c r="D12148" s="3" t="s">
        <v>11566</v>
      </c>
      <c r="E12148" s="3" t="s">
        <v>12069</v>
      </c>
    </row>
    <row r="12149" spans="1:5" s="3" customFormat="1" ht="17" customHeight="1">
      <c r="A12149" s="56" t="s">
        <v>22370</v>
      </c>
      <c r="B12149" s="3" t="s">
        <v>22427</v>
      </c>
      <c r="C12149" s="3" t="s">
        <v>3726</v>
      </c>
      <c r="D12149" s="3" t="s">
        <v>11566</v>
      </c>
      <c r="E12149" s="3" t="s">
        <v>12069</v>
      </c>
    </row>
    <row r="12150" spans="1:5" s="3" customFormat="1" ht="17" customHeight="1">
      <c r="A12150" s="56" t="s">
        <v>22371</v>
      </c>
      <c r="B12150" s="3" t="s">
        <v>22428</v>
      </c>
      <c r="C12150" s="3" t="s">
        <v>3726</v>
      </c>
      <c r="D12150" s="3" t="s">
        <v>11566</v>
      </c>
      <c r="E12150" s="3" t="s">
        <v>12069</v>
      </c>
    </row>
    <row r="12151" spans="1:5" s="3" customFormat="1" ht="17" customHeight="1">
      <c r="A12151" s="56" t="s">
        <v>22372</v>
      </c>
      <c r="B12151" s="3" t="s">
        <v>22429</v>
      </c>
      <c r="C12151" s="3" t="s">
        <v>3726</v>
      </c>
      <c r="D12151" s="3" t="s">
        <v>11566</v>
      </c>
      <c r="E12151" s="3" t="s">
        <v>12069</v>
      </c>
    </row>
    <row r="12152" spans="1:5" s="3" customFormat="1" ht="17" customHeight="1">
      <c r="A12152" s="56" t="s">
        <v>22373</v>
      </c>
      <c r="B12152" s="3" t="s">
        <v>22430</v>
      </c>
      <c r="C12152" s="3" t="s">
        <v>3726</v>
      </c>
      <c r="D12152" s="3" t="s">
        <v>11566</v>
      </c>
      <c r="E12152" s="3" t="s">
        <v>12069</v>
      </c>
    </row>
    <row r="12153" spans="1:5" s="3" customFormat="1" ht="17" customHeight="1">
      <c r="A12153" s="56" t="s">
        <v>22374</v>
      </c>
      <c r="B12153" s="3" t="s">
        <v>22431</v>
      </c>
      <c r="C12153" s="3" t="s">
        <v>3726</v>
      </c>
      <c r="D12153" s="3" t="s">
        <v>11566</v>
      </c>
      <c r="E12153" s="3" t="s">
        <v>12069</v>
      </c>
    </row>
    <row r="12154" spans="1:5" s="3" customFormat="1" ht="17" customHeight="1">
      <c r="A12154" s="56" t="s">
        <v>22375</v>
      </c>
      <c r="B12154" s="3" t="s">
        <v>22432</v>
      </c>
      <c r="C12154" s="3" t="s">
        <v>3726</v>
      </c>
      <c r="D12154" s="3" t="s">
        <v>11566</v>
      </c>
      <c r="E12154" s="3" t="s">
        <v>12069</v>
      </c>
    </row>
    <row r="12155" spans="1:5" s="3" customFormat="1" ht="17" customHeight="1">
      <c r="A12155" s="56" t="s">
        <v>22376</v>
      </c>
      <c r="B12155" s="3" t="s">
        <v>22433</v>
      </c>
      <c r="C12155" s="3" t="s">
        <v>3726</v>
      </c>
      <c r="D12155" s="3" t="s">
        <v>11566</v>
      </c>
      <c r="E12155" s="3" t="s">
        <v>12069</v>
      </c>
    </row>
    <row r="12156" spans="1:5" s="3" customFormat="1" ht="17" customHeight="1">
      <c r="A12156" s="56" t="s">
        <v>22377</v>
      </c>
      <c r="B12156" s="3" t="s">
        <v>22434</v>
      </c>
      <c r="C12156" s="3" t="s">
        <v>3726</v>
      </c>
      <c r="D12156" s="3" t="s">
        <v>11566</v>
      </c>
      <c r="E12156" s="3" t="s">
        <v>12069</v>
      </c>
    </row>
    <row r="12157" spans="1:5" s="3" customFormat="1" ht="17" customHeight="1">
      <c r="A12157" s="56" t="s">
        <v>22378</v>
      </c>
      <c r="B12157" s="3" t="s">
        <v>22435</v>
      </c>
      <c r="C12157" s="3" t="s">
        <v>3726</v>
      </c>
      <c r="D12157" s="3" t="s">
        <v>11566</v>
      </c>
      <c r="E12157" s="3" t="s">
        <v>12069</v>
      </c>
    </row>
    <row r="12158" spans="1:5" s="3" customFormat="1" ht="17" customHeight="1">
      <c r="A12158" s="56" t="s">
        <v>22379</v>
      </c>
      <c r="B12158" s="3" t="s">
        <v>22436</v>
      </c>
      <c r="C12158" s="3" t="s">
        <v>3726</v>
      </c>
      <c r="D12158" s="3" t="s">
        <v>11566</v>
      </c>
      <c r="E12158" s="3" t="s">
        <v>12069</v>
      </c>
    </row>
    <row r="12159" spans="1:5" s="3" customFormat="1" ht="17" customHeight="1">
      <c r="A12159" s="56" t="s">
        <v>22380</v>
      </c>
      <c r="B12159" s="3" t="s">
        <v>22437</v>
      </c>
      <c r="C12159" s="3" t="s">
        <v>3726</v>
      </c>
      <c r="D12159" s="3" t="s">
        <v>11566</v>
      </c>
      <c r="E12159" s="3" t="s">
        <v>12069</v>
      </c>
    </row>
    <row r="12160" spans="1:5" s="3" customFormat="1" ht="17" customHeight="1">
      <c r="A12160" s="56" t="s">
        <v>22381</v>
      </c>
      <c r="B12160" s="3" t="s">
        <v>22438</v>
      </c>
      <c r="C12160" s="3" t="s">
        <v>3726</v>
      </c>
      <c r="D12160" s="3" t="s">
        <v>11566</v>
      </c>
      <c r="E12160" s="3" t="s">
        <v>12069</v>
      </c>
    </row>
    <row r="12161" spans="1:5" s="3" customFormat="1" ht="17" customHeight="1">
      <c r="A12161" s="56" t="s">
        <v>22382</v>
      </c>
      <c r="B12161" s="3" t="s">
        <v>22439</v>
      </c>
      <c r="C12161" s="3" t="s">
        <v>3726</v>
      </c>
      <c r="D12161" s="3" t="s">
        <v>11566</v>
      </c>
      <c r="E12161" s="3" t="s">
        <v>12069</v>
      </c>
    </row>
    <row r="12162" spans="1:5" s="3" customFormat="1" ht="17" customHeight="1">
      <c r="A12162" s="56" t="s">
        <v>22383</v>
      </c>
      <c r="B12162" s="3" t="s">
        <v>22440</v>
      </c>
      <c r="C12162" s="3" t="s">
        <v>3726</v>
      </c>
      <c r="D12162" s="3" t="s">
        <v>11566</v>
      </c>
      <c r="E12162" s="3" t="s">
        <v>12069</v>
      </c>
    </row>
    <row r="12163" spans="1:5" s="3" customFormat="1" ht="17" customHeight="1">
      <c r="A12163" s="56" t="s">
        <v>22384</v>
      </c>
      <c r="B12163" s="3" t="s">
        <v>22441</v>
      </c>
      <c r="C12163" s="3" t="s">
        <v>3726</v>
      </c>
      <c r="D12163" s="3" t="s">
        <v>11566</v>
      </c>
      <c r="E12163" s="3" t="s">
        <v>12069</v>
      </c>
    </row>
    <row r="12164" spans="1:5" s="3" customFormat="1" ht="17" customHeight="1">
      <c r="A12164" s="56" t="s">
        <v>22385</v>
      </c>
      <c r="B12164" s="3" t="s">
        <v>22442</v>
      </c>
      <c r="C12164" s="3" t="s">
        <v>3726</v>
      </c>
      <c r="D12164" s="3" t="s">
        <v>11566</v>
      </c>
      <c r="E12164" s="3" t="s">
        <v>12069</v>
      </c>
    </row>
    <row r="12165" spans="1:5" s="3" customFormat="1" ht="17" customHeight="1">
      <c r="A12165" s="56" t="s">
        <v>22386</v>
      </c>
      <c r="B12165" s="3" t="s">
        <v>22443</v>
      </c>
      <c r="C12165" s="3" t="s">
        <v>3726</v>
      </c>
      <c r="D12165" s="3" t="s">
        <v>11566</v>
      </c>
      <c r="E12165" s="3" t="s">
        <v>12069</v>
      </c>
    </row>
    <row r="12166" spans="1:5" s="3" customFormat="1" ht="17" customHeight="1">
      <c r="A12166" s="56" t="s">
        <v>22387</v>
      </c>
      <c r="B12166" s="3" t="s">
        <v>22444</v>
      </c>
      <c r="C12166" s="3" t="s">
        <v>3726</v>
      </c>
      <c r="D12166" s="3" t="s">
        <v>11566</v>
      </c>
      <c r="E12166" s="3" t="s">
        <v>12069</v>
      </c>
    </row>
    <row r="12167" spans="1:5" s="3" customFormat="1" ht="17" customHeight="1">
      <c r="A12167" s="56" t="s">
        <v>22388</v>
      </c>
      <c r="B12167" s="3" t="s">
        <v>22445</v>
      </c>
      <c r="C12167" s="3" t="s">
        <v>3726</v>
      </c>
      <c r="D12167" s="3" t="s">
        <v>11566</v>
      </c>
      <c r="E12167" s="3" t="s">
        <v>12069</v>
      </c>
    </row>
    <row r="12168" spans="1:5" s="3" customFormat="1" ht="17" customHeight="1">
      <c r="A12168" s="56" t="s">
        <v>22389</v>
      </c>
      <c r="B12168" s="3" t="s">
        <v>22446</v>
      </c>
      <c r="C12168" s="3" t="s">
        <v>3726</v>
      </c>
      <c r="D12168" s="3" t="s">
        <v>11566</v>
      </c>
      <c r="E12168" s="3" t="s">
        <v>12069</v>
      </c>
    </row>
    <row r="12169" spans="1:5" s="3" customFormat="1" ht="17" customHeight="1">
      <c r="A12169" s="56" t="s">
        <v>22390</v>
      </c>
      <c r="B12169" s="3" t="s">
        <v>22447</v>
      </c>
      <c r="C12169" s="3" t="s">
        <v>3726</v>
      </c>
      <c r="D12169" s="3" t="s">
        <v>11566</v>
      </c>
      <c r="E12169" s="3" t="s">
        <v>12069</v>
      </c>
    </row>
    <row r="12170" spans="1:5" s="3" customFormat="1" ht="17" customHeight="1">
      <c r="A12170" s="56" t="s">
        <v>22391</v>
      </c>
      <c r="B12170" s="3" t="s">
        <v>22448</v>
      </c>
      <c r="C12170" s="3" t="s">
        <v>3726</v>
      </c>
      <c r="D12170" s="3" t="s">
        <v>11566</v>
      </c>
      <c r="E12170" s="3" t="s">
        <v>12069</v>
      </c>
    </row>
    <row r="12171" spans="1:5" s="3" customFormat="1" ht="17" customHeight="1">
      <c r="A12171" s="56" t="s">
        <v>22392</v>
      </c>
      <c r="B12171" s="3" t="s">
        <v>22449</v>
      </c>
      <c r="C12171" s="3" t="s">
        <v>3726</v>
      </c>
      <c r="D12171" s="3" t="s">
        <v>11566</v>
      </c>
      <c r="E12171" s="3" t="s">
        <v>12069</v>
      </c>
    </row>
    <row r="12172" spans="1:5" s="3" customFormat="1" ht="17" customHeight="1">
      <c r="A12172" s="56" t="s">
        <v>22393</v>
      </c>
      <c r="B12172" s="3" t="s">
        <v>22450</v>
      </c>
      <c r="C12172" s="3" t="s">
        <v>3726</v>
      </c>
      <c r="D12172" s="3" t="s">
        <v>11566</v>
      </c>
      <c r="E12172" s="3" t="s">
        <v>12069</v>
      </c>
    </row>
    <row r="12173" spans="1:5" s="3" customFormat="1" ht="17" customHeight="1">
      <c r="A12173" s="56" t="s">
        <v>22394</v>
      </c>
      <c r="B12173" s="3" t="s">
        <v>22451</v>
      </c>
      <c r="C12173" s="3" t="s">
        <v>3726</v>
      </c>
      <c r="D12173" s="3" t="s">
        <v>11566</v>
      </c>
      <c r="E12173" s="3" t="s">
        <v>12069</v>
      </c>
    </row>
    <row r="12174" spans="1:5" s="3" customFormat="1" ht="17" customHeight="1">
      <c r="A12174" s="56" t="s">
        <v>22395</v>
      </c>
      <c r="B12174" s="3" t="s">
        <v>22452</v>
      </c>
      <c r="C12174" s="3" t="s">
        <v>3726</v>
      </c>
      <c r="D12174" s="3" t="s">
        <v>11566</v>
      </c>
      <c r="E12174" s="3" t="s">
        <v>12069</v>
      </c>
    </row>
    <row r="12175" spans="1:5" s="3" customFormat="1" ht="17" customHeight="1">
      <c r="A12175" s="56" t="s">
        <v>22396</v>
      </c>
      <c r="B12175" s="3" t="s">
        <v>22453</v>
      </c>
      <c r="C12175" s="3" t="s">
        <v>3726</v>
      </c>
      <c r="D12175" s="3" t="s">
        <v>11566</v>
      </c>
      <c r="E12175" s="3" t="s">
        <v>12069</v>
      </c>
    </row>
    <row r="12176" spans="1:5" s="3" customFormat="1" ht="17" customHeight="1">
      <c r="A12176" s="56" t="s">
        <v>22397</v>
      </c>
      <c r="B12176" s="3" t="s">
        <v>22454</v>
      </c>
      <c r="C12176" s="3" t="s">
        <v>3726</v>
      </c>
      <c r="D12176" s="3" t="s">
        <v>11566</v>
      </c>
      <c r="E12176" s="3" t="s">
        <v>12069</v>
      </c>
    </row>
    <row r="12177" spans="1:5" s="3" customFormat="1" ht="17" customHeight="1">
      <c r="A12177" s="56" t="s">
        <v>22398</v>
      </c>
      <c r="B12177" s="3" t="s">
        <v>22455</v>
      </c>
      <c r="C12177" s="3" t="s">
        <v>3726</v>
      </c>
      <c r="D12177" s="3" t="s">
        <v>11566</v>
      </c>
      <c r="E12177" s="3" t="s">
        <v>12069</v>
      </c>
    </row>
    <row r="12178" spans="1:5" s="3" customFormat="1" ht="17" customHeight="1">
      <c r="A12178" s="56" t="s">
        <v>22399</v>
      </c>
      <c r="B12178" s="3" t="s">
        <v>22456</v>
      </c>
      <c r="C12178" s="3" t="s">
        <v>3726</v>
      </c>
      <c r="D12178" s="3" t="s">
        <v>11566</v>
      </c>
      <c r="E12178" s="3" t="s">
        <v>12069</v>
      </c>
    </row>
    <row r="12179" spans="1:5" s="3" customFormat="1" ht="17" customHeight="1">
      <c r="A12179" s="56" t="s">
        <v>22400</v>
      </c>
      <c r="B12179" s="3" t="s">
        <v>22457</v>
      </c>
      <c r="C12179" s="3" t="s">
        <v>3726</v>
      </c>
      <c r="D12179" s="3" t="s">
        <v>11566</v>
      </c>
      <c r="E12179" s="3" t="s">
        <v>12069</v>
      </c>
    </row>
    <row r="12180" spans="1:5" s="3" customFormat="1" ht="17" customHeight="1">
      <c r="A12180" s="56" t="s">
        <v>22401</v>
      </c>
      <c r="B12180" s="3" t="s">
        <v>22458</v>
      </c>
      <c r="C12180" s="3" t="s">
        <v>3726</v>
      </c>
      <c r="D12180" s="3" t="s">
        <v>11566</v>
      </c>
      <c r="E12180" s="3" t="s">
        <v>12069</v>
      </c>
    </row>
    <row r="12181" spans="1:5" s="3" customFormat="1" ht="17" customHeight="1">
      <c r="A12181" s="56" t="s">
        <v>22402</v>
      </c>
      <c r="B12181" s="3" t="s">
        <v>22459</v>
      </c>
      <c r="C12181" s="3" t="s">
        <v>3726</v>
      </c>
      <c r="D12181" s="3" t="s">
        <v>11566</v>
      </c>
      <c r="E12181" s="3" t="s">
        <v>12069</v>
      </c>
    </row>
    <row r="12182" spans="1:5" s="3" customFormat="1" ht="17" customHeight="1">
      <c r="A12182" s="56" t="s">
        <v>22403</v>
      </c>
      <c r="B12182" s="3" t="s">
        <v>22460</v>
      </c>
      <c r="C12182" s="3" t="s">
        <v>3726</v>
      </c>
      <c r="D12182" s="3" t="s">
        <v>11566</v>
      </c>
      <c r="E12182" s="3" t="s">
        <v>12069</v>
      </c>
    </row>
    <row r="12183" spans="1:5" s="3" customFormat="1" ht="17" customHeight="1">
      <c r="A12183" s="56" t="s">
        <v>22404</v>
      </c>
      <c r="B12183" s="3" t="s">
        <v>22461</v>
      </c>
      <c r="C12183" s="3" t="s">
        <v>3726</v>
      </c>
      <c r="D12183" s="3" t="s">
        <v>11566</v>
      </c>
      <c r="E12183" s="3" t="s">
        <v>12069</v>
      </c>
    </row>
    <row r="12184" spans="1:5" s="3" customFormat="1" ht="17" customHeight="1">
      <c r="A12184" s="56" t="s">
        <v>22405</v>
      </c>
      <c r="B12184" s="3" t="s">
        <v>22462</v>
      </c>
      <c r="C12184" s="3" t="s">
        <v>3726</v>
      </c>
      <c r="D12184" s="3" t="s">
        <v>11566</v>
      </c>
      <c r="E12184" s="3" t="s">
        <v>12069</v>
      </c>
    </row>
    <row r="12185" spans="1:5" s="3" customFormat="1" ht="17" customHeight="1">
      <c r="A12185" s="56" t="s">
        <v>22406</v>
      </c>
      <c r="B12185" s="3" t="s">
        <v>22463</v>
      </c>
      <c r="C12185" s="3" t="s">
        <v>3726</v>
      </c>
      <c r="D12185" s="3" t="s">
        <v>11566</v>
      </c>
      <c r="E12185" s="3" t="s">
        <v>12069</v>
      </c>
    </row>
    <row r="12186" spans="1:5" s="3" customFormat="1" ht="17" customHeight="1">
      <c r="A12186" s="56" t="s">
        <v>22407</v>
      </c>
      <c r="B12186" s="3" t="s">
        <v>22464</v>
      </c>
      <c r="C12186" s="3" t="s">
        <v>3726</v>
      </c>
      <c r="D12186" s="3" t="s">
        <v>11566</v>
      </c>
      <c r="E12186" s="3" t="s">
        <v>12069</v>
      </c>
    </row>
    <row r="12187" spans="1:5" s="3" customFormat="1" ht="17" customHeight="1">
      <c r="A12187" s="56" t="s">
        <v>22408</v>
      </c>
      <c r="B12187" s="3" t="s">
        <v>22465</v>
      </c>
      <c r="C12187" s="3" t="s">
        <v>3726</v>
      </c>
      <c r="D12187" s="3" t="s">
        <v>11566</v>
      </c>
      <c r="E12187" s="3" t="s">
        <v>12069</v>
      </c>
    </row>
    <row r="12188" spans="1:5" s="3" customFormat="1" ht="17" customHeight="1">
      <c r="A12188" s="56" t="s">
        <v>22409</v>
      </c>
      <c r="B12188" s="3" t="s">
        <v>22466</v>
      </c>
      <c r="C12188" s="3" t="s">
        <v>3726</v>
      </c>
      <c r="D12188" s="3" t="s">
        <v>11566</v>
      </c>
      <c r="E12188" s="3" t="s">
        <v>12069</v>
      </c>
    </row>
    <row r="12189" spans="1:5" s="3" customFormat="1" ht="17" customHeight="1">
      <c r="A12189" s="56" t="s">
        <v>22410</v>
      </c>
      <c r="B12189" s="3" t="s">
        <v>22467</v>
      </c>
      <c r="C12189" s="3" t="s">
        <v>3726</v>
      </c>
      <c r="D12189" s="3" t="s">
        <v>11566</v>
      </c>
      <c r="E12189" s="3" t="s">
        <v>12069</v>
      </c>
    </row>
    <row r="12190" spans="1:5" s="3" customFormat="1" ht="17" customHeight="1">
      <c r="A12190" s="56" t="s">
        <v>22411</v>
      </c>
      <c r="B12190" s="3" t="s">
        <v>22468</v>
      </c>
      <c r="C12190" s="3" t="s">
        <v>3726</v>
      </c>
      <c r="D12190" s="3" t="s">
        <v>11566</v>
      </c>
      <c r="E12190" s="3" t="s">
        <v>12069</v>
      </c>
    </row>
    <row r="12191" spans="1:5" s="3" customFormat="1" ht="17" customHeight="1">
      <c r="A12191" s="56" t="s">
        <v>22412</v>
      </c>
      <c r="B12191" s="3" t="s">
        <v>22469</v>
      </c>
      <c r="C12191" s="3" t="s">
        <v>3726</v>
      </c>
      <c r="D12191" s="3" t="s">
        <v>11566</v>
      </c>
      <c r="E12191" s="3" t="s">
        <v>12069</v>
      </c>
    </row>
    <row r="12192" spans="1:5" s="3" customFormat="1" ht="17" customHeight="1">
      <c r="A12192" s="56" t="s">
        <v>22413</v>
      </c>
      <c r="B12192" s="3" t="s">
        <v>22470</v>
      </c>
      <c r="C12192" s="3" t="s">
        <v>3726</v>
      </c>
      <c r="D12192" s="3" t="s">
        <v>11566</v>
      </c>
      <c r="E12192" s="3" t="s">
        <v>12069</v>
      </c>
    </row>
    <row r="12193" spans="1:5" s="3" customFormat="1" ht="17" customHeight="1">
      <c r="A12193" s="56" t="s">
        <v>22414</v>
      </c>
      <c r="B12193" s="3" t="s">
        <v>22471</v>
      </c>
      <c r="C12193" s="3" t="s">
        <v>3726</v>
      </c>
      <c r="D12193" s="3" t="s">
        <v>11566</v>
      </c>
      <c r="E12193" s="3" t="s">
        <v>12069</v>
      </c>
    </row>
    <row r="12194" spans="1:5" s="3" customFormat="1" ht="17" customHeight="1">
      <c r="A12194" s="56" t="s">
        <v>22415</v>
      </c>
      <c r="B12194" s="3" t="s">
        <v>22472</v>
      </c>
      <c r="C12194" s="3" t="s">
        <v>3726</v>
      </c>
      <c r="D12194" s="3" t="s">
        <v>11566</v>
      </c>
      <c r="E12194" s="3" t="s">
        <v>12069</v>
      </c>
    </row>
    <row r="12195" spans="1:5" s="3" customFormat="1" ht="17" customHeight="1">
      <c r="A12195" s="56" t="s">
        <v>22416</v>
      </c>
      <c r="B12195" s="3" t="s">
        <v>22473</v>
      </c>
      <c r="C12195" s="3" t="s">
        <v>3726</v>
      </c>
      <c r="D12195" s="3" t="s">
        <v>11566</v>
      </c>
      <c r="E12195" s="3" t="s">
        <v>12069</v>
      </c>
    </row>
    <row r="12196" spans="1:5" s="3" customFormat="1" ht="17" customHeight="1">
      <c r="A12196" s="56" t="s">
        <v>22417</v>
      </c>
      <c r="B12196" s="3" t="s">
        <v>22474</v>
      </c>
      <c r="C12196" s="3" t="s">
        <v>3726</v>
      </c>
      <c r="D12196" s="3" t="s">
        <v>11566</v>
      </c>
      <c r="E12196" s="3" t="s">
        <v>12069</v>
      </c>
    </row>
    <row r="12197" spans="1:5" s="3" customFormat="1" ht="17" customHeight="1">
      <c r="A12197" s="56" t="s">
        <v>22418</v>
      </c>
      <c r="B12197" s="3" t="s">
        <v>22475</v>
      </c>
      <c r="C12197" s="3" t="s">
        <v>3726</v>
      </c>
      <c r="D12197" s="3" t="s">
        <v>11566</v>
      </c>
      <c r="E12197" s="3" t="s">
        <v>12069</v>
      </c>
    </row>
    <row r="12198" spans="1:5" s="3" customFormat="1" ht="17" customHeight="1">
      <c r="A12198" s="56" t="s">
        <v>22419</v>
      </c>
      <c r="B12198" s="3" t="s">
        <v>22476</v>
      </c>
      <c r="C12198" s="3" t="s">
        <v>3726</v>
      </c>
      <c r="D12198" s="3" t="s">
        <v>11566</v>
      </c>
      <c r="E12198" s="3" t="s">
        <v>12069</v>
      </c>
    </row>
    <row r="12199" spans="1:5" s="3" customFormat="1" ht="17" customHeight="1">
      <c r="A12199" s="56" t="s">
        <v>22420</v>
      </c>
      <c r="B12199" s="3" t="s">
        <v>22477</v>
      </c>
      <c r="C12199" s="3" t="s">
        <v>3726</v>
      </c>
      <c r="D12199" s="3" t="s">
        <v>11566</v>
      </c>
      <c r="E12199" s="3" t="s">
        <v>12069</v>
      </c>
    </row>
    <row r="12200" spans="1:5" s="3" customFormat="1" ht="17" customHeight="1">
      <c r="A12200" s="56" t="s">
        <v>22421</v>
      </c>
      <c r="B12200" s="3" t="s">
        <v>22478</v>
      </c>
      <c r="C12200" s="3" t="s">
        <v>3726</v>
      </c>
      <c r="D12200" s="3" t="s">
        <v>11566</v>
      </c>
      <c r="E12200" s="3" t="s">
        <v>12069</v>
      </c>
    </row>
    <row r="12201" spans="1:5" s="3" customFormat="1" ht="17" customHeight="1">
      <c r="A12201" s="56" t="s">
        <v>22422</v>
      </c>
      <c r="B12201" s="3" t="s">
        <v>22479</v>
      </c>
      <c r="C12201" s="3" t="s">
        <v>3726</v>
      </c>
      <c r="D12201" s="3" t="s">
        <v>11566</v>
      </c>
      <c r="E12201" s="3" t="s">
        <v>12069</v>
      </c>
    </row>
    <row r="12202" spans="1:5" s="3" customFormat="1" ht="17" customHeight="1">
      <c r="A12202" s="56" t="s">
        <v>22423</v>
      </c>
      <c r="B12202" s="3" t="s">
        <v>22480</v>
      </c>
      <c r="C12202" s="3" t="s">
        <v>3726</v>
      </c>
      <c r="D12202" s="3" t="s">
        <v>11566</v>
      </c>
      <c r="E12202" s="3" t="s">
        <v>12069</v>
      </c>
    </row>
    <row r="12203" spans="1:5" s="3" customFormat="1" ht="17" customHeight="1">
      <c r="A12203" s="56" t="s">
        <v>22424</v>
      </c>
      <c r="B12203" s="3" t="s">
        <v>22481</v>
      </c>
      <c r="C12203" s="3" t="s">
        <v>3726</v>
      </c>
      <c r="D12203" s="3" t="s">
        <v>11566</v>
      </c>
      <c r="E12203" s="3" t="s">
        <v>12069</v>
      </c>
    </row>
    <row r="12204" spans="1:5" s="3" customFormat="1" ht="17" customHeight="1">
      <c r="A12204" s="56" t="s">
        <v>22425</v>
      </c>
      <c r="B12204" s="3" t="s">
        <v>22482</v>
      </c>
      <c r="C12204" s="3" t="s">
        <v>3726</v>
      </c>
      <c r="D12204" s="3" t="s">
        <v>11566</v>
      </c>
      <c r="E12204" s="3" t="s">
        <v>12069</v>
      </c>
    </row>
    <row r="12205" spans="1:5" s="3" customFormat="1" ht="17" customHeight="1">
      <c r="A12205" s="56" t="s">
        <v>22483</v>
      </c>
      <c r="B12205" s="3" t="s">
        <v>22492</v>
      </c>
      <c r="C12205" s="3" t="s">
        <v>3726</v>
      </c>
      <c r="D12205" s="3" t="s">
        <v>11566</v>
      </c>
      <c r="E12205" s="3" t="s">
        <v>12069</v>
      </c>
    </row>
    <row r="12206" spans="1:5" s="3" customFormat="1" ht="17" customHeight="1">
      <c r="A12206" s="56" t="s">
        <v>22484</v>
      </c>
      <c r="B12206" s="3" t="s">
        <v>22493</v>
      </c>
      <c r="C12206" s="3" t="s">
        <v>3726</v>
      </c>
      <c r="D12206" s="3" t="s">
        <v>11566</v>
      </c>
      <c r="E12206" s="3" t="s">
        <v>12069</v>
      </c>
    </row>
    <row r="12207" spans="1:5" s="3" customFormat="1" ht="17" customHeight="1">
      <c r="A12207" s="56" t="s">
        <v>22485</v>
      </c>
      <c r="B12207" s="3" t="s">
        <v>22494</v>
      </c>
      <c r="C12207" s="3" t="s">
        <v>3726</v>
      </c>
      <c r="D12207" s="3" t="s">
        <v>11566</v>
      </c>
      <c r="E12207" s="3" t="s">
        <v>12069</v>
      </c>
    </row>
    <row r="12208" spans="1:5" s="3" customFormat="1" ht="17" customHeight="1">
      <c r="A12208" s="56" t="s">
        <v>22486</v>
      </c>
      <c r="B12208" s="3" t="s">
        <v>22495</v>
      </c>
      <c r="C12208" s="3" t="s">
        <v>3726</v>
      </c>
      <c r="D12208" s="3" t="s">
        <v>11566</v>
      </c>
      <c r="E12208" s="3" t="s">
        <v>12069</v>
      </c>
    </row>
    <row r="12209" spans="1:5" s="3" customFormat="1" ht="17" customHeight="1">
      <c r="A12209" s="56" t="s">
        <v>22487</v>
      </c>
      <c r="B12209" s="3" t="s">
        <v>22496</v>
      </c>
      <c r="C12209" s="3" t="s">
        <v>3726</v>
      </c>
      <c r="D12209" s="3" t="s">
        <v>11566</v>
      </c>
      <c r="E12209" s="3" t="s">
        <v>12069</v>
      </c>
    </row>
    <row r="12210" spans="1:5" s="3" customFormat="1" ht="17" customHeight="1">
      <c r="A12210" s="56" t="s">
        <v>22488</v>
      </c>
      <c r="B12210" s="3" t="s">
        <v>22497</v>
      </c>
      <c r="C12210" s="3" t="s">
        <v>3726</v>
      </c>
      <c r="D12210" s="3" t="s">
        <v>11566</v>
      </c>
      <c r="E12210" s="3" t="s">
        <v>12069</v>
      </c>
    </row>
    <row r="12211" spans="1:5" s="3" customFormat="1" ht="17" customHeight="1">
      <c r="A12211" s="56" t="s">
        <v>22489</v>
      </c>
      <c r="B12211" s="3" t="s">
        <v>22498</v>
      </c>
      <c r="C12211" s="3" t="s">
        <v>3726</v>
      </c>
      <c r="D12211" s="3" t="s">
        <v>11566</v>
      </c>
      <c r="E12211" s="3" t="s">
        <v>12069</v>
      </c>
    </row>
    <row r="12212" spans="1:5" s="3" customFormat="1" ht="17" customHeight="1">
      <c r="A12212" s="56" t="s">
        <v>22490</v>
      </c>
      <c r="B12212" s="3" t="s">
        <v>22499</v>
      </c>
      <c r="C12212" s="3" t="s">
        <v>3726</v>
      </c>
      <c r="D12212" s="3" t="s">
        <v>11566</v>
      </c>
      <c r="E12212" s="3" t="s">
        <v>12069</v>
      </c>
    </row>
    <row r="12213" spans="1:5" s="3" customFormat="1" ht="17" customHeight="1">
      <c r="A12213" s="56" t="s">
        <v>22491</v>
      </c>
      <c r="B12213" s="3" t="s">
        <v>22500</v>
      </c>
      <c r="C12213" s="3" t="s">
        <v>3726</v>
      </c>
      <c r="D12213" s="3" t="s">
        <v>11566</v>
      </c>
      <c r="E12213" s="3" t="s">
        <v>12069</v>
      </c>
    </row>
    <row r="12214" spans="1:5" s="3" customFormat="1" ht="17" customHeight="1">
      <c r="A12214" s="56" t="s">
        <v>22501</v>
      </c>
      <c r="B12214" s="3" t="s">
        <v>22513</v>
      </c>
      <c r="C12214" s="3" t="s">
        <v>3726</v>
      </c>
      <c r="D12214" s="3" t="s">
        <v>11566</v>
      </c>
      <c r="E12214" s="3" t="s">
        <v>12069</v>
      </c>
    </row>
    <row r="12215" spans="1:5" s="3" customFormat="1" ht="17" customHeight="1">
      <c r="A12215" s="56" t="s">
        <v>22502</v>
      </c>
      <c r="B12215" s="3" t="s">
        <v>22514</v>
      </c>
      <c r="C12215" s="3" t="s">
        <v>3726</v>
      </c>
      <c r="D12215" s="3" t="s">
        <v>11566</v>
      </c>
      <c r="E12215" s="3" t="s">
        <v>12069</v>
      </c>
    </row>
    <row r="12216" spans="1:5" s="3" customFormat="1" ht="17" customHeight="1">
      <c r="A12216" s="56" t="s">
        <v>22503</v>
      </c>
      <c r="B12216" s="3" t="s">
        <v>22515</v>
      </c>
      <c r="C12216" s="3" t="s">
        <v>3726</v>
      </c>
      <c r="D12216" s="3" t="s">
        <v>11566</v>
      </c>
      <c r="E12216" s="3" t="s">
        <v>12069</v>
      </c>
    </row>
    <row r="12217" spans="1:5" s="3" customFormat="1" ht="17" customHeight="1">
      <c r="A12217" s="56" t="s">
        <v>22504</v>
      </c>
      <c r="B12217" s="3" t="s">
        <v>22516</v>
      </c>
      <c r="C12217" s="3" t="s">
        <v>3726</v>
      </c>
      <c r="D12217" s="3" t="s">
        <v>11566</v>
      </c>
      <c r="E12217" s="3" t="s">
        <v>12069</v>
      </c>
    </row>
    <row r="12218" spans="1:5" s="3" customFormat="1" ht="17" customHeight="1">
      <c r="A12218" s="56" t="s">
        <v>22505</v>
      </c>
      <c r="B12218" s="3" t="s">
        <v>22517</v>
      </c>
      <c r="C12218" s="3" t="s">
        <v>3726</v>
      </c>
      <c r="D12218" s="3" t="s">
        <v>11566</v>
      </c>
      <c r="E12218" s="3" t="s">
        <v>12069</v>
      </c>
    </row>
    <row r="12219" spans="1:5" s="3" customFormat="1" ht="17" customHeight="1">
      <c r="A12219" s="56" t="s">
        <v>22506</v>
      </c>
      <c r="B12219" s="3" t="s">
        <v>22518</v>
      </c>
      <c r="C12219" s="3" t="s">
        <v>3726</v>
      </c>
      <c r="D12219" s="3" t="s">
        <v>11566</v>
      </c>
      <c r="E12219" s="3" t="s">
        <v>12069</v>
      </c>
    </row>
    <row r="12220" spans="1:5" s="3" customFormat="1" ht="17" customHeight="1">
      <c r="A12220" s="56" t="s">
        <v>22507</v>
      </c>
      <c r="B12220" s="3" t="s">
        <v>22519</v>
      </c>
      <c r="C12220" s="3" t="s">
        <v>12831</v>
      </c>
      <c r="D12220" s="3" t="s">
        <v>3739</v>
      </c>
      <c r="E12220" s="3" t="s">
        <v>12139</v>
      </c>
    </row>
    <row r="12221" spans="1:5" s="3" customFormat="1" ht="17" customHeight="1">
      <c r="A12221" s="56" t="s">
        <v>22508</v>
      </c>
      <c r="B12221" s="3" t="s">
        <v>22520</v>
      </c>
      <c r="C12221" s="3" t="s">
        <v>12831</v>
      </c>
      <c r="D12221" s="3" t="s">
        <v>3739</v>
      </c>
      <c r="E12221" s="3" t="s">
        <v>12139</v>
      </c>
    </row>
    <row r="12222" spans="1:5" s="3" customFormat="1" ht="17" customHeight="1">
      <c r="A12222" s="56" t="s">
        <v>22509</v>
      </c>
      <c r="B12222" s="3" t="s">
        <v>22521</v>
      </c>
      <c r="C12222" s="3" t="s">
        <v>12831</v>
      </c>
      <c r="D12222" s="3" t="s">
        <v>3739</v>
      </c>
      <c r="E12222" s="3" t="s">
        <v>12139</v>
      </c>
    </row>
    <row r="12223" spans="1:5" s="3" customFormat="1" ht="17" customHeight="1">
      <c r="A12223" s="56" t="s">
        <v>22510</v>
      </c>
      <c r="B12223" s="3" t="s">
        <v>22522</v>
      </c>
      <c r="C12223" s="3" t="s">
        <v>12831</v>
      </c>
      <c r="D12223" s="3" t="s">
        <v>3739</v>
      </c>
      <c r="E12223" s="3" t="s">
        <v>12139</v>
      </c>
    </row>
    <row r="12224" spans="1:5" s="3" customFormat="1" ht="17" customHeight="1">
      <c r="A12224" s="56" t="s">
        <v>22511</v>
      </c>
      <c r="B12224" s="3" t="s">
        <v>22523</v>
      </c>
      <c r="C12224" s="3" t="s">
        <v>12831</v>
      </c>
      <c r="D12224" s="3" t="s">
        <v>3739</v>
      </c>
      <c r="E12224" s="3" t="s">
        <v>12139</v>
      </c>
    </row>
    <row r="12225" spans="1:5" s="3" customFormat="1" ht="17" customHeight="1">
      <c r="A12225" s="56" t="s">
        <v>22512</v>
      </c>
      <c r="B12225" s="3" t="s">
        <v>22524</v>
      </c>
      <c r="C12225" s="3" t="s">
        <v>12831</v>
      </c>
      <c r="D12225" s="3" t="s">
        <v>3739</v>
      </c>
      <c r="E12225" s="3" t="s">
        <v>12139</v>
      </c>
    </row>
    <row r="12226" spans="1:5" s="3" customFormat="1" ht="17" customHeight="1">
      <c r="A12226" s="56" t="s">
        <v>22525</v>
      </c>
      <c r="B12226" s="3" t="s">
        <v>22533</v>
      </c>
      <c r="C12226" s="3" t="s">
        <v>3726</v>
      </c>
      <c r="D12226" s="3" t="s">
        <v>12665</v>
      </c>
      <c r="E12226" s="3" t="s">
        <v>12134</v>
      </c>
    </row>
    <row r="12227" spans="1:5" s="3" customFormat="1" ht="17" customHeight="1">
      <c r="A12227" s="56" t="s">
        <v>22526</v>
      </c>
      <c r="B12227" s="3" t="s">
        <v>22534</v>
      </c>
      <c r="C12227" s="3" t="s">
        <v>3726</v>
      </c>
      <c r="D12227" s="3" t="s">
        <v>12665</v>
      </c>
      <c r="E12227" s="3" t="s">
        <v>12134</v>
      </c>
    </row>
    <row r="12228" spans="1:5" s="3" customFormat="1" ht="17" customHeight="1">
      <c r="A12228" s="56" t="s">
        <v>22527</v>
      </c>
      <c r="B12228" s="3" t="s">
        <v>22535</v>
      </c>
      <c r="C12228" s="3" t="s">
        <v>3726</v>
      </c>
      <c r="D12228" s="3" t="s">
        <v>12665</v>
      </c>
      <c r="E12228" s="3" t="s">
        <v>12134</v>
      </c>
    </row>
    <row r="12229" spans="1:5" s="3" customFormat="1" ht="17" customHeight="1">
      <c r="A12229" s="56" t="s">
        <v>22536</v>
      </c>
      <c r="B12229" s="3" t="s">
        <v>22537</v>
      </c>
      <c r="C12229" s="3" t="s">
        <v>3726</v>
      </c>
      <c r="D12229" s="3" t="s">
        <v>11566</v>
      </c>
      <c r="E12229" s="3" t="s">
        <v>12069</v>
      </c>
    </row>
    <row r="12230" spans="1:5" s="3" customFormat="1" ht="17" customHeight="1">
      <c r="A12230" s="56" t="s">
        <v>22528</v>
      </c>
      <c r="B12230" s="3" t="s">
        <v>22538</v>
      </c>
      <c r="C12230" s="3" t="s">
        <v>3726</v>
      </c>
      <c r="D12230" s="3" t="s">
        <v>11566</v>
      </c>
      <c r="E12230" s="3" t="s">
        <v>12069</v>
      </c>
    </row>
    <row r="12231" spans="1:5" s="3" customFormat="1" ht="17" customHeight="1">
      <c r="A12231" s="56" t="s">
        <v>22529</v>
      </c>
      <c r="B12231" s="3" t="s">
        <v>22539</v>
      </c>
      <c r="C12231" s="3" t="s">
        <v>3726</v>
      </c>
      <c r="D12231" s="3" t="s">
        <v>11566</v>
      </c>
      <c r="E12231" s="3" t="s">
        <v>12069</v>
      </c>
    </row>
    <row r="12232" spans="1:5" s="3" customFormat="1" ht="17" customHeight="1">
      <c r="A12232" s="56" t="s">
        <v>22530</v>
      </c>
      <c r="B12232" s="3" t="s">
        <v>22540</v>
      </c>
      <c r="C12232" s="3" t="s">
        <v>3726</v>
      </c>
      <c r="D12232" s="3" t="s">
        <v>11566</v>
      </c>
      <c r="E12232" s="3" t="s">
        <v>12069</v>
      </c>
    </row>
    <row r="12233" spans="1:5" s="3" customFormat="1" ht="17" customHeight="1">
      <c r="A12233" s="56" t="s">
        <v>22531</v>
      </c>
      <c r="B12233" s="3" t="s">
        <v>22541</v>
      </c>
      <c r="C12233" s="3" t="s">
        <v>3726</v>
      </c>
      <c r="D12233" s="3" t="s">
        <v>11566</v>
      </c>
      <c r="E12233" s="3" t="s">
        <v>12069</v>
      </c>
    </row>
    <row r="12234" spans="1:5" s="3" customFormat="1" ht="17" customHeight="1">
      <c r="A12234" s="56" t="s">
        <v>22532</v>
      </c>
      <c r="B12234" s="3" t="s">
        <v>22542</v>
      </c>
      <c r="C12234" s="3" t="s">
        <v>3726</v>
      </c>
      <c r="D12234" s="3" t="s">
        <v>11566</v>
      </c>
      <c r="E12234" s="3" t="s">
        <v>12069</v>
      </c>
    </row>
    <row r="12235" spans="1:5" s="3" customFormat="1" ht="17" customHeight="1">
      <c r="A12235" s="56" t="s">
        <v>22543</v>
      </c>
      <c r="B12235" s="3" t="s">
        <v>22546</v>
      </c>
      <c r="C12235" s="3" t="s">
        <v>3726</v>
      </c>
      <c r="D12235" s="3" t="s">
        <v>11566</v>
      </c>
      <c r="E12235" s="3" t="s">
        <v>12069</v>
      </c>
    </row>
    <row r="12236" spans="1:5" s="3" customFormat="1" ht="17" customHeight="1">
      <c r="A12236" s="56" t="s">
        <v>22544</v>
      </c>
      <c r="B12236" s="3" t="s">
        <v>22547</v>
      </c>
      <c r="C12236" s="3" t="s">
        <v>3726</v>
      </c>
      <c r="D12236" s="3" t="s">
        <v>11566</v>
      </c>
      <c r="E12236" s="3" t="s">
        <v>12069</v>
      </c>
    </row>
    <row r="12237" spans="1:5" s="3" customFormat="1" ht="17" customHeight="1">
      <c r="A12237" s="56" t="s">
        <v>22545</v>
      </c>
      <c r="B12237" s="3" t="s">
        <v>22548</v>
      </c>
      <c r="C12237" s="3" t="s">
        <v>3726</v>
      </c>
      <c r="D12237" s="3" t="s">
        <v>11566</v>
      </c>
      <c r="E12237" s="3" t="s">
        <v>12069</v>
      </c>
    </row>
    <row r="12238" spans="1:5" s="3" customFormat="1" ht="17" customHeight="1">
      <c r="A12238" s="56" t="s">
        <v>22549</v>
      </c>
      <c r="B12238" s="3" t="s">
        <v>22555</v>
      </c>
      <c r="C12238" s="3" t="s">
        <v>3726</v>
      </c>
      <c r="D12238" s="3" t="s">
        <v>11566</v>
      </c>
      <c r="E12238" s="3" t="s">
        <v>12069</v>
      </c>
    </row>
    <row r="12239" spans="1:5" s="3" customFormat="1" ht="17" customHeight="1">
      <c r="A12239" s="56" t="s">
        <v>22550</v>
      </c>
      <c r="B12239" s="3" t="s">
        <v>22556</v>
      </c>
      <c r="C12239" s="3" t="s">
        <v>3726</v>
      </c>
      <c r="D12239" s="3" t="s">
        <v>11566</v>
      </c>
      <c r="E12239" s="3" t="s">
        <v>12069</v>
      </c>
    </row>
    <row r="12240" spans="1:5" s="3" customFormat="1" ht="17" customHeight="1">
      <c r="A12240" s="56" t="s">
        <v>22551</v>
      </c>
      <c r="B12240" s="3" t="s">
        <v>22557</v>
      </c>
      <c r="C12240" s="3" t="s">
        <v>3726</v>
      </c>
      <c r="D12240" s="3" t="s">
        <v>11566</v>
      </c>
      <c r="E12240" s="3" t="s">
        <v>12069</v>
      </c>
    </row>
    <row r="12241" spans="1:5" s="3" customFormat="1" ht="17" customHeight="1">
      <c r="A12241" s="56" t="s">
        <v>22552</v>
      </c>
      <c r="B12241" s="3" t="s">
        <v>22558</v>
      </c>
      <c r="C12241" s="3" t="s">
        <v>3726</v>
      </c>
      <c r="D12241" s="3" t="s">
        <v>11566</v>
      </c>
      <c r="E12241" s="3" t="s">
        <v>12069</v>
      </c>
    </row>
    <row r="12242" spans="1:5" s="3" customFormat="1" ht="17" customHeight="1">
      <c r="A12242" s="56" t="s">
        <v>22553</v>
      </c>
      <c r="B12242" s="3" t="s">
        <v>22559</v>
      </c>
      <c r="C12242" s="3" t="s">
        <v>3726</v>
      </c>
      <c r="D12242" s="3" t="s">
        <v>11566</v>
      </c>
      <c r="E12242" s="3" t="s">
        <v>12069</v>
      </c>
    </row>
    <row r="12243" spans="1:5" s="3" customFormat="1" ht="17" customHeight="1">
      <c r="A12243" s="56" t="s">
        <v>22554</v>
      </c>
      <c r="B12243" s="3" t="s">
        <v>22560</v>
      </c>
      <c r="C12243" s="3" t="s">
        <v>3726</v>
      </c>
      <c r="D12243" s="3" t="s">
        <v>11566</v>
      </c>
      <c r="E12243" s="3" t="s">
        <v>12069</v>
      </c>
    </row>
    <row r="12244" spans="1:5" s="3" customFormat="1" ht="17" customHeight="1">
      <c r="A12244" s="56" t="s">
        <v>22561</v>
      </c>
      <c r="B12244" s="3" t="s">
        <v>22567</v>
      </c>
      <c r="C12244" s="3" t="s">
        <v>3726</v>
      </c>
      <c r="D12244" s="3" t="s">
        <v>11566</v>
      </c>
      <c r="E12244" s="3" t="s">
        <v>12069</v>
      </c>
    </row>
    <row r="12245" spans="1:5" s="3" customFormat="1" ht="17" customHeight="1">
      <c r="A12245" s="56" t="s">
        <v>22562</v>
      </c>
      <c r="B12245" s="3" t="s">
        <v>22568</v>
      </c>
      <c r="C12245" s="3" t="s">
        <v>3726</v>
      </c>
      <c r="D12245" s="3" t="s">
        <v>11566</v>
      </c>
      <c r="E12245" s="3" t="s">
        <v>12069</v>
      </c>
    </row>
    <row r="12246" spans="1:5" s="3" customFormat="1" ht="17" customHeight="1">
      <c r="A12246" s="56" t="s">
        <v>22563</v>
      </c>
      <c r="B12246" s="3" t="s">
        <v>22569</v>
      </c>
      <c r="C12246" s="3" t="s">
        <v>3726</v>
      </c>
      <c r="D12246" s="3" t="s">
        <v>11566</v>
      </c>
      <c r="E12246" s="3" t="s">
        <v>12069</v>
      </c>
    </row>
    <row r="12247" spans="1:5" s="3" customFormat="1" ht="17" customHeight="1">
      <c r="A12247" s="56" t="s">
        <v>22564</v>
      </c>
      <c r="B12247" s="3" t="s">
        <v>22570</v>
      </c>
      <c r="C12247" s="3" t="s">
        <v>3726</v>
      </c>
      <c r="D12247" s="3" t="s">
        <v>11566</v>
      </c>
      <c r="E12247" s="3" t="s">
        <v>12069</v>
      </c>
    </row>
    <row r="12248" spans="1:5" s="3" customFormat="1" ht="17" customHeight="1">
      <c r="A12248" s="56" t="s">
        <v>22565</v>
      </c>
      <c r="B12248" s="3" t="s">
        <v>22571</v>
      </c>
      <c r="C12248" s="3" t="s">
        <v>3726</v>
      </c>
      <c r="D12248" s="3" t="s">
        <v>11566</v>
      </c>
      <c r="E12248" s="3" t="s">
        <v>12069</v>
      </c>
    </row>
    <row r="12249" spans="1:5" s="3" customFormat="1" ht="17" customHeight="1">
      <c r="A12249" s="56" t="s">
        <v>22566</v>
      </c>
      <c r="B12249" s="3" t="s">
        <v>22572</v>
      </c>
      <c r="C12249" s="3" t="s">
        <v>3726</v>
      </c>
      <c r="D12249" s="3" t="s">
        <v>11566</v>
      </c>
      <c r="E12249" s="3" t="s">
        <v>12069</v>
      </c>
    </row>
    <row r="12250" spans="1:5" s="3" customFormat="1" ht="17" customHeight="1">
      <c r="A12250" s="56" t="s">
        <v>22573</v>
      </c>
      <c r="B12250" s="3" t="s">
        <v>22575</v>
      </c>
      <c r="C12250" s="3" t="s">
        <v>3726</v>
      </c>
      <c r="D12250" s="3" t="s">
        <v>3744</v>
      </c>
      <c r="E12250" s="3" t="s">
        <v>5649</v>
      </c>
    </row>
    <row r="12251" spans="1:5" s="3" customFormat="1" ht="17" customHeight="1">
      <c r="A12251" s="56" t="s">
        <v>22574</v>
      </c>
      <c r="B12251" s="3" t="s">
        <v>22576</v>
      </c>
      <c r="C12251" s="3" t="s">
        <v>3726</v>
      </c>
      <c r="D12251" s="3" t="s">
        <v>3744</v>
      </c>
      <c r="E12251" s="3" t="s">
        <v>5649</v>
      </c>
    </row>
    <row r="12252" spans="1:5" s="3" customFormat="1" ht="17" customHeight="1">
      <c r="A12252" s="56" t="s">
        <v>22577</v>
      </c>
      <c r="B12252" s="3" t="s">
        <v>22616</v>
      </c>
      <c r="C12252" s="3" t="s">
        <v>3726</v>
      </c>
      <c r="D12252" s="3" t="s">
        <v>11566</v>
      </c>
      <c r="E12252" s="3" t="s">
        <v>12069</v>
      </c>
    </row>
    <row r="12253" spans="1:5" s="3" customFormat="1" ht="17" customHeight="1">
      <c r="A12253" s="56" t="s">
        <v>22578</v>
      </c>
      <c r="B12253" s="3" t="s">
        <v>22617</v>
      </c>
      <c r="C12253" s="3" t="s">
        <v>3726</v>
      </c>
      <c r="D12253" s="3" t="s">
        <v>11566</v>
      </c>
      <c r="E12253" s="3" t="s">
        <v>12069</v>
      </c>
    </row>
    <row r="12254" spans="1:5" s="3" customFormat="1" ht="17" customHeight="1">
      <c r="A12254" s="56" t="s">
        <v>22579</v>
      </c>
      <c r="B12254" s="3" t="s">
        <v>22618</v>
      </c>
      <c r="C12254" s="3" t="s">
        <v>3726</v>
      </c>
      <c r="D12254" s="3" t="s">
        <v>11566</v>
      </c>
      <c r="E12254" s="3" t="s">
        <v>12069</v>
      </c>
    </row>
    <row r="12255" spans="1:5" s="3" customFormat="1" ht="17" customHeight="1">
      <c r="A12255" s="56" t="s">
        <v>22580</v>
      </c>
      <c r="B12255" s="3" t="s">
        <v>22619</v>
      </c>
      <c r="C12255" s="3" t="s">
        <v>3726</v>
      </c>
      <c r="D12255" s="3" t="s">
        <v>11566</v>
      </c>
      <c r="E12255" s="3" t="s">
        <v>12069</v>
      </c>
    </row>
    <row r="12256" spans="1:5" s="3" customFormat="1" ht="17" customHeight="1">
      <c r="A12256" s="56" t="s">
        <v>22581</v>
      </c>
      <c r="B12256" s="3" t="s">
        <v>22620</v>
      </c>
      <c r="C12256" s="3" t="s">
        <v>3726</v>
      </c>
      <c r="D12256" s="3" t="s">
        <v>11566</v>
      </c>
      <c r="E12256" s="3" t="s">
        <v>12069</v>
      </c>
    </row>
    <row r="12257" spans="1:5" s="3" customFormat="1" ht="17" customHeight="1">
      <c r="A12257" s="56" t="s">
        <v>22582</v>
      </c>
      <c r="B12257" s="3" t="s">
        <v>22621</v>
      </c>
      <c r="C12257" s="3" t="s">
        <v>3726</v>
      </c>
      <c r="D12257" s="3" t="s">
        <v>11566</v>
      </c>
      <c r="E12257" s="3" t="s">
        <v>12069</v>
      </c>
    </row>
    <row r="12258" spans="1:5" s="3" customFormat="1" ht="17" customHeight="1">
      <c r="A12258" s="56" t="s">
        <v>22583</v>
      </c>
      <c r="B12258" s="3" t="s">
        <v>22622</v>
      </c>
      <c r="C12258" s="3" t="s">
        <v>3726</v>
      </c>
      <c r="D12258" s="3" t="s">
        <v>11566</v>
      </c>
      <c r="E12258" s="3" t="s">
        <v>12069</v>
      </c>
    </row>
    <row r="12259" spans="1:5" s="3" customFormat="1" ht="17" customHeight="1">
      <c r="A12259" s="56" t="s">
        <v>22584</v>
      </c>
      <c r="B12259" s="3" t="s">
        <v>22623</v>
      </c>
      <c r="C12259" s="3" t="s">
        <v>3726</v>
      </c>
      <c r="D12259" s="3" t="s">
        <v>11566</v>
      </c>
      <c r="E12259" s="3" t="s">
        <v>12069</v>
      </c>
    </row>
    <row r="12260" spans="1:5" s="3" customFormat="1" ht="17" customHeight="1">
      <c r="A12260" s="56" t="s">
        <v>22585</v>
      </c>
      <c r="B12260" s="3" t="s">
        <v>22624</v>
      </c>
      <c r="C12260" s="3" t="s">
        <v>3726</v>
      </c>
      <c r="D12260" s="3" t="s">
        <v>11566</v>
      </c>
      <c r="E12260" s="3" t="s">
        <v>12069</v>
      </c>
    </row>
    <row r="12261" spans="1:5" s="3" customFormat="1" ht="17" customHeight="1">
      <c r="A12261" s="56" t="s">
        <v>22586</v>
      </c>
      <c r="B12261" s="3" t="s">
        <v>22625</v>
      </c>
      <c r="C12261" s="3" t="s">
        <v>3726</v>
      </c>
      <c r="D12261" s="3" t="s">
        <v>11566</v>
      </c>
      <c r="E12261" s="3" t="s">
        <v>12069</v>
      </c>
    </row>
    <row r="12262" spans="1:5" s="3" customFormat="1" ht="17" customHeight="1">
      <c r="A12262" s="56" t="s">
        <v>22587</v>
      </c>
      <c r="B12262" s="3" t="s">
        <v>22626</v>
      </c>
      <c r="C12262" s="3" t="s">
        <v>3726</v>
      </c>
      <c r="D12262" s="3" t="s">
        <v>11566</v>
      </c>
      <c r="E12262" s="3" t="s">
        <v>12069</v>
      </c>
    </row>
    <row r="12263" spans="1:5" s="3" customFormat="1" ht="17" customHeight="1">
      <c r="A12263" s="56" t="s">
        <v>22588</v>
      </c>
      <c r="B12263" s="3" t="s">
        <v>22627</v>
      </c>
      <c r="C12263" s="3" t="s">
        <v>3726</v>
      </c>
      <c r="D12263" s="3" t="s">
        <v>11566</v>
      </c>
      <c r="E12263" s="3" t="s">
        <v>12069</v>
      </c>
    </row>
    <row r="12264" spans="1:5" s="3" customFormat="1" ht="17" customHeight="1">
      <c r="A12264" s="56" t="s">
        <v>22589</v>
      </c>
      <c r="B12264" s="3" t="s">
        <v>22628</v>
      </c>
      <c r="C12264" s="3" t="s">
        <v>3726</v>
      </c>
      <c r="D12264" s="3" t="s">
        <v>11566</v>
      </c>
      <c r="E12264" s="3" t="s">
        <v>12069</v>
      </c>
    </row>
    <row r="12265" spans="1:5" s="3" customFormat="1" ht="17" customHeight="1">
      <c r="A12265" s="56" t="s">
        <v>22590</v>
      </c>
      <c r="B12265" s="3" t="s">
        <v>22629</v>
      </c>
      <c r="C12265" s="3" t="s">
        <v>3726</v>
      </c>
      <c r="D12265" s="3" t="s">
        <v>11566</v>
      </c>
      <c r="E12265" s="3" t="s">
        <v>12069</v>
      </c>
    </row>
    <row r="12266" spans="1:5" s="3" customFormat="1" ht="17" customHeight="1">
      <c r="A12266" s="56" t="s">
        <v>22591</v>
      </c>
      <c r="B12266" s="3" t="s">
        <v>22630</v>
      </c>
      <c r="C12266" s="3" t="s">
        <v>3726</v>
      </c>
      <c r="D12266" s="3" t="s">
        <v>11566</v>
      </c>
      <c r="E12266" s="3" t="s">
        <v>12069</v>
      </c>
    </row>
    <row r="12267" spans="1:5" s="3" customFormat="1" ht="17" customHeight="1">
      <c r="A12267" s="56" t="s">
        <v>22592</v>
      </c>
      <c r="B12267" s="3" t="s">
        <v>22631</v>
      </c>
      <c r="C12267" s="3" t="s">
        <v>3726</v>
      </c>
      <c r="D12267" s="3" t="s">
        <v>11566</v>
      </c>
      <c r="E12267" s="3" t="s">
        <v>12069</v>
      </c>
    </row>
    <row r="12268" spans="1:5" s="3" customFormat="1" ht="17" customHeight="1">
      <c r="A12268" s="56" t="s">
        <v>22593</v>
      </c>
      <c r="B12268" s="3" t="s">
        <v>22632</v>
      </c>
      <c r="C12268" s="3" t="s">
        <v>3726</v>
      </c>
      <c r="D12268" s="3" t="s">
        <v>11566</v>
      </c>
      <c r="E12268" s="3" t="s">
        <v>12069</v>
      </c>
    </row>
    <row r="12269" spans="1:5" s="3" customFormat="1" ht="17" customHeight="1">
      <c r="A12269" s="56" t="s">
        <v>22594</v>
      </c>
      <c r="B12269" s="3" t="s">
        <v>22633</v>
      </c>
      <c r="C12269" s="3" t="s">
        <v>3726</v>
      </c>
      <c r="D12269" s="3" t="s">
        <v>11566</v>
      </c>
      <c r="E12269" s="3" t="s">
        <v>12069</v>
      </c>
    </row>
    <row r="12270" spans="1:5" s="3" customFormat="1" ht="17" customHeight="1">
      <c r="A12270" s="56" t="s">
        <v>22595</v>
      </c>
      <c r="B12270" s="3" t="s">
        <v>22634</v>
      </c>
      <c r="C12270" s="3" t="s">
        <v>3726</v>
      </c>
      <c r="D12270" s="3" t="s">
        <v>11566</v>
      </c>
      <c r="E12270" s="3" t="s">
        <v>12069</v>
      </c>
    </row>
    <row r="12271" spans="1:5" s="3" customFormat="1" ht="17" customHeight="1">
      <c r="A12271" s="56" t="s">
        <v>22596</v>
      </c>
      <c r="B12271" s="3" t="s">
        <v>22635</v>
      </c>
      <c r="C12271" s="3" t="s">
        <v>3726</v>
      </c>
      <c r="D12271" s="3" t="s">
        <v>11566</v>
      </c>
      <c r="E12271" s="3" t="s">
        <v>12069</v>
      </c>
    </row>
    <row r="12272" spans="1:5" s="3" customFormat="1" ht="17" customHeight="1">
      <c r="A12272" s="56" t="s">
        <v>22597</v>
      </c>
      <c r="B12272" s="3" t="s">
        <v>22636</v>
      </c>
      <c r="C12272" s="3" t="s">
        <v>3726</v>
      </c>
      <c r="D12272" s="3" t="s">
        <v>11566</v>
      </c>
      <c r="E12272" s="3" t="s">
        <v>12069</v>
      </c>
    </row>
    <row r="12273" spans="1:5" s="3" customFormat="1" ht="17" customHeight="1">
      <c r="A12273" s="56" t="s">
        <v>22598</v>
      </c>
      <c r="B12273" s="3" t="s">
        <v>22637</v>
      </c>
      <c r="C12273" s="3" t="s">
        <v>3726</v>
      </c>
      <c r="D12273" s="3" t="s">
        <v>11566</v>
      </c>
      <c r="E12273" s="3" t="s">
        <v>12069</v>
      </c>
    </row>
    <row r="12274" spans="1:5" s="3" customFormat="1" ht="17" customHeight="1">
      <c r="A12274" s="56" t="s">
        <v>22599</v>
      </c>
      <c r="B12274" s="3" t="s">
        <v>22638</v>
      </c>
      <c r="C12274" s="3" t="s">
        <v>3726</v>
      </c>
      <c r="D12274" s="3" t="s">
        <v>11566</v>
      </c>
      <c r="E12274" s="3" t="s">
        <v>12069</v>
      </c>
    </row>
    <row r="12275" spans="1:5" s="3" customFormat="1" ht="17" customHeight="1">
      <c r="A12275" s="56" t="s">
        <v>22600</v>
      </c>
      <c r="B12275" s="3" t="s">
        <v>22639</v>
      </c>
      <c r="C12275" s="3" t="s">
        <v>3726</v>
      </c>
      <c r="D12275" s="3" t="s">
        <v>11566</v>
      </c>
      <c r="E12275" s="3" t="s">
        <v>12069</v>
      </c>
    </row>
    <row r="12276" spans="1:5" s="3" customFormat="1" ht="17" customHeight="1">
      <c r="A12276" s="56" t="s">
        <v>22601</v>
      </c>
      <c r="B12276" s="3" t="s">
        <v>22640</v>
      </c>
      <c r="C12276" s="3" t="s">
        <v>3726</v>
      </c>
      <c r="D12276" s="3" t="s">
        <v>11566</v>
      </c>
      <c r="E12276" s="3" t="s">
        <v>12069</v>
      </c>
    </row>
    <row r="12277" spans="1:5" s="3" customFormat="1" ht="17" customHeight="1">
      <c r="A12277" s="56" t="s">
        <v>22602</v>
      </c>
      <c r="B12277" s="3" t="s">
        <v>22641</v>
      </c>
      <c r="C12277" s="3" t="s">
        <v>3726</v>
      </c>
      <c r="D12277" s="3" t="s">
        <v>11566</v>
      </c>
      <c r="E12277" s="3" t="s">
        <v>12069</v>
      </c>
    </row>
    <row r="12278" spans="1:5" s="3" customFormat="1" ht="17" customHeight="1">
      <c r="A12278" s="56" t="s">
        <v>22603</v>
      </c>
      <c r="B12278" s="3" t="s">
        <v>22642</v>
      </c>
      <c r="C12278" s="3" t="s">
        <v>3726</v>
      </c>
      <c r="D12278" s="3" t="s">
        <v>11566</v>
      </c>
      <c r="E12278" s="3" t="s">
        <v>12069</v>
      </c>
    </row>
    <row r="12279" spans="1:5" s="3" customFormat="1" ht="17" customHeight="1">
      <c r="A12279" s="56" t="s">
        <v>22604</v>
      </c>
      <c r="B12279" s="3" t="s">
        <v>22643</v>
      </c>
      <c r="C12279" s="3" t="s">
        <v>3726</v>
      </c>
      <c r="D12279" s="3" t="s">
        <v>11566</v>
      </c>
      <c r="E12279" s="3" t="s">
        <v>12069</v>
      </c>
    </row>
    <row r="12280" spans="1:5" s="3" customFormat="1" ht="17" customHeight="1">
      <c r="A12280" s="56" t="s">
        <v>22605</v>
      </c>
      <c r="B12280" s="3" t="s">
        <v>22644</v>
      </c>
      <c r="C12280" s="3" t="s">
        <v>3726</v>
      </c>
      <c r="D12280" s="3" t="s">
        <v>11566</v>
      </c>
      <c r="E12280" s="3" t="s">
        <v>12069</v>
      </c>
    </row>
    <row r="12281" spans="1:5" s="3" customFormat="1" ht="17" customHeight="1">
      <c r="A12281" s="56" t="s">
        <v>22606</v>
      </c>
      <c r="B12281" s="3" t="s">
        <v>22645</v>
      </c>
      <c r="C12281" s="3" t="s">
        <v>3726</v>
      </c>
      <c r="D12281" s="3" t="s">
        <v>11566</v>
      </c>
      <c r="E12281" s="3" t="s">
        <v>12069</v>
      </c>
    </row>
    <row r="12282" spans="1:5" s="3" customFormat="1" ht="17" customHeight="1">
      <c r="A12282" s="56" t="s">
        <v>22607</v>
      </c>
      <c r="B12282" s="3" t="s">
        <v>22646</v>
      </c>
      <c r="C12282" s="3" t="s">
        <v>3726</v>
      </c>
      <c r="D12282" s="3" t="s">
        <v>11566</v>
      </c>
      <c r="E12282" s="3" t="s">
        <v>12069</v>
      </c>
    </row>
    <row r="12283" spans="1:5" s="3" customFormat="1" ht="17" customHeight="1">
      <c r="A12283" s="56" t="s">
        <v>22608</v>
      </c>
      <c r="B12283" s="3" t="s">
        <v>22647</v>
      </c>
      <c r="C12283" s="3" t="s">
        <v>3726</v>
      </c>
      <c r="D12283" s="3" t="s">
        <v>11566</v>
      </c>
      <c r="E12283" s="3" t="s">
        <v>12069</v>
      </c>
    </row>
    <row r="12284" spans="1:5" s="3" customFormat="1" ht="17" customHeight="1">
      <c r="A12284" s="56" t="s">
        <v>22609</v>
      </c>
      <c r="B12284" s="3" t="s">
        <v>22648</v>
      </c>
      <c r="C12284" s="3" t="s">
        <v>3726</v>
      </c>
      <c r="D12284" s="3" t="s">
        <v>11566</v>
      </c>
      <c r="E12284" s="3" t="s">
        <v>12069</v>
      </c>
    </row>
    <row r="12285" spans="1:5" s="3" customFormat="1" ht="17" customHeight="1">
      <c r="A12285" s="56" t="s">
        <v>22610</v>
      </c>
      <c r="B12285" s="3" t="s">
        <v>22649</v>
      </c>
      <c r="C12285" s="3" t="s">
        <v>3726</v>
      </c>
      <c r="D12285" s="3" t="s">
        <v>11566</v>
      </c>
      <c r="E12285" s="3" t="s">
        <v>12069</v>
      </c>
    </row>
    <row r="12286" spans="1:5" s="3" customFormat="1" ht="17" customHeight="1">
      <c r="A12286" s="56" t="s">
        <v>22611</v>
      </c>
      <c r="B12286" s="3" t="s">
        <v>22650</v>
      </c>
      <c r="C12286" s="3" t="s">
        <v>3726</v>
      </c>
      <c r="D12286" s="3" t="s">
        <v>11566</v>
      </c>
      <c r="E12286" s="3" t="s">
        <v>12069</v>
      </c>
    </row>
    <row r="12287" spans="1:5" s="3" customFormat="1" ht="17" customHeight="1">
      <c r="A12287" s="56" t="s">
        <v>22612</v>
      </c>
      <c r="B12287" s="3" t="s">
        <v>22651</v>
      </c>
      <c r="C12287" s="3" t="s">
        <v>3726</v>
      </c>
      <c r="D12287" s="3" t="s">
        <v>11566</v>
      </c>
      <c r="E12287" s="3" t="s">
        <v>12069</v>
      </c>
    </row>
    <row r="12288" spans="1:5" s="3" customFormat="1" ht="17" customHeight="1">
      <c r="A12288" s="56" t="s">
        <v>22613</v>
      </c>
      <c r="B12288" s="3" t="s">
        <v>22652</v>
      </c>
      <c r="C12288" s="3" t="s">
        <v>3726</v>
      </c>
      <c r="D12288" s="3" t="s">
        <v>11566</v>
      </c>
      <c r="E12288" s="3" t="s">
        <v>12069</v>
      </c>
    </row>
    <row r="12289" spans="1:5" s="3" customFormat="1" ht="17" customHeight="1">
      <c r="A12289" s="56" t="s">
        <v>22614</v>
      </c>
      <c r="B12289" s="3" t="s">
        <v>22653</v>
      </c>
      <c r="C12289" s="3" t="s">
        <v>3726</v>
      </c>
      <c r="D12289" s="3" t="s">
        <v>11566</v>
      </c>
      <c r="E12289" s="3" t="s">
        <v>12069</v>
      </c>
    </row>
    <row r="12290" spans="1:5" s="3" customFormat="1" ht="17" customHeight="1">
      <c r="A12290" s="56" t="s">
        <v>22615</v>
      </c>
      <c r="B12290" s="3" t="s">
        <v>22654</v>
      </c>
      <c r="C12290" s="3" t="s">
        <v>3726</v>
      </c>
      <c r="D12290" s="3" t="s">
        <v>11566</v>
      </c>
      <c r="E12290" s="3" t="s">
        <v>12069</v>
      </c>
    </row>
    <row r="12291" spans="1:5" s="3" customFormat="1" ht="17" customHeight="1">
      <c r="A12291" s="56" t="s">
        <v>22655</v>
      </c>
      <c r="B12291" s="3" t="s">
        <v>22657</v>
      </c>
      <c r="C12291" s="3" t="s">
        <v>3726</v>
      </c>
      <c r="D12291" s="3" t="s">
        <v>12667</v>
      </c>
      <c r="E12291" s="3" t="s">
        <v>12668</v>
      </c>
    </row>
    <row r="12292" spans="1:5" s="3" customFormat="1" ht="17" customHeight="1">
      <c r="A12292" s="56" t="s">
        <v>22656</v>
      </c>
      <c r="B12292" s="3" t="s">
        <v>22658</v>
      </c>
      <c r="C12292" s="3" t="s">
        <v>3726</v>
      </c>
      <c r="D12292" s="3" t="s">
        <v>12667</v>
      </c>
      <c r="E12292" s="3" t="s">
        <v>12668</v>
      </c>
    </row>
    <row r="12293" spans="1:5" s="3" customFormat="1" ht="17" customHeight="1">
      <c r="A12293" s="56" t="s">
        <v>22659</v>
      </c>
      <c r="B12293" s="3" t="s">
        <v>31619</v>
      </c>
      <c r="C12293" s="3" t="s">
        <v>3726</v>
      </c>
      <c r="D12293" s="3" t="s">
        <v>11566</v>
      </c>
      <c r="E12293" s="3" t="s">
        <v>12069</v>
      </c>
    </row>
    <row r="12294" spans="1:5" s="3" customFormat="1" ht="17" customHeight="1">
      <c r="A12294" s="56" t="s">
        <v>22660</v>
      </c>
      <c r="B12294" s="3" t="s">
        <v>31620</v>
      </c>
      <c r="C12294" s="3" t="s">
        <v>3726</v>
      </c>
      <c r="D12294" s="3" t="s">
        <v>11566</v>
      </c>
      <c r="E12294" s="3" t="s">
        <v>12069</v>
      </c>
    </row>
    <row r="12295" spans="1:5" s="3" customFormat="1" ht="17" customHeight="1">
      <c r="A12295" s="56" t="s">
        <v>22661</v>
      </c>
      <c r="B12295" s="3" t="s">
        <v>31621</v>
      </c>
      <c r="C12295" s="3" t="s">
        <v>3726</v>
      </c>
      <c r="D12295" s="3" t="s">
        <v>11566</v>
      </c>
      <c r="E12295" s="3" t="s">
        <v>12069</v>
      </c>
    </row>
    <row r="12296" spans="1:5" s="3" customFormat="1" ht="17" customHeight="1">
      <c r="A12296" s="56" t="s">
        <v>22662</v>
      </c>
      <c r="B12296" s="3" t="s">
        <v>31622</v>
      </c>
      <c r="C12296" s="3" t="s">
        <v>3726</v>
      </c>
      <c r="D12296" s="3" t="s">
        <v>11566</v>
      </c>
      <c r="E12296" s="3" t="s">
        <v>12069</v>
      </c>
    </row>
    <row r="12297" spans="1:5" s="3" customFormat="1" ht="17" customHeight="1">
      <c r="A12297" s="56" t="s">
        <v>22663</v>
      </c>
      <c r="B12297" s="3" t="s">
        <v>31623</v>
      </c>
      <c r="C12297" s="3" t="s">
        <v>3726</v>
      </c>
      <c r="D12297" s="3" t="s">
        <v>11566</v>
      </c>
      <c r="E12297" s="3" t="s">
        <v>12069</v>
      </c>
    </row>
    <row r="12298" spans="1:5" s="3" customFormat="1" ht="17" customHeight="1">
      <c r="A12298" s="56" t="s">
        <v>22664</v>
      </c>
      <c r="B12298" s="3" t="s">
        <v>31624</v>
      </c>
      <c r="C12298" s="3" t="s">
        <v>3726</v>
      </c>
      <c r="D12298" s="3" t="s">
        <v>11566</v>
      </c>
      <c r="E12298" s="3" t="s">
        <v>12069</v>
      </c>
    </row>
    <row r="12299" spans="1:5" s="3" customFormat="1" ht="17" customHeight="1">
      <c r="A12299" s="56" t="s">
        <v>22665</v>
      </c>
      <c r="B12299" s="3" t="s">
        <v>31625</v>
      </c>
      <c r="C12299" s="3" t="s">
        <v>3726</v>
      </c>
      <c r="D12299" s="3" t="s">
        <v>11566</v>
      </c>
      <c r="E12299" s="3" t="s">
        <v>12069</v>
      </c>
    </row>
    <row r="12300" spans="1:5" s="3" customFormat="1" ht="17" customHeight="1">
      <c r="A12300" s="56" t="s">
        <v>22666</v>
      </c>
      <c r="B12300" s="3" t="s">
        <v>31626</v>
      </c>
      <c r="C12300" s="3" t="s">
        <v>3726</v>
      </c>
      <c r="D12300" s="3" t="s">
        <v>11566</v>
      </c>
      <c r="E12300" s="3" t="s">
        <v>12069</v>
      </c>
    </row>
    <row r="12301" spans="1:5" s="3" customFormat="1" ht="17" customHeight="1">
      <c r="A12301" s="56" t="s">
        <v>22667</v>
      </c>
      <c r="B12301" s="3" t="s">
        <v>31627</v>
      </c>
      <c r="C12301" s="3" t="s">
        <v>3726</v>
      </c>
      <c r="D12301" s="3" t="s">
        <v>11566</v>
      </c>
      <c r="E12301" s="3" t="s">
        <v>12069</v>
      </c>
    </row>
    <row r="12302" spans="1:5" s="3" customFormat="1" ht="17" customHeight="1">
      <c r="A12302" s="56" t="s">
        <v>22668</v>
      </c>
      <c r="B12302" s="3" t="s">
        <v>31628</v>
      </c>
      <c r="C12302" s="3" t="s">
        <v>3726</v>
      </c>
      <c r="D12302" s="3" t="s">
        <v>11566</v>
      </c>
      <c r="E12302" s="3" t="s">
        <v>12069</v>
      </c>
    </row>
    <row r="12303" spans="1:5" s="3" customFormat="1" ht="17" customHeight="1">
      <c r="A12303" s="56" t="s">
        <v>22669</v>
      </c>
      <c r="B12303" s="3" t="s">
        <v>31629</v>
      </c>
      <c r="C12303" s="3" t="s">
        <v>3726</v>
      </c>
      <c r="D12303" s="3" t="s">
        <v>11566</v>
      </c>
      <c r="E12303" s="3" t="s">
        <v>12069</v>
      </c>
    </row>
    <row r="12304" spans="1:5" s="3" customFormat="1" ht="17" customHeight="1">
      <c r="A12304" s="56" t="s">
        <v>22670</v>
      </c>
      <c r="B12304" s="3" t="s">
        <v>31630</v>
      </c>
      <c r="C12304" s="3" t="s">
        <v>3726</v>
      </c>
      <c r="D12304" s="3" t="s">
        <v>11566</v>
      </c>
      <c r="E12304" s="3" t="s">
        <v>12069</v>
      </c>
    </row>
    <row r="12305" spans="1:5" s="3" customFormat="1" ht="17" customHeight="1">
      <c r="A12305" s="56" t="s">
        <v>22671</v>
      </c>
      <c r="B12305" s="3" t="s">
        <v>31631</v>
      </c>
      <c r="C12305" s="3" t="s">
        <v>3726</v>
      </c>
      <c r="D12305" s="3" t="s">
        <v>11566</v>
      </c>
      <c r="E12305" s="3" t="s">
        <v>12069</v>
      </c>
    </row>
    <row r="12306" spans="1:5" s="3" customFormat="1" ht="17" customHeight="1">
      <c r="A12306" s="56" t="s">
        <v>22672</v>
      </c>
      <c r="B12306" s="3" t="s">
        <v>31632</v>
      </c>
      <c r="C12306" s="3" t="s">
        <v>3726</v>
      </c>
      <c r="D12306" s="3" t="s">
        <v>11566</v>
      </c>
      <c r="E12306" s="3" t="s">
        <v>12069</v>
      </c>
    </row>
    <row r="12307" spans="1:5" s="3" customFormat="1" ht="17" customHeight="1">
      <c r="A12307" s="56" t="s">
        <v>22673</v>
      </c>
      <c r="B12307" s="3" t="s">
        <v>31633</v>
      </c>
      <c r="C12307" s="3" t="s">
        <v>3726</v>
      </c>
      <c r="D12307" s="3" t="s">
        <v>11566</v>
      </c>
      <c r="E12307" s="3" t="s">
        <v>12069</v>
      </c>
    </row>
    <row r="12308" spans="1:5" s="3" customFormat="1" ht="17" customHeight="1">
      <c r="A12308" s="56" t="s">
        <v>22674</v>
      </c>
      <c r="B12308" s="3" t="s">
        <v>31634</v>
      </c>
      <c r="C12308" s="3" t="s">
        <v>3726</v>
      </c>
      <c r="D12308" s="3" t="s">
        <v>11566</v>
      </c>
      <c r="E12308" s="3" t="s">
        <v>12069</v>
      </c>
    </row>
    <row r="12309" spans="1:5" s="3" customFormat="1" ht="17" customHeight="1">
      <c r="A12309" s="56" t="s">
        <v>22675</v>
      </c>
      <c r="B12309" s="3" t="s">
        <v>31635</v>
      </c>
      <c r="C12309" s="3" t="s">
        <v>3726</v>
      </c>
      <c r="D12309" s="3" t="s">
        <v>11566</v>
      </c>
      <c r="E12309" s="3" t="s">
        <v>12069</v>
      </c>
    </row>
    <row r="12310" spans="1:5" s="3" customFormat="1" ht="17" customHeight="1">
      <c r="A12310" s="56" t="s">
        <v>22676</v>
      </c>
      <c r="B12310" s="3" t="s">
        <v>31636</v>
      </c>
      <c r="C12310" s="3" t="s">
        <v>3726</v>
      </c>
      <c r="D12310" s="3" t="s">
        <v>11566</v>
      </c>
      <c r="E12310" s="3" t="s">
        <v>12069</v>
      </c>
    </row>
    <row r="12311" spans="1:5" s="3" customFormat="1" ht="17" customHeight="1">
      <c r="A12311" s="56" t="s">
        <v>22677</v>
      </c>
      <c r="B12311" s="3" t="s">
        <v>31637</v>
      </c>
      <c r="C12311" s="3" t="s">
        <v>3726</v>
      </c>
      <c r="D12311" s="3" t="s">
        <v>11566</v>
      </c>
      <c r="E12311" s="3" t="s">
        <v>12069</v>
      </c>
    </row>
    <row r="12312" spans="1:5" s="3" customFormat="1" ht="17" customHeight="1">
      <c r="A12312" s="56" t="s">
        <v>22678</v>
      </c>
      <c r="B12312" s="3" t="s">
        <v>24813</v>
      </c>
      <c r="C12312" s="3" t="s">
        <v>3726</v>
      </c>
      <c r="D12312" s="3" t="s">
        <v>11566</v>
      </c>
      <c r="E12312" s="3" t="s">
        <v>12069</v>
      </c>
    </row>
    <row r="12313" spans="1:5" s="3" customFormat="1" ht="17" customHeight="1">
      <c r="A12313" s="56" t="s">
        <v>22679</v>
      </c>
      <c r="B12313" s="3" t="s">
        <v>24814</v>
      </c>
      <c r="C12313" s="3" t="s">
        <v>3726</v>
      </c>
      <c r="D12313" s="3" t="s">
        <v>11566</v>
      </c>
      <c r="E12313" s="3" t="s">
        <v>12069</v>
      </c>
    </row>
    <row r="12314" spans="1:5" s="3" customFormat="1" ht="17" customHeight="1">
      <c r="A12314" s="56" t="s">
        <v>22680</v>
      </c>
      <c r="B12314" s="3" t="s">
        <v>24815</v>
      </c>
      <c r="C12314" s="3" t="s">
        <v>3726</v>
      </c>
      <c r="D12314" s="3" t="s">
        <v>11566</v>
      </c>
      <c r="E12314" s="3" t="s">
        <v>12069</v>
      </c>
    </row>
    <row r="12315" spans="1:5" s="3" customFormat="1" ht="17" customHeight="1">
      <c r="A12315" s="56" t="s">
        <v>22681</v>
      </c>
      <c r="B12315" s="3" t="s">
        <v>24816</v>
      </c>
      <c r="C12315" s="3" t="s">
        <v>3726</v>
      </c>
      <c r="D12315" s="3" t="s">
        <v>11566</v>
      </c>
      <c r="E12315" s="3" t="s">
        <v>12069</v>
      </c>
    </row>
    <row r="12316" spans="1:5" s="3" customFormat="1" ht="17" customHeight="1">
      <c r="A12316" s="56" t="s">
        <v>22682</v>
      </c>
      <c r="B12316" s="3" t="s">
        <v>24817</v>
      </c>
      <c r="C12316" s="3" t="s">
        <v>3726</v>
      </c>
      <c r="D12316" s="3" t="s">
        <v>11566</v>
      </c>
      <c r="E12316" s="3" t="s">
        <v>12069</v>
      </c>
    </row>
    <row r="12317" spans="1:5" s="3" customFormat="1" ht="17" customHeight="1">
      <c r="A12317" s="56" t="s">
        <v>22683</v>
      </c>
      <c r="B12317" s="3" t="s">
        <v>22723</v>
      </c>
      <c r="C12317" s="3" t="s">
        <v>3726</v>
      </c>
      <c r="D12317" s="3" t="s">
        <v>11566</v>
      </c>
      <c r="E12317" s="3" t="s">
        <v>12069</v>
      </c>
    </row>
    <row r="12318" spans="1:5" s="3" customFormat="1" ht="17" customHeight="1">
      <c r="A12318" s="56" t="s">
        <v>22684</v>
      </c>
      <c r="B12318" s="3" t="s">
        <v>22724</v>
      </c>
      <c r="C12318" s="3" t="s">
        <v>3726</v>
      </c>
      <c r="D12318" s="3" t="s">
        <v>11566</v>
      </c>
      <c r="E12318" s="3" t="s">
        <v>12069</v>
      </c>
    </row>
    <row r="12319" spans="1:5" s="3" customFormat="1" ht="17" customHeight="1">
      <c r="A12319" s="56" t="s">
        <v>22685</v>
      </c>
      <c r="B12319" s="3" t="s">
        <v>22725</v>
      </c>
      <c r="C12319" s="3" t="s">
        <v>3726</v>
      </c>
      <c r="D12319" s="3" t="s">
        <v>11566</v>
      </c>
      <c r="E12319" s="3" t="s">
        <v>12069</v>
      </c>
    </row>
    <row r="12320" spans="1:5" s="3" customFormat="1" ht="17" customHeight="1">
      <c r="A12320" s="56" t="s">
        <v>22686</v>
      </c>
      <c r="B12320" s="3" t="s">
        <v>22726</v>
      </c>
      <c r="C12320" s="3" t="s">
        <v>3726</v>
      </c>
      <c r="D12320" s="3" t="s">
        <v>11566</v>
      </c>
      <c r="E12320" s="3" t="s">
        <v>12069</v>
      </c>
    </row>
    <row r="12321" spans="1:5" s="3" customFormat="1" ht="17" customHeight="1">
      <c r="A12321" s="56" t="s">
        <v>22687</v>
      </c>
      <c r="B12321" s="3" t="s">
        <v>22727</v>
      </c>
      <c r="C12321" s="3" t="s">
        <v>3726</v>
      </c>
      <c r="D12321" s="3" t="s">
        <v>11566</v>
      </c>
      <c r="E12321" s="3" t="s">
        <v>12069</v>
      </c>
    </row>
    <row r="12322" spans="1:5" s="3" customFormat="1" ht="17" customHeight="1">
      <c r="A12322" s="56" t="s">
        <v>22688</v>
      </c>
      <c r="B12322" s="3" t="s">
        <v>22728</v>
      </c>
      <c r="C12322" s="3" t="s">
        <v>3726</v>
      </c>
      <c r="D12322" s="3" t="s">
        <v>11566</v>
      </c>
      <c r="E12322" s="3" t="s">
        <v>12069</v>
      </c>
    </row>
    <row r="12323" spans="1:5" s="3" customFormat="1" ht="17" customHeight="1">
      <c r="A12323" s="56" t="s">
        <v>22689</v>
      </c>
      <c r="B12323" s="3" t="s">
        <v>22729</v>
      </c>
      <c r="C12323" s="3" t="s">
        <v>3726</v>
      </c>
      <c r="D12323" s="3" t="s">
        <v>12667</v>
      </c>
      <c r="E12323" s="3" t="s">
        <v>12668</v>
      </c>
    </row>
    <row r="12324" spans="1:5" s="3" customFormat="1" ht="17" customHeight="1">
      <c r="A12324" s="56" t="s">
        <v>22690</v>
      </c>
      <c r="B12324" s="3" t="s">
        <v>22730</v>
      </c>
      <c r="C12324" s="3" t="s">
        <v>3726</v>
      </c>
      <c r="D12324" s="3" t="s">
        <v>12667</v>
      </c>
      <c r="E12324" s="3" t="s">
        <v>12668</v>
      </c>
    </row>
    <row r="12325" spans="1:5" s="3" customFormat="1" ht="17" customHeight="1">
      <c r="A12325" s="56" t="s">
        <v>22691</v>
      </c>
      <c r="B12325" s="3" t="s">
        <v>22731</v>
      </c>
      <c r="C12325" s="3" t="s">
        <v>3726</v>
      </c>
      <c r="D12325" s="3" t="s">
        <v>12667</v>
      </c>
      <c r="E12325" s="3" t="s">
        <v>12668</v>
      </c>
    </row>
    <row r="12326" spans="1:5" s="3" customFormat="1" ht="17" customHeight="1">
      <c r="A12326" s="56" t="s">
        <v>22692</v>
      </c>
      <c r="B12326" s="3" t="s">
        <v>22732</v>
      </c>
      <c r="C12326" s="3" t="s">
        <v>12831</v>
      </c>
      <c r="D12326" s="3" t="s">
        <v>3739</v>
      </c>
      <c r="E12326" s="3" t="s">
        <v>12139</v>
      </c>
    </row>
    <row r="12327" spans="1:5" s="3" customFormat="1" ht="17" customHeight="1">
      <c r="A12327" s="56" t="s">
        <v>22693</v>
      </c>
      <c r="B12327" s="3" t="s">
        <v>22733</v>
      </c>
      <c r="C12327" s="3" t="s">
        <v>12831</v>
      </c>
      <c r="D12327" s="3" t="s">
        <v>3739</v>
      </c>
      <c r="E12327" s="3" t="s">
        <v>12139</v>
      </c>
    </row>
    <row r="12328" spans="1:5" s="3" customFormat="1" ht="17" customHeight="1">
      <c r="A12328" s="56" t="s">
        <v>22694</v>
      </c>
      <c r="B12328" s="3" t="s">
        <v>22734</v>
      </c>
      <c r="C12328" s="3" t="s">
        <v>12831</v>
      </c>
      <c r="D12328" s="3" t="s">
        <v>3739</v>
      </c>
      <c r="E12328" s="3" t="s">
        <v>12139</v>
      </c>
    </row>
    <row r="12329" spans="1:5" s="3" customFormat="1" ht="17" customHeight="1">
      <c r="A12329" s="56" t="s">
        <v>22695</v>
      </c>
      <c r="B12329" s="3" t="s">
        <v>22735</v>
      </c>
      <c r="C12329" s="3" t="s">
        <v>12831</v>
      </c>
      <c r="D12329" s="3" t="s">
        <v>3739</v>
      </c>
      <c r="E12329" s="3" t="s">
        <v>12139</v>
      </c>
    </row>
    <row r="12330" spans="1:5" s="3" customFormat="1" ht="17" customHeight="1">
      <c r="A12330" s="56" t="s">
        <v>22696</v>
      </c>
      <c r="B12330" s="3" t="s">
        <v>22736</v>
      </c>
      <c r="C12330" s="3" t="s">
        <v>12831</v>
      </c>
      <c r="D12330" s="3" t="s">
        <v>3739</v>
      </c>
      <c r="E12330" s="3" t="s">
        <v>12139</v>
      </c>
    </row>
    <row r="12331" spans="1:5" s="3" customFormat="1" ht="17" customHeight="1">
      <c r="A12331" s="56" t="s">
        <v>22697</v>
      </c>
      <c r="B12331" s="3" t="s">
        <v>22737</v>
      </c>
      <c r="C12331" s="3" t="s">
        <v>3726</v>
      </c>
      <c r="D12331" s="3" t="s">
        <v>11566</v>
      </c>
      <c r="E12331" s="3" t="s">
        <v>12069</v>
      </c>
    </row>
    <row r="12332" spans="1:5" s="3" customFormat="1" ht="17" customHeight="1">
      <c r="A12332" s="56" t="s">
        <v>22698</v>
      </c>
      <c r="B12332" s="3" t="s">
        <v>22738</v>
      </c>
      <c r="C12332" s="3" t="s">
        <v>3726</v>
      </c>
      <c r="D12332" s="3" t="s">
        <v>11566</v>
      </c>
      <c r="E12332" s="3" t="s">
        <v>12069</v>
      </c>
    </row>
    <row r="12333" spans="1:5" s="3" customFormat="1" ht="17" customHeight="1">
      <c r="A12333" s="56" t="s">
        <v>22699</v>
      </c>
      <c r="B12333" s="3" t="s">
        <v>22739</v>
      </c>
      <c r="C12333" s="3" t="s">
        <v>3726</v>
      </c>
      <c r="D12333" s="3" t="s">
        <v>11566</v>
      </c>
      <c r="E12333" s="3" t="s">
        <v>12069</v>
      </c>
    </row>
    <row r="12334" spans="1:5" s="3" customFormat="1" ht="17" customHeight="1">
      <c r="A12334" s="56" t="s">
        <v>22700</v>
      </c>
      <c r="B12334" s="3" t="s">
        <v>22740</v>
      </c>
      <c r="C12334" s="3" t="s">
        <v>3726</v>
      </c>
      <c r="D12334" s="3" t="s">
        <v>11566</v>
      </c>
      <c r="E12334" s="3" t="s">
        <v>12069</v>
      </c>
    </row>
    <row r="12335" spans="1:5" s="3" customFormat="1" ht="17" customHeight="1">
      <c r="A12335" s="56" t="s">
        <v>22701</v>
      </c>
      <c r="B12335" s="3" t="s">
        <v>22741</v>
      </c>
      <c r="C12335" s="3" t="s">
        <v>3726</v>
      </c>
      <c r="D12335" s="3" t="s">
        <v>11566</v>
      </c>
      <c r="E12335" s="3" t="s">
        <v>12069</v>
      </c>
    </row>
    <row r="12336" spans="1:5" s="3" customFormat="1" ht="17" customHeight="1">
      <c r="A12336" s="56" t="s">
        <v>22702</v>
      </c>
      <c r="B12336" s="3" t="s">
        <v>22742</v>
      </c>
      <c r="C12336" s="3" t="s">
        <v>3726</v>
      </c>
      <c r="D12336" s="3" t="s">
        <v>11566</v>
      </c>
      <c r="E12336" s="3" t="s">
        <v>12069</v>
      </c>
    </row>
    <row r="12337" spans="1:5" s="3" customFormat="1" ht="17" customHeight="1">
      <c r="A12337" s="56" t="s">
        <v>22703</v>
      </c>
      <c r="B12337" s="3" t="s">
        <v>22751</v>
      </c>
      <c r="C12337" s="3" t="s">
        <v>3726</v>
      </c>
      <c r="D12337" s="3" t="s">
        <v>11566</v>
      </c>
      <c r="E12337" s="3" t="s">
        <v>12069</v>
      </c>
    </row>
    <row r="12338" spans="1:5" s="3" customFormat="1" ht="17" customHeight="1">
      <c r="A12338" s="56" t="s">
        <v>22704</v>
      </c>
      <c r="B12338" s="3" t="s">
        <v>22752</v>
      </c>
      <c r="C12338" s="3" t="s">
        <v>3726</v>
      </c>
      <c r="D12338" s="3" t="s">
        <v>11566</v>
      </c>
      <c r="E12338" s="3" t="s">
        <v>12069</v>
      </c>
    </row>
    <row r="12339" spans="1:5" s="3" customFormat="1" ht="17" customHeight="1">
      <c r="A12339" s="56" t="s">
        <v>22705</v>
      </c>
      <c r="B12339" s="3" t="s">
        <v>22753</v>
      </c>
      <c r="C12339" s="3" t="s">
        <v>3726</v>
      </c>
      <c r="D12339" s="3" t="s">
        <v>11566</v>
      </c>
      <c r="E12339" s="3" t="s">
        <v>12069</v>
      </c>
    </row>
    <row r="12340" spans="1:5" s="3" customFormat="1" ht="17" customHeight="1">
      <c r="A12340" s="56" t="s">
        <v>22706</v>
      </c>
      <c r="B12340" s="3" t="s">
        <v>22754</v>
      </c>
      <c r="C12340" s="3" t="s">
        <v>3726</v>
      </c>
      <c r="D12340" s="3" t="s">
        <v>11566</v>
      </c>
      <c r="E12340" s="3" t="s">
        <v>12069</v>
      </c>
    </row>
    <row r="12341" spans="1:5" s="3" customFormat="1" ht="17" customHeight="1">
      <c r="A12341" s="56" t="s">
        <v>22707</v>
      </c>
      <c r="B12341" s="3" t="s">
        <v>22755</v>
      </c>
      <c r="C12341" s="3" t="s">
        <v>3726</v>
      </c>
      <c r="D12341" s="3" t="s">
        <v>11566</v>
      </c>
      <c r="E12341" s="3" t="s">
        <v>12069</v>
      </c>
    </row>
    <row r="12342" spans="1:5" s="3" customFormat="1" ht="17" customHeight="1">
      <c r="A12342" s="56" t="s">
        <v>22708</v>
      </c>
      <c r="B12342" s="3" t="s">
        <v>22756</v>
      </c>
      <c r="C12342" s="3" t="s">
        <v>3726</v>
      </c>
      <c r="D12342" s="3" t="s">
        <v>11566</v>
      </c>
      <c r="E12342" s="3" t="s">
        <v>12069</v>
      </c>
    </row>
    <row r="12343" spans="1:5" s="3" customFormat="1" ht="17" customHeight="1">
      <c r="A12343" s="56" t="s">
        <v>22709</v>
      </c>
      <c r="B12343" s="3" t="s">
        <v>22757</v>
      </c>
      <c r="C12343" s="3" t="s">
        <v>3726</v>
      </c>
      <c r="D12343" s="3" t="s">
        <v>11566</v>
      </c>
      <c r="E12343" s="3" t="s">
        <v>12069</v>
      </c>
    </row>
    <row r="12344" spans="1:5" s="3" customFormat="1" ht="17" customHeight="1">
      <c r="A12344" s="56" t="s">
        <v>22710</v>
      </c>
      <c r="B12344" s="3" t="s">
        <v>22758</v>
      </c>
      <c r="C12344" s="3" t="s">
        <v>3726</v>
      </c>
      <c r="D12344" s="3" t="s">
        <v>11566</v>
      </c>
      <c r="E12344" s="3" t="s">
        <v>12069</v>
      </c>
    </row>
    <row r="12345" spans="1:5" s="3" customFormat="1" ht="17" customHeight="1">
      <c r="A12345" s="56" t="s">
        <v>22711</v>
      </c>
      <c r="B12345" s="3" t="s">
        <v>22759</v>
      </c>
      <c r="C12345" s="3" t="s">
        <v>3726</v>
      </c>
      <c r="D12345" s="3" t="s">
        <v>11566</v>
      </c>
      <c r="E12345" s="3" t="s">
        <v>12069</v>
      </c>
    </row>
    <row r="12346" spans="1:5" s="3" customFormat="1" ht="17" customHeight="1">
      <c r="A12346" s="56" t="s">
        <v>22712</v>
      </c>
      <c r="B12346" s="3" t="s">
        <v>22760</v>
      </c>
      <c r="C12346" s="3" t="s">
        <v>3726</v>
      </c>
      <c r="D12346" s="3" t="s">
        <v>11566</v>
      </c>
      <c r="E12346" s="3" t="s">
        <v>12069</v>
      </c>
    </row>
    <row r="12347" spans="1:5" s="3" customFormat="1" ht="17" customHeight="1">
      <c r="A12347" s="56" t="s">
        <v>22713</v>
      </c>
      <c r="B12347" s="3" t="s">
        <v>22761</v>
      </c>
      <c r="C12347" s="3" t="s">
        <v>3726</v>
      </c>
      <c r="D12347" s="3" t="s">
        <v>11566</v>
      </c>
      <c r="E12347" s="3" t="s">
        <v>12069</v>
      </c>
    </row>
    <row r="12348" spans="1:5" s="3" customFormat="1" ht="17" customHeight="1">
      <c r="A12348" s="56" t="s">
        <v>22714</v>
      </c>
      <c r="B12348" s="3" t="s">
        <v>22762</v>
      </c>
      <c r="C12348" s="3" t="s">
        <v>3726</v>
      </c>
      <c r="D12348" s="3" t="s">
        <v>11566</v>
      </c>
      <c r="E12348" s="3" t="s">
        <v>12069</v>
      </c>
    </row>
    <row r="12349" spans="1:5" s="3" customFormat="1" ht="17" customHeight="1">
      <c r="A12349" s="56" t="s">
        <v>22715</v>
      </c>
      <c r="B12349" s="3" t="s">
        <v>22743</v>
      </c>
      <c r="C12349" s="3" t="s">
        <v>3726</v>
      </c>
      <c r="D12349" s="3" t="s">
        <v>11566</v>
      </c>
      <c r="E12349" s="3" t="s">
        <v>12069</v>
      </c>
    </row>
    <row r="12350" spans="1:5" s="3" customFormat="1" ht="17" customHeight="1">
      <c r="A12350" s="56" t="s">
        <v>22716</v>
      </c>
      <c r="B12350" s="3" t="s">
        <v>22744</v>
      </c>
      <c r="C12350" s="3" t="s">
        <v>3726</v>
      </c>
      <c r="D12350" s="3" t="s">
        <v>11566</v>
      </c>
      <c r="E12350" s="3" t="s">
        <v>12069</v>
      </c>
    </row>
    <row r="12351" spans="1:5" s="3" customFormat="1" ht="17" customHeight="1">
      <c r="A12351" s="56" t="s">
        <v>22717</v>
      </c>
      <c r="B12351" s="3" t="s">
        <v>22745</v>
      </c>
      <c r="C12351" s="3" t="s">
        <v>3726</v>
      </c>
      <c r="D12351" s="3" t="s">
        <v>11566</v>
      </c>
      <c r="E12351" s="3" t="s">
        <v>12069</v>
      </c>
    </row>
    <row r="12352" spans="1:5" s="3" customFormat="1" ht="17" customHeight="1">
      <c r="A12352" s="56" t="s">
        <v>22718</v>
      </c>
      <c r="B12352" s="3" t="s">
        <v>22746</v>
      </c>
      <c r="C12352" s="3" t="s">
        <v>3726</v>
      </c>
      <c r="D12352" s="3" t="s">
        <v>11566</v>
      </c>
      <c r="E12352" s="3" t="s">
        <v>12069</v>
      </c>
    </row>
    <row r="12353" spans="1:5" s="3" customFormat="1" ht="17" customHeight="1">
      <c r="A12353" s="56" t="s">
        <v>22719</v>
      </c>
      <c r="B12353" s="3" t="s">
        <v>22747</v>
      </c>
      <c r="C12353" s="3" t="s">
        <v>3726</v>
      </c>
      <c r="D12353" s="3" t="s">
        <v>11566</v>
      </c>
      <c r="E12353" s="3" t="s">
        <v>12069</v>
      </c>
    </row>
    <row r="12354" spans="1:5" s="3" customFormat="1" ht="17" customHeight="1">
      <c r="A12354" s="56" t="s">
        <v>22720</v>
      </c>
      <c r="B12354" s="3" t="s">
        <v>22748</v>
      </c>
      <c r="C12354" s="3" t="s">
        <v>3726</v>
      </c>
      <c r="D12354" s="3" t="s">
        <v>11566</v>
      </c>
      <c r="E12354" s="3" t="s">
        <v>12069</v>
      </c>
    </row>
    <row r="12355" spans="1:5" s="3" customFormat="1" ht="17" customHeight="1">
      <c r="A12355" s="56" t="s">
        <v>22721</v>
      </c>
      <c r="B12355" s="3" t="s">
        <v>22749</v>
      </c>
      <c r="C12355" s="3" t="s">
        <v>3726</v>
      </c>
      <c r="D12355" s="3" t="s">
        <v>11566</v>
      </c>
      <c r="E12355" s="3" t="s">
        <v>12069</v>
      </c>
    </row>
    <row r="12356" spans="1:5" s="3" customFormat="1" ht="17" customHeight="1">
      <c r="A12356" s="56" t="s">
        <v>22722</v>
      </c>
      <c r="B12356" s="3" t="s">
        <v>22750</v>
      </c>
      <c r="C12356" s="3" t="s">
        <v>3726</v>
      </c>
      <c r="D12356" s="3" t="s">
        <v>11566</v>
      </c>
      <c r="E12356" s="3" t="s">
        <v>12069</v>
      </c>
    </row>
    <row r="12357" spans="1:5" s="3" customFormat="1" ht="17" customHeight="1">
      <c r="A12357" s="56" t="s">
        <v>22763</v>
      </c>
      <c r="B12357" s="3" t="s">
        <v>32842</v>
      </c>
      <c r="C12357" s="3" t="s">
        <v>36081</v>
      </c>
      <c r="D12357" s="3" t="s">
        <v>12060</v>
      </c>
      <c r="E12357" s="3" t="s">
        <v>33893</v>
      </c>
    </row>
    <row r="12358" spans="1:5" s="3" customFormat="1" ht="17" customHeight="1">
      <c r="A12358" s="56" t="s">
        <v>22764</v>
      </c>
      <c r="B12358" s="3" t="s">
        <v>32843</v>
      </c>
      <c r="C12358" s="3" t="s">
        <v>36081</v>
      </c>
      <c r="D12358" s="3" t="s">
        <v>12060</v>
      </c>
      <c r="E12358" s="3" t="s">
        <v>33893</v>
      </c>
    </row>
    <row r="12359" spans="1:5" s="3" customFormat="1" ht="17" customHeight="1">
      <c r="A12359" s="56" t="s">
        <v>22765</v>
      </c>
      <c r="B12359" s="3" t="s">
        <v>22771</v>
      </c>
      <c r="C12359" s="3" t="s">
        <v>36081</v>
      </c>
      <c r="D12359" s="3" t="s">
        <v>12060</v>
      </c>
      <c r="E12359" s="3" t="s">
        <v>33891</v>
      </c>
    </row>
    <row r="12360" spans="1:5" s="3" customFormat="1" ht="17" customHeight="1">
      <c r="A12360" s="56" t="s">
        <v>22766</v>
      </c>
      <c r="B12360" s="3" t="s">
        <v>22772</v>
      </c>
      <c r="C12360" s="3" t="s">
        <v>36081</v>
      </c>
      <c r="D12360" s="3" t="s">
        <v>12060</v>
      </c>
      <c r="E12360" s="3" t="s">
        <v>33891</v>
      </c>
    </row>
    <row r="12361" spans="1:5" s="3" customFormat="1" ht="17" customHeight="1">
      <c r="A12361" s="56" t="s">
        <v>22767</v>
      </c>
      <c r="B12361" s="3" t="s">
        <v>32839</v>
      </c>
      <c r="C12361" s="3" t="s">
        <v>36081</v>
      </c>
      <c r="D12361" s="3" t="s">
        <v>12060</v>
      </c>
      <c r="E12361" s="3" t="s">
        <v>33891</v>
      </c>
    </row>
    <row r="12362" spans="1:5" s="3" customFormat="1" ht="17" customHeight="1">
      <c r="A12362" s="56" t="s">
        <v>22768</v>
      </c>
      <c r="B12362" s="3" t="s">
        <v>32840</v>
      </c>
      <c r="C12362" s="3" t="s">
        <v>36081</v>
      </c>
      <c r="D12362" s="3" t="s">
        <v>12060</v>
      </c>
      <c r="E12362" s="3" t="s">
        <v>33891</v>
      </c>
    </row>
    <row r="12363" spans="1:5" s="3" customFormat="1" ht="17" customHeight="1">
      <c r="A12363" s="56" t="s">
        <v>22769</v>
      </c>
      <c r="B12363" s="3" t="s">
        <v>22773</v>
      </c>
      <c r="C12363" s="3" t="s">
        <v>36081</v>
      </c>
      <c r="D12363" s="3" t="s">
        <v>12060</v>
      </c>
      <c r="E12363" s="3" t="s">
        <v>33891</v>
      </c>
    </row>
    <row r="12364" spans="1:5" s="3" customFormat="1" ht="17" customHeight="1">
      <c r="A12364" s="56" t="s">
        <v>22770</v>
      </c>
      <c r="B12364" s="3" t="s">
        <v>32841</v>
      </c>
      <c r="C12364" s="3" t="s">
        <v>36081</v>
      </c>
      <c r="D12364" s="3" t="s">
        <v>12060</v>
      </c>
      <c r="E12364" s="3" t="s">
        <v>16031</v>
      </c>
    </row>
    <row r="12365" spans="1:5" s="3" customFormat="1" ht="17" customHeight="1">
      <c r="A12365" s="56" t="s">
        <v>22774</v>
      </c>
      <c r="B12365" s="3" t="s">
        <v>22775</v>
      </c>
      <c r="C12365" s="3" t="s">
        <v>3726</v>
      </c>
      <c r="D12365" s="3" t="s">
        <v>11566</v>
      </c>
      <c r="E12365" s="3" t="s">
        <v>12069</v>
      </c>
    </row>
    <row r="12366" spans="1:5" s="3" customFormat="1" ht="17" customHeight="1">
      <c r="A12366" s="56" t="s">
        <v>22776</v>
      </c>
      <c r="B12366" s="3" t="s">
        <v>22777</v>
      </c>
      <c r="C12366" s="3" t="s">
        <v>3726</v>
      </c>
      <c r="D12366" s="3" t="s">
        <v>11566</v>
      </c>
      <c r="E12366" s="3" t="s">
        <v>12069</v>
      </c>
    </row>
    <row r="12367" spans="1:5" s="3" customFormat="1" ht="17" customHeight="1">
      <c r="A12367" s="56" t="s">
        <v>22778</v>
      </c>
      <c r="B12367" s="3" t="s">
        <v>22779</v>
      </c>
      <c r="C12367" s="3" t="s">
        <v>3726</v>
      </c>
      <c r="D12367" s="3" t="s">
        <v>11566</v>
      </c>
      <c r="E12367" s="3" t="s">
        <v>12069</v>
      </c>
    </row>
    <row r="12368" spans="1:5" s="3" customFormat="1" ht="17" customHeight="1">
      <c r="A12368" s="56" t="s">
        <v>22780</v>
      </c>
      <c r="B12368" s="3" t="s">
        <v>22781</v>
      </c>
      <c r="C12368" s="3" t="s">
        <v>3726</v>
      </c>
      <c r="D12368" s="3" t="s">
        <v>11566</v>
      </c>
      <c r="E12368" s="3" t="s">
        <v>12069</v>
      </c>
    </row>
    <row r="12369" spans="1:5" s="3" customFormat="1" ht="17" customHeight="1">
      <c r="A12369" s="56" t="s">
        <v>22782</v>
      </c>
      <c r="B12369" s="3" t="s">
        <v>22783</v>
      </c>
      <c r="C12369" s="3" t="s">
        <v>3726</v>
      </c>
      <c r="D12369" s="3" t="s">
        <v>11566</v>
      </c>
      <c r="E12369" s="3" t="s">
        <v>12069</v>
      </c>
    </row>
    <row r="12370" spans="1:5" s="3" customFormat="1" ht="17" customHeight="1">
      <c r="A12370" s="56" t="s">
        <v>22784</v>
      </c>
      <c r="B12370" s="3" t="s">
        <v>22785</v>
      </c>
      <c r="C12370" s="3" t="s">
        <v>3726</v>
      </c>
      <c r="D12370" s="3" t="s">
        <v>11566</v>
      </c>
      <c r="E12370" s="3" t="s">
        <v>12069</v>
      </c>
    </row>
    <row r="12371" spans="1:5" s="3" customFormat="1" ht="17" customHeight="1">
      <c r="A12371" s="56" t="s">
        <v>22786</v>
      </c>
      <c r="B12371" s="3" t="s">
        <v>22787</v>
      </c>
      <c r="C12371" s="3" t="s">
        <v>3726</v>
      </c>
      <c r="D12371" s="3" t="s">
        <v>3744</v>
      </c>
      <c r="E12371" s="3" t="s">
        <v>12763</v>
      </c>
    </row>
    <row r="12372" spans="1:5" s="3" customFormat="1" ht="17" customHeight="1">
      <c r="A12372" s="56" t="s">
        <v>22788</v>
      </c>
      <c r="B12372" s="3" t="s">
        <v>22789</v>
      </c>
      <c r="C12372" s="3" t="s">
        <v>3726</v>
      </c>
      <c r="D12372" s="3" t="s">
        <v>3744</v>
      </c>
      <c r="E12372" s="3" t="s">
        <v>12763</v>
      </c>
    </row>
    <row r="12373" spans="1:5" s="3" customFormat="1" ht="17" customHeight="1">
      <c r="A12373" s="56" t="s">
        <v>22790</v>
      </c>
      <c r="B12373" s="3" t="s">
        <v>22791</v>
      </c>
      <c r="C12373" s="3" t="s">
        <v>3726</v>
      </c>
      <c r="D12373" s="3" t="s">
        <v>3744</v>
      </c>
      <c r="E12373" s="3" t="s">
        <v>12763</v>
      </c>
    </row>
    <row r="12374" spans="1:5" s="3" customFormat="1" ht="17" customHeight="1">
      <c r="A12374" s="56" t="s">
        <v>22792</v>
      </c>
      <c r="B12374" s="3" t="s">
        <v>22793</v>
      </c>
      <c r="C12374" s="3" t="s">
        <v>3726</v>
      </c>
      <c r="D12374" s="3" t="s">
        <v>3744</v>
      </c>
      <c r="E12374" s="3" t="s">
        <v>12763</v>
      </c>
    </row>
    <row r="12375" spans="1:5" s="3" customFormat="1" ht="17" customHeight="1">
      <c r="A12375" s="56" t="s">
        <v>22794</v>
      </c>
      <c r="B12375" s="3" t="s">
        <v>22795</v>
      </c>
      <c r="C12375" s="3" t="s">
        <v>13328</v>
      </c>
      <c r="D12375" s="3" t="s">
        <v>16667</v>
      </c>
      <c r="E12375" s="3" t="s">
        <v>16674</v>
      </c>
    </row>
    <row r="12376" spans="1:5" s="3" customFormat="1" ht="17" customHeight="1">
      <c r="A12376" s="56" t="s">
        <v>22796</v>
      </c>
      <c r="B12376" s="3" t="s">
        <v>22797</v>
      </c>
      <c r="C12376" s="3" t="s">
        <v>13328</v>
      </c>
      <c r="D12376" s="3" t="s">
        <v>16667</v>
      </c>
      <c r="E12376" s="3" t="s">
        <v>16675</v>
      </c>
    </row>
    <row r="12377" spans="1:5" s="3" customFormat="1" ht="17" customHeight="1">
      <c r="A12377" s="56" t="s">
        <v>22798</v>
      </c>
      <c r="B12377" s="3" t="s">
        <v>22799</v>
      </c>
      <c r="C12377" s="3" t="s">
        <v>13328</v>
      </c>
      <c r="D12377" s="3" t="s">
        <v>16667</v>
      </c>
      <c r="E12377" s="3" t="s">
        <v>16673</v>
      </c>
    </row>
    <row r="12378" spans="1:5" s="3" customFormat="1" ht="17" customHeight="1">
      <c r="A12378" s="56" t="s">
        <v>22800</v>
      </c>
      <c r="B12378" s="3" t="s">
        <v>22801</v>
      </c>
      <c r="C12378" s="3" t="s">
        <v>13328</v>
      </c>
      <c r="D12378" s="3" t="s">
        <v>16667</v>
      </c>
      <c r="E12378" s="3" t="s">
        <v>16672</v>
      </c>
    </row>
    <row r="12379" spans="1:5" s="3" customFormat="1" ht="17" customHeight="1">
      <c r="A12379" s="56" t="s">
        <v>22802</v>
      </c>
      <c r="B12379" s="3" t="s">
        <v>22803</v>
      </c>
      <c r="C12379" s="3" t="s">
        <v>13328</v>
      </c>
      <c r="D12379" s="3" t="s">
        <v>16667</v>
      </c>
      <c r="E12379" s="3" t="s">
        <v>16671</v>
      </c>
    </row>
    <row r="12380" spans="1:5" s="3" customFormat="1" ht="17" customHeight="1">
      <c r="A12380" s="56" t="s">
        <v>22804</v>
      </c>
      <c r="B12380" s="3" t="s">
        <v>22805</v>
      </c>
      <c r="C12380" s="3" t="s">
        <v>13328</v>
      </c>
      <c r="D12380" s="3" t="s">
        <v>16667</v>
      </c>
      <c r="E12380" s="3" t="s">
        <v>16670</v>
      </c>
    </row>
    <row r="12381" spans="1:5" s="3" customFormat="1" ht="17" customHeight="1">
      <c r="A12381" s="56" t="s">
        <v>22806</v>
      </c>
      <c r="B12381" s="3" t="s">
        <v>22807</v>
      </c>
      <c r="C12381" s="3" t="s">
        <v>13328</v>
      </c>
      <c r="D12381" s="3" t="s">
        <v>16667</v>
      </c>
      <c r="E12381" s="3" t="s">
        <v>16675</v>
      </c>
    </row>
    <row r="12382" spans="1:5" s="3" customFormat="1" ht="17" customHeight="1">
      <c r="A12382" s="56" t="s">
        <v>22808</v>
      </c>
      <c r="B12382" s="3" t="s">
        <v>22809</v>
      </c>
      <c r="C12382" s="3" t="s">
        <v>13328</v>
      </c>
      <c r="D12382" s="3" t="s">
        <v>16667</v>
      </c>
      <c r="E12382" s="3" t="s">
        <v>16673</v>
      </c>
    </row>
    <row r="12383" spans="1:5" s="3" customFormat="1" ht="17" customHeight="1">
      <c r="A12383" s="56" t="s">
        <v>22810</v>
      </c>
      <c r="B12383" s="3" t="s">
        <v>22811</v>
      </c>
      <c r="C12383" s="3" t="s">
        <v>13328</v>
      </c>
      <c r="D12383" s="3" t="s">
        <v>16667</v>
      </c>
      <c r="E12383" s="3" t="s">
        <v>16672</v>
      </c>
    </row>
    <row r="12384" spans="1:5" s="3" customFormat="1" ht="17" customHeight="1">
      <c r="A12384" s="56" t="s">
        <v>22812</v>
      </c>
      <c r="B12384" s="3" t="s">
        <v>22813</v>
      </c>
      <c r="C12384" s="3" t="s">
        <v>13328</v>
      </c>
      <c r="D12384" s="3" t="s">
        <v>16667</v>
      </c>
      <c r="E12384" s="3" t="s">
        <v>16671</v>
      </c>
    </row>
    <row r="12385" spans="1:5" s="3" customFormat="1" ht="17" customHeight="1">
      <c r="A12385" s="12" t="s">
        <v>22814</v>
      </c>
      <c r="B12385" s="3" t="s">
        <v>36795</v>
      </c>
      <c r="C12385" s="3" t="s">
        <v>24915</v>
      </c>
      <c r="D12385" s="3" t="s">
        <v>14840</v>
      </c>
      <c r="E12385" s="3" t="s">
        <v>13329</v>
      </c>
    </row>
    <row r="12386" spans="1:5" s="3" customFormat="1" ht="17" customHeight="1">
      <c r="A12386" s="56" t="s">
        <v>22815</v>
      </c>
      <c r="B12386" s="3" t="s">
        <v>32276</v>
      </c>
      <c r="C12386" s="3" t="s">
        <v>12845</v>
      </c>
      <c r="D12386" s="3" t="s">
        <v>22816</v>
      </c>
      <c r="E12386" s="3" t="s">
        <v>22816</v>
      </c>
    </row>
    <row r="12387" spans="1:5" s="3" customFormat="1" ht="17" customHeight="1">
      <c r="A12387" s="56" t="s">
        <v>22817</v>
      </c>
      <c r="B12387" s="3" t="s">
        <v>22818</v>
      </c>
      <c r="C12387" s="3" t="s">
        <v>3726</v>
      </c>
      <c r="D12387" s="3" t="s">
        <v>3744</v>
      </c>
      <c r="E12387" s="3" t="s">
        <v>3753</v>
      </c>
    </row>
    <row r="12388" spans="1:5" s="3" customFormat="1" ht="17" customHeight="1">
      <c r="A12388" s="56" t="s">
        <v>22819</v>
      </c>
      <c r="B12388" s="3" t="s">
        <v>22821</v>
      </c>
      <c r="C12388" s="3" t="s">
        <v>12831</v>
      </c>
      <c r="D12388" s="3" t="s">
        <v>12664</v>
      </c>
      <c r="E12388" s="3" t="s">
        <v>12666</v>
      </c>
    </row>
    <row r="12389" spans="1:5" s="3" customFormat="1" ht="17" customHeight="1">
      <c r="A12389" s="56" t="s">
        <v>22820</v>
      </c>
      <c r="B12389" s="3" t="s">
        <v>22822</v>
      </c>
      <c r="C12389" s="3" t="s">
        <v>12831</v>
      </c>
      <c r="D12389" s="3" t="s">
        <v>12664</v>
      </c>
      <c r="E12389" s="3" t="s">
        <v>12666</v>
      </c>
    </row>
    <row r="12390" spans="1:5" s="3" customFormat="1" ht="17" customHeight="1">
      <c r="A12390" s="56" t="s">
        <v>22823</v>
      </c>
      <c r="B12390" s="3" t="s">
        <v>31638</v>
      </c>
      <c r="C12390" s="3" t="s">
        <v>12831</v>
      </c>
      <c r="D12390" s="3" t="s">
        <v>12664</v>
      </c>
      <c r="E12390" s="3" t="s">
        <v>12666</v>
      </c>
    </row>
    <row r="12391" spans="1:5" s="3" customFormat="1" ht="17" customHeight="1">
      <c r="A12391" s="56" t="s">
        <v>22824</v>
      </c>
      <c r="B12391" s="3" t="s">
        <v>31639</v>
      </c>
      <c r="C12391" s="3" t="s">
        <v>12831</v>
      </c>
      <c r="D12391" s="3" t="s">
        <v>12664</v>
      </c>
      <c r="E12391" s="3" t="s">
        <v>12666</v>
      </c>
    </row>
    <row r="12392" spans="1:5" s="3" customFormat="1" ht="17" customHeight="1">
      <c r="A12392" s="56" t="s">
        <v>22825</v>
      </c>
      <c r="B12392" s="3" t="s">
        <v>31640</v>
      </c>
      <c r="C12392" s="3" t="s">
        <v>12831</v>
      </c>
      <c r="D12392" s="3" t="s">
        <v>12664</v>
      </c>
      <c r="E12392" s="3" t="s">
        <v>12666</v>
      </c>
    </row>
    <row r="12393" spans="1:5" s="3" customFormat="1" ht="17" customHeight="1">
      <c r="A12393" s="56" t="s">
        <v>22826</v>
      </c>
      <c r="B12393" s="3" t="s">
        <v>31641</v>
      </c>
      <c r="C12393" s="3" t="s">
        <v>12831</v>
      </c>
      <c r="D12393" s="3" t="s">
        <v>12664</v>
      </c>
      <c r="E12393" s="3" t="s">
        <v>12666</v>
      </c>
    </row>
    <row r="12394" spans="1:5" s="3" customFormat="1" ht="17" customHeight="1">
      <c r="A12394" s="56" t="s">
        <v>22827</v>
      </c>
      <c r="B12394" s="3" t="s">
        <v>31642</v>
      </c>
      <c r="C12394" s="3" t="s">
        <v>12831</v>
      </c>
      <c r="D12394" s="3" t="s">
        <v>12664</v>
      </c>
      <c r="E12394" s="3" t="s">
        <v>12666</v>
      </c>
    </row>
    <row r="12395" spans="1:5" s="3" customFormat="1" ht="17" customHeight="1">
      <c r="A12395" s="56" t="s">
        <v>22828</v>
      </c>
      <c r="B12395" s="3" t="s">
        <v>31643</v>
      </c>
      <c r="C12395" s="3" t="s">
        <v>12831</v>
      </c>
      <c r="D12395" s="3" t="s">
        <v>12664</v>
      </c>
      <c r="E12395" s="3" t="s">
        <v>12666</v>
      </c>
    </row>
    <row r="12396" spans="1:5" s="3" customFormat="1" ht="17" customHeight="1">
      <c r="A12396" s="56" t="s">
        <v>22829</v>
      </c>
      <c r="B12396" s="3" t="s">
        <v>31644</v>
      </c>
      <c r="C12396" s="3" t="s">
        <v>12831</v>
      </c>
      <c r="D12396" s="3" t="s">
        <v>12664</v>
      </c>
      <c r="E12396" s="3" t="s">
        <v>12666</v>
      </c>
    </row>
    <row r="12397" spans="1:5" s="3" customFormat="1" ht="17" customHeight="1">
      <c r="A12397" s="56" t="s">
        <v>22830</v>
      </c>
      <c r="B12397" s="3" t="s">
        <v>22838</v>
      </c>
      <c r="C12397" s="3" t="s">
        <v>12831</v>
      </c>
      <c r="D12397" s="3" t="s">
        <v>12664</v>
      </c>
      <c r="E12397" s="3" t="s">
        <v>12666</v>
      </c>
    </row>
    <row r="12398" spans="1:5" s="3" customFormat="1" ht="17" customHeight="1">
      <c r="A12398" s="56" t="s">
        <v>22831</v>
      </c>
      <c r="B12398" s="3" t="s">
        <v>22839</v>
      </c>
      <c r="C12398" s="3" t="s">
        <v>12831</v>
      </c>
      <c r="D12398" s="3" t="s">
        <v>12664</v>
      </c>
      <c r="E12398" s="3" t="s">
        <v>12666</v>
      </c>
    </row>
    <row r="12399" spans="1:5" s="3" customFormat="1" ht="17" customHeight="1">
      <c r="A12399" s="56" t="s">
        <v>22832</v>
      </c>
      <c r="B12399" s="3" t="s">
        <v>22840</v>
      </c>
      <c r="C12399" s="3" t="s">
        <v>12831</v>
      </c>
      <c r="D12399" s="3" t="s">
        <v>12664</v>
      </c>
      <c r="E12399" s="3" t="s">
        <v>12666</v>
      </c>
    </row>
    <row r="12400" spans="1:5" s="3" customFormat="1" ht="17" customHeight="1">
      <c r="A12400" s="56" t="s">
        <v>23996</v>
      </c>
      <c r="B12400" s="3" t="s">
        <v>33223</v>
      </c>
      <c r="C12400" s="3" t="s">
        <v>3726</v>
      </c>
      <c r="D12400" s="3" t="s">
        <v>12064</v>
      </c>
      <c r="E12400" s="3" t="s">
        <v>51787</v>
      </c>
    </row>
    <row r="12401" spans="1:5" s="3" customFormat="1" ht="17" customHeight="1">
      <c r="A12401" s="56" t="s">
        <v>23997</v>
      </c>
      <c r="B12401" s="3" t="s">
        <v>33228</v>
      </c>
      <c r="C12401" s="3" t="s">
        <v>3726</v>
      </c>
      <c r="D12401" s="3" t="s">
        <v>12064</v>
      </c>
      <c r="E12401" s="3" t="s">
        <v>51787</v>
      </c>
    </row>
    <row r="12402" spans="1:5" s="3" customFormat="1" ht="17" customHeight="1">
      <c r="A12402" s="56" t="s">
        <v>23998</v>
      </c>
      <c r="B12402" s="3" t="s">
        <v>33229</v>
      </c>
      <c r="C12402" s="3" t="s">
        <v>3726</v>
      </c>
      <c r="D12402" s="3" t="s">
        <v>12064</v>
      </c>
      <c r="E12402" s="3" t="s">
        <v>51787</v>
      </c>
    </row>
    <row r="12403" spans="1:5" s="3" customFormat="1" ht="17" customHeight="1">
      <c r="A12403" s="56" t="s">
        <v>23999</v>
      </c>
      <c r="B12403" s="3" t="s">
        <v>33230</v>
      </c>
      <c r="C12403" s="3" t="s">
        <v>3726</v>
      </c>
      <c r="D12403" s="3" t="s">
        <v>12064</v>
      </c>
      <c r="E12403" s="3" t="s">
        <v>51787</v>
      </c>
    </row>
    <row r="12404" spans="1:5" s="3" customFormat="1" ht="17" customHeight="1">
      <c r="A12404" s="56" t="s">
        <v>22837</v>
      </c>
      <c r="B12404" s="3" t="s">
        <v>22847</v>
      </c>
      <c r="C12404" s="3" t="s">
        <v>3726</v>
      </c>
      <c r="D12404" s="3" t="s">
        <v>3744</v>
      </c>
      <c r="E12404" s="3" t="s">
        <v>3753</v>
      </c>
    </row>
    <row r="12405" spans="1:5" s="3" customFormat="1" ht="17" customHeight="1">
      <c r="A12405" s="56" t="s">
        <v>22841</v>
      </c>
      <c r="B12405" s="3" t="s">
        <v>22848</v>
      </c>
      <c r="C12405" s="3" t="s">
        <v>12831</v>
      </c>
      <c r="D12405" s="3" t="s">
        <v>12664</v>
      </c>
      <c r="E12405" s="3" t="s">
        <v>12666</v>
      </c>
    </row>
    <row r="12406" spans="1:5" s="3" customFormat="1" ht="17" customHeight="1">
      <c r="A12406" s="56" t="s">
        <v>22842</v>
      </c>
      <c r="B12406" s="3" t="s">
        <v>22849</v>
      </c>
      <c r="C12406" s="3" t="s">
        <v>12831</v>
      </c>
      <c r="D12406" s="3" t="s">
        <v>12664</v>
      </c>
      <c r="E12406" s="3" t="s">
        <v>12666</v>
      </c>
    </row>
    <row r="12407" spans="1:5" s="3" customFormat="1" ht="17" customHeight="1">
      <c r="A12407" s="56" t="s">
        <v>22843</v>
      </c>
      <c r="B12407" s="3" t="s">
        <v>22850</v>
      </c>
      <c r="C12407" s="3" t="s">
        <v>12831</v>
      </c>
      <c r="D12407" s="3" t="s">
        <v>12664</v>
      </c>
      <c r="E12407" s="3" t="s">
        <v>12666</v>
      </c>
    </row>
    <row r="12408" spans="1:5" s="3" customFormat="1" ht="17" customHeight="1">
      <c r="A12408" s="56" t="s">
        <v>22844</v>
      </c>
      <c r="B12408" s="3" t="s">
        <v>22851</v>
      </c>
      <c r="C12408" s="3" t="s">
        <v>12831</v>
      </c>
      <c r="D12408" s="3" t="s">
        <v>12664</v>
      </c>
      <c r="E12408" s="3" t="s">
        <v>12666</v>
      </c>
    </row>
    <row r="12409" spans="1:5" s="3" customFormat="1" ht="17" customHeight="1">
      <c r="A12409" s="56" t="s">
        <v>22845</v>
      </c>
      <c r="B12409" s="3" t="s">
        <v>22852</v>
      </c>
      <c r="C12409" s="3" t="s">
        <v>12831</v>
      </c>
      <c r="D12409" s="3" t="s">
        <v>12664</v>
      </c>
      <c r="E12409" s="3" t="s">
        <v>12666</v>
      </c>
    </row>
    <row r="12410" spans="1:5" s="3" customFormat="1" ht="17" customHeight="1">
      <c r="A12410" s="56" t="s">
        <v>22846</v>
      </c>
      <c r="B12410" s="3" t="s">
        <v>22853</v>
      </c>
      <c r="C12410" s="3" t="s">
        <v>12831</v>
      </c>
      <c r="D12410" s="3" t="s">
        <v>12664</v>
      </c>
      <c r="E12410" s="3" t="s">
        <v>12666</v>
      </c>
    </row>
    <row r="12411" spans="1:5" s="3" customFormat="1" ht="17" customHeight="1">
      <c r="A12411" s="56" t="s">
        <v>22854</v>
      </c>
      <c r="B12411" s="3" t="s">
        <v>33322</v>
      </c>
      <c r="C12411" s="3" t="s">
        <v>3726</v>
      </c>
      <c r="D12411" s="3" t="s">
        <v>5040</v>
      </c>
      <c r="E12411" s="3" t="s">
        <v>5364</v>
      </c>
    </row>
    <row r="12412" spans="1:5" s="3" customFormat="1" ht="17" customHeight="1">
      <c r="A12412" s="56" t="s">
        <v>22855</v>
      </c>
      <c r="B12412" s="3" t="s">
        <v>22864</v>
      </c>
      <c r="C12412" s="3" t="s">
        <v>3726</v>
      </c>
      <c r="D12412" s="3" t="s">
        <v>12665</v>
      </c>
      <c r="E12412" s="3" t="s">
        <v>12137</v>
      </c>
    </row>
    <row r="12413" spans="1:5" s="3" customFormat="1" ht="17" customHeight="1">
      <c r="A12413" s="56" t="s">
        <v>22856</v>
      </c>
      <c r="B12413" s="3" t="s">
        <v>22861</v>
      </c>
      <c r="C12413" s="3" t="s">
        <v>3726</v>
      </c>
      <c r="D12413" s="3" t="s">
        <v>11566</v>
      </c>
      <c r="E12413" s="3" t="s">
        <v>12069</v>
      </c>
    </row>
    <row r="12414" spans="1:5" s="3" customFormat="1" ht="17" customHeight="1">
      <c r="A12414" s="56" t="s">
        <v>22857</v>
      </c>
      <c r="B12414" s="3" t="s">
        <v>22862</v>
      </c>
      <c r="C12414" s="3" t="s">
        <v>3726</v>
      </c>
      <c r="D12414" s="3" t="s">
        <v>11566</v>
      </c>
      <c r="E12414" s="3" t="s">
        <v>12069</v>
      </c>
    </row>
    <row r="12415" spans="1:5" s="3" customFormat="1" ht="17" customHeight="1">
      <c r="A12415" s="56" t="s">
        <v>22858</v>
      </c>
      <c r="B12415" s="3" t="s">
        <v>22863</v>
      </c>
      <c r="C12415" s="3" t="s">
        <v>3726</v>
      </c>
      <c r="D12415" s="3" t="s">
        <v>11566</v>
      </c>
      <c r="E12415" s="3" t="s">
        <v>12069</v>
      </c>
    </row>
    <row r="12416" spans="1:5" s="3" customFormat="1" ht="17" customHeight="1">
      <c r="A12416" s="56" t="s">
        <v>22859</v>
      </c>
      <c r="B12416" s="3" t="s">
        <v>22865</v>
      </c>
      <c r="C12416" s="3" t="s">
        <v>3726</v>
      </c>
      <c r="D12416" s="3" t="s">
        <v>11566</v>
      </c>
      <c r="E12416" s="3" t="s">
        <v>12069</v>
      </c>
    </row>
    <row r="12417" spans="1:5" s="3" customFormat="1" ht="17" customHeight="1">
      <c r="A12417" s="56" t="s">
        <v>22860</v>
      </c>
      <c r="B12417" s="3" t="s">
        <v>22866</v>
      </c>
      <c r="C12417" s="3" t="s">
        <v>3726</v>
      </c>
      <c r="D12417" s="3" t="s">
        <v>11566</v>
      </c>
      <c r="E12417" s="3" t="s">
        <v>12069</v>
      </c>
    </row>
    <row r="12418" spans="1:5" s="3" customFormat="1" ht="17" customHeight="1">
      <c r="A12418" s="56" t="s">
        <v>22867</v>
      </c>
      <c r="B12418" s="3" t="s">
        <v>36115</v>
      </c>
      <c r="C12418" s="3" t="s">
        <v>13329</v>
      </c>
      <c r="D12418" s="3" t="s">
        <v>20957</v>
      </c>
      <c r="E12418" s="3" t="s">
        <v>18149</v>
      </c>
    </row>
    <row r="12419" spans="1:5" s="3" customFormat="1" ht="17" customHeight="1">
      <c r="A12419" s="56" t="s">
        <v>22868</v>
      </c>
      <c r="B12419" s="3" t="s">
        <v>22871</v>
      </c>
      <c r="C12419" s="3" t="s">
        <v>12831</v>
      </c>
      <c r="D12419" s="3" t="s">
        <v>12664</v>
      </c>
      <c r="E12419" s="3" t="s">
        <v>12666</v>
      </c>
    </row>
    <row r="12420" spans="1:5" s="3" customFormat="1" ht="17" customHeight="1">
      <c r="A12420" s="56" t="s">
        <v>22869</v>
      </c>
      <c r="B12420" s="3" t="s">
        <v>22872</v>
      </c>
      <c r="C12420" s="3" t="s">
        <v>12831</v>
      </c>
      <c r="D12420" s="3" t="s">
        <v>12664</v>
      </c>
      <c r="E12420" s="3" t="s">
        <v>12666</v>
      </c>
    </row>
    <row r="12421" spans="1:5" s="3" customFormat="1" ht="17" customHeight="1">
      <c r="A12421" s="56" t="s">
        <v>22870</v>
      </c>
      <c r="B12421" s="3" t="s">
        <v>22873</v>
      </c>
      <c r="C12421" s="3" t="s">
        <v>12831</v>
      </c>
      <c r="D12421" s="3" t="s">
        <v>12664</v>
      </c>
      <c r="E12421" s="3" t="s">
        <v>12666</v>
      </c>
    </row>
    <row r="12422" spans="1:5" s="3" customFormat="1" ht="17" customHeight="1">
      <c r="A12422" s="56" t="s">
        <v>22874</v>
      </c>
      <c r="B12422" s="3" t="s">
        <v>22889</v>
      </c>
      <c r="C12422" s="3" t="s">
        <v>3726</v>
      </c>
      <c r="D12422" s="3" t="s">
        <v>11566</v>
      </c>
      <c r="E12422" s="3" t="s">
        <v>12069</v>
      </c>
    </row>
    <row r="12423" spans="1:5" s="3" customFormat="1" ht="17" customHeight="1">
      <c r="A12423" s="56" t="s">
        <v>22875</v>
      </c>
      <c r="B12423" s="3" t="s">
        <v>22890</v>
      </c>
      <c r="C12423" s="3" t="s">
        <v>3726</v>
      </c>
      <c r="D12423" s="3" t="s">
        <v>11566</v>
      </c>
      <c r="E12423" s="3" t="s">
        <v>12069</v>
      </c>
    </row>
    <row r="12424" spans="1:5" s="3" customFormat="1" ht="17" customHeight="1">
      <c r="A12424" s="56" t="s">
        <v>22876</v>
      </c>
      <c r="B12424" s="3" t="s">
        <v>22891</v>
      </c>
      <c r="C12424" s="3" t="s">
        <v>3726</v>
      </c>
      <c r="D12424" s="3" t="s">
        <v>11566</v>
      </c>
      <c r="E12424" s="3" t="s">
        <v>12069</v>
      </c>
    </row>
    <row r="12425" spans="1:5" s="3" customFormat="1" ht="17" customHeight="1">
      <c r="A12425" s="56" t="s">
        <v>22877</v>
      </c>
      <c r="B12425" s="3" t="s">
        <v>22892</v>
      </c>
      <c r="C12425" s="3" t="s">
        <v>3726</v>
      </c>
      <c r="D12425" s="3" t="s">
        <v>11566</v>
      </c>
      <c r="E12425" s="3" t="s">
        <v>12069</v>
      </c>
    </row>
    <row r="12426" spans="1:5" s="3" customFormat="1" ht="17" customHeight="1">
      <c r="A12426" s="56" t="s">
        <v>22878</v>
      </c>
      <c r="B12426" s="3" t="s">
        <v>22893</v>
      </c>
      <c r="C12426" s="3" t="s">
        <v>3726</v>
      </c>
      <c r="D12426" s="3" t="s">
        <v>11566</v>
      </c>
      <c r="E12426" s="3" t="s">
        <v>12069</v>
      </c>
    </row>
    <row r="12427" spans="1:5" s="3" customFormat="1" ht="17" customHeight="1">
      <c r="A12427" s="56" t="s">
        <v>22879</v>
      </c>
      <c r="B12427" s="3" t="s">
        <v>22894</v>
      </c>
      <c r="C12427" s="3" t="s">
        <v>3726</v>
      </c>
      <c r="D12427" s="3" t="s">
        <v>11566</v>
      </c>
      <c r="E12427" s="3" t="s">
        <v>12069</v>
      </c>
    </row>
    <row r="12428" spans="1:5" s="3" customFormat="1" ht="17" customHeight="1">
      <c r="A12428" s="56" t="s">
        <v>22880</v>
      </c>
      <c r="B12428" s="3" t="s">
        <v>22895</v>
      </c>
      <c r="C12428" s="3" t="s">
        <v>3726</v>
      </c>
      <c r="D12428" s="3" t="s">
        <v>11566</v>
      </c>
      <c r="E12428" s="3" t="s">
        <v>12069</v>
      </c>
    </row>
    <row r="12429" spans="1:5" s="3" customFormat="1" ht="17" customHeight="1">
      <c r="A12429" s="56" t="s">
        <v>22881</v>
      </c>
      <c r="B12429" s="3" t="s">
        <v>22896</v>
      </c>
      <c r="C12429" s="3" t="s">
        <v>3726</v>
      </c>
      <c r="D12429" s="3" t="s">
        <v>11566</v>
      </c>
      <c r="E12429" s="3" t="s">
        <v>12069</v>
      </c>
    </row>
    <row r="12430" spans="1:5" s="3" customFormat="1" ht="17" customHeight="1">
      <c r="A12430" s="56" t="s">
        <v>22882</v>
      </c>
      <c r="B12430" s="3" t="s">
        <v>22897</v>
      </c>
      <c r="C12430" s="3" t="s">
        <v>3726</v>
      </c>
      <c r="D12430" s="3" t="s">
        <v>11566</v>
      </c>
      <c r="E12430" s="3" t="s">
        <v>12069</v>
      </c>
    </row>
    <row r="12431" spans="1:5" s="3" customFormat="1" ht="17" customHeight="1">
      <c r="A12431" s="56" t="s">
        <v>22883</v>
      </c>
      <c r="B12431" s="3" t="s">
        <v>22898</v>
      </c>
      <c r="C12431" s="3" t="s">
        <v>3726</v>
      </c>
      <c r="D12431" s="3" t="s">
        <v>11566</v>
      </c>
      <c r="E12431" s="3" t="s">
        <v>12069</v>
      </c>
    </row>
    <row r="12432" spans="1:5" s="3" customFormat="1" ht="17" customHeight="1">
      <c r="A12432" s="56" t="s">
        <v>22884</v>
      </c>
      <c r="B12432" s="3" t="s">
        <v>22899</v>
      </c>
      <c r="C12432" s="3" t="s">
        <v>3726</v>
      </c>
      <c r="D12432" s="3" t="s">
        <v>11566</v>
      </c>
      <c r="E12432" s="3" t="s">
        <v>12069</v>
      </c>
    </row>
    <row r="12433" spans="1:5" s="3" customFormat="1" ht="17" customHeight="1">
      <c r="A12433" s="56" t="s">
        <v>22885</v>
      </c>
      <c r="B12433" s="3" t="s">
        <v>22900</v>
      </c>
      <c r="C12433" s="3" t="s">
        <v>3726</v>
      </c>
      <c r="D12433" s="3" t="s">
        <v>11566</v>
      </c>
      <c r="E12433" s="3" t="s">
        <v>12069</v>
      </c>
    </row>
    <row r="12434" spans="1:5" s="3" customFormat="1" ht="17" customHeight="1">
      <c r="A12434" s="56" t="s">
        <v>22886</v>
      </c>
      <c r="B12434" s="3" t="s">
        <v>22901</v>
      </c>
      <c r="C12434" s="3" t="s">
        <v>3726</v>
      </c>
      <c r="D12434" s="3" t="s">
        <v>11566</v>
      </c>
      <c r="E12434" s="3" t="s">
        <v>12069</v>
      </c>
    </row>
    <row r="12435" spans="1:5" s="3" customFormat="1" ht="17" customHeight="1">
      <c r="A12435" s="56" t="s">
        <v>22887</v>
      </c>
      <c r="B12435" s="3" t="s">
        <v>22902</v>
      </c>
      <c r="C12435" s="3" t="s">
        <v>3726</v>
      </c>
      <c r="D12435" s="3" t="s">
        <v>11566</v>
      </c>
      <c r="E12435" s="3" t="s">
        <v>12069</v>
      </c>
    </row>
    <row r="12436" spans="1:5" s="3" customFormat="1" ht="17" customHeight="1">
      <c r="A12436" s="56" t="s">
        <v>22888</v>
      </c>
      <c r="B12436" s="3" t="s">
        <v>22903</v>
      </c>
      <c r="C12436" s="3" t="s">
        <v>3726</v>
      </c>
      <c r="D12436" s="3" t="s">
        <v>11566</v>
      </c>
      <c r="E12436" s="3" t="s">
        <v>12069</v>
      </c>
    </row>
    <row r="12437" spans="1:5" s="3" customFormat="1" ht="17" customHeight="1">
      <c r="A12437" s="56" t="s">
        <v>22904</v>
      </c>
      <c r="B12437" s="3" t="s">
        <v>22907</v>
      </c>
      <c r="C12437" s="3" t="s">
        <v>3726</v>
      </c>
      <c r="D12437" s="3" t="s">
        <v>3744</v>
      </c>
      <c r="E12437" s="3" t="s">
        <v>5649</v>
      </c>
    </row>
    <row r="12438" spans="1:5" s="3" customFormat="1" ht="17" customHeight="1">
      <c r="A12438" s="56" t="s">
        <v>22905</v>
      </c>
      <c r="B12438" s="3" t="s">
        <v>22908</v>
      </c>
      <c r="C12438" s="3" t="s">
        <v>3726</v>
      </c>
      <c r="D12438" s="3" t="s">
        <v>3744</v>
      </c>
      <c r="E12438" s="3" t="s">
        <v>5649</v>
      </c>
    </row>
    <row r="12439" spans="1:5" s="3" customFormat="1" ht="17" customHeight="1">
      <c r="A12439" s="56" t="s">
        <v>22906</v>
      </c>
      <c r="B12439" s="3" t="s">
        <v>22909</v>
      </c>
      <c r="C12439" s="3" t="s">
        <v>12831</v>
      </c>
      <c r="D12439" s="3" t="s">
        <v>12757</v>
      </c>
      <c r="E12439" s="3" t="s">
        <v>13554</v>
      </c>
    </row>
    <row r="12440" spans="1:5" s="3" customFormat="1" ht="17" customHeight="1">
      <c r="A12440" s="56" t="s">
        <v>22910</v>
      </c>
      <c r="B12440" s="3" t="s">
        <v>34669</v>
      </c>
      <c r="C12440" s="3" t="s">
        <v>3726</v>
      </c>
      <c r="D12440" s="3" t="s">
        <v>12667</v>
      </c>
      <c r="E12440" s="3" t="s">
        <v>8503</v>
      </c>
    </row>
    <row r="12441" spans="1:5" s="3" customFormat="1" ht="17" customHeight="1">
      <c r="A12441" s="56" t="s">
        <v>22911</v>
      </c>
      <c r="B12441" s="3" t="s">
        <v>34701</v>
      </c>
      <c r="C12441" s="3" t="s">
        <v>3726</v>
      </c>
      <c r="D12441" s="3" t="s">
        <v>12669</v>
      </c>
      <c r="E12441" s="3" t="s">
        <v>4338</v>
      </c>
    </row>
    <row r="12442" spans="1:5" s="3" customFormat="1" ht="17" customHeight="1">
      <c r="A12442" s="56" t="s">
        <v>22912</v>
      </c>
      <c r="B12442" s="3" t="s">
        <v>22923</v>
      </c>
      <c r="C12442" s="3" t="s">
        <v>3726</v>
      </c>
      <c r="D12442" s="3" t="s">
        <v>12669</v>
      </c>
      <c r="E12442" s="3" t="s">
        <v>4338</v>
      </c>
    </row>
    <row r="12443" spans="1:5" s="3" customFormat="1" ht="17" customHeight="1">
      <c r="A12443" s="56" t="s">
        <v>22913</v>
      </c>
      <c r="B12443" s="3" t="s">
        <v>22924</v>
      </c>
      <c r="C12443" s="3" t="s">
        <v>3726</v>
      </c>
      <c r="D12443" s="3" t="s">
        <v>12669</v>
      </c>
      <c r="E12443" s="3" t="s">
        <v>4338</v>
      </c>
    </row>
    <row r="12444" spans="1:5" s="3" customFormat="1" ht="17" customHeight="1">
      <c r="A12444" s="56" t="s">
        <v>22914</v>
      </c>
      <c r="B12444" s="3" t="s">
        <v>22925</v>
      </c>
      <c r="C12444" s="3" t="s">
        <v>3726</v>
      </c>
      <c r="D12444" s="3" t="s">
        <v>12669</v>
      </c>
      <c r="E12444" s="3" t="s">
        <v>4338</v>
      </c>
    </row>
    <row r="12445" spans="1:5" s="3" customFormat="1" ht="17" customHeight="1">
      <c r="A12445" s="56" t="s">
        <v>22915</v>
      </c>
      <c r="B12445" s="3" t="s">
        <v>22926</v>
      </c>
      <c r="C12445" s="3" t="s">
        <v>3726</v>
      </c>
      <c r="D12445" s="3" t="s">
        <v>12669</v>
      </c>
      <c r="E12445" s="3" t="s">
        <v>4338</v>
      </c>
    </row>
    <row r="12446" spans="1:5" s="3" customFormat="1" ht="17" customHeight="1">
      <c r="A12446" s="56" t="s">
        <v>22916</v>
      </c>
      <c r="B12446" s="3" t="s">
        <v>22927</v>
      </c>
      <c r="C12446" s="3" t="s">
        <v>3726</v>
      </c>
      <c r="D12446" s="3" t="s">
        <v>12669</v>
      </c>
      <c r="E12446" s="3" t="s">
        <v>4338</v>
      </c>
    </row>
    <row r="12447" spans="1:5" s="3" customFormat="1" ht="17" customHeight="1">
      <c r="A12447" s="56" t="s">
        <v>22917</v>
      </c>
      <c r="B12447" s="3" t="s">
        <v>22928</v>
      </c>
      <c r="C12447" s="3" t="s">
        <v>3726</v>
      </c>
      <c r="D12447" s="3" t="s">
        <v>12669</v>
      </c>
      <c r="E12447" s="3" t="s">
        <v>4338</v>
      </c>
    </row>
    <row r="12448" spans="1:5" s="3" customFormat="1" ht="17" customHeight="1">
      <c r="A12448" s="56" t="s">
        <v>22918</v>
      </c>
      <c r="B12448" s="3" t="s">
        <v>22929</v>
      </c>
      <c r="C12448" s="3" t="s">
        <v>3726</v>
      </c>
      <c r="D12448" s="3" t="s">
        <v>12669</v>
      </c>
      <c r="E12448" s="3" t="s">
        <v>4338</v>
      </c>
    </row>
    <row r="12449" spans="1:5" s="3" customFormat="1" ht="17" customHeight="1">
      <c r="A12449" s="56" t="s">
        <v>22919</v>
      </c>
      <c r="B12449" s="3" t="s">
        <v>22930</v>
      </c>
      <c r="C12449" s="3" t="s">
        <v>3726</v>
      </c>
      <c r="D12449" s="3" t="s">
        <v>12669</v>
      </c>
      <c r="E12449" s="3" t="s">
        <v>4338</v>
      </c>
    </row>
    <row r="12450" spans="1:5" s="3" customFormat="1" ht="17" customHeight="1">
      <c r="A12450" s="56" t="s">
        <v>22920</v>
      </c>
      <c r="B12450" s="3" t="s">
        <v>22931</v>
      </c>
      <c r="C12450" s="3" t="s">
        <v>3726</v>
      </c>
      <c r="D12450" s="3" t="s">
        <v>12669</v>
      </c>
      <c r="E12450" s="3" t="s">
        <v>4338</v>
      </c>
    </row>
    <row r="12451" spans="1:5" s="3" customFormat="1" ht="17" customHeight="1">
      <c r="A12451" s="56" t="s">
        <v>22921</v>
      </c>
      <c r="B12451" s="3" t="s">
        <v>22932</v>
      </c>
      <c r="C12451" s="3" t="s">
        <v>3726</v>
      </c>
      <c r="D12451" s="3" t="s">
        <v>12669</v>
      </c>
      <c r="E12451" s="3" t="s">
        <v>4338</v>
      </c>
    </row>
    <row r="12452" spans="1:5" s="3" customFormat="1" ht="17" customHeight="1">
      <c r="A12452" s="56" t="s">
        <v>22922</v>
      </c>
      <c r="B12452" s="3" t="s">
        <v>22933</v>
      </c>
      <c r="C12452" s="3" t="s">
        <v>3726</v>
      </c>
      <c r="D12452" s="3" t="s">
        <v>12669</v>
      </c>
      <c r="E12452" s="3" t="s">
        <v>4338</v>
      </c>
    </row>
    <row r="12453" spans="1:5" s="3" customFormat="1" ht="17" customHeight="1">
      <c r="A12453" s="56" t="s">
        <v>22934</v>
      </c>
      <c r="B12453" s="3" t="s">
        <v>32280</v>
      </c>
      <c r="C12453" s="3" t="s">
        <v>12667</v>
      </c>
      <c r="D12453" s="3" t="s">
        <v>34200</v>
      </c>
      <c r="E12453" s="3" t="s">
        <v>51723</v>
      </c>
    </row>
    <row r="12454" spans="1:5" s="3" customFormat="1" ht="17" customHeight="1">
      <c r="A12454" s="56" t="s">
        <v>22935</v>
      </c>
      <c r="B12454" s="3" t="s">
        <v>32281</v>
      </c>
      <c r="C12454" s="3" t="s">
        <v>12667</v>
      </c>
      <c r="D12454" s="3" t="s">
        <v>34200</v>
      </c>
      <c r="E12454" s="3" t="s">
        <v>51724</v>
      </c>
    </row>
    <row r="12455" spans="1:5" s="3" customFormat="1" ht="17" customHeight="1">
      <c r="A12455" s="56" t="s">
        <v>22936</v>
      </c>
      <c r="B12455" s="3" t="s">
        <v>32282</v>
      </c>
      <c r="C12455" s="3" t="s">
        <v>12667</v>
      </c>
      <c r="D12455" s="3" t="s">
        <v>34200</v>
      </c>
      <c r="E12455" s="3" t="s">
        <v>51725</v>
      </c>
    </row>
    <row r="12456" spans="1:5" s="3" customFormat="1" ht="17" customHeight="1">
      <c r="A12456" s="56" t="s">
        <v>22937</v>
      </c>
      <c r="B12456" s="3" t="s">
        <v>32283</v>
      </c>
      <c r="C12456" s="3" t="s">
        <v>12667</v>
      </c>
      <c r="D12456" s="3" t="s">
        <v>34200</v>
      </c>
      <c r="E12456" s="3" t="s">
        <v>51726</v>
      </c>
    </row>
    <row r="12457" spans="1:5" s="3" customFormat="1" ht="17" customHeight="1">
      <c r="A12457" s="56" t="s">
        <v>22938</v>
      </c>
      <c r="B12457" s="3" t="s">
        <v>22953</v>
      </c>
      <c r="C12457" s="3" t="s">
        <v>24915</v>
      </c>
      <c r="D12457" s="3" t="s">
        <v>24918</v>
      </c>
      <c r="E12457" s="3" t="s">
        <v>16270</v>
      </c>
    </row>
    <row r="12458" spans="1:5" s="3" customFormat="1" ht="17" customHeight="1">
      <c r="A12458" s="56" t="s">
        <v>22939</v>
      </c>
      <c r="B12458" s="3" t="s">
        <v>22954</v>
      </c>
      <c r="C12458" s="3" t="s">
        <v>24915</v>
      </c>
      <c r="D12458" s="3" t="s">
        <v>24918</v>
      </c>
      <c r="E12458" s="3" t="s">
        <v>16270</v>
      </c>
    </row>
    <row r="12459" spans="1:5" s="3" customFormat="1" ht="17" customHeight="1">
      <c r="A12459" s="56" t="s">
        <v>22940</v>
      </c>
      <c r="B12459" s="3" t="s">
        <v>22955</v>
      </c>
      <c r="C12459" s="3" t="s">
        <v>24915</v>
      </c>
      <c r="D12459" s="3" t="s">
        <v>24918</v>
      </c>
      <c r="E12459" s="3" t="s">
        <v>16270</v>
      </c>
    </row>
    <row r="12460" spans="1:5" s="3" customFormat="1" ht="17" customHeight="1">
      <c r="A12460" s="56" t="s">
        <v>22941</v>
      </c>
      <c r="B12460" s="3" t="s">
        <v>35268</v>
      </c>
      <c r="C12460" s="3" t="s">
        <v>24915</v>
      </c>
      <c r="D12460" s="3" t="s">
        <v>12069</v>
      </c>
      <c r="E12460" s="3" t="s">
        <v>20940</v>
      </c>
    </row>
    <row r="12461" spans="1:5" s="3" customFormat="1" ht="17" customHeight="1">
      <c r="A12461" s="56" t="s">
        <v>22942</v>
      </c>
      <c r="B12461" s="3" t="s">
        <v>35269</v>
      </c>
      <c r="C12461" s="3" t="s">
        <v>24915</v>
      </c>
      <c r="D12461" s="3" t="s">
        <v>12069</v>
      </c>
      <c r="E12461" s="3" t="s">
        <v>20940</v>
      </c>
    </row>
    <row r="12462" spans="1:5" s="3" customFormat="1" ht="17" customHeight="1">
      <c r="A12462" s="56" t="s">
        <v>22943</v>
      </c>
      <c r="B12462" s="3" t="s">
        <v>35270</v>
      </c>
      <c r="C12462" s="3" t="s">
        <v>24915</v>
      </c>
      <c r="D12462" s="3" t="s">
        <v>12069</v>
      </c>
      <c r="E12462" s="3" t="s">
        <v>20945</v>
      </c>
    </row>
    <row r="12463" spans="1:5" s="3" customFormat="1" ht="17" customHeight="1">
      <c r="A12463" s="56" t="s">
        <v>22944</v>
      </c>
      <c r="B12463" s="3" t="s">
        <v>35271</v>
      </c>
      <c r="C12463" s="3" t="s">
        <v>24915</v>
      </c>
      <c r="D12463" s="3" t="s">
        <v>12069</v>
      </c>
      <c r="E12463" s="3" t="s">
        <v>20945</v>
      </c>
    </row>
    <row r="12464" spans="1:5" s="3" customFormat="1" ht="17" customHeight="1">
      <c r="A12464" s="56" t="s">
        <v>22945</v>
      </c>
      <c r="B12464" s="3" t="s">
        <v>35323</v>
      </c>
      <c r="C12464" s="3" t="s">
        <v>24915</v>
      </c>
      <c r="D12464" s="3" t="s">
        <v>24916</v>
      </c>
      <c r="E12464" s="3" t="s">
        <v>16875</v>
      </c>
    </row>
    <row r="12465" spans="1:5" s="3" customFormat="1" ht="17" customHeight="1">
      <c r="A12465" s="56" t="s">
        <v>22946</v>
      </c>
      <c r="B12465" s="3" t="s">
        <v>35324</v>
      </c>
      <c r="C12465" s="3" t="s">
        <v>24915</v>
      </c>
      <c r="D12465" s="3" t="s">
        <v>24916</v>
      </c>
      <c r="E12465" s="3" t="s">
        <v>16875</v>
      </c>
    </row>
    <row r="12466" spans="1:5" s="3" customFormat="1" ht="17" customHeight="1">
      <c r="A12466" s="56" t="s">
        <v>22947</v>
      </c>
      <c r="B12466" s="3" t="s">
        <v>35325</v>
      </c>
      <c r="C12466" s="3" t="s">
        <v>24915</v>
      </c>
      <c r="D12466" s="3" t="s">
        <v>24916</v>
      </c>
      <c r="E12466" s="3" t="s">
        <v>16875</v>
      </c>
    </row>
    <row r="12467" spans="1:5" s="3" customFormat="1" ht="17" customHeight="1">
      <c r="A12467" s="56" t="s">
        <v>22948</v>
      </c>
      <c r="B12467" s="3" t="s">
        <v>35326</v>
      </c>
      <c r="C12467" s="3" t="s">
        <v>24915</v>
      </c>
      <c r="D12467" s="3" t="s">
        <v>24916</v>
      </c>
      <c r="E12467" s="3" t="s">
        <v>20185</v>
      </c>
    </row>
    <row r="12468" spans="1:5" s="3" customFormat="1" ht="17" customHeight="1">
      <c r="A12468" s="56" t="s">
        <v>22949</v>
      </c>
      <c r="B12468" s="3" t="s">
        <v>35327</v>
      </c>
      <c r="C12468" s="3" t="s">
        <v>24915</v>
      </c>
      <c r="D12468" s="3" t="s">
        <v>24916</v>
      </c>
      <c r="E12468" s="3" t="s">
        <v>20185</v>
      </c>
    </row>
    <row r="12469" spans="1:5" s="3" customFormat="1" ht="17" customHeight="1">
      <c r="A12469" s="56" t="s">
        <v>22950</v>
      </c>
      <c r="B12469" s="3" t="s">
        <v>22956</v>
      </c>
      <c r="C12469" s="3" t="s">
        <v>24915</v>
      </c>
      <c r="D12469" s="3" t="s">
        <v>24916</v>
      </c>
      <c r="E12469" s="3" t="s">
        <v>20185</v>
      </c>
    </row>
    <row r="12470" spans="1:5" s="3" customFormat="1" ht="17" customHeight="1">
      <c r="A12470" s="56" t="s">
        <v>22951</v>
      </c>
      <c r="B12470" s="3" t="s">
        <v>35328</v>
      </c>
      <c r="C12470" s="3" t="s">
        <v>24915</v>
      </c>
      <c r="D12470" s="3" t="s">
        <v>24916</v>
      </c>
      <c r="E12470" s="3" t="s">
        <v>16874</v>
      </c>
    </row>
    <row r="12471" spans="1:5" s="3" customFormat="1" ht="17" customHeight="1">
      <c r="A12471" s="56" t="s">
        <v>22952</v>
      </c>
      <c r="B12471" s="3" t="s">
        <v>35329</v>
      </c>
      <c r="C12471" s="3" t="s">
        <v>24915</v>
      </c>
      <c r="D12471" s="3" t="s">
        <v>24916</v>
      </c>
      <c r="E12471" s="3" t="s">
        <v>18224</v>
      </c>
    </row>
    <row r="12472" spans="1:5" s="3" customFormat="1" ht="17" customHeight="1">
      <c r="A12472" s="56" t="s">
        <v>22957</v>
      </c>
      <c r="B12472" s="3" t="s">
        <v>39159</v>
      </c>
      <c r="C12472" s="3" t="s">
        <v>24915</v>
      </c>
      <c r="D12472" s="3" t="s">
        <v>24916</v>
      </c>
      <c r="E12472" s="3" t="s">
        <v>16875</v>
      </c>
    </row>
    <row r="12473" spans="1:5" s="3" customFormat="1" ht="17" customHeight="1">
      <c r="A12473" s="56" t="s">
        <v>22958</v>
      </c>
      <c r="B12473" s="3" t="s">
        <v>39158</v>
      </c>
      <c r="C12473" s="3" t="s">
        <v>24915</v>
      </c>
      <c r="D12473" s="3" t="s">
        <v>24916</v>
      </c>
      <c r="E12473" s="3" t="s">
        <v>16875</v>
      </c>
    </row>
    <row r="12474" spans="1:5" s="3" customFormat="1" ht="17" customHeight="1">
      <c r="A12474" s="56" t="s">
        <v>22959</v>
      </c>
      <c r="B12474" s="3" t="s">
        <v>39157</v>
      </c>
      <c r="C12474" s="3" t="s">
        <v>24915</v>
      </c>
      <c r="D12474" s="3" t="s">
        <v>24916</v>
      </c>
      <c r="E12474" s="3" t="s">
        <v>16875</v>
      </c>
    </row>
    <row r="12475" spans="1:5" s="3" customFormat="1" ht="17" customHeight="1">
      <c r="A12475" s="56" t="s">
        <v>22960</v>
      </c>
      <c r="B12475" s="3" t="s">
        <v>39156</v>
      </c>
      <c r="C12475" s="3" t="s">
        <v>24915</v>
      </c>
      <c r="D12475" s="3" t="s">
        <v>24916</v>
      </c>
      <c r="E12475" s="3" t="s">
        <v>16876</v>
      </c>
    </row>
    <row r="12476" spans="1:5" s="3" customFormat="1" ht="17" customHeight="1">
      <c r="A12476" s="56" t="s">
        <v>22961</v>
      </c>
      <c r="B12476" s="3" t="s">
        <v>39155</v>
      </c>
      <c r="C12476" s="3" t="s">
        <v>24915</v>
      </c>
      <c r="D12476" s="3" t="s">
        <v>24916</v>
      </c>
      <c r="E12476" s="3" t="s">
        <v>16876</v>
      </c>
    </row>
    <row r="12477" spans="1:5" s="3" customFormat="1" ht="17" customHeight="1">
      <c r="A12477" s="56" t="s">
        <v>22962</v>
      </c>
      <c r="B12477" s="3" t="s">
        <v>39154</v>
      </c>
      <c r="C12477" s="3" t="s">
        <v>24915</v>
      </c>
      <c r="D12477" s="3" t="s">
        <v>24916</v>
      </c>
      <c r="E12477" s="3" t="s">
        <v>16876</v>
      </c>
    </row>
    <row r="12478" spans="1:5" s="3" customFormat="1" ht="17" customHeight="1">
      <c r="A12478" s="56" t="s">
        <v>22963</v>
      </c>
      <c r="B12478" s="3" t="s">
        <v>39153</v>
      </c>
      <c r="C12478" s="3" t="s">
        <v>24915</v>
      </c>
      <c r="D12478" s="3" t="s">
        <v>24916</v>
      </c>
      <c r="E12478" s="3" t="s">
        <v>16874</v>
      </c>
    </row>
    <row r="12479" spans="1:5" s="3" customFormat="1" ht="17" customHeight="1">
      <c r="A12479" s="56" t="s">
        <v>22964</v>
      </c>
      <c r="B12479" s="57" t="s">
        <v>39152</v>
      </c>
      <c r="C12479" s="3" t="s">
        <v>24915</v>
      </c>
      <c r="D12479" s="3" t="s">
        <v>24916</v>
      </c>
      <c r="E12479" s="3" t="s">
        <v>18224</v>
      </c>
    </row>
    <row r="12480" spans="1:5" s="3" customFormat="1" ht="17" customHeight="1">
      <c r="A12480" s="56" t="s">
        <v>22965</v>
      </c>
      <c r="B12480" s="11" t="s">
        <v>45323</v>
      </c>
      <c r="C12480" s="3" t="s">
        <v>24915</v>
      </c>
      <c r="D12480" s="3" t="s">
        <v>14839</v>
      </c>
      <c r="E12480" s="3" t="s">
        <v>14828</v>
      </c>
    </row>
    <row r="12481" spans="1:5" s="3" customFormat="1" ht="17" customHeight="1">
      <c r="A12481" s="56" t="s">
        <v>22966</v>
      </c>
      <c r="B12481" s="11" t="s">
        <v>32284</v>
      </c>
      <c r="C12481" s="3" t="s">
        <v>24915</v>
      </c>
      <c r="D12481" s="3" t="s">
        <v>14840</v>
      </c>
      <c r="E12481" s="3" t="s">
        <v>35857</v>
      </c>
    </row>
    <row r="12482" spans="1:5" s="3" customFormat="1" ht="17" customHeight="1">
      <c r="A12482" s="56" t="s">
        <v>22967</v>
      </c>
      <c r="B12482" s="3" t="s">
        <v>45001</v>
      </c>
      <c r="C12482" s="3" t="s">
        <v>24915</v>
      </c>
      <c r="D12482" s="3" t="s">
        <v>14840</v>
      </c>
      <c r="E12482" s="3" t="s">
        <v>4227</v>
      </c>
    </row>
    <row r="12483" spans="1:5" s="3" customFormat="1" ht="17" customHeight="1">
      <c r="A12483" s="56" t="s">
        <v>22968</v>
      </c>
      <c r="B12483" s="3" t="s">
        <v>22971</v>
      </c>
      <c r="C12483" s="3" t="s">
        <v>12831</v>
      </c>
      <c r="D12483" s="3" t="s">
        <v>12664</v>
      </c>
      <c r="E12483" s="3" t="s">
        <v>12666</v>
      </c>
    </row>
    <row r="12484" spans="1:5" s="3" customFormat="1" ht="17" customHeight="1">
      <c r="A12484" s="56" t="s">
        <v>22969</v>
      </c>
      <c r="B12484" s="3" t="s">
        <v>22972</v>
      </c>
      <c r="C12484" s="3" t="s">
        <v>12831</v>
      </c>
      <c r="D12484" s="3" t="s">
        <v>12664</v>
      </c>
      <c r="E12484" s="3" t="s">
        <v>12666</v>
      </c>
    </row>
    <row r="12485" spans="1:5" s="3" customFormat="1" ht="17" customHeight="1">
      <c r="A12485" s="56" t="s">
        <v>22970</v>
      </c>
      <c r="B12485" s="3" t="s">
        <v>22973</v>
      </c>
      <c r="C12485" s="3" t="s">
        <v>12831</v>
      </c>
      <c r="D12485" s="3" t="s">
        <v>12664</v>
      </c>
      <c r="E12485" s="3" t="s">
        <v>12666</v>
      </c>
    </row>
    <row r="12486" spans="1:5" s="3" customFormat="1" ht="17" customHeight="1">
      <c r="A12486" s="56" t="s">
        <v>22974</v>
      </c>
      <c r="B12486" s="3" t="s">
        <v>40178</v>
      </c>
      <c r="C12486" s="3" t="s">
        <v>12667</v>
      </c>
      <c r="D12486" s="3" t="s">
        <v>34200</v>
      </c>
      <c r="E12486" s="3" t="s">
        <v>51723</v>
      </c>
    </row>
    <row r="12487" spans="1:5" s="3" customFormat="1" ht="17" customHeight="1">
      <c r="A12487" s="56" t="s">
        <v>22975</v>
      </c>
      <c r="B12487" s="3" t="s">
        <v>23415</v>
      </c>
      <c r="C12487" s="3" t="s">
        <v>3726</v>
      </c>
      <c r="D12487" s="3" t="s">
        <v>11566</v>
      </c>
      <c r="E12487" s="3" t="s">
        <v>12069</v>
      </c>
    </row>
    <row r="12488" spans="1:5" s="3" customFormat="1" ht="17" customHeight="1">
      <c r="A12488" s="56" t="s">
        <v>22976</v>
      </c>
      <c r="B12488" s="3" t="s">
        <v>23416</v>
      </c>
      <c r="C12488" s="3" t="s">
        <v>3726</v>
      </c>
      <c r="D12488" s="3" t="s">
        <v>11566</v>
      </c>
      <c r="E12488" s="3" t="s">
        <v>12069</v>
      </c>
    </row>
    <row r="12489" spans="1:5" s="3" customFormat="1" ht="17" customHeight="1">
      <c r="A12489" s="56" t="s">
        <v>22977</v>
      </c>
      <c r="B12489" s="3" t="s">
        <v>31645</v>
      </c>
      <c r="C12489" s="3" t="s">
        <v>3726</v>
      </c>
      <c r="D12489" s="3" t="s">
        <v>11566</v>
      </c>
      <c r="E12489" s="3" t="s">
        <v>12069</v>
      </c>
    </row>
    <row r="12490" spans="1:5" s="3" customFormat="1" ht="17" customHeight="1">
      <c r="A12490" s="56" t="s">
        <v>22978</v>
      </c>
      <c r="B12490" s="3" t="s">
        <v>23417</v>
      </c>
      <c r="C12490" s="3" t="s">
        <v>3726</v>
      </c>
      <c r="D12490" s="3" t="s">
        <v>11566</v>
      </c>
      <c r="E12490" s="3" t="s">
        <v>12069</v>
      </c>
    </row>
    <row r="12491" spans="1:5" s="3" customFormat="1" ht="17" customHeight="1">
      <c r="A12491" s="56" t="s">
        <v>22979</v>
      </c>
      <c r="B12491" s="3" t="s">
        <v>31646</v>
      </c>
      <c r="C12491" s="3" t="s">
        <v>3726</v>
      </c>
      <c r="D12491" s="3" t="s">
        <v>11566</v>
      </c>
      <c r="E12491" s="3" t="s">
        <v>12069</v>
      </c>
    </row>
    <row r="12492" spans="1:5" s="3" customFormat="1" ht="17" customHeight="1">
      <c r="A12492" s="56" t="s">
        <v>22980</v>
      </c>
      <c r="B12492" s="3" t="s">
        <v>31647</v>
      </c>
      <c r="C12492" s="3" t="s">
        <v>3726</v>
      </c>
      <c r="D12492" s="3" t="s">
        <v>11566</v>
      </c>
      <c r="E12492" s="3" t="s">
        <v>12069</v>
      </c>
    </row>
    <row r="12493" spans="1:5" s="3" customFormat="1" ht="17" customHeight="1">
      <c r="A12493" s="56" t="s">
        <v>22981</v>
      </c>
      <c r="B12493" s="3" t="s">
        <v>31648</v>
      </c>
      <c r="C12493" s="3" t="s">
        <v>3726</v>
      </c>
      <c r="D12493" s="3" t="s">
        <v>11566</v>
      </c>
      <c r="E12493" s="3" t="s">
        <v>12069</v>
      </c>
    </row>
    <row r="12494" spans="1:5" s="3" customFormat="1" ht="17" customHeight="1">
      <c r="A12494" s="56" t="s">
        <v>22982</v>
      </c>
      <c r="B12494" s="3" t="s">
        <v>31649</v>
      </c>
      <c r="C12494" s="3" t="s">
        <v>3726</v>
      </c>
      <c r="D12494" s="3" t="s">
        <v>11566</v>
      </c>
      <c r="E12494" s="3" t="s">
        <v>12069</v>
      </c>
    </row>
    <row r="12495" spans="1:5" s="3" customFormat="1" ht="17" customHeight="1">
      <c r="A12495" s="56" t="s">
        <v>22983</v>
      </c>
      <c r="B12495" s="3" t="s">
        <v>23418</v>
      </c>
      <c r="C12495" s="3" t="s">
        <v>3726</v>
      </c>
      <c r="D12495" s="3" t="s">
        <v>11566</v>
      </c>
      <c r="E12495" s="3" t="s">
        <v>12069</v>
      </c>
    </row>
    <row r="12496" spans="1:5" s="3" customFormat="1" ht="17" customHeight="1">
      <c r="A12496" s="56" t="s">
        <v>22984</v>
      </c>
      <c r="B12496" s="3" t="s">
        <v>23033</v>
      </c>
      <c r="C12496" s="3" t="s">
        <v>3726</v>
      </c>
      <c r="D12496" s="3" t="s">
        <v>11566</v>
      </c>
      <c r="E12496" s="3" t="s">
        <v>12069</v>
      </c>
    </row>
    <row r="12497" spans="1:5" s="3" customFormat="1" ht="17" customHeight="1">
      <c r="A12497" s="56" t="s">
        <v>22985</v>
      </c>
      <c r="B12497" s="3" t="s">
        <v>23009</v>
      </c>
      <c r="C12497" s="3" t="s">
        <v>3726</v>
      </c>
      <c r="D12497" s="3" t="s">
        <v>11566</v>
      </c>
      <c r="E12497" s="3" t="s">
        <v>12069</v>
      </c>
    </row>
    <row r="12498" spans="1:5" s="3" customFormat="1" ht="17" customHeight="1">
      <c r="A12498" s="56" t="s">
        <v>22986</v>
      </c>
      <c r="B12498" s="3" t="s">
        <v>23010</v>
      </c>
      <c r="C12498" s="3" t="s">
        <v>3726</v>
      </c>
      <c r="D12498" s="3" t="s">
        <v>11566</v>
      </c>
      <c r="E12498" s="3" t="s">
        <v>12069</v>
      </c>
    </row>
    <row r="12499" spans="1:5" s="3" customFormat="1" ht="17" customHeight="1">
      <c r="A12499" s="56" t="s">
        <v>22987</v>
      </c>
      <c r="B12499" s="3" t="s">
        <v>23011</v>
      </c>
      <c r="C12499" s="3" t="s">
        <v>3726</v>
      </c>
      <c r="D12499" s="3" t="s">
        <v>11566</v>
      </c>
      <c r="E12499" s="3" t="s">
        <v>12069</v>
      </c>
    </row>
    <row r="12500" spans="1:5" s="3" customFormat="1" ht="17" customHeight="1">
      <c r="A12500" s="56" t="s">
        <v>22988</v>
      </c>
      <c r="B12500" s="3" t="s">
        <v>23012</v>
      </c>
      <c r="C12500" s="3" t="s">
        <v>3726</v>
      </c>
      <c r="D12500" s="3" t="s">
        <v>11566</v>
      </c>
      <c r="E12500" s="3" t="s">
        <v>12069</v>
      </c>
    </row>
    <row r="12501" spans="1:5" s="3" customFormat="1" ht="17" customHeight="1">
      <c r="A12501" s="56" t="s">
        <v>22989</v>
      </c>
      <c r="B12501" s="3" t="s">
        <v>23013</v>
      </c>
      <c r="C12501" s="3" t="s">
        <v>3726</v>
      </c>
      <c r="D12501" s="3" t="s">
        <v>11566</v>
      </c>
      <c r="E12501" s="3" t="s">
        <v>12069</v>
      </c>
    </row>
    <row r="12502" spans="1:5" s="3" customFormat="1" ht="17" customHeight="1">
      <c r="A12502" s="56" t="s">
        <v>22990</v>
      </c>
      <c r="B12502" s="3" t="s">
        <v>23014</v>
      </c>
      <c r="C12502" s="3" t="s">
        <v>3726</v>
      </c>
      <c r="D12502" s="3" t="s">
        <v>11566</v>
      </c>
      <c r="E12502" s="3" t="s">
        <v>12069</v>
      </c>
    </row>
    <row r="12503" spans="1:5" s="3" customFormat="1" ht="17" customHeight="1">
      <c r="A12503" s="56" t="s">
        <v>22991</v>
      </c>
      <c r="B12503" s="3" t="s">
        <v>23015</v>
      </c>
      <c r="C12503" s="3" t="s">
        <v>3726</v>
      </c>
      <c r="D12503" s="3" t="s">
        <v>11566</v>
      </c>
      <c r="E12503" s="3" t="s">
        <v>12069</v>
      </c>
    </row>
    <row r="12504" spans="1:5" s="3" customFormat="1" ht="17" customHeight="1">
      <c r="A12504" s="56" t="s">
        <v>22992</v>
      </c>
      <c r="B12504" s="3" t="s">
        <v>23016</v>
      </c>
      <c r="C12504" s="3" t="s">
        <v>3726</v>
      </c>
      <c r="D12504" s="3" t="s">
        <v>11566</v>
      </c>
      <c r="E12504" s="3" t="s">
        <v>12069</v>
      </c>
    </row>
    <row r="12505" spans="1:5" s="3" customFormat="1" ht="17" customHeight="1">
      <c r="A12505" s="56" t="s">
        <v>22993</v>
      </c>
      <c r="B12505" s="3" t="s">
        <v>23017</v>
      </c>
      <c r="C12505" s="3" t="s">
        <v>3726</v>
      </c>
      <c r="D12505" s="3" t="s">
        <v>11566</v>
      </c>
      <c r="E12505" s="3" t="s">
        <v>12069</v>
      </c>
    </row>
    <row r="12506" spans="1:5" s="3" customFormat="1" ht="17" customHeight="1">
      <c r="A12506" s="56" t="s">
        <v>22994</v>
      </c>
      <c r="B12506" s="3" t="s">
        <v>23018</v>
      </c>
      <c r="C12506" s="3" t="s">
        <v>3726</v>
      </c>
      <c r="D12506" s="3" t="s">
        <v>11566</v>
      </c>
      <c r="E12506" s="3" t="s">
        <v>12069</v>
      </c>
    </row>
    <row r="12507" spans="1:5" s="3" customFormat="1" ht="17" customHeight="1">
      <c r="A12507" s="56" t="s">
        <v>22995</v>
      </c>
      <c r="B12507" s="3" t="s">
        <v>23019</v>
      </c>
      <c r="C12507" s="3" t="s">
        <v>3726</v>
      </c>
      <c r="D12507" s="3" t="s">
        <v>11566</v>
      </c>
      <c r="E12507" s="3" t="s">
        <v>12069</v>
      </c>
    </row>
    <row r="12508" spans="1:5" s="3" customFormat="1" ht="17" customHeight="1">
      <c r="A12508" s="56" t="s">
        <v>22996</v>
      </c>
      <c r="B12508" s="3" t="s">
        <v>23020</v>
      </c>
      <c r="C12508" s="3" t="s">
        <v>12831</v>
      </c>
      <c r="D12508" s="3" t="s">
        <v>3739</v>
      </c>
      <c r="E12508" s="3" t="s">
        <v>12139</v>
      </c>
    </row>
    <row r="12509" spans="1:5" s="3" customFormat="1" ht="17" customHeight="1">
      <c r="A12509" s="56" t="s">
        <v>22997</v>
      </c>
      <c r="B12509" s="3" t="s">
        <v>23021</v>
      </c>
      <c r="C12509" s="3" t="s">
        <v>12831</v>
      </c>
      <c r="D12509" s="3" t="s">
        <v>3739</v>
      </c>
      <c r="E12509" s="3" t="s">
        <v>12139</v>
      </c>
    </row>
    <row r="12510" spans="1:5" s="3" customFormat="1" ht="17" customHeight="1">
      <c r="A12510" s="56" t="s">
        <v>22998</v>
      </c>
      <c r="B12510" s="3" t="s">
        <v>23022</v>
      </c>
      <c r="C12510" s="3" t="s">
        <v>12831</v>
      </c>
      <c r="D12510" s="3" t="s">
        <v>3739</v>
      </c>
      <c r="E12510" s="3" t="s">
        <v>12139</v>
      </c>
    </row>
    <row r="12511" spans="1:5" s="3" customFormat="1" ht="17" customHeight="1">
      <c r="A12511" s="56" t="s">
        <v>22999</v>
      </c>
      <c r="B12511" s="3" t="s">
        <v>23023</v>
      </c>
      <c r="C12511" s="3" t="s">
        <v>12831</v>
      </c>
      <c r="D12511" s="3" t="s">
        <v>3739</v>
      </c>
      <c r="E12511" s="3" t="s">
        <v>12139</v>
      </c>
    </row>
    <row r="12512" spans="1:5" s="3" customFormat="1" ht="17" customHeight="1">
      <c r="A12512" s="56" t="s">
        <v>23000</v>
      </c>
      <c r="B12512" s="3" t="s">
        <v>23024</v>
      </c>
      <c r="C12512" s="3" t="s">
        <v>12831</v>
      </c>
      <c r="D12512" s="3" t="s">
        <v>3739</v>
      </c>
      <c r="E12512" s="3" t="s">
        <v>12139</v>
      </c>
    </row>
    <row r="12513" spans="1:5" s="3" customFormat="1" ht="17" customHeight="1">
      <c r="A12513" s="56" t="s">
        <v>23001</v>
      </c>
      <c r="B12513" s="3" t="s">
        <v>23025</v>
      </c>
      <c r="C12513" s="3" t="s">
        <v>12831</v>
      </c>
      <c r="D12513" s="3" t="s">
        <v>3739</v>
      </c>
      <c r="E12513" s="3" t="s">
        <v>12139</v>
      </c>
    </row>
    <row r="12514" spans="1:5" s="3" customFormat="1" ht="17" customHeight="1">
      <c r="A12514" s="56" t="s">
        <v>23002</v>
      </c>
      <c r="B12514" s="3" t="s">
        <v>23026</v>
      </c>
      <c r="C12514" s="3" t="s">
        <v>12831</v>
      </c>
      <c r="D12514" s="3" t="s">
        <v>3739</v>
      </c>
      <c r="E12514" s="3" t="s">
        <v>12139</v>
      </c>
    </row>
    <row r="12515" spans="1:5" s="3" customFormat="1" ht="17" customHeight="1">
      <c r="A12515" s="56" t="s">
        <v>23003</v>
      </c>
      <c r="B12515" s="3" t="s">
        <v>23027</v>
      </c>
      <c r="C12515" s="3" t="s">
        <v>12831</v>
      </c>
      <c r="D12515" s="3" t="s">
        <v>3739</v>
      </c>
      <c r="E12515" s="3" t="s">
        <v>12139</v>
      </c>
    </row>
    <row r="12516" spans="1:5" s="3" customFormat="1" ht="17" customHeight="1">
      <c r="A12516" s="56" t="s">
        <v>23004</v>
      </c>
      <c r="B12516" s="3" t="s">
        <v>23028</v>
      </c>
      <c r="C12516" s="3" t="s">
        <v>12831</v>
      </c>
      <c r="D12516" s="3" t="s">
        <v>3739</v>
      </c>
      <c r="E12516" s="3" t="s">
        <v>12139</v>
      </c>
    </row>
    <row r="12517" spans="1:5" s="3" customFormat="1" ht="17" customHeight="1">
      <c r="A12517" s="56" t="s">
        <v>23005</v>
      </c>
      <c r="B12517" s="3" t="s">
        <v>23029</v>
      </c>
      <c r="C12517" s="3" t="s">
        <v>12831</v>
      </c>
      <c r="D12517" s="3" t="s">
        <v>3739</v>
      </c>
      <c r="E12517" s="3" t="s">
        <v>12139</v>
      </c>
    </row>
    <row r="12518" spans="1:5" s="3" customFormat="1" ht="17" customHeight="1">
      <c r="A12518" s="56" t="s">
        <v>23006</v>
      </c>
      <c r="B12518" s="3" t="s">
        <v>23030</v>
      </c>
      <c r="C12518" s="3" t="s">
        <v>3726</v>
      </c>
      <c r="D12518" s="3" t="s">
        <v>3744</v>
      </c>
      <c r="E12518" s="3" t="s">
        <v>12763</v>
      </c>
    </row>
    <row r="12519" spans="1:5" s="3" customFormat="1" ht="17" customHeight="1">
      <c r="A12519" s="56" t="s">
        <v>23007</v>
      </c>
      <c r="B12519" s="3" t="s">
        <v>23031</v>
      </c>
      <c r="C12519" s="3" t="s">
        <v>3726</v>
      </c>
      <c r="D12519" s="3" t="s">
        <v>12757</v>
      </c>
      <c r="E12519" s="3" t="s">
        <v>12763</v>
      </c>
    </row>
    <row r="12520" spans="1:5" s="3" customFormat="1" ht="17" customHeight="1">
      <c r="A12520" s="56" t="s">
        <v>23008</v>
      </c>
      <c r="B12520" s="3" t="s">
        <v>23032</v>
      </c>
      <c r="C12520" s="3" t="s">
        <v>3726</v>
      </c>
      <c r="D12520" s="3" t="s">
        <v>3744</v>
      </c>
      <c r="E12520" s="3" t="s">
        <v>5649</v>
      </c>
    </row>
    <row r="12521" spans="1:5" s="3" customFormat="1" ht="17" customHeight="1">
      <c r="A12521" s="56" t="s">
        <v>23034</v>
      </c>
      <c r="B12521" s="3" t="s">
        <v>45370</v>
      </c>
      <c r="C12521" s="3" t="s">
        <v>24915</v>
      </c>
      <c r="D12521" s="3" t="s">
        <v>12670</v>
      </c>
      <c r="E12521" s="3" t="s">
        <v>24442</v>
      </c>
    </row>
    <row r="12522" spans="1:5" s="3" customFormat="1" ht="17" customHeight="1">
      <c r="A12522" s="56" t="s">
        <v>23035</v>
      </c>
      <c r="B12522" s="3" t="s">
        <v>45371</v>
      </c>
      <c r="C12522" s="3" t="s">
        <v>24915</v>
      </c>
      <c r="D12522" s="3" t="s">
        <v>12670</v>
      </c>
      <c r="E12522" s="3" t="s">
        <v>24442</v>
      </c>
    </row>
    <row r="12523" spans="1:5" s="3" customFormat="1" ht="17" customHeight="1">
      <c r="A12523" s="56" t="s">
        <v>23036</v>
      </c>
      <c r="B12523" s="3" t="s">
        <v>45372</v>
      </c>
      <c r="C12523" s="3" t="s">
        <v>24915</v>
      </c>
      <c r="D12523" s="3" t="s">
        <v>12670</v>
      </c>
      <c r="E12523" s="3" t="s">
        <v>24440</v>
      </c>
    </row>
    <row r="12524" spans="1:5" s="3" customFormat="1" ht="17" customHeight="1">
      <c r="A12524" s="56" t="s">
        <v>23037</v>
      </c>
      <c r="B12524" s="3" t="s">
        <v>45373</v>
      </c>
      <c r="C12524" s="3" t="s">
        <v>24915</v>
      </c>
      <c r="D12524" s="3" t="s">
        <v>12670</v>
      </c>
      <c r="E12524" s="3" t="s">
        <v>24440</v>
      </c>
    </row>
    <row r="12525" spans="1:5" s="3" customFormat="1" ht="17" customHeight="1">
      <c r="A12525" s="56" t="s">
        <v>23038</v>
      </c>
      <c r="B12525" s="3" t="s">
        <v>45374</v>
      </c>
      <c r="C12525" s="3" t="s">
        <v>24915</v>
      </c>
      <c r="D12525" s="3" t="s">
        <v>12670</v>
      </c>
      <c r="E12525" s="3" t="s">
        <v>24440</v>
      </c>
    </row>
    <row r="12526" spans="1:5" s="3" customFormat="1" ht="17" customHeight="1">
      <c r="A12526" s="56" t="s">
        <v>23039</v>
      </c>
      <c r="B12526" s="3" t="s">
        <v>45375</v>
      </c>
      <c r="C12526" s="3" t="s">
        <v>24915</v>
      </c>
      <c r="D12526" s="3" t="s">
        <v>12670</v>
      </c>
      <c r="E12526" s="3" t="s">
        <v>24441</v>
      </c>
    </row>
    <row r="12527" spans="1:5" s="3" customFormat="1" ht="17" customHeight="1">
      <c r="A12527" s="56" t="s">
        <v>23040</v>
      </c>
      <c r="B12527" s="3" t="s">
        <v>45376</v>
      </c>
      <c r="C12527" s="3" t="s">
        <v>24915</v>
      </c>
      <c r="D12527" s="3" t="s">
        <v>12670</v>
      </c>
      <c r="E12527" s="3" t="s">
        <v>24441</v>
      </c>
    </row>
    <row r="12528" spans="1:5" s="3" customFormat="1" ht="17" customHeight="1">
      <c r="A12528" s="56" t="s">
        <v>23041</v>
      </c>
      <c r="B12528" s="3" t="s">
        <v>45377</v>
      </c>
      <c r="C12528" s="3" t="s">
        <v>24915</v>
      </c>
      <c r="D12528" s="3" t="s">
        <v>12670</v>
      </c>
      <c r="E12528" s="3" t="s">
        <v>24441</v>
      </c>
    </row>
    <row r="12529" spans="1:5" s="3" customFormat="1" ht="17" customHeight="1">
      <c r="A12529" s="56" t="s">
        <v>23042</v>
      </c>
      <c r="B12529" s="3" t="s">
        <v>23047</v>
      </c>
      <c r="C12529" s="3" t="s">
        <v>3726</v>
      </c>
      <c r="D12529" s="3" t="s">
        <v>12667</v>
      </c>
      <c r="E12529" s="3" t="s">
        <v>12668</v>
      </c>
    </row>
    <row r="12530" spans="1:5" s="3" customFormat="1" ht="17" customHeight="1">
      <c r="A12530" s="56" t="s">
        <v>23043</v>
      </c>
      <c r="B12530" s="3" t="s">
        <v>23048</v>
      </c>
      <c r="C12530" s="3" t="s">
        <v>3726</v>
      </c>
      <c r="D12530" s="3" t="s">
        <v>12667</v>
      </c>
      <c r="E12530" s="3" t="s">
        <v>12668</v>
      </c>
    </row>
    <row r="12531" spans="1:5" s="3" customFormat="1" ht="17" customHeight="1">
      <c r="A12531" s="56" t="s">
        <v>23044</v>
      </c>
      <c r="B12531" s="3" t="s">
        <v>47096</v>
      </c>
      <c r="C12531" s="3" t="s">
        <v>3726</v>
      </c>
      <c r="D12531" s="3" t="s">
        <v>12667</v>
      </c>
      <c r="E12531" s="3" t="s">
        <v>12668</v>
      </c>
    </row>
    <row r="12532" spans="1:5" s="3" customFormat="1" ht="17" customHeight="1">
      <c r="A12532" s="56" t="s">
        <v>23045</v>
      </c>
      <c r="B12532" s="3" t="s">
        <v>23049</v>
      </c>
      <c r="C12532" s="3" t="s">
        <v>3726</v>
      </c>
      <c r="D12532" s="3" t="s">
        <v>12667</v>
      </c>
      <c r="E12532" s="3" t="s">
        <v>12668</v>
      </c>
    </row>
    <row r="12533" spans="1:5" s="3" customFormat="1" ht="17" customHeight="1">
      <c r="A12533" s="56" t="s">
        <v>23046</v>
      </c>
      <c r="B12533" s="3" t="s">
        <v>23050</v>
      </c>
      <c r="C12533" s="3" t="s">
        <v>3726</v>
      </c>
      <c r="D12533" s="3" t="s">
        <v>12667</v>
      </c>
      <c r="E12533" s="3" t="s">
        <v>12668</v>
      </c>
    </row>
    <row r="12534" spans="1:5" s="3" customFormat="1" ht="17" customHeight="1">
      <c r="A12534" s="56" t="s">
        <v>23051</v>
      </c>
      <c r="B12534" s="3" t="s">
        <v>23061</v>
      </c>
      <c r="C12534" s="3" t="s">
        <v>3726</v>
      </c>
      <c r="D12534" s="3" t="s">
        <v>12667</v>
      </c>
      <c r="E12534" s="3" t="s">
        <v>12668</v>
      </c>
    </row>
    <row r="12535" spans="1:5" s="3" customFormat="1" ht="17" customHeight="1">
      <c r="A12535" s="56" t="s">
        <v>23052</v>
      </c>
      <c r="B12535" s="3" t="s">
        <v>23062</v>
      </c>
      <c r="C12535" s="3" t="s">
        <v>3726</v>
      </c>
      <c r="D12535" s="3" t="s">
        <v>12667</v>
      </c>
      <c r="E12535" s="3" t="s">
        <v>12668</v>
      </c>
    </row>
    <row r="12536" spans="1:5" s="3" customFormat="1" ht="17" customHeight="1">
      <c r="A12536" s="56" t="s">
        <v>23053</v>
      </c>
      <c r="B12536" s="3" t="s">
        <v>23063</v>
      </c>
      <c r="C12536" s="3" t="s">
        <v>3726</v>
      </c>
      <c r="D12536" s="3" t="s">
        <v>12669</v>
      </c>
      <c r="E12536" s="3" t="s">
        <v>23265</v>
      </c>
    </row>
    <row r="12537" spans="1:5" s="3" customFormat="1" ht="17" customHeight="1">
      <c r="A12537" s="56" t="s">
        <v>23054</v>
      </c>
      <c r="B12537" s="3" t="s">
        <v>23064</v>
      </c>
      <c r="C12537" s="3" t="s">
        <v>3726</v>
      </c>
      <c r="D12537" s="3" t="s">
        <v>12669</v>
      </c>
      <c r="E12537" s="3" t="s">
        <v>23265</v>
      </c>
    </row>
    <row r="12538" spans="1:5" s="3" customFormat="1" ht="17" customHeight="1">
      <c r="A12538" s="56" t="s">
        <v>23055</v>
      </c>
      <c r="B12538" s="3" t="s">
        <v>19804</v>
      </c>
      <c r="C12538" s="3" t="s">
        <v>3726</v>
      </c>
      <c r="D12538" s="3" t="s">
        <v>11566</v>
      </c>
      <c r="E12538" s="3" t="s">
        <v>1104</v>
      </c>
    </row>
    <row r="12539" spans="1:5" s="3" customFormat="1" ht="17" customHeight="1">
      <c r="A12539" s="56" t="s">
        <v>23056</v>
      </c>
      <c r="B12539" s="3" t="s">
        <v>19807</v>
      </c>
      <c r="C12539" s="3" t="s">
        <v>3726</v>
      </c>
      <c r="D12539" s="3" t="s">
        <v>11566</v>
      </c>
      <c r="E12539" s="3" t="s">
        <v>1104</v>
      </c>
    </row>
    <row r="12540" spans="1:5" s="3" customFormat="1" ht="17" customHeight="1">
      <c r="A12540" s="56" t="s">
        <v>23057</v>
      </c>
      <c r="B12540" s="3" t="s">
        <v>23065</v>
      </c>
      <c r="C12540" s="3" t="s">
        <v>3726</v>
      </c>
      <c r="D12540" s="3" t="s">
        <v>11566</v>
      </c>
      <c r="E12540" s="3" t="s">
        <v>1104</v>
      </c>
    </row>
    <row r="12541" spans="1:5" s="3" customFormat="1" ht="17" customHeight="1">
      <c r="A12541" s="56" t="s">
        <v>23058</v>
      </c>
      <c r="B12541" s="3" t="s">
        <v>47095</v>
      </c>
      <c r="C12541" s="3" t="s">
        <v>3726</v>
      </c>
      <c r="D12541" s="3" t="s">
        <v>11566</v>
      </c>
      <c r="E12541" s="3" t="s">
        <v>1104</v>
      </c>
    </row>
    <row r="12542" spans="1:5" s="3" customFormat="1" ht="17" customHeight="1">
      <c r="A12542" s="56" t="s">
        <v>23059</v>
      </c>
      <c r="B12542" s="3" t="s">
        <v>23066</v>
      </c>
      <c r="C12542" s="3" t="s">
        <v>3726</v>
      </c>
      <c r="D12542" s="3" t="s">
        <v>11566</v>
      </c>
      <c r="E12542" s="3" t="s">
        <v>12069</v>
      </c>
    </row>
    <row r="12543" spans="1:5" s="3" customFormat="1" ht="17" customHeight="1">
      <c r="A12543" s="56" t="s">
        <v>23060</v>
      </c>
      <c r="B12543" s="3" t="s">
        <v>47094</v>
      </c>
      <c r="C12543" s="3" t="s">
        <v>3726</v>
      </c>
      <c r="D12543" s="3" t="s">
        <v>11566</v>
      </c>
      <c r="E12543" s="3" t="s">
        <v>12069</v>
      </c>
    </row>
    <row r="12544" spans="1:5" s="3" customFormat="1" ht="17" customHeight="1">
      <c r="A12544" s="56" t="s">
        <v>23067</v>
      </c>
      <c r="B12544" s="3" t="s">
        <v>23072</v>
      </c>
      <c r="C12544" s="3" t="s">
        <v>3726</v>
      </c>
      <c r="D12544" s="3" t="s">
        <v>3744</v>
      </c>
      <c r="E12544" s="3" t="s">
        <v>12763</v>
      </c>
    </row>
    <row r="12545" spans="1:5" s="3" customFormat="1" ht="17" customHeight="1">
      <c r="A12545" s="56" t="s">
        <v>23068</v>
      </c>
      <c r="B12545" s="3" t="s">
        <v>23073</v>
      </c>
      <c r="C12545" s="3" t="s">
        <v>3726</v>
      </c>
      <c r="D12545" s="3" t="s">
        <v>12064</v>
      </c>
      <c r="E12545" s="3" t="s">
        <v>4338</v>
      </c>
    </row>
    <row r="12546" spans="1:5" s="3" customFormat="1" ht="17" customHeight="1">
      <c r="A12546" s="56" t="s">
        <v>23069</v>
      </c>
      <c r="B12546" s="3" t="s">
        <v>23074</v>
      </c>
      <c r="C12546" s="3" t="s">
        <v>3726</v>
      </c>
      <c r="D12546" s="3" t="s">
        <v>12064</v>
      </c>
      <c r="E12546" s="3" t="s">
        <v>4338</v>
      </c>
    </row>
    <row r="12547" spans="1:5" s="3" customFormat="1" ht="17" customHeight="1">
      <c r="A12547" s="56" t="s">
        <v>23070</v>
      </c>
      <c r="B12547" s="3" t="s">
        <v>23075</v>
      </c>
      <c r="C12547" s="3" t="s">
        <v>12831</v>
      </c>
      <c r="D12547" s="3" t="s">
        <v>3739</v>
      </c>
      <c r="E12547" s="3" t="s">
        <v>12139</v>
      </c>
    </row>
    <row r="12548" spans="1:5" s="3" customFormat="1" ht="17" customHeight="1">
      <c r="A12548" s="56" t="s">
        <v>23071</v>
      </c>
      <c r="B12548" s="3" t="s">
        <v>23076</v>
      </c>
      <c r="C12548" s="3" t="s">
        <v>12831</v>
      </c>
      <c r="D12548" s="3" t="s">
        <v>3739</v>
      </c>
      <c r="E12548" s="3" t="s">
        <v>12139</v>
      </c>
    </row>
    <row r="12549" spans="1:5" s="3" customFormat="1" ht="17" customHeight="1">
      <c r="A12549" s="56" t="s">
        <v>23127</v>
      </c>
      <c r="B12549" s="3" t="s">
        <v>23133</v>
      </c>
      <c r="C12549" s="3" t="s">
        <v>12831</v>
      </c>
      <c r="D12549" s="3" t="s">
        <v>12667</v>
      </c>
      <c r="E12549" s="3" t="s">
        <v>12668</v>
      </c>
    </row>
    <row r="12550" spans="1:5" s="3" customFormat="1" ht="17" customHeight="1">
      <c r="A12550" s="56" t="s">
        <v>23128</v>
      </c>
      <c r="B12550" s="3" t="s">
        <v>23134</v>
      </c>
      <c r="C12550" s="3" t="s">
        <v>12831</v>
      </c>
      <c r="D12550" s="3" t="s">
        <v>12667</v>
      </c>
      <c r="E12550" s="3" t="s">
        <v>12668</v>
      </c>
    </row>
    <row r="12551" spans="1:5" s="3" customFormat="1" ht="17" customHeight="1">
      <c r="A12551" s="56" t="s">
        <v>23129</v>
      </c>
      <c r="B12551" s="3" t="s">
        <v>23135</v>
      </c>
      <c r="C12551" s="3" t="s">
        <v>12831</v>
      </c>
      <c r="D12551" s="3" t="s">
        <v>12667</v>
      </c>
      <c r="E12551" s="3" t="s">
        <v>12668</v>
      </c>
    </row>
    <row r="12552" spans="1:5" s="3" customFormat="1" ht="17" customHeight="1">
      <c r="A12552" s="56" t="s">
        <v>23130</v>
      </c>
      <c r="B12552" s="3" t="s">
        <v>23136</v>
      </c>
      <c r="C12552" s="3" t="s">
        <v>12831</v>
      </c>
      <c r="D12552" s="3" t="s">
        <v>12667</v>
      </c>
      <c r="E12552" s="3" t="s">
        <v>12668</v>
      </c>
    </row>
    <row r="12553" spans="1:5" s="3" customFormat="1" ht="17" customHeight="1">
      <c r="A12553" s="56" t="s">
        <v>23131</v>
      </c>
      <c r="B12553" s="3" t="s">
        <v>23137</v>
      </c>
      <c r="C12553" s="3" t="s">
        <v>12831</v>
      </c>
      <c r="D12553" s="3" t="s">
        <v>12667</v>
      </c>
      <c r="E12553" s="3" t="s">
        <v>12668</v>
      </c>
    </row>
    <row r="12554" spans="1:5" s="3" customFormat="1" ht="17" customHeight="1">
      <c r="A12554" s="56" t="s">
        <v>23132</v>
      </c>
      <c r="B12554" s="3" t="s">
        <v>23138</v>
      </c>
      <c r="C12554" s="3" t="s">
        <v>12831</v>
      </c>
      <c r="D12554" s="3" t="s">
        <v>12667</v>
      </c>
      <c r="E12554" s="3" t="s">
        <v>12668</v>
      </c>
    </row>
    <row r="12555" spans="1:5" s="3" customFormat="1" ht="17" customHeight="1">
      <c r="A12555" s="56" t="s">
        <v>23139</v>
      </c>
      <c r="B12555" s="3" t="s">
        <v>23145</v>
      </c>
      <c r="C12555" s="3" t="s">
        <v>3726</v>
      </c>
      <c r="D12555" s="3" t="s">
        <v>12757</v>
      </c>
      <c r="E12555" s="3" t="s">
        <v>12763</v>
      </c>
    </row>
    <row r="12556" spans="1:5" s="3" customFormat="1" ht="17" customHeight="1">
      <c r="A12556" s="56" t="s">
        <v>23140</v>
      </c>
      <c r="B12556" s="3" t="s">
        <v>23146</v>
      </c>
      <c r="C12556" s="3" t="s">
        <v>3726</v>
      </c>
      <c r="D12556" s="3" t="s">
        <v>12757</v>
      </c>
      <c r="E12556" s="3" t="s">
        <v>12763</v>
      </c>
    </row>
    <row r="12557" spans="1:5" s="3" customFormat="1" ht="17" customHeight="1">
      <c r="A12557" s="56" t="s">
        <v>23141</v>
      </c>
      <c r="B12557" s="3" t="s">
        <v>23147</v>
      </c>
      <c r="C12557" s="3" t="s">
        <v>3726</v>
      </c>
      <c r="D12557" s="3" t="s">
        <v>12757</v>
      </c>
      <c r="E12557" s="3" t="s">
        <v>12763</v>
      </c>
    </row>
    <row r="12558" spans="1:5" s="3" customFormat="1" ht="17" customHeight="1">
      <c r="A12558" s="56" t="s">
        <v>23142</v>
      </c>
      <c r="B12558" s="3" t="s">
        <v>23148</v>
      </c>
      <c r="C12558" s="3" t="s">
        <v>3726</v>
      </c>
      <c r="D12558" s="3" t="s">
        <v>12757</v>
      </c>
      <c r="E12558" s="3" t="s">
        <v>5829</v>
      </c>
    </row>
    <row r="12559" spans="1:5" s="3" customFormat="1" ht="17" customHeight="1">
      <c r="A12559" s="56" t="s">
        <v>23143</v>
      </c>
      <c r="B12559" s="3" t="s">
        <v>23149</v>
      </c>
      <c r="C12559" s="3" t="s">
        <v>3726</v>
      </c>
      <c r="D12559" s="3" t="s">
        <v>3744</v>
      </c>
      <c r="E12559" s="3" t="s">
        <v>5829</v>
      </c>
    </row>
    <row r="12560" spans="1:5" s="3" customFormat="1" ht="17" customHeight="1">
      <c r="A12560" s="56" t="s">
        <v>23144</v>
      </c>
      <c r="B12560" s="3" t="s">
        <v>23150</v>
      </c>
      <c r="C12560" s="3" t="s">
        <v>3726</v>
      </c>
      <c r="D12560" s="3" t="s">
        <v>3744</v>
      </c>
      <c r="E12560" s="3" t="s">
        <v>5829</v>
      </c>
    </row>
    <row r="12561" spans="1:5" s="3" customFormat="1" ht="17" customHeight="1">
      <c r="A12561" s="56" t="s">
        <v>23151</v>
      </c>
      <c r="B12561" s="3" t="s">
        <v>23161</v>
      </c>
      <c r="C12561" s="3" t="s">
        <v>3726</v>
      </c>
      <c r="D12561" s="3" t="s">
        <v>12665</v>
      </c>
      <c r="E12561" s="3" t="s">
        <v>12134</v>
      </c>
    </row>
    <row r="12562" spans="1:5" s="3" customFormat="1" ht="17" customHeight="1">
      <c r="A12562" s="56" t="s">
        <v>23152</v>
      </c>
      <c r="B12562" s="3" t="s">
        <v>23162</v>
      </c>
      <c r="C12562" s="3" t="s">
        <v>3726</v>
      </c>
      <c r="D12562" s="3" t="s">
        <v>12665</v>
      </c>
      <c r="E12562" s="3" t="s">
        <v>12134</v>
      </c>
    </row>
    <row r="12563" spans="1:5" s="3" customFormat="1" ht="17" customHeight="1">
      <c r="A12563" s="56" t="s">
        <v>23153</v>
      </c>
      <c r="B12563" s="3" t="s">
        <v>23163</v>
      </c>
      <c r="C12563" s="3" t="s">
        <v>3726</v>
      </c>
      <c r="D12563" s="3" t="s">
        <v>12665</v>
      </c>
      <c r="E12563" s="3" t="s">
        <v>12134</v>
      </c>
    </row>
    <row r="12564" spans="1:5" s="3" customFormat="1" ht="17" customHeight="1">
      <c r="A12564" s="56" t="s">
        <v>23154</v>
      </c>
      <c r="B12564" s="3" t="s">
        <v>23164</v>
      </c>
      <c r="C12564" s="3" t="s">
        <v>12831</v>
      </c>
      <c r="D12564" s="3" t="s">
        <v>12664</v>
      </c>
      <c r="E12564" s="3" t="s">
        <v>12666</v>
      </c>
    </row>
    <row r="12565" spans="1:5" s="3" customFormat="1" ht="17" customHeight="1">
      <c r="A12565" s="56" t="s">
        <v>23155</v>
      </c>
      <c r="B12565" s="3" t="s">
        <v>23165</v>
      </c>
      <c r="C12565" s="3" t="s">
        <v>3726</v>
      </c>
      <c r="D12565" s="3" t="s">
        <v>12665</v>
      </c>
      <c r="E12565" s="3" t="s">
        <v>14912</v>
      </c>
    </row>
    <row r="12566" spans="1:5" s="3" customFormat="1" ht="17" customHeight="1">
      <c r="A12566" s="56" t="s">
        <v>23156</v>
      </c>
      <c r="B12566" s="3" t="s">
        <v>23166</v>
      </c>
      <c r="C12566" s="3" t="s">
        <v>3726</v>
      </c>
      <c r="D12566" s="3" t="s">
        <v>12665</v>
      </c>
      <c r="E12566" s="3" t="s">
        <v>12137</v>
      </c>
    </row>
    <row r="12567" spans="1:5" s="3" customFormat="1" ht="17" customHeight="1">
      <c r="A12567" s="56" t="s">
        <v>23157</v>
      </c>
      <c r="B12567" s="3" t="s">
        <v>23167</v>
      </c>
      <c r="C12567" s="3" t="s">
        <v>3726</v>
      </c>
      <c r="D12567" s="3" t="s">
        <v>12665</v>
      </c>
      <c r="E12567" s="3" t="s">
        <v>14912</v>
      </c>
    </row>
    <row r="12568" spans="1:5" s="3" customFormat="1" ht="17" customHeight="1">
      <c r="A12568" s="56" t="s">
        <v>23158</v>
      </c>
      <c r="B12568" s="3" t="s">
        <v>23168</v>
      </c>
      <c r="C12568" s="3" t="s">
        <v>3726</v>
      </c>
      <c r="D12568" s="3" t="s">
        <v>11011</v>
      </c>
      <c r="E12568" s="3" t="s">
        <v>12137</v>
      </c>
    </row>
    <row r="12569" spans="1:5" s="3" customFormat="1" ht="17" customHeight="1">
      <c r="A12569" s="56" t="s">
        <v>23159</v>
      </c>
      <c r="B12569" s="3" t="s">
        <v>23169</v>
      </c>
      <c r="C12569" s="3" t="s">
        <v>3726</v>
      </c>
      <c r="D12569" s="3" t="s">
        <v>12665</v>
      </c>
      <c r="E12569" s="3" t="s">
        <v>14912</v>
      </c>
    </row>
    <row r="12570" spans="1:5" s="3" customFormat="1" ht="17" customHeight="1">
      <c r="A12570" s="56" t="s">
        <v>23160</v>
      </c>
      <c r="B12570" s="3" t="s">
        <v>23170</v>
      </c>
      <c r="C12570" s="3" t="s">
        <v>3726</v>
      </c>
      <c r="D12570" s="3" t="s">
        <v>12665</v>
      </c>
      <c r="E12570" s="3" t="s">
        <v>12137</v>
      </c>
    </row>
    <row r="12571" spans="1:5" s="3" customFormat="1" ht="17" customHeight="1">
      <c r="A12571" s="56" t="s">
        <v>23171</v>
      </c>
      <c r="B12571" s="3" t="s">
        <v>40179</v>
      </c>
      <c r="C12571" s="3" t="s">
        <v>36081</v>
      </c>
      <c r="D12571" s="3" t="s">
        <v>12060</v>
      </c>
      <c r="E12571" s="3" t="s">
        <v>33891</v>
      </c>
    </row>
    <row r="12572" spans="1:5" s="3" customFormat="1" ht="17" customHeight="1">
      <c r="A12572" s="56" t="s">
        <v>23172</v>
      </c>
      <c r="B12572" s="3" t="s">
        <v>23175</v>
      </c>
      <c r="C12572" s="3" t="s">
        <v>3726</v>
      </c>
      <c r="D12572" s="3" t="s">
        <v>11566</v>
      </c>
      <c r="E12572" s="3" t="s">
        <v>12069</v>
      </c>
    </row>
    <row r="12573" spans="1:5" s="3" customFormat="1" ht="17" customHeight="1">
      <c r="A12573" s="56" t="s">
        <v>23173</v>
      </c>
      <c r="B12573" s="3" t="s">
        <v>23176</v>
      </c>
      <c r="C12573" s="3" t="s">
        <v>3726</v>
      </c>
      <c r="D12573" s="3" t="s">
        <v>11566</v>
      </c>
      <c r="E12573" s="3" t="s">
        <v>12069</v>
      </c>
    </row>
    <row r="12574" spans="1:5" s="3" customFormat="1" ht="17" customHeight="1">
      <c r="A12574" s="56" t="s">
        <v>23174</v>
      </c>
      <c r="B12574" s="3" t="s">
        <v>23177</v>
      </c>
      <c r="C12574" s="3" t="s">
        <v>3726</v>
      </c>
      <c r="D12574" s="3" t="s">
        <v>11566</v>
      </c>
      <c r="E12574" s="3" t="s">
        <v>12069</v>
      </c>
    </row>
    <row r="12575" spans="1:5" s="3" customFormat="1" ht="17" customHeight="1">
      <c r="A12575" s="56" t="s">
        <v>23178</v>
      </c>
      <c r="B12575" s="3" t="s">
        <v>23183</v>
      </c>
      <c r="C12575" s="3" t="s">
        <v>12831</v>
      </c>
      <c r="D12575" s="3" t="s">
        <v>3739</v>
      </c>
      <c r="E12575" s="3" t="s">
        <v>12139</v>
      </c>
    </row>
    <row r="12576" spans="1:5" s="3" customFormat="1" ht="17" customHeight="1">
      <c r="A12576" s="56" t="s">
        <v>23179</v>
      </c>
      <c r="B12576" s="3" t="s">
        <v>23184</v>
      </c>
      <c r="C12576" s="3" t="s">
        <v>12831</v>
      </c>
      <c r="D12576" s="3" t="s">
        <v>3739</v>
      </c>
      <c r="E12576" s="3" t="s">
        <v>12139</v>
      </c>
    </row>
    <row r="12577" spans="1:5" s="3" customFormat="1" ht="17" customHeight="1">
      <c r="A12577" s="56" t="s">
        <v>23180</v>
      </c>
      <c r="B12577" s="3" t="s">
        <v>23185</v>
      </c>
      <c r="C12577" s="3" t="s">
        <v>3726</v>
      </c>
      <c r="D12577" s="3" t="s">
        <v>3744</v>
      </c>
      <c r="E12577" s="3" t="s">
        <v>3753</v>
      </c>
    </row>
    <row r="12578" spans="1:5" s="3" customFormat="1" ht="17" customHeight="1">
      <c r="A12578" s="56" t="s">
        <v>23181</v>
      </c>
      <c r="B12578" s="3" t="s">
        <v>23186</v>
      </c>
      <c r="C12578" s="3" t="s">
        <v>3726</v>
      </c>
      <c r="D12578" s="3" t="s">
        <v>3813</v>
      </c>
      <c r="E12578" s="3" t="s">
        <v>4578</v>
      </c>
    </row>
    <row r="12579" spans="1:5" s="3" customFormat="1" ht="17" customHeight="1">
      <c r="A12579" s="56" t="s">
        <v>23182</v>
      </c>
      <c r="B12579" s="3" t="s">
        <v>23187</v>
      </c>
      <c r="C12579" s="3" t="s">
        <v>3726</v>
      </c>
      <c r="D12579" s="3" t="s">
        <v>12757</v>
      </c>
      <c r="E12579" s="3" t="s">
        <v>34850</v>
      </c>
    </row>
    <row r="12580" spans="1:5" s="3" customFormat="1" ht="17" customHeight="1">
      <c r="A12580" s="56" t="s">
        <v>23199</v>
      </c>
      <c r="B12580" s="3" t="s">
        <v>23205</v>
      </c>
      <c r="C12580" s="3" t="s">
        <v>12831</v>
      </c>
      <c r="D12580" s="3" t="s">
        <v>3739</v>
      </c>
      <c r="E12580" s="3" t="s">
        <v>12139</v>
      </c>
    </row>
    <row r="12581" spans="1:5" s="3" customFormat="1" ht="17" customHeight="1">
      <c r="A12581" s="56" t="s">
        <v>23200</v>
      </c>
      <c r="B12581" s="3" t="s">
        <v>23206</v>
      </c>
      <c r="C12581" s="3" t="s">
        <v>12831</v>
      </c>
      <c r="D12581" s="3" t="s">
        <v>3739</v>
      </c>
      <c r="E12581" s="3" t="s">
        <v>12139</v>
      </c>
    </row>
    <row r="12582" spans="1:5" s="3" customFormat="1" ht="17" customHeight="1">
      <c r="A12582" s="56" t="s">
        <v>23201</v>
      </c>
      <c r="B12582" s="3" t="s">
        <v>23207</v>
      </c>
      <c r="C12582" s="3" t="s">
        <v>12831</v>
      </c>
      <c r="D12582" s="3" t="s">
        <v>3739</v>
      </c>
      <c r="E12582" s="3" t="s">
        <v>12139</v>
      </c>
    </row>
    <row r="12583" spans="1:5" s="3" customFormat="1" ht="17" customHeight="1">
      <c r="A12583" s="56" t="s">
        <v>23202</v>
      </c>
      <c r="B12583" s="3" t="s">
        <v>23208</v>
      </c>
      <c r="C12583" s="3" t="s">
        <v>12831</v>
      </c>
      <c r="D12583" s="3" t="s">
        <v>3739</v>
      </c>
      <c r="E12583" s="3" t="s">
        <v>12139</v>
      </c>
    </row>
    <row r="12584" spans="1:5" s="3" customFormat="1" ht="17" customHeight="1">
      <c r="A12584" s="56" t="s">
        <v>23203</v>
      </c>
      <c r="B12584" s="3" t="s">
        <v>23209</v>
      </c>
      <c r="C12584" s="3" t="s">
        <v>12831</v>
      </c>
      <c r="D12584" s="3" t="s">
        <v>3739</v>
      </c>
      <c r="E12584" s="3" t="s">
        <v>12139</v>
      </c>
    </row>
    <row r="12585" spans="1:5" s="3" customFormat="1" ht="17" customHeight="1">
      <c r="A12585" s="56" t="s">
        <v>23204</v>
      </c>
      <c r="B12585" s="3" t="s">
        <v>23210</v>
      </c>
      <c r="C12585" s="3" t="s">
        <v>12831</v>
      </c>
      <c r="D12585" s="3" t="s">
        <v>3739</v>
      </c>
      <c r="E12585" s="3" t="s">
        <v>12139</v>
      </c>
    </row>
    <row r="12586" spans="1:5" s="3" customFormat="1" ht="17" customHeight="1">
      <c r="A12586" s="56" t="s">
        <v>23211</v>
      </c>
      <c r="B12586" s="3" t="s">
        <v>23216</v>
      </c>
      <c r="C12586" s="3" t="s">
        <v>12831</v>
      </c>
      <c r="D12586" s="3" t="s">
        <v>3739</v>
      </c>
      <c r="E12586" s="3" t="s">
        <v>12139</v>
      </c>
    </row>
    <row r="12587" spans="1:5" s="3" customFormat="1" ht="17" customHeight="1">
      <c r="A12587" s="56" t="s">
        <v>23212</v>
      </c>
      <c r="B12587" s="3" t="s">
        <v>23217</v>
      </c>
      <c r="C12587" s="3" t="s">
        <v>12831</v>
      </c>
      <c r="D12587" s="3" t="s">
        <v>3739</v>
      </c>
      <c r="E12587" s="3" t="s">
        <v>12139</v>
      </c>
    </row>
    <row r="12588" spans="1:5" s="3" customFormat="1" ht="17" customHeight="1">
      <c r="A12588" s="56" t="s">
        <v>23213</v>
      </c>
      <c r="B12588" s="3" t="s">
        <v>23218</v>
      </c>
      <c r="C12588" s="3" t="s">
        <v>12831</v>
      </c>
      <c r="D12588" s="3" t="s">
        <v>3739</v>
      </c>
      <c r="E12588" s="3" t="s">
        <v>12139</v>
      </c>
    </row>
    <row r="12589" spans="1:5" s="3" customFormat="1" ht="17" customHeight="1">
      <c r="A12589" s="56" t="s">
        <v>23214</v>
      </c>
      <c r="B12589" s="3" t="s">
        <v>23219</v>
      </c>
      <c r="C12589" s="3" t="s">
        <v>12831</v>
      </c>
      <c r="D12589" s="3" t="s">
        <v>3739</v>
      </c>
      <c r="E12589" s="3" t="s">
        <v>12139</v>
      </c>
    </row>
    <row r="12590" spans="1:5" s="3" customFormat="1" ht="17" customHeight="1">
      <c r="A12590" s="56" t="s">
        <v>23215</v>
      </c>
      <c r="B12590" s="3" t="s">
        <v>23220</v>
      </c>
      <c r="C12590" s="3" t="s">
        <v>12831</v>
      </c>
      <c r="D12590" s="3" t="s">
        <v>3739</v>
      </c>
      <c r="E12590" s="3" t="s">
        <v>12139</v>
      </c>
    </row>
    <row r="12591" spans="1:5" s="3" customFormat="1" ht="17" customHeight="1">
      <c r="A12591" s="56" t="s">
        <v>23495</v>
      </c>
      <c r="B12591" s="3" t="s">
        <v>35732</v>
      </c>
      <c r="C12591" s="3" t="s">
        <v>36081</v>
      </c>
      <c r="D12591" s="3" t="s">
        <v>12060</v>
      </c>
      <c r="E12591" s="3" t="s">
        <v>33896</v>
      </c>
    </row>
    <row r="12592" spans="1:5" s="3" customFormat="1" ht="17" customHeight="1">
      <c r="A12592" s="56" t="s">
        <v>23496</v>
      </c>
      <c r="B12592" s="3" t="s">
        <v>35733</v>
      </c>
      <c r="C12592" s="3" t="s">
        <v>36081</v>
      </c>
      <c r="D12592" s="3" t="s">
        <v>12060</v>
      </c>
      <c r="E12592" s="3" t="s">
        <v>33896</v>
      </c>
    </row>
    <row r="12593" spans="1:5" s="3" customFormat="1" ht="17" customHeight="1">
      <c r="A12593" s="56" t="s">
        <v>23497</v>
      </c>
      <c r="B12593" s="3" t="s">
        <v>35734</v>
      </c>
      <c r="C12593" s="3" t="s">
        <v>36081</v>
      </c>
      <c r="D12593" s="3" t="s">
        <v>12060</v>
      </c>
      <c r="E12593" s="3" t="s">
        <v>33896</v>
      </c>
    </row>
    <row r="12594" spans="1:5" s="3" customFormat="1" ht="17" customHeight="1">
      <c r="A12594" s="56" t="s">
        <v>23498</v>
      </c>
      <c r="B12594" s="3" t="s">
        <v>35739</v>
      </c>
      <c r="C12594" s="3" t="s">
        <v>36081</v>
      </c>
      <c r="D12594" s="3" t="s">
        <v>12060</v>
      </c>
      <c r="E12594" s="3" t="s">
        <v>33896</v>
      </c>
    </row>
    <row r="12595" spans="1:5" s="3" customFormat="1" ht="17" customHeight="1">
      <c r="A12595" s="56" t="s">
        <v>23499</v>
      </c>
      <c r="B12595" s="3" t="s">
        <v>35740</v>
      </c>
      <c r="C12595" s="3" t="s">
        <v>36081</v>
      </c>
      <c r="D12595" s="3" t="s">
        <v>12060</v>
      </c>
      <c r="E12595" s="3" t="s">
        <v>33896</v>
      </c>
    </row>
    <row r="12596" spans="1:5" s="3" customFormat="1" ht="17" customHeight="1">
      <c r="A12596" s="56" t="s">
        <v>23500</v>
      </c>
      <c r="B12596" s="3" t="s">
        <v>35741</v>
      </c>
      <c r="C12596" s="3" t="s">
        <v>36081</v>
      </c>
      <c r="D12596" s="3" t="s">
        <v>12060</v>
      </c>
      <c r="E12596" s="3" t="s">
        <v>33896</v>
      </c>
    </row>
    <row r="12597" spans="1:5" s="3" customFormat="1" ht="17" customHeight="1">
      <c r="A12597" s="56" t="s">
        <v>23501</v>
      </c>
      <c r="B12597" s="3" t="s">
        <v>40177</v>
      </c>
      <c r="C12597" s="3" t="s">
        <v>36081</v>
      </c>
      <c r="D12597" s="3" t="s">
        <v>12060</v>
      </c>
      <c r="E12597" s="3" t="s">
        <v>33896</v>
      </c>
    </row>
    <row r="12598" spans="1:5" s="3" customFormat="1" ht="17" customHeight="1">
      <c r="A12598" s="56" t="s">
        <v>23502</v>
      </c>
      <c r="B12598" s="3" t="s">
        <v>23221</v>
      </c>
      <c r="C12598" s="3" t="s">
        <v>12831</v>
      </c>
      <c r="D12598" s="3" t="s">
        <v>11566</v>
      </c>
      <c r="E12598" s="3" t="s">
        <v>12069</v>
      </c>
    </row>
    <row r="12599" spans="1:5" s="3" customFormat="1" ht="17" customHeight="1">
      <c r="A12599" s="56" t="s">
        <v>23503</v>
      </c>
      <c r="B12599" s="3" t="s">
        <v>23222</v>
      </c>
      <c r="C12599" s="3" t="s">
        <v>12831</v>
      </c>
      <c r="D12599" s="3" t="s">
        <v>11566</v>
      </c>
      <c r="E12599" s="3" t="s">
        <v>12069</v>
      </c>
    </row>
    <row r="12600" spans="1:5" s="3" customFormat="1" ht="17" customHeight="1">
      <c r="A12600" s="56" t="s">
        <v>23504</v>
      </c>
      <c r="B12600" s="3" t="s">
        <v>23223</v>
      </c>
      <c r="C12600" s="3" t="s">
        <v>12831</v>
      </c>
      <c r="D12600" s="3" t="s">
        <v>11566</v>
      </c>
      <c r="E12600" s="3" t="s">
        <v>12069</v>
      </c>
    </row>
    <row r="12601" spans="1:5" s="3" customFormat="1" ht="17" customHeight="1">
      <c r="A12601" s="56" t="s">
        <v>23505</v>
      </c>
      <c r="B12601" s="3" t="s">
        <v>23224</v>
      </c>
      <c r="C12601" s="3" t="s">
        <v>12831</v>
      </c>
      <c r="D12601" s="3" t="s">
        <v>11566</v>
      </c>
      <c r="E12601" s="3" t="s">
        <v>12069</v>
      </c>
    </row>
    <row r="12602" spans="1:5" s="3" customFormat="1" ht="17" customHeight="1">
      <c r="A12602" s="56" t="s">
        <v>23506</v>
      </c>
      <c r="B12602" s="3" t="s">
        <v>25027</v>
      </c>
      <c r="C12602" s="3" t="s">
        <v>12831</v>
      </c>
      <c r="D12602" s="3" t="s">
        <v>11566</v>
      </c>
      <c r="E12602" s="3" t="s">
        <v>12069</v>
      </c>
    </row>
    <row r="12603" spans="1:5" s="3" customFormat="1" ht="17" customHeight="1">
      <c r="A12603" s="56" t="s">
        <v>23507</v>
      </c>
      <c r="B12603" s="3" t="s">
        <v>23225</v>
      </c>
      <c r="C12603" s="3" t="s">
        <v>12831</v>
      </c>
      <c r="D12603" s="3" t="s">
        <v>11566</v>
      </c>
      <c r="E12603" s="3" t="s">
        <v>12069</v>
      </c>
    </row>
    <row r="12604" spans="1:5" s="3" customFormat="1" ht="17" customHeight="1">
      <c r="A12604" s="56" t="s">
        <v>23508</v>
      </c>
      <c r="B12604" s="3" t="s">
        <v>23226</v>
      </c>
      <c r="C12604" s="3" t="s">
        <v>12831</v>
      </c>
      <c r="D12604" s="3" t="s">
        <v>11566</v>
      </c>
      <c r="E12604" s="3" t="s">
        <v>12069</v>
      </c>
    </row>
    <row r="12605" spans="1:5" s="3" customFormat="1" ht="17" customHeight="1">
      <c r="A12605" s="56" t="s">
        <v>23509</v>
      </c>
      <c r="B12605" s="3" t="s">
        <v>23227</v>
      </c>
      <c r="C12605" s="3" t="s">
        <v>12831</v>
      </c>
      <c r="D12605" s="3" t="s">
        <v>11566</v>
      </c>
      <c r="E12605" s="3" t="s">
        <v>12069</v>
      </c>
    </row>
    <row r="12606" spans="1:5" s="3" customFormat="1" ht="17" customHeight="1">
      <c r="A12606" s="56" t="s">
        <v>23510</v>
      </c>
      <c r="B12606" s="3" t="s">
        <v>23228</v>
      </c>
      <c r="C12606" s="3" t="s">
        <v>12831</v>
      </c>
      <c r="D12606" s="3" t="s">
        <v>11566</v>
      </c>
      <c r="E12606" s="3" t="s">
        <v>12069</v>
      </c>
    </row>
    <row r="12607" spans="1:5" s="3" customFormat="1" ht="17" customHeight="1">
      <c r="A12607" s="56" t="s">
        <v>23511</v>
      </c>
      <c r="B12607" s="3" t="s">
        <v>25028</v>
      </c>
      <c r="C12607" s="3" t="s">
        <v>12831</v>
      </c>
      <c r="D12607" s="3" t="s">
        <v>11566</v>
      </c>
      <c r="E12607" s="3" t="s">
        <v>12069</v>
      </c>
    </row>
    <row r="12608" spans="1:5" s="3" customFormat="1" ht="17" customHeight="1">
      <c r="A12608" s="56" t="s">
        <v>23512</v>
      </c>
      <c r="B12608" s="3" t="s">
        <v>23229</v>
      </c>
      <c r="C12608" s="3" t="s">
        <v>12831</v>
      </c>
      <c r="D12608" s="3" t="s">
        <v>11566</v>
      </c>
      <c r="E12608" s="3" t="s">
        <v>12069</v>
      </c>
    </row>
    <row r="12609" spans="1:5" s="3" customFormat="1" ht="17" customHeight="1">
      <c r="A12609" s="56" t="s">
        <v>23513</v>
      </c>
      <c r="B12609" s="3" t="s">
        <v>23230</v>
      </c>
      <c r="C12609" s="3" t="s">
        <v>12831</v>
      </c>
      <c r="D12609" s="3" t="s">
        <v>11566</v>
      </c>
      <c r="E12609" s="3" t="s">
        <v>12069</v>
      </c>
    </row>
    <row r="12610" spans="1:5" s="3" customFormat="1" ht="17" customHeight="1">
      <c r="A12610" s="56" t="s">
        <v>23514</v>
      </c>
      <c r="B12610" s="3" t="s">
        <v>23231</v>
      </c>
      <c r="C12610" s="3" t="s">
        <v>12831</v>
      </c>
      <c r="D12610" s="3" t="s">
        <v>11566</v>
      </c>
      <c r="E12610" s="3" t="s">
        <v>12069</v>
      </c>
    </row>
    <row r="12611" spans="1:5" s="3" customFormat="1" ht="17" customHeight="1">
      <c r="A12611" s="56" t="s">
        <v>23515</v>
      </c>
      <c r="B12611" s="3" t="s">
        <v>23232</v>
      </c>
      <c r="C12611" s="3" t="s">
        <v>12831</v>
      </c>
      <c r="D12611" s="3" t="s">
        <v>11566</v>
      </c>
      <c r="E12611" s="3" t="s">
        <v>12069</v>
      </c>
    </row>
    <row r="12612" spans="1:5" s="3" customFormat="1" ht="17" customHeight="1">
      <c r="A12612" s="56" t="s">
        <v>23516</v>
      </c>
      <c r="B12612" s="3" t="s">
        <v>25029</v>
      </c>
      <c r="C12612" s="3" t="s">
        <v>12831</v>
      </c>
      <c r="D12612" s="3" t="s">
        <v>11566</v>
      </c>
      <c r="E12612" s="3" t="s">
        <v>12069</v>
      </c>
    </row>
    <row r="12613" spans="1:5" s="3" customFormat="1" ht="17" customHeight="1">
      <c r="A12613" s="56" t="s">
        <v>23517</v>
      </c>
      <c r="B12613" s="3" t="s">
        <v>23233</v>
      </c>
      <c r="C12613" s="3" t="s">
        <v>12831</v>
      </c>
      <c r="D12613" s="3" t="s">
        <v>12669</v>
      </c>
      <c r="E12613" s="3" t="s">
        <v>17769</v>
      </c>
    </row>
    <row r="12614" spans="1:5" s="3" customFormat="1" ht="17" customHeight="1">
      <c r="A12614" s="56" t="s">
        <v>23518</v>
      </c>
      <c r="B12614" s="3" t="s">
        <v>23234</v>
      </c>
      <c r="C12614" s="3" t="s">
        <v>12831</v>
      </c>
      <c r="D12614" s="3" t="s">
        <v>12669</v>
      </c>
      <c r="E12614" s="3" t="s">
        <v>17769</v>
      </c>
    </row>
    <row r="12615" spans="1:5" s="3" customFormat="1" ht="17" customHeight="1">
      <c r="A12615" s="56" t="s">
        <v>23519</v>
      </c>
      <c r="B12615" s="3" t="s">
        <v>23235</v>
      </c>
      <c r="C12615" s="3" t="s">
        <v>12831</v>
      </c>
      <c r="D12615" s="3" t="s">
        <v>12669</v>
      </c>
      <c r="E12615" s="3" t="s">
        <v>17769</v>
      </c>
    </row>
    <row r="12616" spans="1:5" s="3" customFormat="1" ht="17" customHeight="1">
      <c r="A12616" s="56" t="s">
        <v>23520</v>
      </c>
      <c r="B12616" s="3" t="s">
        <v>23236</v>
      </c>
      <c r="C12616" s="3" t="s">
        <v>12831</v>
      </c>
      <c r="D12616" s="3" t="s">
        <v>12669</v>
      </c>
      <c r="E12616" s="3" t="s">
        <v>17769</v>
      </c>
    </row>
    <row r="12617" spans="1:5" s="3" customFormat="1" ht="17" customHeight="1">
      <c r="A12617" s="56" t="s">
        <v>23521</v>
      </c>
      <c r="B12617" s="3" t="s">
        <v>23237</v>
      </c>
      <c r="C12617" s="3" t="s">
        <v>12831</v>
      </c>
      <c r="D12617" s="3" t="s">
        <v>12669</v>
      </c>
      <c r="E12617" s="3" t="s">
        <v>17769</v>
      </c>
    </row>
    <row r="12618" spans="1:5" s="3" customFormat="1" ht="17" customHeight="1">
      <c r="A12618" s="56" t="s">
        <v>23522</v>
      </c>
      <c r="B12618" s="3" t="s">
        <v>23238</v>
      </c>
      <c r="C12618" s="3" t="s">
        <v>12831</v>
      </c>
      <c r="D12618" s="3" t="s">
        <v>12669</v>
      </c>
      <c r="E12618" s="3" t="s">
        <v>17769</v>
      </c>
    </row>
    <row r="12619" spans="1:5" s="3" customFormat="1" ht="17" customHeight="1">
      <c r="A12619" s="56" t="s">
        <v>23523</v>
      </c>
      <c r="B12619" s="3" t="s">
        <v>23239</v>
      </c>
      <c r="C12619" s="3" t="s">
        <v>12831</v>
      </c>
      <c r="D12619" s="3" t="s">
        <v>12669</v>
      </c>
      <c r="E12619" s="3" t="s">
        <v>17769</v>
      </c>
    </row>
    <row r="12620" spans="1:5" s="3" customFormat="1" ht="17" customHeight="1">
      <c r="A12620" s="56" t="s">
        <v>23524</v>
      </c>
      <c r="B12620" s="3" t="s">
        <v>23240</v>
      </c>
      <c r="C12620" s="3" t="s">
        <v>12831</v>
      </c>
      <c r="D12620" s="3" t="s">
        <v>12669</v>
      </c>
      <c r="E12620" s="3" t="s">
        <v>17769</v>
      </c>
    </row>
    <row r="12621" spans="1:5" s="3" customFormat="1" ht="17" customHeight="1">
      <c r="A12621" s="56" t="s">
        <v>23525</v>
      </c>
      <c r="B12621" s="3" t="s">
        <v>23241</v>
      </c>
      <c r="C12621" s="3" t="s">
        <v>12831</v>
      </c>
      <c r="D12621" s="3" t="s">
        <v>12669</v>
      </c>
      <c r="E12621" s="3" t="s">
        <v>17769</v>
      </c>
    </row>
    <row r="12622" spans="1:5" s="3" customFormat="1" ht="17" customHeight="1">
      <c r="A12622" s="56" t="s">
        <v>23526</v>
      </c>
      <c r="B12622" s="3" t="s">
        <v>23242</v>
      </c>
      <c r="C12622" s="3" t="s">
        <v>12831</v>
      </c>
      <c r="D12622" s="3" t="s">
        <v>12669</v>
      </c>
      <c r="E12622" s="3" t="s">
        <v>17769</v>
      </c>
    </row>
    <row r="12623" spans="1:5" s="3" customFormat="1" ht="17" customHeight="1">
      <c r="A12623" s="56" t="s">
        <v>23527</v>
      </c>
      <c r="B12623" s="3" t="s">
        <v>23243</v>
      </c>
      <c r="C12623" s="3" t="s">
        <v>12831</v>
      </c>
      <c r="D12623" s="3" t="s">
        <v>12669</v>
      </c>
      <c r="E12623" s="3" t="s">
        <v>17769</v>
      </c>
    </row>
    <row r="12624" spans="1:5" s="3" customFormat="1" ht="17" customHeight="1">
      <c r="A12624" s="56" t="s">
        <v>23528</v>
      </c>
      <c r="B12624" s="3" t="s">
        <v>23244</v>
      </c>
      <c r="C12624" s="3" t="s">
        <v>12831</v>
      </c>
      <c r="D12624" s="3" t="s">
        <v>12669</v>
      </c>
      <c r="E12624" s="3" t="s">
        <v>17769</v>
      </c>
    </row>
    <row r="12625" spans="1:5" s="3" customFormat="1" ht="17" customHeight="1">
      <c r="A12625" s="56" t="s">
        <v>23529</v>
      </c>
      <c r="B12625" s="3" t="s">
        <v>23245</v>
      </c>
      <c r="C12625" s="3" t="s">
        <v>12831</v>
      </c>
      <c r="D12625" s="3" t="s">
        <v>12669</v>
      </c>
      <c r="E12625" s="3" t="s">
        <v>17769</v>
      </c>
    </row>
    <row r="12626" spans="1:5" s="3" customFormat="1" ht="17" customHeight="1">
      <c r="A12626" s="56" t="s">
        <v>23530</v>
      </c>
      <c r="B12626" s="3" t="s">
        <v>23246</v>
      </c>
      <c r="C12626" s="3" t="s">
        <v>12831</v>
      </c>
      <c r="D12626" s="3" t="s">
        <v>12669</v>
      </c>
      <c r="E12626" s="3" t="s">
        <v>17769</v>
      </c>
    </row>
    <row r="12627" spans="1:5" s="3" customFormat="1" ht="17" customHeight="1">
      <c r="A12627" s="56" t="s">
        <v>23531</v>
      </c>
      <c r="B12627" s="3" t="s">
        <v>23247</v>
      </c>
      <c r="C12627" s="3" t="s">
        <v>12831</v>
      </c>
      <c r="D12627" s="3" t="s">
        <v>12669</v>
      </c>
      <c r="E12627" s="3" t="s">
        <v>17769</v>
      </c>
    </row>
    <row r="12628" spans="1:5" s="3" customFormat="1" ht="17" customHeight="1">
      <c r="A12628" s="56" t="s">
        <v>23532</v>
      </c>
      <c r="B12628" s="3" t="s">
        <v>23248</v>
      </c>
      <c r="C12628" s="3" t="s">
        <v>12831</v>
      </c>
      <c r="D12628" s="3" t="s">
        <v>12669</v>
      </c>
      <c r="E12628" s="3" t="s">
        <v>17769</v>
      </c>
    </row>
    <row r="12629" spans="1:5" s="3" customFormat="1" ht="17" customHeight="1">
      <c r="A12629" s="56" t="s">
        <v>23533</v>
      </c>
      <c r="B12629" s="3" t="s">
        <v>23249</v>
      </c>
      <c r="C12629" s="3" t="s">
        <v>12831</v>
      </c>
      <c r="D12629" s="3" t="s">
        <v>12669</v>
      </c>
      <c r="E12629" s="3" t="s">
        <v>23099</v>
      </c>
    </row>
    <row r="12630" spans="1:5" s="3" customFormat="1" ht="17" customHeight="1">
      <c r="A12630" s="56" t="s">
        <v>23534</v>
      </c>
      <c r="B12630" s="3" t="s">
        <v>23250</v>
      </c>
      <c r="C12630" s="3" t="s">
        <v>12831</v>
      </c>
      <c r="D12630" s="3" t="s">
        <v>12669</v>
      </c>
      <c r="E12630" s="3" t="s">
        <v>23099</v>
      </c>
    </row>
    <row r="12631" spans="1:5" s="3" customFormat="1" ht="17" customHeight="1">
      <c r="A12631" s="56" t="s">
        <v>23535</v>
      </c>
      <c r="B12631" s="3" t="s">
        <v>23251</v>
      </c>
      <c r="C12631" s="3" t="s">
        <v>12831</v>
      </c>
      <c r="D12631" s="3" t="s">
        <v>12669</v>
      </c>
      <c r="E12631" s="3" t="s">
        <v>23099</v>
      </c>
    </row>
    <row r="12632" spans="1:5" s="3" customFormat="1" ht="17" customHeight="1">
      <c r="A12632" s="56" t="s">
        <v>23536</v>
      </c>
      <c r="B12632" s="3" t="s">
        <v>23252</v>
      </c>
      <c r="C12632" s="3" t="s">
        <v>12831</v>
      </c>
      <c r="D12632" s="3" t="s">
        <v>12669</v>
      </c>
      <c r="E12632" s="3" t="s">
        <v>23099</v>
      </c>
    </row>
    <row r="12633" spans="1:5" s="3" customFormat="1" ht="17" customHeight="1">
      <c r="A12633" s="56" t="s">
        <v>23537</v>
      </c>
      <c r="B12633" s="3" t="s">
        <v>23253</v>
      </c>
      <c r="C12633" s="3" t="s">
        <v>3726</v>
      </c>
      <c r="D12633" s="3" t="s">
        <v>3739</v>
      </c>
      <c r="E12633" s="3" t="s">
        <v>3874</v>
      </c>
    </row>
    <row r="12634" spans="1:5" s="3" customFormat="1" ht="17" customHeight="1">
      <c r="A12634" s="56" t="s">
        <v>23538</v>
      </c>
      <c r="B12634" s="3" t="s">
        <v>23254</v>
      </c>
      <c r="C12634" s="3" t="s">
        <v>3726</v>
      </c>
      <c r="D12634" s="3" t="s">
        <v>3739</v>
      </c>
      <c r="E12634" s="3" t="s">
        <v>3874</v>
      </c>
    </row>
    <row r="12635" spans="1:5" s="3" customFormat="1" ht="17" customHeight="1">
      <c r="A12635" s="56" t="s">
        <v>23539</v>
      </c>
      <c r="B12635" s="3" t="s">
        <v>23255</v>
      </c>
      <c r="C12635" s="3" t="s">
        <v>12831</v>
      </c>
      <c r="D12635" s="3" t="s">
        <v>12669</v>
      </c>
      <c r="E12635" s="3" t="s">
        <v>17769</v>
      </c>
    </row>
    <row r="12636" spans="1:5" s="3" customFormat="1" ht="17" customHeight="1">
      <c r="A12636" s="56" t="s">
        <v>23256</v>
      </c>
      <c r="B12636" s="3" t="s">
        <v>23257</v>
      </c>
      <c r="C12636" s="3" t="s">
        <v>12831</v>
      </c>
      <c r="D12636" s="3" t="s">
        <v>12669</v>
      </c>
      <c r="E12636" s="3" t="s">
        <v>17769</v>
      </c>
    </row>
    <row r="12637" spans="1:5" s="3" customFormat="1" ht="17" customHeight="1">
      <c r="A12637" s="56" t="s">
        <v>23258</v>
      </c>
      <c r="B12637" s="3" t="s">
        <v>23259</v>
      </c>
      <c r="C12637" s="3" t="s">
        <v>12831</v>
      </c>
      <c r="D12637" s="3" t="s">
        <v>12669</v>
      </c>
      <c r="E12637" s="3" t="s">
        <v>17769</v>
      </c>
    </row>
    <row r="12638" spans="1:5" s="3" customFormat="1" ht="17" customHeight="1">
      <c r="A12638" s="56" t="s">
        <v>23260</v>
      </c>
      <c r="B12638" s="3" t="s">
        <v>23261</v>
      </c>
      <c r="C12638" s="3" t="s">
        <v>12831</v>
      </c>
      <c r="D12638" s="3" t="s">
        <v>12669</v>
      </c>
      <c r="E12638" s="3" t="s">
        <v>17769</v>
      </c>
    </row>
    <row r="12639" spans="1:5" s="3" customFormat="1" ht="17" customHeight="1">
      <c r="A12639" s="56" t="s">
        <v>23262</v>
      </c>
      <c r="B12639" s="3" t="s">
        <v>23263</v>
      </c>
      <c r="C12639" s="3" t="s">
        <v>12831</v>
      </c>
      <c r="D12639" s="3" t="s">
        <v>12669</v>
      </c>
      <c r="E12639" s="3" t="s">
        <v>17769</v>
      </c>
    </row>
    <row r="12640" spans="1:5" s="3" customFormat="1" ht="17" customHeight="1">
      <c r="A12640" s="56" t="s">
        <v>23269</v>
      </c>
      <c r="B12640" s="3" t="s">
        <v>23264</v>
      </c>
      <c r="C12640" s="3" t="s">
        <v>12831</v>
      </c>
      <c r="D12640" s="3" t="s">
        <v>12669</v>
      </c>
      <c r="E12640" s="3" t="s">
        <v>23265</v>
      </c>
    </row>
    <row r="12641" spans="1:5" s="3" customFormat="1" ht="17" customHeight="1">
      <c r="A12641" s="56" t="s">
        <v>23270</v>
      </c>
      <c r="B12641" s="3" t="s">
        <v>23266</v>
      </c>
      <c r="C12641" s="3" t="s">
        <v>12831</v>
      </c>
      <c r="D12641" s="3" t="s">
        <v>12669</v>
      </c>
      <c r="E12641" s="3" t="s">
        <v>23265</v>
      </c>
    </row>
    <row r="12642" spans="1:5" s="3" customFormat="1" ht="17" customHeight="1">
      <c r="A12642" s="56" t="s">
        <v>23271</v>
      </c>
      <c r="B12642" s="3" t="s">
        <v>23267</v>
      </c>
      <c r="C12642" s="3" t="s">
        <v>12831</v>
      </c>
      <c r="D12642" s="3" t="s">
        <v>12669</v>
      </c>
      <c r="E12642" s="3" t="s">
        <v>23265</v>
      </c>
    </row>
    <row r="12643" spans="1:5" s="3" customFormat="1" ht="17" customHeight="1">
      <c r="A12643" s="56" t="s">
        <v>23272</v>
      </c>
      <c r="B12643" s="3" t="s">
        <v>23268</v>
      </c>
      <c r="C12643" s="3" t="s">
        <v>12831</v>
      </c>
      <c r="D12643" s="3" t="s">
        <v>12669</v>
      </c>
      <c r="E12643" s="3" t="s">
        <v>23265</v>
      </c>
    </row>
    <row r="12644" spans="1:5" s="3" customFormat="1" ht="17" customHeight="1">
      <c r="A12644" s="56" t="s">
        <v>23273</v>
      </c>
      <c r="B12644" s="3" t="s">
        <v>23277</v>
      </c>
      <c r="C12644" s="3" t="s">
        <v>12831</v>
      </c>
      <c r="D12644" s="3" t="s">
        <v>12757</v>
      </c>
      <c r="E12644" s="3" t="s">
        <v>13554</v>
      </c>
    </row>
    <row r="12645" spans="1:5" s="3" customFormat="1" ht="17" customHeight="1">
      <c r="A12645" s="56" t="s">
        <v>23274</v>
      </c>
      <c r="B12645" s="3" t="s">
        <v>23278</v>
      </c>
      <c r="C12645" s="3" t="s">
        <v>3726</v>
      </c>
      <c r="D12645" s="3" t="s">
        <v>12757</v>
      </c>
      <c r="E12645" s="3" t="s">
        <v>12763</v>
      </c>
    </row>
    <row r="12646" spans="1:5" s="3" customFormat="1" ht="17" customHeight="1">
      <c r="A12646" s="56" t="s">
        <v>23275</v>
      </c>
      <c r="B12646" s="3" t="s">
        <v>23279</v>
      </c>
      <c r="C12646" s="3" t="s">
        <v>3726</v>
      </c>
      <c r="D12646" s="3" t="s">
        <v>12757</v>
      </c>
      <c r="E12646" s="3" t="s">
        <v>12763</v>
      </c>
    </row>
    <row r="12647" spans="1:5" s="3" customFormat="1" ht="17" customHeight="1">
      <c r="A12647" s="56" t="s">
        <v>23276</v>
      </c>
      <c r="B12647" s="3" t="s">
        <v>23280</v>
      </c>
      <c r="C12647" s="3" t="s">
        <v>3726</v>
      </c>
      <c r="D12647" s="3" t="s">
        <v>3744</v>
      </c>
      <c r="E12647" s="3" t="s">
        <v>3753</v>
      </c>
    </row>
    <row r="12648" spans="1:5" s="3" customFormat="1" ht="17" customHeight="1">
      <c r="A12648" s="56" t="s">
        <v>23290</v>
      </c>
      <c r="B12648" s="3" t="s">
        <v>23304</v>
      </c>
      <c r="C12648" s="3" t="s">
        <v>3726</v>
      </c>
      <c r="D12648" s="3" t="s">
        <v>11566</v>
      </c>
      <c r="E12648" s="3" t="s">
        <v>12069</v>
      </c>
    </row>
    <row r="12649" spans="1:5" s="3" customFormat="1" ht="17" customHeight="1">
      <c r="A12649" s="56" t="s">
        <v>23291</v>
      </c>
      <c r="B12649" s="3" t="s">
        <v>23305</v>
      </c>
      <c r="C12649" s="3" t="s">
        <v>3726</v>
      </c>
      <c r="D12649" s="3" t="s">
        <v>11566</v>
      </c>
      <c r="E12649" s="3" t="s">
        <v>12069</v>
      </c>
    </row>
    <row r="12650" spans="1:5" s="3" customFormat="1" ht="17" customHeight="1">
      <c r="A12650" s="56" t="s">
        <v>23292</v>
      </c>
      <c r="B12650" s="3" t="s">
        <v>23306</v>
      </c>
      <c r="C12650" s="3" t="s">
        <v>3726</v>
      </c>
      <c r="D12650" s="3" t="s">
        <v>11566</v>
      </c>
      <c r="E12650" s="3" t="s">
        <v>12069</v>
      </c>
    </row>
    <row r="12651" spans="1:5" s="3" customFormat="1" ht="17" customHeight="1">
      <c r="A12651" s="56" t="s">
        <v>23293</v>
      </c>
      <c r="B12651" s="3" t="s">
        <v>23307</v>
      </c>
      <c r="C12651" s="3" t="s">
        <v>3726</v>
      </c>
      <c r="D12651" s="3" t="s">
        <v>3739</v>
      </c>
      <c r="E12651" s="3" t="s">
        <v>8720</v>
      </c>
    </row>
    <row r="12652" spans="1:5" s="3" customFormat="1" ht="17" customHeight="1">
      <c r="A12652" s="56" t="s">
        <v>23294</v>
      </c>
      <c r="B12652" s="3" t="s">
        <v>23308</v>
      </c>
      <c r="C12652" s="3" t="s">
        <v>3726</v>
      </c>
      <c r="D12652" s="3" t="s">
        <v>3739</v>
      </c>
      <c r="E12652" s="3" t="s">
        <v>8720</v>
      </c>
    </row>
    <row r="12653" spans="1:5" s="3" customFormat="1" ht="17" customHeight="1">
      <c r="A12653" s="56" t="s">
        <v>23295</v>
      </c>
      <c r="B12653" s="3" t="s">
        <v>23281</v>
      </c>
      <c r="C12653" s="3" t="s">
        <v>3726</v>
      </c>
      <c r="D12653" s="3" t="s">
        <v>3739</v>
      </c>
      <c r="E12653" s="3" t="s">
        <v>8720</v>
      </c>
    </row>
    <row r="12654" spans="1:5" s="3" customFormat="1" ht="17" customHeight="1">
      <c r="A12654" s="56" t="s">
        <v>23296</v>
      </c>
      <c r="B12654" s="3" t="s">
        <v>23282</v>
      </c>
      <c r="C12654" s="3" t="s">
        <v>3726</v>
      </c>
      <c r="D12654" s="3" t="s">
        <v>3739</v>
      </c>
      <c r="E12654" s="3" t="s">
        <v>8720</v>
      </c>
    </row>
    <row r="12655" spans="1:5" s="3" customFormat="1" ht="17" customHeight="1">
      <c r="A12655" s="56" t="s">
        <v>23297</v>
      </c>
      <c r="B12655" s="3" t="s">
        <v>23283</v>
      </c>
      <c r="C12655" s="3" t="s">
        <v>3726</v>
      </c>
      <c r="D12655" s="3" t="s">
        <v>3739</v>
      </c>
      <c r="E12655" s="3" t="s">
        <v>8720</v>
      </c>
    </row>
    <row r="12656" spans="1:5" s="3" customFormat="1" ht="17" customHeight="1">
      <c r="A12656" s="56" t="s">
        <v>23298</v>
      </c>
      <c r="B12656" s="3" t="s">
        <v>23284</v>
      </c>
      <c r="C12656" s="3" t="s">
        <v>3726</v>
      </c>
      <c r="D12656" s="3" t="s">
        <v>3739</v>
      </c>
      <c r="E12656" s="3" t="s">
        <v>8720</v>
      </c>
    </row>
    <row r="12657" spans="1:5" s="3" customFormat="1" ht="17" customHeight="1">
      <c r="A12657" s="56" t="s">
        <v>23299</v>
      </c>
      <c r="B12657" s="3" t="s">
        <v>23285</v>
      </c>
      <c r="C12657" s="3" t="s">
        <v>3726</v>
      </c>
      <c r="D12657" s="3" t="s">
        <v>3739</v>
      </c>
      <c r="E12657" s="3" t="s">
        <v>8720</v>
      </c>
    </row>
    <row r="12658" spans="1:5" s="3" customFormat="1" ht="17" customHeight="1">
      <c r="A12658" s="56" t="s">
        <v>23300</v>
      </c>
      <c r="B12658" s="3" t="s">
        <v>23286</v>
      </c>
      <c r="C12658" s="3" t="s">
        <v>3726</v>
      </c>
      <c r="D12658" s="3" t="s">
        <v>3739</v>
      </c>
      <c r="E12658" s="3" t="s">
        <v>8720</v>
      </c>
    </row>
    <row r="12659" spans="1:5" s="3" customFormat="1" ht="17" customHeight="1">
      <c r="A12659" s="56" t="s">
        <v>23301</v>
      </c>
      <c r="B12659" s="3" t="s">
        <v>23287</v>
      </c>
      <c r="C12659" s="3" t="s">
        <v>3726</v>
      </c>
      <c r="D12659" s="3" t="s">
        <v>3739</v>
      </c>
      <c r="E12659" s="3" t="s">
        <v>8720</v>
      </c>
    </row>
    <row r="12660" spans="1:5" s="3" customFormat="1" ht="17" customHeight="1">
      <c r="A12660" s="56" t="s">
        <v>23302</v>
      </c>
      <c r="B12660" s="3" t="s">
        <v>23288</v>
      </c>
      <c r="C12660" s="3" t="s">
        <v>3726</v>
      </c>
      <c r="D12660" s="3" t="s">
        <v>3739</v>
      </c>
      <c r="E12660" s="3" t="s">
        <v>8720</v>
      </c>
    </row>
    <row r="12661" spans="1:5" s="3" customFormat="1" ht="17" customHeight="1">
      <c r="A12661" s="56" t="s">
        <v>23303</v>
      </c>
      <c r="B12661" s="3" t="s">
        <v>23289</v>
      </c>
      <c r="C12661" s="3" t="s">
        <v>3726</v>
      </c>
      <c r="D12661" s="3" t="s">
        <v>3739</v>
      </c>
      <c r="E12661" s="3" t="s">
        <v>8720</v>
      </c>
    </row>
    <row r="12662" spans="1:5" s="3" customFormat="1" ht="17" customHeight="1">
      <c r="A12662" s="56" t="s">
        <v>23309</v>
      </c>
      <c r="B12662" s="3" t="s">
        <v>31650</v>
      </c>
      <c r="C12662" s="3" t="s">
        <v>3726</v>
      </c>
      <c r="D12662" s="3" t="s">
        <v>3813</v>
      </c>
      <c r="E12662" s="3" t="s">
        <v>4578</v>
      </c>
    </row>
    <row r="12663" spans="1:5" s="3" customFormat="1" ht="17" customHeight="1">
      <c r="A12663" s="56" t="s">
        <v>23310</v>
      </c>
      <c r="B12663" s="3" t="s">
        <v>31651</v>
      </c>
      <c r="C12663" s="3" t="s">
        <v>3726</v>
      </c>
      <c r="D12663" s="3" t="s">
        <v>3813</v>
      </c>
      <c r="E12663" s="3" t="s">
        <v>4578</v>
      </c>
    </row>
    <row r="12664" spans="1:5" s="3" customFormat="1" ht="17" customHeight="1">
      <c r="A12664" s="56" t="s">
        <v>23311</v>
      </c>
      <c r="B12664" s="3" t="s">
        <v>31652</v>
      </c>
      <c r="C12664" s="3" t="s">
        <v>3726</v>
      </c>
      <c r="D12664" s="3" t="s">
        <v>3813</v>
      </c>
      <c r="E12664" s="3" t="s">
        <v>4578</v>
      </c>
    </row>
    <row r="12665" spans="1:5" s="3" customFormat="1" ht="17" customHeight="1">
      <c r="A12665" s="56" t="s">
        <v>23312</v>
      </c>
      <c r="B12665" s="3" t="s">
        <v>31653</v>
      </c>
      <c r="C12665" s="3" t="s">
        <v>3726</v>
      </c>
      <c r="D12665" s="3" t="s">
        <v>3813</v>
      </c>
      <c r="E12665" s="3" t="s">
        <v>4578</v>
      </c>
    </row>
    <row r="12666" spans="1:5" s="3" customFormat="1" ht="17" customHeight="1">
      <c r="A12666" s="56" t="s">
        <v>23313</v>
      </c>
      <c r="B12666" s="3" t="s">
        <v>31654</v>
      </c>
      <c r="C12666" s="3" t="s">
        <v>3726</v>
      </c>
      <c r="D12666" s="3" t="s">
        <v>3813</v>
      </c>
      <c r="E12666" s="3" t="s">
        <v>4578</v>
      </c>
    </row>
    <row r="12667" spans="1:5" s="3" customFormat="1" ht="17" customHeight="1">
      <c r="A12667" s="56" t="s">
        <v>23314</v>
      </c>
      <c r="B12667" s="3" t="s">
        <v>40594</v>
      </c>
      <c r="C12667" s="3" t="s">
        <v>36081</v>
      </c>
      <c r="D12667" s="3" t="s">
        <v>12060</v>
      </c>
      <c r="E12667" s="3" t="s">
        <v>33894</v>
      </c>
    </row>
    <row r="12668" spans="1:5" s="3" customFormat="1" ht="17" customHeight="1">
      <c r="A12668" s="56" t="s">
        <v>23315</v>
      </c>
      <c r="B12668" s="3" t="s">
        <v>23328</v>
      </c>
      <c r="C12668" s="3" t="s">
        <v>3726</v>
      </c>
      <c r="D12668" s="3" t="s">
        <v>12667</v>
      </c>
      <c r="E12668" s="3" t="s">
        <v>8503</v>
      </c>
    </row>
    <row r="12669" spans="1:5" s="3" customFormat="1" ht="17" customHeight="1">
      <c r="A12669" s="56" t="s">
        <v>23316</v>
      </c>
      <c r="B12669" s="3" t="s">
        <v>23329</v>
      </c>
      <c r="C12669" s="3" t="s">
        <v>3726</v>
      </c>
      <c r="D12669" s="3" t="s">
        <v>3872</v>
      </c>
      <c r="E12669" s="3" t="s">
        <v>3873</v>
      </c>
    </row>
    <row r="12670" spans="1:5" s="3" customFormat="1" ht="17" customHeight="1">
      <c r="A12670" s="56" t="s">
        <v>23317</v>
      </c>
      <c r="B12670" s="3" t="s">
        <v>23330</v>
      </c>
      <c r="C12670" s="3" t="s">
        <v>3726</v>
      </c>
      <c r="D12670" s="3" t="s">
        <v>3872</v>
      </c>
      <c r="E12670" s="3" t="s">
        <v>3873</v>
      </c>
    </row>
    <row r="12671" spans="1:5" s="3" customFormat="1" ht="17" customHeight="1">
      <c r="A12671" s="56" t="s">
        <v>23318</v>
      </c>
      <c r="B12671" s="11" t="s">
        <v>32572</v>
      </c>
      <c r="C12671" s="3" t="s">
        <v>3726</v>
      </c>
      <c r="D12671" s="3" t="s">
        <v>3744</v>
      </c>
      <c r="E12671" s="3" t="s">
        <v>5649</v>
      </c>
    </row>
    <row r="12672" spans="1:5" s="3" customFormat="1" ht="17" customHeight="1">
      <c r="A12672" s="56" t="s">
        <v>23319</v>
      </c>
      <c r="B12672" s="57" t="s">
        <v>32573</v>
      </c>
      <c r="C12672" s="3" t="s">
        <v>3726</v>
      </c>
      <c r="D12672" s="3" t="s">
        <v>3744</v>
      </c>
      <c r="E12672" s="3" t="s">
        <v>5649</v>
      </c>
    </row>
    <row r="12673" spans="1:5" s="3" customFormat="1" ht="17" customHeight="1">
      <c r="A12673" s="56" t="s">
        <v>23320</v>
      </c>
      <c r="B12673" s="3" t="s">
        <v>23331</v>
      </c>
      <c r="C12673" s="3" t="s">
        <v>3726</v>
      </c>
      <c r="D12673" s="3" t="s">
        <v>3872</v>
      </c>
      <c r="E12673" s="3" t="s">
        <v>5585</v>
      </c>
    </row>
    <row r="12674" spans="1:5" s="3" customFormat="1" ht="17" customHeight="1">
      <c r="A12674" s="56" t="s">
        <v>23321</v>
      </c>
      <c r="B12674" s="3" t="s">
        <v>23332</v>
      </c>
      <c r="C12674" s="3" t="s">
        <v>3726</v>
      </c>
      <c r="D12674" s="3" t="s">
        <v>3872</v>
      </c>
      <c r="E12674" s="3" t="s">
        <v>5585</v>
      </c>
    </row>
    <row r="12675" spans="1:5" s="3" customFormat="1" ht="17" customHeight="1">
      <c r="A12675" s="56" t="s">
        <v>23322</v>
      </c>
      <c r="B12675" s="3" t="s">
        <v>23333</v>
      </c>
      <c r="C12675" s="3" t="s">
        <v>3726</v>
      </c>
      <c r="D12675" s="3" t="s">
        <v>3872</v>
      </c>
      <c r="E12675" s="3" t="s">
        <v>5585</v>
      </c>
    </row>
    <row r="12676" spans="1:5" s="3" customFormat="1" ht="17" customHeight="1">
      <c r="A12676" s="56" t="s">
        <v>23323</v>
      </c>
      <c r="B12676" s="3" t="s">
        <v>23334</v>
      </c>
      <c r="C12676" s="3" t="s">
        <v>3726</v>
      </c>
      <c r="D12676" s="3" t="s">
        <v>3872</v>
      </c>
      <c r="E12676" s="3" t="s">
        <v>7299</v>
      </c>
    </row>
    <row r="12677" spans="1:5" s="3" customFormat="1" ht="17" customHeight="1">
      <c r="A12677" s="56" t="s">
        <v>23324</v>
      </c>
      <c r="B12677" s="3" t="s">
        <v>23335</v>
      </c>
      <c r="C12677" s="3" t="s">
        <v>3726</v>
      </c>
      <c r="D12677" s="3" t="s">
        <v>3872</v>
      </c>
      <c r="E12677" s="3" t="s">
        <v>7299</v>
      </c>
    </row>
    <row r="12678" spans="1:5" s="3" customFormat="1" ht="17" customHeight="1">
      <c r="A12678" s="56" t="s">
        <v>23325</v>
      </c>
      <c r="B12678" s="3" t="s">
        <v>23336</v>
      </c>
      <c r="C12678" s="3" t="s">
        <v>3726</v>
      </c>
      <c r="D12678" s="3" t="s">
        <v>3872</v>
      </c>
      <c r="E12678" s="3" t="s">
        <v>7299</v>
      </c>
    </row>
    <row r="12679" spans="1:5" s="3" customFormat="1" ht="17" customHeight="1">
      <c r="A12679" s="56" t="s">
        <v>23326</v>
      </c>
      <c r="B12679" s="3" t="s">
        <v>23337</v>
      </c>
      <c r="C12679" s="3" t="s">
        <v>3726</v>
      </c>
      <c r="D12679" s="3" t="s">
        <v>3872</v>
      </c>
      <c r="E12679" s="3" t="s">
        <v>7299</v>
      </c>
    </row>
    <row r="12680" spans="1:5" s="3" customFormat="1" ht="17" customHeight="1">
      <c r="A12680" s="56" t="s">
        <v>23327</v>
      </c>
      <c r="B12680" s="3" t="s">
        <v>23338</v>
      </c>
      <c r="C12680" s="3" t="s">
        <v>3726</v>
      </c>
      <c r="D12680" s="3" t="s">
        <v>3872</v>
      </c>
      <c r="E12680" s="3" t="s">
        <v>7299</v>
      </c>
    </row>
    <row r="12681" spans="1:5" s="3" customFormat="1" ht="17" customHeight="1">
      <c r="A12681" s="56" t="s">
        <v>23339</v>
      </c>
      <c r="B12681" s="3" t="s">
        <v>23362</v>
      </c>
      <c r="C12681" s="3" t="s">
        <v>3726</v>
      </c>
      <c r="D12681" s="3" t="s">
        <v>11566</v>
      </c>
      <c r="E12681" s="3" t="s">
        <v>12069</v>
      </c>
    </row>
    <row r="12682" spans="1:5" s="3" customFormat="1" ht="17" customHeight="1">
      <c r="A12682" s="56" t="s">
        <v>23340</v>
      </c>
      <c r="B12682" s="3" t="s">
        <v>23363</v>
      </c>
      <c r="C12682" s="3" t="s">
        <v>3726</v>
      </c>
      <c r="D12682" s="3" t="s">
        <v>11566</v>
      </c>
      <c r="E12682" s="3" t="s">
        <v>12069</v>
      </c>
    </row>
    <row r="12683" spans="1:5" s="3" customFormat="1" ht="17" customHeight="1">
      <c r="A12683" s="56" t="s">
        <v>23341</v>
      </c>
      <c r="B12683" s="3" t="s">
        <v>31655</v>
      </c>
      <c r="C12683" s="3" t="s">
        <v>3726</v>
      </c>
      <c r="D12683" s="3" t="s">
        <v>11566</v>
      </c>
      <c r="E12683" s="3" t="s">
        <v>12069</v>
      </c>
    </row>
    <row r="12684" spans="1:5" s="3" customFormat="1" ht="17" customHeight="1">
      <c r="A12684" s="56" t="s">
        <v>23342</v>
      </c>
      <c r="B12684" s="3" t="s">
        <v>23364</v>
      </c>
      <c r="C12684" s="3" t="s">
        <v>3726</v>
      </c>
      <c r="D12684" s="3" t="s">
        <v>11566</v>
      </c>
      <c r="E12684" s="3" t="s">
        <v>12069</v>
      </c>
    </row>
    <row r="12685" spans="1:5" s="3" customFormat="1" ht="17" customHeight="1">
      <c r="A12685" s="56" t="s">
        <v>23343</v>
      </c>
      <c r="B12685" s="3" t="s">
        <v>23365</v>
      </c>
      <c r="C12685" s="3" t="s">
        <v>3726</v>
      </c>
      <c r="D12685" s="3" t="s">
        <v>11566</v>
      </c>
      <c r="E12685" s="3" t="s">
        <v>12069</v>
      </c>
    </row>
    <row r="12686" spans="1:5" s="3" customFormat="1" ht="17" customHeight="1">
      <c r="A12686" s="56" t="s">
        <v>23344</v>
      </c>
      <c r="B12686" s="3" t="s">
        <v>23366</v>
      </c>
      <c r="C12686" s="3" t="s">
        <v>3726</v>
      </c>
      <c r="D12686" s="3" t="s">
        <v>11566</v>
      </c>
      <c r="E12686" s="3" t="s">
        <v>12069</v>
      </c>
    </row>
    <row r="12687" spans="1:5" s="3" customFormat="1" ht="17" customHeight="1">
      <c r="A12687" s="56" t="s">
        <v>23345</v>
      </c>
      <c r="B12687" s="3" t="s">
        <v>23367</v>
      </c>
      <c r="C12687" s="3" t="s">
        <v>12831</v>
      </c>
      <c r="D12687" s="3" t="s">
        <v>3739</v>
      </c>
      <c r="E12687" s="3" t="s">
        <v>12139</v>
      </c>
    </row>
    <row r="12688" spans="1:5" s="3" customFormat="1" ht="17" customHeight="1">
      <c r="A12688" s="56" t="s">
        <v>23346</v>
      </c>
      <c r="B12688" s="3" t="s">
        <v>23368</v>
      </c>
      <c r="C12688" s="3" t="s">
        <v>12831</v>
      </c>
      <c r="D12688" s="3" t="s">
        <v>3739</v>
      </c>
      <c r="E12688" s="3" t="s">
        <v>12139</v>
      </c>
    </row>
    <row r="12689" spans="1:5" s="3" customFormat="1" ht="17" customHeight="1">
      <c r="A12689" s="56" t="s">
        <v>23347</v>
      </c>
      <c r="B12689" s="3" t="s">
        <v>23369</v>
      </c>
      <c r="C12689" s="3" t="s">
        <v>12831</v>
      </c>
      <c r="D12689" s="3" t="s">
        <v>3739</v>
      </c>
      <c r="E12689" s="3" t="s">
        <v>12139</v>
      </c>
    </row>
    <row r="12690" spans="1:5" s="3" customFormat="1" ht="17" customHeight="1">
      <c r="A12690" s="56" t="s">
        <v>23348</v>
      </c>
      <c r="B12690" s="3" t="s">
        <v>23370</v>
      </c>
      <c r="C12690" s="3" t="s">
        <v>12831</v>
      </c>
      <c r="D12690" s="3" t="s">
        <v>3739</v>
      </c>
      <c r="E12690" s="3" t="s">
        <v>12139</v>
      </c>
    </row>
    <row r="12691" spans="1:5" s="3" customFormat="1" ht="17" customHeight="1">
      <c r="A12691" s="56" t="s">
        <v>23349</v>
      </c>
      <c r="B12691" s="3" t="s">
        <v>23371</v>
      </c>
      <c r="C12691" s="3" t="s">
        <v>12831</v>
      </c>
      <c r="D12691" s="3" t="s">
        <v>3739</v>
      </c>
      <c r="E12691" s="3" t="s">
        <v>12139</v>
      </c>
    </row>
    <row r="12692" spans="1:5" s="3" customFormat="1" ht="17" customHeight="1">
      <c r="A12692" s="56" t="s">
        <v>23350</v>
      </c>
      <c r="B12692" s="3" t="s">
        <v>23372</v>
      </c>
      <c r="C12692" s="3" t="s">
        <v>12831</v>
      </c>
      <c r="D12692" s="3" t="s">
        <v>3739</v>
      </c>
      <c r="E12692" s="3" t="s">
        <v>12139</v>
      </c>
    </row>
    <row r="12693" spans="1:5" s="3" customFormat="1" ht="17" customHeight="1">
      <c r="A12693" s="56" t="s">
        <v>23351</v>
      </c>
      <c r="B12693" s="3" t="s">
        <v>23373</v>
      </c>
      <c r="C12693" s="3" t="s">
        <v>12831</v>
      </c>
      <c r="D12693" s="3" t="s">
        <v>3739</v>
      </c>
      <c r="E12693" s="3" t="s">
        <v>12139</v>
      </c>
    </row>
    <row r="12694" spans="1:5" s="3" customFormat="1" ht="17" customHeight="1">
      <c r="A12694" s="56" t="s">
        <v>23352</v>
      </c>
      <c r="B12694" s="3" t="s">
        <v>23374</v>
      </c>
      <c r="C12694" s="3" t="s">
        <v>12831</v>
      </c>
      <c r="D12694" s="3" t="s">
        <v>3739</v>
      </c>
      <c r="E12694" s="3" t="s">
        <v>12139</v>
      </c>
    </row>
    <row r="12695" spans="1:5" s="3" customFormat="1" ht="17" customHeight="1">
      <c r="A12695" s="56" t="s">
        <v>23353</v>
      </c>
      <c r="B12695" s="3" t="s">
        <v>23375</v>
      </c>
      <c r="C12695" s="3" t="s">
        <v>12831</v>
      </c>
      <c r="D12695" s="3" t="s">
        <v>3739</v>
      </c>
      <c r="E12695" s="3" t="s">
        <v>12139</v>
      </c>
    </row>
    <row r="12696" spans="1:5" s="3" customFormat="1" ht="17" customHeight="1">
      <c r="A12696" s="56" t="s">
        <v>23354</v>
      </c>
      <c r="B12696" s="3" t="s">
        <v>23376</v>
      </c>
      <c r="C12696" s="3" t="s">
        <v>12831</v>
      </c>
      <c r="D12696" s="3" t="s">
        <v>3739</v>
      </c>
      <c r="E12696" s="3" t="s">
        <v>12139</v>
      </c>
    </row>
    <row r="12697" spans="1:5" s="3" customFormat="1" ht="17" customHeight="1">
      <c r="A12697" s="56" t="s">
        <v>23355</v>
      </c>
      <c r="B12697" s="3" t="s">
        <v>23377</v>
      </c>
      <c r="C12697" s="3" t="s">
        <v>12831</v>
      </c>
      <c r="D12697" s="3" t="s">
        <v>3739</v>
      </c>
      <c r="E12697" s="3" t="s">
        <v>12139</v>
      </c>
    </row>
    <row r="12698" spans="1:5" s="3" customFormat="1" ht="17" customHeight="1">
      <c r="A12698" s="56" t="s">
        <v>23356</v>
      </c>
      <c r="B12698" s="3" t="s">
        <v>31656</v>
      </c>
      <c r="C12698" s="3" t="s">
        <v>12831</v>
      </c>
      <c r="D12698" s="3" t="s">
        <v>3739</v>
      </c>
      <c r="E12698" s="3" t="s">
        <v>12139</v>
      </c>
    </row>
    <row r="12699" spans="1:5" s="3" customFormat="1" ht="17" customHeight="1">
      <c r="A12699" s="56" t="s">
        <v>23357</v>
      </c>
      <c r="B12699" s="3" t="s">
        <v>23403</v>
      </c>
      <c r="C12699" s="3" t="s">
        <v>12831</v>
      </c>
      <c r="D12699" s="3" t="s">
        <v>3739</v>
      </c>
      <c r="E12699" s="3" t="s">
        <v>12139</v>
      </c>
    </row>
    <row r="12700" spans="1:5" s="3" customFormat="1" ht="17" customHeight="1">
      <c r="A12700" s="56" t="s">
        <v>23358</v>
      </c>
      <c r="B12700" s="3" t="s">
        <v>31657</v>
      </c>
      <c r="C12700" s="3" t="s">
        <v>12831</v>
      </c>
      <c r="D12700" s="3" t="s">
        <v>3739</v>
      </c>
      <c r="E12700" s="3" t="s">
        <v>12139</v>
      </c>
    </row>
    <row r="12701" spans="1:5" s="3" customFormat="1" ht="17" customHeight="1">
      <c r="A12701" s="56" t="s">
        <v>23359</v>
      </c>
      <c r="B12701" s="3" t="s">
        <v>23378</v>
      </c>
      <c r="C12701" s="3" t="s">
        <v>12831</v>
      </c>
      <c r="D12701" s="3" t="s">
        <v>3739</v>
      </c>
      <c r="E12701" s="3" t="s">
        <v>12139</v>
      </c>
    </row>
    <row r="12702" spans="1:5" s="3" customFormat="1" ht="17" customHeight="1">
      <c r="A12702" s="56" t="s">
        <v>23360</v>
      </c>
      <c r="B12702" s="3" t="s">
        <v>23379</v>
      </c>
      <c r="C12702" s="3" t="s">
        <v>12831</v>
      </c>
      <c r="D12702" s="3" t="s">
        <v>3739</v>
      </c>
      <c r="E12702" s="3" t="s">
        <v>12139</v>
      </c>
    </row>
    <row r="12703" spans="1:5" s="3" customFormat="1" ht="17" customHeight="1">
      <c r="A12703" s="56" t="s">
        <v>23361</v>
      </c>
      <c r="B12703" s="3" t="s">
        <v>23396</v>
      </c>
      <c r="C12703" s="3" t="s">
        <v>12831</v>
      </c>
      <c r="D12703" s="3" t="s">
        <v>3739</v>
      </c>
      <c r="E12703" s="3" t="s">
        <v>12139</v>
      </c>
    </row>
    <row r="12704" spans="1:5" s="3" customFormat="1" ht="17" customHeight="1">
      <c r="A12704" s="56" t="s">
        <v>23380</v>
      </c>
      <c r="B12704" s="3" t="s">
        <v>31658</v>
      </c>
      <c r="C12704" s="3" t="s">
        <v>12831</v>
      </c>
      <c r="D12704" s="3" t="s">
        <v>3739</v>
      </c>
      <c r="E12704" s="3" t="s">
        <v>12139</v>
      </c>
    </row>
    <row r="12705" spans="1:5" s="3" customFormat="1" ht="17" customHeight="1">
      <c r="A12705" s="56" t="s">
        <v>23381</v>
      </c>
      <c r="B12705" s="3" t="s">
        <v>31659</v>
      </c>
      <c r="C12705" s="3" t="s">
        <v>12831</v>
      </c>
      <c r="D12705" s="3" t="s">
        <v>3739</v>
      </c>
      <c r="E12705" s="3" t="s">
        <v>12139</v>
      </c>
    </row>
    <row r="12706" spans="1:5" s="3" customFormat="1" ht="17" customHeight="1">
      <c r="A12706" s="56" t="s">
        <v>23382</v>
      </c>
      <c r="B12706" s="3" t="s">
        <v>31660</v>
      </c>
      <c r="C12706" s="3" t="s">
        <v>12831</v>
      </c>
      <c r="D12706" s="3" t="s">
        <v>3739</v>
      </c>
      <c r="E12706" s="3" t="s">
        <v>12139</v>
      </c>
    </row>
    <row r="12707" spans="1:5" s="3" customFormat="1" ht="17" customHeight="1">
      <c r="A12707" s="56" t="s">
        <v>23383</v>
      </c>
      <c r="B12707" s="3" t="s">
        <v>31661</v>
      </c>
      <c r="C12707" s="3" t="s">
        <v>12831</v>
      </c>
      <c r="D12707" s="3" t="s">
        <v>3739</v>
      </c>
      <c r="E12707" s="3" t="s">
        <v>12139</v>
      </c>
    </row>
    <row r="12708" spans="1:5" s="3" customFormat="1" ht="17" customHeight="1">
      <c r="A12708" s="56" t="s">
        <v>23384</v>
      </c>
      <c r="B12708" s="3" t="s">
        <v>23404</v>
      </c>
      <c r="C12708" s="3" t="s">
        <v>12831</v>
      </c>
      <c r="D12708" s="3" t="s">
        <v>3739</v>
      </c>
      <c r="E12708" s="3" t="s">
        <v>12139</v>
      </c>
    </row>
    <row r="12709" spans="1:5" s="3" customFormat="1" ht="17" customHeight="1">
      <c r="A12709" s="56" t="s">
        <v>23385</v>
      </c>
      <c r="B12709" s="3" t="s">
        <v>31662</v>
      </c>
      <c r="C12709" s="3" t="s">
        <v>12831</v>
      </c>
      <c r="D12709" s="3" t="s">
        <v>3739</v>
      </c>
      <c r="E12709" s="3" t="s">
        <v>12139</v>
      </c>
    </row>
    <row r="12710" spans="1:5" s="3" customFormat="1" ht="17" customHeight="1">
      <c r="A12710" s="56" t="s">
        <v>23386</v>
      </c>
      <c r="B12710" s="3" t="s">
        <v>31663</v>
      </c>
      <c r="C12710" s="3" t="s">
        <v>12831</v>
      </c>
      <c r="D12710" s="3" t="s">
        <v>3739</v>
      </c>
      <c r="E12710" s="3" t="s">
        <v>12139</v>
      </c>
    </row>
    <row r="12711" spans="1:5" s="3" customFormat="1" ht="17" customHeight="1">
      <c r="A12711" s="56" t="s">
        <v>23387</v>
      </c>
      <c r="B12711" s="3" t="s">
        <v>31664</v>
      </c>
      <c r="C12711" s="3" t="s">
        <v>12831</v>
      </c>
      <c r="D12711" s="3" t="s">
        <v>3739</v>
      </c>
      <c r="E12711" s="3" t="s">
        <v>12139</v>
      </c>
    </row>
    <row r="12712" spans="1:5" s="3" customFormat="1" ht="17" customHeight="1">
      <c r="A12712" s="56" t="s">
        <v>23388</v>
      </c>
      <c r="B12712" s="3" t="s">
        <v>31665</v>
      </c>
      <c r="C12712" s="3" t="s">
        <v>12831</v>
      </c>
      <c r="D12712" s="3" t="s">
        <v>3739</v>
      </c>
      <c r="E12712" s="3" t="s">
        <v>12139</v>
      </c>
    </row>
    <row r="12713" spans="1:5" s="3" customFormat="1" ht="17" customHeight="1">
      <c r="A12713" s="56" t="s">
        <v>23389</v>
      </c>
      <c r="B12713" s="3" t="s">
        <v>31666</v>
      </c>
      <c r="C12713" s="3" t="s">
        <v>12831</v>
      </c>
      <c r="D12713" s="3" t="s">
        <v>3739</v>
      </c>
      <c r="E12713" s="3" t="s">
        <v>12139</v>
      </c>
    </row>
    <row r="12714" spans="1:5" s="3" customFormat="1" ht="17" customHeight="1">
      <c r="A12714" s="56" t="s">
        <v>23390</v>
      </c>
      <c r="B12714" s="3" t="s">
        <v>23397</v>
      </c>
      <c r="C12714" s="3" t="s">
        <v>12831</v>
      </c>
      <c r="D12714" s="3" t="s">
        <v>3739</v>
      </c>
      <c r="E12714" s="3" t="s">
        <v>12139</v>
      </c>
    </row>
    <row r="12715" spans="1:5" s="3" customFormat="1" ht="17" customHeight="1">
      <c r="A12715" s="56" t="s">
        <v>23391</v>
      </c>
      <c r="B12715" s="3" t="s">
        <v>23398</v>
      </c>
      <c r="C12715" s="3" t="s">
        <v>12831</v>
      </c>
      <c r="D12715" s="3" t="s">
        <v>3739</v>
      </c>
      <c r="E12715" s="3" t="s">
        <v>12139</v>
      </c>
    </row>
    <row r="12716" spans="1:5" s="3" customFormat="1" ht="17" customHeight="1">
      <c r="A12716" s="56" t="s">
        <v>23392</v>
      </c>
      <c r="B12716" s="3" t="s">
        <v>23399</v>
      </c>
      <c r="C12716" s="3" t="s">
        <v>12831</v>
      </c>
      <c r="D12716" s="3" t="s">
        <v>3739</v>
      </c>
      <c r="E12716" s="3" t="s">
        <v>12139</v>
      </c>
    </row>
    <row r="12717" spans="1:5" s="3" customFormat="1" ht="17" customHeight="1">
      <c r="A12717" s="56" t="s">
        <v>23393</v>
      </c>
      <c r="B12717" s="3" t="s">
        <v>23400</v>
      </c>
      <c r="C12717" s="3" t="s">
        <v>12831</v>
      </c>
      <c r="D12717" s="3" t="s">
        <v>3739</v>
      </c>
      <c r="E12717" s="3" t="s">
        <v>12139</v>
      </c>
    </row>
    <row r="12718" spans="1:5" s="3" customFormat="1" ht="17" customHeight="1">
      <c r="A12718" s="56" t="s">
        <v>23394</v>
      </c>
      <c r="B12718" s="3" t="s">
        <v>23401</v>
      </c>
      <c r="C12718" s="3" t="s">
        <v>12831</v>
      </c>
      <c r="D12718" s="3" t="s">
        <v>3739</v>
      </c>
      <c r="E12718" s="3" t="s">
        <v>12139</v>
      </c>
    </row>
    <row r="12719" spans="1:5" s="3" customFormat="1" ht="17" customHeight="1">
      <c r="A12719" s="56" t="s">
        <v>23395</v>
      </c>
      <c r="B12719" s="3" t="s">
        <v>23402</v>
      </c>
      <c r="C12719" s="3" t="s">
        <v>12831</v>
      </c>
      <c r="D12719" s="3" t="s">
        <v>3739</v>
      </c>
      <c r="E12719" s="3" t="s">
        <v>12139</v>
      </c>
    </row>
    <row r="12720" spans="1:5" s="3" customFormat="1" ht="17" customHeight="1">
      <c r="A12720" s="56" t="s">
        <v>23405</v>
      </c>
      <c r="B12720" s="57" t="s">
        <v>29261</v>
      </c>
      <c r="C12720" s="3" t="s">
        <v>3726</v>
      </c>
      <c r="D12720" s="3" t="s">
        <v>12667</v>
      </c>
      <c r="E12720" s="3" t="s">
        <v>8503</v>
      </c>
    </row>
    <row r="12721" spans="1:5" s="3" customFormat="1" ht="17" customHeight="1">
      <c r="A12721" s="56" t="s">
        <v>23406</v>
      </c>
      <c r="B12721" s="3" t="s">
        <v>23408</v>
      </c>
      <c r="C12721" s="3" t="s">
        <v>3726</v>
      </c>
      <c r="D12721" s="3" t="s">
        <v>3739</v>
      </c>
      <c r="E12721" s="3" t="s">
        <v>12139</v>
      </c>
    </row>
    <row r="12722" spans="1:5" s="3" customFormat="1" ht="17" customHeight="1">
      <c r="A12722" s="56" t="s">
        <v>23407</v>
      </c>
      <c r="B12722" s="3" t="s">
        <v>34624</v>
      </c>
      <c r="C12722" s="3" t="s">
        <v>3726</v>
      </c>
      <c r="D12722" s="3" t="s">
        <v>3739</v>
      </c>
      <c r="E12722" s="3" t="s">
        <v>12139</v>
      </c>
    </row>
    <row r="12723" spans="1:5" s="3" customFormat="1" ht="17" customHeight="1">
      <c r="A12723" s="56" t="s">
        <v>23409</v>
      </c>
      <c r="B12723" s="3" t="s">
        <v>23412</v>
      </c>
      <c r="C12723" s="3" t="s">
        <v>12831</v>
      </c>
      <c r="D12723" s="3" t="s">
        <v>3739</v>
      </c>
      <c r="E12723" s="3" t="s">
        <v>12139</v>
      </c>
    </row>
    <row r="12724" spans="1:5" s="3" customFormat="1" ht="17" customHeight="1">
      <c r="A12724" s="56" t="s">
        <v>23410</v>
      </c>
      <c r="B12724" s="3" t="s">
        <v>23413</v>
      </c>
      <c r="C12724" s="3" t="s">
        <v>12831</v>
      </c>
      <c r="D12724" s="3" t="s">
        <v>3739</v>
      </c>
      <c r="E12724" s="3" t="s">
        <v>12139</v>
      </c>
    </row>
    <row r="12725" spans="1:5" s="3" customFormat="1" ht="17" customHeight="1">
      <c r="A12725" s="56" t="s">
        <v>23411</v>
      </c>
      <c r="B12725" s="3" t="s">
        <v>23414</v>
      </c>
      <c r="C12725" s="3" t="s">
        <v>12831</v>
      </c>
      <c r="D12725" s="3" t="s">
        <v>3739</v>
      </c>
      <c r="E12725" s="3" t="s">
        <v>12139</v>
      </c>
    </row>
    <row r="12726" spans="1:5" s="3" customFormat="1" ht="17" customHeight="1">
      <c r="A12726" s="56" t="s">
        <v>23419</v>
      </c>
      <c r="B12726" s="3" t="s">
        <v>23420</v>
      </c>
      <c r="C12726" s="3" t="s">
        <v>12831</v>
      </c>
      <c r="D12726" s="3" t="s">
        <v>12669</v>
      </c>
      <c r="E12726" s="3" t="s">
        <v>23265</v>
      </c>
    </row>
    <row r="12727" spans="1:5" s="3" customFormat="1" ht="17" customHeight="1">
      <c r="A12727" s="56" t="s">
        <v>23421</v>
      </c>
      <c r="B12727" s="3" t="s">
        <v>23423</v>
      </c>
      <c r="C12727" s="3" t="s">
        <v>3726</v>
      </c>
      <c r="D12727" s="3" t="s">
        <v>3744</v>
      </c>
      <c r="E12727" s="3" t="s">
        <v>12763</v>
      </c>
    </row>
    <row r="12728" spans="1:5" s="3" customFormat="1" ht="17" customHeight="1">
      <c r="A12728" s="56" t="s">
        <v>23422</v>
      </c>
      <c r="B12728" s="3" t="s">
        <v>23424</v>
      </c>
      <c r="C12728" s="3" t="s">
        <v>3726</v>
      </c>
      <c r="D12728" s="3" t="s">
        <v>3744</v>
      </c>
      <c r="E12728" s="3" t="s">
        <v>12763</v>
      </c>
    </row>
    <row r="12729" spans="1:5" s="3" customFormat="1" ht="17" customHeight="1">
      <c r="A12729" s="56" t="s">
        <v>23425</v>
      </c>
      <c r="B12729" s="3" t="s">
        <v>23429</v>
      </c>
      <c r="C12729" s="3" t="s">
        <v>12831</v>
      </c>
      <c r="D12729" s="3" t="s">
        <v>3739</v>
      </c>
      <c r="E12729" s="3" t="s">
        <v>12139</v>
      </c>
    </row>
    <row r="12730" spans="1:5" s="3" customFormat="1" ht="17" customHeight="1">
      <c r="A12730" s="56" t="s">
        <v>23426</v>
      </c>
      <c r="B12730" s="3" t="s">
        <v>23430</v>
      </c>
      <c r="C12730" s="3" t="s">
        <v>12831</v>
      </c>
      <c r="D12730" s="3" t="s">
        <v>12669</v>
      </c>
      <c r="E12730" s="3" t="s">
        <v>23265</v>
      </c>
    </row>
    <row r="12731" spans="1:5" s="3" customFormat="1" ht="17" customHeight="1">
      <c r="A12731" s="56" t="s">
        <v>23427</v>
      </c>
      <c r="B12731" s="3" t="s">
        <v>23431</v>
      </c>
      <c r="C12731" s="3" t="s">
        <v>12831</v>
      </c>
      <c r="D12731" s="3" t="s">
        <v>12669</v>
      </c>
      <c r="E12731" s="3" t="s">
        <v>23265</v>
      </c>
    </row>
    <row r="12732" spans="1:5" s="3" customFormat="1" ht="17" customHeight="1">
      <c r="A12732" s="56" t="s">
        <v>23428</v>
      </c>
      <c r="B12732" s="3" t="s">
        <v>23432</v>
      </c>
      <c r="C12732" s="3" t="s">
        <v>12831</v>
      </c>
      <c r="D12732" s="3" t="s">
        <v>12669</v>
      </c>
      <c r="E12732" s="3" t="s">
        <v>23265</v>
      </c>
    </row>
    <row r="12733" spans="1:5" s="3" customFormat="1" ht="17" customHeight="1">
      <c r="A12733" s="56" t="s">
        <v>23433</v>
      </c>
      <c r="B12733" s="3" t="s">
        <v>23444</v>
      </c>
      <c r="C12733" s="3" t="s">
        <v>12831</v>
      </c>
      <c r="D12733" s="3" t="s">
        <v>12669</v>
      </c>
      <c r="E12733" s="3" t="s">
        <v>23265</v>
      </c>
    </row>
    <row r="12734" spans="1:5" s="3" customFormat="1" ht="17" customHeight="1">
      <c r="A12734" s="56" t="s">
        <v>23434</v>
      </c>
      <c r="B12734" s="3" t="s">
        <v>23445</v>
      </c>
      <c r="C12734" s="3" t="s">
        <v>12831</v>
      </c>
      <c r="D12734" s="3" t="s">
        <v>12669</v>
      </c>
      <c r="E12734" s="3" t="s">
        <v>23265</v>
      </c>
    </row>
    <row r="12735" spans="1:5" s="3" customFormat="1" ht="17" customHeight="1">
      <c r="A12735" s="56" t="s">
        <v>23435</v>
      </c>
      <c r="B12735" s="3" t="s">
        <v>23446</v>
      </c>
      <c r="C12735" s="3" t="s">
        <v>12831</v>
      </c>
      <c r="D12735" s="3" t="s">
        <v>12669</v>
      </c>
      <c r="E12735" s="3" t="s">
        <v>23265</v>
      </c>
    </row>
    <row r="12736" spans="1:5" s="3" customFormat="1" ht="17" customHeight="1">
      <c r="A12736" s="56" t="s">
        <v>23436</v>
      </c>
      <c r="B12736" s="3" t="s">
        <v>23447</v>
      </c>
      <c r="C12736" s="3" t="s">
        <v>12831</v>
      </c>
      <c r="D12736" s="3" t="s">
        <v>12669</v>
      </c>
      <c r="E12736" s="3" t="s">
        <v>23265</v>
      </c>
    </row>
    <row r="12737" spans="1:5" s="3" customFormat="1" ht="17" customHeight="1">
      <c r="A12737" s="56" t="s">
        <v>23437</v>
      </c>
      <c r="B12737" s="3" t="s">
        <v>23448</v>
      </c>
      <c r="C12737" s="3" t="s">
        <v>12831</v>
      </c>
      <c r="D12737" s="3" t="s">
        <v>12669</v>
      </c>
      <c r="E12737" s="3" t="s">
        <v>23265</v>
      </c>
    </row>
    <row r="12738" spans="1:5" s="3" customFormat="1" ht="17" customHeight="1">
      <c r="A12738" s="56" t="s">
        <v>23438</v>
      </c>
      <c r="B12738" s="3" t="s">
        <v>23449</v>
      </c>
      <c r="C12738" s="3" t="s">
        <v>3726</v>
      </c>
      <c r="D12738" s="3" t="s">
        <v>11566</v>
      </c>
      <c r="E12738" s="3" t="s">
        <v>12069</v>
      </c>
    </row>
    <row r="12739" spans="1:5" s="3" customFormat="1" ht="17" customHeight="1">
      <c r="A12739" s="56" t="s">
        <v>23439</v>
      </c>
      <c r="B12739" s="3" t="s">
        <v>23450</v>
      </c>
      <c r="C12739" s="3" t="s">
        <v>3726</v>
      </c>
      <c r="D12739" s="3" t="s">
        <v>11566</v>
      </c>
      <c r="E12739" s="3" t="s">
        <v>12069</v>
      </c>
    </row>
    <row r="12740" spans="1:5" s="3" customFormat="1" ht="17" customHeight="1">
      <c r="A12740" s="56" t="s">
        <v>23440</v>
      </c>
      <c r="B12740" s="3" t="s">
        <v>23451</v>
      </c>
      <c r="C12740" s="3" t="s">
        <v>3726</v>
      </c>
      <c r="D12740" s="3" t="s">
        <v>11566</v>
      </c>
      <c r="E12740" s="3" t="s">
        <v>12069</v>
      </c>
    </row>
    <row r="12741" spans="1:5" s="3" customFormat="1" ht="17" customHeight="1">
      <c r="A12741" s="56" t="s">
        <v>23441</v>
      </c>
      <c r="B12741" s="3" t="s">
        <v>23452</v>
      </c>
      <c r="C12741" s="3" t="s">
        <v>3726</v>
      </c>
      <c r="D12741" s="3" t="s">
        <v>11566</v>
      </c>
      <c r="E12741" s="3" t="s">
        <v>12069</v>
      </c>
    </row>
    <row r="12742" spans="1:5" s="3" customFormat="1" ht="17" customHeight="1">
      <c r="A12742" s="56" t="s">
        <v>23442</v>
      </c>
      <c r="B12742" s="3" t="s">
        <v>23453</v>
      </c>
      <c r="C12742" s="3" t="s">
        <v>3726</v>
      </c>
      <c r="D12742" s="3" t="s">
        <v>11566</v>
      </c>
      <c r="E12742" s="3" t="s">
        <v>12069</v>
      </c>
    </row>
    <row r="12743" spans="1:5" s="3" customFormat="1" ht="17" customHeight="1">
      <c r="A12743" s="56" t="s">
        <v>23443</v>
      </c>
      <c r="B12743" s="3" t="s">
        <v>23454</v>
      </c>
      <c r="C12743" s="3" t="s">
        <v>3726</v>
      </c>
      <c r="D12743" s="3" t="s">
        <v>11566</v>
      </c>
      <c r="E12743" s="3" t="s">
        <v>12069</v>
      </c>
    </row>
    <row r="12744" spans="1:5" s="3" customFormat="1" ht="17" customHeight="1">
      <c r="A12744" s="12" t="s">
        <v>24260</v>
      </c>
      <c r="B12744" s="3" t="s">
        <v>33232</v>
      </c>
      <c r="C12744" s="3" t="s">
        <v>3726</v>
      </c>
      <c r="D12744" s="3" t="s">
        <v>12064</v>
      </c>
      <c r="E12744" s="3" t="s">
        <v>51787</v>
      </c>
    </row>
    <row r="12745" spans="1:5" s="3" customFormat="1" ht="17" customHeight="1">
      <c r="A12745" s="56" t="s">
        <v>24999</v>
      </c>
      <c r="B12745" s="3" t="s">
        <v>47093</v>
      </c>
      <c r="C12745" s="3" t="s">
        <v>3726</v>
      </c>
      <c r="D12745" s="3" t="s">
        <v>12064</v>
      </c>
      <c r="E12745" s="3" t="s">
        <v>51788</v>
      </c>
    </row>
    <row r="12746" spans="1:5" s="3" customFormat="1" ht="17" customHeight="1">
      <c r="A12746" s="56" t="s">
        <v>25000</v>
      </c>
      <c r="B12746" s="3" t="s">
        <v>29066</v>
      </c>
      <c r="C12746" s="3" t="s">
        <v>3726</v>
      </c>
      <c r="D12746" s="3" t="s">
        <v>12064</v>
      </c>
      <c r="E12746" s="3" t="s">
        <v>51788</v>
      </c>
    </row>
    <row r="12747" spans="1:5" s="3" customFormat="1" ht="17" customHeight="1">
      <c r="A12747" s="56" t="s">
        <v>25001</v>
      </c>
      <c r="B12747" s="3" t="s">
        <v>29065</v>
      </c>
      <c r="C12747" s="3" t="s">
        <v>3726</v>
      </c>
      <c r="D12747" s="3" t="s">
        <v>12064</v>
      </c>
      <c r="E12747" s="3" t="s">
        <v>51788</v>
      </c>
    </row>
    <row r="12748" spans="1:5" s="3" customFormat="1" ht="17" customHeight="1">
      <c r="A12748" s="56" t="s">
        <v>23459</v>
      </c>
      <c r="B12748" s="3" t="s">
        <v>36116</v>
      </c>
      <c r="C12748" s="3" t="s">
        <v>12667</v>
      </c>
      <c r="D12748" s="3" t="s">
        <v>34200</v>
      </c>
      <c r="E12748" s="3" t="s">
        <v>51723</v>
      </c>
    </row>
    <row r="12749" spans="1:5" s="3" customFormat="1" ht="17" customHeight="1">
      <c r="A12749" s="56" t="s">
        <v>23460</v>
      </c>
      <c r="B12749" s="3" t="s">
        <v>23461</v>
      </c>
      <c r="C12749" s="3" t="s">
        <v>3726</v>
      </c>
      <c r="D12749" s="3" t="s">
        <v>11566</v>
      </c>
      <c r="E12749" s="3" t="s">
        <v>12069</v>
      </c>
    </row>
    <row r="12750" spans="1:5" s="3" customFormat="1" ht="17" customHeight="1">
      <c r="A12750" s="56" t="s">
        <v>23462</v>
      </c>
      <c r="B12750" s="3" t="s">
        <v>23463</v>
      </c>
      <c r="C12750" s="3" t="s">
        <v>3726</v>
      </c>
      <c r="D12750" s="3" t="s">
        <v>11566</v>
      </c>
      <c r="E12750" s="3" t="s">
        <v>12069</v>
      </c>
    </row>
    <row r="12751" spans="1:5" s="3" customFormat="1" ht="17" customHeight="1">
      <c r="A12751" s="56" t="s">
        <v>23464</v>
      </c>
      <c r="B12751" s="3" t="s">
        <v>23465</v>
      </c>
      <c r="C12751" s="3" t="s">
        <v>3726</v>
      </c>
      <c r="D12751" s="3" t="s">
        <v>11566</v>
      </c>
      <c r="E12751" s="3" t="s">
        <v>12069</v>
      </c>
    </row>
    <row r="12752" spans="1:5" s="3" customFormat="1" ht="17" customHeight="1">
      <c r="A12752" s="56" t="s">
        <v>23466</v>
      </c>
      <c r="B12752" s="3" t="s">
        <v>23467</v>
      </c>
      <c r="C12752" s="3" t="s">
        <v>3726</v>
      </c>
      <c r="D12752" s="3" t="s">
        <v>11566</v>
      </c>
      <c r="E12752" s="3" t="s">
        <v>12069</v>
      </c>
    </row>
    <row r="12753" spans="1:5" s="3" customFormat="1" ht="17" customHeight="1">
      <c r="A12753" s="56" t="s">
        <v>23468</v>
      </c>
      <c r="B12753" s="3" t="s">
        <v>23469</v>
      </c>
      <c r="C12753" s="3" t="s">
        <v>3726</v>
      </c>
      <c r="D12753" s="3" t="s">
        <v>11566</v>
      </c>
      <c r="E12753" s="3" t="s">
        <v>12069</v>
      </c>
    </row>
    <row r="12754" spans="1:5" s="3" customFormat="1" ht="17" customHeight="1">
      <c r="A12754" s="56" t="s">
        <v>23470</v>
      </c>
      <c r="B12754" s="3" t="s">
        <v>23471</v>
      </c>
      <c r="C12754" s="3" t="s">
        <v>3726</v>
      </c>
      <c r="D12754" s="3" t="s">
        <v>11566</v>
      </c>
      <c r="E12754" s="3" t="s">
        <v>12069</v>
      </c>
    </row>
    <row r="12755" spans="1:5" s="3" customFormat="1" ht="17" customHeight="1">
      <c r="A12755" s="56" t="s">
        <v>23472</v>
      </c>
      <c r="B12755" s="3" t="s">
        <v>23473</v>
      </c>
      <c r="C12755" s="3" t="s">
        <v>3726</v>
      </c>
      <c r="D12755" s="3" t="s">
        <v>11566</v>
      </c>
      <c r="E12755" s="3" t="s">
        <v>12069</v>
      </c>
    </row>
    <row r="12756" spans="1:5" s="3" customFormat="1" ht="17" customHeight="1">
      <c r="A12756" s="56" t="s">
        <v>23474</v>
      </c>
      <c r="B12756" s="3" t="s">
        <v>23475</v>
      </c>
      <c r="C12756" s="3" t="s">
        <v>3726</v>
      </c>
      <c r="D12756" s="3" t="s">
        <v>11566</v>
      </c>
      <c r="E12756" s="3" t="s">
        <v>12069</v>
      </c>
    </row>
    <row r="12757" spans="1:5" s="3" customFormat="1" ht="17" customHeight="1">
      <c r="A12757" s="56" t="s">
        <v>23476</v>
      </c>
      <c r="B12757" s="3" t="s">
        <v>23477</v>
      </c>
      <c r="C12757" s="3" t="s">
        <v>3726</v>
      </c>
      <c r="D12757" s="3" t="s">
        <v>11566</v>
      </c>
      <c r="E12757" s="3" t="s">
        <v>12069</v>
      </c>
    </row>
    <row r="12758" spans="1:5" s="3" customFormat="1" ht="17" customHeight="1">
      <c r="A12758" s="56" t="s">
        <v>23478</v>
      </c>
      <c r="B12758" s="3" t="s">
        <v>23479</v>
      </c>
      <c r="C12758" s="3" t="s">
        <v>3726</v>
      </c>
      <c r="D12758" s="3" t="s">
        <v>11566</v>
      </c>
      <c r="E12758" s="3" t="s">
        <v>12069</v>
      </c>
    </row>
    <row r="12759" spans="1:5" s="3" customFormat="1" ht="17" customHeight="1">
      <c r="A12759" s="56" t="s">
        <v>23483</v>
      </c>
      <c r="B12759" s="3" t="s">
        <v>23484</v>
      </c>
      <c r="C12759" s="3" t="s">
        <v>3726</v>
      </c>
      <c r="D12759" s="3" t="s">
        <v>12667</v>
      </c>
      <c r="E12759" s="3" t="s">
        <v>12668</v>
      </c>
    </row>
    <row r="12760" spans="1:5" s="3" customFormat="1" ht="17" customHeight="1">
      <c r="A12760" s="56" t="s">
        <v>23485</v>
      </c>
      <c r="B12760" s="3" t="s">
        <v>23486</v>
      </c>
      <c r="C12760" s="3" t="s">
        <v>3726</v>
      </c>
      <c r="D12760" s="3" t="s">
        <v>12667</v>
      </c>
      <c r="E12760" s="3" t="s">
        <v>12668</v>
      </c>
    </row>
    <row r="12761" spans="1:5" s="3" customFormat="1" ht="17" customHeight="1">
      <c r="A12761" s="56" t="s">
        <v>23487</v>
      </c>
      <c r="B12761" s="3" t="s">
        <v>23488</v>
      </c>
      <c r="C12761" s="3" t="s">
        <v>3726</v>
      </c>
      <c r="D12761" s="3" t="s">
        <v>12667</v>
      </c>
      <c r="E12761" s="3" t="s">
        <v>12668</v>
      </c>
    </row>
    <row r="12762" spans="1:5" s="3" customFormat="1" ht="17" customHeight="1">
      <c r="A12762" s="56" t="s">
        <v>23489</v>
      </c>
      <c r="B12762" s="3" t="s">
        <v>23492</v>
      </c>
      <c r="C12762" s="3" t="s">
        <v>3726</v>
      </c>
      <c r="D12762" s="3" t="s">
        <v>11566</v>
      </c>
      <c r="E12762" s="3" t="s">
        <v>12069</v>
      </c>
    </row>
    <row r="12763" spans="1:5" s="3" customFormat="1" ht="17" customHeight="1">
      <c r="A12763" s="56" t="s">
        <v>23490</v>
      </c>
      <c r="B12763" s="3" t="s">
        <v>23493</v>
      </c>
      <c r="C12763" s="3" t="s">
        <v>3726</v>
      </c>
      <c r="D12763" s="3" t="s">
        <v>11566</v>
      </c>
      <c r="E12763" s="3" t="s">
        <v>12069</v>
      </c>
    </row>
    <row r="12764" spans="1:5" s="3" customFormat="1" ht="17" customHeight="1">
      <c r="A12764" s="56" t="s">
        <v>23491</v>
      </c>
      <c r="B12764" s="3" t="s">
        <v>23494</v>
      </c>
      <c r="C12764" s="3" t="s">
        <v>3726</v>
      </c>
      <c r="D12764" s="3" t="s">
        <v>11566</v>
      </c>
      <c r="E12764" s="3" t="s">
        <v>12069</v>
      </c>
    </row>
    <row r="12765" spans="1:5" s="3" customFormat="1" ht="17" customHeight="1">
      <c r="A12765" s="56" t="s">
        <v>23540</v>
      </c>
      <c r="B12765" s="3" t="s">
        <v>39959</v>
      </c>
      <c r="C12765" s="3" t="s">
        <v>13328</v>
      </c>
      <c r="D12765" s="3" t="s">
        <v>20950</v>
      </c>
      <c r="E12765" s="3" t="s">
        <v>21781</v>
      </c>
    </row>
    <row r="12766" spans="1:5" s="3" customFormat="1" ht="17" customHeight="1">
      <c r="A12766" s="56" t="s">
        <v>23541</v>
      </c>
      <c r="B12766" s="3" t="s">
        <v>52059</v>
      </c>
      <c r="C12766" s="3" t="s">
        <v>13328</v>
      </c>
      <c r="D12766" s="3" t="s">
        <v>20950</v>
      </c>
      <c r="E12766" s="3" t="s">
        <v>21782</v>
      </c>
    </row>
    <row r="12767" spans="1:5" s="3" customFormat="1" ht="17" customHeight="1">
      <c r="A12767" s="56" t="s">
        <v>23542</v>
      </c>
      <c r="B12767" s="3" t="s">
        <v>52060</v>
      </c>
      <c r="C12767" s="3" t="s">
        <v>13328</v>
      </c>
      <c r="D12767" s="3" t="s">
        <v>20950</v>
      </c>
      <c r="E12767" s="3" t="s">
        <v>21783</v>
      </c>
    </row>
    <row r="12768" spans="1:5" s="3" customFormat="1" ht="17" customHeight="1">
      <c r="A12768" s="56" t="s">
        <v>23543</v>
      </c>
      <c r="B12768" s="3" t="s">
        <v>52061</v>
      </c>
      <c r="C12768" s="3" t="s">
        <v>13328</v>
      </c>
      <c r="D12768" s="3" t="s">
        <v>20950</v>
      </c>
      <c r="E12768" s="3" t="s">
        <v>21784</v>
      </c>
    </row>
    <row r="12769" spans="1:5" s="3" customFormat="1" ht="17" customHeight="1">
      <c r="A12769" s="56" t="s">
        <v>23544</v>
      </c>
      <c r="B12769" s="3" t="s">
        <v>23550</v>
      </c>
      <c r="C12769" s="3" t="s">
        <v>3726</v>
      </c>
      <c r="D12769" s="3" t="s">
        <v>3813</v>
      </c>
      <c r="E12769" s="3" t="s">
        <v>4578</v>
      </c>
    </row>
    <row r="12770" spans="1:5" s="3" customFormat="1" ht="17" customHeight="1">
      <c r="A12770" s="56" t="s">
        <v>23545</v>
      </c>
      <c r="B12770" s="3" t="s">
        <v>23551</v>
      </c>
      <c r="C12770" s="3" t="s">
        <v>3726</v>
      </c>
      <c r="D12770" s="3" t="s">
        <v>3813</v>
      </c>
      <c r="E12770" s="3" t="s">
        <v>4578</v>
      </c>
    </row>
    <row r="12771" spans="1:5" s="3" customFormat="1" ht="17" customHeight="1">
      <c r="A12771" s="56" t="s">
        <v>23546</v>
      </c>
      <c r="B12771" s="3" t="s">
        <v>23552</v>
      </c>
      <c r="C12771" s="3" t="s">
        <v>3726</v>
      </c>
      <c r="D12771" s="3" t="s">
        <v>3813</v>
      </c>
      <c r="E12771" s="3" t="s">
        <v>4578</v>
      </c>
    </row>
    <row r="12772" spans="1:5" s="3" customFormat="1" ht="17" customHeight="1">
      <c r="A12772" s="56" t="s">
        <v>23547</v>
      </c>
      <c r="B12772" s="3" t="s">
        <v>23553</v>
      </c>
      <c r="C12772" s="3" t="s">
        <v>3726</v>
      </c>
      <c r="D12772" s="3" t="s">
        <v>3813</v>
      </c>
      <c r="E12772" s="3" t="s">
        <v>4578</v>
      </c>
    </row>
    <row r="12773" spans="1:5" s="3" customFormat="1" ht="17" customHeight="1">
      <c r="A12773" s="56" t="s">
        <v>23548</v>
      </c>
      <c r="B12773" s="3" t="s">
        <v>23554</v>
      </c>
      <c r="C12773" s="3" t="s">
        <v>3726</v>
      </c>
      <c r="D12773" s="3" t="s">
        <v>3813</v>
      </c>
      <c r="E12773" s="3" t="s">
        <v>4578</v>
      </c>
    </row>
    <row r="12774" spans="1:5" s="3" customFormat="1" ht="17" customHeight="1">
      <c r="A12774" s="56" t="s">
        <v>23549</v>
      </c>
      <c r="B12774" s="3" t="s">
        <v>34668</v>
      </c>
      <c r="C12774" s="3" t="s">
        <v>3726</v>
      </c>
      <c r="D12774" s="3" t="s">
        <v>3813</v>
      </c>
      <c r="E12774" s="3" t="s">
        <v>4578</v>
      </c>
    </row>
    <row r="12775" spans="1:5" s="3" customFormat="1" ht="17" customHeight="1">
      <c r="A12775" s="56" t="s">
        <v>23555</v>
      </c>
      <c r="B12775" s="3" t="s">
        <v>34784</v>
      </c>
      <c r="C12775" s="3" t="s">
        <v>12831</v>
      </c>
      <c r="D12775" s="3" t="s">
        <v>11566</v>
      </c>
      <c r="E12775" s="3" t="s">
        <v>12069</v>
      </c>
    </row>
    <row r="12776" spans="1:5" s="3" customFormat="1" ht="17" customHeight="1">
      <c r="A12776" s="56" t="s">
        <v>23556</v>
      </c>
      <c r="B12776" s="3" t="s">
        <v>34785</v>
      </c>
      <c r="C12776" s="3" t="s">
        <v>12831</v>
      </c>
      <c r="D12776" s="3" t="s">
        <v>11566</v>
      </c>
      <c r="E12776" s="3" t="s">
        <v>12069</v>
      </c>
    </row>
    <row r="12777" spans="1:5" s="3" customFormat="1" ht="17" customHeight="1">
      <c r="A12777" s="56" t="s">
        <v>23557</v>
      </c>
      <c r="B12777" s="3" t="s">
        <v>35742</v>
      </c>
      <c r="C12777" s="3" t="s">
        <v>36081</v>
      </c>
      <c r="D12777" s="3" t="s">
        <v>12060</v>
      </c>
      <c r="E12777" s="3" t="s">
        <v>16031</v>
      </c>
    </row>
    <row r="12778" spans="1:5" s="3" customFormat="1" ht="17" customHeight="1">
      <c r="A12778" s="56" t="s">
        <v>23558</v>
      </c>
      <c r="B12778" s="3" t="s">
        <v>35743</v>
      </c>
      <c r="C12778" s="3" t="s">
        <v>36081</v>
      </c>
      <c r="D12778" s="3" t="s">
        <v>12060</v>
      </c>
      <c r="E12778" s="3" t="s">
        <v>16031</v>
      </c>
    </row>
    <row r="12779" spans="1:5" s="3" customFormat="1" ht="17" customHeight="1">
      <c r="A12779" s="56" t="s">
        <v>23559</v>
      </c>
      <c r="B12779" s="3" t="s">
        <v>23560</v>
      </c>
      <c r="C12779" s="3" t="s">
        <v>12831</v>
      </c>
      <c r="D12779" s="3" t="s">
        <v>11566</v>
      </c>
      <c r="E12779" s="3" t="s">
        <v>12670</v>
      </c>
    </row>
    <row r="12780" spans="1:5" s="3" customFormat="1" ht="17" customHeight="1">
      <c r="A12780" s="56" t="s">
        <v>23561</v>
      </c>
      <c r="B12780" s="3" t="s">
        <v>23562</v>
      </c>
      <c r="C12780" s="3" t="s">
        <v>12831</v>
      </c>
      <c r="D12780" s="3" t="s">
        <v>11566</v>
      </c>
      <c r="E12780" s="3" t="s">
        <v>12670</v>
      </c>
    </row>
    <row r="12781" spans="1:5" s="3" customFormat="1" ht="17" customHeight="1">
      <c r="A12781" s="56" t="s">
        <v>23563</v>
      </c>
      <c r="B12781" s="3" t="s">
        <v>23564</v>
      </c>
      <c r="C12781" s="3" t="s">
        <v>12831</v>
      </c>
      <c r="D12781" s="3" t="s">
        <v>11566</v>
      </c>
      <c r="E12781" s="3" t="s">
        <v>12670</v>
      </c>
    </row>
    <row r="12782" spans="1:5" s="3" customFormat="1" ht="17" customHeight="1">
      <c r="A12782" s="56" t="s">
        <v>23565</v>
      </c>
      <c r="B12782" s="3" t="s">
        <v>23566</v>
      </c>
      <c r="C12782" s="3" t="s">
        <v>12831</v>
      </c>
      <c r="D12782" s="3" t="s">
        <v>11566</v>
      </c>
      <c r="E12782" s="3" t="s">
        <v>12670</v>
      </c>
    </row>
    <row r="12783" spans="1:5" s="3" customFormat="1" ht="17" customHeight="1">
      <c r="A12783" s="56" t="s">
        <v>23567</v>
      </c>
      <c r="B12783" s="3" t="s">
        <v>23568</v>
      </c>
      <c r="C12783" s="3" t="s">
        <v>12831</v>
      </c>
      <c r="D12783" s="3" t="s">
        <v>11566</v>
      </c>
      <c r="E12783" s="3" t="s">
        <v>12670</v>
      </c>
    </row>
    <row r="12784" spans="1:5" s="3" customFormat="1" ht="17" customHeight="1">
      <c r="A12784" s="56" t="s">
        <v>23569</v>
      </c>
      <c r="B12784" s="3" t="s">
        <v>23570</v>
      </c>
      <c r="C12784" s="3" t="s">
        <v>12831</v>
      </c>
      <c r="D12784" s="3" t="s">
        <v>11566</v>
      </c>
      <c r="E12784" s="3" t="s">
        <v>12670</v>
      </c>
    </row>
    <row r="12785" spans="1:5" s="3" customFormat="1" ht="17" customHeight="1">
      <c r="A12785" s="56" t="s">
        <v>23571</v>
      </c>
      <c r="B12785" s="3" t="s">
        <v>23572</v>
      </c>
      <c r="C12785" s="3" t="s">
        <v>12831</v>
      </c>
      <c r="D12785" s="3" t="s">
        <v>11566</v>
      </c>
      <c r="E12785" s="3" t="s">
        <v>12670</v>
      </c>
    </row>
    <row r="12786" spans="1:5" s="3" customFormat="1" ht="17" customHeight="1">
      <c r="A12786" s="56" t="s">
        <v>23573</v>
      </c>
      <c r="B12786" s="3" t="s">
        <v>23574</v>
      </c>
      <c r="C12786" s="3" t="s">
        <v>12831</v>
      </c>
      <c r="D12786" s="3" t="s">
        <v>11566</v>
      </c>
      <c r="E12786" s="3" t="s">
        <v>12670</v>
      </c>
    </row>
    <row r="12787" spans="1:5" s="3" customFormat="1" ht="17" customHeight="1">
      <c r="A12787" s="56" t="s">
        <v>23575</v>
      </c>
      <c r="B12787" s="3" t="s">
        <v>23576</v>
      </c>
      <c r="C12787" s="3" t="s">
        <v>12831</v>
      </c>
      <c r="D12787" s="3" t="s">
        <v>11566</v>
      </c>
      <c r="E12787" s="3" t="s">
        <v>12670</v>
      </c>
    </row>
    <row r="12788" spans="1:5" s="3" customFormat="1" ht="17" customHeight="1">
      <c r="A12788" s="56" t="s">
        <v>23577</v>
      </c>
      <c r="B12788" s="3" t="s">
        <v>23578</v>
      </c>
      <c r="C12788" s="3" t="s">
        <v>12831</v>
      </c>
      <c r="D12788" s="3" t="s">
        <v>11566</v>
      </c>
      <c r="E12788" s="3" t="s">
        <v>12670</v>
      </c>
    </row>
    <row r="12789" spans="1:5" s="3" customFormat="1" ht="17" customHeight="1">
      <c r="A12789" s="56" t="s">
        <v>23579</v>
      </c>
      <c r="B12789" s="3" t="s">
        <v>23580</v>
      </c>
      <c r="C12789" s="3" t="s">
        <v>12831</v>
      </c>
      <c r="D12789" s="3" t="s">
        <v>11566</v>
      </c>
      <c r="E12789" s="3" t="s">
        <v>12670</v>
      </c>
    </row>
    <row r="12790" spans="1:5" s="3" customFormat="1" ht="17" customHeight="1">
      <c r="A12790" s="56" t="s">
        <v>23581</v>
      </c>
      <c r="B12790" s="3" t="s">
        <v>23582</v>
      </c>
      <c r="C12790" s="3" t="s">
        <v>12831</v>
      </c>
      <c r="D12790" s="3" t="s">
        <v>11566</v>
      </c>
      <c r="E12790" s="3" t="s">
        <v>12670</v>
      </c>
    </row>
    <row r="12791" spans="1:5" s="3" customFormat="1" ht="17" customHeight="1">
      <c r="A12791" s="56" t="s">
        <v>23583</v>
      </c>
      <c r="B12791" s="3" t="s">
        <v>23584</v>
      </c>
      <c r="C12791" s="3" t="s">
        <v>12831</v>
      </c>
      <c r="D12791" s="3" t="s">
        <v>12669</v>
      </c>
      <c r="E12791" s="3" t="s">
        <v>23265</v>
      </c>
    </row>
    <row r="12792" spans="1:5" s="3" customFormat="1" ht="17" customHeight="1">
      <c r="A12792" s="56" t="s">
        <v>23585</v>
      </c>
      <c r="B12792" s="3" t="s">
        <v>23586</v>
      </c>
      <c r="C12792" s="3" t="s">
        <v>12831</v>
      </c>
      <c r="D12792" s="3" t="s">
        <v>12669</v>
      </c>
      <c r="E12792" s="3" t="s">
        <v>23265</v>
      </c>
    </row>
    <row r="12793" spans="1:5" s="3" customFormat="1" ht="17" customHeight="1">
      <c r="A12793" s="56" t="s">
        <v>23593</v>
      </c>
      <c r="B12793" s="3" t="s">
        <v>23594</v>
      </c>
      <c r="C12793" s="3" t="s">
        <v>12831</v>
      </c>
      <c r="D12793" s="3" t="s">
        <v>12669</v>
      </c>
      <c r="E12793" s="3" t="s">
        <v>23265</v>
      </c>
    </row>
    <row r="12794" spans="1:5" s="3" customFormat="1" ht="17" customHeight="1">
      <c r="A12794" s="56" t="s">
        <v>23595</v>
      </c>
      <c r="B12794" s="3" t="s">
        <v>23596</v>
      </c>
      <c r="C12794" s="3" t="s">
        <v>12831</v>
      </c>
      <c r="D12794" s="3" t="s">
        <v>12669</v>
      </c>
      <c r="E12794" s="3" t="s">
        <v>23597</v>
      </c>
    </row>
    <row r="12795" spans="1:5" s="3" customFormat="1" ht="17" customHeight="1">
      <c r="A12795" s="56" t="s">
        <v>23598</v>
      </c>
      <c r="B12795" s="3" t="s">
        <v>23599</v>
      </c>
      <c r="C12795" s="3" t="s">
        <v>12831</v>
      </c>
      <c r="D12795" s="3" t="s">
        <v>12669</v>
      </c>
      <c r="E12795" s="3" t="s">
        <v>23597</v>
      </c>
    </row>
    <row r="12796" spans="1:5" s="3" customFormat="1" ht="17" customHeight="1">
      <c r="A12796" s="56" t="s">
        <v>23600</v>
      </c>
      <c r="B12796" s="3" t="s">
        <v>23601</v>
      </c>
      <c r="C12796" s="3" t="s">
        <v>12831</v>
      </c>
      <c r="D12796" s="3" t="s">
        <v>12669</v>
      </c>
      <c r="E12796" s="3" t="s">
        <v>23597</v>
      </c>
    </row>
    <row r="12797" spans="1:5" s="3" customFormat="1" ht="17" customHeight="1">
      <c r="A12797" s="56" t="s">
        <v>23602</v>
      </c>
      <c r="B12797" s="3" t="s">
        <v>23603</v>
      </c>
      <c r="C12797" s="3" t="s">
        <v>12831</v>
      </c>
      <c r="D12797" s="3" t="s">
        <v>12669</v>
      </c>
      <c r="E12797" s="3" t="s">
        <v>23597</v>
      </c>
    </row>
    <row r="12798" spans="1:5" s="3" customFormat="1" ht="17" customHeight="1">
      <c r="A12798" s="56" t="s">
        <v>23604</v>
      </c>
      <c r="B12798" s="3" t="s">
        <v>23605</v>
      </c>
      <c r="C12798" s="3" t="s">
        <v>12831</v>
      </c>
      <c r="D12798" s="3" t="s">
        <v>12669</v>
      </c>
      <c r="E12798" s="3" t="s">
        <v>23597</v>
      </c>
    </row>
    <row r="12799" spans="1:5" s="3" customFormat="1" ht="17" customHeight="1">
      <c r="A12799" s="56" t="s">
        <v>23606</v>
      </c>
      <c r="B12799" s="3" t="s">
        <v>23607</v>
      </c>
      <c r="C12799" s="3" t="s">
        <v>12831</v>
      </c>
      <c r="D12799" s="3" t="s">
        <v>12669</v>
      </c>
      <c r="E12799" s="3" t="s">
        <v>23597</v>
      </c>
    </row>
    <row r="12800" spans="1:5" s="3" customFormat="1" ht="17" customHeight="1">
      <c r="A12800" s="56" t="s">
        <v>23608</v>
      </c>
      <c r="B12800" s="3" t="s">
        <v>23609</v>
      </c>
      <c r="C12800" s="3" t="s">
        <v>12831</v>
      </c>
      <c r="D12800" s="3" t="s">
        <v>12669</v>
      </c>
      <c r="E12800" s="3" t="s">
        <v>23597</v>
      </c>
    </row>
    <row r="12801" spans="1:5" s="3" customFormat="1" ht="17" customHeight="1">
      <c r="A12801" s="56" t="s">
        <v>23610</v>
      </c>
      <c r="B12801" s="3" t="s">
        <v>23611</v>
      </c>
      <c r="C12801" s="3" t="s">
        <v>12831</v>
      </c>
      <c r="D12801" s="3" t="s">
        <v>12669</v>
      </c>
      <c r="E12801" s="3" t="s">
        <v>23597</v>
      </c>
    </row>
    <row r="12802" spans="1:5" s="3" customFormat="1" ht="17" customHeight="1">
      <c r="A12802" s="56" t="s">
        <v>23612</v>
      </c>
      <c r="B12802" s="3" t="s">
        <v>23613</v>
      </c>
      <c r="C12802" s="3" t="s">
        <v>12831</v>
      </c>
      <c r="D12802" s="3" t="s">
        <v>12669</v>
      </c>
      <c r="E12802" s="3" t="s">
        <v>23597</v>
      </c>
    </row>
    <row r="12803" spans="1:5" s="3" customFormat="1" ht="17" customHeight="1">
      <c r="A12803" s="56" t="s">
        <v>23614</v>
      </c>
      <c r="B12803" s="3" t="s">
        <v>23615</v>
      </c>
      <c r="C12803" s="3" t="s">
        <v>12831</v>
      </c>
      <c r="D12803" s="3" t="s">
        <v>12669</v>
      </c>
      <c r="E12803" s="3" t="s">
        <v>23597</v>
      </c>
    </row>
    <row r="12804" spans="1:5" s="3" customFormat="1" ht="17" customHeight="1">
      <c r="A12804" s="56" t="s">
        <v>23616</v>
      </c>
      <c r="B12804" s="3" t="s">
        <v>23617</v>
      </c>
      <c r="C12804" s="3" t="s">
        <v>12831</v>
      </c>
      <c r="D12804" s="3" t="s">
        <v>12669</v>
      </c>
      <c r="E12804" s="3" t="s">
        <v>23597</v>
      </c>
    </row>
    <row r="12805" spans="1:5" s="3" customFormat="1" ht="17" customHeight="1">
      <c r="A12805" s="56" t="s">
        <v>23618</v>
      </c>
      <c r="B12805" s="3" t="s">
        <v>23619</v>
      </c>
      <c r="C12805" s="3" t="s">
        <v>12831</v>
      </c>
      <c r="D12805" s="3" t="s">
        <v>12669</v>
      </c>
      <c r="E12805" s="3" t="s">
        <v>23597</v>
      </c>
    </row>
    <row r="12806" spans="1:5" s="3" customFormat="1" ht="17" customHeight="1">
      <c r="A12806" s="56" t="s">
        <v>23620</v>
      </c>
      <c r="B12806" s="3" t="s">
        <v>23621</v>
      </c>
      <c r="C12806" s="3" t="s">
        <v>12831</v>
      </c>
      <c r="D12806" s="3" t="s">
        <v>12669</v>
      </c>
      <c r="E12806" s="3" t="s">
        <v>23597</v>
      </c>
    </row>
    <row r="12807" spans="1:5" s="3" customFormat="1" ht="17" customHeight="1">
      <c r="A12807" s="56" t="s">
        <v>23622</v>
      </c>
      <c r="B12807" s="3" t="s">
        <v>23623</v>
      </c>
      <c r="C12807" s="3" t="s">
        <v>12831</v>
      </c>
      <c r="D12807" s="3" t="s">
        <v>12669</v>
      </c>
      <c r="E12807" s="3" t="s">
        <v>23597</v>
      </c>
    </row>
    <row r="12808" spans="1:5" s="3" customFormat="1" ht="17" customHeight="1">
      <c r="A12808" s="56" t="s">
        <v>23624</v>
      </c>
      <c r="B12808" s="3" t="s">
        <v>23625</v>
      </c>
      <c r="C12808" s="3" t="s">
        <v>12831</v>
      </c>
      <c r="D12808" s="3" t="s">
        <v>12669</v>
      </c>
      <c r="E12808" s="3" t="s">
        <v>23597</v>
      </c>
    </row>
    <row r="12809" spans="1:5" s="3" customFormat="1" ht="17" customHeight="1">
      <c r="A12809" s="56" t="s">
        <v>23626</v>
      </c>
      <c r="B12809" s="3" t="s">
        <v>23627</v>
      </c>
      <c r="C12809" s="3" t="s">
        <v>12831</v>
      </c>
      <c r="D12809" s="3" t="s">
        <v>12669</v>
      </c>
      <c r="E12809" s="3" t="s">
        <v>23597</v>
      </c>
    </row>
    <row r="12810" spans="1:5" s="3" customFormat="1" ht="17" customHeight="1">
      <c r="A12810" s="56" t="s">
        <v>23628</v>
      </c>
      <c r="B12810" s="3" t="s">
        <v>23629</v>
      </c>
      <c r="C12810" s="3" t="s">
        <v>12831</v>
      </c>
      <c r="D12810" s="3" t="s">
        <v>12669</v>
      </c>
      <c r="E12810" s="3" t="s">
        <v>23597</v>
      </c>
    </row>
    <row r="12811" spans="1:5" s="3" customFormat="1" ht="17" customHeight="1">
      <c r="A12811" s="56" t="s">
        <v>23630</v>
      </c>
      <c r="B12811" s="3" t="s">
        <v>23631</v>
      </c>
      <c r="C12811" s="3" t="s">
        <v>3726</v>
      </c>
      <c r="D12811" s="3" t="s">
        <v>11566</v>
      </c>
      <c r="E12811" s="3" t="s">
        <v>12069</v>
      </c>
    </row>
    <row r="12812" spans="1:5" s="3" customFormat="1" ht="17" customHeight="1">
      <c r="A12812" s="56" t="s">
        <v>23632</v>
      </c>
      <c r="B12812" s="3" t="s">
        <v>23633</v>
      </c>
      <c r="C12812" s="3" t="s">
        <v>3726</v>
      </c>
      <c r="D12812" s="3" t="s">
        <v>11566</v>
      </c>
      <c r="E12812" s="3" t="s">
        <v>12069</v>
      </c>
    </row>
    <row r="12813" spans="1:5" s="3" customFormat="1" ht="17" customHeight="1">
      <c r="A12813" s="56" t="s">
        <v>23634</v>
      </c>
      <c r="B12813" s="3" t="s">
        <v>23635</v>
      </c>
      <c r="C12813" s="3" t="s">
        <v>3726</v>
      </c>
      <c r="D12813" s="3" t="s">
        <v>12757</v>
      </c>
      <c r="E12813" s="3" t="s">
        <v>12763</v>
      </c>
    </row>
    <row r="12814" spans="1:5" s="3" customFormat="1" ht="17" customHeight="1">
      <c r="A12814" s="56" t="s">
        <v>23636</v>
      </c>
      <c r="B12814" s="3" t="s">
        <v>23637</v>
      </c>
      <c r="C12814" s="3" t="s">
        <v>3726</v>
      </c>
      <c r="D12814" s="3" t="s">
        <v>3744</v>
      </c>
      <c r="E12814" s="3" t="s">
        <v>12763</v>
      </c>
    </row>
    <row r="12815" spans="1:5" s="3" customFormat="1" ht="17" customHeight="1">
      <c r="A12815" s="56" t="s">
        <v>23638</v>
      </c>
      <c r="B12815" s="3" t="s">
        <v>23639</v>
      </c>
      <c r="C12815" s="3" t="s">
        <v>3726</v>
      </c>
      <c r="D12815" s="3" t="s">
        <v>12757</v>
      </c>
      <c r="E12815" s="3" t="s">
        <v>12763</v>
      </c>
    </row>
    <row r="12816" spans="1:5" s="3" customFormat="1" ht="17" customHeight="1">
      <c r="A12816" s="56" t="s">
        <v>23640</v>
      </c>
      <c r="B12816" s="3" t="s">
        <v>23641</v>
      </c>
      <c r="C12816" s="3" t="s">
        <v>3726</v>
      </c>
      <c r="D12816" s="3" t="s">
        <v>3744</v>
      </c>
      <c r="E12816" s="3" t="s">
        <v>12763</v>
      </c>
    </row>
    <row r="12817" spans="1:5" s="3" customFormat="1" ht="17" customHeight="1">
      <c r="A12817" s="56" t="s">
        <v>23642</v>
      </c>
      <c r="B12817" s="3" t="s">
        <v>23643</v>
      </c>
      <c r="C12817" s="3" t="s">
        <v>3726</v>
      </c>
      <c r="D12817" s="3" t="s">
        <v>12667</v>
      </c>
      <c r="E12817" s="3" t="s">
        <v>8503</v>
      </c>
    </row>
    <row r="12818" spans="1:5" s="3" customFormat="1" ht="17" customHeight="1">
      <c r="A12818" s="56" t="s">
        <v>23644</v>
      </c>
      <c r="B12818" s="3" t="s">
        <v>23645</v>
      </c>
      <c r="C12818" s="3" t="s">
        <v>3726</v>
      </c>
      <c r="D12818" s="3" t="s">
        <v>12667</v>
      </c>
      <c r="E12818" s="3" t="s">
        <v>8503</v>
      </c>
    </row>
    <row r="12819" spans="1:5" s="3" customFormat="1" ht="17" customHeight="1">
      <c r="A12819" s="56" t="s">
        <v>23646</v>
      </c>
      <c r="B12819" s="3" t="s">
        <v>23647</v>
      </c>
      <c r="C12819" s="3" t="s">
        <v>3726</v>
      </c>
      <c r="D12819" s="3" t="s">
        <v>12667</v>
      </c>
      <c r="E12819" s="3" t="s">
        <v>8503</v>
      </c>
    </row>
    <row r="12820" spans="1:5" s="3" customFormat="1" ht="17" customHeight="1">
      <c r="A12820" s="56" t="s">
        <v>23648</v>
      </c>
      <c r="B12820" s="3" t="s">
        <v>23649</v>
      </c>
      <c r="C12820" s="3" t="s">
        <v>3726</v>
      </c>
      <c r="D12820" s="3" t="s">
        <v>12667</v>
      </c>
      <c r="E12820" s="3" t="s">
        <v>8503</v>
      </c>
    </row>
    <row r="12821" spans="1:5" s="3" customFormat="1" ht="17" customHeight="1">
      <c r="A12821" s="56" t="s">
        <v>23650</v>
      </c>
      <c r="B12821" s="3" t="s">
        <v>23651</v>
      </c>
      <c r="C12821" s="3" t="s">
        <v>3726</v>
      </c>
      <c r="D12821" s="3" t="s">
        <v>12667</v>
      </c>
      <c r="E12821" s="3" t="s">
        <v>8503</v>
      </c>
    </row>
    <row r="12822" spans="1:5" s="3" customFormat="1" ht="17" customHeight="1">
      <c r="A12822" s="56" t="s">
        <v>23652</v>
      </c>
      <c r="B12822" s="3" t="s">
        <v>23653</v>
      </c>
      <c r="C12822" s="3" t="s">
        <v>3726</v>
      </c>
      <c r="D12822" s="3" t="s">
        <v>12667</v>
      </c>
      <c r="E12822" s="3" t="s">
        <v>8503</v>
      </c>
    </row>
    <row r="12823" spans="1:5" s="3" customFormat="1" ht="17" customHeight="1">
      <c r="A12823" s="56" t="s">
        <v>23654</v>
      </c>
      <c r="B12823" s="3" t="s">
        <v>23655</v>
      </c>
      <c r="C12823" s="3" t="s">
        <v>3726</v>
      </c>
      <c r="D12823" s="3" t="s">
        <v>12757</v>
      </c>
      <c r="E12823" s="3" t="s">
        <v>19666</v>
      </c>
    </row>
    <row r="12824" spans="1:5" s="3" customFormat="1" ht="17" customHeight="1">
      <c r="A12824" s="56" t="s">
        <v>23656</v>
      </c>
      <c r="B12824" s="3" t="s">
        <v>23657</v>
      </c>
      <c r="C12824" s="3" t="s">
        <v>3726</v>
      </c>
      <c r="D12824" s="3" t="s">
        <v>12757</v>
      </c>
      <c r="E12824" s="3" t="s">
        <v>19666</v>
      </c>
    </row>
    <row r="12825" spans="1:5" s="3" customFormat="1" ht="17" customHeight="1">
      <c r="A12825" s="56" t="s">
        <v>23660</v>
      </c>
      <c r="B12825" s="3" t="s">
        <v>23661</v>
      </c>
      <c r="C12825" s="3" t="s">
        <v>3726</v>
      </c>
      <c r="D12825" s="3" t="s">
        <v>1101</v>
      </c>
      <c r="E12825" s="3" t="s">
        <v>19666</v>
      </c>
    </row>
    <row r="12826" spans="1:5" s="3" customFormat="1" ht="17" customHeight="1">
      <c r="A12826" s="56" t="s">
        <v>23658</v>
      </c>
      <c r="B12826" s="3" t="s">
        <v>23659</v>
      </c>
      <c r="C12826" s="3" t="s">
        <v>3726</v>
      </c>
      <c r="D12826" s="3" t="s">
        <v>11566</v>
      </c>
      <c r="E12826" s="3" t="s">
        <v>12670</v>
      </c>
    </row>
    <row r="12827" spans="1:5" s="3" customFormat="1" ht="17" customHeight="1">
      <c r="A12827" s="56" t="s">
        <v>23664</v>
      </c>
      <c r="B12827" s="3" t="s">
        <v>23662</v>
      </c>
      <c r="C12827" s="3" t="s">
        <v>3726</v>
      </c>
      <c r="D12827" s="3" t="s">
        <v>3744</v>
      </c>
      <c r="E12827" s="3" t="s">
        <v>12763</v>
      </c>
    </row>
    <row r="12828" spans="1:5" s="3" customFormat="1" ht="17" customHeight="1">
      <c r="A12828" s="56" t="s">
        <v>23665</v>
      </c>
      <c r="B12828" s="3" t="s">
        <v>23663</v>
      </c>
      <c r="C12828" s="3" t="s">
        <v>3726</v>
      </c>
      <c r="D12828" s="3" t="s">
        <v>3744</v>
      </c>
      <c r="E12828" s="3" t="s">
        <v>12763</v>
      </c>
    </row>
    <row r="12829" spans="1:5" s="3" customFormat="1" ht="17" customHeight="1">
      <c r="A12829" s="56" t="s">
        <v>23666</v>
      </c>
      <c r="B12829" s="3" t="s">
        <v>23672</v>
      </c>
      <c r="C12829" s="3" t="s">
        <v>3726</v>
      </c>
      <c r="D12829" s="3" t="s">
        <v>11566</v>
      </c>
      <c r="E12829" s="3" t="s">
        <v>12670</v>
      </c>
    </row>
    <row r="12830" spans="1:5" s="3" customFormat="1" ht="17" customHeight="1">
      <c r="A12830" s="56" t="s">
        <v>23667</v>
      </c>
      <c r="B12830" s="3" t="s">
        <v>23673</v>
      </c>
      <c r="C12830" s="3" t="s">
        <v>3726</v>
      </c>
      <c r="D12830" s="3" t="s">
        <v>11566</v>
      </c>
      <c r="E12830" s="3" t="s">
        <v>12670</v>
      </c>
    </row>
    <row r="12831" spans="1:5" s="3" customFormat="1" ht="17" customHeight="1">
      <c r="A12831" s="56" t="s">
        <v>23668</v>
      </c>
      <c r="B12831" s="3" t="s">
        <v>23674</v>
      </c>
      <c r="C12831" s="3" t="s">
        <v>3726</v>
      </c>
      <c r="D12831" s="3" t="s">
        <v>11566</v>
      </c>
      <c r="E12831" s="3" t="s">
        <v>12069</v>
      </c>
    </row>
    <row r="12832" spans="1:5" s="3" customFormat="1" ht="17" customHeight="1">
      <c r="A12832" s="56" t="s">
        <v>23669</v>
      </c>
      <c r="B12832" s="3" t="s">
        <v>23675</v>
      </c>
      <c r="C12832" s="3" t="s">
        <v>3726</v>
      </c>
      <c r="D12832" s="3" t="s">
        <v>11566</v>
      </c>
      <c r="E12832" s="3" t="s">
        <v>12069</v>
      </c>
    </row>
    <row r="12833" spans="1:5" s="3" customFormat="1" ht="17" customHeight="1">
      <c r="A12833" s="56" t="s">
        <v>23670</v>
      </c>
      <c r="B12833" s="3" t="s">
        <v>23676</v>
      </c>
      <c r="C12833" s="3" t="s">
        <v>3726</v>
      </c>
      <c r="D12833" s="3" t="s">
        <v>11566</v>
      </c>
      <c r="E12833" s="3" t="s">
        <v>12069</v>
      </c>
    </row>
    <row r="12834" spans="1:5" s="3" customFormat="1" ht="17" customHeight="1">
      <c r="A12834" s="56" t="s">
        <v>23671</v>
      </c>
      <c r="B12834" s="3" t="s">
        <v>23677</v>
      </c>
      <c r="C12834" s="3" t="s">
        <v>3726</v>
      </c>
      <c r="D12834" s="3" t="s">
        <v>11566</v>
      </c>
      <c r="E12834" s="3" t="s">
        <v>12069</v>
      </c>
    </row>
    <row r="12835" spans="1:5" s="3" customFormat="1" ht="17" customHeight="1">
      <c r="A12835" s="56" t="s">
        <v>23678</v>
      </c>
      <c r="B12835" s="3" t="s">
        <v>23684</v>
      </c>
      <c r="C12835" s="3" t="s">
        <v>12831</v>
      </c>
      <c r="D12835" s="3" t="s">
        <v>3739</v>
      </c>
      <c r="E12835" s="3" t="s">
        <v>12139</v>
      </c>
    </row>
    <row r="12836" spans="1:5" s="3" customFormat="1" ht="17" customHeight="1">
      <c r="A12836" s="56" t="s">
        <v>23679</v>
      </c>
      <c r="B12836" s="3" t="s">
        <v>23685</v>
      </c>
      <c r="C12836" s="3" t="s">
        <v>12831</v>
      </c>
      <c r="D12836" s="3" t="s">
        <v>3739</v>
      </c>
      <c r="E12836" s="3" t="s">
        <v>12139</v>
      </c>
    </row>
    <row r="12837" spans="1:5" s="3" customFormat="1" ht="17" customHeight="1">
      <c r="A12837" s="56" t="s">
        <v>23680</v>
      </c>
      <c r="B12837" s="3" t="s">
        <v>23686</v>
      </c>
      <c r="C12837" s="3" t="s">
        <v>12831</v>
      </c>
      <c r="D12837" s="3" t="s">
        <v>3739</v>
      </c>
      <c r="E12837" s="3" t="s">
        <v>12139</v>
      </c>
    </row>
    <row r="12838" spans="1:5" s="3" customFormat="1" ht="17" customHeight="1">
      <c r="A12838" s="56" t="s">
        <v>23681</v>
      </c>
      <c r="B12838" s="3" t="s">
        <v>23687</v>
      </c>
      <c r="C12838" s="3" t="s">
        <v>12831</v>
      </c>
      <c r="D12838" s="3" t="s">
        <v>12669</v>
      </c>
      <c r="E12838" s="3" t="s">
        <v>23265</v>
      </c>
    </row>
    <row r="12839" spans="1:5" s="3" customFormat="1" ht="17" customHeight="1">
      <c r="A12839" s="56" t="s">
        <v>23682</v>
      </c>
      <c r="B12839" s="3" t="s">
        <v>23688</v>
      </c>
      <c r="C12839" s="3" t="s">
        <v>12831</v>
      </c>
      <c r="D12839" s="3" t="s">
        <v>12669</v>
      </c>
      <c r="E12839" s="3" t="s">
        <v>23265</v>
      </c>
    </row>
    <row r="12840" spans="1:5" s="3" customFormat="1" ht="17" customHeight="1">
      <c r="A12840" s="56" t="s">
        <v>23683</v>
      </c>
      <c r="B12840" s="3" t="s">
        <v>23689</v>
      </c>
      <c r="C12840" s="3" t="s">
        <v>12831</v>
      </c>
      <c r="D12840" s="3" t="s">
        <v>12669</v>
      </c>
      <c r="E12840" s="3" t="s">
        <v>23265</v>
      </c>
    </row>
    <row r="12841" spans="1:5" s="3" customFormat="1" ht="17" customHeight="1">
      <c r="A12841" s="56" t="s">
        <v>23690</v>
      </c>
      <c r="B12841" s="3" t="s">
        <v>23693</v>
      </c>
      <c r="C12841" s="3" t="s">
        <v>12831</v>
      </c>
      <c r="D12841" s="3" t="s">
        <v>12757</v>
      </c>
      <c r="E12841" s="3" t="s">
        <v>13554</v>
      </c>
    </row>
    <row r="12842" spans="1:5" s="3" customFormat="1" ht="17" customHeight="1">
      <c r="A12842" s="56" t="s">
        <v>23691</v>
      </c>
      <c r="B12842" s="3" t="s">
        <v>23694</v>
      </c>
      <c r="C12842" s="3" t="s">
        <v>12831</v>
      </c>
      <c r="D12842" s="3" t="s">
        <v>12667</v>
      </c>
      <c r="E12842" s="3" t="s">
        <v>23696</v>
      </c>
    </row>
    <row r="12843" spans="1:5" s="3" customFormat="1" ht="17" customHeight="1">
      <c r="A12843" s="56" t="s">
        <v>23692</v>
      </c>
      <c r="B12843" s="3" t="s">
        <v>23695</v>
      </c>
      <c r="C12843" s="3" t="s">
        <v>12831</v>
      </c>
      <c r="D12843" s="3" t="s">
        <v>12667</v>
      </c>
      <c r="E12843" s="3" t="s">
        <v>23696</v>
      </c>
    </row>
    <row r="12844" spans="1:5" s="3" customFormat="1" ht="17" customHeight="1">
      <c r="A12844" s="56" t="s">
        <v>23698</v>
      </c>
      <c r="B12844" s="3" t="s">
        <v>23707</v>
      </c>
      <c r="C12844" s="3" t="s">
        <v>12667</v>
      </c>
      <c r="D12844" s="3" t="s">
        <v>34008</v>
      </c>
      <c r="E12844" s="3" t="s">
        <v>34238</v>
      </c>
    </row>
    <row r="12845" spans="1:5" s="3" customFormat="1" ht="17" customHeight="1">
      <c r="A12845" s="56" t="s">
        <v>23699</v>
      </c>
      <c r="B12845" s="3" t="s">
        <v>23925</v>
      </c>
      <c r="C12845" s="3" t="s">
        <v>12667</v>
      </c>
      <c r="D12845" s="3" t="s">
        <v>34008</v>
      </c>
      <c r="E12845" s="3" t="s">
        <v>34241</v>
      </c>
    </row>
    <row r="12846" spans="1:5" s="3" customFormat="1" ht="17" customHeight="1">
      <c r="A12846" s="56" t="s">
        <v>23700</v>
      </c>
      <c r="B12846" s="3" t="s">
        <v>23924</v>
      </c>
      <c r="C12846" s="3" t="s">
        <v>12667</v>
      </c>
      <c r="D12846" s="3" t="s">
        <v>34008</v>
      </c>
      <c r="E12846" s="3" t="s">
        <v>34242</v>
      </c>
    </row>
    <row r="12847" spans="1:5" s="3" customFormat="1" ht="17" customHeight="1">
      <c r="A12847" s="56" t="s">
        <v>23701</v>
      </c>
      <c r="B12847" s="3" t="s">
        <v>23708</v>
      </c>
      <c r="C12847" s="3" t="s">
        <v>12667</v>
      </c>
      <c r="D12847" s="3" t="s">
        <v>34008</v>
      </c>
      <c r="E12847" s="3" t="s">
        <v>34243</v>
      </c>
    </row>
    <row r="12848" spans="1:5" s="3" customFormat="1" ht="17" customHeight="1">
      <c r="A12848" s="56" t="s">
        <v>23702</v>
      </c>
      <c r="B12848" s="3" t="s">
        <v>23709</v>
      </c>
      <c r="C12848" s="3" t="s">
        <v>12667</v>
      </c>
      <c r="D12848" s="3" t="s">
        <v>34008</v>
      </c>
      <c r="E12848" s="3" t="s">
        <v>34237</v>
      </c>
    </row>
    <row r="12849" spans="1:5" s="3" customFormat="1" ht="17" customHeight="1">
      <c r="A12849" s="56" t="s">
        <v>23703</v>
      </c>
      <c r="B12849" s="3" t="s">
        <v>23710</v>
      </c>
      <c r="C12849" s="3" t="s">
        <v>12667</v>
      </c>
      <c r="D12849" s="3" t="s">
        <v>34008</v>
      </c>
      <c r="E12849" s="3" t="s">
        <v>34239</v>
      </c>
    </row>
    <row r="12850" spans="1:5" s="3" customFormat="1" ht="17" customHeight="1">
      <c r="A12850" s="56" t="s">
        <v>23704</v>
      </c>
      <c r="B12850" s="3" t="s">
        <v>25056</v>
      </c>
      <c r="C12850" s="3" t="s">
        <v>23713</v>
      </c>
      <c r="D12850" s="3" t="s">
        <v>32211</v>
      </c>
      <c r="E12850" s="3" t="s">
        <v>23587</v>
      </c>
    </row>
    <row r="12851" spans="1:5" s="3" customFormat="1" ht="17" customHeight="1">
      <c r="A12851" s="56" t="s">
        <v>23705</v>
      </c>
      <c r="B12851" s="3" t="s">
        <v>25054</v>
      </c>
      <c r="C12851" s="3" t="s">
        <v>23713</v>
      </c>
      <c r="D12851" s="3" t="s">
        <v>32211</v>
      </c>
      <c r="E12851" s="3" t="s">
        <v>23588</v>
      </c>
    </row>
    <row r="12852" spans="1:5" s="3" customFormat="1" ht="17" customHeight="1">
      <c r="A12852" s="56" t="s">
        <v>23706</v>
      </c>
      <c r="B12852" s="3" t="s">
        <v>25055</v>
      </c>
      <c r="C12852" s="3" t="s">
        <v>23713</v>
      </c>
      <c r="D12852" s="3" t="s">
        <v>32211</v>
      </c>
      <c r="E12852" s="3" t="s">
        <v>23589</v>
      </c>
    </row>
    <row r="12853" spans="1:5" s="3" customFormat="1" ht="17" customHeight="1">
      <c r="A12853" s="56" t="s">
        <v>23711</v>
      </c>
      <c r="B12853" s="3" t="s">
        <v>23712</v>
      </c>
      <c r="C12853" s="3" t="s">
        <v>23713</v>
      </c>
      <c r="D12853" s="3" t="s">
        <v>51805</v>
      </c>
      <c r="E12853" s="3" t="s">
        <v>17855</v>
      </c>
    </row>
    <row r="12854" spans="1:5" s="3" customFormat="1" ht="17" customHeight="1">
      <c r="A12854" s="56" t="s">
        <v>23714</v>
      </c>
      <c r="B12854" s="3" t="s">
        <v>23715</v>
      </c>
      <c r="C12854" s="3" t="s">
        <v>23713</v>
      </c>
      <c r="D12854" s="3" t="s">
        <v>51805</v>
      </c>
      <c r="E12854" s="3" t="s">
        <v>17856</v>
      </c>
    </row>
    <row r="12855" spans="1:5" s="3" customFormat="1" ht="17" customHeight="1">
      <c r="A12855" s="56" t="s">
        <v>23716</v>
      </c>
      <c r="B12855" s="3" t="s">
        <v>23717</v>
      </c>
      <c r="C12855" s="3" t="s">
        <v>23713</v>
      </c>
      <c r="D12855" s="3" t="s">
        <v>51811</v>
      </c>
      <c r="E12855" s="3" t="s">
        <v>17858</v>
      </c>
    </row>
    <row r="12856" spans="1:5" s="3" customFormat="1" ht="17" customHeight="1">
      <c r="A12856" s="56" t="s">
        <v>23718</v>
      </c>
      <c r="B12856" s="3" t="s">
        <v>23719</v>
      </c>
      <c r="C12856" s="3" t="s">
        <v>23713</v>
      </c>
      <c r="D12856" s="3" t="s">
        <v>51811</v>
      </c>
      <c r="E12856" s="3" t="s">
        <v>17857</v>
      </c>
    </row>
    <row r="12857" spans="1:5" s="3" customFormat="1" ht="17" customHeight="1">
      <c r="A12857" s="56" t="s">
        <v>23720</v>
      </c>
      <c r="B12857" s="3" t="s">
        <v>23721</v>
      </c>
      <c r="C12857" s="3" t="s">
        <v>23713</v>
      </c>
      <c r="D12857" s="3" t="s">
        <v>51805</v>
      </c>
      <c r="E12857" s="3" t="s">
        <v>18758</v>
      </c>
    </row>
    <row r="12858" spans="1:5" s="3" customFormat="1" ht="17" customHeight="1">
      <c r="A12858" s="56" t="s">
        <v>23722</v>
      </c>
      <c r="B12858" s="3" t="s">
        <v>23723</v>
      </c>
      <c r="C12858" s="3" t="s">
        <v>23713</v>
      </c>
      <c r="D12858" s="3" t="s">
        <v>51805</v>
      </c>
      <c r="E12858" s="3" t="s">
        <v>18759</v>
      </c>
    </row>
    <row r="12859" spans="1:5" s="3" customFormat="1" ht="17" customHeight="1">
      <c r="A12859" s="56" t="s">
        <v>23724</v>
      </c>
      <c r="B12859" s="3" t="s">
        <v>23725</v>
      </c>
      <c r="C12859" s="3" t="s">
        <v>23713</v>
      </c>
      <c r="D12859" s="3" t="s">
        <v>51811</v>
      </c>
      <c r="E12859" s="3" t="s">
        <v>17859</v>
      </c>
    </row>
    <row r="12860" spans="1:5" s="3" customFormat="1" ht="17" customHeight="1">
      <c r="A12860" s="56" t="s">
        <v>23726</v>
      </c>
      <c r="B12860" s="3" t="s">
        <v>23727</v>
      </c>
      <c r="C12860" s="3" t="s">
        <v>23713</v>
      </c>
      <c r="D12860" s="3" t="s">
        <v>51811</v>
      </c>
      <c r="E12860" s="3" t="s">
        <v>14844</v>
      </c>
    </row>
    <row r="12861" spans="1:5" s="3" customFormat="1" ht="17" customHeight="1">
      <c r="A12861" s="56" t="s">
        <v>23728</v>
      </c>
      <c r="B12861" s="3" t="s">
        <v>29291</v>
      </c>
      <c r="C12861" s="3" t="s">
        <v>23713</v>
      </c>
      <c r="D12861" s="3" t="s">
        <v>51805</v>
      </c>
      <c r="E12861" s="3" t="s">
        <v>17855</v>
      </c>
    </row>
    <row r="12862" spans="1:5" s="3" customFormat="1" ht="17" customHeight="1">
      <c r="A12862" s="56" t="s">
        <v>23729</v>
      </c>
      <c r="B12862" s="3" t="s">
        <v>29292</v>
      </c>
      <c r="C12862" s="3" t="s">
        <v>23713</v>
      </c>
      <c r="D12862" s="3" t="s">
        <v>51805</v>
      </c>
      <c r="E12862" s="3" t="s">
        <v>17856</v>
      </c>
    </row>
    <row r="12863" spans="1:5" s="3" customFormat="1" ht="17" customHeight="1">
      <c r="A12863" s="56" t="s">
        <v>23730</v>
      </c>
      <c r="B12863" s="3" t="s">
        <v>29293</v>
      </c>
      <c r="C12863" s="3" t="s">
        <v>23713</v>
      </c>
      <c r="D12863" s="3" t="s">
        <v>51805</v>
      </c>
      <c r="E12863" s="3" t="s">
        <v>17855</v>
      </c>
    </row>
    <row r="12864" spans="1:5" s="3" customFormat="1" ht="17" customHeight="1">
      <c r="A12864" s="56" t="s">
        <v>23731</v>
      </c>
      <c r="B12864" s="3" t="s">
        <v>29294</v>
      </c>
      <c r="C12864" s="3" t="s">
        <v>23713</v>
      </c>
      <c r="D12864" s="3" t="s">
        <v>51805</v>
      </c>
      <c r="E12864" s="3" t="s">
        <v>17856</v>
      </c>
    </row>
    <row r="12865" spans="1:5" s="3" customFormat="1" ht="17" customHeight="1">
      <c r="A12865" s="56" t="s">
        <v>23732</v>
      </c>
      <c r="B12865" s="3" t="s">
        <v>29295</v>
      </c>
      <c r="C12865" s="3" t="s">
        <v>23713</v>
      </c>
      <c r="D12865" s="3" t="s">
        <v>51805</v>
      </c>
      <c r="E12865" s="3" t="s">
        <v>17855</v>
      </c>
    </row>
    <row r="12866" spans="1:5" s="3" customFormat="1" ht="17" customHeight="1">
      <c r="A12866" s="56" t="s">
        <v>23733</v>
      </c>
      <c r="B12866" s="3" t="s">
        <v>29296</v>
      </c>
      <c r="C12866" s="3" t="s">
        <v>23713</v>
      </c>
      <c r="D12866" s="3" t="s">
        <v>51805</v>
      </c>
      <c r="E12866" s="3" t="s">
        <v>17856</v>
      </c>
    </row>
    <row r="12867" spans="1:5" s="3" customFormat="1" ht="17" customHeight="1">
      <c r="A12867" s="56" t="s">
        <v>23734</v>
      </c>
      <c r="B12867" s="3" t="s">
        <v>29297</v>
      </c>
      <c r="C12867" s="3" t="s">
        <v>23713</v>
      </c>
      <c r="D12867" s="3" t="s">
        <v>51805</v>
      </c>
      <c r="E12867" s="3" t="s">
        <v>17855</v>
      </c>
    </row>
    <row r="12868" spans="1:5" s="3" customFormat="1" ht="17" customHeight="1">
      <c r="A12868" s="56" t="s">
        <v>23735</v>
      </c>
      <c r="B12868" s="3" t="s">
        <v>29298</v>
      </c>
      <c r="C12868" s="3" t="s">
        <v>23713</v>
      </c>
      <c r="D12868" s="3" t="s">
        <v>51805</v>
      </c>
      <c r="E12868" s="3" t="s">
        <v>17856</v>
      </c>
    </row>
    <row r="12869" spans="1:5" s="3" customFormat="1" ht="17" customHeight="1">
      <c r="A12869" s="56" t="s">
        <v>23736</v>
      </c>
      <c r="B12869" s="3" t="s">
        <v>33907</v>
      </c>
      <c r="C12869" s="3" t="s">
        <v>23713</v>
      </c>
      <c r="D12869" s="3" t="s">
        <v>51811</v>
      </c>
      <c r="E12869" s="3" t="s">
        <v>17858</v>
      </c>
    </row>
    <row r="12870" spans="1:5" s="3" customFormat="1" ht="17" customHeight="1">
      <c r="A12870" s="56" t="s">
        <v>23737</v>
      </c>
      <c r="B12870" s="3" t="s">
        <v>33908</v>
      </c>
      <c r="C12870" s="3" t="s">
        <v>23713</v>
      </c>
      <c r="D12870" s="3" t="s">
        <v>51811</v>
      </c>
      <c r="E12870" s="3" t="s">
        <v>17857</v>
      </c>
    </row>
    <row r="12871" spans="1:5" s="3" customFormat="1" ht="17" customHeight="1">
      <c r="A12871" s="56" t="s">
        <v>23738</v>
      </c>
      <c r="B12871" s="3" t="s">
        <v>33909</v>
      </c>
      <c r="C12871" s="3" t="s">
        <v>23713</v>
      </c>
      <c r="D12871" s="3" t="s">
        <v>51811</v>
      </c>
      <c r="E12871" s="3" t="s">
        <v>17858</v>
      </c>
    </row>
    <row r="12872" spans="1:5" s="3" customFormat="1" ht="17" customHeight="1">
      <c r="A12872" s="56" t="s">
        <v>23739</v>
      </c>
      <c r="B12872" s="3" t="s">
        <v>33910</v>
      </c>
      <c r="C12872" s="3" t="s">
        <v>23713</v>
      </c>
      <c r="D12872" s="3" t="s">
        <v>51811</v>
      </c>
      <c r="E12872" s="3" t="s">
        <v>17857</v>
      </c>
    </row>
    <row r="12873" spans="1:5" s="3" customFormat="1" ht="17" customHeight="1">
      <c r="A12873" s="56" t="s">
        <v>23740</v>
      </c>
      <c r="B12873" s="3" t="s">
        <v>33911</v>
      </c>
      <c r="C12873" s="3" t="s">
        <v>23713</v>
      </c>
      <c r="D12873" s="3" t="s">
        <v>51811</v>
      </c>
      <c r="E12873" s="3" t="s">
        <v>17858</v>
      </c>
    </row>
    <row r="12874" spans="1:5" s="3" customFormat="1" ht="17" customHeight="1">
      <c r="A12874" s="56" t="s">
        <v>23741</v>
      </c>
      <c r="B12874" s="3" t="s">
        <v>33912</v>
      </c>
      <c r="C12874" s="3" t="s">
        <v>23713</v>
      </c>
      <c r="D12874" s="3" t="s">
        <v>51811</v>
      </c>
      <c r="E12874" s="3" t="s">
        <v>17857</v>
      </c>
    </row>
    <row r="12875" spans="1:5" s="3" customFormat="1" ht="17" customHeight="1">
      <c r="A12875" s="56" t="s">
        <v>23742</v>
      </c>
      <c r="B12875" s="3" t="s">
        <v>33913</v>
      </c>
      <c r="C12875" s="3" t="s">
        <v>23713</v>
      </c>
      <c r="D12875" s="3" t="s">
        <v>51811</v>
      </c>
      <c r="E12875" s="3" t="s">
        <v>17858</v>
      </c>
    </row>
    <row r="12876" spans="1:5" s="3" customFormat="1" ht="17" customHeight="1">
      <c r="A12876" s="56" t="s">
        <v>23743</v>
      </c>
      <c r="B12876" s="3" t="s">
        <v>33914</v>
      </c>
      <c r="C12876" s="3" t="s">
        <v>23713</v>
      </c>
      <c r="D12876" s="3" t="s">
        <v>51811</v>
      </c>
      <c r="E12876" s="3" t="s">
        <v>17857</v>
      </c>
    </row>
    <row r="12877" spans="1:5" s="3" customFormat="1" ht="17" customHeight="1">
      <c r="A12877" s="56" t="s">
        <v>23744</v>
      </c>
      <c r="B12877" s="3" t="s">
        <v>29299</v>
      </c>
      <c r="C12877" s="3" t="s">
        <v>23713</v>
      </c>
      <c r="D12877" s="3" t="s">
        <v>51805</v>
      </c>
      <c r="E12877" s="3" t="s">
        <v>18758</v>
      </c>
    </row>
    <row r="12878" spans="1:5" s="3" customFormat="1" ht="17" customHeight="1">
      <c r="A12878" s="56" t="s">
        <v>23745</v>
      </c>
      <c r="B12878" s="3" t="s">
        <v>29300</v>
      </c>
      <c r="C12878" s="3" t="s">
        <v>23713</v>
      </c>
      <c r="D12878" s="3" t="s">
        <v>51805</v>
      </c>
      <c r="E12878" s="3" t="s">
        <v>18759</v>
      </c>
    </row>
    <row r="12879" spans="1:5" s="3" customFormat="1" ht="17" customHeight="1">
      <c r="A12879" s="56" t="s">
        <v>23746</v>
      </c>
      <c r="B12879" s="3" t="s">
        <v>29301</v>
      </c>
      <c r="C12879" s="3" t="s">
        <v>23713</v>
      </c>
      <c r="D12879" s="3" t="s">
        <v>51805</v>
      </c>
      <c r="E12879" s="3" t="s">
        <v>18758</v>
      </c>
    </row>
    <row r="12880" spans="1:5" s="3" customFormat="1" ht="17" customHeight="1">
      <c r="A12880" s="56" t="s">
        <v>23747</v>
      </c>
      <c r="B12880" s="3" t="s">
        <v>29302</v>
      </c>
      <c r="C12880" s="3" t="s">
        <v>23713</v>
      </c>
      <c r="D12880" s="3" t="s">
        <v>51805</v>
      </c>
      <c r="E12880" s="3" t="s">
        <v>18759</v>
      </c>
    </row>
    <row r="12881" spans="1:5" s="3" customFormat="1" ht="17" customHeight="1">
      <c r="A12881" s="56" t="s">
        <v>23748</v>
      </c>
      <c r="B12881" s="3" t="s">
        <v>29303</v>
      </c>
      <c r="C12881" s="3" t="s">
        <v>23713</v>
      </c>
      <c r="D12881" s="3" t="s">
        <v>51805</v>
      </c>
      <c r="E12881" s="3" t="s">
        <v>18758</v>
      </c>
    </row>
    <row r="12882" spans="1:5" s="3" customFormat="1" ht="17" customHeight="1">
      <c r="A12882" s="56" t="s">
        <v>23749</v>
      </c>
      <c r="B12882" s="3" t="s">
        <v>29304</v>
      </c>
      <c r="C12882" s="3" t="s">
        <v>23713</v>
      </c>
      <c r="D12882" s="3" t="s">
        <v>51805</v>
      </c>
      <c r="E12882" s="3" t="s">
        <v>18759</v>
      </c>
    </row>
    <row r="12883" spans="1:5" s="3" customFormat="1" ht="17" customHeight="1">
      <c r="A12883" s="56" t="s">
        <v>23750</v>
      </c>
      <c r="B12883" s="3" t="s">
        <v>29305</v>
      </c>
      <c r="C12883" s="3" t="s">
        <v>23713</v>
      </c>
      <c r="D12883" s="3" t="s">
        <v>51805</v>
      </c>
      <c r="E12883" s="3" t="s">
        <v>18758</v>
      </c>
    </row>
    <row r="12884" spans="1:5" s="3" customFormat="1" ht="17" customHeight="1">
      <c r="A12884" s="56" t="s">
        <v>23751</v>
      </c>
      <c r="B12884" s="3" t="s">
        <v>29306</v>
      </c>
      <c r="C12884" s="3" t="s">
        <v>23713</v>
      </c>
      <c r="D12884" s="3" t="s">
        <v>51805</v>
      </c>
      <c r="E12884" s="3" t="s">
        <v>18759</v>
      </c>
    </row>
    <row r="12885" spans="1:5" s="3" customFormat="1" ht="17" customHeight="1">
      <c r="A12885" s="56" t="s">
        <v>23752</v>
      </c>
      <c r="B12885" s="3" t="s">
        <v>33915</v>
      </c>
      <c r="C12885" s="3" t="s">
        <v>23713</v>
      </c>
      <c r="D12885" s="3" t="s">
        <v>51811</v>
      </c>
      <c r="E12885" s="3" t="s">
        <v>17859</v>
      </c>
    </row>
    <row r="12886" spans="1:5" s="3" customFormat="1" ht="17" customHeight="1">
      <c r="A12886" s="56" t="s">
        <v>23753</v>
      </c>
      <c r="B12886" s="3" t="s">
        <v>33916</v>
      </c>
      <c r="C12886" s="3" t="s">
        <v>23713</v>
      </c>
      <c r="D12886" s="3" t="s">
        <v>51811</v>
      </c>
      <c r="E12886" s="3" t="s">
        <v>14844</v>
      </c>
    </row>
    <row r="12887" spans="1:5" s="3" customFormat="1" ht="17" customHeight="1">
      <c r="A12887" s="56" t="s">
        <v>23754</v>
      </c>
      <c r="B12887" s="3" t="s">
        <v>33917</v>
      </c>
      <c r="C12887" s="3" t="s">
        <v>23713</v>
      </c>
      <c r="D12887" s="3" t="s">
        <v>51811</v>
      </c>
      <c r="E12887" s="3" t="s">
        <v>17859</v>
      </c>
    </row>
    <row r="12888" spans="1:5" s="3" customFormat="1" ht="17" customHeight="1">
      <c r="A12888" s="56" t="s">
        <v>23755</v>
      </c>
      <c r="B12888" s="3" t="s">
        <v>33918</v>
      </c>
      <c r="C12888" s="3" t="s">
        <v>23713</v>
      </c>
      <c r="D12888" s="3" t="s">
        <v>51811</v>
      </c>
      <c r="E12888" s="3" t="s">
        <v>14844</v>
      </c>
    </row>
    <row r="12889" spans="1:5" s="3" customFormat="1" ht="17" customHeight="1">
      <c r="A12889" s="56" t="s">
        <v>23756</v>
      </c>
      <c r="B12889" s="3" t="s">
        <v>33919</v>
      </c>
      <c r="C12889" s="3" t="s">
        <v>23713</v>
      </c>
      <c r="D12889" s="3" t="s">
        <v>51811</v>
      </c>
      <c r="E12889" s="3" t="s">
        <v>17859</v>
      </c>
    </row>
    <row r="12890" spans="1:5" s="3" customFormat="1" ht="17" customHeight="1">
      <c r="A12890" s="56" t="s">
        <v>23757</v>
      </c>
      <c r="B12890" s="3" t="s">
        <v>33920</v>
      </c>
      <c r="C12890" s="3" t="s">
        <v>23713</v>
      </c>
      <c r="D12890" s="3" t="s">
        <v>51811</v>
      </c>
      <c r="E12890" s="3" t="s">
        <v>14844</v>
      </c>
    </row>
    <row r="12891" spans="1:5" s="3" customFormat="1" ht="17" customHeight="1">
      <c r="A12891" s="56" t="s">
        <v>23758</v>
      </c>
      <c r="B12891" s="3" t="s">
        <v>33921</v>
      </c>
      <c r="C12891" s="3" t="s">
        <v>23713</v>
      </c>
      <c r="D12891" s="3" t="s">
        <v>51811</v>
      </c>
      <c r="E12891" s="3" t="s">
        <v>17859</v>
      </c>
    </row>
    <row r="12892" spans="1:5" s="3" customFormat="1" ht="17" customHeight="1">
      <c r="A12892" s="56" t="s">
        <v>23759</v>
      </c>
      <c r="B12892" s="3" t="s">
        <v>33922</v>
      </c>
      <c r="C12892" s="3" t="s">
        <v>23713</v>
      </c>
      <c r="D12892" s="3" t="s">
        <v>51811</v>
      </c>
      <c r="E12892" s="3" t="s">
        <v>14844</v>
      </c>
    </row>
    <row r="12893" spans="1:5" s="3" customFormat="1" ht="17" customHeight="1">
      <c r="A12893" s="56" t="s">
        <v>23760</v>
      </c>
      <c r="B12893" s="3" t="s">
        <v>32722</v>
      </c>
      <c r="C12893" s="3" t="s">
        <v>24915</v>
      </c>
      <c r="D12893" s="3" t="s">
        <v>12670</v>
      </c>
      <c r="E12893" s="3" t="s">
        <v>20950</v>
      </c>
    </row>
    <row r="12894" spans="1:5" s="3" customFormat="1" ht="17" customHeight="1">
      <c r="A12894" s="56" t="s">
        <v>23761</v>
      </c>
      <c r="B12894" s="3" t="s">
        <v>32723</v>
      </c>
      <c r="C12894" s="3" t="s">
        <v>24915</v>
      </c>
      <c r="D12894" s="3" t="s">
        <v>12670</v>
      </c>
      <c r="E12894" s="3" t="s">
        <v>20950</v>
      </c>
    </row>
    <row r="12895" spans="1:5" s="3" customFormat="1" ht="17" customHeight="1">
      <c r="A12895" s="56" t="s">
        <v>23762</v>
      </c>
      <c r="B12895" s="3" t="s">
        <v>32724</v>
      </c>
      <c r="C12895" s="3" t="s">
        <v>24915</v>
      </c>
      <c r="D12895" s="3" t="s">
        <v>12670</v>
      </c>
      <c r="E12895" s="3" t="s">
        <v>20950</v>
      </c>
    </row>
    <row r="12896" spans="1:5" s="3" customFormat="1" ht="17" customHeight="1">
      <c r="A12896" s="56" t="s">
        <v>23763</v>
      </c>
      <c r="B12896" s="3" t="s">
        <v>32725</v>
      </c>
      <c r="C12896" s="3" t="s">
        <v>24915</v>
      </c>
      <c r="D12896" s="3" t="s">
        <v>12670</v>
      </c>
      <c r="E12896" s="3" t="s">
        <v>20940</v>
      </c>
    </row>
    <row r="12897" spans="1:5" s="3" customFormat="1" ht="17" customHeight="1">
      <c r="A12897" s="56" t="s">
        <v>23764</v>
      </c>
      <c r="B12897" s="3" t="s">
        <v>32726</v>
      </c>
      <c r="C12897" s="3" t="s">
        <v>24915</v>
      </c>
      <c r="D12897" s="3" t="s">
        <v>12670</v>
      </c>
      <c r="E12897" s="3" t="s">
        <v>20940</v>
      </c>
    </row>
    <row r="12898" spans="1:5" s="3" customFormat="1" ht="17" customHeight="1">
      <c r="A12898" s="56" t="s">
        <v>23765</v>
      </c>
      <c r="B12898" s="3" t="s">
        <v>32727</v>
      </c>
      <c r="C12898" s="3" t="s">
        <v>24915</v>
      </c>
      <c r="D12898" s="3" t="s">
        <v>12670</v>
      </c>
      <c r="E12898" s="3" t="s">
        <v>20940</v>
      </c>
    </row>
    <row r="12899" spans="1:5" s="3" customFormat="1" ht="17" customHeight="1">
      <c r="A12899" s="56" t="s">
        <v>23766</v>
      </c>
      <c r="B12899" s="3" t="s">
        <v>32728</v>
      </c>
      <c r="C12899" s="3" t="s">
        <v>24915</v>
      </c>
      <c r="D12899" s="3" t="s">
        <v>12670</v>
      </c>
      <c r="E12899" s="3" t="s">
        <v>20945</v>
      </c>
    </row>
    <row r="12900" spans="1:5" s="3" customFormat="1" ht="17" customHeight="1">
      <c r="A12900" s="56" t="s">
        <v>23767</v>
      </c>
      <c r="B12900" s="3" t="s">
        <v>32729</v>
      </c>
      <c r="C12900" s="3" t="s">
        <v>24915</v>
      </c>
      <c r="D12900" s="3" t="s">
        <v>12670</v>
      </c>
      <c r="E12900" s="3" t="s">
        <v>20945</v>
      </c>
    </row>
    <row r="12901" spans="1:5" s="3" customFormat="1" ht="17" customHeight="1">
      <c r="A12901" s="56" t="s">
        <v>23768</v>
      </c>
      <c r="B12901" s="3" t="s">
        <v>32730</v>
      </c>
      <c r="C12901" s="3" t="s">
        <v>24915</v>
      </c>
      <c r="D12901" s="3" t="s">
        <v>12670</v>
      </c>
      <c r="E12901" s="3" t="s">
        <v>20945</v>
      </c>
    </row>
    <row r="12902" spans="1:5" s="3" customFormat="1" ht="17" customHeight="1">
      <c r="A12902" s="56" t="s">
        <v>23769</v>
      </c>
      <c r="B12902" s="3" t="s">
        <v>32731</v>
      </c>
      <c r="C12902" s="3" t="s">
        <v>24915</v>
      </c>
      <c r="D12902" s="3" t="s">
        <v>12670</v>
      </c>
      <c r="E12902" s="3" t="s">
        <v>20940</v>
      </c>
    </row>
    <row r="12903" spans="1:5" s="3" customFormat="1" ht="17" customHeight="1">
      <c r="A12903" s="56" t="s">
        <v>23770</v>
      </c>
      <c r="B12903" s="3" t="s">
        <v>32732</v>
      </c>
      <c r="C12903" s="3" t="s">
        <v>24915</v>
      </c>
      <c r="D12903" s="3" t="s">
        <v>12670</v>
      </c>
      <c r="E12903" s="3" t="s">
        <v>20940</v>
      </c>
    </row>
    <row r="12904" spans="1:5" s="3" customFormat="1" ht="17" customHeight="1">
      <c r="A12904" s="56" t="s">
        <v>23771</v>
      </c>
      <c r="B12904" s="3" t="s">
        <v>32733</v>
      </c>
      <c r="C12904" s="3" t="s">
        <v>24915</v>
      </c>
      <c r="D12904" s="3" t="s">
        <v>12670</v>
      </c>
      <c r="E12904" s="3" t="s">
        <v>20940</v>
      </c>
    </row>
    <row r="12905" spans="1:5" s="3" customFormat="1" ht="17" customHeight="1">
      <c r="A12905" s="56" t="s">
        <v>23772</v>
      </c>
      <c r="B12905" s="3" t="s">
        <v>32734</v>
      </c>
      <c r="C12905" s="3" t="s">
        <v>24915</v>
      </c>
      <c r="D12905" s="3" t="s">
        <v>12670</v>
      </c>
      <c r="E12905" s="3" t="s">
        <v>20945</v>
      </c>
    </row>
    <row r="12906" spans="1:5" s="3" customFormat="1" ht="17" customHeight="1">
      <c r="A12906" s="56" t="s">
        <v>23773</v>
      </c>
      <c r="B12906" s="3" t="s">
        <v>32735</v>
      </c>
      <c r="C12906" s="3" t="s">
        <v>24915</v>
      </c>
      <c r="D12906" s="3" t="s">
        <v>12670</v>
      </c>
      <c r="E12906" s="3" t="s">
        <v>20945</v>
      </c>
    </row>
    <row r="12907" spans="1:5" s="3" customFormat="1" ht="17" customHeight="1">
      <c r="A12907" s="56" t="s">
        <v>23774</v>
      </c>
      <c r="B12907" s="3" t="s">
        <v>32736</v>
      </c>
      <c r="C12907" s="3" t="s">
        <v>24915</v>
      </c>
      <c r="D12907" s="3" t="s">
        <v>12670</v>
      </c>
      <c r="E12907" s="3" t="s">
        <v>20945</v>
      </c>
    </row>
    <row r="12908" spans="1:5" s="3" customFormat="1" ht="17" customHeight="1">
      <c r="A12908" s="56" t="s">
        <v>23775</v>
      </c>
      <c r="B12908" s="3" t="s">
        <v>45532</v>
      </c>
      <c r="C12908" s="3" t="s">
        <v>24915</v>
      </c>
      <c r="D12908" s="3" t="s">
        <v>24920</v>
      </c>
      <c r="E12908" s="3" t="s">
        <v>32287</v>
      </c>
    </row>
    <row r="12909" spans="1:5" s="3" customFormat="1" ht="17" customHeight="1">
      <c r="A12909" s="56" t="s">
        <v>23776</v>
      </c>
      <c r="B12909" s="3" t="s">
        <v>45533</v>
      </c>
      <c r="C12909" s="3" t="s">
        <v>24915</v>
      </c>
      <c r="D12909" s="3" t="s">
        <v>24920</v>
      </c>
      <c r="E12909" s="3" t="s">
        <v>32287</v>
      </c>
    </row>
    <row r="12910" spans="1:5" s="3" customFormat="1" ht="17" customHeight="1">
      <c r="A12910" s="56" t="s">
        <v>23777</v>
      </c>
      <c r="B12910" s="3" t="s">
        <v>45534</v>
      </c>
      <c r="C12910" s="3" t="s">
        <v>24915</v>
      </c>
      <c r="D12910" s="3" t="s">
        <v>12666</v>
      </c>
      <c r="E12910" s="3" t="s">
        <v>19425</v>
      </c>
    </row>
    <row r="12911" spans="1:5" s="3" customFormat="1" ht="17" customHeight="1">
      <c r="A12911" s="56" t="s">
        <v>23778</v>
      </c>
      <c r="B12911" s="3" t="s">
        <v>45535</v>
      </c>
      <c r="C12911" s="3" t="s">
        <v>24915</v>
      </c>
      <c r="D12911" s="3" t="s">
        <v>12666</v>
      </c>
      <c r="E12911" s="3" t="s">
        <v>19425</v>
      </c>
    </row>
    <row r="12912" spans="1:5" s="3" customFormat="1" ht="17" customHeight="1">
      <c r="A12912" s="56" t="s">
        <v>23779</v>
      </c>
      <c r="B12912" s="3" t="s">
        <v>45536</v>
      </c>
      <c r="C12912" s="3" t="s">
        <v>24915</v>
      </c>
      <c r="D12912" s="3" t="s">
        <v>12666</v>
      </c>
      <c r="E12912" s="3" t="s">
        <v>19425</v>
      </c>
    </row>
    <row r="12913" spans="1:5" s="3" customFormat="1" ht="17" customHeight="1">
      <c r="A12913" s="56" t="s">
        <v>23780</v>
      </c>
      <c r="B12913" s="11" t="s">
        <v>51905</v>
      </c>
      <c r="C12913" s="3" t="s">
        <v>24915</v>
      </c>
      <c r="D12913" s="3" t="s">
        <v>24920</v>
      </c>
      <c r="E12913" s="3" t="s">
        <v>39342</v>
      </c>
    </row>
    <row r="12914" spans="1:5" s="3" customFormat="1" ht="17" customHeight="1">
      <c r="A12914" s="56" t="s">
        <v>23781</v>
      </c>
      <c r="B12914" s="11" t="s">
        <v>51906</v>
      </c>
      <c r="C12914" s="3" t="s">
        <v>24915</v>
      </c>
      <c r="D12914" s="3" t="s">
        <v>24920</v>
      </c>
      <c r="E12914" s="3" t="s">
        <v>39342</v>
      </c>
    </row>
    <row r="12915" spans="1:5" s="3" customFormat="1" ht="17" customHeight="1">
      <c r="A12915" s="56" t="s">
        <v>23782</v>
      </c>
      <c r="B12915" s="3" t="s">
        <v>39337</v>
      </c>
      <c r="C12915" s="3" t="s">
        <v>24915</v>
      </c>
      <c r="D12915" s="3" t="s">
        <v>24920</v>
      </c>
      <c r="E12915" s="3" t="s">
        <v>39340</v>
      </c>
    </row>
    <row r="12916" spans="1:5" s="3" customFormat="1" ht="17" customHeight="1">
      <c r="A12916" s="56" t="s">
        <v>23784</v>
      </c>
      <c r="B12916" s="3" t="s">
        <v>39338</v>
      </c>
      <c r="C12916" s="3" t="s">
        <v>24915</v>
      </c>
      <c r="D12916" s="3" t="s">
        <v>24920</v>
      </c>
      <c r="E12916" s="3" t="s">
        <v>39340</v>
      </c>
    </row>
    <row r="12917" spans="1:5" s="3" customFormat="1" ht="17" customHeight="1">
      <c r="A12917" s="56" t="s">
        <v>23785</v>
      </c>
      <c r="B12917" s="3" t="s">
        <v>51293</v>
      </c>
      <c r="C12917" s="3" t="s">
        <v>24915</v>
      </c>
      <c r="D12917" s="3" t="s">
        <v>24920</v>
      </c>
      <c r="E12917" s="3" t="s">
        <v>39342</v>
      </c>
    </row>
    <row r="12918" spans="1:5" s="3" customFormat="1" ht="17" customHeight="1">
      <c r="A12918" s="56" t="s">
        <v>23786</v>
      </c>
      <c r="B12918" s="3" t="s">
        <v>51294</v>
      </c>
      <c r="C12918" s="3" t="s">
        <v>24915</v>
      </c>
      <c r="D12918" s="3" t="s">
        <v>24920</v>
      </c>
      <c r="E12918" s="3" t="s">
        <v>39342</v>
      </c>
    </row>
    <row r="12919" spans="1:5" s="3" customFormat="1" ht="17" customHeight="1">
      <c r="A12919" s="56" t="s">
        <v>23787</v>
      </c>
      <c r="B12919" s="3" t="s">
        <v>32285</v>
      </c>
      <c r="C12919" s="3" t="s">
        <v>24915</v>
      </c>
      <c r="D12919" s="3" t="s">
        <v>24920</v>
      </c>
      <c r="E12919" s="3" t="s">
        <v>23783</v>
      </c>
    </row>
    <row r="12920" spans="1:5" s="3" customFormat="1" ht="17" customHeight="1">
      <c r="A12920" s="56" t="s">
        <v>23788</v>
      </c>
      <c r="B12920" s="3" t="s">
        <v>32286</v>
      </c>
      <c r="C12920" s="3" t="s">
        <v>24915</v>
      </c>
      <c r="D12920" s="3" t="s">
        <v>24920</v>
      </c>
      <c r="E12920" s="3" t="s">
        <v>23783</v>
      </c>
    </row>
    <row r="12921" spans="1:5" s="3" customFormat="1" ht="17" customHeight="1">
      <c r="A12921" s="56" t="s">
        <v>23789</v>
      </c>
      <c r="B12921" s="3" t="s">
        <v>36189</v>
      </c>
      <c r="C12921" s="3" t="s">
        <v>24915</v>
      </c>
      <c r="D12921" s="3" t="s">
        <v>12666</v>
      </c>
      <c r="E12921" s="3" t="s">
        <v>18464</v>
      </c>
    </row>
    <row r="12922" spans="1:5" s="3" customFormat="1" ht="17" customHeight="1">
      <c r="A12922" s="56" t="s">
        <v>23790</v>
      </c>
      <c r="B12922" s="3" t="s">
        <v>36190</v>
      </c>
      <c r="C12922" s="3" t="s">
        <v>24915</v>
      </c>
      <c r="D12922" s="3" t="s">
        <v>12666</v>
      </c>
      <c r="E12922" s="3" t="s">
        <v>18464</v>
      </c>
    </row>
    <row r="12923" spans="1:5" s="3" customFormat="1" ht="17" customHeight="1">
      <c r="A12923" s="56" t="s">
        <v>23791</v>
      </c>
      <c r="B12923" s="3" t="s">
        <v>23803</v>
      </c>
      <c r="C12923" s="3" t="s">
        <v>24915</v>
      </c>
      <c r="D12923" s="3" t="s">
        <v>12666</v>
      </c>
      <c r="E12923" s="3" t="s">
        <v>18464</v>
      </c>
    </row>
    <row r="12924" spans="1:5" s="3" customFormat="1" ht="17" customHeight="1">
      <c r="A12924" s="56" t="s">
        <v>23792</v>
      </c>
      <c r="B12924" s="3" t="s">
        <v>36200</v>
      </c>
      <c r="C12924" s="3" t="s">
        <v>24915</v>
      </c>
      <c r="D12924" s="3" t="s">
        <v>12666</v>
      </c>
      <c r="E12924" s="3" t="s">
        <v>18464</v>
      </c>
    </row>
    <row r="12925" spans="1:5" s="3" customFormat="1" ht="17" customHeight="1">
      <c r="A12925" s="56" t="s">
        <v>23793</v>
      </c>
      <c r="B12925" s="3" t="s">
        <v>36201</v>
      </c>
      <c r="C12925" s="3" t="s">
        <v>24915</v>
      </c>
      <c r="D12925" s="3" t="s">
        <v>12666</v>
      </c>
      <c r="E12925" s="3" t="s">
        <v>18464</v>
      </c>
    </row>
    <row r="12926" spans="1:5" s="3" customFormat="1" ht="17" customHeight="1">
      <c r="A12926" s="56" t="s">
        <v>23794</v>
      </c>
      <c r="B12926" s="3" t="s">
        <v>36191</v>
      </c>
      <c r="C12926" s="3" t="s">
        <v>24915</v>
      </c>
      <c r="D12926" s="3" t="s">
        <v>12666</v>
      </c>
      <c r="E12926" s="3" t="s">
        <v>12758</v>
      </c>
    </row>
    <row r="12927" spans="1:5" s="3" customFormat="1" ht="17" customHeight="1">
      <c r="A12927" s="56" t="s">
        <v>23795</v>
      </c>
      <c r="B12927" s="3" t="s">
        <v>36192</v>
      </c>
      <c r="C12927" s="3" t="s">
        <v>24915</v>
      </c>
      <c r="D12927" s="3" t="s">
        <v>12666</v>
      </c>
      <c r="E12927" s="3" t="s">
        <v>12758</v>
      </c>
    </row>
    <row r="12928" spans="1:5" s="3" customFormat="1" ht="17" customHeight="1">
      <c r="A12928" s="56" t="s">
        <v>23796</v>
      </c>
      <c r="B12928" s="3" t="s">
        <v>23804</v>
      </c>
      <c r="C12928" s="3" t="s">
        <v>24915</v>
      </c>
      <c r="D12928" s="3" t="s">
        <v>12666</v>
      </c>
      <c r="E12928" s="3" t="s">
        <v>12758</v>
      </c>
    </row>
    <row r="12929" spans="1:5" s="3" customFormat="1" ht="17" customHeight="1">
      <c r="A12929" s="56" t="s">
        <v>23797</v>
      </c>
      <c r="B12929" s="3" t="s">
        <v>23805</v>
      </c>
      <c r="C12929" s="3" t="s">
        <v>24915</v>
      </c>
      <c r="D12929" s="3" t="s">
        <v>12666</v>
      </c>
      <c r="E12929" s="3" t="s">
        <v>12758</v>
      </c>
    </row>
    <row r="12930" spans="1:5" s="3" customFormat="1" ht="17" customHeight="1">
      <c r="A12930" s="56" t="s">
        <v>23798</v>
      </c>
      <c r="B12930" s="3" t="s">
        <v>23806</v>
      </c>
      <c r="C12930" s="3" t="s">
        <v>24915</v>
      </c>
      <c r="D12930" s="3" t="s">
        <v>12666</v>
      </c>
      <c r="E12930" s="3" t="s">
        <v>12758</v>
      </c>
    </row>
    <row r="12931" spans="1:5" s="3" customFormat="1" ht="17" customHeight="1">
      <c r="A12931" s="56" t="s">
        <v>23799</v>
      </c>
      <c r="B12931" s="3" t="s">
        <v>36202</v>
      </c>
      <c r="C12931" s="3" t="s">
        <v>24915</v>
      </c>
      <c r="D12931" s="3" t="s">
        <v>12666</v>
      </c>
      <c r="E12931" s="3" t="s">
        <v>19426</v>
      </c>
    </row>
    <row r="12932" spans="1:5" s="3" customFormat="1" ht="17" customHeight="1">
      <c r="A12932" s="56" t="s">
        <v>23800</v>
      </c>
      <c r="B12932" s="3" t="s">
        <v>36203</v>
      </c>
      <c r="C12932" s="3" t="s">
        <v>24915</v>
      </c>
      <c r="D12932" s="3" t="s">
        <v>12666</v>
      </c>
      <c r="E12932" s="3" t="s">
        <v>19426</v>
      </c>
    </row>
    <row r="12933" spans="1:5" s="3" customFormat="1" ht="17" customHeight="1">
      <c r="A12933" s="56" t="s">
        <v>23801</v>
      </c>
      <c r="B12933" s="3" t="s">
        <v>36204</v>
      </c>
      <c r="C12933" s="3" t="s">
        <v>24915</v>
      </c>
      <c r="D12933" s="3" t="s">
        <v>12666</v>
      </c>
      <c r="E12933" s="3" t="s">
        <v>19426</v>
      </c>
    </row>
    <row r="12934" spans="1:5" s="3" customFormat="1" ht="17" customHeight="1">
      <c r="A12934" s="56" t="s">
        <v>23807</v>
      </c>
      <c r="B12934" s="57" t="s">
        <v>39151</v>
      </c>
      <c r="C12934" s="3" t="s">
        <v>24915</v>
      </c>
      <c r="D12934" s="3" t="s">
        <v>24916</v>
      </c>
      <c r="E12934" s="3" t="s">
        <v>16874</v>
      </c>
    </row>
    <row r="12935" spans="1:5" s="3" customFormat="1" ht="17" customHeight="1">
      <c r="A12935" s="56" t="s">
        <v>23808</v>
      </c>
      <c r="B12935" s="3" t="s">
        <v>39150</v>
      </c>
      <c r="C12935" s="3" t="s">
        <v>24915</v>
      </c>
      <c r="D12935" s="3" t="s">
        <v>24916</v>
      </c>
      <c r="E12935" s="3" t="s">
        <v>16874</v>
      </c>
    </row>
    <row r="12936" spans="1:5" s="3" customFormat="1" ht="17" customHeight="1">
      <c r="A12936" s="56" t="s">
        <v>23809</v>
      </c>
      <c r="B12936" s="3" t="s">
        <v>39149</v>
      </c>
      <c r="C12936" s="3" t="s">
        <v>24915</v>
      </c>
      <c r="D12936" s="3" t="s">
        <v>24916</v>
      </c>
      <c r="E12936" s="3" t="s">
        <v>16874</v>
      </c>
    </row>
    <row r="12937" spans="1:5" s="3" customFormat="1" ht="17" customHeight="1">
      <c r="A12937" s="56" t="s">
        <v>23810</v>
      </c>
      <c r="B12937" s="3" t="s">
        <v>39148</v>
      </c>
      <c r="C12937" s="3" t="s">
        <v>24915</v>
      </c>
      <c r="D12937" s="3" t="s">
        <v>24916</v>
      </c>
      <c r="E12937" s="3" t="s">
        <v>16874</v>
      </c>
    </row>
    <row r="12938" spans="1:5" s="3" customFormat="1" ht="17" customHeight="1">
      <c r="A12938" s="56" t="s">
        <v>23811</v>
      </c>
      <c r="B12938" s="57" t="s">
        <v>39147</v>
      </c>
      <c r="C12938" s="3" t="s">
        <v>24915</v>
      </c>
      <c r="D12938" s="3" t="s">
        <v>24916</v>
      </c>
      <c r="E12938" s="3" t="s">
        <v>16874</v>
      </c>
    </row>
    <row r="12939" spans="1:5" s="3" customFormat="1" ht="17" customHeight="1">
      <c r="A12939" s="56" t="s">
        <v>23812</v>
      </c>
      <c r="B12939" s="3" t="s">
        <v>39146</v>
      </c>
      <c r="C12939" s="3" t="s">
        <v>24915</v>
      </c>
      <c r="D12939" s="3" t="s">
        <v>24916</v>
      </c>
      <c r="E12939" s="3" t="s">
        <v>18224</v>
      </c>
    </row>
    <row r="12940" spans="1:5" s="3" customFormat="1" ht="17" customHeight="1">
      <c r="A12940" s="56" t="s">
        <v>23813</v>
      </c>
      <c r="B12940" s="3" t="s">
        <v>39145</v>
      </c>
      <c r="C12940" s="3" t="s">
        <v>24915</v>
      </c>
      <c r="D12940" s="3" t="s">
        <v>24916</v>
      </c>
      <c r="E12940" s="3" t="s">
        <v>18224</v>
      </c>
    </row>
    <row r="12941" spans="1:5" s="3" customFormat="1" ht="17" customHeight="1">
      <c r="A12941" s="56" t="s">
        <v>23814</v>
      </c>
      <c r="B12941" s="3" t="s">
        <v>39144</v>
      </c>
      <c r="C12941" s="3" t="s">
        <v>24915</v>
      </c>
      <c r="D12941" s="3" t="s">
        <v>24916</v>
      </c>
      <c r="E12941" s="3" t="s">
        <v>18224</v>
      </c>
    </row>
    <row r="12942" spans="1:5" s="3" customFormat="1" ht="17" customHeight="1">
      <c r="A12942" s="56" t="s">
        <v>23815</v>
      </c>
      <c r="B12942" s="3" t="s">
        <v>39143</v>
      </c>
      <c r="C12942" s="3" t="s">
        <v>24915</v>
      </c>
      <c r="D12942" s="3" t="s">
        <v>24916</v>
      </c>
      <c r="E12942" s="3" t="s">
        <v>18224</v>
      </c>
    </row>
    <row r="12943" spans="1:5" s="3" customFormat="1" ht="17" customHeight="1">
      <c r="A12943" s="56" t="s">
        <v>23816</v>
      </c>
      <c r="B12943" s="3" t="s">
        <v>39142</v>
      </c>
      <c r="C12943" s="3" t="s">
        <v>24915</v>
      </c>
      <c r="D12943" s="3" t="s">
        <v>24916</v>
      </c>
      <c r="E12943" s="3" t="s">
        <v>18224</v>
      </c>
    </row>
    <row r="12944" spans="1:5" s="3" customFormat="1" ht="17" customHeight="1">
      <c r="A12944" s="56" t="s">
        <v>23817</v>
      </c>
      <c r="B12944" s="3" t="s">
        <v>39141</v>
      </c>
      <c r="C12944" s="3" t="s">
        <v>24915</v>
      </c>
      <c r="D12944" s="3" t="s">
        <v>24916</v>
      </c>
      <c r="E12944" s="3" t="s">
        <v>44183</v>
      </c>
    </row>
    <row r="12945" spans="1:5" s="3" customFormat="1" ht="17" customHeight="1">
      <c r="A12945" s="56" t="s">
        <v>23818</v>
      </c>
      <c r="B12945" s="3" t="s">
        <v>39140</v>
      </c>
      <c r="C12945" s="3" t="s">
        <v>24915</v>
      </c>
      <c r="D12945" s="3" t="s">
        <v>24916</v>
      </c>
      <c r="E12945" s="3" t="s">
        <v>44183</v>
      </c>
    </row>
    <row r="12946" spans="1:5" s="3" customFormat="1" ht="17" customHeight="1">
      <c r="A12946" s="56" t="s">
        <v>23819</v>
      </c>
      <c r="B12946" s="3" t="s">
        <v>39139</v>
      </c>
      <c r="C12946" s="3" t="s">
        <v>24915</v>
      </c>
      <c r="D12946" s="3" t="s">
        <v>24916</v>
      </c>
      <c r="E12946" s="3" t="s">
        <v>44184</v>
      </c>
    </row>
    <row r="12947" spans="1:5" s="3" customFormat="1" ht="17" customHeight="1">
      <c r="A12947" s="56" t="s">
        <v>23820</v>
      </c>
      <c r="B12947" s="3" t="s">
        <v>39138</v>
      </c>
      <c r="C12947" s="3" t="s">
        <v>24915</v>
      </c>
      <c r="D12947" s="3" t="s">
        <v>24916</v>
      </c>
      <c r="E12947" s="3" t="s">
        <v>44184</v>
      </c>
    </row>
    <row r="12948" spans="1:5" s="3" customFormat="1" ht="17" customHeight="1">
      <c r="A12948" s="56" t="s">
        <v>23821</v>
      </c>
      <c r="B12948" s="3" t="s">
        <v>39137</v>
      </c>
      <c r="C12948" s="3" t="s">
        <v>24915</v>
      </c>
      <c r="D12948" s="3" t="s">
        <v>24916</v>
      </c>
      <c r="E12948" s="3" t="s">
        <v>16875</v>
      </c>
    </row>
    <row r="12949" spans="1:5" s="3" customFormat="1" ht="17" customHeight="1">
      <c r="A12949" s="56" t="s">
        <v>23822</v>
      </c>
      <c r="B12949" s="3" t="s">
        <v>39136</v>
      </c>
      <c r="C12949" s="3" t="s">
        <v>24915</v>
      </c>
      <c r="D12949" s="3" t="s">
        <v>24916</v>
      </c>
      <c r="E12949" s="3" t="s">
        <v>16875</v>
      </c>
    </row>
    <row r="12950" spans="1:5" s="3" customFormat="1" ht="17" customHeight="1">
      <c r="A12950" s="56" t="s">
        <v>23823</v>
      </c>
      <c r="B12950" s="3" t="s">
        <v>39135</v>
      </c>
      <c r="C12950" s="3" t="s">
        <v>24915</v>
      </c>
      <c r="D12950" s="3" t="s">
        <v>24916</v>
      </c>
      <c r="E12950" s="3" t="s">
        <v>16875</v>
      </c>
    </row>
    <row r="12951" spans="1:5" s="3" customFormat="1" ht="17" customHeight="1">
      <c r="A12951" s="56" t="s">
        <v>23824</v>
      </c>
      <c r="B12951" s="57" t="s">
        <v>39134</v>
      </c>
      <c r="C12951" s="3" t="s">
        <v>24915</v>
      </c>
      <c r="D12951" s="3" t="s">
        <v>24916</v>
      </c>
      <c r="E12951" s="3" t="s">
        <v>16876</v>
      </c>
    </row>
    <row r="12952" spans="1:5" s="3" customFormat="1" ht="17" customHeight="1">
      <c r="A12952" s="56" t="s">
        <v>23825</v>
      </c>
      <c r="B12952" s="3" t="s">
        <v>39133</v>
      </c>
      <c r="C12952" s="3" t="s">
        <v>24915</v>
      </c>
      <c r="D12952" s="3" t="s">
        <v>24916</v>
      </c>
      <c r="E12952" s="3" t="s">
        <v>16876</v>
      </c>
    </row>
    <row r="12953" spans="1:5" s="3" customFormat="1" ht="17" customHeight="1">
      <c r="A12953" s="56" t="s">
        <v>23826</v>
      </c>
      <c r="B12953" s="3" t="s">
        <v>39132</v>
      </c>
      <c r="C12953" s="3" t="s">
        <v>24915</v>
      </c>
      <c r="D12953" s="3" t="s">
        <v>24916</v>
      </c>
      <c r="E12953" s="3" t="s">
        <v>16876</v>
      </c>
    </row>
    <row r="12954" spans="1:5" s="3" customFormat="1" ht="17" customHeight="1">
      <c r="A12954" s="56" t="s">
        <v>23827</v>
      </c>
      <c r="B12954" s="3" t="s">
        <v>39131</v>
      </c>
      <c r="C12954" s="3" t="s">
        <v>24915</v>
      </c>
      <c r="D12954" s="3" t="s">
        <v>24916</v>
      </c>
      <c r="E12954" s="3" t="s">
        <v>21044</v>
      </c>
    </row>
    <row r="12955" spans="1:5" s="3" customFormat="1" ht="17" customHeight="1">
      <c r="A12955" s="56" t="s">
        <v>23828</v>
      </c>
      <c r="B12955" s="3" t="s">
        <v>39130</v>
      </c>
      <c r="C12955" s="3" t="s">
        <v>24915</v>
      </c>
      <c r="D12955" s="3" t="s">
        <v>24916</v>
      </c>
      <c r="E12955" s="3" t="s">
        <v>21044</v>
      </c>
    </row>
    <row r="12956" spans="1:5" s="3" customFormat="1" ht="17" customHeight="1">
      <c r="A12956" s="56" t="s">
        <v>23829</v>
      </c>
      <c r="B12956" s="3" t="s">
        <v>39129</v>
      </c>
      <c r="C12956" s="3" t="s">
        <v>24915</v>
      </c>
      <c r="D12956" s="3" t="s">
        <v>24916</v>
      </c>
      <c r="E12956" s="3" t="s">
        <v>21044</v>
      </c>
    </row>
    <row r="12957" spans="1:5" s="3" customFormat="1" ht="17" customHeight="1">
      <c r="A12957" s="56" t="s">
        <v>23830</v>
      </c>
      <c r="B12957" s="3" t="s">
        <v>39128</v>
      </c>
      <c r="C12957" s="3" t="s">
        <v>24915</v>
      </c>
      <c r="D12957" s="3" t="s">
        <v>24916</v>
      </c>
      <c r="E12957" s="3" t="s">
        <v>21044</v>
      </c>
    </row>
    <row r="12958" spans="1:5" s="3" customFormat="1" ht="17" customHeight="1">
      <c r="A12958" s="56" t="s">
        <v>23831</v>
      </c>
      <c r="B12958" s="3" t="s">
        <v>39127</v>
      </c>
      <c r="C12958" s="3" t="s">
        <v>24915</v>
      </c>
      <c r="D12958" s="3" t="s">
        <v>24916</v>
      </c>
      <c r="E12958" s="3" t="s">
        <v>21044</v>
      </c>
    </row>
    <row r="12959" spans="1:5" s="3" customFormat="1" ht="17" customHeight="1">
      <c r="A12959" s="56" t="s">
        <v>23832</v>
      </c>
      <c r="B12959" s="3" t="s">
        <v>39126</v>
      </c>
      <c r="C12959" s="3" t="s">
        <v>24915</v>
      </c>
      <c r="D12959" s="3" t="s">
        <v>24916</v>
      </c>
      <c r="E12959" s="3" t="s">
        <v>21044</v>
      </c>
    </row>
    <row r="12960" spans="1:5" s="3" customFormat="1" ht="17" customHeight="1">
      <c r="A12960" s="56" t="s">
        <v>23833</v>
      </c>
      <c r="B12960" s="3" t="s">
        <v>39125</v>
      </c>
      <c r="C12960" s="3" t="s">
        <v>24915</v>
      </c>
      <c r="D12960" s="3" t="s">
        <v>24916</v>
      </c>
      <c r="E12960" s="3" t="s">
        <v>21037</v>
      </c>
    </row>
    <row r="12961" spans="1:5" s="3" customFormat="1" ht="17" customHeight="1">
      <c r="A12961" s="56" t="s">
        <v>23834</v>
      </c>
      <c r="B12961" s="3" t="s">
        <v>39124</v>
      </c>
      <c r="C12961" s="3" t="s">
        <v>24915</v>
      </c>
      <c r="D12961" s="3" t="s">
        <v>24916</v>
      </c>
      <c r="E12961" s="3" t="s">
        <v>21037</v>
      </c>
    </row>
    <row r="12962" spans="1:5" s="3" customFormat="1" ht="17" customHeight="1">
      <c r="A12962" s="56" t="s">
        <v>23835</v>
      </c>
      <c r="B12962" s="57" t="s">
        <v>39123</v>
      </c>
      <c r="C12962" s="3" t="s">
        <v>24915</v>
      </c>
      <c r="D12962" s="3" t="s">
        <v>24916</v>
      </c>
      <c r="E12962" s="3" t="s">
        <v>44185</v>
      </c>
    </row>
    <row r="12963" spans="1:5" s="3" customFormat="1" ht="17" customHeight="1">
      <c r="A12963" s="56" t="s">
        <v>23836</v>
      </c>
      <c r="B12963" s="3" t="s">
        <v>39122</v>
      </c>
      <c r="C12963" s="3" t="s">
        <v>24915</v>
      </c>
      <c r="D12963" s="3" t="s">
        <v>24916</v>
      </c>
      <c r="E12963" s="3" t="s">
        <v>44185</v>
      </c>
    </row>
    <row r="12964" spans="1:5" s="3" customFormat="1" ht="17" customHeight="1">
      <c r="A12964" s="56" t="s">
        <v>23837</v>
      </c>
      <c r="B12964" s="57" t="s">
        <v>39121</v>
      </c>
      <c r="C12964" s="3" t="s">
        <v>24915</v>
      </c>
      <c r="D12964" s="3" t="s">
        <v>24916</v>
      </c>
      <c r="E12964" s="3" t="s">
        <v>44186</v>
      </c>
    </row>
    <row r="12965" spans="1:5" s="3" customFormat="1" ht="17" customHeight="1">
      <c r="A12965" s="56" t="s">
        <v>23838</v>
      </c>
      <c r="B12965" s="3" t="s">
        <v>39120</v>
      </c>
      <c r="C12965" s="3" t="s">
        <v>24915</v>
      </c>
      <c r="D12965" s="3" t="s">
        <v>24916</v>
      </c>
      <c r="E12965" s="3" t="s">
        <v>44186</v>
      </c>
    </row>
    <row r="12966" spans="1:5" s="3" customFormat="1" ht="17" customHeight="1">
      <c r="A12966" s="56" t="s">
        <v>23839</v>
      </c>
      <c r="B12966" s="3" t="s">
        <v>45337</v>
      </c>
      <c r="C12966" s="3" t="s">
        <v>24915</v>
      </c>
      <c r="D12966" s="3" t="s">
        <v>24916</v>
      </c>
      <c r="E12966" s="3" t="s">
        <v>16874</v>
      </c>
    </row>
    <row r="12967" spans="1:5" s="3" customFormat="1" ht="17" customHeight="1">
      <c r="A12967" s="56" t="s">
        <v>23840</v>
      </c>
      <c r="B12967" s="3" t="s">
        <v>45338</v>
      </c>
      <c r="C12967" s="3" t="s">
        <v>24915</v>
      </c>
      <c r="D12967" s="3" t="s">
        <v>24916</v>
      </c>
      <c r="E12967" s="3" t="s">
        <v>16874</v>
      </c>
    </row>
    <row r="12968" spans="1:5" s="3" customFormat="1" ht="17" customHeight="1">
      <c r="A12968" s="56" t="s">
        <v>23841</v>
      </c>
      <c r="B12968" s="3" t="s">
        <v>45339</v>
      </c>
      <c r="C12968" s="3" t="s">
        <v>24915</v>
      </c>
      <c r="D12968" s="3" t="s">
        <v>24916</v>
      </c>
      <c r="E12968" s="3" t="s">
        <v>16874</v>
      </c>
    </row>
    <row r="12969" spans="1:5" s="3" customFormat="1" ht="17" customHeight="1">
      <c r="A12969" s="56" t="s">
        <v>23842</v>
      </c>
      <c r="B12969" s="3" t="s">
        <v>45340</v>
      </c>
      <c r="C12969" s="3" t="s">
        <v>24915</v>
      </c>
      <c r="D12969" s="3" t="s">
        <v>24916</v>
      </c>
      <c r="E12969" s="3" t="s">
        <v>16874</v>
      </c>
    </row>
    <row r="12970" spans="1:5" s="3" customFormat="1" ht="17" customHeight="1">
      <c r="A12970" s="56" t="s">
        <v>23843</v>
      </c>
      <c r="B12970" s="3" t="s">
        <v>45341</v>
      </c>
      <c r="C12970" s="3" t="s">
        <v>24915</v>
      </c>
      <c r="D12970" s="3" t="s">
        <v>24916</v>
      </c>
      <c r="E12970" s="3" t="s">
        <v>16874</v>
      </c>
    </row>
    <row r="12971" spans="1:5" s="3" customFormat="1" ht="17" customHeight="1">
      <c r="A12971" s="56" t="s">
        <v>23844</v>
      </c>
      <c r="B12971" s="3" t="s">
        <v>45342</v>
      </c>
      <c r="C12971" s="3" t="s">
        <v>24915</v>
      </c>
      <c r="D12971" s="3" t="s">
        <v>24916</v>
      </c>
      <c r="E12971" s="3" t="s">
        <v>18224</v>
      </c>
    </row>
    <row r="12972" spans="1:5" s="3" customFormat="1" ht="17" customHeight="1">
      <c r="A12972" s="56" t="s">
        <v>23845</v>
      </c>
      <c r="B12972" s="3" t="s">
        <v>45343</v>
      </c>
      <c r="C12972" s="3" t="s">
        <v>24915</v>
      </c>
      <c r="D12972" s="3" t="s">
        <v>24916</v>
      </c>
      <c r="E12972" s="3" t="s">
        <v>18224</v>
      </c>
    </row>
    <row r="12973" spans="1:5" s="3" customFormat="1" ht="17" customHeight="1">
      <c r="A12973" s="56" t="s">
        <v>23846</v>
      </c>
      <c r="B12973" s="3" t="s">
        <v>45344</v>
      </c>
      <c r="C12973" s="3" t="s">
        <v>24915</v>
      </c>
      <c r="D12973" s="3" t="s">
        <v>24916</v>
      </c>
      <c r="E12973" s="3" t="s">
        <v>18224</v>
      </c>
    </row>
    <row r="12974" spans="1:5" s="3" customFormat="1" ht="17" customHeight="1">
      <c r="A12974" s="56" t="s">
        <v>23847</v>
      </c>
      <c r="B12974" s="3" t="s">
        <v>45345</v>
      </c>
      <c r="C12974" s="3" t="s">
        <v>24915</v>
      </c>
      <c r="D12974" s="3" t="s">
        <v>24916</v>
      </c>
      <c r="E12974" s="3" t="s">
        <v>18224</v>
      </c>
    </row>
    <row r="12975" spans="1:5" s="3" customFormat="1" ht="17" customHeight="1">
      <c r="A12975" s="56" t="s">
        <v>23848</v>
      </c>
      <c r="B12975" s="3" t="s">
        <v>45346</v>
      </c>
      <c r="C12975" s="3" t="s">
        <v>24915</v>
      </c>
      <c r="D12975" s="3" t="s">
        <v>24916</v>
      </c>
      <c r="E12975" s="3" t="s">
        <v>18224</v>
      </c>
    </row>
    <row r="12976" spans="1:5" s="3" customFormat="1" ht="17" customHeight="1">
      <c r="A12976" s="56" t="s">
        <v>23849</v>
      </c>
      <c r="B12976" s="3" t="s">
        <v>45347</v>
      </c>
      <c r="C12976" s="3" t="s">
        <v>24915</v>
      </c>
      <c r="D12976" s="3" t="s">
        <v>24916</v>
      </c>
      <c r="E12976" s="3" t="s">
        <v>44183</v>
      </c>
    </row>
    <row r="12977" spans="1:5" s="3" customFormat="1" ht="17" customHeight="1">
      <c r="A12977" s="56" t="s">
        <v>23850</v>
      </c>
      <c r="B12977" s="3" t="s">
        <v>45348</v>
      </c>
      <c r="C12977" s="3" t="s">
        <v>24915</v>
      </c>
      <c r="D12977" s="3" t="s">
        <v>24916</v>
      </c>
      <c r="E12977" s="3" t="s">
        <v>44183</v>
      </c>
    </row>
    <row r="12978" spans="1:5" s="3" customFormat="1" ht="17" customHeight="1">
      <c r="A12978" s="56" t="s">
        <v>23851</v>
      </c>
      <c r="B12978" s="3" t="s">
        <v>45349</v>
      </c>
      <c r="C12978" s="3" t="s">
        <v>24915</v>
      </c>
      <c r="D12978" s="3" t="s">
        <v>24916</v>
      </c>
      <c r="E12978" s="3" t="s">
        <v>44184</v>
      </c>
    </row>
    <row r="12979" spans="1:5" s="3" customFormat="1" ht="17" customHeight="1">
      <c r="A12979" s="56" t="s">
        <v>23852</v>
      </c>
      <c r="B12979" s="3" t="s">
        <v>45350</v>
      </c>
      <c r="C12979" s="3" t="s">
        <v>24915</v>
      </c>
      <c r="D12979" s="3" t="s">
        <v>24916</v>
      </c>
      <c r="E12979" s="3" t="s">
        <v>44184</v>
      </c>
    </row>
    <row r="12980" spans="1:5" s="3" customFormat="1" ht="17" customHeight="1">
      <c r="A12980" s="56" t="s">
        <v>23853</v>
      </c>
      <c r="B12980" s="3" t="s">
        <v>45351</v>
      </c>
      <c r="C12980" s="3" t="s">
        <v>24915</v>
      </c>
      <c r="D12980" s="3" t="s">
        <v>24916</v>
      </c>
      <c r="E12980" s="3" t="s">
        <v>16875</v>
      </c>
    </row>
    <row r="12981" spans="1:5" s="3" customFormat="1" ht="17" customHeight="1">
      <c r="A12981" s="56" t="s">
        <v>23854</v>
      </c>
      <c r="B12981" s="3" t="s">
        <v>45352</v>
      </c>
      <c r="C12981" s="3" t="s">
        <v>24915</v>
      </c>
      <c r="D12981" s="3" t="s">
        <v>24916</v>
      </c>
      <c r="E12981" s="3" t="s">
        <v>16875</v>
      </c>
    </row>
    <row r="12982" spans="1:5" s="3" customFormat="1" ht="17" customHeight="1">
      <c r="A12982" s="56" t="s">
        <v>23855</v>
      </c>
      <c r="B12982" s="3" t="s">
        <v>45353</v>
      </c>
      <c r="C12982" s="3" t="s">
        <v>24915</v>
      </c>
      <c r="D12982" s="3" t="s">
        <v>24916</v>
      </c>
      <c r="E12982" s="3" t="s">
        <v>16875</v>
      </c>
    </row>
    <row r="12983" spans="1:5" s="3" customFormat="1" ht="17" customHeight="1">
      <c r="A12983" s="56" t="s">
        <v>23856</v>
      </c>
      <c r="B12983" s="3" t="s">
        <v>45354</v>
      </c>
      <c r="C12983" s="3" t="s">
        <v>24915</v>
      </c>
      <c r="D12983" s="3" t="s">
        <v>24916</v>
      </c>
      <c r="E12983" s="3" t="s">
        <v>16876</v>
      </c>
    </row>
    <row r="12984" spans="1:5" s="3" customFormat="1" ht="17" customHeight="1">
      <c r="A12984" s="56" t="s">
        <v>23857</v>
      </c>
      <c r="B12984" s="3" t="s">
        <v>45355</v>
      </c>
      <c r="C12984" s="3" t="s">
        <v>24915</v>
      </c>
      <c r="D12984" s="3" t="s">
        <v>24916</v>
      </c>
      <c r="E12984" s="3" t="s">
        <v>16876</v>
      </c>
    </row>
    <row r="12985" spans="1:5" s="3" customFormat="1" ht="17" customHeight="1">
      <c r="A12985" s="56" t="s">
        <v>23858</v>
      </c>
      <c r="B12985" s="3" t="s">
        <v>45356</v>
      </c>
      <c r="C12985" s="3" t="s">
        <v>24915</v>
      </c>
      <c r="D12985" s="3" t="s">
        <v>24916</v>
      </c>
      <c r="E12985" s="3" t="s">
        <v>16876</v>
      </c>
    </row>
    <row r="12986" spans="1:5" s="3" customFormat="1" ht="17" customHeight="1">
      <c r="A12986" s="56" t="s">
        <v>23859</v>
      </c>
      <c r="B12986" s="3" t="s">
        <v>45357</v>
      </c>
      <c r="C12986" s="3" t="s">
        <v>24915</v>
      </c>
      <c r="D12986" s="3" t="s">
        <v>24916</v>
      </c>
      <c r="E12986" s="3" t="s">
        <v>21044</v>
      </c>
    </row>
    <row r="12987" spans="1:5" s="3" customFormat="1" ht="17" customHeight="1">
      <c r="A12987" s="56" t="s">
        <v>23860</v>
      </c>
      <c r="B12987" s="3" t="s">
        <v>45358</v>
      </c>
      <c r="C12987" s="3" t="s">
        <v>24915</v>
      </c>
      <c r="D12987" s="3" t="s">
        <v>24916</v>
      </c>
      <c r="E12987" s="3" t="s">
        <v>21044</v>
      </c>
    </row>
    <row r="12988" spans="1:5" s="3" customFormat="1" ht="17" customHeight="1">
      <c r="A12988" s="56" t="s">
        <v>23861</v>
      </c>
      <c r="B12988" s="3" t="s">
        <v>45359</v>
      </c>
      <c r="C12988" s="3" t="s">
        <v>24915</v>
      </c>
      <c r="D12988" s="3" t="s">
        <v>24916</v>
      </c>
      <c r="E12988" s="3" t="s">
        <v>21044</v>
      </c>
    </row>
    <row r="12989" spans="1:5" s="3" customFormat="1" ht="17" customHeight="1">
      <c r="A12989" s="56" t="s">
        <v>23862</v>
      </c>
      <c r="B12989" s="3" t="s">
        <v>45360</v>
      </c>
      <c r="C12989" s="3" t="s">
        <v>24915</v>
      </c>
      <c r="D12989" s="3" t="s">
        <v>24916</v>
      </c>
      <c r="E12989" s="3" t="s">
        <v>21044</v>
      </c>
    </row>
    <row r="12990" spans="1:5" s="3" customFormat="1" ht="17" customHeight="1">
      <c r="A12990" s="56" t="s">
        <v>23863</v>
      </c>
      <c r="B12990" s="3" t="s">
        <v>45361</v>
      </c>
      <c r="C12990" s="3" t="s">
        <v>24915</v>
      </c>
      <c r="D12990" s="3" t="s">
        <v>24916</v>
      </c>
      <c r="E12990" s="3" t="s">
        <v>21044</v>
      </c>
    </row>
    <row r="12991" spans="1:5" s="3" customFormat="1" ht="17" customHeight="1">
      <c r="A12991" s="56" t="s">
        <v>23864</v>
      </c>
      <c r="B12991" s="3" t="s">
        <v>45362</v>
      </c>
      <c r="C12991" s="3" t="s">
        <v>24915</v>
      </c>
      <c r="D12991" s="3" t="s">
        <v>24916</v>
      </c>
      <c r="E12991" s="3" t="s">
        <v>21044</v>
      </c>
    </row>
    <row r="12992" spans="1:5" s="3" customFormat="1" ht="17" customHeight="1">
      <c r="A12992" s="56" t="s">
        <v>23865</v>
      </c>
      <c r="B12992" s="3" t="s">
        <v>45363</v>
      </c>
      <c r="C12992" s="3" t="s">
        <v>24915</v>
      </c>
      <c r="D12992" s="3" t="s">
        <v>24916</v>
      </c>
      <c r="E12992" s="3" t="s">
        <v>21037</v>
      </c>
    </row>
    <row r="12993" spans="1:5" s="3" customFormat="1" ht="17" customHeight="1">
      <c r="A12993" s="56" t="s">
        <v>23866</v>
      </c>
      <c r="B12993" s="3" t="s">
        <v>45364</v>
      </c>
      <c r="C12993" s="3" t="s">
        <v>24915</v>
      </c>
      <c r="D12993" s="3" t="s">
        <v>24916</v>
      </c>
      <c r="E12993" s="3" t="s">
        <v>21037</v>
      </c>
    </row>
    <row r="12994" spans="1:5" s="3" customFormat="1" ht="17" customHeight="1">
      <c r="A12994" s="56" t="s">
        <v>23867</v>
      </c>
      <c r="B12994" s="3" t="s">
        <v>45365</v>
      </c>
      <c r="C12994" s="3" t="s">
        <v>24915</v>
      </c>
      <c r="D12994" s="3" t="s">
        <v>24916</v>
      </c>
      <c r="E12994" s="3" t="s">
        <v>44185</v>
      </c>
    </row>
    <row r="12995" spans="1:5" s="3" customFormat="1" ht="17" customHeight="1">
      <c r="A12995" s="56" t="s">
        <v>23868</v>
      </c>
      <c r="B12995" s="3" t="s">
        <v>45366</v>
      </c>
      <c r="C12995" s="3" t="s">
        <v>24915</v>
      </c>
      <c r="D12995" s="3" t="s">
        <v>24916</v>
      </c>
      <c r="E12995" s="3" t="s">
        <v>44185</v>
      </c>
    </row>
    <row r="12996" spans="1:5" s="3" customFormat="1" ht="17" customHeight="1">
      <c r="A12996" s="56" t="s">
        <v>23869</v>
      </c>
      <c r="B12996" s="3" t="s">
        <v>45367</v>
      </c>
      <c r="C12996" s="3" t="s">
        <v>24915</v>
      </c>
      <c r="D12996" s="3" t="s">
        <v>24916</v>
      </c>
      <c r="E12996" s="3" t="s">
        <v>44186</v>
      </c>
    </row>
    <row r="12997" spans="1:5" s="3" customFormat="1" ht="17" customHeight="1">
      <c r="A12997" s="56" t="s">
        <v>23870</v>
      </c>
      <c r="B12997" s="3" t="s">
        <v>45368</v>
      </c>
      <c r="C12997" s="3" t="s">
        <v>24915</v>
      </c>
      <c r="D12997" s="3" t="s">
        <v>24916</v>
      </c>
      <c r="E12997" s="3" t="s">
        <v>44186</v>
      </c>
    </row>
    <row r="12998" spans="1:5" s="3" customFormat="1" ht="17" customHeight="1">
      <c r="A12998" s="56" t="s">
        <v>23873</v>
      </c>
      <c r="B12998" s="3" t="s">
        <v>27239</v>
      </c>
      <c r="C12998" s="3" t="s">
        <v>23874</v>
      </c>
      <c r="D12998" s="3" t="s">
        <v>32210</v>
      </c>
      <c r="E12998" s="3" t="s">
        <v>39753</v>
      </c>
    </row>
    <row r="12999" spans="1:5" s="3" customFormat="1" ht="17" customHeight="1">
      <c r="A12999" s="56" t="s">
        <v>23875</v>
      </c>
      <c r="B12999" s="3" t="s">
        <v>39818</v>
      </c>
      <c r="C12999" s="3" t="s">
        <v>23874</v>
      </c>
      <c r="D12999" s="3" t="s">
        <v>32210</v>
      </c>
      <c r="E12999" s="3" t="s">
        <v>39754</v>
      </c>
    </row>
    <row r="13000" spans="1:5" s="3" customFormat="1" ht="17" customHeight="1">
      <c r="A13000" s="56" t="s">
        <v>23876</v>
      </c>
      <c r="B13000" s="3" t="s">
        <v>27240</v>
      </c>
      <c r="C13000" s="3" t="s">
        <v>23874</v>
      </c>
      <c r="D13000" s="3" t="s">
        <v>34214</v>
      </c>
      <c r="E13000" s="3" t="s">
        <v>39762</v>
      </c>
    </row>
    <row r="13001" spans="1:5" s="3" customFormat="1" ht="17" customHeight="1">
      <c r="A13001" s="56" t="s">
        <v>23877</v>
      </c>
      <c r="B13001" s="3" t="s">
        <v>27241</v>
      </c>
      <c r="C13001" s="3" t="s">
        <v>23874</v>
      </c>
      <c r="D13001" s="3" t="s">
        <v>34214</v>
      </c>
      <c r="E13001" s="3" t="s">
        <v>39764</v>
      </c>
    </row>
    <row r="13002" spans="1:5" s="3" customFormat="1" ht="17" customHeight="1">
      <c r="A13002" s="56" t="s">
        <v>23878</v>
      </c>
      <c r="B13002" s="3" t="s">
        <v>27242</v>
      </c>
      <c r="C13002" s="3" t="s">
        <v>23874</v>
      </c>
      <c r="D13002" s="3" t="s">
        <v>34214</v>
      </c>
      <c r="E13002" s="3" t="s">
        <v>39766</v>
      </c>
    </row>
    <row r="13003" spans="1:5" s="3" customFormat="1" ht="17" customHeight="1">
      <c r="A13003" s="56" t="s">
        <v>23879</v>
      </c>
      <c r="B13003" s="3" t="s">
        <v>27243</v>
      </c>
      <c r="C13003" s="3" t="s">
        <v>23874</v>
      </c>
      <c r="D13003" s="3" t="s">
        <v>34214</v>
      </c>
      <c r="E13003" s="3" t="s">
        <v>39767</v>
      </c>
    </row>
    <row r="13004" spans="1:5" s="3" customFormat="1" ht="17" customHeight="1">
      <c r="A13004" s="56" t="s">
        <v>23880</v>
      </c>
      <c r="B13004" s="3" t="s">
        <v>27244</v>
      </c>
      <c r="C13004" s="3" t="s">
        <v>23874</v>
      </c>
      <c r="D13004" s="3" t="s">
        <v>34214</v>
      </c>
      <c r="E13004" s="3" t="s">
        <v>39768</v>
      </c>
    </row>
    <row r="13005" spans="1:5" s="3" customFormat="1" ht="17" customHeight="1">
      <c r="A13005" s="56" t="s">
        <v>23881</v>
      </c>
      <c r="B13005" s="3" t="s">
        <v>27245</v>
      </c>
      <c r="C13005" s="3" t="s">
        <v>23874</v>
      </c>
      <c r="D13005" s="3" t="s">
        <v>34214</v>
      </c>
      <c r="E13005" s="3" t="s">
        <v>39769</v>
      </c>
    </row>
    <row r="13006" spans="1:5" s="3" customFormat="1" ht="17" customHeight="1">
      <c r="A13006" s="56" t="s">
        <v>23871</v>
      </c>
      <c r="B13006" s="3" t="s">
        <v>40176</v>
      </c>
      <c r="C13006" s="3" t="s">
        <v>23874</v>
      </c>
      <c r="D13006" s="3" t="s">
        <v>34214</v>
      </c>
      <c r="E13006" s="3" t="s">
        <v>39762</v>
      </c>
    </row>
    <row r="13007" spans="1:5" s="3" customFormat="1" ht="17" customHeight="1">
      <c r="A13007" s="56" t="s">
        <v>23872</v>
      </c>
      <c r="B13007" s="3" t="s">
        <v>40175</v>
      </c>
      <c r="C13007" s="3" t="s">
        <v>23874</v>
      </c>
      <c r="D13007" s="3" t="s">
        <v>34214</v>
      </c>
      <c r="E13007" s="3" t="s">
        <v>39766</v>
      </c>
    </row>
    <row r="13008" spans="1:5" s="72" customFormat="1" ht="17" customHeight="1">
      <c r="A13008" s="78" t="s">
        <v>23882</v>
      </c>
      <c r="B13008" s="72" t="s">
        <v>39344</v>
      </c>
      <c r="C13008" s="72" t="s">
        <v>24915</v>
      </c>
      <c r="D13008" s="72" t="s">
        <v>24921</v>
      </c>
      <c r="E13008" s="72" t="s">
        <v>39342</v>
      </c>
    </row>
    <row r="13009" spans="1:5" s="3" customFormat="1" ht="17" customHeight="1">
      <c r="A13009" s="56" t="s">
        <v>23883</v>
      </c>
      <c r="B13009" s="3" t="s">
        <v>39339</v>
      </c>
      <c r="C13009" s="3" t="s">
        <v>24915</v>
      </c>
      <c r="D13009" s="3" t="s">
        <v>24921</v>
      </c>
      <c r="E13009" s="3" t="s">
        <v>39340</v>
      </c>
    </row>
    <row r="13010" spans="1:5" s="72" customFormat="1" ht="17" customHeight="1">
      <c r="A13010" s="78" t="s">
        <v>23884</v>
      </c>
      <c r="B13010" s="72" t="s">
        <v>39345</v>
      </c>
      <c r="C13010" s="72" t="s">
        <v>24915</v>
      </c>
      <c r="D13010" s="72" t="s">
        <v>24921</v>
      </c>
      <c r="E13010" s="72" t="s">
        <v>39342</v>
      </c>
    </row>
    <row r="13011" spans="1:5" s="72" customFormat="1" ht="17" customHeight="1">
      <c r="A13011" s="78" t="s">
        <v>23885</v>
      </c>
      <c r="B13011" s="72" t="s">
        <v>39343</v>
      </c>
      <c r="C13011" s="72" t="s">
        <v>24915</v>
      </c>
      <c r="D13011" s="72" t="s">
        <v>24921</v>
      </c>
      <c r="E13011" s="72" t="s">
        <v>23783</v>
      </c>
    </row>
    <row r="13012" spans="1:5" s="3" customFormat="1" ht="17" customHeight="1">
      <c r="A13012" s="56" t="s">
        <v>23886</v>
      </c>
      <c r="B13012" s="3" t="s">
        <v>23902</v>
      </c>
      <c r="C13012" s="3" t="s">
        <v>3726</v>
      </c>
      <c r="D13012" s="3" t="s">
        <v>12757</v>
      </c>
      <c r="E13012" s="3" t="s">
        <v>8503</v>
      </c>
    </row>
    <row r="13013" spans="1:5" s="3" customFormat="1" ht="17" customHeight="1">
      <c r="A13013" s="56" t="s">
        <v>23887</v>
      </c>
      <c r="B13013" s="3" t="s">
        <v>23903</v>
      </c>
      <c r="C13013" s="3" t="s">
        <v>3726</v>
      </c>
      <c r="D13013" s="3" t="s">
        <v>12757</v>
      </c>
      <c r="E13013" s="3" t="s">
        <v>8503</v>
      </c>
    </row>
    <row r="13014" spans="1:5" s="3" customFormat="1" ht="17" customHeight="1">
      <c r="A13014" s="56" t="s">
        <v>23888</v>
      </c>
      <c r="B13014" s="3" t="s">
        <v>23904</v>
      </c>
      <c r="C13014" s="3" t="s">
        <v>3726</v>
      </c>
      <c r="D13014" s="3" t="s">
        <v>3744</v>
      </c>
      <c r="E13014" s="3" t="s">
        <v>5649</v>
      </c>
    </row>
    <row r="13015" spans="1:5" s="3" customFormat="1" ht="17" customHeight="1">
      <c r="A13015" s="56" t="s">
        <v>23889</v>
      </c>
      <c r="B13015" s="3" t="s">
        <v>23905</v>
      </c>
      <c r="C13015" s="3" t="s">
        <v>3726</v>
      </c>
      <c r="D13015" s="3" t="s">
        <v>3744</v>
      </c>
      <c r="E13015" s="3" t="s">
        <v>5649</v>
      </c>
    </row>
    <row r="13016" spans="1:5" s="3" customFormat="1" ht="17" customHeight="1">
      <c r="A13016" s="56" t="s">
        <v>25002</v>
      </c>
      <c r="B13016" s="3" t="s">
        <v>47092</v>
      </c>
      <c r="C13016" s="3" t="s">
        <v>3726</v>
      </c>
      <c r="D13016" s="3" t="s">
        <v>12064</v>
      </c>
      <c r="E13016" s="3" t="s">
        <v>51788</v>
      </c>
    </row>
    <row r="13017" spans="1:5" s="3" customFormat="1" ht="17" customHeight="1">
      <c r="A13017" s="56" t="s">
        <v>25003</v>
      </c>
      <c r="B13017" s="3" t="s">
        <v>29067</v>
      </c>
      <c r="C13017" s="3" t="s">
        <v>3726</v>
      </c>
      <c r="D13017" s="3" t="s">
        <v>12064</v>
      </c>
      <c r="E13017" s="3" t="s">
        <v>51788</v>
      </c>
    </row>
    <row r="13018" spans="1:5" s="3" customFormat="1" ht="17" customHeight="1">
      <c r="A13018" s="56" t="s">
        <v>25004</v>
      </c>
      <c r="B13018" s="3" t="s">
        <v>29068</v>
      </c>
      <c r="C13018" s="3" t="s">
        <v>3726</v>
      </c>
      <c r="D13018" s="3" t="s">
        <v>12064</v>
      </c>
      <c r="E13018" s="3" t="s">
        <v>51788</v>
      </c>
    </row>
    <row r="13019" spans="1:5" s="3" customFormat="1" ht="17" customHeight="1">
      <c r="A13019" s="56" t="s">
        <v>25005</v>
      </c>
      <c r="B13019" s="3" t="s">
        <v>29069</v>
      </c>
      <c r="C13019" s="3" t="s">
        <v>3726</v>
      </c>
      <c r="D13019" s="3" t="s">
        <v>12064</v>
      </c>
      <c r="E13019" s="3" t="s">
        <v>51788</v>
      </c>
    </row>
    <row r="13020" spans="1:5" s="3" customFormat="1" ht="17" customHeight="1">
      <c r="A13020" s="56" t="s">
        <v>23894</v>
      </c>
      <c r="B13020" s="3" t="s">
        <v>23906</v>
      </c>
      <c r="C13020" s="3" t="s">
        <v>12831</v>
      </c>
      <c r="D13020" s="3" t="s">
        <v>3999</v>
      </c>
      <c r="E13020" s="3" t="s">
        <v>6199</v>
      </c>
    </row>
    <row r="13021" spans="1:5" s="3" customFormat="1" ht="17" customHeight="1">
      <c r="A13021" s="56" t="s">
        <v>23895</v>
      </c>
      <c r="B13021" s="3" t="s">
        <v>23907</v>
      </c>
      <c r="C13021" s="3" t="s">
        <v>12831</v>
      </c>
      <c r="D13021" s="3" t="s">
        <v>3999</v>
      </c>
      <c r="E13021" s="3" t="s">
        <v>6199</v>
      </c>
    </row>
    <row r="13022" spans="1:5" s="3" customFormat="1" ht="17" customHeight="1">
      <c r="A13022" s="56" t="s">
        <v>23896</v>
      </c>
      <c r="B13022" s="3" t="s">
        <v>23908</v>
      </c>
      <c r="C13022" s="3" t="s">
        <v>12831</v>
      </c>
      <c r="D13022" s="3" t="s">
        <v>3999</v>
      </c>
      <c r="E13022" s="3" t="s">
        <v>6199</v>
      </c>
    </row>
    <row r="13023" spans="1:5" s="3" customFormat="1" ht="17" customHeight="1">
      <c r="A13023" s="56" t="s">
        <v>23897</v>
      </c>
      <c r="B13023" s="3" t="s">
        <v>23909</v>
      </c>
      <c r="C13023" s="3" t="s">
        <v>12831</v>
      </c>
      <c r="D13023" s="3" t="s">
        <v>3999</v>
      </c>
      <c r="E13023" s="3" t="s">
        <v>6199</v>
      </c>
    </row>
    <row r="13024" spans="1:5" s="3" customFormat="1" ht="17" customHeight="1">
      <c r="A13024" s="56" t="s">
        <v>23898</v>
      </c>
      <c r="B13024" s="3" t="s">
        <v>23910</v>
      </c>
      <c r="C13024" s="3" t="s">
        <v>12831</v>
      </c>
      <c r="D13024" s="3" t="s">
        <v>3999</v>
      </c>
      <c r="E13024" s="3" t="s">
        <v>6199</v>
      </c>
    </row>
    <row r="13025" spans="1:5" s="3" customFormat="1" ht="17" customHeight="1">
      <c r="A13025" s="56" t="s">
        <v>23899</v>
      </c>
      <c r="B13025" s="3" t="s">
        <v>23911</v>
      </c>
      <c r="C13025" s="3" t="s">
        <v>3726</v>
      </c>
      <c r="D13025" s="3" t="s">
        <v>12665</v>
      </c>
      <c r="E13025" s="3" t="s">
        <v>12134</v>
      </c>
    </row>
    <row r="13026" spans="1:5" s="3" customFormat="1" ht="17" customHeight="1">
      <c r="A13026" s="56" t="s">
        <v>23900</v>
      </c>
      <c r="B13026" s="3" t="s">
        <v>23912</v>
      </c>
      <c r="C13026" s="3" t="s">
        <v>3726</v>
      </c>
      <c r="D13026" s="3" t="s">
        <v>12665</v>
      </c>
      <c r="E13026" s="3" t="s">
        <v>12134</v>
      </c>
    </row>
    <row r="13027" spans="1:5" s="3" customFormat="1" ht="17" customHeight="1">
      <c r="A13027" s="56" t="s">
        <v>23901</v>
      </c>
      <c r="B13027" s="3" t="s">
        <v>23913</v>
      </c>
      <c r="C13027" s="3" t="s">
        <v>3726</v>
      </c>
      <c r="D13027" s="3" t="s">
        <v>12665</v>
      </c>
      <c r="E13027" s="3" t="s">
        <v>12134</v>
      </c>
    </row>
    <row r="13028" spans="1:5" s="3" customFormat="1" ht="17" customHeight="1">
      <c r="A13028" s="56" t="s">
        <v>23914</v>
      </c>
      <c r="B13028" s="3" t="s">
        <v>23919</v>
      </c>
      <c r="C13028" s="3" t="s">
        <v>12667</v>
      </c>
      <c r="D13028" s="3" t="s">
        <v>34214</v>
      </c>
      <c r="E13028" s="3" t="s">
        <v>39765</v>
      </c>
    </row>
    <row r="13029" spans="1:5" s="3" customFormat="1" ht="17" customHeight="1">
      <c r="A13029" s="56" t="s">
        <v>23915</v>
      </c>
      <c r="B13029" s="3" t="s">
        <v>23920</v>
      </c>
      <c r="C13029" s="3" t="s">
        <v>12667</v>
      </c>
      <c r="D13029" s="3" t="s">
        <v>34214</v>
      </c>
      <c r="E13029" s="3" t="s">
        <v>39762</v>
      </c>
    </row>
    <row r="13030" spans="1:5" s="3" customFormat="1" ht="17" customHeight="1">
      <c r="A13030" s="56" t="s">
        <v>23916</v>
      </c>
      <c r="B13030" s="3" t="s">
        <v>23921</v>
      </c>
      <c r="C13030" s="3" t="s">
        <v>12667</v>
      </c>
      <c r="D13030" s="3" t="s">
        <v>34214</v>
      </c>
      <c r="E13030" s="3" t="s">
        <v>39764</v>
      </c>
    </row>
    <row r="13031" spans="1:5" s="3" customFormat="1" ht="17" customHeight="1">
      <c r="A13031" s="56" t="s">
        <v>23917</v>
      </c>
      <c r="B13031" s="3" t="s">
        <v>23922</v>
      </c>
      <c r="C13031" s="3" t="s">
        <v>12667</v>
      </c>
      <c r="D13031" s="3" t="s">
        <v>34214</v>
      </c>
      <c r="E13031" s="3" t="s">
        <v>39770</v>
      </c>
    </row>
    <row r="13032" spans="1:5" s="3" customFormat="1" ht="17" customHeight="1">
      <c r="A13032" s="56" t="s">
        <v>23918</v>
      </c>
      <c r="B13032" s="3" t="s">
        <v>23923</v>
      </c>
      <c r="C13032" s="3" t="s">
        <v>12667</v>
      </c>
      <c r="D13032" s="3" t="s">
        <v>34214</v>
      </c>
      <c r="E13032" s="3" t="s">
        <v>39771</v>
      </c>
    </row>
    <row r="13033" spans="1:5" s="3" customFormat="1" ht="17" customHeight="1">
      <c r="A13033" s="56" t="s">
        <v>23926</v>
      </c>
      <c r="B13033" s="3" t="s">
        <v>23936</v>
      </c>
      <c r="C13033" s="3" t="s">
        <v>12667</v>
      </c>
      <c r="D13033" s="3" t="s">
        <v>34214</v>
      </c>
      <c r="E13033" s="3" t="s">
        <v>39761</v>
      </c>
    </row>
    <row r="13034" spans="1:5" s="3" customFormat="1" ht="17" customHeight="1">
      <c r="A13034" s="56" t="s">
        <v>23927</v>
      </c>
      <c r="B13034" s="3" t="s">
        <v>23937</v>
      </c>
      <c r="C13034" s="3" t="s">
        <v>3726</v>
      </c>
      <c r="D13034" s="3" t="s">
        <v>11566</v>
      </c>
      <c r="E13034" s="3" t="s">
        <v>12069</v>
      </c>
    </row>
    <row r="13035" spans="1:5" s="3" customFormat="1" ht="17" customHeight="1">
      <c r="A13035" s="56" t="s">
        <v>23928</v>
      </c>
      <c r="B13035" s="3" t="s">
        <v>23938</v>
      </c>
      <c r="C13035" s="3" t="s">
        <v>3726</v>
      </c>
      <c r="D13035" s="3" t="s">
        <v>11566</v>
      </c>
      <c r="E13035" s="3" t="s">
        <v>12069</v>
      </c>
    </row>
    <row r="13036" spans="1:5" s="3" customFormat="1" ht="17" customHeight="1">
      <c r="A13036" s="56" t="s">
        <v>23929</v>
      </c>
      <c r="B13036" s="3" t="s">
        <v>24818</v>
      </c>
      <c r="C13036" s="3" t="s">
        <v>3726</v>
      </c>
      <c r="D13036" s="3" t="s">
        <v>11566</v>
      </c>
      <c r="E13036" s="3" t="s">
        <v>12069</v>
      </c>
    </row>
    <row r="13037" spans="1:5" s="3" customFormat="1" ht="17" customHeight="1">
      <c r="A13037" s="56" t="s">
        <v>23930</v>
      </c>
      <c r="B13037" s="3" t="s">
        <v>23939</v>
      </c>
      <c r="C13037" s="3" t="s">
        <v>3726</v>
      </c>
      <c r="D13037" s="3" t="s">
        <v>11566</v>
      </c>
      <c r="E13037" s="3" t="s">
        <v>12069</v>
      </c>
    </row>
    <row r="13038" spans="1:5" s="3" customFormat="1" ht="17" customHeight="1">
      <c r="A13038" s="56" t="s">
        <v>23931</v>
      </c>
      <c r="B13038" s="3" t="s">
        <v>24819</v>
      </c>
      <c r="C13038" s="3" t="s">
        <v>3726</v>
      </c>
      <c r="D13038" s="3" t="s">
        <v>11566</v>
      </c>
      <c r="E13038" s="3" t="s">
        <v>12069</v>
      </c>
    </row>
    <row r="13039" spans="1:5" s="3" customFormat="1" ht="17" customHeight="1">
      <c r="A13039" s="56" t="s">
        <v>23932</v>
      </c>
      <c r="B13039" s="3" t="s">
        <v>23940</v>
      </c>
      <c r="C13039" s="3" t="s">
        <v>12831</v>
      </c>
      <c r="D13039" s="3" t="s">
        <v>12669</v>
      </c>
      <c r="E13039" s="3" t="s">
        <v>23265</v>
      </c>
    </row>
    <row r="13040" spans="1:5" s="3" customFormat="1" ht="17" customHeight="1">
      <c r="A13040" s="56" t="s">
        <v>23933</v>
      </c>
      <c r="B13040" s="3" t="s">
        <v>23941</v>
      </c>
      <c r="C13040" s="3" t="s">
        <v>12831</v>
      </c>
      <c r="D13040" s="3" t="s">
        <v>12669</v>
      </c>
      <c r="E13040" s="3" t="s">
        <v>23265</v>
      </c>
    </row>
    <row r="13041" spans="1:5" s="3" customFormat="1" ht="17" customHeight="1">
      <c r="A13041" s="56" t="s">
        <v>23934</v>
      </c>
      <c r="B13041" s="3" t="s">
        <v>23942</v>
      </c>
      <c r="C13041" s="3" t="s">
        <v>12831</v>
      </c>
      <c r="D13041" s="3" t="s">
        <v>12669</v>
      </c>
      <c r="E13041" s="3" t="s">
        <v>23265</v>
      </c>
    </row>
    <row r="13042" spans="1:5" s="3" customFormat="1" ht="17" customHeight="1">
      <c r="A13042" s="56" t="s">
        <v>23935</v>
      </c>
      <c r="B13042" s="3" t="s">
        <v>23943</v>
      </c>
      <c r="C13042" s="3" t="s">
        <v>12831</v>
      </c>
      <c r="D13042" s="3" t="s">
        <v>12669</v>
      </c>
      <c r="E13042" s="3" t="s">
        <v>23265</v>
      </c>
    </row>
    <row r="13043" spans="1:5" s="3" customFormat="1" ht="17" customHeight="1">
      <c r="A13043" s="56" t="s">
        <v>23944</v>
      </c>
      <c r="B13043" s="3" t="s">
        <v>23965</v>
      </c>
      <c r="C13043" s="3" t="s">
        <v>12831</v>
      </c>
      <c r="D13043" s="3" t="s">
        <v>12669</v>
      </c>
      <c r="E13043" s="3" t="s">
        <v>17769</v>
      </c>
    </row>
    <row r="13044" spans="1:5" s="3" customFormat="1" ht="17" customHeight="1">
      <c r="A13044" s="56" t="s">
        <v>23945</v>
      </c>
      <c r="B13044" s="3" t="s">
        <v>23966</v>
      </c>
      <c r="C13044" s="3" t="s">
        <v>12831</v>
      </c>
      <c r="D13044" s="3" t="s">
        <v>12669</v>
      </c>
      <c r="E13044" s="3" t="s">
        <v>17769</v>
      </c>
    </row>
    <row r="13045" spans="1:5" s="3" customFormat="1" ht="17" customHeight="1">
      <c r="A13045" s="56" t="s">
        <v>23946</v>
      </c>
      <c r="B13045" s="3" t="s">
        <v>23967</v>
      </c>
      <c r="C13045" s="3" t="s">
        <v>12831</v>
      </c>
      <c r="D13045" s="3" t="s">
        <v>12669</v>
      </c>
      <c r="E13045" s="3" t="s">
        <v>17769</v>
      </c>
    </row>
    <row r="13046" spans="1:5" s="3" customFormat="1" ht="17" customHeight="1">
      <c r="A13046" s="56" t="s">
        <v>23947</v>
      </c>
      <c r="B13046" s="3" t="s">
        <v>23968</v>
      </c>
      <c r="C13046" s="3" t="s">
        <v>12831</v>
      </c>
      <c r="D13046" s="3" t="s">
        <v>12669</v>
      </c>
      <c r="E13046" s="3" t="s">
        <v>17769</v>
      </c>
    </row>
    <row r="13047" spans="1:5" s="3" customFormat="1" ht="17" customHeight="1">
      <c r="A13047" s="56" t="s">
        <v>23948</v>
      </c>
      <c r="B13047" s="3" t="s">
        <v>23969</v>
      </c>
      <c r="C13047" s="3" t="s">
        <v>12831</v>
      </c>
      <c r="D13047" s="3" t="s">
        <v>12669</v>
      </c>
      <c r="E13047" s="3" t="s">
        <v>17769</v>
      </c>
    </row>
    <row r="13048" spans="1:5" s="3" customFormat="1" ht="17" customHeight="1">
      <c r="A13048" s="56" t="s">
        <v>23949</v>
      </c>
      <c r="B13048" s="3" t="s">
        <v>23970</v>
      </c>
      <c r="C13048" s="3" t="s">
        <v>12831</v>
      </c>
      <c r="D13048" s="3" t="s">
        <v>12669</v>
      </c>
      <c r="E13048" s="3" t="s">
        <v>17769</v>
      </c>
    </row>
    <row r="13049" spans="1:5" s="3" customFormat="1" ht="17" customHeight="1">
      <c r="A13049" s="56" t="s">
        <v>23950</v>
      </c>
      <c r="B13049" s="3" t="s">
        <v>23971</v>
      </c>
      <c r="C13049" s="3" t="s">
        <v>12831</v>
      </c>
      <c r="D13049" s="3" t="s">
        <v>12669</v>
      </c>
      <c r="E13049" s="3" t="s">
        <v>17769</v>
      </c>
    </row>
    <row r="13050" spans="1:5" s="3" customFormat="1" ht="17" customHeight="1">
      <c r="A13050" s="56" t="s">
        <v>23951</v>
      </c>
      <c r="B13050" s="3" t="s">
        <v>23972</v>
      </c>
      <c r="C13050" s="3" t="s">
        <v>12831</v>
      </c>
      <c r="D13050" s="3" t="s">
        <v>12669</v>
      </c>
      <c r="E13050" s="3" t="s">
        <v>17769</v>
      </c>
    </row>
    <row r="13051" spans="1:5" s="3" customFormat="1" ht="17" customHeight="1">
      <c r="A13051" s="56" t="s">
        <v>23952</v>
      </c>
      <c r="B13051" s="3" t="s">
        <v>23973</v>
      </c>
      <c r="C13051" s="3" t="s">
        <v>12831</v>
      </c>
      <c r="D13051" s="3" t="s">
        <v>12669</v>
      </c>
      <c r="E13051" s="3" t="s">
        <v>17769</v>
      </c>
    </row>
    <row r="13052" spans="1:5" s="3" customFormat="1" ht="17" customHeight="1">
      <c r="A13052" s="56" t="s">
        <v>23953</v>
      </c>
      <c r="B13052" s="3" t="s">
        <v>23974</v>
      </c>
      <c r="C13052" s="3" t="s">
        <v>12831</v>
      </c>
      <c r="D13052" s="3" t="s">
        <v>12669</v>
      </c>
      <c r="E13052" s="3" t="s">
        <v>23265</v>
      </c>
    </row>
    <row r="13053" spans="1:5" s="3" customFormat="1" ht="17" customHeight="1">
      <c r="A13053" s="56" t="s">
        <v>23954</v>
      </c>
      <c r="B13053" s="3" t="s">
        <v>23975</v>
      </c>
      <c r="C13053" s="3" t="s">
        <v>12831</v>
      </c>
      <c r="D13053" s="3" t="s">
        <v>12669</v>
      </c>
      <c r="E13053" s="3" t="s">
        <v>23265</v>
      </c>
    </row>
    <row r="13054" spans="1:5" s="3" customFormat="1" ht="17" customHeight="1">
      <c r="A13054" s="56" t="s">
        <v>23955</v>
      </c>
      <c r="B13054" s="3" t="s">
        <v>23976</v>
      </c>
      <c r="C13054" s="3" t="s">
        <v>12831</v>
      </c>
      <c r="D13054" s="3" t="s">
        <v>12669</v>
      </c>
      <c r="E13054" s="3" t="s">
        <v>23265</v>
      </c>
    </row>
    <row r="13055" spans="1:5" s="3" customFormat="1" ht="17" customHeight="1">
      <c r="A13055" s="56" t="s">
        <v>23956</v>
      </c>
      <c r="B13055" s="3" t="s">
        <v>23977</v>
      </c>
      <c r="C13055" s="3" t="s">
        <v>12831</v>
      </c>
      <c r="D13055" s="3" t="s">
        <v>12757</v>
      </c>
      <c r="E13055" s="3" t="s">
        <v>13554</v>
      </c>
    </row>
    <row r="13056" spans="1:5" s="3" customFormat="1" ht="17" customHeight="1">
      <c r="A13056" s="56" t="s">
        <v>23957</v>
      </c>
      <c r="B13056" s="3" t="s">
        <v>23978</v>
      </c>
      <c r="C13056" s="3" t="s">
        <v>12831</v>
      </c>
      <c r="D13056" s="3" t="s">
        <v>3813</v>
      </c>
      <c r="E13056" s="3" t="s">
        <v>17508</v>
      </c>
    </row>
    <row r="13057" spans="1:5" s="3" customFormat="1" ht="17" customHeight="1">
      <c r="A13057" s="56" t="s">
        <v>23958</v>
      </c>
      <c r="B13057" s="3" t="s">
        <v>23979</v>
      </c>
      <c r="C13057" s="3" t="s">
        <v>12831</v>
      </c>
      <c r="D13057" s="3" t="s">
        <v>3813</v>
      </c>
      <c r="E13057" s="3" t="s">
        <v>17508</v>
      </c>
    </row>
    <row r="13058" spans="1:5" s="3" customFormat="1" ht="17" customHeight="1">
      <c r="A13058" s="56" t="s">
        <v>23959</v>
      </c>
      <c r="B13058" s="3" t="s">
        <v>23980</v>
      </c>
      <c r="C13058" s="3" t="s">
        <v>12831</v>
      </c>
      <c r="D13058" s="3" t="s">
        <v>3813</v>
      </c>
      <c r="E13058" s="3" t="s">
        <v>17508</v>
      </c>
    </row>
    <row r="13059" spans="1:5" s="3" customFormat="1" ht="17" customHeight="1">
      <c r="A13059" s="56" t="s">
        <v>23960</v>
      </c>
      <c r="B13059" s="3" t="s">
        <v>23981</v>
      </c>
      <c r="C13059" s="3" t="s">
        <v>3726</v>
      </c>
      <c r="D13059" s="3" t="s">
        <v>3739</v>
      </c>
      <c r="E13059" s="3" t="s">
        <v>4338</v>
      </c>
    </row>
    <row r="13060" spans="1:5" s="3" customFormat="1" ht="17" customHeight="1">
      <c r="A13060" s="56" t="s">
        <v>23961</v>
      </c>
      <c r="B13060" s="3" t="s">
        <v>23982</v>
      </c>
      <c r="C13060" s="3" t="s">
        <v>3726</v>
      </c>
      <c r="D13060" s="3" t="s">
        <v>1101</v>
      </c>
      <c r="E13060" s="3" t="s">
        <v>12115</v>
      </c>
    </row>
    <row r="13061" spans="1:5" s="3" customFormat="1" ht="17" customHeight="1">
      <c r="A13061" s="56" t="s">
        <v>23962</v>
      </c>
      <c r="B13061" s="3" t="s">
        <v>23983</v>
      </c>
      <c r="C13061" s="3" t="s">
        <v>3726</v>
      </c>
      <c r="D13061" s="3" t="s">
        <v>3813</v>
      </c>
      <c r="E13061" s="3" t="s">
        <v>4578</v>
      </c>
    </row>
    <row r="13062" spans="1:5" s="3" customFormat="1" ht="17" customHeight="1">
      <c r="A13062" s="56" t="s">
        <v>23963</v>
      </c>
      <c r="B13062" s="3" t="s">
        <v>23984</v>
      </c>
      <c r="C13062" s="3" t="s">
        <v>3726</v>
      </c>
      <c r="D13062" s="3" t="s">
        <v>3813</v>
      </c>
      <c r="E13062" s="3" t="s">
        <v>4578</v>
      </c>
    </row>
    <row r="13063" spans="1:5" s="3" customFormat="1" ht="17" customHeight="1">
      <c r="A13063" s="56" t="s">
        <v>23964</v>
      </c>
      <c r="B13063" s="3" t="s">
        <v>23985</v>
      </c>
      <c r="C13063" s="3" t="s">
        <v>3726</v>
      </c>
      <c r="D13063" s="3" t="s">
        <v>3872</v>
      </c>
      <c r="E13063" s="3" t="s">
        <v>3873</v>
      </c>
    </row>
    <row r="13064" spans="1:5" s="3" customFormat="1" ht="17" customHeight="1">
      <c r="A13064" s="56" t="s">
        <v>23986</v>
      </c>
      <c r="B13064" s="3" t="s">
        <v>23990</v>
      </c>
      <c r="C13064" s="3" t="s">
        <v>12831</v>
      </c>
      <c r="D13064" s="3" t="s">
        <v>3813</v>
      </c>
      <c r="E13064" s="3" t="s">
        <v>17508</v>
      </c>
    </row>
    <row r="13065" spans="1:5" s="3" customFormat="1" ht="17" customHeight="1">
      <c r="A13065" s="56" t="s">
        <v>23987</v>
      </c>
      <c r="B13065" s="3" t="s">
        <v>23991</v>
      </c>
      <c r="C13065" s="3" t="s">
        <v>3726</v>
      </c>
      <c r="D13065" s="3" t="s">
        <v>12665</v>
      </c>
      <c r="E13065" s="3" t="s">
        <v>12134</v>
      </c>
    </row>
    <row r="13066" spans="1:5" s="3" customFormat="1" ht="17" customHeight="1">
      <c r="A13066" s="56" t="s">
        <v>23988</v>
      </c>
      <c r="B13066" s="3" t="s">
        <v>23992</v>
      </c>
      <c r="C13066" s="3" t="s">
        <v>3726</v>
      </c>
      <c r="D13066" s="3" t="s">
        <v>12665</v>
      </c>
      <c r="E13066" s="3" t="s">
        <v>12134</v>
      </c>
    </row>
    <row r="13067" spans="1:5" s="3" customFormat="1" ht="17" customHeight="1">
      <c r="A13067" s="56" t="s">
        <v>23989</v>
      </c>
      <c r="B13067" s="3" t="s">
        <v>23993</v>
      </c>
      <c r="C13067" s="3" t="s">
        <v>3726</v>
      </c>
      <c r="D13067" s="3" t="s">
        <v>12665</v>
      </c>
      <c r="E13067" s="3" t="s">
        <v>12134</v>
      </c>
    </row>
    <row r="13068" spans="1:5" s="3" customFormat="1" ht="17" customHeight="1">
      <c r="A13068" s="56" t="s">
        <v>25006</v>
      </c>
      <c r="B13068" s="3" t="s">
        <v>47091</v>
      </c>
      <c r="C13068" s="3" t="s">
        <v>3726</v>
      </c>
      <c r="D13068" s="3" t="s">
        <v>12064</v>
      </c>
      <c r="E13068" s="3" t="s">
        <v>51788</v>
      </c>
    </row>
    <row r="13069" spans="1:5" s="3" customFormat="1" ht="17" customHeight="1">
      <c r="A13069" s="56" t="s">
        <v>25376</v>
      </c>
      <c r="B13069" s="3" t="s">
        <v>33209</v>
      </c>
      <c r="C13069" s="3" t="s">
        <v>3726</v>
      </c>
      <c r="D13069" s="3" t="s">
        <v>12064</v>
      </c>
      <c r="E13069" s="3" t="s">
        <v>51788</v>
      </c>
    </row>
    <row r="13070" spans="1:5" s="3" customFormat="1" ht="17" customHeight="1">
      <c r="A13070" s="56" t="s">
        <v>25377</v>
      </c>
      <c r="B13070" s="3" t="s">
        <v>33214</v>
      </c>
      <c r="C13070" s="3" t="s">
        <v>3726</v>
      </c>
      <c r="D13070" s="3" t="s">
        <v>12064</v>
      </c>
      <c r="E13070" s="3" t="s">
        <v>51788</v>
      </c>
    </row>
    <row r="13071" spans="1:5" s="3" customFormat="1" ht="17" customHeight="1">
      <c r="A13071" s="56" t="s">
        <v>25390</v>
      </c>
      <c r="B13071" s="3" t="s">
        <v>33233</v>
      </c>
      <c r="C13071" s="3" t="s">
        <v>3726</v>
      </c>
      <c r="D13071" s="3" t="s">
        <v>12064</v>
      </c>
      <c r="E13071" s="3" t="s">
        <v>51787</v>
      </c>
    </row>
    <row r="13072" spans="1:5" s="3" customFormat="1" ht="17" customHeight="1">
      <c r="A13072" s="56" t="s">
        <v>25391</v>
      </c>
      <c r="B13072" s="3" t="s">
        <v>33234</v>
      </c>
      <c r="C13072" s="3" t="s">
        <v>3726</v>
      </c>
      <c r="D13072" s="3" t="s">
        <v>12064</v>
      </c>
      <c r="E13072" s="3" t="s">
        <v>51787</v>
      </c>
    </row>
    <row r="13073" spans="1:5" s="3" customFormat="1" ht="17" customHeight="1">
      <c r="A13073" s="56" t="s">
        <v>25392</v>
      </c>
      <c r="B13073" s="3" t="s">
        <v>33235</v>
      </c>
      <c r="C13073" s="3" t="s">
        <v>3726</v>
      </c>
      <c r="D13073" s="3" t="s">
        <v>12064</v>
      </c>
      <c r="E13073" s="3" t="s">
        <v>51787</v>
      </c>
    </row>
    <row r="13074" spans="1:5" s="3" customFormat="1" ht="17" customHeight="1">
      <c r="A13074" s="56" t="s">
        <v>24000</v>
      </c>
      <c r="B13074" s="3" t="s">
        <v>24005</v>
      </c>
      <c r="C13074" s="3" t="s">
        <v>12831</v>
      </c>
      <c r="D13074" s="3" t="s">
        <v>12669</v>
      </c>
      <c r="E13074" s="3" t="s">
        <v>23265</v>
      </c>
    </row>
    <row r="13075" spans="1:5" s="3" customFormat="1" ht="17" customHeight="1">
      <c r="A13075" s="56" t="s">
        <v>24001</v>
      </c>
      <c r="B13075" s="3" t="s">
        <v>24006</v>
      </c>
      <c r="C13075" s="3" t="s">
        <v>12831</v>
      </c>
      <c r="D13075" s="3" t="s">
        <v>12669</v>
      </c>
      <c r="E13075" s="3" t="s">
        <v>23265</v>
      </c>
    </row>
    <row r="13076" spans="1:5" s="3" customFormat="1" ht="17" customHeight="1">
      <c r="A13076" s="56" t="s">
        <v>24002</v>
      </c>
      <c r="B13076" s="3" t="s">
        <v>24007</v>
      </c>
      <c r="C13076" s="3" t="s">
        <v>12831</v>
      </c>
      <c r="D13076" s="3" t="s">
        <v>12669</v>
      </c>
      <c r="E13076" s="3" t="s">
        <v>23265</v>
      </c>
    </row>
    <row r="13077" spans="1:5" s="3" customFormat="1" ht="17" customHeight="1">
      <c r="A13077" s="56" t="s">
        <v>24003</v>
      </c>
      <c r="B13077" s="3" t="s">
        <v>27576</v>
      </c>
      <c r="C13077" s="3" t="s">
        <v>3726</v>
      </c>
      <c r="D13077" s="3" t="s">
        <v>12757</v>
      </c>
      <c r="E13077" s="3" t="s">
        <v>12763</v>
      </c>
    </row>
    <row r="13078" spans="1:5" s="3" customFormat="1" ht="17" customHeight="1">
      <c r="A13078" s="56" t="s">
        <v>24004</v>
      </c>
      <c r="B13078" s="3" t="s">
        <v>27575</v>
      </c>
      <c r="C13078" s="3" t="s">
        <v>3726</v>
      </c>
      <c r="D13078" s="3" t="s">
        <v>12757</v>
      </c>
      <c r="E13078" s="3" t="s">
        <v>12763</v>
      </c>
    </row>
    <row r="13079" spans="1:5" s="3" customFormat="1" ht="17" customHeight="1">
      <c r="A13079" s="56" t="s">
        <v>24008</v>
      </c>
      <c r="B13079" s="3" t="s">
        <v>39325</v>
      </c>
      <c r="C13079" s="3" t="s">
        <v>12712</v>
      </c>
      <c r="D13079" s="3" t="s">
        <v>18793</v>
      </c>
      <c r="E13079" s="3" t="s">
        <v>18793</v>
      </c>
    </row>
    <row r="13080" spans="1:5" s="3" customFormat="1" ht="17" customHeight="1">
      <c r="A13080" s="56" t="s">
        <v>24009</v>
      </c>
      <c r="B13080" s="3" t="s">
        <v>24135</v>
      </c>
      <c r="C13080" s="3" t="s">
        <v>3726</v>
      </c>
      <c r="D13080" s="3" t="s">
        <v>1101</v>
      </c>
      <c r="E13080" s="3" t="s">
        <v>12115</v>
      </c>
    </row>
    <row r="13081" spans="1:5" s="3" customFormat="1" ht="17" customHeight="1">
      <c r="A13081" s="56" t="s">
        <v>24136</v>
      </c>
      <c r="B13081" s="3" t="s">
        <v>44626</v>
      </c>
      <c r="C13081" s="3" t="s">
        <v>24915</v>
      </c>
      <c r="D13081" s="3" t="s">
        <v>12069</v>
      </c>
      <c r="E13081" s="3" t="s">
        <v>3904</v>
      </c>
    </row>
    <row r="13082" spans="1:5" s="3" customFormat="1" ht="17" customHeight="1">
      <c r="A13082" s="56" t="s">
        <v>24010</v>
      </c>
      <c r="B13082" s="3" t="s">
        <v>44627</v>
      </c>
      <c r="C13082" s="3" t="s">
        <v>24915</v>
      </c>
      <c r="D13082" s="3" t="s">
        <v>12069</v>
      </c>
      <c r="E13082" s="3" t="s">
        <v>3904</v>
      </c>
    </row>
    <row r="13083" spans="1:5" s="3" customFormat="1" ht="17" customHeight="1">
      <c r="A13083" s="56" t="s">
        <v>24011</v>
      </c>
      <c r="B13083" s="3" t="s">
        <v>44628</v>
      </c>
      <c r="C13083" s="3" t="s">
        <v>24915</v>
      </c>
      <c r="D13083" s="3" t="s">
        <v>12069</v>
      </c>
      <c r="E13083" s="3" t="s">
        <v>3904</v>
      </c>
    </row>
    <row r="13084" spans="1:5" s="3" customFormat="1" ht="17" customHeight="1">
      <c r="A13084" s="56" t="s">
        <v>24012</v>
      </c>
      <c r="B13084" s="3" t="s">
        <v>44629</v>
      </c>
      <c r="C13084" s="3" t="s">
        <v>24915</v>
      </c>
      <c r="D13084" s="3" t="s">
        <v>12069</v>
      </c>
      <c r="E13084" s="3" t="s">
        <v>3904</v>
      </c>
    </row>
    <row r="13085" spans="1:5" s="3" customFormat="1" ht="17" customHeight="1">
      <c r="A13085" s="56" t="s">
        <v>24013</v>
      </c>
      <c r="B13085" s="3" t="s">
        <v>44630</v>
      </c>
      <c r="C13085" s="3" t="s">
        <v>24915</v>
      </c>
      <c r="D13085" s="3" t="s">
        <v>12069</v>
      </c>
      <c r="E13085" s="3" t="s">
        <v>3904</v>
      </c>
    </row>
    <row r="13086" spans="1:5" s="3" customFormat="1" ht="17" customHeight="1">
      <c r="A13086" s="56" t="s">
        <v>24014</v>
      </c>
      <c r="B13086" s="3" t="s">
        <v>44631</v>
      </c>
      <c r="C13086" s="3" t="s">
        <v>24915</v>
      </c>
      <c r="D13086" s="3" t="s">
        <v>12069</v>
      </c>
      <c r="E13086" s="3" t="s">
        <v>3904</v>
      </c>
    </row>
    <row r="13087" spans="1:5" s="3" customFormat="1" ht="17" customHeight="1">
      <c r="A13087" s="56" t="s">
        <v>24015</v>
      </c>
      <c r="B13087" s="3" t="s">
        <v>24137</v>
      </c>
      <c r="C13087" s="3" t="s">
        <v>24915</v>
      </c>
      <c r="D13087" s="3" t="s">
        <v>24918</v>
      </c>
      <c r="E13087" s="3" t="s">
        <v>24919</v>
      </c>
    </row>
    <row r="13088" spans="1:5" s="3" customFormat="1" ht="17" customHeight="1">
      <c r="A13088" s="56" t="s">
        <v>24016</v>
      </c>
      <c r="B13088" s="3" t="s">
        <v>24138</v>
      </c>
      <c r="C13088" s="3" t="s">
        <v>24915</v>
      </c>
      <c r="D13088" s="3" t="s">
        <v>24918</v>
      </c>
      <c r="E13088" s="3" t="s">
        <v>24919</v>
      </c>
    </row>
    <row r="13089" spans="1:5" s="3" customFormat="1" ht="17" customHeight="1">
      <c r="A13089" s="56" t="s">
        <v>24017</v>
      </c>
      <c r="B13089" s="3" t="s">
        <v>25473</v>
      </c>
      <c r="C13089" s="3" t="s">
        <v>1107</v>
      </c>
      <c r="D13089" s="3" t="s">
        <v>34293</v>
      </c>
      <c r="E13089" s="3" t="s">
        <v>24139</v>
      </c>
    </row>
    <row r="13090" spans="1:5" s="3" customFormat="1" ht="17" customHeight="1">
      <c r="A13090" s="56" t="s">
        <v>24018</v>
      </c>
      <c r="B13090" s="3" t="s">
        <v>25474</v>
      </c>
      <c r="C13090" s="3" t="s">
        <v>1107</v>
      </c>
      <c r="D13090" s="3" t="s">
        <v>34293</v>
      </c>
      <c r="E13090" s="3" t="s">
        <v>24140</v>
      </c>
    </row>
    <row r="13091" spans="1:5" s="3" customFormat="1" ht="17" customHeight="1">
      <c r="A13091" s="56" t="s">
        <v>24019</v>
      </c>
      <c r="B13091" s="3" t="s">
        <v>25475</v>
      </c>
      <c r="C13091" s="3" t="s">
        <v>1107</v>
      </c>
      <c r="D13091" s="3" t="s">
        <v>34293</v>
      </c>
      <c r="E13091" s="3" t="s">
        <v>24141</v>
      </c>
    </row>
    <row r="13092" spans="1:5" s="3" customFormat="1" ht="17" customHeight="1">
      <c r="A13092" s="56" t="s">
        <v>24020</v>
      </c>
      <c r="B13092" s="3" t="s">
        <v>25476</v>
      </c>
      <c r="C13092" s="3" t="s">
        <v>1107</v>
      </c>
      <c r="D13092" s="3" t="s">
        <v>34293</v>
      </c>
      <c r="E13092" s="3" t="s">
        <v>24139</v>
      </c>
    </row>
    <row r="13093" spans="1:5" s="3" customFormat="1" ht="17" customHeight="1">
      <c r="A13093" s="56" t="s">
        <v>24021</v>
      </c>
      <c r="B13093" s="3" t="s">
        <v>25477</v>
      </c>
      <c r="C13093" s="3" t="s">
        <v>1107</v>
      </c>
      <c r="D13093" s="3" t="s">
        <v>34293</v>
      </c>
      <c r="E13093" s="3" t="s">
        <v>24140</v>
      </c>
    </row>
    <row r="13094" spans="1:5" s="3" customFormat="1" ht="17" customHeight="1">
      <c r="A13094" s="56" t="s">
        <v>24022</v>
      </c>
      <c r="B13094" s="3" t="s">
        <v>25478</v>
      </c>
      <c r="C13094" s="3" t="s">
        <v>1107</v>
      </c>
      <c r="D13094" s="3" t="s">
        <v>34293</v>
      </c>
      <c r="E13094" s="3" t="s">
        <v>24141</v>
      </c>
    </row>
    <row r="13095" spans="1:5" s="3" customFormat="1" ht="17" customHeight="1">
      <c r="A13095" s="56" t="s">
        <v>24023</v>
      </c>
      <c r="B13095" s="3" t="s">
        <v>25479</v>
      </c>
      <c r="C13095" s="3" t="s">
        <v>1107</v>
      </c>
      <c r="D13095" s="3" t="s">
        <v>34293</v>
      </c>
      <c r="E13095" s="3" t="s">
        <v>24139</v>
      </c>
    </row>
    <row r="13096" spans="1:5" s="3" customFormat="1" ht="17" customHeight="1">
      <c r="A13096" s="56" t="s">
        <v>24024</v>
      </c>
      <c r="B13096" s="3" t="s">
        <v>25480</v>
      </c>
      <c r="C13096" s="3" t="s">
        <v>1107</v>
      </c>
      <c r="D13096" s="3" t="s">
        <v>34293</v>
      </c>
      <c r="E13096" s="3" t="s">
        <v>24140</v>
      </c>
    </row>
    <row r="13097" spans="1:5" s="3" customFormat="1" ht="17" customHeight="1">
      <c r="A13097" s="56" t="s">
        <v>24025</v>
      </c>
      <c r="B13097" s="3" t="s">
        <v>25481</v>
      </c>
      <c r="C13097" s="3" t="s">
        <v>1107</v>
      </c>
      <c r="D13097" s="3" t="s">
        <v>34293</v>
      </c>
      <c r="E13097" s="3" t="s">
        <v>24141</v>
      </c>
    </row>
    <row r="13098" spans="1:5" s="3" customFormat="1" ht="17" customHeight="1">
      <c r="A13098" s="56" t="s">
        <v>24026</v>
      </c>
      <c r="B13098" s="3" t="s">
        <v>40998</v>
      </c>
      <c r="C13098" s="3" t="s">
        <v>1107</v>
      </c>
      <c r="D13098" s="3" t="s">
        <v>34293</v>
      </c>
      <c r="E13098" s="3" t="s">
        <v>24139</v>
      </c>
    </row>
    <row r="13099" spans="1:5" s="3" customFormat="1" ht="17" customHeight="1">
      <c r="A13099" s="56" t="s">
        <v>24027</v>
      </c>
      <c r="B13099" s="3" t="s">
        <v>40999</v>
      </c>
      <c r="C13099" s="3" t="s">
        <v>1107</v>
      </c>
      <c r="D13099" s="3" t="s">
        <v>34293</v>
      </c>
      <c r="E13099" s="3" t="s">
        <v>24140</v>
      </c>
    </row>
    <row r="13100" spans="1:5" s="3" customFormat="1" ht="17" customHeight="1">
      <c r="A13100" s="56" t="s">
        <v>24028</v>
      </c>
      <c r="B13100" s="3" t="s">
        <v>41000</v>
      </c>
      <c r="C13100" s="3" t="s">
        <v>1107</v>
      </c>
      <c r="D13100" s="3" t="s">
        <v>34293</v>
      </c>
      <c r="E13100" s="3" t="s">
        <v>24141</v>
      </c>
    </row>
    <row r="13101" spans="1:5" s="3" customFormat="1" ht="17" customHeight="1">
      <c r="A13101" s="12" t="s">
        <v>24029</v>
      </c>
      <c r="B13101" s="3" t="s">
        <v>24030</v>
      </c>
      <c r="C13101" s="3" t="s">
        <v>33620</v>
      </c>
      <c r="D13101" s="3" t="s">
        <v>56140</v>
      </c>
      <c r="E13101" s="3" t="s">
        <v>24497</v>
      </c>
    </row>
    <row r="13102" spans="1:5" s="3" customFormat="1" ht="17" customHeight="1">
      <c r="A13102" s="12" t="s">
        <v>24031</v>
      </c>
      <c r="B13102" s="3" t="s">
        <v>24032</v>
      </c>
      <c r="C13102" s="3" t="s">
        <v>3726</v>
      </c>
      <c r="D13102" s="3" t="s">
        <v>11566</v>
      </c>
      <c r="E13102" s="3" t="s">
        <v>12069</v>
      </c>
    </row>
    <row r="13103" spans="1:5" s="3" customFormat="1" ht="17" customHeight="1">
      <c r="A13103" s="12" t="s">
        <v>24033</v>
      </c>
      <c r="B13103" s="3" t="s">
        <v>24034</v>
      </c>
      <c r="C13103" s="3" t="s">
        <v>3726</v>
      </c>
      <c r="D13103" s="3" t="s">
        <v>11566</v>
      </c>
      <c r="E13103" s="3" t="s">
        <v>12069</v>
      </c>
    </row>
    <row r="13104" spans="1:5" s="3" customFormat="1" ht="17" customHeight="1">
      <c r="A13104" s="12" t="s">
        <v>24035</v>
      </c>
      <c r="B13104" s="3" t="s">
        <v>24036</v>
      </c>
      <c r="C13104" s="3" t="s">
        <v>3726</v>
      </c>
      <c r="D13104" s="3" t="s">
        <v>11566</v>
      </c>
      <c r="E13104" s="3" t="s">
        <v>12069</v>
      </c>
    </row>
    <row r="13105" spans="1:5" s="3" customFormat="1" ht="17" customHeight="1">
      <c r="A13105" s="12" t="s">
        <v>24037</v>
      </c>
      <c r="B13105" s="3" t="s">
        <v>24038</v>
      </c>
      <c r="C13105" s="3" t="s">
        <v>3726</v>
      </c>
      <c r="D13105" s="3" t="s">
        <v>11566</v>
      </c>
      <c r="E13105" s="3" t="s">
        <v>12069</v>
      </c>
    </row>
    <row r="13106" spans="1:5" s="3" customFormat="1" ht="17" customHeight="1">
      <c r="A13106" s="12" t="s">
        <v>24039</v>
      </c>
      <c r="B13106" s="3" t="s">
        <v>24040</v>
      </c>
      <c r="C13106" s="3" t="s">
        <v>3726</v>
      </c>
      <c r="D13106" s="3" t="s">
        <v>11566</v>
      </c>
      <c r="E13106" s="3" t="s">
        <v>12069</v>
      </c>
    </row>
    <row r="13107" spans="1:5" s="3" customFormat="1" ht="17" customHeight="1">
      <c r="A13107" s="12" t="s">
        <v>24041</v>
      </c>
      <c r="B13107" s="3" t="s">
        <v>24042</v>
      </c>
      <c r="C13107" s="3" t="s">
        <v>3726</v>
      </c>
      <c r="D13107" s="3" t="s">
        <v>11566</v>
      </c>
      <c r="E13107" s="3" t="s">
        <v>12069</v>
      </c>
    </row>
    <row r="13108" spans="1:5" s="3" customFormat="1" ht="17" customHeight="1">
      <c r="A13108" s="12" t="s">
        <v>24043</v>
      </c>
      <c r="B13108" s="3" t="s">
        <v>47090</v>
      </c>
      <c r="C13108" s="3" t="s">
        <v>3726</v>
      </c>
      <c r="D13108" s="3" t="s">
        <v>11566</v>
      </c>
      <c r="E13108" s="3" t="s">
        <v>12069</v>
      </c>
    </row>
    <row r="13109" spans="1:5" s="3" customFormat="1" ht="17" customHeight="1">
      <c r="A13109" s="12" t="s">
        <v>24438</v>
      </c>
      <c r="B13109" s="3" t="s">
        <v>24439</v>
      </c>
      <c r="C13109" s="3" t="s">
        <v>12831</v>
      </c>
      <c r="D13109" s="3" t="s">
        <v>11566</v>
      </c>
      <c r="E13109" s="3" t="s">
        <v>12069</v>
      </c>
    </row>
    <row r="13110" spans="1:5" s="3" customFormat="1" ht="17" customHeight="1">
      <c r="A13110" s="12" t="s">
        <v>24044</v>
      </c>
      <c r="B13110" s="3" t="s">
        <v>24045</v>
      </c>
      <c r="C13110" s="3" t="s">
        <v>3726</v>
      </c>
      <c r="D13110" s="3" t="s">
        <v>11566</v>
      </c>
      <c r="E13110" s="3" t="s">
        <v>12069</v>
      </c>
    </row>
    <row r="13111" spans="1:5" s="3" customFormat="1" ht="17" customHeight="1">
      <c r="A13111" s="12" t="s">
        <v>24046</v>
      </c>
      <c r="B13111" s="3" t="s">
        <v>24047</v>
      </c>
      <c r="C13111" s="3" t="s">
        <v>3726</v>
      </c>
      <c r="D13111" s="3" t="s">
        <v>11566</v>
      </c>
      <c r="E13111" s="3" t="s">
        <v>12069</v>
      </c>
    </row>
    <row r="13112" spans="1:5" s="3" customFormat="1" ht="17" customHeight="1">
      <c r="A13112" s="12" t="s">
        <v>24048</v>
      </c>
      <c r="B13112" s="3" t="s">
        <v>24049</v>
      </c>
      <c r="C13112" s="3" t="s">
        <v>3726</v>
      </c>
      <c r="D13112" s="3" t="s">
        <v>11566</v>
      </c>
      <c r="E13112" s="3" t="s">
        <v>12069</v>
      </c>
    </row>
    <row r="13113" spans="1:5" s="3" customFormat="1" ht="17" customHeight="1">
      <c r="A13113" s="12" t="s">
        <v>24050</v>
      </c>
      <c r="B13113" s="3" t="s">
        <v>24051</v>
      </c>
      <c r="C13113" s="3" t="s">
        <v>3726</v>
      </c>
      <c r="D13113" s="3" t="s">
        <v>11566</v>
      </c>
      <c r="E13113" s="3" t="s">
        <v>12069</v>
      </c>
    </row>
    <row r="13114" spans="1:5" s="3" customFormat="1" ht="17" customHeight="1">
      <c r="A13114" s="12" t="s">
        <v>24052</v>
      </c>
      <c r="B13114" s="3" t="s">
        <v>24053</v>
      </c>
      <c r="C13114" s="3" t="s">
        <v>3726</v>
      </c>
      <c r="D13114" s="3" t="s">
        <v>11566</v>
      </c>
      <c r="E13114" s="3" t="s">
        <v>12069</v>
      </c>
    </row>
    <row r="13115" spans="1:5" s="3" customFormat="1" ht="17" customHeight="1">
      <c r="A13115" s="12" t="s">
        <v>24054</v>
      </c>
      <c r="B13115" s="3" t="s">
        <v>24055</v>
      </c>
      <c r="C13115" s="3" t="s">
        <v>3726</v>
      </c>
      <c r="D13115" s="3" t="s">
        <v>11566</v>
      </c>
      <c r="E13115" s="3" t="s">
        <v>12069</v>
      </c>
    </row>
    <row r="13116" spans="1:5" s="3" customFormat="1" ht="17" customHeight="1">
      <c r="A13116" s="12" t="s">
        <v>24056</v>
      </c>
      <c r="B13116" s="3" t="s">
        <v>24057</v>
      </c>
      <c r="C13116" s="3" t="s">
        <v>3726</v>
      </c>
      <c r="D13116" s="3" t="s">
        <v>11566</v>
      </c>
      <c r="E13116" s="3" t="s">
        <v>12069</v>
      </c>
    </row>
    <row r="13117" spans="1:5" s="3" customFormat="1" ht="17" customHeight="1">
      <c r="A13117" s="12" t="s">
        <v>24058</v>
      </c>
      <c r="B13117" s="3" t="s">
        <v>24059</v>
      </c>
      <c r="C13117" s="3" t="s">
        <v>3726</v>
      </c>
      <c r="D13117" s="3" t="s">
        <v>11566</v>
      </c>
      <c r="E13117" s="3" t="s">
        <v>12069</v>
      </c>
    </row>
    <row r="13118" spans="1:5" s="3" customFormat="1" ht="17" customHeight="1">
      <c r="A13118" s="12" t="s">
        <v>24060</v>
      </c>
      <c r="B13118" s="3" t="s">
        <v>24061</v>
      </c>
      <c r="C13118" s="3" t="s">
        <v>3726</v>
      </c>
      <c r="D13118" s="3" t="s">
        <v>11566</v>
      </c>
      <c r="E13118" s="3" t="s">
        <v>12069</v>
      </c>
    </row>
    <row r="13119" spans="1:5" s="3" customFormat="1" ht="17" customHeight="1">
      <c r="A13119" s="12" t="s">
        <v>24062</v>
      </c>
      <c r="B13119" s="3" t="s">
        <v>24063</v>
      </c>
      <c r="C13119" s="3" t="s">
        <v>3726</v>
      </c>
      <c r="D13119" s="3" t="s">
        <v>11566</v>
      </c>
      <c r="E13119" s="3" t="s">
        <v>12069</v>
      </c>
    </row>
    <row r="13120" spans="1:5" s="3" customFormat="1" ht="17" customHeight="1">
      <c r="A13120" s="12" t="s">
        <v>24064</v>
      </c>
      <c r="B13120" s="3" t="s">
        <v>24065</v>
      </c>
      <c r="C13120" s="3" t="s">
        <v>3726</v>
      </c>
      <c r="D13120" s="3" t="s">
        <v>11566</v>
      </c>
      <c r="E13120" s="3" t="s">
        <v>12069</v>
      </c>
    </row>
    <row r="13121" spans="1:5" s="3" customFormat="1" ht="17" customHeight="1">
      <c r="A13121" s="12" t="s">
        <v>24066</v>
      </c>
      <c r="B13121" s="3" t="s">
        <v>24067</v>
      </c>
      <c r="C13121" s="3" t="s">
        <v>3726</v>
      </c>
      <c r="D13121" s="3" t="s">
        <v>11566</v>
      </c>
      <c r="E13121" s="3" t="s">
        <v>12069</v>
      </c>
    </row>
    <row r="13122" spans="1:5" s="3" customFormat="1" ht="17" customHeight="1">
      <c r="A13122" s="12" t="s">
        <v>24068</v>
      </c>
      <c r="B13122" s="3" t="s">
        <v>24069</v>
      </c>
      <c r="C13122" s="3" t="s">
        <v>3726</v>
      </c>
      <c r="D13122" s="3" t="s">
        <v>11566</v>
      </c>
      <c r="E13122" s="3" t="s">
        <v>12069</v>
      </c>
    </row>
    <row r="13123" spans="1:5" s="3" customFormat="1" ht="17" customHeight="1">
      <c r="A13123" s="12" t="s">
        <v>24070</v>
      </c>
      <c r="B13123" s="3" t="s">
        <v>24071</v>
      </c>
      <c r="C13123" s="3" t="s">
        <v>3726</v>
      </c>
      <c r="D13123" s="3" t="s">
        <v>11566</v>
      </c>
      <c r="E13123" s="3" t="s">
        <v>12069</v>
      </c>
    </row>
    <row r="13124" spans="1:5" s="3" customFormat="1" ht="17" customHeight="1">
      <c r="A13124" s="12" t="s">
        <v>24072</v>
      </c>
      <c r="B13124" s="3" t="s">
        <v>24073</v>
      </c>
      <c r="C13124" s="3" t="s">
        <v>3726</v>
      </c>
      <c r="D13124" s="3" t="s">
        <v>11566</v>
      </c>
      <c r="E13124" s="3" t="s">
        <v>12069</v>
      </c>
    </row>
    <row r="13125" spans="1:5" s="3" customFormat="1" ht="17" customHeight="1">
      <c r="A13125" s="12" t="s">
        <v>24074</v>
      </c>
      <c r="B13125" s="3" t="s">
        <v>24075</v>
      </c>
      <c r="C13125" s="3" t="s">
        <v>3726</v>
      </c>
      <c r="D13125" s="3" t="s">
        <v>11566</v>
      </c>
      <c r="E13125" s="3" t="s">
        <v>12069</v>
      </c>
    </row>
    <row r="13126" spans="1:5" s="3" customFormat="1" ht="17" customHeight="1">
      <c r="A13126" s="12" t="s">
        <v>24076</v>
      </c>
      <c r="B13126" s="3" t="s">
        <v>24077</v>
      </c>
      <c r="C13126" s="3" t="s">
        <v>3726</v>
      </c>
      <c r="D13126" s="3" t="s">
        <v>11566</v>
      </c>
      <c r="E13126" s="3" t="s">
        <v>12069</v>
      </c>
    </row>
    <row r="13127" spans="1:5" s="3" customFormat="1" ht="17" customHeight="1">
      <c r="A13127" s="12" t="s">
        <v>24078</v>
      </c>
      <c r="B13127" s="3" t="s">
        <v>24079</v>
      </c>
      <c r="C13127" s="3" t="s">
        <v>3726</v>
      </c>
      <c r="D13127" s="3" t="s">
        <v>11566</v>
      </c>
      <c r="E13127" s="3" t="s">
        <v>12069</v>
      </c>
    </row>
    <row r="13128" spans="1:5" s="3" customFormat="1" ht="17" customHeight="1">
      <c r="A13128" s="12" t="s">
        <v>24080</v>
      </c>
      <c r="B13128" s="3" t="s">
        <v>24081</v>
      </c>
      <c r="C13128" s="3" t="s">
        <v>3726</v>
      </c>
      <c r="D13128" s="3" t="s">
        <v>11566</v>
      </c>
      <c r="E13128" s="3" t="s">
        <v>12069</v>
      </c>
    </row>
    <row r="13129" spans="1:5" s="3" customFormat="1" ht="17" customHeight="1">
      <c r="A13129" s="12" t="s">
        <v>24082</v>
      </c>
      <c r="B13129" s="3" t="s">
        <v>24083</v>
      </c>
      <c r="C13129" s="3" t="s">
        <v>3726</v>
      </c>
      <c r="D13129" s="3" t="s">
        <v>11566</v>
      </c>
      <c r="E13129" s="3" t="s">
        <v>12069</v>
      </c>
    </row>
    <row r="13130" spans="1:5" s="3" customFormat="1" ht="17" customHeight="1">
      <c r="A13130" s="12" t="s">
        <v>24084</v>
      </c>
      <c r="B13130" s="3" t="s">
        <v>24085</v>
      </c>
      <c r="C13130" s="3" t="s">
        <v>3726</v>
      </c>
      <c r="D13130" s="3" t="s">
        <v>11566</v>
      </c>
      <c r="E13130" s="3" t="s">
        <v>12069</v>
      </c>
    </row>
    <row r="13131" spans="1:5" s="3" customFormat="1" ht="17" customHeight="1">
      <c r="A13131" s="12" t="s">
        <v>24086</v>
      </c>
      <c r="B13131" s="3" t="s">
        <v>24087</v>
      </c>
      <c r="C13131" s="3" t="s">
        <v>3726</v>
      </c>
      <c r="D13131" s="3" t="s">
        <v>11566</v>
      </c>
      <c r="E13131" s="3" t="s">
        <v>12069</v>
      </c>
    </row>
    <row r="13132" spans="1:5" s="3" customFormat="1" ht="17" customHeight="1">
      <c r="A13132" s="12" t="s">
        <v>24088</v>
      </c>
      <c r="B13132" s="3" t="s">
        <v>24089</v>
      </c>
      <c r="C13132" s="3" t="s">
        <v>3726</v>
      </c>
      <c r="D13132" s="3" t="s">
        <v>11566</v>
      </c>
      <c r="E13132" s="3" t="s">
        <v>12069</v>
      </c>
    </row>
    <row r="13133" spans="1:5" s="3" customFormat="1" ht="17" customHeight="1">
      <c r="A13133" s="12" t="s">
        <v>24090</v>
      </c>
      <c r="B13133" s="3" t="s">
        <v>24091</v>
      </c>
      <c r="C13133" s="3" t="s">
        <v>3726</v>
      </c>
      <c r="D13133" s="3" t="s">
        <v>11566</v>
      </c>
      <c r="E13133" s="3" t="s">
        <v>12069</v>
      </c>
    </row>
    <row r="13134" spans="1:5" s="3" customFormat="1" ht="17" customHeight="1">
      <c r="A13134" s="12" t="s">
        <v>24092</v>
      </c>
      <c r="B13134" s="3" t="s">
        <v>24093</v>
      </c>
      <c r="C13134" s="3" t="s">
        <v>3726</v>
      </c>
      <c r="D13134" s="3" t="s">
        <v>11566</v>
      </c>
      <c r="E13134" s="3" t="s">
        <v>12069</v>
      </c>
    </row>
    <row r="13135" spans="1:5" s="3" customFormat="1" ht="17" customHeight="1">
      <c r="A13135" s="12" t="s">
        <v>24094</v>
      </c>
      <c r="B13135" s="3" t="s">
        <v>24095</v>
      </c>
      <c r="C13135" s="3" t="s">
        <v>3726</v>
      </c>
      <c r="D13135" s="3" t="s">
        <v>11566</v>
      </c>
      <c r="E13135" s="3" t="s">
        <v>12069</v>
      </c>
    </row>
    <row r="13136" spans="1:5" s="3" customFormat="1" ht="17" customHeight="1">
      <c r="A13136" s="12" t="s">
        <v>24096</v>
      </c>
      <c r="B13136" s="3" t="s">
        <v>24097</v>
      </c>
      <c r="C13136" s="3" t="s">
        <v>3726</v>
      </c>
      <c r="D13136" s="3" t="s">
        <v>11566</v>
      </c>
      <c r="E13136" s="3" t="s">
        <v>12069</v>
      </c>
    </row>
    <row r="13137" spans="1:5" s="3" customFormat="1" ht="17" customHeight="1">
      <c r="A13137" s="12" t="s">
        <v>24098</v>
      </c>
      <c r="B13137" s="3" t="s">
        <v>24099</v>
      </c>
      <c r="C13137" s="3" t="s">
        <v>3726</v>
      </c>
      <c r="D13137" s="3" t="s">
        <v>11566</v>
      </c>
      <c r="E13137" s="3" t="s">
        <v>12069</v>
      </c>
    </row>
    <row r="13138" spans="1:5" s="3" customFormat="1" ht="17" customHeight="1">
      <c r="A13138" s="12" t="s">
        <v>24100</v>
      </c>
      <c r="B13138" s="3" t="s">
        <v>24101</v>
      </c>
      <c r="C13138" s="3" t="s">
        <v>3726</v>
      </c>
      <c r="D13138" s="3" t="s">
        <v>11566</v>
      </c>
      <c r="E13138" s="3" t="s">
        <v>12069</v>
      </c>
    </row>
    <row r="13139" spans="1:5" s="3" customFormat="1" ht="17" customHeight="1">
      <c r="A13139" s="12" t="s">
        <v>24102</v>
      </c>
      <c r="B13139" s="3" t="s">
        <v>24103</v>
      </c>
      <c r="C13139" s="3" t="s">
        <v>3726</v>
      </c>
      <c r="D13139" s="3" t="s">
        <v>11566</v>
      </c>
      <c r="E13139" s="3" t="s">
        <v>12069</v>
      </c>
    </row>
    <row r="13140" spans="1:5" s="3" customFormat="1" ht="17" customHeight="1">
      <c r="A13140" s="12" t="s">
        <v>24104</v>
      </c>
      <c r="B13140" s="3" t="s">
        <v>24105</v>
      </c>
      <c r="C13140" s="3" t="s">
        <v>3726</v>
      </c>
      <c r="D13140" s="3" t="s">
        <v>11566</v>
      </c>
      <c r="E13140" s="3" t="s">
        <v>12069</v>
      </c>
    </row>
    <row r="13141" spans="1:5" s="3" customFormat="1" ht="17" customHeight="1">
      <c r="A13141" s="12" t="s">
        <v>24106</v>
      </c>
      <c r="B13141" s="3" t="s">
        <v>24107</v>
      </c>
      <c r="C13141" s="3" t="s">
        <v>3726</v>
      </c>
      <c r="D13141" s="3" t="s">
        <v>11566</v>
      </c>
      <c r="E13141" s="3" t="s">
        <v>12069</v>
      </c>
    </row>
    <row r="13142" spans="1:5" s="3" customFormat="1" ht="17" customHeight="1">
      <c r="A13142" s="12" t="s">
        <v>24108</v>
      </c>
      <c r="B13142" s="3" t="s">
        <v>24109</v>
      </c>
      <c r="C13142" s="3" t="s">
        <v>3726</v>
      </c>
      <c r="D13142" s="3" t="s">
        <v>11566</v>
      </c>
      <c r="E13142" s="3" t="s">
        <v>12069</v>
      </c>
    </row>
    <row r="13143" spans="1:5" s="3" customFormat="1" ht="17" customHeight="1">
      <c r="A13143" s="12" t="s">
        <v>24110</v>
      </c>
      <c r="B13143" s="3" t="s">
        <v>24111</v>
      </c>
      <c r="C13143" s="3" t="s">
        <v>3726</v>
      </c>
      <c r="D13143" s="3" t="s">
        <v>11566</v>
      </c>
      <c r="E13143" s="3" t="s">
        <v>12069</v>
      </c>
    </row>
    <row r="13144" spans="1:5" s="3" customFormat="1" ht="17" customHeight="1">
      <c r="A13144" s="12" t="s">
        <v>24112</v>
      </c>
      <c r="B13144" s="3" t="s">
        <v>24113</v>
      </c>
      <c r="C13144" s="3" t="s">
        <v>3726</v>
      </c>
      <c r="D13144" s="3" t="s">
        <v>11566</v>
      </c>
      <c r="E13144" s="3" t="s">
        <v>12069</v>
      </c>
    </row>
    <row r="13145" spans="1:5" s="3" customFormat="1" ht="17" customHeight="1">
      <c r="A13145" s="12" t="s">
        <v>24114</v>
      </c>
      <c r="B13145" s="3" t="s">
        <v>24115</v>
      </c>
      <c r="C13145" s="3" t="s">
        <v>3726</v>
      </c>
      <c r="D13145" s="3" t="s">
        <v>11566</v>
      </c>
      <c r="E13145" s="3" t="s">
        <v>12069</v>
      </c>
    </row>
    <row r="13146" spans="1:5" s="3" customFormat="1" ht="17" customHeight="1">
      <c r="A13146" s="12" t="s">
        <v>24116</v>
      </c>
      <c r="B13146" s="3" t="s">
        <v>24117</v>
      </c>
      <c r="C13146" s="3" t="s">
        <v>3726</v>
      </c>
      <c r="D13146" s="3" t="s">
        <v>11566</v>
      </c>
      <c r="E13146" s="3" t="s">
        <v>12069</v>
      </c>
    </row>
    <row r="13147" spans="1:5" s="3" customFormat="1" ht="17" customHeight="1">
      <c r="A13147" s="12" t="s">
        <v>24118</v>
      </c>
      <c r="B13147" s="3" t="s">
        <v>24119</v>
      </c>
      <c r="C13147" s="3" t="s">
        <v>3726</v>
      </c>
      <c r="D13147" s="3" t="s">
        <v>11566</v>
      </c>
      <c r="E13147" s="3" t="s">
        <v>12069</v>
      </c>
    </row>
    <row r="13148" spans="1:5" s="3" customFormat="1" ht="17" customHeight="1">
      <c r="A13148" s="12" t="s">
        <v>24123</v>
      </c>
      <c r="B13148" s="3" t="s">
        <v>24127</v>
      </c>
      <c r="C13148" s="3" t="s">
        <v>3726</v>
      </c>
      <c r="D13148" s="3" t="s">
        <v>11566</v>
      </c>
      <c r="E13148" s="3" t="s">
        <v>12069</v>
      </c>
    </row>
    <row r="13149" spans="1:5" s="3" customFormat="1" ht="17" customHeight="1">
      <c r="A13149" s="12" t="s">
        <v>24120</v>
      </c>
      <c r="B13149" s="3" t="s">
        <v>24124</v>
      </c>
      <c r="C13149" s="3" t="s">
        <v>3726</v>
      </c>
      <c r="D13149" s="3" t="s">
        <v>11566</v>
      </c>
      <c r="E13149" s="3" t="s">
        <v>12069</v>
      </c>
    </row>
    <row r="13150" spans="1:5" s="3" customFormat="1" ht="17" customHeight="1">
      <c r="A13150" s="12" t="s">
        <v>24121</v>
      </c>
      <c r="B13150" s="3" t="s">
        <v>24125</v>
      </c>
      <c r="C13150" s="3" t="s">
        <v>3726</v>
      </c>
      <c r="D13150" s="3" t="s">
        <v>11566</v>
      </c>
      <c r="E13150" s="3" t="s">
        <v>12069</v>
      </c>
    </row>
    <row r="13151" spans="1:5" s="3" customFormat="1" ht="17" customHeight="1">
      <c r="A13151" s="12" t="s">
        <v>24142</v>
      </c>
      <c r="B13151" s="3" t="s">
        <v>24143</v>
      </c>
      <c r="C13151" s="3" t="s">
        <v>3726</v>
      </c>
      <c r="D13151" s="3" t="s">
        <v>11566</v>
      </c>
      <c r="E13151" s="3" t="s">
        <v>12069</v>
      </c>
    </row>
    <row r="13152" spans="1:5" s="3" customFormat="1" ht="17" customHeight="1">
      <c r="A13152" s="12" t="s">
        <v>24144</v>
      </c>
      <c r="B13152" s="3" t="s">
        <v>24145</v>
      </c>
      <c r="C13152" s="3" t="s">
        <v>3726</v>
      </c>
      <c r="D13152" s="3" t="s">
        <v>11566</v>
      </c>
      <c r="E13152" s="3" t="s">
        <v>12069</v>
      </c>
    </row>
    <row r="13153" spans="1:5" s="3" customFormat="1" ht="17" customHeight="1">
      <c r="A13153" s="12" t="s">
        <v>24146</v>
      </c>
      <c r="B13153" s="3" t="s">
        <v>24147</v>
      </c>
      <c r="C13153" s="3" t="s">
        <v>3726</v>
      </c>
      <c r="D13153" s="3" t="s">
        <v>11566</v>
      </c>
      <c r="E13153" s="3" t="s">
        <v>12069</v>
      </c>
    </row>
    <row r="13154" spans="1:5" s="3" customFormat="1" ht="17" customHeight="1">
      <c r="A13154" s="56" t="s">
        <v>24148</v>
      </c>
      <c r="B13154" s="3" t="s">
        <v>24149</v>
      </c>
      <c r="C13154" s="3" t="s">
        <v>3726</v>
      </c>
      <c r="D13154" s="3" t="s">
        <v>11566</v>
      </c>
      <c r="E13154" s="3" t="s">
        <v>12069</v>
      </c>
    </row>
    <row r="13155" spans="1:5" s="3" customFormat="1" ht="17" customHeight="1">
      <c r="A13155" s="56" t="s">
        <v>24122</v>
      </c>
      <c r="B13155" s="3" t="s">
        <v>24126</v>
      </c>
      <c r="C13155" s="3" t="s">
        <v>3726</v>
      </c>
      <c r="D13155" s="3" t="s">
        <v>11566</v>
      </c>
      <c r="E13155" s="3" t="s">
        <v>12069</v>
      </c>
    </row>
    <row r="13156" spans="1:5" s="3" customFormat="1" ht="17" customHeight="1">
      <c r="A13156" s="56" t="s">
        <v>24150</v>
      </c>
      <c r="B13156" s="3" t="s">
        <v>52065</v>
      </c>
      <c r="C13156" s="3" t="s">
        <v>1107</v>
      </c>
      <c r="D13156" s="3" t="s">
        <v>24151</v>
      </c>
      <c r="E13156" s="3" t="s">
        <v>24152</v>
      </c>
    </row>
    <row r="13157" spans="1:5" s="3" customFormat="1" ht="17" customHeight="1">
      <c r="A13157" s="56" t="s">
        <v>39937</v>
      </c>
      <c r="B13157" s="3" t="s">
        <v>52066</v>
      </c>
      <c r="C13157" s="3" t="s">
        <v>1107</v>
      </c>
      <c r="D13157" s="3" t="s">
        <v>24151</v>
      </c>
      <c r="E13157" s="3" t="s">
        <v>24153</v>
      </c>
    </row>
    <row r="13158" spans="1:5" s="3" customFormat="1" ht="17" customHeight="1">
      <c r="A13158" s="56" t="s">
        <v>24154</v>
      </c>
      <c r="B13158" s="3" t="s">
        <v>52067</v>
      </c>
      <c r="C13158" s="3" t="s">
        <v>1107</v>
      </c>
      <c r="D13158" s="3" t="s">
        <v>24151</v>
      </c>
      <c r="E13158" s="3" t="s">
        <v>24155</v>
      </c>
    </row>
    <row r="13159" spans="1:5" s="3" customFormat="1" ht="17" customHeight="1">
      <c r="A13159" s="56" t="s">
        <v>24156</v>
      </c>
      <c r="B13159" s="3" t="s">
        <v>39938</v>
      </c>
      <c r="C13159" s="3" t="s">
        <v>1107</v>
      </c>
      <c r="D13159" s="3" t="s">
        <v>24151</v>
      </c>
      <c r="E13159" s="3" t="s">
        <v>24152</v>
      </c>
    </row>
    <row r="13160" spans="1:5" s="3" customFormat="1" ht="17" customHeight="1">
      <c r="A13160" s="56" t="s">
        <v>24157</v>
      </c>
      <c r="B13160" s="3" t="s">
        <v>39939</v>
      </c>
      <c r="C13160" s="3" t="s">
        <v>1107</v>
      </c>
      <c r="D13160" s="3" t="s">
        <v>24151</v>
      </c>
      <c r="E13160" s="3" t="s">
        <v>24158</v>
      </c>
    </row>
    <row r="13161" spans="1:5" s="3" customFormat="1" ht="17" customHeight="1">
      <c r="A13161" s="56" t="s">
        <v>24159</v>
      </c>
      <c r="B13161" s="3" t="s">
        <v>39940</v>
      </c>
      <c r="C13161" s="3" t="s">
        <v>1107</v>
      </c>
      <c r="D13161" s="3" t="s">
        <v>24151</v>
      </c>
      <c r="E13161" s="3" t="s">
        <v>24152</v>
      </c>
    </row>
    <row r="13162" spans="1:5" s="3" customFormat="1" ht="17" customHeight="1">
      <c r="A13162" s="56" t="s">
        <v>24160</v>
      </c>
      <c r="B13162" s="3" t="s">
        <v>39941</v>
      </c>
      <c r="C13162" s="3" t="s">
        <v>1107</v>
      </c>
      <c r="D13162" s="3" t="s">
        <v>24151</v>
      </c>
      <c r="E13162" s="3" t="s">
        <v>24153</v>
      </c>
    </row>
    <row r="13163" spans="1:5" s="3" customFormat="1" ht="17" customHeight="1">
      <c r="A13163" s="56" t="s">
        <v>24161</v>
      </c>
      <c r="B13163" s="3" t="s">
        <v>39942</v>
      </c>
      <c r="C13163" s="3" t="s">
        <v>1107</v>
      </c>
      <c r="D13163" s="3" t="s">
        <v>24151</v>
      </c>
      <c r="E13163" s="3" t="s">
        <v>24155</v>
      </c>
    </row>
    <row r="13164" spans="1:5" s="3" customFormat="1" ht="17" customHeight="1">
      <c r="A13164" s="56" t="s">
        <v>24162</v>
      </c>
      <c r="B13164" s="3" t="s">
        <v>39943</v>
      </c>
      <c r="C13164" s="3" t="s">
        <v>1107</v>
      </c>
      <c r="D13164" s="3" t="s">
        <v>24163</v>
      </c>
      <c r="E13164" s="3" t="s">
        <v>24164</v>
      </c>
    </row>
    <row r="13165" spans="1:5" s="3" customFormat="1" ht="17" customHeight="1">
      <c r="A13165" s="56" t="s">
        <v>24165</v>
      </c>
      <c r="B13165" s="3" t="s">
        <v>39944</v>
      </c>
      <c r="C13165" s="3" t="s">
        <v>1107</v>
      </c>
      <c r="D13165" s="3" t="s">
        <v>24163</v>
      </c>
      <c r="E13165" s="3" t="s">
        <v>24166</v>
      </c>
    </row>
    <row r="13166" spans="1:5" s="3" customFormat="1" ht="17" customHeight="1">
      <c r="A13166" s="56" t="s">
        <v>24167</v>
      </c>
      <c r="B13166" s="3" t="s">
        <v>52068</v>
      </c>
      <c r="C13166" s="3" t="s">
        <v>1107</v>
      </c>
      <c r="D13166" s="3" t="s">
        <v>24163</v>
      </c>
      <c r="E13166" s="3" t="s">
        <v>24168</v>
      </c>
    </row>
    <row r="13167" spans="1:5" s="3" customFormat="1" ht="17" customHeight="1">
      <c r="A13167" s="12" t="s">
        <v>24169</v>
      </c>
      <c r="B13167" s="3" t="s">
        <v>39945</v>
      </c>
      <c r="C13167" s="3" t="s">
        <v>1107</v>
      </c>
      <c r="D13167" s="3" t="s">
        <v>24163</v>
      </c>
      <c r="E13167" s="3" t="s">
        <v>24164</v>
      </c>
    </row>
    <row r="13168" spans="1:5" s="3" customFormat="1" ht="17" customHeight="1">
      <c r="A13168" s="12" t="s">
        <v>24170</v>
      </c>
      <c r="B13168" s="3" t="s">
        <v>39946</v>
      </c>
      <c r="C13168" s="3" t="s">
        <v>1107</v>
      </c>
      <c r="D13168" s="3" t="s">
        <v>24163</v>
      </c>
      <c r="E13168" s="3" t="s">
        <v>24171</v>
      </c>
    </row>
    <row r="13169" spans="1:5" s="3" customFormat="1" ht="17" customHeight="1">
      <c r="A13169" s="12" t="s">
        <v>24172</v>
      </c>
      <c r="B13169" s="3" t="s">
        <v>39947</v>
      </c>
      <c r="C13169" s="3" t="s">
        <v>1107</v>
      </c>
      <c r="D13169" s="3" t="s">
        <v>24163</v>
      </c>
      <c r="E13169" s="3" t="s">
        <v>24166</v>
      </c>
    </row>
    <row r="13170" spans="1:5" s="3" customFormat="1" ht="17" customHeight="1">
      <c r="A13170" s="12" t="s">
        <v>24173</v>
      </c>
      <c r="B13170" s="3" t="s">
        <v>39948</v>
      </c>
      <c r="C13170" s="3" t="s">
        <v>1107</v>
      </c>
      <c r="D13170" s="3" t="s">
        <v>24163</v>
      </c>
      <c r="E13170" s="3" t="s">
        <v>24168</v>
      </c>
    </row>
    <row r="13171" spans="1:5" s="3" customFormat="1" ht="17" customHeight="1">
      <c r="A13171" s="12" t="s">
        <v>24174</v>
      </c>
      <c r="B13171" s="3" t="s">
        <v>39949</v>
      </c>
      <c r="C13171" s="3" t="s">
        <v>1107</v>
      </c>
      <c r="D13171" s="3" t="s">
        <v>24163</v>
      </c>
      <c r="E13171" s="3" t="s">
        <v>24171</v>
      </c>
    </row>
    <row r="13172" spans="1:5" s="3" customFormat="1" ht="17" customHeight="1">
      <c r="A13172" s="12" t="s">
        <v>24175</v>
      </c>
      <c r="B13172" s="3" t="s">
        <v>39950</v>
      </c>
      <c r="C13172" s="3" t="s">
        <v>1107</v>
      </c>
      <c r="D13172" s="3" t="s">
        <v>24163</v>
      </c>
      <c r="E13172" s="3" t="s">
        <v>24166</v>
      </c>
    </row>
    <row r="13173" spans="1:5" s="3" customFormat="1" ht="17" customHeight="1">
      <c r="A13173" s="12" t="s">
        <v>24176</v>
      </c>
      <c r="B13173" s="3" t="s">
        <v>39951</v>
      </c>
      <c r="C13173" s="3" t="s">
        <v>1107</v>
      </c>
      <c r="D13173" s="3" t="s">
        <v>24163</v>
      </c>
      <c r="E13173" s="3" t="s">
        <v>24168</v>
      </c>
    </row>
    <row r="13174" spans="1:5" s="3" customFormat="1" ht="17" customHeight="1">
      <c r="A13174" s="12" t="s">
        <v>24177</v>
      </c>
      <c r="B13174" s="3" t="s">
        <v>24178</v>
      </c>
      <c r="C13174" s="3" t="s">
        <v>3726</v>
      </c>
      <c r="D13174" s="3" t="s">
        <v>11566</v>
      </c>
      <c r="E13174" s="3" t="s">
        <v>12069</v>
      </c>
    </row>
    <row r="13175" spans="1:5" s="3" customFormat="1" ht="17" customHeight="1">
      <c r="A13175" s="12" t="s">
        <v>24179</v>
      </c>
      <c r="B13175" s="3" t="s">
        <v>24180</v>
      </c>
      <c r="C13175" s="3" t="s">
        <v>3726</v>
      </c>
      <c r="D13175" s="3" t="s">
        <v>11566</v>
      </c>
      <c r="E13175" s="3" t="s">
        <v>12069</v>
      </c>
    </row>
    <row r="13176" spans="1:5" s="3" customFormat="1" ht="17" customHeight="1">
      <c r="A13176" s="12" t="s">
        <v>24181</v>
      </c>
      <c r="B13176" s="3" t="s">
        <v>24182</v>
      </c>
      <c r="C13176" s="3" t="s">
        <v>3726</v>
      </c>
      <c r="D13176" s="3" t="s">
        <v>11566</v>
      </c>
      <c r="E13176" s="3" t="s">
        <v>12069</v>
      </c>
    </row>
    <row r="13177" spans="1:5" s="3" customFormat="1" ht="17" customHeight="1">
      <c r="A13177" s="12" t="s">
        <v>24183</v>
      </c>
      <c r="B13177" s="3" t="s">
        <v>24184</v>
      </c>
      <c r="C13177" s="3" t="s">
        <v>3726</v>
      </c>
      <c r="D13177" s="3" t="s">
        <v>11566</v>
      </c>
      <c r="E13177" s="3" t="s">
        <v>12069</v>
      </c>
    </row>
    <row r="13178" spans="1:5" s="3" customFormat="1" ht="17" customHeight="1">
      <c r="A13178" s="12" t="s">
        <v>24185</v>
      </c>
      <c r="B13178" s="3" t="s">
        <v>24186</v>
      </c>
      <c r="C13178" s="3" t="s">
        <v>3726</v>
      </c>
      <c r="D13178" s="3" t="s">
        <v>11566</v>
      </c>
      <c r="E13178" s="3" t="s">
        <v>12069</v>
      </c>
    </row>
    <row r="13179" spans="1:5" s="3" customFormat="1" ht="17" customHeight="1">
      <c r="A13179" s="12" t="s">
        <v>24187</v>
      </c>
      <c r="B13179" s="3" t="s">
        <v>24188</v>
      </c>
      <c r="C13179" s="3" t="s">
        <v>3726</v>
      </c>
      <c r="D13179" s="3" t="s">
        <v>11566</v>
      </c>
      <c r="E13179" s="3" t="s">
        <v>12069</v>
      </c>
    </row>
    <row r="13180" spans="1:5" s="3" customFormat="1" ht="17" customHeight="1">
      <c r="A13180" s="12" t="s">
        <v>24189</v>
      </c>
      <c r="B13180" s="3" t="s">
        <v>24190</v>
      </c>
      <c r="C13180" s="3" t="s">
        <v>3726</v>
      </c>
      <c r="D13180" s="3" t="s">
        <v>11011</v>
      </c>
      <c r="E13180" s="3" t="s">
        <v>12134</v>
      </c>
    </row>
    <row r="13181" spans="1:5" s="3" customFormat="1" ht="17" customHeight="1">
      <c r="A13181" s="12" t="s">
        <v>24191</v>
      </c>
      <c r="B13181" s="3" t="s">
        <v>24192</v>
      </c>
      <c r="C13181" s="3" t="s">
        <v>3726</v>
      </c>
      <c r="D13181" s="3" t="s">
        <v>11011</v>
      </c>
      <c r="E13181" s="3" t="s">
        <v>12134</v>
      </c>
    </row>
    <row r="13182" spans="1:5" s="3" customFormat="1" ht="17" customHeight="1">
      <c r="A13182" s="12" t="s">
        <v>24193</v>
      </c>
      <c r="B13182" s="3" t="s">
        <v>24194</v>
      </c>
      <c r="C13182" s="3" t="s">
        <v>3726</v>
      </c>
      <c r="D13182" s="3" t="s">
        <v>11011</v>
      </c>
      <c r="E13182" s="3" t="s">
        <v>12134</v>
      </c>
    </row>
    <row r="13183" spans="1:5" s="3" customFormat="1" ht="17" customHeight="1">
      <c r="A13183" s="12" t="s">
        <v>24195</v>
      </c>
      <c r="B13183" s="3" t="s">
        <v>24196</v>
      </c>
      <c r="C13183" s="3" t="s">
        <v>3726</v>
      </c>
      <c r="D13183" s="3" t="s">
        <v>11566</v>
      </c>
      <c r="E13183" s="3" t="s">
        <v>1104</v>
      </c>
    </row>
    <row r="13184" spans="1:5" s="3" customFormat="1" ht="17" customHeight="1">
      <c r="A13184" s="12" t="s">
        <v>24197</v>
      </c>
      <c r="B13184" s="3" t="s">
        <v>24198</v>
      </c>
      <c r="C13184" s="3" t="s">
        <v>3726</v>
      </c>
      <c r="D13184" s="3" t="s">
        <v>11566</v>
      </c>
      <c r="E13184" s="3" t="s">
        <v>1104</v>
      </c>
    </row>
    <row r="13185" spans="1:5" s="3" customFormat="1" ht="17" customHeight="1">
      <c r="A13185" s="12" t="s">
        <v>24199</v>
      </c>
      <c r="B13185" s="3" t="s">
        <v>24200</v>
      </c>
      <c r="C13185" s="3" t="s">
        <v>3726</v>
      </c>
      <c r="D13185" s="3" t="s">
        <v>11566</v>
      </c>
      <c r="E13185" s="3" t="s">
        <v>1104</v>
      </c>
    </row>
    <row r="13186" spans="1:5" s="3" customFormat="1" ht="17" customHeight="1">
      <c r="A13186" s="12" t="s">
        <v>24201</v>
      </c>
      <c r="B13186" s="3" t="s">
        <v>24202</v>
      </c>
      <c r="C13186" s="3" t="s">
        <v>3726</v>
      </c>
      <c r="D13186" s="3" t="s">
        <v>11566</v>
      </c>
      <c r="E13186" s="3" t="s">
        <v>1104</v>
      </c>
    </row>
    <row r="13187" spans="1:5" s="3" customFormat="1" ht="17" customHeight="1">
      <c r="A13187" s="12" t="s">
        <v>24203</v>
      </c>
      <c r="B13187" s="3" t="s">
        <v>24204</v>
      </c>
      <c r="C13187" s="3" t="s">
        <v>3726</v>
      </c>
      <c r="D13187" s="3" t="s">
        <v>11566</v>
      </c>
      <c r="E13187" s="3" t="s">
        <v>1104</v>
      </c>
    </row>
    <row r="13188" spans="1:5" s="3" customFormat="1" ht="17" customHeight="1">
      <c r="A13188" s="12" t="s">
        <v>24205</v>
      </c>
      <c r="B13188" s="3" t="s">
        <v>24206</v>
      </c>
      <c r="C13188" s="3" t="s">
        <v>3726</v>
      </c>
      <c r="D13188" s="3" t="s">
        <v>11566</v>
      </c>
      <c r="E13188" s="3" t="s">
        <v>1104</v>
      </c>
    </row>
    <row r="13189" spans="1:5" s="3" customFormat="1" ht="17" customHeight="1">
      <c r="A13189" s="12" t="s">
        <v>24207</v>
      </c>
      <c r="B13189" s="3" t="s">
        <v>24208</v>
      </c>
      <c r="C13189" s="3" t="s">
        <v>3726</v>
      </c>
      <c r="D13189" s="3" t="s">
        <v>11566</v>
      </c>
      <c r="E13189" s="3" t="s">
        <v>1104</v>
      </c>
    </row>
    <row r="13190" spans="1:5" s="3" customFormat="1" ht="17" customHeight="1">
      <c r="A13190" s="12" t="s">
        <v>24209</v>
      </c>
      <c r="B13190" s="3" t="s">
        <v>24210</v>
      </c>
      <c r="C13190" s="3" t="s">
        <v>3726</v>
      </c>
      <c r="D13190" s="3" t="s">
        <v>11566</v>
      </c>
      <c r="E13190" s="3" t="s">
        <v>1104</v>
      </c>
    </row>
    <row r="13191" spans="1:5" s="3" customFormat="1" ht="17" customHeight="1">
      <c r="A13191" s="12" t="s">
        <v>24211</v>
      </c>
      <c r="B13191" s="3" t="s">
        <v>24212</v>
      </c>
      <c r="C13191" s="3" t="s">
        <v>3726</v>
      </c>
      <c r="D13191" s="3" t="s">
        <v>11566</v>
      </c>
      <c r="E13191" s="3" t="s">
        <v>1104</v>
      </c>
    </row>
    <row r="13192" spans="1:5" s="3" customFormat="1" ht="17" customHeight="1">
      <c r="A13192" s="12" t="s">
        <v>24213</v>
      </c>
      <c r="B13192" s="3" t="s">
        <v>24214</v>
      </c>
      <c r="C13192" s="3" t="s">
        <v>3726</v>
      </c>
      <c r="D13192" s="3" t="s">
        <v>11566</v>
      </c>
      <c r="E13192" s="3" t="s">
        <v>1104</v>
      </c>
    </row>
    <row r="13193" spans="1:5" s="3" customFormat="1" ht="17" customHeight="1">
      <c r="A13193" s="12" t="s">
        <v>24215</v>
      </c>
      <c r="B13193" s="3" t="s">
        <v>47089</v>
      </c>
      <c r="C13193" s="3" t="s">
        <v>3726</v>
      </c>
      <c r="D13193" s="3" t="s">
        <v>11566</v>
      </c>
      <c r="E13193" s="3" t="s">
        <v>1104</v>
      </c>
    </row>
    <row r="13194" spans="1:5" s="3" customFormat="1" ht="17" customHeight="1">
      <c r="A13194" s="12" t="s">
        <v>24216</v>
      </c>
      <c r="B13194" s="3" t="s">
        <v>47088</v>
      </c>
      <c r="C13194" s="3" t="s">
        <v>3726</v>
      </c>
      <c r="D13194" s="3" t="s">
        <v>11566</v>
      </c>
      <c r="E13194" s="3" t="s">
        <v>1104</v>
      </c>
    </row>
    <row r="13195" spans="1:5" s="3" customFormat="1" ht="17" customHeight="1">
      <c r="A13195" s="12" t="s">
        <v>24217</v>
      </c>
      <c r="B13195" s="3" t="s">
        <v>24218</v>
      </c>
      <c r="C13195" s="3" t="s">
        <v>3726</v>
      </c>
      <c r="D13195" s="3" t="s">
        <v>11566</v>
      </c>
      <c r="E13195" s="3" t="s">
        <v>1104</v>
      </c>
    </row>
    <row r="13196" spans="1:5" s="3" customFormat="1" ht="17" customHeight="1">
      <c r="A13196" s="12" t="s">
        <v>24219</v>
      </c>
      <c r="B13196" s="3" t="s">
        <v>24220</v>
      </c>
      <c r="C13196" s="3" t="s">
        <v>3726</v>
      </c>
      <c r="D13196" s="3" t="s">
        <v>11566</v>
      </c>
      <c r="E13196" s="3" t="s">
        <v>1104</v>
      </c>
    </row>
    <row r="13197" spans="1:5" s="3" customFormat="1" ht="17" customHeight="1">
      <c r="A13197" s="12" t="s">
        <v>24221</v>
      </c>
      <c r="B13197" s="3" t="s">
        <v>24222</v>
      </c>
      <c r="C13197" s="3" t="s">
        <v>3726</v>
      </c>
      <c r="D13197" s="3" t="s">
        <v>11566</v>
      </c>
      <c r="E13197" s="3" t="s">
        <v>1104</v>
      </c>
    </row>
    <row r="13198" spans="1:5" s="3" customFormat="1" ht="17" customHeight="1">
      <c r="A13198" s="12" t="s">
        <v>24223</v>
      </c>
      <c r="B13198" s="3" t="s">
        <v>24224</v>
      </c>
      <c r="C13198" s="3" t="s">
        <v>3726</v>
      </c>
      <c r="D13198" s="3" t="s">
        <v>11566</v>
      </c>
      <c r="E13198" s="3" t="s">
        <v>1104</v>
      </c>
    </row>
    <row r="13199" spans="1:5" s="3" customFormat="1" ht="17" customHeight="1">
      <c r="A13199" s="12" t="s">
        <v>24225</v>
      </c>
      <c r="B13199" s="3" t="s">
        <v>24226</v>
      </c>
      <c r="C13199" s="3" t="s">
        <v>3726</v>
      </c>
      <c r="D13199" s="3" t="s">
        <v>11566</v>
      </c>
      <c r="E13199" s="3" t="s">
        <v>1104</v>
      </c>
    </row>
    <row r="13200" spans="1:5" s="3" customFormat="1" ht="17" customHeight="1">
      <c r="A13200" s="12" t="s">
        <v>24227</v>
      </c>
      <c r="B13200" s="3" t="s">
        <v>24228</v>
      </c>
      <c r="C13200" s="3" t="s">
        <v>3726</v>
      </c>
      <c r="D13200" s="3" t="s">
        <v>11566</v>
      </c>
      <c r="E13200" s="3" t="s">
        <v>1104</v>
      </c>
    </row>
    <row r="13201" spans="1:5" s="3" customFormat="1" ht="17" customHeight="1">
      <c r="A13201" s="12" t="s">
        <v>24229</v>
      </c>
      <c r="B13201" s="3" t="s">
        <v>24230</v>
      </c>
      <c r="C13201" s="3" t="s">
        <v>3726</v>
      </c>
      <c r="D13201" s="3" t="s">
        <v>11566</v>
      </c>
      <c r="E13201" s="3" t="s">
        <v>1104</v>
      </c>
    </row>
    <row r="13202" spans="1:5" s="3" customFormat="1" ht="17" customHeight="1">
      <c r="A13202" s="12" t="s">
        <v>24231</v>
      </c>
      <c r="B13202" s="3" t="s">
        <v>24232</v>
      </c>
      <c r="C13202" s="3" t="s">
        <v>3726</v>
      </c>
      <c r="D13202" s="3" t="s">
        <v>11566</v>
      </c>
      <c r="E13202" s="3" t="s">
        <v>1104</v>
      </c>
    </row>
    <row r="13203" spans="1:5" s="3" customFormat="1" ht="17" customHeight="1">
      <c r="A13203" s="12" t="s">
        <v>24233</v>
      </c>
      <c r="B13203" s="3" t="s">
        <v>24234</v>
      </c>
      <c r="C13203" s="3" t="s">
        <v>3726</v>
      </c>
      <c r="D13203" s="3" t="s">
        <v>11566</v>
      </c>
      <c r="E13203" s="3" t="s">
        <v>1104</v>
      </c>
    </row>
    <row r="13204" spans="1:5" s="3" customFormat="1" ht="17" customHeight="1">
      <c r="A13204" s="12" t="s">
        <v>24235</v>
      </c>
      <c r="B13204" s="3" t="s">
        <v>24236</v>
      </c>
      <c r="C13204" s="3" t="s">
        <v>3726</v>
      </c>
      <c r="D13204" s="3" t="s">
        <v>11566</v>
      </c>
      <c r="E13204" s="3" t="s">
        <v>1104</v>
      </c>
    </row>
    <row r="13205" spans="1:5" s="3" customFormat="1" ht="17" customHeight="1">
      <c r="A13205" s="12" t="s">
        <v>24237</v>
      </c>
      <c r="B13205" s="3" t="s">
        <v>24238</v>
      </c>
      <c r="C13205" s="3" t="s">
        <v>3726</v>
      </c>
      <c r="D13205" s="3" t="s">
        <v>11566</v>
      </c>
      <c r="E13205" s="3" t="s">
        <v>1104</v>
      </c>
    </row>
    <row r="13206" spans="1:5" s="3" customFormat="1" ht="17" customHeight="1">
      <c r="A13206" s="12" t="s">
        <v>24239</v>
      </c>
      <c r="B13206" s="3" t="s">
        <v>24240</v>
      </c>
      <c r="C13206" s="3" t="s">
        <v>3726</v>
      </c>
      <c r="D13206" s="3" t="s">
        <v>11566</v>
      </c>
      <c r="E13206" s="3" t="s">
        <v>1104</v>
      </c>
    </row>
    <row r="13207" spans="1:5" s="3" customFormat="1" ht="17" customHeight="1">
      <c r="A13207" s="12" t="s">
        <v>24241</v>
      </c>
      <c r="B13207" s="3" t="s">
        <v>24242</v>
      </c>
      <c r="C13207" s="3" t="s">
        <v>3726</v>
      </c>
      <c r="D13207" s="3" t="s">
        <v>11566</v>
      </c>
      <c r="E13207" s="3" t="s">
        <v>1104</v>
      </c>
    </row>
    <row r="13208" spans="1:5" s="3" customFormat="1" ht="17" customHeight="1">
      <c r="A13208" s="12" t="s">
        <v>24243</v>
      </c>
      <c r="B13208" s="3" t="s">
        <v>24244</v>
      </c>
      <c r="C13208" s="3" t="s">
        <v>3726</v>
      </c>
      <c r="D13208" s="3" t="s">
        <v>11566</v>
      </c>
      <c r="E13208" s="3" t="s">
        <v>1104</v>
      </c>
    </row>
    <row r="13209" spans="1:5" s="3" customFormat="1" ht="17" customHeight="1">
      <c r="A13209" s="12" t="s">
        <v>24245</v>
      </c>
      <c r="B13209" s="3" t="s">
        <v>24246</v>
      </c>
      <c r="C13209" s="3" t="s">
        <v>3726</v>
      </c>
      <c r="D13209" s="3" t="s">
        <v>11566</v>
      </c>
      <c r="E13209" s="3" t="s">
        <v>12069</v>
      </c>
    </row>
    <row r="13210" spans="1:5" s="3" customFormat="1" ht="17" customHeight="1">
      <c r="A13210" s="12" t="s">
        <v>24247</v>
      </c>
      <c r="B13210" s="3" t="s">
        <v>24248</v>
      </c>
      <c r="C13210" s="3" t="s">
        <v>3726</v>
      </c>
      <c r="D13210" s="3" t="s">
        <v>11566</v>
      </c>
      <c r="E13210" s="3" t="s">
        <v>12069</v>
      </c>
    </row>
    <row r="13211" spans="1:5" s="3" customFormat="1" ht="17" customHeight="1">
      <c r="A13211" s="12" t="s">
        <v>24249</v>
      </c>
      <c r="B13211" s="3" t="s">
        <v>24250</v>
      </c>
      <c r="C13211" s="3" t="s">
        <v>3726</v>
      </c>
      <c r="D13211" s="3" t="s">
        <v>11566</v>
      </c>
      <c r="E13211" s="3" t="s">
        <v>12069</v>
      </c>
    </row>
    <row r="13212" spans="1:5" s="3" customFormat="1" ht="17" customHeight="1">
      <c r="A13212" s="12" t="s">
        <v>24251</v>
      </c>
      <c r="B13212" s="3" t="s">
        <v>24252</v>
      </c>
      <c r="C13212" s="3" t="s">
        <v>3726</v>
      </c>
      <c r="D13212" s="3" t="s">
        <v>11566</v>
      </c>
      <c r="E13212" s="3" t="s">
        <v>12069</v>
      </c>
    </row>
    <row r="13213" spans="1:5" s="3" customFormat="1" ht="17" customHeight="1">
      <c r="A13213" s="12" t="s">
        <v>24253</v>
      </c>
      <c r="B13213" s="3" t="s">
        <v>24254</v>
      </c>
      <c r="C13213" s="3" t="s">
        <v>3726</v>
      </c>
      <c r="D13213" s="3" t="s">
        <v>11566</v>
      </c>
      <c r="E13213" s="3" t="s">
        <v>12069</v>
      </c>
    </row>
    <row r="13214" spans="1:5" s="3" customFormat="1" ht="17" customHeight="1">
      <c r="A13214" s="12" t="s">
        <v>24255</v>
      </c>
      <c r="B13214" s="3" t="s">
        <v>24256</v>
      </c>
      <c r="C13214" s="3" t="s">
        <v>3726</v>
      </c>
      <c r="D13214" s="3" t="s">
        <v>11566</v>
      </c>
      <c r="E13214" s="3" t="s">
        <v>12069</v>
      </c>
    </row>
    <row r="13215" spans="1:5" s="3" customFormat="1" ht="17" customHeight="1">
      <c r="A13215" s="12" t="s">
        <v>24257</v>
      </c>
      <c r="B13215" s="3" t="s">
        <v>24258</v>
      </c>
      <c r="C13215" s="3" t="s">
        <v>3726</v>
      </c>
      <c r="D13215" s="3" t="s">
        <v>11566</v>
      </c>
      <c r="E13215" s="3" t="s">
        <v>12069</v>
      </c>
    </row>
    <row r="13216" spans="1:5" s="3" customFormat="1" ht="17" customHeight="1">
      <c r="A13216" s="56" t="s">
        <v>25393</v>
      </c>
      <c r="B13216" s="3" t="s">
        <v>33236</v>
      </c>
      <c r="C13216" s="3" t="s">
        <v>3726</v>
      </c>
      <c r="D13216" s="3" t="s">
        <v>12064</v>
      </c>
      <c r="E13216" s="3" t="s">
        <v>51787</v>
      </c>
    </row>
    <row r="13217" spans="1:5" s="3" customFormat="1" ht="17" customHeight="1">
      <c r="A13217" s="56" t="s">
        <v>25394</v>
      </c>
      <c r="B13217" s="3" t="s">
        <v>33237</v>
      </c>
      <c r="C13217" s="3" t="s">
        <v>3726</v>
      </c>
      <c r="D13217" s="3" t="s">
        <v>12064</v>
      </c>
      <c r="E13217" s="3" t="s">
        <v>51787</v>
      </c>
    </row>
    <row r="13218" spans="1:5" s="3" customFormat="1" ht="17" customHeight="1">
      <c r="A13218" s="12" t="s">
        <v>24261</v>
      </c>
      <c r="B13218" s="3" t="s">
        <v>32273</v>
      </c>
      <c r="C13218" s="3" t="s">
        <v>1101</v>
      </c>
      <c r="D13218" s="3" t="s">
        <v>34218</v>
      </c>
      <c r="E13218" s="3" t="s">
        <v>51734</v>
      </c>
    </row>
    <row r="13219" spans="1:5" s="3" customFormat="1" ht="17" customHeight="1">
      <c r="A13219" s="12" t="s">
        <v>24128</v>
      </c>
      <c r="B13219" s="3" t="s">
        <v>34007</v>
      </c>
      <c r="C13219" s="3" t="s">
        <v>1101</v>
      </c>
      <c r="D13219" s="3" t="s">
        <v>34218</v>
      </c>
      <c r="E13219" s="3" t="s">
        <v>51735</v>
      </c>
    </row>
    <row r="13220" spans="1:5" s="3" customFormat="1" ht="17" customHeight="1">
      <c r="A13220" s="12" t="s">
        <v>24129</v>
      </c>
      <c r="B13220" s="3" t="s">
        <v>32274</v>
      </c>
      <c r="C13220" s="3" t="s">
        <v>1101</v>
      </c>
      <c r="D13220" s="3" t="s">
        <v>34218</v>
      </c>
      <c r="E13220" s="3" t="s">
        <v>51736</v>
      </c>
    </row>
    <row r="13221" spans="1:5" s="3" customFormat="1" ht="17" customHeight="1">
      <c r="A13221" s="12" t="s">
        <v>24130</v>
      </c>
      <c r="B13221" s="3" t="s">
        <v>32275</v>
      </c>
      <c r="C13221" s="3" t="s">
        <v>1101</v>
      </c>
      <c r="D13221" s="3" t="s">
        <v>34218</v>
      </c>
      <c r="E13221" s="3" t="s">
        <v>51737</v>
      </c>
    </row>
    <row r="13222" spans="1:5" s="3" customFormat="1" ht="17" customHeight="1">
      <c r="A13222" s="12" t="s">
        <v>24131</v>
      </c>
      <c r="B13222" s="3" t="s">
        <v>27246</v>
      </c>
      <c r="C13222" s="3" t="s">
        <v>1101</v>
      </c>
      <c r="D13222" s="3" t="s">
        <v>34219</v>
      </c>
      <c r="E13222" s="3" t="s">
        <v>40983</v>
      </c>
    </row>
    <row r="13223" spans="1:5" s="3" customFormat="1" ht="17" customHeight="1">
      <c r="A13223" s="12" t="s">
        <v>24132</v>
      </c>
      <c r="B13223" s="3" t="s">
        <v>27247</v>
      </c>
      <c r="C13223" s="3" t="s">
        <v>1101</v>
      </c>
      <c r="D13223" s="3" t="s">
        <v>34219</v>
      </c>
      <c r="E13223" s="3" t="s">
        <v>40980</v>
      </c>
    </row>
    <row r="13224" spans="1:5" s="3" customFormat="1" ht="17" customHeight="1">
      <c r="A13224" s="12" t="s">
        <v>24133</v>
      </c>
      <c r="B13224" s="3" t="s">
        <v>27248</v>
      </c>
      <c r="C13224" s="3" t="s">
        <v>1101</v>
      </c>
      <c r="D13224" s="3" t="s">
        <v>34219</v>
      </c>
      <c r="E13224" s="3" t="s">
        <v>40984</v>
      </c>
    </row>
    <row r="13225" spans="1:5" s="3" customFormat="1" ht="17" customHeight="1">
      <c r="A13225" s="12" t="s">
        <v>24134</v>
      </c>
      <c r="B13225" s="3" t="s">
        <v>27249</v>
      </c>
      <c r="C13225" s="3" t="s">
        <v>1101</v>
      </c>
      <c r="D13225" s="3" t="s">
        <v>34219</v>
      </c>
      <c r="E13225" s="3" t="s">
        <v>40982</v>
      </c>
    </row>
    <row r="13226" spans="1:5" s="3" customFormat="1" ht="17" customHeight="1">
      <c r="A13226" s="12" t="s">
        <v>24262</v>
      </c>
      <c r="B13226" s="3" t="s">
        <v>40171</v>
      </c>
      <c r="C13226" s="3" t="s">
        <v>1101</v>
      </c>
      <c r="D13226" s="3" t="s">
        <v>34218</v>
      </c>
      <c r="E13226" s="3" t="s">
        <v>51734</v>
      </c>
    </row>
    <row r="13227" spans="1:5" s="3" customFormat="1" ht="17" customHeight="1">
      <c r="A13227" s="12" t="s">
        <v>24263</v>
      </c>
      <c r="B13227" s="3" t="s">
        <v>40174</v>
      </c>
      <c r="C13227" s="3" t="s">
        <v>1101</v>
      </c>
      <c r="D13227" s="3" t="s">
        <v>34219</v>
      </c>
      <c r="E13227" s="3" t="s">
        <v>40983</v>
      </c>
    </row>
    <row r="13228" spans="1:5" s="3" customFormat="1" ht="17" customHeight="1">
      <c r="A13228" s="12" t="s">
        <v>24264</v>
      </c>
      <c r="B13228" s="3" t="s">
        <v>24265</v>
      </c>
      <c r="C13228" s="3" t="s">
        <v>3726</v>
      </c>
      <c r="D13228" s="3" t="s">
        <v>11566</v>
      </c>
      <c r="E13228" s="3" t="s">
        <v>1104</v>
      </c>
    </row>
    <row r="13229" spans="1:5" s="3" customFormat="1" ht="17" customHeight="1">
      <c r="A13229" s="12" t="s">
        <v>24266</v>
      </c>
      <c r="B13229" s="3" t="s">
        <v>24267</v>
      </c>
      <c r="C13229" s="3" t="s">
        <v>3726</v>
      </c>
      <c r="D13229" s="3" t="s">
        <v>11566</v>
      </c>
      <c r="E13229" s="3" t="s">
        <v>1104</v>
      </c>
    </row>
    <row r="13230" spans="1:5" s="3" customFormat="1" ht="17" customHeight="1">
      <c r="A13230" s="12" t="s">
        <v>24268</v>
      </c>
      <c r="B13230" s="3" t="s">
        <v>24269</v>
      </c>
      <c r="C13230" s="3" t="s">
        <v>3726</v>
      </c>
      <c r="D13230" s="3" t="s">
        <v>11566</v>
      </c>
      <c r="E13230" s="3" t="s">
        <v>1104</v>
      </c>
    </row>
    <row r="13231" spans="1:5" s="3" customFormat="1" ht="17" customHeight="1">
      <c r="A13231" s="12" t="s">
        <v>24270</v>
      </c>
      <c r="B13231" s="3" t="s">
        <v>24271</v>
      </c>
      <c r="C13231" s="3" t="s">
        <v>3726</v>
      </c>
      <c r="D13231" s="3" t="s">
        <v>11566</v>
      </c>
      <c r="E13231" s="3" t="s">
        <v>1104</v>
      </c>
    </row>
    <row r="13232" spans="1:5" s="3" customFormat="1" ht="17" customHeight="1">
      <c r="A13232" s="12" t="s">
        <v>24272</v>
      </c>
      <c r="B13232" s="3" t="s">
        <v>24273</v>
      </c>
      <c r="C13232" s="3" t="s">
        <v>3726</v>
      </c>
      <c r="D13232" s="3" t="s">
        <v>11566</v>
      </c>
      <c r="E13232" s="3" t="s">
        <v>1104</v>
      </c>
    </row>
    <row r="13233" spans="1:5" s="3" customFormat="1" ht="17" customHeight="1">
      <c r="A13233" s="12" t="s">
        <v>24274</v>
      </c>
      <c r="B13233" s="3" t="s">
        <v>24275</v>
      </c>
      <c r="C13233" s="3" t="s">
        <v>3726</v>
      </c>
      <c r="D13233" s="3" t="s">
        <v>11566</v>
      </c>
      <c r="E13233" s="3" t="s">
        <v>1104</v>
      </c>
    </row>
    <row r="13234" spans="1:5" s="3" customFormat="1" ht="17" customHeight="1">
      <c r="A13234" s="12" t="s">
        <v>24276</v>
      </c>
      <c r="B13234" s="3" t="s">
        <v>24277</v>
      </c>
      <c r="C13234" s="3" t="s">
        <v>3726</v>
      </c>
      <c r="D13234" s="3" t="s">
        <v>3813</v>
      </c>
      <c r="E13234" s="3" t="s">
        <v>4578</v>
      </c>
    </row>
    <row r="13235" spans="1:5" s="3" customFormat="1" ht="17" customHeight="1">
      <c r="A13235" s="12" t="s">
        <v>24278</v>
      </c>
      <c r="B13235" s="3" t="s">
        <v>24279</v>
      </c>
      <c r="C13235" s="3" t="s">
        <v>3726</v>
      </c>
      <c r="D13235" s="3" t="s">
        <v>3813</v>
      </c>
      <c r="E13235" s="3" t="s">
        <v>4578</v>
      </c>
    </row>
    <row r="13236" spans="1:5" s="3" customFormat="1" ht="17" customHeight="1">
      <c r="A13236" s="12" t="s">
        <v>24280</v>
      </c>
      <c r="B13236" s="3" t="s">
        <v>24281</v>
      </c>
      <c r="C13236" s="3" t="s">
        <v>3726</v>
      </c>
      <c r="D13236" s="3" t="s">
        <v>3813</v>
      </c>
      <c r="E13236" s="3" t="s">
        <v>4578</v>
      </c>
    </row>
    <row r="13237" spans="1:5" s="3" customFormat="1" ht="17" customHeight="1">
      <c r="A13237" s="12" t="s">
        <v>24282</v>
      </c>
      <c r="B13237" s="3" t="s">
        <v>32957</v>
      </c>
      <c r="C13237" s="3" t="s">
        <v>3726</v>
      </c>
      <c r="D13237" s="3" t="s">
        <v>1101</v>
      </c>
      <c r="E13237" s="3" t="s">
        <v>5072</v>
      </c>
    </row>
    <row r="13238" spans="1:5" s="3" customFormat="1" ht="17" customHeight="1">
      <c r="A13238" s="12" t="s">
        <v>24283</v>
      </c>
      <c r="B13238" s="3" t="s">
        <v>32958</v>
      </c>
      <c r="C13238" s="3" t="s">
        <v>3726</v>
      </c>
      <c r="D13238" s="3" t="s">
        <v>1101</v>
      </c>
      <c r="E13238" s="3" t="s">
        <v>5072</v>
      </c>
    </row>
    <row r="13239" spans="1:5" s="3" customFormat="1" ht="17" customHeight="1">
      <c r="A13239" s="12" t="s">
        <v>24284</v>
      </c>
      <c r="B13239" s="3" t="s">
        <v>24285</v>
      </c>
      <c r="C13239" s="3" t="s">
        <v>3726</v>
      </c>
      <c r="D13239" s="3" t="s">
        <v>1101</v>
      </c>
      <c r="E13239" s="3" t="s">
        <v>12115</v>
      </c>
    </row>
    <row r="13240" spans="1:5" s="3" customFormat="1" ht="17" customHeight="1">
      <c r="A13240" s="12" t="s">
        <v>24286</v>
      </c>
      <c r="B13240" s="3" t="s">
        <v>24287</v>
      </c>
      <c r="C13240" s="3" t="s">
        <v>3726</v>
      </c>
      <c r="D13240" s="3" t="s">
        <v>11566</v>
      </c>
      <c r="E13240" s="3" t="s">
        <v>12069</v>
      </c>
    </row>
    <row r="13241" spans="1:5" s="3" customFormat="1" ht="17" customHeight="1">
      <c r="A13241" s="12" t="s">
        <v>24288</v>
      </c>
      <c r="B13241" s="3" t="s">
        <v>24289</v>
      </c>
      <c r="C13241" s="3" t="s">
        <v>3726</v>
      </c>
      <c r="D13241" s="3" t="s">
        <v>11566</v>
      </c>
      <c r="E13241" s="3" t="s">
        <v>12069</v>
      </c>
    </row>
    <row r="13242" spans="1:5" s="3" customFormat="1" ht="17" customHeight="1">
      <c r="A13242" s="12" t="s">
        <v>24290</v>
      </c>
      <c r="B13242" s="3" t="s">
        <v>24291</v>
      </c>
      <c r="C13242" s="3" t="s">
        <v>3726</v>
      </c>
      <c r="D13242" s="3" t="s">
        <v>11566</v>
      </c>
      <c r="E13242" s="3" t="s">
        <v>12069</v>
      </c>
    </row>
    <row r="13243" spans="1:5" s="3" customFormat="1" ht="17" customHeight="1">
      <c r="A13243" s="12" t="s">
        <v>24292</v>
      </c>
      <c r="B13243" s="3" t="s">
        <v>24293</v>
      </c>
      <c r="C13243" s="3" t="s">
        <v>3726</v>
      </c>
      <c r="D13243" s="3" t="s">
        <v>11566</v>
      </c>
      <c r="E13243" s="3" t="s">
        <v>12069</v>
      </c>
    </row>
    <row r="13244" spans="1:5" s="3" customFormat="1" ht="17" customHeight="1">
      <c r="A13244" s="12" t="s">
        <v>24294</v>
      </c>
      <c r="B13244" s="3" t="s">
        <v>24295</v>
      </c>
      <c r="C13244" s="3" t="s">
        <v>3726</v>
      </c>
      <c r="D13244" s="3" t="s">
        <v>11566</v>
      </c>
      <c r="E13244" s="3" t="s">
        <v>12069</v>
      </c>
    </row>
    <row r="13245" spans="1:5" s="3" customFormat="1" ht="17" customHeight="1">
      <c r="A13245" s="12" t="s">
        <v>24296</v>
      </c>
      <c r="B13245" s="3" t="s">
        <v>24297</v>
      </c>
      <c r="C13245" s="3" t="s">
        <v>3726</v>
      </c>
      <c r="D13245" s="3" t="s">
        <v>11566</v>
      </c>
      <c r="E13245" s="3" t="s">
        <v>12069</v>
      </c>
    </row>
    <row r="13246" spans="1:5" s="3" customFormat="1" ht="17" customHeight="1">
      <c r="A13246" s="12" t="s">
        <v>24298</v>
      </c>
      <c r="B13246" s="3" t="s">
        <v>24299</v>
      </c>
      <c r="C13246" s="3" t="s">
        <v>3726</v>
      </c>
      <c r="D13246" s="3" t="s">
        <v>11566</v>
      </c>
      <c r="E13246" s="3" t="s">
        <v>12069</v>
      </c>
    </row>
    <row r="13247" spans="1:5" s="3" customFormat="1" ht="17" customHeight="1">
      <c r="A13247" s="12" t="s">
        <v>24300</v>
      </c>
      <c r="B13247" s="3" t="s">
        <v>24301</v>
      </c>
      <c r="C13247" s="3" t="s">
        <v>3726</v>
      </c>
      <c r="D13247" s="3" t="s">
        <v>11566</v>
      </c>
      <c r="E13247" s="3" t="s">
        <v>12069</v>
      </c>
    </row>
    <row r="13248" spans="1:5" s="3" customFormat="1" ht="17" customHeight="1">
      <c r="A13248" s="12" t="s">
        <v>24302</v>
      </c>
      <c r="B13248" s="3" t="s">
        <v>24303</v>
      </c>
      <c r="C13248" s="3" t="s">
        <v>3726</v>
      </c>
      <c r="D13248" s="3" t="s">
        <v>11566</v>
      </c>
      <c r="E13248" s="3" t="s">
        <v>12069</v>
      </c>
    </row>
    <row r="13249" spans="1:5" s="3" customFormat="1" ht="17" customHeight="1">
      <c r="A13249" s="56" t="s">
        <v>24304</v>
      </c>
      <c r="B13249" s="57" t="s">
        <v>24305</v>
      </c>
      <c r="C13249" s="3" t="s">
        <v>3726</v>
      </c>
      <c r="D13249" s="3" t="s">
        <v>12665</v>
      </c>
      <c r="E13249" s="3" t="s">
        <v>12134</v>
      </c>
    </row>
    <row r="13250" spans="1:5" s="3" customFormat="1" ht="17" customHeight="1">
      <c r="A13250" s="56" t="s">
        <v>24306</v>
      </c>
      <c r="B13250" s="3" t="s">
        <v>24437</v>
      </c>
      <c r="C13250" s="3" t="s">
        <v>23874</v>
      </c>
      <c r="D13250" s="3" t="s">
        <v>34008</v>
      </c>
      <c r="E13250" s="3" t="s">
        <v>34238</v>
      </c>
    </row>
    <row r="13251" spans="1:5" s="3" customFormat="1" ht="17" customHeight="1">
      <c r="A13251" s="56" t="s">
        <v>24307</v>
      </c>
      <c r="B13251" s="11" t="s">
        <v>35727</v>
      </c>
      <c r="C13251" s="3" t="s">
        <v>36081</v>
      </c>
      <c r="D13251" s="3" t="s">
        <v>12060</v>
      </c>
      <c r="E13251" s="3" t="s">
        <v>33894</v>
      </c>
    </row>
    <row r="13252" spans="1:5" s="3" customFormat="1" ht="17" customHeight="1">
      <c r="A13252" s="56" t="s">
        <v>24308</v>
      </c>
      <c r="B13252" s="3" t="s">
        <v>35730</v>
      </c>
      <c r="C13252" s="3" t="s">
        <v>36081</v>
      </c>
      <c r="D13252" s="3" t="s">
        <v>12060</v>
      </c>
      <c r="E13252" s="3" t="s">
        <v>33894</v>
      </c>
    </row>
    <row r="13253" spans="1:5" s="3" customFormat="1" ht="17" customHeight="1">
      <c r="A13253" s="56" t="s">
        <v>24309</v>
      </c>
      <c r="B13253" s="3" t="s">
        <v>35729</v>
      </c>
      <c r="C13253" s="3" t="s">
        <v>36081</v>
      </c>
      <c r="D13253" s="3" t="s">
        <v>12060</v>
      </c>
      <c r="E13253" s="3" t="s">
        <v>33894</v>
      </c>
    </row>
    <row r="13254" spans="1:5" s="3" customFormat="1" ht="17" customHeight="1">
      <c r="A13254" s="56" t="s">
        <v>24310</v>
      </c>
      <c r="B13254" s="11" t="s">
        <v>35728</v>
      </c>
      <c r="C13254" s="3" t="s">
        <v>36081</v>
      </c>
      <c r="D13254" s="3" t="s">
        <v>12060</v>
      </c>
      <c r="E13254" s="3" t="s">
        <v>33894</v>
      </c>
    </row>
    <row r="13255" spans="1:5" s="3" customFormat="1" ht="17" customHeight="1">
      <c r="A13255" s="56" t="s">
        <v>24311</v>
      </c>
      <c r="B13255" s="3" t="s">
        <v>24312</v>
      </c>
      <c r="C13255" s="3" t="s">
        <v>3726</v>
      </c>
      <c r="D13255" s="3" t="s">
        <v>1101</v>
      </c>
      <c r="E13255" s="3" t="s">
        <v>3717</v>
      </c>
    </row>
    <row r="13256" spans="1:5" s="3" customFormat="1" ht="17" customHeight="1">
      <c r="A13256" s="56" t="s">
        <v>24313</v>
      </c>
      <c r="B13256" s="3" t="s">
        <v>24314</v>
      </c>
      <c r="C13256" s="3" t="s">
        <v>3726</v>
      </c>
      <c r="D13256" s="3" t="s">
        <v>1101</v>
      </c>
      <c r="E13256" s="3" t="s">
        <v>3717</v>
      </c>
    </row>
    <row r="13257" spans="1:5" s="3" customFormat="1" ht="17" customHeight="1">
      <c r="A13257" s="56" t="s">
        <v>24315</v>
      </c>
      <c r="B13257" s="3" t="s">
        <v>24316</v>
      </c>
      <c r="C13257" s="3" t="s">
        <v>3726</v>
      </c>
      <c r="D13257" s="3" t="s">
        <v>11566</v>
      </c>
      <c r="E13257" s="3" t="s">
        <v>12069</v>
      </c>
    </row>
    <row r="13258" spans="1:5" s="3" customFormat="1" ht="17" customHeight="1">
      <c r="A13258" s="56" t="s">
        <v>24317</v>
      </c>
      <c r="B13258" s="3" t="s">
        <v>24318</v>
      </c>
      <c r="C13258" s="3" t="s">
        <v>3726</v>
      </c>
      <c r="D13258" s="3" t="s">
        <v>11566</v>
      </c>
      <c r="E13258" s="3" t="s">
        <v>12069</v>
      </c>
    </row>
    <row r="13259" spans="1:5" s="3" customFormat="1" ht="17" customHeight="1">
      <c r="A13259" s="56" t="s">
        <v>24319</v>
      </c>
      <c r="B13259" s="3" t="s">
        <v>24320</v>
      </c>
      <c r="C13259" s="3" t="s">
        <v>3726</v>
      </c>
      <c r="D13259" s="3" t="s">
        <v>11566</v>
      </c>
      <c r="E13259" s="3" t="s">
        <v>12069</v>
      </c>
    </row>
    <row r="13260" spans="1:5" s="3" customFormat="1" ht="17" customHeight="1">
      <c r="A13260" s="56" t="s">
        <v>24321</v>
      </c>
      <c r="B13260" s="3" t="s">
        <v>24322</v>
      </c>
      <c r="C13260" s="3" t="s">
        <v>3726</v>
      </c>
      <c r="D13260" s="3" t="s">
        <v>11566</v>
      </c>
      <c r="E13260" s="3" t="s">
        <v>12069</v>
      </c>
    </row>
    <row r="13261" spans="1:5" s="3" customFormat="1" ht="17" customHeight="1">
      <c r="A13261" s="56" t="s">
        <v>24323</v>
      </c>
      <c r="B13261" s="3" t="s">
        <v>24324</v>
      </c>
      <c r="C13261" s="3" t="s">
        <v>3726</v>
      </c>
      <c r="D13261" s="3" t="s">
        <v>11566</v>
      </c>
      <c r="E13261" s="3" t="s">
        <v>12069</v>
      </c>
    </row>
    <row r="13262" spans="1:5" s="3" customFormat="1" ht="17" customHeight="1">
      <c r="A13262" s="56" t="s">
        <v>24325</v>
      </c>
      <c r="B13262" s="3" t="s">
        <v>24326</v>
      </c>
      <c r="C13262" s="3" t="s">
        <v>3726</v>
      </c>
      <c r="D13262" s="3" t="s">
        <v>11566</v>
      </c>
      <c r="E13262" s="3" t="s">
        <v>12069</v>
      </c>
    </row>
    <row r="13263" spans="1:5" s="3" customFormat="1" ht="17" customHeight="1">
      <c r="A13263" s="56" t="s">
        <v>24327</v>
      </c>
      <c r="B13263" s="3" t="s">
        <v>24328</v>
      </c>
      <c r="C13263" s="3" t="s">
        <v>3726</v>
      </c>
      <c r="D13263" s="3" t="s">
        <v>11566</v>
      </c>
      <c r="E13263" s="3" t="s">
        <v>12069</v>
      </c>
    </row>
    <row r="13264" spans="1:5" s="3" customFormat="1" ht="17" customHeight="1">
      <c r="A13264" s="56" t="s">
        <v>24329</v>
      </c>
      <c r="B13264" s="3" t="s">
        <v>24330</v>
      </c>
      <c r="C13264" s="3" t="s">
        <v>3726</v>
      </c>
      <c r="D13264" s="3" t="s">
        <v>11566</v>
      </c>
      <c r="E13264" s="3" t="s">
        <v>12069</v>
      </c>
    </row>
    <row r="13265" spans="1:5" s="3" customFormat="1" ht="17" customHeight="1">
      <c r="A13265" s="56" t="s">
        <v>24331</v>
      </c>
      <c r="B13265" s="3" t="s">
        <v>24332</v>
      </c>
      <c r="C13265" s="3" t="s">
        <v>3726</v>
      </c>
      <c r="D13265" s="3" t="s">
        <v>11566</v>
      </c>
      <c r="E13265" s="3" t="s">
        <v>12069</v>
      </c>
    </row>
    <row r="13266" spans="1:5" s="3" customFormat="1" ht="17" customHeight="1">
      <c r="A13266" s="56" t="s">
        <v>24333</v>
      </c>
      <c r="B13266" s="3" t="s">
        <v>24334</v>
      </c>
      <c r="C13266" s="3" t="s">
        <v>3726</v>
      </c>
      <c r="D13266" s="3" t="s">
        <v>11566</v>
      </c>
      <c r="E13266" s="3" t="s">
        <v>12069</v>
      </c>
    </row>
    <row r="13267" spans="1:5" s="3" customFormat="1" ht="17" customHeight="1">
      <c r="A13267" s="56" t="s">
        <v>24335</v>
      </c>
      <c r="B13267" s="3" t="s">
        <v>24336</v>
      </c>
      <c r="C13267" s="3" t="s">
        <v>3726</v>
      </c>
      <c r="D13267" s="3" t="s">
        <v>11566</v>
      </c>
      <c r="E13267" s="3" t="s">
        <v>12069</v>
      </c>
    </row>
    <row r="13268" spans="1:5" s="3" customFormat="1" ht="17" customHeight="1">
      <c r="A13268" s="56" t="s">
        <v>24337</v>
      </c>
      <c r="B13268" s="3" t="s">
        <v>24338</v>
      </c>
      <c r="C13268" s="3" t="s">
        <v>3726</v>
      </c>
      <c r="D13268" s="3" t="s">
        <v>11566</v>
      </c>
      <c r="E13268" s="3" t="s">
        <v>12069</v>
      </c>
    </row>
    <row r="13269" spans="1:5" s="3" customFormat="1" ht="17" customHeight="1">
      <c r="A13269" s="56" t="s">
        <v>24339</v>
      </c>
      <c r="B13269" s="3" t="s">
        <v>39105</v>
      </c>
      <c r="C13269" s="3" t="s">
        <v>24915</v>
      </c>
      <c r="D13269" s="3" t="s">
        <v>24916</v>
      </c>
      <c r="E13269" s="3" t="s">
        <v>16875</v>
      </c>
    </row>
    <row r="13270" spans="1:5" s="3" customFormat="1" ht="17" customHeight="1">
      <c r="A13270" s="56" t="s">
        <v>24340</v>
      </c>
      <c r="B13270" s="3" t="s">
        <v>39104</v>
      </c>
      <c r="C13270" s="3" t="s">
        <v>24915</v>
      </c>
      <c r="D13270" s="3" t="s">
        <v>24916</v>
      </c>
      <c r="E13270" s="3" t="s">
        <v>16876</v>
      </c>
    </row>
    <row r="13271" spans="1:5" s="3" customFormat="1" ht="17" customHeight="1">
      <c r="A13271" s="56" t="s">
        <v>24341</v>
      </c>
      <c r="B13271" s="57" t="s">
        <v>39103</v>
      </c>
      <c r="C13271" s="3" t="s">
        <v>24915</v>
      </c>
      <c r="D13271" s="3" t="s">
        <v>24916</v>
      </c>
      <c r="E13271" s="3" t="s">
        <v>16875</v>
      </c>
    </row>
    <row r="13272" spans="1:5" s="3" customFormat="1" ht="17" customHeight="1">
      <c r="A13272" s="56" t="s">
        <v>24342</v>
      </c>
      <c r="B13272" s="3" t="s">
        <v>39102</v>
      </c>
      <c r="C13272" s="3" t="s">
        <v>24915</v>
      </c>
      <c r="D13272" s="3" t="s">
        <v>24916</v>
      </c>
      <c r="E13272" s="3" t="s">
        <v>16876</v>
      </c>
    </row>
    <row r="13273" spans="1:5" s="3" customFormat="1" ht="17" customHeight="1">
      <c r="A13273" s="56" t="s">
        <v>24343</v>
      </c>
      <c r="B13273" s="3" t="s">
        <v>35382</v>
      </c>
      <c r="C13273" s="3" t="s">
        <v>24915</v>
      </c>
      <c r="D13273" s="3" t="s">
        <v>24916</v>
      </c>
      <c r="E13273" s="3" t="s">
        <v>16875</v>
      </c>
    </row>
    <row r="13274" spans="1:5" s="3" customFormat="1" ht="17" customHeight="1">
      <c r="A13274" s="56" t="s">
        <v>24344</v>
      </c>
      <c r="B13274" s="3" t="s">
        <v>35383</v>
      </c>
      <c r="C13274" s="3" t="s">
        <v>24915</v>
      </c>
      <c r="D13274" s="3" t="s">
        <v>24916</v>
      </c>
      <c r="E13274" s="3" t="s">
        <v>16876</v>
      </c>
    </row>
    <row r="13275" spans="1:5" s="3" customFormat="1" ht="17" customHeight="1">
      <c r="A13275" s="56" t="s">
        <v>24345</v>
      </c>
      <c r="B13275" s="3" t="s">
        <v>35384</v>
      </c>
      <c r="C13275" s="3" t="s">
        <v>24915</v>
      </c>
      <c r="D13275" s="3" t="s">
        <v>24916</v>
      </c>
      <c r="E13275" s="3" t="s">
        <v>44185</v>
      </c>
    </row>
    <row r="13276" spans="1:5" s="3" customFormat="1" ht="17" customHeight="1">
      <c r="A13276" s="56" t="s">
        <v>24346</v>
      </c>
      <c r="B13276" s="3" t="s">
        <v>35385</v>
      </c>
      <c r="C13276" s="3" t="s">
        <v>24915</v>
      </c>
      <c r="D13276" s="3" t="s">
        <v>24916</v>
      </c>
      <c r="E13276" s="3" t="s">
        <v>44186</v>
      </c>
    </row>
    <row r="13277" spans="1:5" s="3" customFormat="1" ht="17" customHeight="1">
      <c r="A13277" s="56" t="s">
        <v>24347</v>
      </c>
      <c r="B13277" s="3" t="s">
        <v>24348</v>
      </c>
      <c r="C13277" s="3" t="s">
        <v>3726</v>
      </c>
      <c r="D13277" s="3" t="s">
        <v>24535</v>
      </c>
      <c r="E13277" s="3" t="s">
        <v>4338</v>
      </c>
    </row>
    <row r="13278" spans="1:5" s="3" customFormat="1" ht="17" customHeight="1">
      <c r="A13278" s="56" t="s">
        <v>24349</v>
      </c>
      <c r="B13278" s="3" t="s">
        <v>24350</v>
      </c>
      <c r="C13278" s="3" t="s">
        <v>3726</v>
      </c>
      <c r="D13278" s="3" t="s">
        <v>24535</v>
      </c>
      <c r="E13278" s="3" t="s">
        <v>4338</v>
      </c>
    </row>
    <row r="13279" spans="1:5" s="3" customFormat="1" ht="17" customHeight="1">
      <c r="A13279" s="56" t="s">
        <v>24351</v>
      </c>
      <c r="B13279" s="3" t="s">
        <v>24352</v>
      </c>
      <c r="C13279" s="3" t="s">
        <v>3726</v>
      </c>
      <c r="D13279" s="3" t="s">
        <v>11566</v>
      </c>
      <c r="E13279" s="3" t="s">
        <v>12666</v>
      </c>
    </row>
    <row r="13280" spans="1:5" s="3" customFormat="1" ht="17" customHeight="1">
      <c r="A13280" s="56" t="s">
        <v>25410</v>
      </c>
      <c r="B13280" s="3" t="s">
        <v>33240</v>
      </c>
      <c r="C13280" s="3" t="s">
        <v>3726</v>
      </c>
      <c r="D13280" s="3" t="s">
        <v>12064</v>
      </c>
      <c r="E13280" s="3" t="s">
        <v>51787</v>
      </c>
    </row>
    <row r="13281" spans="1:5" s="3" customFormat="1" ht="17" customHeight="1">
      <c r="A13281" s="56" t="s">
        <v>24355</v>
      </c>
      <c r="B13281" s="3" t="s">
        <v>24356</v>
      </c>
      <c r="C13281" s="3" t="s">
        <v>3726</v>
      </c>
      <c r="D13281" s="3" t="s">
        <v>11566</v>
      </c>
      <c r="E13281" s="3" t="s">
        <v>12069</v>
      </c>
    </row>
    <row r="13282" spans="1:5" s="3" customFormat="1" ht="17" customHeight="1">
      <c r="A13282" s="56" t="s">
        <v>24357</v>
      </c>
      <c r="B13282" s="3" t="s">
        <v>24358</v>
      </c>
      <c r="C13282" s="3" t="s">
        <v>3726</v>
      </c>
      <c r="D13282" s="3" t="s">
        <v>11566</v>
      </c>
      <c r="E13282" s="3" t="s">
        <v>12069</v>
      </c>
    </row>
    <row r="13283" spans="1:5" s="3" customFormat="1" ht="17" customHeight="1">
      <c r="A13283" s="56" t="s">
        <v>24359</v>
      </c>
      <c r="B13283" s="3" t="s">
        <v>24360</v>
      </c>
      <c r="C13283" s="3" t="s">
        <v>3726</v>
      </c>
      <c r="D13283" s="3" t="s">
        <v>11566</v>
      </c>
      <c r="E13283" s="3" t="s">
        <v>12069</v>
      </c>
    </row>
    <row r="13284" spans="1:5" s="3" customFormat="1" ht="17" customHeight="1">
      <c r="A13284" s="56" t="s">
        <v>24361</v>
      </c>
      <c r="B13284" s="3" t="s">
        <v>24362</v>
      </c>
      <c r="C13284" s="3" t="s">
        <v>3726</v>
      </c>
      <c r="D13284" s="3" t="s">
        <v>11566</v>
      </c>
      <c r="E13284" s="3" t="s">
        <v>12069</v>
      </c>
    </row>
    <row r="13285" spans="1:5" s="3" customFormat="1" ht="17" customHeight="1">
      <c r="A13285" s="56" t="s">
        <v>24363</v>
      </c>
      <c r="B13285" s="3" t="s">
        <v>24364</v>
      </c>
      <c r="C13285" s="3" t="s">
        <v>3726</v>
      </c>
      <c r="D13285" s="3" t="s">
        <v>11566</v>
      </c>
      <c r="E13285" s="3" t="s">
        <v>12069</v>
      </c>
    </row>
    <row r="13286" spans="1:5" s="3" customFormat="1" ht="17" customHeight="1">
      <c r="A13286" s="56" t="s">
        <v>24365</v>
      </c>
      <c r="B13286" s="3" t="s">
        <v>24366</v>
      </c>
      <c r="C13286" s="3" t="s">
        <v>3726</v>
      </c>
      <c r="D13286" s="3" t="s">
        <v>11566</v>
      </c>
      <c r="E13286" s="3" t="s">
        <v>12069</v>
      </c>
    </row>
    <row r="13287" spans="1:5" s="3" customFormat="1" ht="17" customHeight="1">
      <c r="A13287" s="56" t="s">
        <v>24367</v>
      </c>
      <c r="B13287" s="3" t="s">
        <v>24368</v>
      </c>
      <c r="C13287" s="3" t="s">
        <v>3726</v>
      </c>
      <c r="D13287" s="3" t="s">
        <v>11566</v>
      </c>
      <c r="E13287" s="3" t="s">
        <v>12069</v>
      </c>
    </row>
    <row r="13288" spans="1:5" s="3" customFormat="1" ht="17" customHeight="1">
      <c r="A13288" s="56" t="s">
        <v>24369</v>
      </c>
      <c r="B13288" s="3" t="s">
        <v>24370</v>
      </c>
      <c r="C13288" s="3" t="s">
        <v>3726</v>
      </c>
      <c r="D13288" s="3" t="s">
        <v>11566</v>
      </c>
      <c r="E13288" s="3" t="s">
        <v>12069</v>
      </c>
    </row>
    <row r="13289" spans="1:5" s="3" customFormat="1" ht="17" customHeight="1">
      <c r="A13289" s="56" t="s">
        <v>24371</v>
      </c>
      <c r="B13289" s="3" t="s">
        <v>33713</v>
      </c>
      <c r="C13289" s="3" t="s">
        <v>3726</v>
      </c>
      <c r="D13289" s="3" t="s">
        <v>23874</v>
      </c>
      <c r="E13289" s="3" t="s">
        <v>24372</v>
      </c>
    </row>
    <row r="13290" spans="1:5" s="3" customFormat="1" ht="17" customHeight="1">
      <c r="A13290" s="56" t="s">
        <v>24373</v>
      </c>
      <c r="B13290" s="3" t="s">
        <v>33714</v>
      </c>
      <c r="C13290" s="3" t="s">
        <v>3726</v>
      </c>
      <c r="D13290" s="3" t="s">
        <v>23874</v>
      </c>
      <c r="E13290" s="3" t="s">
        <v>24372</v>
      </c>
    </row>
    <row r="13291" spans="1:5" s="3" customFormat="1" ht="17" customHeight="1">
      <c r="A13291" s="56" t="s">
        <v>24374</v>
      </c>
      <c r="B13291" s="3" t="s">
        <v>33715</v>
      </c>
      <c r="C13291" s="3" t="s">
        <v>3726</v>
      </c>
      <c r="D13291" s="3" t="s">
        <v>23874</v>
      </c>
      <c r="E13291" s="3" t="s">
        <v>24372</v>
      </c>
    </row>
    <row r="13292" spans="1:5" s="3" customFormat="1" ht="17" customHeight="1">
      <c r="A13292" s="56" t="s">
        <v>24375</v>
      </c>
      <c r="B13292" s="3" t="s">
        <v>33716</v>
      </c>
      <c r="C13292" s="3" t="s">
        <v>3726</v>
      </c>
      <c r="D13292" s="3" t="s">
        <v>23874</v>
      </c>
      <c r="E13292" s="3" t="s">
        <v>24372</v>
      </c>
    </row>
    <row r="13293" spans="1:5" s="3" customFormat="1" ht="17" customHeight="1">
      <c r="A13293" s="56" t="s">
        <v>24376</v>
      </c>
      <c r="B13293" s="3" t="s">
        <v>24377</v>
      </c>
      <c r="C13293" s="3" t="s">
        <v>3726</v>
      </c>
      <c r="D13293" s="3" t="s">
        <v>12665</v>
      </c>
      <c r="E13293" s="3" t="s">
        <v>12134</v>
      </c>
    </row>
    <row r="13294" spans="1:5" s="3" customFormat="1" ht="17" customHeight="1">
      <c r="A13294" s="56" t="s">
        <v>24378</v>
      </c>
      <c r="B13294" s="3" t="s">
        <v>24379</v>
      </c>
      <c r="C13294" s="3" t="s">
        <v>3726</v>
      </c>
      <c r="D13294" s="3" t="s">
        <v>12665</v>
      </c>
      <c r="E13294" s="3" t="s">
        <v>12134</v>
      </c>
    </row>
    <row r="13295" spans="1:5" s="3" customFormat="1" ht="17" customHeight="1">
      <c r="A13295" s="56" t="s">
        <v>24380</v>
      </c>
      <c r="B13295" s="3" t="s">
        <v>24381</v>
      </c>
      <c r="C13295" s="3" t="s">
        <v>3726</v>
      </c>
      <c r="D13295" s="3" t="s">
        <v>12665</v>
      </c>
      <c r="E13295" s="3" t="s">
        <v>12134</v>
      </c>
    </row>
    <row r="13296" spans="1:5" s="3" customFormat="1" ht="17" customHeight="1">
      <c r="A13296" s="56" t="s">
        <v>24382</v>
      </c>
      <c r="B13296" s="3" t="s">
        <v>24383</v>
      </c>
      <c r="C13296" s="3" t="s">
        <v>3726</v>
      </c>
      <c r="D13296" s="3" t="s">
        <v>12665</v>
      </c>
      <c r="E13296" s="3" t="s">
        <v>12134</v>
      </c>
    </row>
    <row r="13297" spans="1:5" s="3" customFormat="1" ht="17" customHeight="1">
      <c r="A13297" s="56" t="s">
        <v>24384</v>
      </c>
      <c r="B13297" s="3" t="s">
        <v>24385</v>
      </c>
      <c r="C13297" s="3" t="s">
        <v>12831</v>
      </c>
      <c r="D13297" s="3" t="s">
        <v>12669</v>
      </c>
      <c r="E13297" s="3" t="s">
        <v>23265</v>
      </c>
    </row>
    <row r="13298" spans="1:5" s="3" customFormat="1" ht="17" customHeight="1">
      <c r="A13298" s="56" t="s">
        <v>24386</v>
      </c>
      <c r="B13298" s="3" t="s">
        <v>24387</v>
      </c>
      <c r="C13298" s="3" t="s">
        <v>12831</v>
      </c>
      <c r="D13298" s="3" t="s">
        <v>12669</v>
      </c>
      <c r="E13298" s="3" t="s">
        <v>23265</v>
      </c>
    </row>
    <row r="13299" spans="1:5" s="3" customFormat="1" ht="17" customHeight="1">
      <c r="A13299" s="56" t="s">
        <v>24388</v>
      </c>
      <c r="B13299" s="3" t="s">
        <v>24389</v>
      </c>
      <c r="C13299" s="3" t="s">
        <v>12831</v>
      </c>
      <c r="D13299" s="3" t="s">
        <v>12669</v>
      </c>
      <c r="E13299" s="3" t="s">
        <v>23265</v>
      </c>
    </row>
    <row r="13300" spans="1:5" s="3" customFormat="1" ht="17" customHeight="1">
      <c r="A13300" s="56" t="s">
        <v>24390</v>
      </c>
      <c r="B13300" s="3" t="s">
        <v>24391</v>
      </c>
      <c r="C13300" s="3" t="s">
        <v>12831</v>
      </c>
      <c r="D13300" s="3" t="s">
        <v>12669</v>
      </c>
      <c r="E13300" s="3" t="s">
        <v>23265</v>
      </c>
    </row>
    <row r="13301" spans="1:5" s="3" customFormat="1" ht="17" customHeight="1">
      <c r="A13301" s="56" t="s">
        <v>24392</v>
      </c>
      <c r="B13301" s="3" t="s">
        <v>24393</v>
      </c>
      <c r="C13301" s="3" t="s">
        <v>12831</v>
      </c>
      <c r="D13301" s="3" t="s">
        <v>12669</v>
      </c>
      <c r="E13301" s="3" t="s">
        <v>23265</v>
      </c>
    </row>
    <row r="13302" spans="1:5" s="3" customFormat="1" ht="17" customHeight="1">
      <c r="A13302" s="56" t="s">
        <v>24394</v>
      </c>
      <c r="B13302" s="3" t="s">
        <v>24395</v>
      </c>
      <c r="C13302" s="3" t="s">
        <v>12831</v>
      </c>
      <c r="D13302" s="3" t="s">
        <v>12669</v>
      </c>
      <c r="E13302" s="3" t="s">
        <v>23265</v>
      </c>
    </row>
    <row r="13303" spans="1:5" s="3" customFormat="1" ht="17" customHeight="1">
      <c r="A13303" s="56" t="s">
        <v>24396</v>
      </c>
      <c r="B13303" s="3" t="s">
        <v>24397</v>
      </c>
      <c r="C13303" s="3" t="s">
        <v>12831</v>
      </c>
      <c r="D13303" s="3" t="s">
        <v>12669</v>
      </c>
      <c r="E13303" s="3" t="s">
        <v>23265</v>
      </c>
    </row>
    <row r="13304" spans="1:5" s="3" customFormat="1" ht="17" customHeight="1">
      <c r="A13304" s="56" t="s">
        <v>24398</v>
      </c>
      <c r="B13304" s="3" t="s">
        <v>34248</v>
      </c>
      <c r="C13304" s="3" t="s">
        <v>24399</v>
      </c>
      <c r="D13304" s="3" t="s">
        <v>18793</v>
      </c>
      <c r="E13304" s="3" t="s">
        <v>18793</v>
      </c>
    </row>
    <row r="13305" spans="1:5" s="3" customFormat="1" ht="17" customHeight="1">
      <c r="A13305" s="56" t="s">
        <v>24400</v>
      </c>
      <c r="B13305" s="3" t="s">
        <v>34247</v>
      </c>
      <c r="C13305" s="3" t="s">
        <v>12712</v>
      </c>
      <c r="D13305" s="3" t="s">
        <v>18793</v>
      </c>
      <c r="E13305" s="3" t="s">
        <v>18793</v>
      </c>
    </row>
    <row r="13306" spans="1:5" s="3" customFormat="1" ht="17" customHeight="1">
      <c r="A13306" s="56" t="s">
        <v>24401</v>
      </c>
      <c r="B13306" s="3" t="s">
        <v>34246</v>
      </c>
      <c r="C13306" s="3" t="s">
        <v>12712</v>
      </c>
      <c r="D13306" s="3" t="s">
        <v>18793</v>
      </c>
      <c r="E13306" s="3" t="s">
        <v>18793</v>
      </c>
    </row>
    <row r="13307" spans="1:5" s="3" customFormat="1" ht="17" customHeight="1">
      <c r="A13307" s="56" t="s">
        <v>24424</v>
      </c>
      <c r="B13307" s="3" t="s">
        <v>25407</v>
      </c>
      <c r="C13307" s="3" t="s">
        <v>12831</v>
      </c>
      <c r="D13307" s="3" t="s">
        <v>1101</v>
      </c>
      <c r="E13307" s="3" t="s">
        <v>3717</v>
      </c>
    </row>
    <row r="13308" spans="1:5" s="3" customFormat="1" ht="17" customHeight="1">
      <c r="A13308" s="56" t="s">
        <v>24406</v>
      </c>
      <c r="B13308" s="3" t="s">
        <v>28922</v>
      </c>
      <c r="C13308" s="3" t="s">
        <v>12831</v>
      </c>
      <c r="D13308" s="3" t="s">
        <v>12757</v>
      </c>
      <c r="E13308" s="3" t="s">
        <v>5649</v>
      </c>
    </row>
    <row r="13309" spans="1:5" s="3" customFormat="1" ht="17" customHeight="1">
      <c r="A13309" s="56" t="s">
        <v>24407</v>
      </c>
      <c r="B13309" s="3" t="s">
        <v>28923</v>
      </c>
      <c r="C13309" s="3" t="s">
        <v>12831</v>
      </c>
      <c r="D13309" s="3" t="s">
        <v>12757</v>
      </c>
      <c r="E13309" s="3" t="s">
        <v>5649</v>
      </c>
    </row>
    <row r="13310" spans="1:5" s="3" customFormat="1" ht="17" customHeight="1">
      <c r="A13310" s="56" t="s">
        <v>24408</v>
      </c>
      <c r="B13310" s="3" t="s">
        <v>24425</v>
      </c>
      <c r="C13310" s="3" t="s">
        <v>12831</v>
      </c>
      <c r="D13310" s="3" t="s">
        <v>12757</v>
      </c>
      <c r="E13310" s="3" t="s">
        <v>34850</v>
      </c>
    </row>
    <row r="13311" spans="1:5" s="3" customFormat="1" ht="17" customHeight="1">
      <c r="A13311" s="56" t="s">
        <v>24409</v>
      </c>
      <c r="B13311" s="3" t="s">
        <v>24426</v>
      </c>
      <c r="C13311" s="3" t="s">
        <v>3726</v>
      </c>
      <c r="D13311" s="3" t="s">
        <v>3744</v>
      </c>
      <c r="E13311" s="3" t="s">
        <v>5649</v>
      </c>
    </row>
    <row r="13312" spans="1:5" s="3" customFormat="1" ht="17" customHeight="1">
      <c r="A13312" s="56" t="s">
        <v>24410</v>
      </c>
      <c r="B13312" s="3" t="s">
        <v>24427</v>
      </c>
      <c r="C13312" s="3" t="s">
        <v>3726</v>
      </c>
      <c r="D13312" s="3" t="s">
        <v>3744</v>
      </c>
      <c r="E13312" s="3" t="s">
        <v>5649</v>
      </c>
    </row>
    <row r="13313" spans="1:5" s="3" customFormat="1" ht="17" customHeight="1">
      <c r="A13313" s="56" t="s">
        <v>24411</v>
      </c>
      <c r="B13313" s="3" t="s">
        <v>24428</v>
      </c>
      <c r="C13313" s="3" t="s">
        <v>3726</v>
      </c>
      <c r="D13313" s="3" t="s">
        <v>3744</v>
      </c>
      <c r="E13313" s="3" t="s">
        <v>5649</v>
      </c>
    </row>
    <row r="13314" spans="1:5" s="3" customFormat="1" ht="17" customHeight="1">
      <c r="A13314" s="56" t="s">
        <v>24412</v>
      </c>
      <c r="B13314" s="3" t="s">
        <v>24429</v>
      </c>
      <c r="C13314" s="3" t="s">
        <v>3726</v>
      </c>
      <c r="D13314" s="3" t="s">
        <v>3744</v>
      </c>
      <c r="E13314" s="3" t="s">
        <v>5649</v>
      </c>
    </row>
    <row r="13315" spans="1:5" s="3" customFormat="1" ht="17" customHeight="1">
      <c r="A13315" s="56" t="s">
        <v>24413</v>
      </c>
      <c r="B13315" s="3" t="s">
        <v>24430</v>
      </c>
      <c r="C13315" s="3" t="s">
        <v>3726</v>
      </c>
      <c r="D13315" s="3" t="s">
        <v>3744</v>
      </c>
      <c r="E13315" s="3" t="s">
        <v>5649</v>
      </c>
    </row>
    <row r="13316" spans="1:5" s="3" customFormat="1" ht="17" customHeight="1">
      <c r="A13316" s="56" t="s">
        <v>24414</v>
      </c>
      <c r="B13316" s="3" t="s">
        <v>24431</v>
      </c>
      <c r="C13316" s="3" t="s">
        <v>3726</v>
      </c>
      <c r="D13316" s="3" t="s">
        <v>3744</v>
      </c>
      <c r="E13316" s="3" t="s">
        <v>5649</v>
      </c>
    </row>
    <row r="13317" spans="1:5" s="3" customFormat="1" ht="17" customHeight="1">
      <c r="A13317" s="56" t="s">
        <v>24415</v>
      </c>
      <c r="B13317" s="3" t="s">
        <v>49690</v>
      </c>
      <c r="C13317" s="3" t="s">
        <v>12831</v>
      </c>
      <c r="D13317" s="3" t="s">
        <v>12757</v>
      </c>
      <c r="E13317" s="3" t="s">
        <v>12763</v>
      </c>
    </row>
    <row r="13318" spans="1:5" s="3" customFormat="1" ht="17" customHeight="1">
      <c r="A13318" s="56" t="s">
        <v>24416</v>
      </c>
      <c r="B13318" s="3" t="s">
        <v>24432</v>
      </c>
      <c r="C13318" s="3" t="s">
        <v>12831</v>
      </c>
      <c r="D13318" s="3" t="s">
        <v>12757</v>
      </c>
      <c r="E13318" s="3" t="s">
        <v>12763</v>
      </c>
    </row>
    <row r="13319" spans="1:5" s="3" customFormat="1" ht="17" customHeight="1">
      <c r="A13319" s="56" t="s">
        <v>24417</v>
      </c>
      <c r="B13319" s="3" t="s">
        <v>24433</v>
      </c>
      <c r="C13319" s="3" t="s">
        <v>12831</v>
      </c>
      <c r="D13319" s="3" t="s">
        <v>12757</v>
      </c>
      <c r="E13319" s="3" t="s">
        <v>12763</v>
      </c>
    </row>
    <row r="13320" spans="1:5" s="3" customFormat="1" ht="17" customHeight="1">
      <c r="A13320" s="56" t="s">
        <v>24418</v>
      </c>
      <c r="B13320" s="3" t="s">
        <v>49692</v>
      </c>
      <c r="C13320" s="3" t="s">
        <v>12831</v>
      </c>
      <c r="D13320" s="3" t="s">
        <v>12757</v>
      </c>
      <c r="E13320" s="3" t="s">
        <v>12763</v>
      </c>
    </row>
    <row r="13321" spans="1:5" s="3" customFormat="1" ht="17" customHeight="1">
      <c r="A13321" s="56" t="s">
        <v>24419</v>
      </c>
      <c r="B13321" s="3" t="s">
        <v>49691</v>
      </c>
      <c r="C13321" s="3" t="s">
        <v>12831</v>
      </c>
      <c r="D13321" s="3" t="s">
        <v>12757</v>
      </c>
      <c r="E13321" s="3" t="s">
        <v>12763</v>
      </c>
    </row>
    <row r="13322" spans="1:5" s="3" customFormat="1" ht="17" customHeight="1">
      <c r="A13322" s="56" t="s">
        <v>24420</v>
      </c>
      <c r="B13322" s="3" t="s">
        <v>24434</v>
      </c>
      <c r="C13322" s="3" t="s">
        <v>12831</v>
      </c>
      <c r="D13322" s="3" t="s">
        <v>12757</v>
      </c>
      <c r="E13322" s="3" t="s">
        <v>12763</v>
      </c>
    </row>
    <row r="13323" spans="1:5" s="3" customFormat="1" ht="17" customHeight="1">
      <c r="A13323" s="56" t="s">
        <v>24421</v>
      </c>
      <c r="B13323" s="3" t="s">
        <v>49693</v>
      </c>
      <c r="C13323" s="3" t="s">
        <v>12831</v>
      </c>
      <c r="D13323" s="3" t="s">
        <v>12757</v>
      </c>
      <c r="E13323" s="3" t="s">
        <v>12763</v>
      </c>
    </row>
    <row r="13324" spans="1:5" s="3" customFormat="1" ht="17" customHeight="1">
      <c r="A13324" s="56" t="s">
        <v>24422</v>
      </c>
      <c r="B13324" s="3" t="s">
        <v>24435</v>
      </c>
      <c r="C13324" s="3" t="s">
        <v>12831</v>
      </c>
      <c r="D13324" s="3" t="s">
        <v>12757</v>
      </c>
      <c r="E13324" s="3" t="s">
        <v>12763</v>
      </c>
    </row>
    <row r="13325" spans="1:5" s="3" customFormat="1" ht="17" customHeight="1">
      <c r="A13325" s="56" t="s">
        <v>24423</v>
      </c>
      <c r="B13325" s="3" t="s">
        <v>24436</v>
      </c>
      <c r="C13325" s="3" t="s">
        <v>12831</v>
      </c>
      <c r="D13325" s="3" t="s">
        <v>12757</v>
      </c>
      <c r="E13325" s="3" t="s">
        <v>12763</v>
      </c>
    </row>
    <row r="13326" spans="1:5" s="3" customFormat="1" ht="17" customHeight="1">
      <c r="A13326" s="56" t="s">
        <v>24443</v>
      </c>
      <c r="B13326" s="3" t="s">
        <v>24444</v>
      </c>
      <c r="C13326" s="3" t="s">
        <v>3726</v>
      </c>
      <c r="D13326" s="3" t="s">
        <v>11566</v>
      </c>
      <c r="E13326" s="3" t="s">
        <v>12069</v>
      </c>
    </row>
    <row r="13327" spans="1:5" s="3" customFormat="1" ht="17" customHeight="1">
      <c r="A13327" s="56" t="s">
        <v>24445</v>
      </c>
      <c r="B13327" s="3" t="s">
        <v>24446</v>
      </c>
      <c r="C13327" s="3" t="s">
        <v>3726</v>
      </c>
      <c r="D13327" s="3" t="s">
        <v>23874</v>
      </c>
      <c r="E13327" s="3" t="s">
        <v>24372</v>
      </c>
    </row>
    <row r="13328" spans="1:5" s="3" customFormat="1" ht="17" customHeight="1">
      <c r="A13328" s="56" t="s">
        <v>24447</v>
      </c>
      <c r="B13328" s="3" t="s">
        <v>24448</v>
      </c>
      <c r="C13328" s="3" t="s">
        <v>3726</v>
      </c>
      <c r="D13328" s="3" t="s">
        <v>12757</v>
      </c>
      <c r="E13328" s="3" t="s">
        <v>12763</v>
      </c>
    </row>
    <row r="13329" spans="1:5" s="3" customFormat="1" ht="17" customHeight="1">
      <c r="A13329" s="56" t="s">
        <v>24449</v>
      </c>
      <c r="B13329" s="3" t="s">
        <v>31667</v>
      </c>
      <c r="C13329" s="3" t="s">
        <v>12831</v>
      </c>
      <c r="D13329" s="3" t="s">
        <v>12669</v>
      </c>
      <c r="E13329" s="3" t="s">
        <v>23265</v>
      </c>
    </row>
    <row r="13330" spans="1:5" s="3" customFormat="1" ht="17" customHeight="1">
      <c r="A13330" s="56" t="s">
        <v>24450</v>
      </c>
      <c r="B13330" s="3" t="s">
        <v>31668</v>
      </c>
      <c r="C13330" s="3" t="s">
        <v>12831</v>
      </c>
      <c r="D13330" s="3" t="s">
        <v>12669</v>
      </c>
      <c r="E13330" s="3" t="s">
        <v>23265</v>
      </c>
    </row>
    <row r="13331" spans="1:5" s="3" customFormat="1" ht="17" customHeight="1">
      <c r="A13331" s="56" t="s">
        <v>24451</v>
      </c>
      <c r="B13331" s="3" t="s">
        <v>31669</v>
      </c>
      <c r="C13331" s="3" t="s">
        <v>12831</v>
      </c>
      <c r="D13331" s="3" t="s">
        <v>12669</v>
      </c>
      <c r="E13331" s="3" t="s">
        <v>23265</v>
      </c>
    </row>
    <row r="13332" spans="1:5" s="3" customFormat="1" ht="17" customHeight="1">
      <c r="A13332" s="56" t="s">
        <v>24452</v>
      </c>
      <c r="B13332" s="3" t="s">
        <v>33858</v>
      </c>
      <c r="C13332" s="3" t="s">
        <v>24915</v>
      </c>
      <c r="D13332" s="3" t="s">
        <v>24457</v>
      </c>
      <c r="E13332" s="3" t="s">
        <v>20945</v>
      </c>
    </row>
    <row r="13333" spans="1:5" s="3" customFormat="1" ht="17" customHeight="1">
      <c r="A13333" s="56" t="s">
        <v>24453</v>
      </c>
      <c r="B13333" s="3" t="s">
        <v>33859</v>
      </c>
      <c r="C13333" s="3" t="s">
        <v>24915</v>
      </c>
      <c r="D13333" s="3" t="s">
        <v>24457</v>
      </c>
      <c r="E13333" s="3" t="s">
        <v>20945</v>
      </c>
    </row>
    <row r="13334" spans="1:5" s="3" customFormat="1" ht="17" customHeight="1">
      <c r="A13334" s="56" t="s">
        <v>24454</v>
      </c>
      <c r="B13334" s="3" t="s">
        <v>33860</v>
      </c>
      <c r="C13334" s="3" t="s">
        <v>24915</v>
      </c>
      <c r="D13334" s="3" t="s">
        <v>24457</v>
      </c>
      <c r="E13334" s="3" t="s">
        <v>20945</v>
      </c>
    </row>
    <row r="13335" spans="1:5" s="3" customFormat="1" ht="17" customHeight="1">
      <c r="A13335" s="56" t="s">
        <v>24455</v>
      </c>
      <c r="B13335" s="3" t="s">
        <v>33861</v>
      </c>
      <c r="C13335" s="3" t="s">
        <v>24915</v>
      </c>
      <c r="D13335" s="3" t="s">
        <v>24457</v>
      </c>
      <c r="E13335" s="3" t="s">
        <v>20940</v>
      </c>
    </row>
    <row r="13336" spans="1:5" s="3" customFormat="1" ht="17" customHeight="1">
      <c r="A13336" s="56" t="s">
        <v>24456</v>
      </c>
      <c r="B13336" s="3" t="s">
        <v>33862</v>
      </c>
      <c r="C13336" s="3" t="s">
        <v>24915</v>
      </c>
      <c r="D13336" s="3" t="s">
        <v>24457</v>
      </c>
      <c r="E13336" s="3" t="s">
        <v>20940</v>
      </c>
    </row>
    <row r="13337" spans="1:5" s="3" customFormat="1" ht="17" customHeight="1">
      <c r="A13337" s="56" t="s">
        <v>24458</v>
      </c>
      <c r="B13337" s="3" t="s">
        <v>33863</v>
      </c>
      <c r="C13337" s="3" t="s">
        <v>24915</v>
      </c>
      <c r="D13337" s="3" t="s">
        <v>24457</v>
      </c>
      <c r="E13337" s="3" t="s">
        <v>20940</v>
      </c>
    </row>
    <row r="13338" spans="1:5" s="3" customFormat="1" ht="17" customHeight="1">
      <c r="A13338" s="56" t="s">
        <v>24459</v>
      </c>
      <c r="B13338" s="3" t="s">
        <v>33864</v>
      </c>
      <c r="C13338" s="3" t="s">
        <v>24915</v>
      </c>
      <c r="D13338" s="3" t="s">
        <v>24457</v>
      </c>
      <c r="E13338" s="3" t="s">
        <v>20950</v>
      </c>
    </row>
    <row r="13339" spans="1:5" s="3" customFormat="1" ht="17" customHeight="1">
      <c r="A13339" s="56" t="s">
        <v>24460</v>
      </c>
      <c r="B13339" s="3" t="s">
        <v>33865</v>
      </c>
      <c r="C13339" s="3" t="s">
        <v>24915</v>
      </c>
      <c r="D13339" s="3" t="s">
        <v>24457</v>
      </c>
      <c r="E13339" s="3" t="s">
        <v>20950</v>
      </c>
    </row>
    <row r="13340" spans="1:5" s="3" customFormat="1" ht="17" customHeight="1">
      <c r="A13340" s="56" t="s">
        <v>24461</v>
      </c>
      <c r="B13340" s="3" t="s">
        <v>33866</v>
      </c>
      <c r="C13340" s="3" t="s">
        <v>24915</v>
      </c>
      <c r="D13340" s="3" t="s">
        <v>24457</v>
      </c>
      <c r="E13340" s="3" t="s">
        <v>20950</v>
      </c>
    </row>
    <row r="13341" spans="1:5" s="3" customFormat="1" ht="17" customHeight="1">
      <c r="A13341" s="56" t="s">
        <v>24462</v>
      </c>
      <c r="B13341" s="3" t="s">
        <v>24470</v>
      </c>
      <c r="C13341" s="3" t="s">
        <v>24915</v>
      </c>
      <c r="D13341" s="3" t="s">
        <v>24916</v>
      </c>
      <c r="E13341" s="3" t="s">
        <v>16875</v>
      </c>
    </row>
    <row r="13342" spans="1:5" s="3" customFormat="1" ht="17" customHeight="1">
      <c r="A13342" s="56" t="s">
        <v>24463</v>
      </c>
      <c r="B13342" s="3" t="s">
        <v>24471</v>
      </c>
      <c r="C13342" s="3" t="s">
        <v>24915</v>
      </c>
      <c r="D13342" s="3" t="s">
        <v>24916</v>
      </c>
      <c r="E13342" s="3" t="s">
        <v>16875</v>
      </c>
    </row>
    <row r="13343" spans="1:5" s="3" customFormat="1" ht="17" customHeight="1">
      <c r="A13343" s="56" t="s">
        <v>24464</v>
      </c>
      <c r="B13343" s="3" t="s">
        <v>24472</v>
      </c>
      <c r="C13343" s="3" t="s">
        <v>24915</v>
      </c>
      <c r="D13343" s="3" t="s">
        <v>24916</v>
      </c>
      <c r="E13343" s="3" t="s">
        <v>16875</v>
      </c>
    </row>
    <row r="13344" spans="1:5" s="3" customFormat="1" ht="17" customHeight="1">
      <c r="A13344" s="56" t="s">
        <v>24465</v>
      </c>
      <c r="B13344" s="3" t="s">
        <v>24473</v>
      </c>
      <c r="C13344" s="3" t="s">
        <v>24915</v>
      </c>
      <c r="D13344" s="3" t="s">
        <v>24916</v>
      </c>
      <c r="E13344" s="3" t="s">
        <v>16875</v>
      </c>
    </row>
    <row r="13345" spans="1:5" s="3" customFormat="1" ht="17" customHeight="1">
      <c r="A13345" s="56" t="s">
        <v>24466</v>
      </c>
      <c r="B13345" s="3" t="s">
        <v>24474</v>
      </c>
      <c r="C13345" s="3" t="s">
        <v>24915</v>
      </c>
      <c r="D13345" s="3" t="s">
        <v>24916</v>
      </c>
      <c r="E13345" s="3" t="s">
        <v>16876</v>
      </c>
    </row>
    <row r="13346" spans="1:5" s="3" customFormat="1" ht="17" customHeight="1">
      <c r="A13346" s="56" t="s">
        <v>24467</v>
      </c>
      <c r="B13346" s="3" t="s">
        <v>24475</v>
      </c>
      <c r="C13346" s="3" t="s">
        <v>24915</v>
      </c>
      <c r="D13346" s="3" t="s">
        <v>24916</v>
      </c>
      <c r="E13346" s="3" t="s">
        <v>16876</v>
      </c>
    </row>
    <row r="13347" spans="1:5" s="3" customFormat="1" ht="17" customHeight="1">
      <c r="A13347" s="56" t="s">
        <v>24468</v>
      </c>
      <c r="B13347" s="3" t="s">
        <v>24476</v>
      </c>
      <c r="C13347" s="3" t="s">
        <v>24915</v>
      </c>
      <c r="D13347" s="3" t="s">
        <v>24916</v>
      </c>
      <c r="E13347" s="3" t="s">
        <v>16876</v>
      </c>
    </row>
    <row r="13348" spans="1:5" s="3" customFormat="1" ht="17" customHeight="1">
      <c r="A13348" s="56" t="s">
        <v>24469</v>
      </c>
      <c r="B13348" s="3" t="s">
        <v>24477</v>
      </c>
      <c r="C13348" s="3" t="s">
        <v>24915</v>
      </c>
      <c r="D13348" s="3" t="s">
        <v>24916</v>
      </c>
      <c r="E13348" s="3" t="s">
        <v>16876</v>
      </c>
    </row>
    <row r="13349" spans="1:5" s="3" customFormat="1" ht="17" customHeight="1">
      <c r="A13349" s="56" t="s">
        <v>24478</v>
      </c>
      <c r="B13349" s="3" t="s">
        <v>39101</v>
      </c>
      <c r="C13349" s="3" t="s">
        <v>24915</v>
      </c>
      <c r="D13349" s="3" t="s">
        <v>24916</v>
      </c>
      <c r="E13349" s="3" t="s">
        <v>16875</v>
      </c>
    </row>
    <row r="13350" spans="1:5" s="3" customFormat="1" ht="17" customHeight="1">
      <c r="A13350" s="56" t="s">
        <v>24479</v>
      </c>
      <c r="B13350" s="57" t="s">
        <v>39100</v>
      </c>
      <c r="C13350" s="3" t="s">
        <v>24915</v>
      </c>
      <c r="D13350" s="3" t="s">
        <v>24916</v>
      </c>
      <c r="E13350" s="3" t="s">
        <v>16875</v>
      </c>
    </row>
    <row r="13351" spans="1:5" s="3" customFormat="1" ht="17" customHeight="1">
      <c r="A13351" s="56" t="s">
        <v>24480</v>
      </c>
      <c r="B13351" s="3" t="s">
        <v>39099</v>
      </c>
      <c r="C13351" s="3" t="s">
        <v>24915</v>
      </c>
      <c r="D13351" s="3" t="s">
        <v>24916</v>
      </c>
      <c r="E13351" s="3" t="s">
        <v>16875</v>
      </c>
    </row>
    <row r="13352" spans="1:5" s="3" customFormat="1" ht="17" customHeight="1">
      <c r="A13352" s="56" t="s">
        <v>24481</v>
      </c>
      <c r="B13352" s="3" t="s">
        <v>39098</v>
      </c>
      <c r="C13352" s="3" t="s">
        <v>24915</v>
      </c>
      <c r="D13352" s="3" t="s">
        <v>24916</v>
      </c>
      <c r="E13352" s="3" t="s">
        <v>16875</v>
      </c>
    </row>
    <row r="13353" spans="1:5" s="3" customFormat="1" ht="17" customHeight="1">
      <c r="A13353" s="56" t="s">
        <v>24482</v>
      </c>
      <c r="B13353" s="57" t="s">
        <v>39097</v>
      </c>
      <c r="C13353" s="3" t="s">
        <v>24915</v>
      </c>
      <c r="D13353" s="3" t="s">
        <v>24916</v>
      </c>
      <c r="E13353" s="3" t="s">
        <v>16876</v>
      </c>
    </row>
    <row r="13354" spans="1:5" s="3" customFormat="1" ht="17" customHeight="1">
      <c r="A13354" s="56" t="s">
        <v>24483</v>
      </c>
      <c r="B13354" s="3" t="s">
        <v>39096</v>
      </c>
      <c r="C13354" s="3" t="s">
        <v>24915</v>
      </c>
      <c r="D13354" s="3" t="s">
        <v>24916</v>
      </c>
      <c r="E13354" s="3" t="s">
        <v>16876</v>
      </c>
    </row>
    <row r="13355" spans="1:5" s="3" customFormat="1" ht="17" customHeight="1">
      <c r="A13355" s="56" t="s">
        <v>24484</v>
      </c>
      <c r="B13355" s="3" t="s">
        <v>39095</v>
      </c>
      <c r="C13355" s="3" t="s">
        <v>24915</v>
      </c>
      <c r="D13355" s="3" t="s">
        <v>24916</v>
      </c>
      <c r="E13355" s="3" t="s">
        <v>16876</v>
      </c>
    </row>
    <row r="13356" spans="1:5" s="3" customFormat="1" ht="17" customHeight="1">
      <c r="A13356" s="56" t="s">
        <v>24485</v>
      </c>
      <c r="B13356" s="3" t="s">
        <v>39094</v>
      </c>
      <c r="C13356" s="3" t="s">
        <v>24915</v>
      </c>
      <c r="D13356" s="3" t="s">
        <v>24916</v>
      </c>
      <c r="E13356" s="3" t="s">
        <v>16876</v>
      </c>
    </row>
    <row r="13357" spans="1:5" s="3" customFormat="1" ht="17" customHeight="1">
      <c r="A13357" s="56" t="s">
        <v>24511</v>
      </c>
      <c r="B13357" s="3" t="s">
        <v>35932</v>
      </c>
      <c r="C13357" s="3" t="s">
        <v>33620</v>
      </c>
      <c r="D13357" t="s">
        <v>56135</v>
      </c>
      <c r="E13357" s="3" t="s">
        <v>35932</v>
      </c>
    </row>
    <row r="13358" spans="1:5" s="3" customFormat="1" ht="17" customHeight="1">
      <c r="A13358" s="56" t="s">
        <v>24512</v>
      </c>
      <c r="B13358" s="3" t="s">
        <v>35933</v>
      </c>
      <c r="C13358" s="3" t="s">
        <v>33620</v>
      </c>
      <c r="D13358" t="s">
        <v>56135</v>
      </c>
      <c r="E13358" s="3" t="s">
        <v>35933</v>
      </c>
    </row>
    <row r="13359" spans="1:5" s="3" customFormat="1" ht="17" customHeight="1">
      <c r="A13359" s="56" t="s">
        <v>24513</v>
      </c>
      <c r="B13359" s="3" t="s">
        <v>35934</v>
      </c>
      <c r="C13359" s="3" t="s">
        <v>33620</v>
      </c>
      <c r="D13359" t="s">
        <v>56135</v>
      </c>
      <c r="E13359" s="8" t="s">
        <v>55636</v>
      </c>
    </row>
    <row r="13360" spans="1:5" s="3" customFormat="1" ht="17" customHeight="1">
      <c r="A13360" s="56" t="s">
        <v>24514</v>
      </c>
      <c r="B13360" s="3" t="s">
        <v>35935</v>
      </c>
      <c r="C13360" s="3" t="s">
        <v>33620</v>
      </c>
      <c r="D13360" t="s">
        <v>56135</v>
      </c>
      <c r="E13360" s="8" t="s">
        <v>55637</v>
      </c>
    </row>
    <row r="13361" spans="1:5" s="3" customFormat="1" ht="17" customHeight="1">
      <c r="A13361" s="56" t="s">
        <v>24515</v>
      </c>
      <c r="B13361" s="3" t="s">
        <v>35936</v>
      </c>
      <c r="C13361" s="3" t="s">
        <v>33620</v>
      </c>
      <c r="D13361" t="s">
        <v>56135</v>
      </c>
      <c r="E13361" s="8" t="s">
        <v>36017</v>
      </c>
    </row>
    <row r="13362" spans="1:5" s="3" customFormat="1" ht="17" customHeight="1">
      <c r="A13362" s="56" t="s">
        <v>24516</v>
      </c>
      <c r="B13362" s="8" t="s">
        <v>55630</v>
      </c>
      <c r="C13362" s="3" t="s">
        <v>33620</v>
      </c>
      <c r="D13362" t="s">
        <v>56135</v>
      </c>
      <c r="E13362" s="8" t="s">
        <v>55631</v>
      </c>
    </row>
    <row r="13363" spans="1:5" s="3" customFormat="1" ht="17" customHeight="1">
      <c r="A13363" s="56" t="s">
        <v>24517</v>
      </c>
      <c r="B13363" s="8" t="s">
        <v>55632</v>
      </c>
      <c r="C13363" s="3" t="s">
        <v>33620</v>
      </c>
      <c r="D13363" t="s">
        <v>56135</v>
      </c>
      <c r="E13363" s="8" t="s">
        <v>55633</v>
      </c>
    </row>
    <row r="13364" spans="1:5" s="3" customFormat="1" ht="17" customHeight="1">
      <c r="A13364" s="56" t="s">
        <v>24518</v>
      </c>
      <c r="B13364" s="3" t="s">
        <v>35925</v>
      </c>
      <c r="C13364" s="3" t="s">
        <v>33620</v>
      </c>
      <c r="D13364" s="3" t="s">
        <v>56275</v>
      </c>
      <c r="E13364" s="3" t="s">
        <v>35998</v>
      </c>
    </row>
    <row r="13365" spans="1:5" s="3" customFormat="1" ht="17" customHeight="1">
      <c r="A13365" s="56" t="s">
        <v>24519</v>
      </c>
      <c r="B13365" s="3" t="s">
        <v>55620</v>
      </c>
      <c r="C13365" s="3" t="s">
        <v>33620</v>
      </c>
      <c r="D13365" s="3" t="s">
        <v>56275</v>
      </c>
      <c r="E13365" s="3" t="s">
        <v>55621</v>
      </c>
    </row>
    <row r="13366" spans="1:5" s="3" customFormat="1" ht="17" customHeight="1">
      <c r="A13366" s="56" t="s">
        <v>24520</v>
      </c>
      <c r="B13366" s="3" t="s">
        <v>45922</v>
      </c>
      <c r="C13366" s="3" t="s">
        <v>33620</v>
      </c>
      <c r="D13366" s="3" t="s">
        <v>56275</v>
      </c>
      <c r="E13366" s="3" t="s">
        <v>45923</v>
      </c>
    </row>
    <row r="13367" spans="1:5" s="3" customFormat="1" ht="17" customHeight="1">
      <c r="A13367" s="56" t="s">
        <v>24521</v>
      </c>
      <c r="B13367" s="3" t="s">
        <v>55618</v>
      </c>
      <c r="C13367" s="3" t="s">
        <v>33620</v>
      </c>
      <c r="D13367" s="3" t="s">
        <v>56275</v>
      </c>
      <c r="E13367" s="3" t="s">
        <v>55619</v>
      </c>
    </row>
    <row r="13368" spans="1:5" s="3" customFormat="1" ht="17" customHeight="1">
      <c r="A13368" s="56" t="s">
        <v>24522</v>
      </c>
      <c r="B13368" s="8" t="s">
        <v>55638</v>
      </c>
      <c r="C13368" s="3" t="s">
        <v>33620</v>
      </c>
      <c r="D13368" s="3" t="s">
        <v>56276</v>
      </c>
      <c r="E13368" s="8" t="s">
        <v>55639</v>
      </c>
    </row>
    <row r="13369" spans="1:5" s="3" customFormat="1" ht="17" customHeight="1">
      <c r="A13369" s="56" t="s">
        <v>24523</v>
      </c>
      <c r="B13369" s="8" t="s">
        <v>55641</v>
      </c>
      <c r="C13369" s="3" t="s">
        <v>33620</v>
      </c>
      <c r="D13369" s="3" t="s">
        <v>56276</v>
      </c>
      <c r="E13369" s="8" t="s">
        <v>55642</v>
      </c>
    </row>
    <row r="13370" spans="1:5" s="3" customFormat="1" ht="17" customHeight="1">
      <c r="A13370" s="56" t="s">
        <v>24524</v>
      </c>
      <c r="B13370" s="3" t="s">
        <v>35944</v>
      </c>
      <c r="C13370" s="3" t="s">
        <v>33620</v>
      </c>
      <c r="D13370" t="s">
        <v>56280</v>
      </c>
      <c r="E13370" s="3" t="s">
        <v>39969</v>
      </c>
    </row>
    <row r="13371" spans="1:5" s="3" customFormat="1" ht="17" customHeight="1">
      <c r="A13371" s="56" t="s">
        <v>24525</v>
      </c>
      <c r="B13371" s="3" t="s">
        <v>55644</v>
      </c>
      <c r="C13371" s="3" t="s">
        <v>33620</v>
      </c>
      <c r="D13371" t="s">
        <v>56280</v>
      </c>
      <c r="E13371" s="3" t="s">
        <v>55645</v>
      </c>
    </row>
    <row r="13372" spans="1:5" s="3" customFormat="1" ht="17" customHeight="1">
      <c r="A13372" s="56" t="s">
        <v>24526</v>
      </c>
      <c r="B13372" s="3" t="s">
        <v>35917</v>
      </c>
      <c r="C13372" s="3" t="s">
        <v>33620</v>
      </c>
      <c r="D13372" s="3" t="s">
        <v>56277</v>
      </c>
      <c r="E13372" s="3" t="s">
        <v>35917</v>
      </c>
    </row>
    <row r="13373" spans="1:5" s="3" customFormat="1" ht="17" customHeight="1">
      <c r="A13373" s="56" t="s">
        <v>24527</v>
      </c>
      <c r="B13373" s="3" t="s">
        <v>39973</v>
      </c>
      <c r="C13373" s="3" t="s">
        <v>33620</v>
      </c>
      <c r="D13373" s="3" t="s">
        <v>56277</v>
      </c>
      <c r="E13373" s="3" t="s">
        <v>44422</v>
      </c>
    </row>
    <row r="13374" spans="1:5" s="3" customFormat="1" ht="17" customHeight="1">
      <c r="A13374" s="56" t="s">
        <v>24528</v>
      </c>
      <c r="B13374" s="3" t="s">
        <v>39974</v>
      </c>
      <c r="C13374" s="3" t="s">
        <v>33620</v>
      </c>
      <c r="D13374" s="3" t="s">
        <v>56277</v>
      </c>
      <c r="E13374" s="3" t="s">
        <v>44423</v>
      </c>
    </row>
    <row r="13375" spans="1:5" s="3" customFormat="1" ht="17" customHeight="1">
      <c r="A13375" s="56" t="s">
        <v>24529</v>
      </c>
      <c r="B13375" s="3" t="s">
        <v>35999</v>
      </c>
      <c r="C13375" s="3" t="s">
        <v>33620</v>
      </c>
      <c r="D13375" s="3" t="s">
        <v>56277</v>
      </c>
      <c r="E13375" s="3" t="s">
        <v>35999</v>
      </c>
    </row>
    <row r="13376" spans="1:5" s="3" customFormat="1" ht="17" customHeight="1">
      <c r="A13376" s="56" t="s">
        <v>24530</v>
      </c>
      <c r="B13376" s="3" t="s">
        <v>55612</v>
      </c>
      <c r="C13376" s="3" t="s">
        <v>33620</v>
      </c>
      <c r="D13376" s="3" t="s">
        <v>56277</v>
      </c>
      <c r="E13376" s="3" t="s">
        <v>55613</v>
      </c>
    </row>
    <row r="13377" spans="1:5" s="3" customFormat="1" ht="17" customHeight="1">
      <c r="A13377" s="56" t="s">
        <v>24531</v>
      </c>
      <c r="B13377" s="3" t="s">
        <v>55614</v>
      </c>
      <c r="C13377" s="3" t="s">
        <v>33620</v>
      </c>
      <c r="D13377" s="3" t="s">
        <v>56277</v>
      </c>
      <c r="E13377" s="3" t="s">
        <v>55615</v>
      </c>
    </row>
    <row r="13378" spans="1:5" s="3" customFormat="1" ht="17" customHeight="1">
      <c r="A13378" s="56" t="s">
        <v>24532</v>
      </c>
      <c r="B13378" s="3" t="s">
        <v>40172</v>
      </c>
      <c r="C13378" s="3" t="s">
        <v>23874</v>
      </c>
      <c r="D13378" s="3" t="s">
        <v>34219</v>
      </c>
      <c r="E13378" s="3" t="s">
        <v>40984</v>
      </c>
    </row>
    <row r="13379" spans="1:5" s="3" customFormat="1" ht="17" customHeight="1">
      <c r="A13379" s="56" t="s">
        <v>24533</v>
      </c>
      <c r="B13379" s="3" t="s">
        <v>40173</v>
      </c>
      <c r="C13379" s="3" t="s">
        <v>23874</v>
      </c>
      <c r="D13379" s="3" t="s">
        <v>34214</v>
      </c>
      <c r="E13379" s="3" t="s">
        <v>39764</v>
      </c>
    </row>
    <row r="13380" spans="1:5" s="3" customFormat="1" ht="17" customHeight="1">
      <c r="A13380" s="56" t="s">
        <v>24534</v>
      </c>
      <c r="B13380" s="3" t="s">
        <v>36160</v>
      </c>
      <c r="C13380" s="3" t="s">
        <v>24915</v>
      </c>
      <c r="D13380" s="3" t="s">
        <v>24920</v>
      </c>
      <c r="E13380" s="3" t="s">
        <v>32287</v>
      </c>
    </row>
    <row r="13381" spans="1:5" s="3" customFormat="1" ht="17" customHeight="1">
      <c r="A13381" s="56" t="s">
        <v>24536</v>
      </c>
      <c r="B13381" s="3" t="s">
        <v>24537</v>
      </c>
      <c r="C13381" s="3" t="s">
        <v>3726</v>
      </c>
      <c r="D13381" s="3" t="s">
        <v>11566</v>
      </c>
      <c r="E13381" s="3" t="s">
        <v>12069</v>
      </c>
    </row>
    <row r="13382" spans="1:5" s="3" customFormat="1" ht="17" customHeight="1">
      <c r="A13382" s="56" t="s">
        <v>24538</v>
      </c>
      <c r="B13382" s="3" t="s">
        <v>24539</v>
      </c>
      <c r="C13382" s="3" t="s">
        <v>3726</v>
      </c>
      <c r="D13382" s="3" t="s">
        <v>11566</v>
      </c>
      <c r="E13382" s="3" t="s">
        <v>12069</v>
      </c>
    </row>
    <row r="13383" spans="1:5" s="3" customFormat="1" ht="17" customHeight="1">
      <c r="A13383" s="56" t="s">
        <v>24540</v>
      </c>
      <c r="B13383" s="3" t="s">
        <v>24541</v>
      </c>
      <c r="C13383" s="3" t="s">
        <v>12831</v>
      </c>
      <c r="D13383" s="3" t="s">
        <v>12757</v>
      </c>
      <c r="E13383" s="3" t="s">
        <v>5649</v>
      </c>
    </row>
    <row r="13384" spans="1:5" s="3" customFormat="1" ht="17" customHeight="1">
      <c r="A13384" s="56" t="s">
        <v>24542</v>
      </c>
      <c r="B13384" s="3" t="s">
        <v>24543</v>
      </c>
      <c r="C13384" s="3" t="s">
        <v>12831</v>
      </c>
      <c r="D13384" s="3" t="s">
        <v>12669</v>
      </c>
      <c r="E13384" s="3" t="s">
        <v>23265</v>
      </c>
    </row>
    <row r="13385" spans="1:5" s="3" customFormat="1" ht="17" customHeight="1">
      <c r="A13385" s="56" t="s">
        <v>24544</v>
      </c>
      <c r="B13385" s="3" t="s">
        <v>24545</v>
      </c>
      <c r="C13385" s="3" t="s">
        <v>12831</v>
      </c>
      <c r="D13385" s="3" t="s">
        <v>12669</v>
      </c>
      <c r="E13385" s="3" t="s">
        <v>23265</v>
      </c>
    </row>
    <row r="13386" spans="1:5" s="3" customFormat="1" ht="17" customHeight="1">
      <c r="A13386" s="56" t="s">
        <v>24546</v>
      </c>
      <c r="B13386" s="3" t="s">
        <v>24547</v>
      </c>
      <c r="C13386" s="3" t="s">
        <v>12831</v>
      </c>
      <c r="D13386" s="3" t="s">
        <v>12669</v>
      </c>
      <c r="E13386" s="3" t="s">
        <v>23265</v>
      </c>
    </row>
    <row r="13387" spans="1:5" s="3" customFormat="1" ht="17" customHeight="1">
      <c r="A13387" s="56" t="s">
        <v>24548</v>
      </c>
      <c r="B13387" s="3" t="s">
        <v>24549</v>
      </c>
      <c r="C13387" s="3" t="s">
        <v>12831</v>
      </c>
      <c r="D13387" s="3" t="s">
        <v>12669</v>
      </c>
      <c r="E13387" s="3" t="s">
        <v>23265</v>
      </c>
    </row>
    <row r="13388" spans="1:5" s="3" customFormat="1" ht="17" customHeight="1">
      <c r="A13388" s="56" t="s">
        <v>24550</v>
      </c>
      <c r="B13388" s="3" t="s">
        <v>34743</v>
      </c>
      <c r="C13388" s="3" t="s">
        <v>12831</v>
      </c>
      <c r="D13388" s="3" t="s">
        <v>12669</v>
      </c>
      <c r="E13388" s="3" t="s">
        <v>23265</v>
      </c>
    </row>
    <row r="13389" spans="1:5" s="3" customFormat="1" ht="17" customHeight="1">
      <c r="A13389" s="56" t="s">
        <v>24551</v>
      </c>
      <c r="B13389" s="3" t="s">
        <v>34744</v>
      </c>
      <c r="C13389" s="3" t="s">
        <v>12831</v>
      </c>
      <c r="D13389" s="3" t="s">
        <v>12669</v>
      </c>
      <c r="E13389" s="3" t="s">
        <v>23265</v>
      </c>
    </row>
    <row r="13390" spans="1:5" s="3" customFormat="1" ht="17" customHeight="1">
      <c r="A13390" s="56" t="s">
        <v>24552</v>
      </c>
      <c r="B13390" s="3" t="s">
        <v>34745</v>
      </c>
      <c r="C13390" s="3" t="s">
        <v>12831</v>
      </c>
      <c r="D13390" s="3" t="s">
        <v>12669</v>
      </c>
      <c r="E13390" s="3" t="s">
        <v>23265</v>
      </c>
    </row>
    <row r="13391" spans="1:5" s="3" customFormat="1" ht="17" customHeight="1">
      <c r="A13391" s="56" t="s">
        <v>24553</v>
      </c>
      <c r="B13391" s="3" t="s">
        <v>34746</v>
      </c>
      <c r="C13391" s="3" t="s">
        <v>12831</v>
      </c>
      <c r="D13391" s="3" t="s">
        <v>12669</v>
      </c>
      <c r="E13391" s="3" t="s">
        <v>23265</v>
      </c>
    </row>
    <row r="13392" spans="1:5" s="3" customFormat="1" ht="17" customHeight="1">
      <c r="A13392" s="56" t="s">
        <v>24554</v>
      </c>
      <c r="B13392" s="3" t="s">
        <v>34747</v>
      </c>
      <c r="C13392" s="3" t="s">
        <v>12831</v>
      </c>
      <c r="D13392" s="3" t="s">
        <v>12669</v>
      </c>
      <c r="E13392" s="3" t="s">
        <v>23265</v>
      </c>
    </row>
    <row r="13393" spans="1:5" s="3" customFormat="1" ht="17" customHeight="1">
      <c r="A13393" s="56" t="s">
        <v>24555</v>
      </c>
      <c r="B13393" s="3" t="s">
        <v>34748</v>
      </c>
      <c r="C13393" s="3" t="s">
        <v>12831</v>
      </c>
      <c r="D13393" s="3" t="s">
        <v>12669</v>
      </c>
      <c r="E13393" s="3" t="s">
        <v>23265</v>
      </c>
    </row>
    <row r="13394" spans="1:5" s="3" customFormat="1" ht="17" customHeight="1">
      <c r="A13394" s="56" t="s">
        <v>24556</v>
      </c>
      <c r="B13394" s="3" t="s">
        <v>34749</v>
      </c>
      <c r="C13394" s="3" t="s">
        <v>12831</v>
      </c>
      <c r="D13394" s="3" t="s">
        <v>12669</v>
      </c>
      <c r="E13394" s="3" t="s">
        <v>23265</v>
      </c>
    </row>
    <row r="13395" spans="1:5" s="3" customFormat="1" ht="17" customHeight="1">
      <c r="A13395" s="56" t="s">
        <v>24557</v>
      </c>
      <c r="B13395" s="3" t="s">
        <v>34750</v>
      </c>
      <c r="C13395" s="3" t="s">
        <v>12831</v>
      </c>
      <c r="D13395" s="3" t="s">
        <v>12669</v>
      </c>
      <c r="E13395" s="3" t="s">
        <v>23265</v>
      </c>
    </row>
    <row r="13396" spans="1:5" s="3" customFormat="1" ht="17" customHeight="1">
      <c r="A13396" s="56" t="s">
        <v>24558</v>
      </c>
      <c r="B13396" s="3" t="s">
        <v>34751</v>
      </c>
      <c r="C13396" s="3" t="s">
        <v>12831</v>
      </c>
      <c r="D13396" s="3" t="s">
        <v>12669</v>
      </c>
      <c r="E13396" s="3" t="s">
        <v>23265</v>
      </c>
    </row>
    <row r="13397" spans="1:5" s="3" customFormat="1" ht="17" customHeight="1">
      <c r="A13397" s="56" t="s">
        <v>24559</v>
      </c>
      <c r="B13397" s="3" t="s">
        <v>34752</v>
      </c>
      <c r="C13397" s="3" t="s">
        <v>12831</v>
      </c>
      <c r="D13397" s="3" t="s">
        <v>12669</v>
      </c>
      <c r="E13397" s="3" t="s">
        <v>23265</v>
      </c>
    </row>
    <row r="13398" spans="1:5" s="3" customFormat="1" ht="17" customHeight="1">
      <c r="A13398" s="56" t="s">
        <v>24560</v>
      </c>
      <c r="B13398" s="3" t="s">
        <v>34753</v>
      </c>
      <c r="C13398" s="3" t="s">
        <v>12831</v>
      </c>
      <c r="D13398" s="3" t="s">
        <v>12669</v>
      </c>
      <c r="E13398" s="3" t="s">
        <v>23265</v>
      </c>
    </row>
    <row r="13399" spans="1:5" s="3" customFormat="1" ht="17" customHeight="1">
      <c r="A13399" s="56" t="s">
        <v>24561</v>
      </c>
      <c r="B13399" s="3" t="s">
        <v>34754</v>
      </c>
      <c r="C13399" s="3" t="s">
        <v>12831</v>
      </c>
      <c r="D13399" s="3" t="s">
        <v>12669</v>
      </c>
      <c r="E13399" s="3" t="s">
        <v>23265</v>
      </c>
    </row>
    <row r="13400" spans="1:5" s="3" customFormat="1" ht="17" customHeight="1">
      <c r="A13400" s="56" t="s">
        <v>24562</v>
      </c>
      <c r="B13400" s="3" t="s">
        <v>24563</v>
      </c>
      <c r="C13400" s="3" t="s">
        <v>12831</v>
      </c>
      <c r="D13400" s="3" t="s">
        <v>12757</v>
      </c>
      <c r="E13400" s="3" t="s">
        <v>34850</v>
      </c>
    </row>
    <row r="13401" spans="1:5" s="3" customFormat="1" ht="17" customHeight="1">
      <c r="A13401" s="56" t="s">
        <v>24568</v>
      </c>
      <c r="B13401" s="3" t="s">
        <v>31670</v>
      </c>
      <c r="C13401" s="3" t="s">
        <v>12831</v>
      </c>
      <c r="D13401" s="3" t="s">
        <v>12669</v>
      </c>
      <c r="E13401" s="3" t="s">
        <v>23597</v>
      </c>
    </row>
    <row r="13402" spans="1:5" s="3" customFormat="1" ht="17" customHeight="1">
      <c r="A13402" s="56" t="s">
        <v>24569</v>
      </c>
      <c r="B13402" s="3" t="s">
        <v>31671</v>
      </c>
      <c r="C13402" s="3" t="s">
        <v>12831</v>
      </c>
      <c r="D13402" s="3" t="s">
        <v>12669</v>
      </c>
      <c r="E13402" s="3" t="s">
        <v>23597</v>
      </c>
    </row>
    <row r="13403" spans="1:5" s="3" customFormat="1" ht="17" customHeight="1">
      <c r="A13403" s="56" t="s">
        <v>24570</v>
      </c>
      <c r="B13403" s="3" t="s">
        <v>31672</v>
      </c>
      <c r="C13403" s="3" t="s">
        <v>12831</v>
      </c>
      <c r="D13403" s="3" t="s">
        <v>12669</v>
      </c>
      <c r="E13403" s="3" t="s">
        <v>23597</v>
      </c>
    </row>
    <row r="13404" spans="1:5" s="3" customFormat="1" ht="17" customHeight="1">
      <c r="A13404" s="56" t="s">
        <v>24571</v>
      </c>
      <c r="B13404" s="3" t="s">
        <v>31673</v>
      </c>
      <c r="C13404" s="3" t="s">
        <v>12831</v>
      </c>
      <c r="D13404" s="3" t="s">
        <v>12669</v>
      </c>
      <c r="E13404" s="3" t="s">
        <v>23597</v>
      </c>
    </row>
    <row r="13405" spans="1:5" s="3" customFormat="1" ht="17" customHeight="1">
      <c r="A13405" s="56" t="s">
        <v>24572</v>
      </c>
      <c r="B13405" s="3" t="s">
        <v>31674</v>
      </c>
      <c r="C13405" s="3" t="s">
        <v>12831</v>
      </c>
      <c r="D13405" s="3" t="s">
        <v>12669</v>
      </c>
      <c r="E13405" s="3" t="s">
        <v>23597</v>
      </c>
    </row>
    <row r="13406" spans="1:5" s="3" customFormat="1" ht="17" customHeight="1">
      <c r="A13406" s="56" t="s">
        <v>24573</v>
      </c>
      <c r="B13406" s="3" t="s">
        <v>31675</v>
      </c>
      <c r="C13406" s="3" t="s">
        <v>12831</v>
      </c>
      <c r="D13406" s="3" t="s">
        <v>12669</v>
      </c>
      <c r="E13406" s="3" t="s">
        <v>23597</v>
      </c>
    </row>
    <row r="13407" spans="1:5" s="3" customFormat="1" ht="17" customHeight="1">
      <c r="A13407" s="56" t="s">
        <v>24574</v>
      </c>
      <c r="B13407" s="3" t="s">
        <v>31676</v>
      </c>
      <c r="C13407" s="3" t="s">
        <v>12831</v>
      </c>
      <c r="D13407" s="3" t="s">
        <v>12669</v>
      </c>
      <c r="E13407" s="3" t="s">
        <v>23597</v>
      </c>
    </row>
    <row r="13408" spans="1:5" s="3" customFormat="1" ht="17" customHeight="1">
      <c r="A13408" s="56" t="s">
        <v>24575</v>
      </c>
      <c r="B13408" s="3" t="s">
        <v>31677</v>
      </c>
      <c r="C13408" s="3" t="s">
        <v>12831</v>
      </c>
      <c r="D13408" s="3" t="s">
        <v>12669</v>
      </c>
      <c r="E13408" s="3" t="s">
        <v>23597</v>
      </c>
    </row>
    <row r="13409" spans="1:5" s="3" customFormat="1" ht="17" customHeight="1">
      <c r="A13409" s="56" t="s">
        <v>24576</v>
      </c>
      <c r="B13409" s="3" t="s">
        <v>31678</v>
      </c>
      <c r="C13409" s="3" t="s">
        <v>12831</v>
      </c>
      <c r="D13409" s="3" t="s">
        <v>12669</v>
      </c>
      <c r="E13409" s="3" t="s">
        <v>23597</v>
      </c>
    </row>
    <row r="13410" spans="1:5" s="3" customFormat="1" ht="17" customHeight="1">
      <c r="A13410" s="56" t="s">
        <v>24577</v>
      </c>
      <c r="B13410" s="3" t="s">
        <v>31679</v>
      </c>
      <c r="C13410" s="3" t="s">
        <v>12831</v>
      </c>
      <c r="D13410" s="3" t="s">
        <v>12669</v>
      </c>
      <c r="E13410" s="3" t="s">
        <v>23597</v>
      </c>
    </row>
    <row r="13411" spans="1:5" s="3" customFormat="1" ht="17" customHeight="1">
      <c r="A13411" s="56" t="s">
        <v>24578</v>
      </c>
      <c r="B13411" s="3" t="s">
        <v>31680</v>
      </c>
      <c r="C13411" s="3" t="s">
        <v>12831</v>
      </c>
      <c r="D13411" s="3" t="s">
        <v>12669</v>
      </c>
      <c r="E13411" s="3" t="s">
        <v>23597</v>
      </c>
    </row>
    <row r="13412" spans="1:5" s="3" customFormat="1" ht="17" customHeight="1">
      <c r="A13412" s="56" t="s">
        <v>24579</v>
      </c>
      <c r="B13412" s="3" t="s">
        <v>31681</v>
      </c>
      <c r="C13412" s="3" t="s">
        <v>12831</v>
      </c>
      <c r="D13412" s="3" t="s">
        <v>12669</v>
      </c>
      <c r="E13412" s="3" t="s">
        <v>23597</v>
      </c>
    </row>
    <row r="13413" spans="1:5" s="3" customFormat="1" ht="17" customHeight="1">
      <c r="A13413" s="56" t="s">
        <v>24580</v>
      </c>
      <c r="B13413" s="3" t="s">
        <v>31682</v>
      </c>
      <c r="C13413" s="3" t="s">
        <v>12831</v>
      </c>
      <c r="D13413" s="3" t="s">
        <v>12669</v>
      </c>
      <c r="E13413" s="3" t="s">
        <v>23597</v>
      </c>
    </row>
    <row r="13414" spans="1:5" s="3" customFormat="1" ht="17" customHeight="1">
      <c r="A13414" s="56" t="s">
        <v>24581</v>
      </c>
      <c r="B13414" s="3" t="s">
        <v>31683</v>
      </c>
      <c r="C13414" s="3" t="s">
        <v>12831</v>
      </c>
      <c r="D13414" s="3" t="s">
        <v>12669</v>
      </c>
      <c r="E13414" s="3" t="s">
        <v>23597</v>
      </c>
    </row>
    <row r="13415" spans="1:5" s="3" customFormat="1" ht="17" customHeight="1">
      <c r="A13415" s="56" t="s">
        <v>24582</v>
      </c>
      <c r="B13415" s="3" t="s">
        <v>31684</v>
      </c>
      <c r="C13415" s="3" t="s">
        <v>12831</v>
      </c>
      <c r="D13415" s="3" t="s">
        <v>12669</v>
      </c>
      <c r="E13415" s="3" t="s">
        <v>23597</v>
      </c>
    </row>
    <row r="13416" spans="1:5" s="3" customFormat="1" ht="17" customHeight="1">
      <c r="A13416" s="56" t="s">
        <v>24583</v>
      </c>
      <c r="B13416" s="3" t="s">
        <v>31685</v>
      </c>
      <c r="C13416" s="3" t="s">
        <v>12831</v>
      </c>
      <c r="D13416" s="3" t="s">
        <v>12669</v>
      </c>
      <c r="E13416" s="3" t="s">
        <v>23597</v>
      </c>
    </row>
    <row r="13417" spans="1:5" s="3" customFormat="1" ht="17" customHeight="1">
      <c r="A13417" s="56" t="s">
        <v>24584</v>
      </c>
      <c r="B13417" s="3" t="s">
        <v>31686</v>
      </c>
      <c r="C13417" s="3" t="s">
        <v>12831</v>
      </c>
      <c r="D13417" s="3" t="s">
        <v>12669</v>
      </c>
      <c r="E13417" s="3" t="s">
        <v>23597</v>
      </c>
    </row>
    <row r="13418" spans="1:5" s="3" customFormat="1" ht="17" customHeight="1">
      <c r="A13418" s="56" t="s">
        <v>24585</v>
      </c>
      <c r="B13418" s="3" t="s">
        <v>31687</v>
      </c>
      <c r="C13418" s="3" t="s">
        <v>12831</v>
      </c>
      <c r="D13418" s="3" t="s">
        <v>12669</v>
      </c>
      <c r="E13418" s="3" t="s">
        <v>23597</v>
      </c>
    </row>
    <row r="13419" spans="1:5" s="3" customFormat="1" ht="17" customHeight="1">
      <c r="A13419" s="56" t="s">
        <v>24586</v>
      </c>
      <c r="B13419" s="3" t="s">
        <v>31688</v>
      </c>
      <c r="C13419" s="3" t="s">
        <v>12831</v>
      </c>
      <c r="D13419" s="3" t="s">
        <v>12669</v>
      </c>
      <c r="E13419" s="3" t="s">
        <v>23597</v>
      </c>
    </row>
    <row r="13420" spans="1:5" s="3" customFormat="1" ht="17" customHeight="1">
      <c r="A13420" s="56" t="s">
        <v>24587</v>
      </c>
      <c r="B13420" s="3" t="s">
        <v>31689</v>
      </c>
      <c r="C13420" s="3" t="s">
        <v>12831</v>
      </c>
      <c r="D13420" s="3" t="s">
        <v>12669</v>
      </c>
      <c r="E13420" s="3" t="s">
        <v>23597</v>
      </c>
    </row>
    <row r="13421" spans="1:5" s="3" customFormat="1" ht="17" customHeight="1">
      <c r="A13421" s="56" t="s">
        <v>24588</v>
      </c>
      <c r="B13421" s="3" t="s">
        <v>31690</v>
      </c>
      <c r="C13421" s="3" t="s">
        <v>12831</v>
      </c>
      <c r="D13421" s="3" t="s">
        <v>12669</v>
      </c>
      <c r="E13421" s="3" t="s">
        <v>23597</v>
      </c>
    </row>
    <row r="13422" spans="1:5" s="3" customFormat="1" ht="17" customHeight="1">
      <c r="A13422" s="56" t="s">
        <v>24589</v>
      </c>
      <c r="B13422" s="3" t="s">
        <v>24590</v>
      </c>
      <c r="C13422" s="3" t="s">
        <v>12831</v>
      </c>
      <c r="D13422" s="3" t="s">
        <v>12757</v>
      </c>
      <c r="E13422" s="3" t="s">
        <v>13554</v>
      </c>
    </row>
    <row r="13423" spans="1:5" s="3" customFormat="1" ht="17" customHeight="1">
      <c r="A13423" s="56" t="s">
        <v>24591</v>
      </c>
      <c r="B13423" s="3" t="s">
        <v>24592</v>
      </c>
      <c r="C13423" s="3" t="s">
        <v>3726</v>
      </c>
      <c r="D13423" s="3" t="s">
        <v>3744</v>
      </c>
      <c r="E13423" s="3" t="s">
        <v>5649</v>
      </c>
    </row>
    <row r="13424" spans="1:5" s="3" customFormat="1" ht="17" customHeight="1">
      <c r="A13424" s="56" t="s">
        <v>24593</v>
      </c>
      <c r="B13424" s="3" t="s">
        <v>24594</v>
      </c>
      <c r="C13424" s="3" t="s">
        <v>3726</v>
      </c>
      <c r="D13424" s="3" t="s">
        <v>11566</v>
      </c>
      <c r="E13424" s="3" t="s">
        <v>1104</v>
      </c>
    </row>
    <row r="13425" spans="1:5" s="3" customFormat="1" ht="17" customHeight="1">
      <c r="A13425" s="56" t="s">
        <v>24595</v>
      </c>
      <c r="B13425" s="3" t="s">
        <v>24596</v>
      </c>
      <c r="C13425" s="3" t="s">
        <v>3726</v>
      </c>
      <c r="D13425" s="3" t="s">
        <v>11566</v>
      </c>
      <c r="E13425" s="3" t="s">
        <v>1104</v>
      </c>
    </row>
    <row r="13426" spans="1:5" s="3" customFormat="1" ht="17" customHeight="1">
      <c r="A13426" s="56" t="s">
        <v>24597</v>
      </c>
      <c r="B13426" s="3" t="s">
        <v>24598</v>
      </c>
      <c r="C13426" s="3" t="s">
        <v>3726</v>
      </c>
      <c r="D13426" s="3" t="s">
        <v>11566</v>
      </c>
      <c r="E13426" s="3" t="s">
        <v>1104</v>
      </c>
    </row>
    <row r="13427" spans="1:5" s="3" customFormat="1" ht="17" customHeight="1">
      <c r="A13427" s="56" t="s">
        <v>24599</v>
      </c>
      <c r="B13427" s="3" t="s">
        <v>24600</v>
      </c>
      <c r="C13427" s="3" t="s">
        <v>3726</v>
      </c>
      <c r="D13427" s="3" t="s">
        <v>11566</v>
      </c>
      <c r="E13427" s="3" t="s">
        <v>1104</v>
      </c>
    </row>
    <row r="13428" spans="1:5" s="3" customFormat="1" ht="17" customHeight="1">
      <c r="A13428" s="56" t="s">
        <v>24601</v>
      </c>
      <c r="B13428" s="3" t="s">
        <v>24602</v>
      </c>
      <c r="C13428" s="3" t="s">
        <v>3726</v>
      </c>
      <c r="D13428" s="3" t="s">
        <v>11566</v>
      </c>
      <c r="E13428" s="3" t="s">
        <v>1104</v>
      </c>
    </row>
    <row r="13429" spans="1:5" s="3" customFormat="1" ht="17" customHeight="1">
      <c r="A13429" s="56" t="s">
        <v>24603</v>
      </c>
      <c r="B13429" s="3" t="s">
        <v>24604</v>
      </c>
      <c r="C13429" s="3" t="s">
        <v>3726</v>
      </c>
      <c r="D13429" s="3" t="s">
        <v>11566</v>
      </c>
      <c r="E13429" s="3" t="s">
        <v>1104</v>
      </c>
    </row>
    <row r="13430" spans="1:5" s="3" customFormat="1" ht="17" customHeight="1">
      <c r="A13430" s="56" t="s">
        <v>24811</v>
      </c>
      <c r="B13430" s="3" t="s">
        <v>35267</v>
      </c>
      <c r="C13430" s="3" t="s">
        <v>23874</v>
      </c>
      <c r="D13430" s="3" t="s">
        <v>32100</v>
      </c>
      <c r="E13430" s="3" t="s">
        <v>34204</v>
      </c>
    </row>
    <row r="13431" spans="1:5" s="3" customFormat="1" ht="17" customHeight="1">
      <c r="A13431" s="56" t="s">
        <v>24812</v>
      </c>
      <c r="B13431" s="3" t="s">
        <v>38541</v>
      </c>
      <c r="C13431" s="3" t="s">
        <v>23874</v>
      </c>
      <c r="D13431" s="3" t="s">
        <v>34218</v>
      </c>
      <c r="E13431" s="3" t="s">
        <v>51734</v>
      </c>
    </row>
    <row r="13432" spans="1:5" s="3" customFormat="1" ht="17" customHeight="1">
      <c r="A13432" s="56" t="s">
        <v>24605</v>
      </c>
      <c r="B13432" s="3" t="s">
        <v>24606</v>
      </c>
      <c r="C13432" s="3" t="s">
        <v>3726</v>
      </c>
      <c r="D13432" s="3" t="s">
        <v>12667</v>
      </c>
      <c r="E13432" s="3" t="s">
        <v>12668</v>
      </c>
    </row>
    <row r="13433" spans="1:5" s="3" customFormat="1" ht="17" customHeight="1">
      <c r="A13433" s="56" t="s">
        <v>24607</v>
      </c>
      <c r="B13433" s="3" t="s">
        <v>24608</v>
      </c>
      <c r="C13433" s="3" t="s">
        <v>3726</v>
      </c>
      <c r="D13433" s="3" t="s">
        <v>12667</v>
      </c>
      <c r="E13433" s="3" t="s">
        <v>12668</v>
      </c>
    </row>
    <row r="13434" spans="1:5" s="3" customFormat="1" ht="17" customHeight="1">
      <c r="A13434" s="56" t="s">
        <v>24609</v>
      </c>
      <c r="B13434" s="3" t="s">
        <v>24610</v>
      </c>
      <c r="C13434" s="3" t="s">
        <v>3726</v>
      </c>
      <c r="D13434" s="3" t="s">
        <v>12664</v>
      </c>
      <c r="E13434" s="3" t="s">
        <v>12670</v>
      </c>
    </row>
    <row r="13435" spans="1:5" s="3" customFormat="1" ht="17" customHeight="1">
      <c r="A13435" s="56" t="s">
        <v>24611</v>
      </c>
      <c r="B13435" s="3" t="s">
        <v>24612</v>
      </c>
      <c r="C13435" s="3" t="s">
        <v>3726</v>
      </c>
      <c r="D13435" s="3" t="s">
        <v>12667</v>
      </c>
      <c r="E13435" s="3" t="s">
        <v>12668</v>
      </c>
    </row>
    <row r="13436" spans="1:5" s="3" customFormat="1" ht="17" customHeight="1">
      <c r="A13436" s="56" t="s">
        <v>24613</v>
      </c>
      <c r="B13436" s="3" t="s">
        <v>24614</v>
      </c>
      <c r="C13436" s="3" t="s">
        <v>3726</v>
      </c>
      <c r="D13436" s="3" t="s">
        <v>12667</v>
      </c>
      <c r="E13436" s="3" t="s">
        <v>12668</v>
      </c>
    </row>
    <row r="13437" spans="1:5" s="3" customFormat="1" ht="17" customHeight="1">
      <c r="A13437" s="56" t="s">
        <v>24615</v>
      </c>
      <c r="B13437" s="3" t="s">
        <v>24616</v>
      </c>
      <c r="C13437" s="3" t="s">
        <v>3726</v>
      </c>
      <c r="D13437" s="3" t="s">
        <v>12667</v>
      </c>
      <c r="E13437" s="3" t="s">
        <v>12668</v>
      </c>
    </row>
    <row r="13438" spans="1:5" s="3" customFormat="1" ht="17" customHeight="1">
      <c r="A13438" s="56" t="s">
        <v>24617</v>
      </c>
      <c r="B13438" s="3" t="s">
        <v>24618</v>
      </c>
      <c r="C13438" s="3" t="s">
        <v>3726</v>
      </c>
      <c r="D13438" s="3" t="s">
        <v>12667</v>
      </c>
      <c r="E13438" s="3" t="s">
        <v>12668</v>
      </c>
    </row>
    <row r="13439" spans="1:5" s="3" customFormat="1" ht="17" customHeight="1">
      <c r="A13439" s="56" t="s">
        <v>24619</v>
      </c>
      <c r="B13439" s="3" t="s">
        <v>24620</v>
      </c>
      <c r="C13439" s="3" t="s">
        <v>3726</v>
      </c>
      <c r="D13439" s="3" t="s">
        <v>12667</v>
      </c>
      <c r="E13439" s="3" t="s">
        <v>12668</v>
      </c>
    </row>
    <row r="13440" spans="1:5" s="3" customFormat="1" ht="17" customHeight="1">
      <c r="A13440" s="56" t="s">
        <v>24621</v>
      </c>
      <c r="B13440" s="3" t="s">
        <v>24622</v>
      </c>
      <c r="C13440" s="3" t="s">
        <v>3726</v>
      </c>
      <c r="D13440" s="3" t="s">
        <v>12667</v>
      </c>
      <c r="E13440" s="3" t="s">
        <v>12668</v>
      </c>
    </row>
    <row r="13441" spans="1:5" s="3" customFormat="1" ht="17" customHeight="1">
      <c r="A13441" s="56" t="s">
        <v>24623</v>
      </c>
      <c r="B13441" s="3" t="s">
        <v>24624</v>
      </c>
      <c r="C13441" s="3" t="s">
        <v>3726</v>
      </c>
      <c r="D13441" s="3" t="s">
        <v>12667</v>
      </c>
      <c r="E13441" s="3" t="s">
        <v>12668</v>
      </c>
    </row>
    <row r="13442" spans="1:5" s="3" customFormat="1" ht="17" customHeight="1">
      <c r="A13442" s="56" t="s">
        <v>24625</v>
      </c>
      <c r="B13442" s="3" t="s">
        <v>24626</v>
      </c>
      <c r="C13442" s="3" t="s">
        <v>12831</v>
      </c>
      <c r="D13442" s="3" t="s">
        <v>12665</v>
      </c>
      <c r="E13442" s="3" t="s">
        <v>16444</v>
      </c>
    </row>
    <row r="13443" spans="1:5" s="3" customFormat="1" ht="17" customHeight="1">
      <c r="A13443" s="56" t="s">
        <v>24627</v>
      </c>
      <c r="B13443" s="3" t="s">
        <v>24628</v>
      </c>
      <c r="C13443" s="3" t="s">
        <v>12831</v>
      </c>
      <c r="D13443" s="3" t="s">
        <v>12665</v>
      </c>
      <c r="E13443" s="3" t="s">
        <v>16444</v>
      </c>
    </row>
    <row r="13444" spans="1:5" s="3" customFormat="1" ht="17" customHeight="1">
      <c r="A13444" s="56" t="s">
        <v>24629</v>
      </c>
      <c r="B13444" s="3" t="s">
        <v>39952</v>
      </c>
      <c r="C13444" s="3" t="s">
        <v>13328</v>
      </c>
      <c r="D13444" s="3" t="s">
        <v>20950</v>
      </c>
      <c r="E13444" s="3" t="s">
        <v>21785</v>
      </c>
    </row>
    <row r="13445" spans="1:5" s="3" customFormat="1" ht="17" customHeight="1">
      <c r="A13445" s="56" t="s">
        <v>24639</v>
      </c>
      <c r="B13445" s="3" t="s">
        <v>39953</v>
      </c>
      <c r="C13445" s="3" t="s">
        <v>13328</v>
      </c>
      <c r="D13445" s="3" t="s">
        <v>20950</v>
      </c>
      <c r="E13445" s="3" t="s">
        <v>21781</v>
      </c>
    </row>
    <row r="13446" spans="1:5" s="3" customFormat="1" ht="17" customHeight="1">
      <c r="A13446" s="56" t="s">
        <v>24640</v>
      </c>
      <c r="B13446" s="3" t="s">
        <v>39954</v>
      </c>
      <c r="C13446" s="3" t="s">
        <v>13328</v>
      </c>
      <c r="D13446" s="3" t="s">
        <v>20950</v>
      </c>
      <c r="E13446" s="3" t="s">
        <v>21782</v>
      </c>
    </row>
    <row r="13447" spans="1:5" s="3" customFormat="1" ht="17" customHeight="1">
      <c r="A13447" s="56" t="s">
        <v>24630</v>
      </c>
      <c r="B13447" s="3" t="s">
        <v>39955</v>
      </c>
      <c r="C13447" s="3" t="s">
        <v>13328</v>
      </c>
      <c r="D13447" s="3" t="s">
        <v>20950</v>
      </c>
      <c r="E13447" s="3" t="s">
        <v>21785</v>
      </c>
    </row>
    <row r="13448" spans="1:5" s="3" customFormat="1" ht="17" customHeight="1">
      <c r="A13448" s="56" t="s">
        <v>24641</v>
      </c>
      <c r="B13448" s="3" t="s">
        <v>39956</v>
      </c>
      <c r="C13448" s="3" t="s">
        <v>13328</v>
      </c>
      <c r="D13448" s="3" t="s">
        <v>20950</v>
      </c>
      <c r="E13448" s="3" t="s">
        <v>21783</v>
      </c>
    </row>
    <row r="13449" spans="1:5" s="3" customFormat="1" ht="17" customHeight="1">
      <c r="A13449" s="56" t="s">
        <v>24631</v>
      </c>
      <c r="B13449" s="3" t="s">
        <v>39957</v>
      </c>
      <c r="C13449" s="3" t="s">
        <v>13328</v>
      </c>
      <c r="D13449" s="3" t="s">
        <v>20950</v>
      </c>
      <c r="E13449" s="3" t="s">
        <v>21786</v>
      </c>
    </row>
    <row r="13450" spans="1:5" s="3" customFormat="1" ht="17" customHeight="1">
      <c r="A13450" s="56" t="s">
        <v>24632</v>
      </c>
      <c r="B13450" s="3" t="s">
        <v>39958</v>
      </c>
      <c r="C13450" s="3" t="s">
        <v>13328</v>
      </c>
      <c r="D13450" s="3" t="s">
        <v>20950</v>
      </c>
      <c r="E13450" s="3" t="s">
        <v>21784</v>
      </c>
    </row>
    <row r="13451" spans="1:5" s="3" customFormat="1" ht="17" customHeight="1">
      <c r="A13451" s="56" t="s">
        <v>24642</v>
      </c>
      <c r="B13451" s="3" t="s">
        <v>24643</v>
      </c>
      <c r="C13451" s="3" t="s">
        <v>12831</v>
      </c>
      <c r="D13451" s="3" t="s">
        <v>12669</v>
      </c>
      <c r="E13451" s="3" t="s">
        <v>23265</v>
      </c>
    </row>
    <row r="13452" spans="1:5" s="3" customFormat="1" ht="17" customHeight="1">
      <c r="A13452" s="56" t="s">
        <v>24644</v>
      </c>
      <c r="B13452" s="3" t="s">
        <v>24645</v>
      </c>
      <c r="C13452" s="3" t="s">
        <v>12831</v>
      </c>
      <c r="D13452" s="3" t="s">
        <v>12669</v>
      </c>
      <c r="E13452" s="3" t="s">
        <v>23265</v>
      </c>
    </row>
    <row r="13453" spans="1:5" s="3" customFormat="1" ht="17" customHeight="1">
      <c r="A13453" s="56" t="s">
        <v>24646</v>
      </c>
      <c r="B13453" s="3" t="s">
        <v>24647</v>
      </c>
      <c r="C13453" s="3" t="s">
        <v>12831</v>
      </c>
      <c r="D13453" s="3" t="s">
        <v>12669</v>
      </c>
      <c r="E13453" s="3" t="s">
        <v>23265</v>
      </c>
    </row>
    <row r="13454" spans="1:5" s="3" customFormat="1" ht="17" customHeight="1">
      <c r="A13454" s="56" t="s">
        <v>24648</v>
      </c>
      <c r="B13454" s="3" t="s">
        <v>24649</v>
      </c>
      <c r="C13454" s="3" t="s">
        <v>12831</v>
      </c>
      <c r="D13454" s="3" t="s">
        <v>12669</v>
      </c>
      <c r="E13454" s="3" t="s">
        <v>23265</v>
      </c>
    </row>
    <row r="13455" spans="1:5" s="3" customFormat="1" ht="17" customHeight="1">
      <c r="A13455" s="56" t="s">
        <v>24650</v>
      </c>
      <c r="B13455" s="3" t="s">
        <v>24651</v>
      </c>
      <c r="C13455" s="3" t="s">
        <v>12831</v>
      </c>
      <c r="D13455" s="3" t="s">
        <v>12669</v>
      </c>
      <c r="E13455" s="3" t="s">
        <v>23265</v>
      </c>
    </row>
    <row r="13456" spans="1:5" s="3" customFormat="1" ht="17" customHeight="1">
      <c r="A13456" s="56" t="s">
        <v>24652</v>
      </c>
      <c r="B13456" s="3" t="s">
        <v>24653</v>
      </c>
      <c r="C13456" s="3" t="s">
        <v>12831</v>
      </c>
      <c r="D13456" s="3" t="s">
        <v>12669</v>
      </c>
      <c r="E13456" s="3" t="s">
        <v>23265</v>
      </c>
    </row>
    <row r="13457" spans="1:5" s="3" customFormat="1" ht="17" customHeight="1">
      <c r="A13457" s="56" t="s">
        <v>24654</v>
      </c>
      <c r="B13457" s="3" t="s">
        <v>24655</v>
      </c>
      <c r="C13457" s="3" t="s">
        <v>12831</v>
      </c>
      <c r="D13457" s="3" t="s">
        <v>12669</v>
      </c>
      <c r="E13457" s="3" t="s">
        <v>23265</v>
      </c>
    </row>
    <row r="13458" spans="1:5" s="3" customFormat="1" ht="17" customHeight="1">
      <c r="A13458" s="56" t="s">
        <v>24656</v>
      </c>
      <c r="B13458" s="3" t="s">
        <v>24657</v>
      </c>
      <c r="C13458" s="3" t="s">
        <v>12831</v>
      </c>
      <c r="D13458" s="3" t="s">
        <v>12669</v>
      </c>
      <c r="E13458" s="3" t="s">
        <v>23265</v>
      </c>
    </row>
    <row r="13459" spans="1:5" s="3" customFormat="1" ht="17" customHeight="1">
      <c r="A13459" s="56" t="s">
        <v>24658</v>
      </c>
      <c r="B13459" s="3" t="s">
        <v>24659</v>
      </c>
      <c r="C13459" s="3" t="s">
        <v>12831</v>
      </c>
      <c r="D13459" s="3" t="s">
        <v>12669</v>
      </c>
      <c r="E13459" s="3" t="s">
        <v>23265</v>
      </c>
    </row>
    <row r="13460" spans="1:5" s="3" customFormat="1" ht="17" customHeight="1">
      <c r="A13460" s="56" t="s">
        <v>24660</v>
      </c>
      <c r="B13460" s="3" t="s">
        <v>24661</v>
      </c>
      <c r="C13460" s="3" t="s">
        <v>12831</v>
      </c>
      <c r="D13460" s="3" t="s">
        <v>12669</v>
      </c>
      <c r="E13460" s="3" t="s">
        <v>23265</v>
      </c>
    </row>
    <row r="13461" spans="1:5" s="3" customFormat="1" ht="17" customHeight="1">
      <c r="A13461" s="56" t="s">
        <v>24662</v>
      </c>
      <c r="B13461" s="3" t="s">
        <v>24663</v>
      </c>
      <c r="C13461" s="3" t="s">
        <v>12831</v>
      </c>
      <c r="D13461" s="3" t="s">
        <v>12669</v>
      </c>
      <c r="E13461" s="3" t="s">
        <v>23265</v>
      </c>
    </row>
    <row r="13462" spans="1:5" s="3" customFormat="1" ht="17" customHeight="1">
      <c r="A13462" s="56" t="s">
        <v>24664</v>
      </c>
      <c r="B13462" s="3" t="s">
        <v>24665</v>
      </c>
      <c r="C13462" s="3" t="s">
        <v>12831</v>
      </c>
      <c r="D13462" s="3" t="s">
        <v>12669</v>
      </c>
      <c r="E13462" s="3" t="s">
        <v>23265</v>
      </c>
    </row>
    <row r="13463" spans="1:5" s="3" customFormat="1" ht="17" customHeight="1">
      <c r="A13463" s="56" t="s">
        <v>24666</v>
      </c>
      <c r="B13463" s="3" t="s">
        <v>24667</v>
      </c>
      <c r="C13463" s="3" t="s">
        <v>12831</v>
      </c>
      <c r="D13463" s="3" t="s">
        <v>12669</v>
      </c>
      <c r="E13463" s="3" t="s">
        <v>23265</v>
      </c>
    </row>
    <row r="13464" spans="1:5" s="3" customFormat="1" ht="17" customHeight="1">
      <c r="A13464" s="56" t="s">
        <v>24668</v>
      </c>
      <c r="B13464" s="3" t="s">
        <v>24669</v>
      </c>
      <c r="C13464" s="3" t="s">
        <v>12831</v>
      </c>
      <c r="D13464" s="3" t="s">
        <v>12669</v>
      </c>
      <c r="E13464" s="3" t="s">
        <v>23265</v>
      </c>
    </row>
    <row r="13465" spans="1:5" s="3" customFormat="1" ht="17" customHeight="1">
      <c r="A13465" s="56" t="s">
        <v>24670</v>
      </c>
      <c r="B13465" s="3" t="s">
        <v>24671</v>
      </c>
      <c r="C13465" s="3" t="s">
        <v>12831</v>
      </c>
      <c r="D13465" s="3" t="s">
        <v>12669</v>
      </c>
      <c r="E13465" s="3" t="s">
        <v>23265</v>
      </c>
    </row>
    <row r="13466" spans="1:5" s="3" customFormat="1" ht="17" customHeight="1">
      <c r="A13466" s="56" t="s">
        <v>24672</v>
      </c>
      <c r="B13466" s="3" t="s">
        <v>24673</v>
      </c>
      <c r="C13466" s="3" t="s">
        <v>12831</v>
      </c>
      <c r="D13466" s="3" t="s">
        <v>12669</v>
      </c>
      <c r="E13466" s="3" t="s">
        <v>23265</v>
      </c>
    </row>
    <row r="13467" spans="1:5" s="3" customFormat="1" ht="17" customHeight="1">
      <c r="A13467" s="56" t="s">
        <v>24674</v>
      </c>
      <c r="B13467" s="3" t="s">
        <v>24675</v>
      </c>
      <c r="C13467" s="3" t="s">
        <v>12831</v>
      </c>
      <c r="D13467" s="3" t="s">
        <v>12669</v>
      </c>
      <c r="E13467" s="3" t="s">
        <v>23265</v>
      </c>
    </row>
    <row r="13468" spans="1:5" s="3" customFormat="1" ht="17" customHeight="1">
      <c r="A13468" s="56" t="s">
        <v>24676</v>
      </c>
      <c r="B13468" s="3" t="s">
        <v>24677</v>
      </c>
      <c r="C13468" s="3" t="s">
        <v>12831</v>
      </c>
      <c r="D13468" s="3" t="s">
        <v>12669</v>
      </c>
      <c r="E13468" s="3" t="s">
        <v>23265</v>
      </c>
    </row>
    <row r="13469" spans="1:5" s="3" customFormat="1" ht="17" customHeight="1">
      <c r="A13469" s="56" t="s">
        <v>24678</v>
      </c>
      <c r="B13469" s="3" t="s">
        <v>24679</v>
      </c>
      <c r="C13469" s="3" t="s">
        <v>12831</v>
      </c>
      <c r="D13469" s="3" t="s">
        <v>12669</v>
      </c>
      <c r="E13469" s="3" t="s">
        <v>23265</v>
      </c>
    </row>
    <row r="13470" spans="1:5" s="3" customFormat="1" ht="17" customHeight="1">
      <c r="A13470" s="56" t="s">
        <v>24680</v>
      </c>
      <c r="B13470" s="3" t="s">
        <v>24681</v>
      </c>
      <c r="C13470" s="3" t="s">
        <v>12831</v>
      </c>
      <c r="D13470" s="3" t="s">
        <v>12669</v>
      </c>
      <c r="E13470" s="3" t="s">
        <v>23265</v>
      </c>
    </row>
    <row r="13471" spans="1:5" s="3" customFormat="1" ht="17" customHeight="1">
      <c r="A13471" s="56" t="s">
        <v>24682</v>
      </c>
      <c r="B13471" s="3" t="s">
        <v>24683</v>
      </c>
      <c r="C13471" s="3" t="s">
        <v>12831</v>
      </c>
      <c r="D13471" s="3" t="s">
        <v>12669</v>
      </c>
      <c r="E13471" s="3" t="s">
        <v>23265</v>
      </c>
    </row>
    <row r="13472" spans="1:5" s="3" customFormat="1" ht="17" customHeight="1">
      <c r="A13472" s="56" t="s">
        <v>24684</v>
      </c>
      <c r="B13472" s="3" t="s">
        <v>24685</v>
      </c>
      <c r="C13472" s="3" t="s">
        <v>12831</v>
      </c>
      <c r="D13472" s="3" t="s">
        <v>12669</v>
      </c>
      <c r="E13472" s="3" t="s">
        <v>23265</v>
      </c>
    </row>
    <row r="13473" spans="1:5" s="3" customFormat="1" ht="17" customHeight="1">
      <c r="A13473" s="56" t="s">
        <v>24686</v>
      </c>
      <c r="B13473" s="3" t="s">
        <v>24687</v>
      </c>
      <c r="C13473" s="3" t="s">
        <v>12831</v>
      </c>
      <c r="D13473" s="3" t="s">
        <v>12669</v>
      </c>
      <c r="E13473" s="3" t="s">
        <v>23265</v>
      </c>
    </row>
    <row r="13474" spans="1:5" s="3" customFormat="1" ht="17" customHeight="1">
      <c r="A13474" s="56" t="s">
        <v>24688</v>
      </c>
      <c r="B13474" s="3" t="s">
        <v>24689</v>
      </c>
      <c r="C13474" s="3" t="s">
        <v>12831</v>
      </c>
      <c r="D13474" s="3" t="s">
        <v>12669</v>
      </c>
      <c r="E13474" s="3" t="s">
        <v>23265</v>
      </c>
    </row>
    <row r="13475" spans="1:5" s="3" customFormat="1" ht="17" customHeight="1">
      <c r="A13475" s="56" t="s">
        <v>24690</v>
      </c>
      <c r="B13475" s="3" t="s">
        <v>24691</v>
      </c>
      <c r="C13475" s="3" t="s">
        <v>12831</v>
      </c>
      <c r="D13475" s="3" t="s">
        <v>12669</v>
      </c>
      <c r="E13475" s="3" t="s">
        <v>23265</v>
      </c>
    </row>
    <row r="13476" spans="1:5" s="3" customFormat="1" ht="17" customHeight="1">
      <c r="A13476" s="56" t="s">
        <v>24692</v>
      </c>
      <c r="B13476" s="3" t="s">
        <v>24693</v>
      </c>
      <c r="C13476" s="3" t="s">
        <v>12831</v>
      </c>
      <c r="D13476" s="3" t="s">
        <v>12669</v>
      </c>
      <c r="E13476" s="3" t="s">
        <v>23265</v>
      </c>
    </row>
    <row r="13477" spans="1:5" s="3" customFormat="1" ht="17" customHeight="1">
      <c r="A13477" s="56" t="s">
        <v>24694</v>
      </c>
      <c r="B13477" s="3" t="s">
        <v>24695</v>
      </c>
      <c r="C13477" s="3" t="s">
        <v>12831</v>
      </c>
      <c r="D13477" s="3" t="s">
        <v>12669</v>
      </c>
      <c r="E13477" s="3" t="s">
        <v>23265</v>
      </c>
    </row>
    <row r="13478" spans="1:5" s="3" customFormat="1" ht="17" customHeight="1">
      <c r="A13478" s="56" t="s">
        <v>24696</v>
      </c>
      <c r="B13478" s="3" t="s">
        <v>24697</v>
      </c>
      <c r="C13478" s="3" t="s">
        <v>12831</v>
      </c>
      <c r="D13478" s="3" t="s">
        <v>12669</v>
      </c>
      <c r="E13478" s="3" t="s">
        <v>23265</v>
      </c>
    </row>
    <row r="13479" spans="1:5" s="3" customFormat="1" ht="17" customHeight="1">
      <c r="A13479" s="56" t="s">
        <v>24698</v>
      </c>
      <c r="B13479" s="3" t="s">
        <v>24699</v>
      </c>
      <c r="C13479" s="3" t="s">
        <v>12831</v>
      </c>
      <c r="D13479" s="3" t="s">
        <v>12669</v>
      </c>
      <c r="E13479" s="3" t="s">
        <v>23265</v>
      </c>
    </row>
    <row r="13480" spans="1:5" s="3" customFormat="1" ht="17" customHeight="1">
      <c r="A13480" s="56" t="s">
        <v>24700</v>
      </c>
      <c r="B13480" s="3" t="s">
        <v>24701</v>
      </c>
      <c r="C13480" s="3" t="s">
        <v>12831</v>
      </c>
      <c r="D13480" s="3" t="s">
        <v>12669</v>
      </c>
      <c r="E13480" s="3" t="s">
        <v>23265</v>
      </c>
    </row>
    <row r="13481" spans="1:5" s="3" customFormat="1" ht="17" customHeight="1">
      <c r="A13481" s="56" t="s">
        <v>24702</v>
      </c>
      <c r="B13481" s="3" t="s">
        <v>24703</v>
      </c>
      <c r="C13481" s="3" t="s">
        <v>12831</v>
      </c>
      <c r="D13481" s="3" t="s">
        <v>12669</v>
      </c>
      <c r="E13481" s="3" t="s">
        <v>23265</v>
      </c>
    </row>
    <row r="13482" spans="1:5" s="3" customFormat="1" ht="17" customHeight="1">
      <c r="A13482" s="56" t="s">
        <v>24704</v>
      </c>
      <c r="B13482" s="3" t="s">
        <v>24705</v>
      </c>
      <c r="C13482" s="3" t="s">
        <v>12831</v>
      </c>
      <c r="D13482" s="3" t="s">
        <v>12669</v>
      </c>
      <c r="E13482" s="3" t="s">
        <v>23265</v>
      </c>
    </row>
    <row r="13483" spans="1:5" s="3" customFormat="1" ht="17" customHeight="1">
      <c r="A13483" s="56" t="s">
        <v>24706</v>
      </c>
      <c r="B13483" s="3" t="s">
        <v>24707</v>
      </c>
      <c r="C13483" s="3" t="s">
        <v>12831</v>
      </c>
      <c r="D13483" s="3" t="s">
        <v>12669</v>
      </c>
      <c r="E13483" s="3" t="s">
        <v>23265</v>
      </c>
    </row>
    <row r="13484" spans="1:5" s="3" customFormat="1" ht="17" customHeight="1">
      <c r="A13484" s="56" t="s">
        <v>24708</v>
      </c>
      <c r="B13484" s="3" t="s">
        <v>24709</v>
      </c>
      <c r="C13484" s="3" t="s">
        <v>12831</v>
      </c>
      <c r="D13484" s="3" t="s">
        <v>12669</v>
      </c>
      <c r="E13484" s="3" t="s">
        <v>23265</v>
      </c>
    </row>
    <row r="13485" spans="1:5" s="3" customFormat="1" ht="17" customHeight="1">
      <c r="A13485" s="56" t="s">
        <v>24710</v>
      </c>
      <c r="B13485" s="3" t="s">
        <v>24711</v>
      </c>
      <c r="C13485" s="3" t="s">
        <v>12831</v>
      </c>
      <c r="D13485" s="3" t="s">
        <v>12669</v>
      </c>
      <c r="E13485" s="3" t="s">
        <v>23265</v>
      </c>
    </row>
    <row r="13486" spans="1:5" s="3" customFormat="1" ht="17" customHeight="1">
      <c r="A13486" s="56" t="s">
        <v>24712</v>
      </c>
      <c r="B13486" s="3" t="s">
        <v>24713</v>
      </c>
      <c r="C13486" s="3" t="s">
        <v>12831</v>
      </c>
      <c r="D13486" s="3" t="s">
        <v>12669</v>
      </c>
      <c r="E13486" s="3" t="s">
        <v>23265</v>
      </c>
    </row>
    <row r="13487" spans="1:5" s="3" customFormat="1" ht="17" customHeight="1">
      <c r="A13487" s="56" t="s">
        <v>24714</v>
      </c>
      <c r="B13487" s="3" t="s">
        <v>24715</v>
      </c>
      <c r="C13487" s="3" t="s">
        <v>12831</v>
      </c>
      <c r="D13487" s="3" t="s">
        <v>12669</v>
      </c>
      <c r="E13487" s="3" t="s">
        <v>23265</v>
      </c>
    </row>
    <row r="13488" spans="1:5" s="3" customFormat="1" ht="17" customHeight="1">
      <c r="A13488" s="56" t="s">
        <v>24716</v>
      </c>
      <c r="B13488" s="3" t="s">
        <v>24717</v>
      </c>
      <c r="C13488" s="3" t="s">
        <v>12831</v>
      </c>
      <c r="D13488" s="3" t="s">
        <v>12669</v>
      </c>
      <c r="E13488" s="3" t="s">
        <v>23265</v>
      </c>
    </row>
    <row r="13489" spans="1:5" s="3" customFormat="1" ht="17" customHeight="1">
      <c r="A13489" s="56" t="s">
        <v>24718</v>
      </c>
      <c r="B13489" s="3" t="s">
        <v>24719</v>
      </c>
      <c r="C13489" s="3" t="s">
        <v>12831</v>
      </c>
      <c r="D13489" s="3" t="s">
        <v>12669</v>
      </c>
      <c r="E13489" s="3" t="s">
        <v>23265</v>
      </c>
    </row>
    <row r="13490" spans="1:5" s="3" customFormat="1" ht="17" customHeight="1">
      <c r="A13490" s="56" t="s">
        <v>24720</v>
      </c>
      <c r="B13490" s="3" t="s">
        <v>24721</v>
      </c>
      <c r="C13490" s="3" t="s">
        <v>12831</v>
      </c>
      <c r="D13490" s="3" t="s">
        <v>12669</v>
      </c>
      <c r="E13490" s="3" t="s">
        <v>23265</v>
      </c>
    </row>
    <row r="13491" spans="1:5" s="3" customFormat="1" ht="17" customHeight="1">
      <c r="A13491" s="56" t="s">
        <v>24722</v>
      </c>
      <c r="B13491" s="3" t="s">
        <v>24723</v>
      </c>
      <c r="C13491" s="3" t="s">
        <v>12831</v>
      </c>
      <c r="D13491" s="3" t="s">
        <v>12669</v>
      </c>
      <c r="E13491" s="3" t="s">
        <v>23265</v>
      </c>
    </row>
    <row r="13492" spans="1:5" s="3" customFormat="1" ht="17" customHeight="1">
      <c r="A13492" s="56" t="s">
        <v>24724</v>
      </c>
      <c r="B13492" s="3" t="s">
        <v>24725</v>
      </c>
      <c r="C13492" s="3" t="s">
        <v>12831</v>
      </c>
      <c r="D13492" s="3" t="s">
        <v>12669</v>
      </c>
      <c r="E13492" s="3" t="s">
        <v>23265</v>
      </c>
    </row>
    <row r="13493" spans="1:5" s="3" customFormat="1" ht="17" customHeight="1">
      <c r="A13493" s="56" t="s">
        <v>24726</v>
      </c>
      <c r="B13493" s="3" t="s">
        <v>24727</v>
      </c>
      <c r="C13493" s="3" t="s">
        <v>12831</v>
      </c>
      <c r="D13493" s="3" t="s">
        <v>12669</v>
      </c>
      <c r="E13493" s="3" t="s">
        <v>23265</v>
      </c>
    </row>
    <row r="13494" spans="1:5" s="3" customFormat="1" ht="17" customHeight="1">
      <c r="A13494" s="56" t="s">
        <v>24728</v>
      </c>
      <c r="B13494" s="3" t="s">
        <v>24729</v>
      </c>
      <c r="C13494" s="3" t="s">
        <v>12831</v>
      </c>
      <c r="D13494" s="3" t="s">
        <v>12669</v>
      </c>
      <c r="E13494" s="3" t="s">
        <v>23265</v>
      </c>
    </row>
    <row r="13495" spans="1:5" s="3" customFormat="1" ht="17" customHeight="1">
      <c r="A13495" s="56" t="s">
        <v>24730</v>
      </c>
      <c r="B13495" s="3" t="s">
        <v>24731</v>
      </c>
      <c r="C13495" s="3" t="s">
        <v>12831</v>
      </c>
      <c r="D13495" s="3" t="s">
        <v>12669</v>
      </c>
      <c r="E13495" s="3" t="s">
        <v>23265</v>
      </c>
    </row>
    <row r="13496" spans="1:5" s="3" customFormat="1" ht="17" customHeight="1">
      <c r="A13496" s="56" t="s">
        <v>24732</v>
      </c>
      <c r="B13496" s="3" t="s">
        <v>24733</v>
      </c>
      <c r="C13496" s="3" t="s">
        <v>12831</v>
      </c>
      <c r="D13496" s="3" t="s">
        <v>12669</v>
      </c>
      <c r="E13496" s="3" t="s">
        <v>23265</v>
      </c>
    </row>
    <row r="13497" spans="1:5" s="3" customFormat="1" ht="17" customHeight="1">
      <c r="A13497" s="56" t="s">
        <v>24734</v>
      </c>
      <c r="B13497" s="3" t="s">
        <v>24735</v>
      </c>
      <c r="C13497" s="3" t="s">
        <v>12831</v>
      </c>
      <c r="D13497" s="3" t="s">
        <v>12669</v>
      </c>
      <c r="E13497" s="3" t="s">
        <v>23265</v>
      </c>
    </row>
    <row r="13498" spans="1:5" s="3" customFormat="1" ht="17" customHeight="1">
      <c r="A13498" s="56" t="s">
        <v>24736</v>
      </c>
      <c r="B13498" s="3" t="s">
        <v>24737</v>
      </c>
      <c r="C13498" s="3" t="s">
        <v>12831</v>
      </c>
      <c r="D13498" s="3" t="s">
        <v>12669</v>
      </c>
      <c r="E13498" s="3" t="s">
        <v>23265</v>
      </c>
    </row>
    <row r="13499" spans="1:5" s="3" customFormat="1" ht="17" customHeight="1">
      <c r="A13499" s="56" t="s">
        <v>24738</v>
      </c>
      <c r="B13499" s="3" t="s">
        <v>24739</v>
      </c>
      <c r="C13499" s="3" t="s">
        <v>12831</v>
      </c>
      <c r="D13499" s="3" t="s">
        <v>12669</v>
      </c>
      <c r="E13499" s="3" t="s">
        <v>23265</v>
      </c>
    </row>
    <row r="13500" spans="1:5" s="3" customFormat="1" ht="17" customHeight="1">
      <c r="A13500" s="56" t="s">
        <v>24740</v>
      </c>
      <c r="B13500" s="3" t="s">
        <v>24741</v>
      </c>
      <c r="C13500" s="3" t="s">
        <v>12831</v>
      </c>
      <c r="D13500" s="3" t="s">
        <v>12669</v>
      </c>
      <c r="E13500" s="3" t="s">
        <v>23265</v>
      </c>
    </row>
    <row r="13501" spans="1:5" s="3" customFormat="1" ht="17" customHeight="1">
      <c r="A13501" s="56" t="s">
        <v>24742</v>
      </c>
      <c r="B13501" s="3" t="s">
        <v>24743</v>
      </c>
      <c r="C13501" s="3" t="s">
        <v>12831</v>
      </c>
      <c r="D13501" s="3" t="s">
        <v>12669</v>
      </c>
      <c r="E13501" s="3" t="s">
        <v>23265</v>
      </c>
    </row>
    <row r="13502" spans="1:5" s="3" customFormat="1" ht="17" customHeight="1">
      <c r="A13502" s="56" t="s">
        <v>24744</v>
      </c>
      <c r="B13502" s="3" t="s">
        <v>24745</v>
      </c>
      <c r="C13502" s="3" t="s">
        <v>12831</v>
      </c>
      <c r="D13502" s="3" t="s">
        <v>12669</v>
      </c>
      <c r="E13502" s="3" t="s">
        <v>23265</v>
      </c>
    </row>
    <row r="13503" spans="1:5" s="3" customFormat="1" ht="17" customHeight="1">
      <c r="A13503" s="56" t="s">
        <v>24746</v>
      </c>
      <c r="B13503" s="3" t="s">
        <v>24747</v>
      </c>
      <c r="C13503" s="3" t="s">
        <v>12831</v>
      </c>
      <c r="D13503" s="3" t="s">
        <v>12669</v>
      </c>
      <c r="E13503" s="3" t="s">
        <v>23265</v>
      </c>
    </row>
    <row r="13504" spans="1:5" s="3" customFormat="1" ht="17" customHeight="1">
      <c r="A13504" s="56" t="s">
        <v>24748</v>
      </c>
      <c r="B13504" s="3" t="s">
        <v>24749</v>
      </c>
      <c r="C13504" s="3" t="s">
        <v>12831</v>
      </c>
      <c r="D13504" s="3" t="s">
        <v>12669</v>
      </c>
      <c r="E13504" s="3" t="s">
        <v>23265</v>
      </c>
    </row>
    <row r="13505" spans="1:5" s="3" customFormat="1" ht="17" customHeight="1">
      <c r="A13505" s="56" t="s">
        <v>24750</v>
      </c>
      <c r="B13505" s="3" t="s">
        <v>24751</v>
      </c>
      <c r="C13505" s="3" t="s">
        <v>12831</v>
      </c>
      <c r="D13505" s="3" t="s">
        <v>12669</v>
      </c>
      <c r="E13505" s="3" t="s">
        <v>23265</v>
      </c>
    </row>
    <row r="13506" spans="1:5" s="3" customFormat="1" ht="17" customHeight="1">
      <c r="A13506" s="56" t="s">
        <v>24752</v>
      </c>
      <c r="B13506" s="3" t="s">
        <v>24753</v>
      </c>
      <c r="C13506" s="3" t="s">
        <v>12831</v>
      </c>
      <c r="D13506" s="3" t="s">
        <v>12669</v>
      </c>
      <c r="E13506" s="3" t="s">
        <v>23265</v>
      </c>
    </row>
    <row r="13507" spans="1:5" s="3" customFormat="1" ht="17" customHeight="1">
      <c r="A13507" s="56" t="s">
        <v>24754</v>
      </c>
      <c r="B13507" s="3" t="s">
        <v>50202</v>
      </c>
      <c r="C13507" s="3" t="s">
        <v>12831</v>
      </c>
      <c r="D13507" s="3" t="s">
        <v>12757</v>
      </c>
      <c r="E13507" s="3" t="s">
        <v>13554</v>
      </c>
    </row>
    <row r="13508" spans="1:5" s="3" customFormat="1" ht="17" customHeight="1">
      <c r="A13508" s="56" t="s">
        <v>24755</v>
      </c>
      <c r="B13508" s="3" t="s">
        <v>24756</v>
      </c>
      <c r="C13508" s="3" t="s">
        <v>12831</v>
      </c>
      <c r="D13508" s="3" t="s">
        <v>12757</v>
      </c>
      <c r="E13508" s="3" t="s">
        <v>13554</v>
      </c>
    </row>
    <row r="13509" spans="1:5" s="3" customFormat="1" ht="17" customHeight="1">
      <c r="A13509" s="56" t="s">
        <v>24633</v>
      </c>
      <c r="B13509" s="3" t="s">
        <v>24757</v>
      </c>
      <c r="C13509" s="3" t="s">
        <v>12831</v>
      </c>
      <c r="D13509" s="3" t="s">
        <v>12757</v>
      </c>
      <c r="E13509" s="3" t="s">
        <v>13554</v>
      </c>
    </row>
    <row r="13510" spans="1:5" s="3" customFormat="1" ht="17" customHeight="1">
      <c r="A13510" s="56" t="s">
        <v>24758</v>
      </c>
      <c r="B13510" s="3" t="s">
        <v>24759</v>
      </c>
      <c r="C13510" s="3" t="s">
        <v>12831</v>
      </c>
      <c r="D13510" s="3" t="s">
        <v>12757</v>
      </c>
      <c r="E13510" s="3" t="s">
        <v>13554</v>
      </c>
    </row>
    <row r="13511" spans="1:5" s="3" customFormat="1" ht="17" customHeight="1">
      <c r="A13511" s="56" t="s">
        <v>24634</v>
      </c>
      <c r="B13511" s="3" t="s">
        <v>24760</v>
      </c>
      <c r="C13511" s="3" t="s">
        <v>12831</v>
      </c>
      <c r="D13511" s="3" t="s">
        <v>12757</v>
      </c>
      <c r="E13511" s="3" t="s">
        <v>13554</v>
      </c>
    </row>
    <row r="13512" spans="1:5" s="3" customFormat="1" ht="17" customHeight="1">
      <c r="A13512" s="56" t="s">
        <v>24761</v>
      </c>
      <c r="B13512" s="3" t="s">
        <v>24762</v>
      </c>
      <c r="C13512" s="3" t="s">
        <v>12831</v>
      </c>
      <c r="D13512" s="3" t="s">
        <v>12757</v>
      </c>
      <c r="E13512" s="3" t="s">
        <v>13554</v>
      </c>
    </row>
    <row r="13513" spans="1:5" s="3" customFormat="1" ht="17" customHeight="1">
      <c r="A13513" s="56" t="s">
        <v>24635</v>
      </c>
      <c r="B13513" s="3" t="s">
        <v>24763</v>
      </c>
      <c r="C13513" s="3" t="s">
        <v>3726</v>
      </c>
      <c r="D13513" s="3" t="s">
        <v>3813</v>
      </c>
      <c r="E13513" s="3" t="s">
        <v>4578</v>
      </c>
    </row>
    <row r="13514" spans="1:5" s="3" customFormat="1" ht="17" customHeight="1">
      <c r="A13514" s="56" t="s">
        <v>24764</v>
      </c>
      <c r="B13514" s="3" t="s">
        <v>50203</v>
      </c>
      <c r="C13514" s="3" t="s">
        <v>3726</v>
      </c>
      <c r="D13514" s="3" t="s">
        <v>3813</v>
      </c>
      <c r="E13514" s="3" t="s">
        <v>4578</v>
      </c>
    </row>
    <row r="13515" spans="1:5" s="3" customFormat="1" ht="17" customHeight="1">
      <c r="A13515" s="56" t="s">
        <v>24765</v>
      </c>
      <c r="B13515" s="3" t="s">
        <v>50204</v>
      </c>
      <c r="C13515" s="3" t="s">
        <v>12831</v>
      </c>
      <c r="D13515" s="3" t="s">
        <v>12757</v>
      </c>
      <c r="E13515" s="3" t="s">
        <v>12763</v>
      </c>
    </row>
    <row r="13516" spans="1:5" s="3" customFormat="1" ht="17" customHeight="1">
      <c r="A13516" s="56" t="s">
        <v>24766</v>
      </c>
      <c r="B13516" s="3" t="s">
        <v>24767</v>
      </c>
      <c r="C13516" s="3" t="s">
        <v>12831</v>
      </c>
      <c r="D13516" s="3" t="s">
        <v>12757</v>
      </c>
      <c r="E13516" s="3" t="s">
        <v>12763</v>
      </c>
    </row>
    <row r="13517" spans="1:5" s="3" customFormat="1" ht="17" customHeight="1">
      <c r="A13517" s="56" t="s">
        <v>24636</v>
      </c>
      <c r="B13517" s="3" t="s">
        <v>24768</v>
      </c>
      <c r="C13517" s="3" t="s">
        <v>3726</v>
      </c>
      <c r="D13517" s="3" t="s">
        <v>12757</v>
      </c>
      <c r="E13517" s="3" t="s">
        <v>12763</v>
      </c>
    </row>
    <row r="13518" spans="1:5" s="3" customFormat="1" ht="17" customHeight="1">
      <c r="A13518" s="56" t="s">
        <v>24769</v>
      </c>
      <c r="B13518" s="3" t="s">
        <v>50205</v>
      </c>
      <c r="C13518" s="3" t="s">
        <v>3726</v>
      </c>
      <c r="D13518" s="3" t="s">
        <v>12757</v>
      </c>
      <c r="E13518" s="3" t="s">
        <v>12763</v>
      </c>
    </row>
    <row r="13519" spans="1:5" s="3" customFormat="1" ht="17" customHeight="1">
      <c r="A13519" s="56" t="s">
        <v>24637</v>
      </c>
      <c r="B13519" s="3" t="s">
        <v>24770</v>
      </c>
      <c r="C13519" s="3" t="s">
        <v>3726</v>
      </c>
      <c r="D13519" s="3" t="s">
        <v>12757</v>
      </c>
      <c r="E13519" s="3" t="s">
        <v>12763</v>
      </c>
    </row>
    <row r="13520" spans="1:5" s="3" customFormat="1" ht="17" customHeight="1">
      <c r="A13520" s="56" t="s">
        <v>24771</v>
      </c>
      <c r="B13520" s="3" t="s">
        <v>24772</v>
      </c>
      <c r="C13520" s="3" t="s">
        <v>3726</v>
      </c>
      <c r="D13520" s="3" t="s">
        <v>1101</v>
      </c>
      <c r="E13520" s="3" t="s">
        <v>8503</v>
      </c>
    </row>
    <row r="13521" spans="1:5" s="3" customFormat="1" ht="17" customHeight="1">
      <c r="A13521" s="56" t="s">
        <v>24773</v>
      </c>
      <c r="B13521" s="3" t="s">
        <v>24774</v>
      </c>
      <c r="C13521" s="3" t="s">
        <v>3726</v>
      </c>
      <c r="D13521" s="3" t="s">
        <v>1101</v>
      </c>
      <c r="E13521" s="3" t="s">
        <v>8503</v>
      </c>
    </row>
    <row r="13522" spans="1:5" s="3" customFormat="1" ht="17" customHeight="1">
      <c r="A13522" s="56" t="s">
        <v>24775</v>
      </c>
      <c r="B13522" s="3" t="s">
        <v>34781</v>
      </c>
      <c r="C13522" s="3" t="s">
        <v>3726</v>
      </c>
      <c r="D13522" s="3" t="s">
        <v>3744</v>
      </c>
      <c r="E13522" s="3" t="s">
        <v>3753</v>
      </c>
    </row>
    <row r="13523" spans="1:5" s="3" customFormat="1" ht="17" customHeight="1">
      <c r="A13523" s="56" t="s">
        <v>24776</v>
      </c>
      <c r="B13523" s="3" t="s">
        <v>50206</v>
      </c>
      <c r="C13523" s="3" t="s">
        <v>3726</v>
      </c>
      <c r="D13523" s="3" t="s">
        <v>1101</v>
      </c>
      <c r="E13523" s="3" t="s">
        <v>8503</v>
      </c>
    </row>
    <row r="13524" spans="1:5" s="3" customFormat="1" ht="17" customHeight="1">
      <c r="A13524" s="56" t="s">
        <v>24777</v>
      </c>
      <c r="B13524" s="3" t="s">
        <v>50207</v>
      </c>
      <c r="C13524" s="3" t="s">
        <v>3726</v>
      </c>
      <c r="D13524" s="3" t="s">
        <v>1101</v>
      </c>
      <c r="E13524" s="3" t="s">
        <v>8503</v>
      </c>
    </row>
    <row r="13525" spans="1:5" s="3" customFormat="1" ht="17" customHeight="1">
      <c r="A13525" s="56" t="s">
        <v>24638</v>
      </c>
      <c r="B13525" s="3" t="s">
        <v>24778</v>
      </c>
      <c r="C13525" s="3" t="s">
        <v>3726</v>
      </c>
      <c r="D13525" s="3" t="s">
        <v>12667</v>
      </c>
      <c r="E13525" s="3" t="s">
        <v>8503</v>
      </c>
    </row>
    <row r="13526" spans="1:5" s="3" customFormat="1" ht="17" customHeight="1">
      <c r="A13526" s="56" t="s">
        <v>24779</v>
      </c>
      <c r="B13526" s="3" t="s">
        <v>24780</v>
      </c>
      <c r="C13526" s="3" t="s">
        <v>3726</v>
      </c>
      <c r="D13526" s="3" t="s">
        <v>3999</v>
      </c>
      <c r="E13526" s="3" t="s">
        <v>6199</v>
      </c>
    </row>
    <row r="13527" spans="1:5" s="3" customFormat="1" ht="17" customHeight="1">
      <c r="A13527" s="56" t="s">
        <v>24781</v>
      </c>
      <c r="B13527" s="3" t="s">
        <v>24782</v>
      </c>
      <c r="C13527" s="3" t="s">
        <v>3726</v>
      </c>
      <c r="D13527" s="3" t="s">
        <v>3999</v>
      </c>
      <c r="E13527" s="3" t="s">
        <v>6199</v>
      </c>
    </row>
    <row r="13528" spans="1:5" s="3" customFormat="1" ht="17" customHeight="1">
      <c r="A13528" s="56" t="s">
        <v>24783</v>
      </c>
      <c r="B13528" s="3" t="s">
        <v>24784</v>
      </c>
      <c r="C13528" s="3" t="s">
        <v>3726</v>
      </c>
      <c r="D13528" s="3" t="s">
        <v>3999</v>
      </c>
      <c r="E13528" s="3" t="s">
        <v>6199</v>
      </c>
    </row>
    <row r="13529" spans="1:5" s="3" customFormat="1" ht="17" customHeight="1">
      <c r="A13529" s="56" t="s">
        <v>24785</v>
      </c>
      <c r="B13529" s="3" t="s">
        <v>24786</v>
      </c>
      <c r="C13529" s="3" t="s">
        <v>3726</v>
      </c>
      <c r="D13529" s="3" t="s">
        <v>3999</v>
      </c>
      <c r="E13529" s="3" t="s">
        <v>6199</v>
      </c>
    </row>
    <row r="13530" spans="1:5" s="3" customFormat="1" ht="17" customHeight="1">
      <c r="A13530" s="56" t="s">
        <v>24787</v>
      </c>
      <c r="B13530" s="3" t="s">
        <v>24788</v>
      </c>
      <c r="C13530" s="3" t="s">
        <v>3726</v>
      </c>
      <c r="D13530" s="3" t="s">
        <v>3999</v>
      </c>
      <c r="E13530" s="3" t="s">
        <v>6199</v>
      </c>
    </row>
    <row r="13531" spans="1:5" s="3" customFormat="1" ht="17" customHeight="1">
      <c r="A13531" s="56" t="s">
        <v>24789</v>
      </c>
      <c r="B13531" s="3" t="s">
        <v>24790</v>
      </c>
      <c r="C13531" s="3" t="s">
        <v>3726</v>
      </c>
      <c r="D13531" s="3" t="s">
        <v>3999</v>
      </c>
      <c r="E13531" s="3" t="s">
        <v>6199</v>
      </c>
    </row>
    <row r="13532" spans="1:5" s="3" customFormat="1" ht="17" customHeight="1">
      <c r="A13532" s="56" t="s">
        <v>24791</v>
      </c>
      <c r="B13532" s="3" t="s">
        <v>24792</v>
      </c>
      <c r="C13532" s="3" t="s">
        <v>3726</v>
      </c>
      <c r="D13532" s="3" t="s">
        <v>3744</v>
      </c>
      <c r="E13532" s="3" t="s">
        <v>3753</v>
      </c>
    </row>
    <row r="13533" spans="1:5" s="3" customFormat="1" ht="17" customHeight="1">
      <c r="A13533" s="56" t="s">
        <v>24793</v>
      </c>
      <c r="B13533" s="3" t="s">
        <v>24794</v>
      </c>
      <c r="C13533" s="3" t="s">
        <v>3726</v>
      </c>
      <c r="D13533" s="3" t="s">
        <v>3744</v>
      </c>
      <c r="E13533" s="3" t="s">
        <v>3753</v>
      </c>
    </row>
    <row r="13534" spans="1:5" s="3" customFormat="1" ht="17" customHeight="1">
      <c r="A13534" s="56" t="s">
        <v>24795</v>
      </c>
      <c r="B13534" s="3" t="s">
        <v>24796</v>
      </c>
      <c r="C13534" s="3" t="s">
        <v>3726</v>
      </c>
      <c r="D13534" s="3" t="s">
        <v>3744</v>
      </c>
      <c r="E13534" s="3" t="s">
        <v>5649</v>
      </c>
    </row>
    <row r="13535" spans="1:5" s="3" customFormat="1" ht="17" customHeight="1">
      <c r="A13535" s="56" t="s">
        <v>24797</v>
      </c>
      <c r="B13535" s="3" t="s">
        <v>24798</v>
      </c>
      <c r="C13535" s="3" t="s">
        <v>3726</v>
      </c>
      <c r="D13535" s="3" t="s">
        <v>3744</v>
      </c>
      <c r="E13535" s="3" t="s">
        <v>5649</v>
      </c>
    </row>
    <row r="13536" spans="1:5" s="3" customFormat="1" ht="17" customHeight="1">
      <c r="A13536" s="56" t="s">
        <v>24799</v>
      </c>
      <c r="B13536" s="3" t="s">
        <v>24800</v>
      </c>
      <c r="C13536" s="3" t="s">
        <v>3726</v>
      </c>
      <c r="D13536" s="3" t="s">
        <v>12757</v>
      </c>
      <c r="E13536" s="3" t="s">
        <v>12763</v>
      </c>
    </row>
    <row r="13537" spans="1:5" s="3" customFormat="1" ht="17" customHeight="1">
      <c r="A13537" s="56" t="s">
        <v>24801</v>
      </c>
      <c r="B13537" s="3" t="s">
        <v>24802</v>
      </c>
      <c r="C13537" s="3" t="s">
        <v>3726</v>
      </c>
      <c r="D13537" s="3" t="s">
        <v>1101</v>
      </c>
      <c r="E13537" s="3" t="s">
        <v>8503</v>
      </c>
    </row>
    <row r="13538" spans="1:5" s="3" customFormat="1" ht="17" customHeight="1">
      <c r="A13538" s="56" t="s">
        <v>24803</v>
      </c>
      <c r="B13538" s="3" t="s">
        <v>24804</v>
      </c>
      <c r="C13538" s="3" t="s">
        <v>3726</v>
      </c>
      <c r="D13538" s="3" t="s">
        <v>1101</v>
      </c>
      <c r="E13538" s="3" t="s">
        <v>8503</v>
      </c>
    </row>
    <row r="13539" spans="1:5" s="3" customFormat="1" ht="17" customHeight="1">
      <c r="A13539" s="56" t="s">
        <v>24805</v>
      </c>
      <c r="B13539" s="3" t="s">
        <v>24806</v>
      </c>
      <c r="C13539" s="3" t="s">
        <v>3726</v>
      </c>
      <c r="D13539" s="3" t="s">
        <v>12757</v>
      </c>
      <c r="E13539" s="3" t="s">
        <v>12763</v>
      </c>
    </row>
    <row r="13540" spans="1:5" s="3" customFormat="1" ht="17" customHeight="1">
      <c r="A13540" s="56" t="s">
        <v>24807</v>
      </c>
      <c r="B13540" s="3" t="s">
        <v>24808</v>
      </c>
      <c r="C13540" s="3" t="s">
        <v>12831</v>
      </c>
      <c r="D13540" s="3" t="s">
        <v>12757</v>
      </c>
      <c r="E13540" s="3" t="s">
        <v>14828</v>
      </c>
    </row>
    <row r="13541" spans="1:5" s="3" customFormat="1" ht="17" customHeight="1">
      <c r="A13541" s="56" t="s">
        <v>24809</v>
      </c>
      <c r="B13541" s="3" t="s">
        <v>24810</v>
      </c>
      <c r="C13541" s="3" t="s">
        <v>12831</v>
      </c>
      <c r="D13541" s="3" t="s">
        <v>12757</v>
      </c>
      <c r="E13541" s="3" t="s">
        <v>12763</v>
      </c>
    </row>
    <row r="13542" spans="1:5" s="3" customFormat="1" ht="17" customHeight="1">
      <c r="A13542" s="56" t="s">
        <v>24820</v>
      </c>
      <c r="B13542" s="3" t="s">
        <v>39959</v>
      </c>
      <c r="C13542" s="3" t="s">
        <v>13328</v>
      </c>
      <c r="D13542" s="3" t="s">
        <v>20950</v>
      </c>
      <c r="E13542" s="3" t="s">
        <v>21781</v>
      </c>
    </row>
    <row r="13543" spans="1:5" s="3" customFormat="1" ht="17" customHeight="1">
      <c r="A13543" s="56" t="s">
        <v>24821</v>
      </c>
      <c r="B13543" s="3" t="s">
        <v>39952</v>
      </c>
      <c r="C13543" s="3" t="s">
        <v>13328</v>
      </c>
      <c r="D13543" s="3" t="s">
        <v>20950</v>
      </c>
      <c r="E13543" s="3" t="s">
        <v>21785</v>
      </c>
    </row>
    <row r="13544" spans="1:5" s="3" customFormat="1" ht="17" customHeight="1">
      <c r="A13544" s="56" t="s">
        <v>24822</v>
      </c>
      <c r="B13544" s="3" t="s">
        <v>39960</v>
      </c>
      <c r="C13544" s="3" t="s">
        <v>13328</v>
      </c>
      <c r="D13544" s="3" t="s">
        <v>20950</v>
      </c>
      <c r="E13544" s="3" t="s">
        <v>21786</v>
      </c>
    </row>
    <row r="13545" spans="1:5" s="3" customFormat="1" ht="17" customHeight="1">
      <c r="A13545" s="56" t="s">
        <v>24823</v>
      </c>
      <c r="B13545" s="3" t="s">
        <v>50208</v>
      </c>
      <c r="C13545" s="3" t="s">
        <v>12831</v>
      </c>
      <c r="D13545" s="3" t="s">
        <v>12669</v>
      </c>
      <c r="E13545" s="3" t="s">
        <v>23265</v>
      </c>
    </row>
    <row r="13546" spans="1:5" s="3" customFormat="1" ht="17" customHeight="1">
      <c r="A13546" s="56" t="s">
        <v>24824</v>
      </c>
      <c r="B13546" s="3" t="s">
        <v>50209</v>
      </c>
      <c r="C13546" s="3" t="s">
        <v>12831</v>
      </c>
      <c r="D13546" s="3" t="s">
        <v>12669</v>
      </c>
      <c r="E13546" s="3" t="s">
        <v>23265</v>
      </c>
    </row>
    <row r="13547" spans="1:5" s="3" customFormat="1" ht="17" customHeight="1">
      <c r="A13547" s="56" t="s">
        <v>24825</v>
      </c>
      <c r="B13547" s="3" t="s">
        <v>50210</v>
      </c>
      <c r="C13547" s="3" t="s">
        <v>12831</v>
      </c>
      <c r="D13547" s="3" t="s">
        <v>12669</v>
      </c>
      <c r="E13547" s="3" t="s">
        <v>23265</v>
      </c>
    </row>
    <row r="13548" spans="1:5" s="3" customFormat="1" ht="17" customHeight="1">
      <c r="A13548" s="56" t="s">
        <v>24826</v>
      </c>
      <c r="B13548" s="3" t="s">
        <v>33297</v>
      </c>
      <c r="C13548" s="3" t="s">
        <v>12831</v>
      </c>
      <c r="D13548" s="3" t="s">
        <v>23874</v>
      </c>
      <c r="E13548" s="3" t="s">
        <v>24994</v>
      </c>
    </row>
    <row r="13549" spans="1:5" s="3" customFormat="1" ht="17" customHeight="1">
      <c r="A13549" s="56" t="s">
        <v>24827</v>
      </c>
      <c r="B13549" s="3" t="s">
        <v>50211</v>
      </c>
      <c r="C13549" s="3" t="s">
        <v>3726</v>
      </c>
      <c r="D13549" s="3" t="s">
        <v>12669</v>
      </c>
      <c r="E13549" s="3" t="s">
        <v>3874</v>
      </c>
    </row>
    <row r="13550" spans="1:5" s="3" customFormat="1" ht="17" customHeight="1">
      <c r="A13550" s="56" t="s">
        <v>24828</v>
      </c>
      <c r="B13550" s="3" t="s">
        <v>33323</v>
      </c>
      <c r="C13550" s="3" t="s">
        <v>3726</v>
      </c>
      <c r="D13550" s="3" t="s">
        <v>5040</v>
      </c>
      <c r="E13550" s="3" t="s">
        <v>5041</v>
      </c>
    </row>
    <row r="13551" spans="1:5" s="3" customFormat="1" ht="17" customHeight="1">
      <c r="A13551" s="56" t="s">
        <v>24830</v>
      </c>
      <c r="B13551" s="3" t="s">
        <v>35889</v>
      </c>
      <c r="C13551" s="3" t="s">
        <v>24915</v>
      </c>
      <c r="D13551" s="3" t="s">
        <v>14839</v>
      </c>
      <c r="E13551" s="3" t="s">
        <v>14871</v>
      </c>
    </row>
    <row r="13552" spans="1:5" s="3" customFormat="1" ht="17" customHeight="1">
      <c r="A13552" s="56" t="s">
        <v>24829</v>
      </c>
      <c r="B13552" s="3" t="s">
        <v>40170</v>
      </c>
      <c r="C13552" s="3" t="s">
        <v>36081</v>
      </c>
      <c r="D13552" s="3" t="s">
        <v>12060</v>
      </c>
      <c r="E13552" s="3" t="s">
        <v>33893</v>
      </c>
    </row>
    <row r="13553" spans="1:5" s="3" customFormat="1" ht="17" customHeight="1">
      <c r="A13553" s="56" t="s">
        <v>24832</v>
      </c>
      <c r="B13553" s="3" t="s">
        <v>38543</v>
      </c>
      <c r="C13553" s="3" t="s">
        <v>23874</v>
      </c>
      <c r="D13553" s="3" t="s">
        <v>32100</v>
      </c>
      <c r="E13553" s="3" t="s">
        <v>34203</v>
      </c>
    </row>
    <row r="13554" spans="1:5" s="3" customFormat="1" ht="17" customHeight="1">
      <c r="A13554" s="56" t="s">
        <v>24833</v>
      </c>
      <c r="B13554" s="3" t="s">
        <v>31795</v>
      </c>
      <c r="C13554" s="3" t="s">
        <v>23874</v>
      </c>
      <c r="D13554" s="3" t="s">
        <v>32100</v>
      </c>
      <c r="E13554" s="3" t="s">
        <v>34204</v>
      </c>
    </row>
    <row r="13555" spans="1:5" s="3" customFormat="1" ht="17" customHeight="1">
      <c r="A13555" s="56" t="s">
        <v>24834</v>
      </c>
      <c r="B13555" s="3" t="s">
        <v>31796</v>
      </c>
      <c r="C13555" s="3" t="s">
        <v>23874</v>
      </c>
      <c r="D13555" s="3" t="s">
        <v>32100</v>
      </c>
      <c r="E13555" s="3" t="s">
        <v>34204</v>
      </c>
    </row>
    <row r="13556" spans="1:5" s="3" customFormat="1" ht="17" customHeight="1">
      <c r="A13556" s="56" t="s">
        <v>24835</v>
      </c>
      <c r="B13556" s="3" t="s">
        <v>34321</v>
      </c>
      <c r="C13556" s="3" t="s">
        <v>23874</v>
      </c>
      <c r="D13556" s="3" t="s">
        <v>32100</v>
      </c>
      <c r="E13556" s="3" t="s">
        <v>34208</v>
      </c>
    </row>
    <row r="13557" spans="1:5" s="3" customFormat="1" ht="17" customHeight="1">
      <c r="A13557" s="56" t="s">
        <v>24836</v>
      </c>
      <c r="B13557" s="3" t="s">
        <v>34322</v>
      </c>
      <c r="C13557" s="3" t="s">
        <v>23874</v>
      </c>
      <c r="D13557" s="3" t="s">
        <v>32100</v>
      </c>
      <c r="E13557" s="3" t="s">
        <v>34208</v>
      </c>
    </row>
    <row r="13558" spans="1:5" s="3" customFormat="1" ht="17" customHeight="1">
      <c r="A13558" s="56" t="s">
        <v>24837</v>
      </c>
      <c r="B13558" s="3" t="s">
        <v>34323</v>
      </c>
      <c r="C13558" s="3" t="s">
        <v>23874</v>
      </c>
      <c r="D13558" s="3" t="s">
        <v>32100</v>
      </c>
      <c r="E13558" s="3" t="s">
        <v>34208</v>
      </c>
    </row>
    <row r="13559" spans="1:5" s="3" customFormat="1" ht="17" customHeight="1">
      <c r="A13559" s="56" t="s">
        <v>24838</v>
      </c>
      <c r="B13559" s="3" t="s">
        <v>38542</v>
      </c>
      <c r="C13559" s="3" t="s">
        <v>23874</v>
      </c>
      <c r="D13559" s="3" t="s">
        <v>32100</v>
      </c>
      <c r="E13559" s="3" t="s">
        <v>14685</v>
      </c>
    </row>
    <row r="13560" spans="1:5" s="3" customFormat="1" ht="17" customHeight="1">
      <c r="A13560" s="56" t="s">
        <v>24839</v>
      </c>
      <c r="B13560" s="3" t="s">
        <v>45002</v>
      </c>
      <c r="C13560" s="3" t="s">
        <v>24915</v>
      </c>
      <c r="D13560" s="3" t="s">
        <v>14839</v>
      </c>
      <c r="E13560" s="3" t="s">
        <v>24831</v>
      </c>
    </row>
    <row r="13561" spans="1:5" s="3" customFormat="1" ht="17" customHeight="1">
      <c r="A13561" s="56" t="s">
        <v>24840</v>
      </c>
      <c r="B13561" s="3" t="s">
        <v>35854</v>
      </c>
      <c r="C13561" s="3" t="s">
        <v>23874</v>
      </c>
      <c r="D13561" s="3" t="s">
        <v>32100</v>
      </c>
      <c r="E13561" s="3" t="s">
        <v>34203</v>
      </c>
    </row>
    <row r="13562" spans="1:5" s="3" customFormat="1" ht="17" customHeight="1">
      <c r="A13562" s="56" t="s">
        <v>24841</v>
      </c>
      <c r="B13562" s="3" t="s">
        <v>35853</v>
      </c>
      <c r="C13562" s="3" t="s">
        <v>23874</v>
      </c>
      <c r="D13562" s="3" t="s">
        <v>32100</v>
      </c>
      <c r="E13562" s="3" t="s">
        <v>34208</v>
      </c>
    </row>
    <row r="13563" spans="1:5" s="3" customFormat="1" ht="17" customHeight="1">
      <c r="A13563" s="12" t="s">
        <v>24842</v>
      </c>
      <c r="B13563" s="3" t="s">
        <v>24843</v>
      </c>
      <c r="C13563" s="3" t="s">
        <v>3726</v>
      </c>
      <c r="D13563" s="3" t="s">
        <v>3744</v>
      </c>
      <c r="E13563" s="3" t="s">
        <v>12763</v>
      </c>
    </row>
    <row r="13564" spans="1:5" s="3" customFormat="1" ht="17" customHeight="1">
      <c r="A13564" s="12" t="s">
        <v>24844</v>
      </c>
      <c r="B13564" s="3" t="s">
        <v>24845</v>
      </c>
      <c r="C13564" s="3" t="s">
        <v>3726</v>
      </c>
      <c r="D13564" s="3" t="s">
        <v>3744</v>
      </c>
      <c r="E13564" s="3" t="s">
        <v>12763</v>
      </c>
    </row>
    <row r="13565" spans="1:5" s="3" customFormat="1" ht="17" customHeight="1">
      <c r="A13565" s="12" t="s">
        <v>24846</v>
      </c>
      <c r="B13565" s="3" t="s">
        <v>24847</v>
      </c>
      <c r="C13565" s="3" t="s">
        <v>3726</v>
      </c>
      <c r="D13565" s="3" t="s">
        <v>3744</v>
      </c>
      <c r="E13565" s="3" t="s">
        <v>12763</v>
      </c>
    </row>
    <row r="13566" spans="1:5" s="3" customFormat="1" ht="17" customHeight="1">
      <c r="A13566" s="12" t="s">
        <v>24848</v>
      </c>
      <c r="B13566" s="3" t="s">
        <v>24849</v>
      </c>
      <c r="C13566" s="3" t="s">
        <v>3726</v>
      </c>
      <c r="D13566" s="3" t="s">
        <v>3744</v>
      </c>
      <c r="E13566" s="3" t="s">
        <v>12763</v>
      </c>
    </row>
    <row r="13567" spans="1:5" s="3" customFormat="1" ht="17" customHeight="1">
      <c r="A13567" s="12" t="s">
        <v>24850</v>
      </c>
      <c r="B13567" s="3" t="s">
        <v>24851</v>
      </c>
      <c r="C13567" s="3" t="s">
        <v>3726</v>
      </c>
      <c r="D13567" s="3" t="s">
        <v>3744</v>
      </c>
      <c r="E13567" s="3" t="s">
        <v>14828</v>
      </c>
    </row>
    <row r="13568" spans="1:5" s="3" customFormat="1" ht="17" customHeight="1">
      <c r="A13568" s="12" t="s">
        <v>24852</v>
      </c>
      <c r="B13568" s="3" t="s">
        <v>24853</v>
      </c>
      <c r="C13568" s="3" t="s">
        <v>3726</v>
      </c>
      <c r="D13568" s="3" t="s">
        <v>3744</v>
      </c>
      <c r="E13568" s="3" t="s">
        <v>14828</v>
      </c>
    </row>
    <row r="13569" spans="1:5" s="3" customFormat="1" ht="17" customHeight="1">
      <c r="A13569" s="12" t="s">
        <v>24854</v>
      </c>
      <c r="B13569" s="3" t="s">
        <v>24855</v>
      </c>
      <c r="C13569" s="3" t="s">
        <v>3726</v>
      </c>
      <c r="D13569" s="3" t="s">
        <v>3744</v>
      </c>
      <c r="E13569" s="3" t="s">
        <v>14828</v>
      </c>
    </row>
    <row r="13570" spans="1:5" s="3" customFormat="1" ht="17" customHeight="1">
      <c r="A13570" s="12" t="s">
        <v>24856</v>
      </c>
      <c r="B13570" s="3" t="s">
        <v>24857</v>
      </c>
      <c r="C13570" s="3" t="s">
        <v>3726</v>
      </c>
      <c r="D13570" s="3" t="s">
        <v>3744</v>
      </c>
      <c r="E13570" s="3" t="s">
        <v>14828</v>
      </c>
    </row>
    <row r="13571" spans="1:5" s="3" customFormat="1" ht="17" customHeight="1">
      <c r="A13571" s="12" t="s">
        <v>24858</v>
      </c>
      <c r="B13571" s="3" t="s">
        <v>24859</v>
      </c>
      <c r="C13571" s="3" t="s">
        <v>3726</v>
      </c>
      <c r="D13571" s="3" t="s">
        <v>3744</v>
      </c>
      <c r="E13571" s="3" t="s">
        <v>14828</v>
      </c>
    </row>
    <row r="13572" spans="1:5" s="3" customFormat="1" ht="17" customHeight="1">
      <c r="A13572" s="12" t="s">
        <v>24860</v>
      </c>
      <c r="B13572" s="3" t="s">
        <v>24861</v>
      </c>
      <c r="C13572" s="3" t="s">
        <v>3726</v>
      </c>
      <c r="D13572" s="3" t="s">
        <v>3744</v>
      </c>
      <c r="E13572" s="3" t="s">
        <v>14828</v>
      </c>
    </row>
    <row r="13573" spans="1:5" s="3" customFormat="1" ht="17" customHeight="1">
      <c r="A13573" s="12" t="s">
        <v>24862</v>
      </c>
      <c r="B13573" s="3" t="s">
        <v>24863</v>
      </c>
      <c r="C13573" s="3" t="s">
        <v>3726</v>
      </c>
      <c r="D13573" s="3" t="s">
        <v>3739</v>
      </c>
      <c r="E13573" s="3" t="s">
        <v>12139</v>
      </c>
    </row>
    <row r="13574" spans="1:5" s="3" customFormat="1" ht="17" customHeight="1">
      <c r="A13574" s="12" t="s">
        <v>24864</v>
      </c>
      <c r="B13574" s="3" t="s">
        <v>24865</v>
      </c>
      <c r="C13574" s="3" t="s">
        <v>3726</v>
      </c>
      <c r="D13574" s="3" t="s">
        <v>3739</v>
      </c>
      <c r="E13574" s="3" t="s">
        <v>12139</v>
      </c>
    </row>
    <row r="13575" spans="1:5" s="3" customFormat="1" ht="17" customHeight="1">
      <c r="A13575" s="12" t="s">
        <v>24866</v>
      </c>
      <c r="B13575" s="3" t="s">
        <v>24867</v>
      </c>
      <c r="C13575" s="3" t="s">
        <v>3726</v>
      </c>
      <c r="D13575" s="3" t="s">
        <v>3739</v>
      </c>
      <c r="E13575" s="3" t="s">
        <v>12139</v>
      </c>
    </row>
    <row r="13576" spans="1:5" s="3" customFormat="1" ht="17" customHeight="1">
      <c r="A13576" s="12" t="s">
        <v>24868</v>
      </c>
      <c r="B13576" s="3" t="s">
        <v>24869</v>
      </c>
      <c r="C13576" s="3" t="s">
        <v>3726</v>
      </c>
      <c r="D13576" s="3" t="s">
        <v>3739</v>
      </c>
      <c r="E13576" s="3" t="s">
        <v>12139</v>
      </c>
    </row>
    <row r="13577" spans="1:5" s="3" customFormat="1" ht="17" customHeight="1">
      <c r="A13577" s="12" t="s">
        <v>24870</v>
      </c>
      <c r="B13577" s="3" t="s">
        <v>24871</v>
      </c>
      <c r="C13577" s="3" t="s">
        <v>3726</v>
      </c>
      <c r="D13577" s="3" t="s">
        <v>3739</v>
      </c>
      <c r="E13577" s="3" t="s">
        <v>12139</v>
      </c>
    </row>
    <row r="13578" spans="1:5" s="3" customFormat="1" ht="17" customHeight="1">
      <c r="A13578" s="12" t="s">
        <v>24872</v>
      </c>
      <c r="B13578" s="3" t="s">
        <v>24873</v>
      </c>
      <c r="C13578" s="3" t="s">
        <v>3726</v>
      </c>
      <c r="D13578" s="3" t="s">
        <v>3739</v>
      </c>
      <c r="E13578" s="3" t="s">
        <v>12139</v>
      </c>
    </row>
    <row r="13579" spans="1:5" s="3" customFormat="1" ht="17" customHeight="1">
      <c r="A13579" s="12" t="s">
        <v>24874</v>
      </c>
      <c r="B13579" s="3" t="s">
        <v>24875</v>
      </c>
      <c r="C13579" s="3" t="s">
        <v>3726</v>
      </c>
      <c r="D13579" s="3" t="s">
        <v>3739</v>
      </c>
      <c r="E13579" s="3" t="s">
        <v>12139</v>
      </c>
    </row>
    <row r="13580" spans="1:5" s="3" customFormat="1" ht="17" customHeight="1">
      <c r="A13580" s="12" t="s">
        <v>24876</v>
      </c>
      <c r="B13580" s="3" t="s">
        <v>24877</v>
      </c>
      <c r="C13580" s="3" t="s">
        <v>3726</v>
      </c>
      <c r="D13580" s="3" t="s">
        <v>3739</v>
      </c>
      <c r="E13580" s="3" t="s">
        <v>12139</v>
      </c>
    </row>
    <row r="13581" spans="1:5" s="3" customFormat="1" ht="17" customHeight="1">
      <c r="A13581" s="12" t="s">
        <v>24878</v>
      </c>
      <c r="B13581" s="3" t="s">
        <v>24879</v>
      </c>
      <c r="C13581" s="3" t="s">
        <v>3726</v>
      </c>
      <c r="D13581" s="3" t="s">
        <v>3739</v>
      </c>
      <c r="E13581" s="3" t="s">
        <v>12139</v>
      </c>
    </row>
    <row r="13582" spans="1:5" s="3" customFormat="1" ht="17" customHeight="1">
      <c r="A13582" s="12" t="s">
        <v>24880</v>
      </c>
      <c r="B13582" s="3" t="s">
        <v>24881</v>
      </c>
      <c r="C13582" s="3" t="s">
        <v>3726</v>
      </c>
      <c r="D13582" s="3" t="s">
        <v>3739</v>
      </c>
      <c r="E13582" s="3" t="s">
        <v>12139</v>
      </c>
    </row>
    <row r="13583" spans="1:5" s="3" customFormat="1" ht="17" customHeight="1">
      <c r="A13583" s="12" t="s">
        <v>24882</v>
      </c>
      <c r="B13583" s="3" t="s">
        <v>24883</v>
      </c>
      <c r="C13583" s="3" t="s">
        <v>3726</v>
      </c>
      <c r="D13583" s="3" t="s">
        <v>3739</v>
      </c>
      <c r="E13583" s="3" t="s">
        <v>12139</v>
      </c>
    </row>
    <row r="13584" spans="1:5" s="3" customFormat="1" ht="17" customHeight="1">
      <c r="A13584" s="12" t="s">
        <v>24884</v>
      </c>
      <c r="B13584" s="3" t="s">
        <v>24885</v>
      </c>
      <c r="C13584" s="3" t="s">
        <v>3726</v>
      </c>
      <c r="D13584" s="3" t="s">
        <v>3739</v>
      </c>
      <c r="E13584" s="3" t="s">
        <v>12139</v>
      </c>
    </row>
    <row r="13585" spans="1:5" s="3" customFormat="1" ht="17" customHeight="1">
      <c r="A13585" s="12" t="s">
        <v>24886</v>
      </c>
      <c r="B13585" s="3" t="s">
        <v>24887</v>
      </c>
      <c r="C13585" s="3" t="s">
        <v>3726</v>
      </c>
      <c r="D13585" s="3" t="s">
        <v>3813</v>
      </c>
      <c r="E13585" s="3" t="s">
        <v>4578</v>
      </c>
    </row>
    <row r="13586" spans="1:5" s="3" customFormat="1" ht="17" customHeight="1">
      <c r="A13586" s="56" t="s">
        <v>24888</v>
      </c>
      <c r="B13586" s="3" t="s">
        <v>47087</v>
      </c>
      <c r="C13586" s="3" t="s">
        <v>3726</v>
      </c>
      <c r="D13586" s="3" t="s">
        <v>11566</v>
      </c>
      <c r="E13586" s="3" t="s">
        <v>1104</v>
      </c>
    </row>
    <row r="13587" spans="1:5" s="3" customFormat="1" ht="17" customHeight="1">
      <c r="A13587" s="56" t="s">
        <v>24889</v>
      </c>
      <c r="B13587" s="3" t="s">
        <v>24902</v>
      </c>
      <c r="C13587" s="3" t="s">
        <v>3726</v>
      </c>
      <c r="D13587" s="3" t="s">
        <v>11566</v>
      </c>
      <c r="E13587" s="3" t="s">
        <v>1104</v>
      </c>
    </row>
    <row r="13588" spans="1:5" s="3" customFormat="1" ht="17" customHeight="1">
      <c r="A13588" s="56" t="s">
        <v>24890</v>
      </c>
      <c r="B13588" s="3" t="s">
        <v>24903</v>
      </c>
      <c r="C13588" s="3" t="s">
        <v>3726</v>
      </c>
      <c r="D13588" s="3" t="s">
        <v>11566</v>
      </c>
      <c r="E13588" s="3" t="s">
        <v>1104</v>
      </c>
    </row>
    <row r="13589" spans="1:5" s="3" customFormat="1" ht="17" customHeight="1">
      <c r="A13589" s="56" t="s">
        <v>24891</v>
      </c>
      <c r="B13589" s="3" t="s">
        <v>24904</v>
      </c>
      <c r="C13589" s="3" t="s">
        <v>3726</v>
      </c>
      <c r="D13589" s="3" t="s">
        <v>11566</v>
      </c>
      <c r="E13589" s="3" t="s">
        <v>1104</v>
      </c>
    </row>
    <row r="13590" spans="1:5" s="3" customFormat="1" ht="17" customHeight="1">
      <c r="A13590" s="56" t="s">
        <v>24892</v>
      </c>
      <c r="B13590" s="3" t="s">
        <v>24905</v>
      </c>
      <c r="C13590" s="3" t="s">
        <v>3726</v>
      </c>
      <c r="D13590" s="3" t="s">
        <v>11566</v>
      </c>
      <c r="E13590" s="3" t="s">
        <v>1104</v>
      </c>
    </row>
    <row r="13591" spans="1:5" s="3" customFormat="1" ht="17" customHeight="1">
      <c r="A13591" s="56" t="s">
        <v>24893</v>
      </c>
      <c r="B13591" s="3" t="s">
        <v>24906</v>
      </c>
      <c r="C13591" s="3" t="s">
        <v>3726</v>
      </c>
      <c r="D13591" s="3" t="s">
        <v>11566</v>
      </c>
      <c r="E13591" s="3" t="s">
        <v>1104</v>
      </c>
    </row>
    <row r="13592" spans="1:5" s="3" customFormat="1" ht="17" customHeight="1">
      <c r="A13592" s="56" t="s">
        <v>24894</v>
      </c>
      <c r="B13592" s="3" t="s">
        <v>24907</v>
      </c>
      <c r="C13592" s="3" t="s">
        <v>3726</v>
      </c>
      <c r="D13592" s="3" t="s">
        <v>11566</v>
      </c>
      <c r="E13592" s="3" t="s">
        <v>1104</v>
      </c>
    </row>
    <row r="13593" spans="1:5" s="3" customFormat="1" ht="17" customHeight="1">
      <c r="A13593" s="56" t="s">
        <v>24895</v>
      </c>
      <c r="B13593" s="3" t="s">
        <v>24908</v>
      </c>
      <c r="C13593" s="3" t="s">
        <v>3726</v>
      </c>
      <c r="D13593" s="3" t="s">
        <v>11566</v>
      </c>
      <c r="E13593" s="3" t="s">
        <v>1104</v>
      </c>
    </row>
    <row r="13594" spans="1:5" s="3" customFormat="1" ht="17" customHeight="1">
      <c r="A13594" s="56" t="s">
        <v>24896</v>
      </c>
      <c r="B13594" s="3" t="s">
        <v>24909</v>
      </c>
      <c r="C13594" s="3" t="s">
        <v>3726</v>
      </c>
      <c r="D13594" s="3" t="s">
        <v>11566</v>
      </c>
      <c r="E13594" s="3" t="s">
        <v>1104</v>
      </c>
    </row>
    <row r="13595" spans="1:5" s="3" customFormat="1" ht="17" customHeight="1">
      <c r="A13595" s="56" t="s">
        <v>24897</v>
      </c>
      <c r="B13595" s="3" t="s">
        <v>24910</v>
      </c>
      <c r="C13595" s="3" t="s">
        <v>3726</v>
      </c>
      <c r="D13595" s="3" t="s">
        <v>11566</v>
      </c>
      <c r="E13595" s="3" t="s">
        <v>1104</v>
      </c>
    </row>
    <row r="13596" spans="1:5" s="3" customFormat="1" ht="17" customHeight="1">
      <c r="A13596" s="56" t="s">
        <v>24898</v>
      </c>
      <c r="B13596" s="3" t="s">
        <v>24911</v>
      </c>
      <c r="C13596" s="3" t="s">
        <v>3726</v>
      </c>
      <c r="D13596" s="3" t="s">
        <v>11566</v>
      </c>
      <c r="E13596" s="3" t="s">
        <v>1104</v>
      </c>
    </row>
    <row r="13597" spans="1:5" s="3" customFormat="1" ht="17" customHeight="1">
      <c r="A13597" s="56" t="s">
        <v>24899</v>
      </c>
      <c r="B13597" s="3" t="s">
        <v>24912</v>
      </c>
      <c r="C13597" s="3" t="s">
        <v>3726</v>
      </c>
      <c r="D13597" s="3" t="s">
        <v>11566</v>
      </c>
      <c r="E13597" s="3" t="s">
        <v>1104</v>
      </c>
    </row>
    <row r="13598" spans="1:5" s="3" customFormat="1" ht="17" customHeight="1">
      <c r="A13598" s="56" t="s">
        <v>24900</v>
      </c>
      <c r="B13598" s="3" t="s">
        <v>24913</v>
      </c>
      <c r="C13598" s="3" t="s">
        <v>3726</v>
      </c>
      <c r="D13598" s="3" t="s">
        <v>11566</v>
      </c>
      <c r="E13598" s="3" t="s">
        <v>1104</v>
      </c>
    </row>
    <row r="13599" spans="1:5" s="3" customFormat="1" ht="17" customHeight="1">
      <c r="A13599" s="56" t="s">
        <v>24901</v>
      </c>
      <c r="B13599" s="3" t="s">
        <v>24914</v>
      </c>
      <c r="C13599" s="3" t="s">
        <v>3726</v>
      </c>
      <c r="D13599" s="3" t="s">
        <v>11566</v>
      </c>
      <c r="E13599" s="3" t="s">
        <v>1104</v>
      </c>
    </row>
    <row r="13600" spans="1:5" s="3" customFormat="1" ht="17" customHeight="1">
      <c r="A13600" s="56" t="s">
        <v>24925</v>
      </c>
      <c r="B13600" s="3" t="s">
        <v>24926</v>
      </c>
      <c r="C13600" s="3" t="s">
        <v>3726</v>
      </c>
      <c r="D13600" s="3" t="s">
        <v>3813</v>
      </c>
      <c r="E13600" s="3" t="s">
        <v>4578</v>
      </c>
    </row>
    <row r="13601" spans="1:5" s="3" customFormat="1" ht="17" customHeight="1">
      <c r="A13601" s="56" t="s">
        <v>24927</v>
      </c>
      <c r="B13601" s="3" t="s">
        <v>24928</v>
      </c>
      <c r="C13601" s="3" t="s">
        <v>3726</v>
      </c>
      <c r="D13601" s="3" t="s">
        <v>12667</v>
      </c>
      <c r="E13601" s="3" t="s">
        <v>12668</v>
      </c>
    </row>
    <row r="13602" spans="1:5" s="3" customFormat="1" ht="17" customHeight="1">
      <c r="A13602" s="56" t="s">
        <v>24929</v>
      </c>
      <c r="B13602" s="3" t="s">
        <v>24930</v>
      </c>
      <c r="C13602" s="3" t="s">
        <v>3726</v>
      </c>
      <c r="D13602" s="3" t="s">
        <v>12667</v>
      </c>
      <c r="E13602" s="3" t="s">
        <v>12668</v>
      </c>
    </row>
    <row r="13603" spans="1:5" s="3" customFormat="1" ht="17" customHeight="1">
      <c r="A13603" s="56" t="s">
        <v>24931</v>
      </c>
      <c r="B13603" s="3" t="s">
        <v>24932</v>
      </c>
      <c r="C13603" s="3" t="s">
        <v>3726</v>
      </c>
      <c r="D13603" s="3" t="s">
        <v>12667</v>
      </c>
      <c r="E13603" s="3" t="s">
        <v>12668</v>
      </c>
    </row>
    <row r="13604" spans="1:5" s="3" customFormat="1" ht="17" customHeight="1">
      <c r="A13604" s="56" t="s">
        <v>24933</v>
      </c>
      <c r="B13604" s="3" t="s">
        <v>24934</v>
      </c>
      <c r="C13604" s="3" t="s">
        <v>3726</v>
      </c>
      <c r="D13604" s="3" t="s">
        <v>12667</v>
      </c>
      <c r="E13604" s="3" t="s">
        <v>12668</v>
      </c>
    </row>
    <row r="13605" spans="1:5" s="3" customFormat="1" ht="17" customHeight="1">
      <c r="A13605" s="56" t="s">
        <v>24935</v>
      </c>
      <c r="B13605" s="3" t="s">
        <v>24936</v>
      </c>
      <c r="C13605" s="3" t="s">
        <v>3726</v>
      </c>
      <c r="D13605" s="3" t="s">
        <v>12667</v>
      </c>
      <c r="E13605" s="3" t="s">
        <v>12668</v>
      </c>
    </row>
    <row r="13606" spans="1:5" s="3" customFormat="1" ht="17" customHeight="1">
      <c r="A13606" s="56" t="s">
        <v>24937</v>
      </c>
      <c r="B13606" s="3" t="s">
        <v>24938</v>
      </c>
      <c r="C13606" s="3" t="s">
        <v>3726</v>
      </c>
      <c r="D13606" s="3" t="s">
        <v>12667</v>
      </c>
      <c r="E13606" s="3" t="s">
        <v>12668</v>
      </c>
    </row>
    <row r="13607" spans="1:5" s="3" customFormat="1" ht="17" customHeight="1">
      <c r="A13607" s="56" t="s">
        <v>24939</v>
      </c>
      <c r="B13607" s="3" t="s">
        <v>24940</v>
      </c>
      <c r="C13607" s="3" t="s">
        <v>3726</v>
      </c>
      <c r="D13607" s="3" t="s">
        <v>12667</v>
      </c>
      <c r="E13607" s="3" t="s">
        <v>12668</v>
      </c>
    </row>
    <row r="13608" spans="1:5" s="3" customFormat="1" ht="17" customHeight="1">
      <c r="A13608" s="56" t="s">
        <v>24941</v>
      </c>
      <c r="B13608" s="3" t="s">
        <v>24942</v>
      </c>
      <c r="C13608" s="3" t="s">
        <v>3726</v>
      </c>
      <c r="D13608" s="3" t="s">
        <v>12667</v>
      </c>
      <c r="E13608" s="3" t="s">
        <v>12668</v>
      </c>
    </row>
    <row r="13609" spans="1:5" s="3" customFormat="1" ht="17" customHeight="1">
      <c r="A13609" s="56" t="s">
        <v>24943</v>
      </c>
      <c r="B13609" s="3" t="s">
        <v>24944</v>
      </c>
      <c r="C13609" s="3" t="s">
        <v>3726</v>
      </c>
      <c r="D13609" s="3" t="s">
        <v>12667</v>
      </c>
      <c r="E13609" s="3" t="s">
        <v>12668</v>
      </c>
    </row>
    <row r="13610" spans="1:5" s="3" customFormat="1" ht="17" customHeight="1">
      <c r="A13610" s="56" t="s">
        <v>24945</v>
      </c>
      <c r="B13610" s="3" t="s">
        <v>24946</v>
      </c>
      <c r="C13610" s="3" t="s">
        <v>3726</v>
      </c>
      <c r="D13610" s="3" t="s">
        <v>12667</v>
      </c>
      <c r="E13610" s="3" t="s">
        <v>12668</v>
      </c>
    </row>
    <row r="13611" spans="1:5" s="3" customFormat="1" ht="17" customHeight="1">
      <c r="A13611" s="56" t="s">
        <v>24947</v>
      </c>
      <c r="B13611" s="3" t="s">
        <v>24948</v>
      </c>
      <c r="C13611" s="3" t="s">
        <v>3726</v>
      </c>
      <c r="D13611" s="3" t="s">
        <v>12667</v>
      </c>
      <c r="E13611" s="3" t="s">
        <v>12668</v>
      </c>
    </row>
    <row r="13612" spans="1:5" s="3" customFormat="1" ht="17" customHeight="1">
      <c r="A13612" s="56" t="s">
        <v>24949</v>
      </c>
      <c r="B13612" s="3" t="s">
        <v>24950</v>
      </c>
      <c r="C13612" s="3" t="s">
        <v>3726</v>
      </c>
      <c r="D13612" s="3" t="s">
        <v>12667</v>
      </c>
      <c r="E13612" s="3" t="s">
        <v>12668</v>
      </c>
    </row>
    <row r="13613" spans="1:5" s="3" customFormat="1" ht="17" customHeight="1">
      <c r="A13613" s="56" t="s">
        <v>24951</v>
      </c>
      <c r="B13613" s="3" t="s">
        <v>33719</v>
      </c>
      <c r="C13613" s="3" t="s">
        <v>3726</v>
      </c>
      <c r="D13613" s="3" t="s">
        <v>12667</v>
      </c>
      <c r="E13613" s="3" t="s">
        <v>12668</v>
      </c>
    </row>
    <row r="13614" spans="1:5" s="3" customFormat="1" ht="17" customHeight="1">
      <c r="A13614" s="56" t="s">
        <v>24952</v>
      </c>
      <c r="B13614" s="3" t="s">
        <v>33324</v>
      </c>
      <c r="C13614" s="3" t="s">
        <v>3726</v>
      </c>
      <c r="D13614" s="3" t="s">
        <v>5040</v>
      </c>
      <c r="E13614" s="3" t="s">
        <v>5364</v>
      </c>
    </row>
    <row r="13615" spans="1:5" s="3" customFormat="1" ht="17" customHeight="1">
      <c r="A13615" s="56" t="s">
        <v>24960</v>
      </c>
      <c r="B13615" s="3" t="s">
        <v>24961</v>
      </c>
      <c r="C13615" s="3" t="s">
        <v>3726</v>
      </c>
      <c r="D13615" s="3" t="s">
        <v>12667</v>
      </c>
      <c r="E13615" s="3" t="s">
        <v>8503</v>
      </c>
    </row>
    <row r="13616" spans="1:5" s="3" customFormat="1" ht="17" customHeight="1">
      <c r="A13616" s="56" t="s">
        <v>24962</v>
      </c>
      <c r="B13616" s="3" t="s">
        <v>24963</v>
      </c>
      <c r="C13616" s="3" t="s">
        <v>3726</v>
      </c>
      <c r="D13616" s="3" t="s">
        <v>12667</v>
      </c>
      <c r="E13616" s="3" t="s">
        <v>8503</v>
      </c>
    </row>
    <row r="13617" spans="1:5" s="3" customFormat="1" ht="17" customHeight="1">
      <c r="A13617" s="56" t="s">
        <v>24964</v>
      </c>
      <c r="B13617" s="3" t="s">
        <v>24965</v>
      </c>
      <c r="C13617" s="3" t="s">
        <v>3726</v>
      </c>
      <c r="D13617" s="3" t="s">
        <v>12667</v>
      </c>
      <c r="E13617" s="3" t="s">
        <v>8503</v>
      </c>
    </row>
    <row r="13618" spans="1:5" s="3" customFormat="1" ht="17" customHeight="1">
      <c r="A13618" s="56" t="s">
        <v>24966</v>
      </c>
      <c r="B13618" s="3" t="s">
        <v>24967</v>
      </c>
      <c r="C13618" s="3" t="s">
        <v>12831</v>
      </c>
      <c r="D13618" s="3" t="s">
        <v>12757</v>
      </c>
      <c r="E13618" s="3" t="s">
        <v>13554</v>
      </c>
    </row>
    <row r="13619" spans="1:5" s="3" customFormat="1" ht="17" customHeight="1">
      <c r="A13619" s="56" t="s">
        <v>24968</v>
      </c>
      <c r="B13619" s="3" t="s">
        <v>24969</v>
      </c>
      <c r="C13619" s="3" t="s">
        <v>12831</v>
      </c>
      <c r="D13619" s="3" t="s">
        <v>12757</v>
      </c>
      <c r="E13619" s="3" t="s">
        <v>13554</v>
      </c>
    </row>
    <row r="13620" spans="1:5" s="3" customFormat="1" ht="17" customHeight="1">
      <c r="A13620" s="56" t="s">
        <v>24970</v>
      </c>
      <c r="B13620" s="3" t="s">
        <v>24971</v>
      </c>
      <c r="C13620" s="3" t="s">
        <v>3726</v>
      </c>
      <c r="D13620" s="3" t="s">
        <v>11566</v>
      </c>
      <c r="E13620" s="3" t="s">
        <v>1104</v>
      </c>
    </row>
    <row r="13621" spans="1:5" s="3" customFormat="1" ht="17" customHeight="1">
      <c r="A13621" s="56" t="s">
        <v>24972</v>
      </c>
      <c r="B13621" s="3" t="s">
        <v>24973</v>
      </c>
      <c r="C13621" s="3" t="s">
        <v>3726</v>
      </c>
      <c r="D13621" s="3" t="s">
        <v>11566</v>
      </c>
      <c r="E13621" s="3" t="s">
        <v>1104</v>
      </c>
    </row>
    <row r="13622" spans="1:5" s="3" customFormat="1" ht="17" customHeight="1">
      <c r="A13622" s="56" t="s">
        <v>24974</v>
      </c>
      <c r="B13622" s="3" t="s">
        <v>24975</v>
      </c>
      <c r="C13622" s="3" t="s">
        <v>3726</v>
      </c>
      <c r="D13622" s="3" t="s">
        <v>11566</v>
      </c>
      <c r="E13622" s="3" t="s">
        <v>1104</v>
      </c>
    </row>
    <row r="13623" spans="1:5" s="3" customFormat="1" ht="17" customHeight="1">
      <c r="A13623" s="56" t="s">
        <v>24976</v>
      </c>
      <c r="B13623" s="3" t="s">
        <v>24977</v>
      </c>
      <c r="C13623" s="3" t="s">
        <v>3726</v>
      </c>
      <c r="D13623" s="3" t="s">
        <v>11566</v>
      </c>
      <c r="E13623" s="3" t="s">
        <v>1104</v>
      </c>
    </row>
    <row r="13624" spans="1:5" s="3" customFormat="1" ht="17" customHeight="1">
      <c r="A13624" s="56" t="s">
        <v>24978</v>
      </c>
      <c r="B13624" s="3" t="s">
        <v>24979</v>
      </c>
      <c r="C13624" s="3" t="s">
        <v>3726</v>
      </c>
      <c r="D13624" s="3" t="s">
        <v>11566</v>
      </c>
      <c r="E13624" s="3" t="s">
        <v>1104</v>
      </c>
    </row>
    <row r="13625" spans="1:5" s="3" customFormat="1" ht="17" customHeight="1">
      <c r="A13625" s="56" t="s">
        <v>24980</v>
      </c>
      <c r="B13625" s="3" t="s">
        <v>24981</v>
      </c>
      <c r="C13625" s="3" t="s">
        <v>3726</v>
      </c>
      <c r="D13625" s="3" t="s">
        <v>11566</v>
      </c>
      <c r="E13625" s="3" t="s">
        <v>1104</v>
      </c>
    </row>
    <row r="13626" spans="1:5" s="3" customFormat="1" ht="17" customHeight="1">
      <c r="A13626" s="56" t="s">
        <v>24982</v>
      </c>
      <c r="B13626" s="3" t="s">
        <v>24983</v>
      </c>
      <c r="C13626" s="3" t="s">
        <v>3726</v>
      </c>
      <c r="D13626" s="3" t="s">
        <v>11566</v>
      </c>
      <c r="E13626" s="3" t="s">
        <v>1104</v>
      </c>
    </row>
    <row r="13627" spans="1:5" s="3" customFormat="1" ht="17" customHeight="1">
      <c r="A13627" s="56" t="s">
        <v>24984</v>
      </c>
      <c r="B13627" s="3" t="s">
        <v>24985</v>
      </c>
      <c r="C13627" s="3" t="s">
        <v>3726</v>
      </c>
      <c r="D13627" s="3" t="s">
        <v>11566</v>
      </c>
      <c r="E13627" s="3" t="s">
        <v>1104</v>
      </c>
    </row>
    <row r="13628" spans="1:5" s="3" customFormat="1" ht="17" customHeight="1">
      <c r="A13628" s="56" t="s">
        <v>24986</v>
      </c>
      <c r="B13628" s="3" t="s">
        <v>24987</v>
      </c>
      <c r="C13628" s="3" t="s">
        <v>3726</v>
      </c>
      <c r="D13628" s="3" t="s">
        <v>11566</v>
      </c>
      <c r="E13628" s="3" t="s">
        <v>1104</v>
      </c>
    </row>
    <row r="13629" spans="1:5" s="3" customFormat="1" ht="17" customHeight="1">
      <c r="A13629" s="56" t="s">
        <v>24988</v>
      </c>
      <c r="B13629" s="3" t="s">
        <v>24989</v>
      </c>
      <c r="C13629" s="3" t="s">
        <v>3726</v>
      </c>
      <c r="D13629" s="3" t="s">
        <v>12667</v>
      </c>
      <c r="E13629" s="3" t="s">
        <v>12668</v>
      </c>
    </row>
    <row r="13630" spans="1:5" s="3" customFormat="1" ht="17" customHeight="1">
      <c r="A13630" s="56" t="s">
        <v>24990</v>
      </c>
      <c r="B13630" s="3" t="s">
        <v>24991</v>
      </c>
      <c r="C13630" s="3" t="s">
        <v>3726</v>
      </c>
      <c r="D13630" s="3" t="s">
        <v>12667</v>
      </c>
      <c r="E13630" s="3" t="s">
        <v>12668</v>
      </c>
    </row>
    <row r="13631" spans="1:5" s="3" customFormat="1" ht="17" customHeight="1">
      <c r="A13631" s="56" t="s">
        <v>24992</v>
      </c>
      <c r="B13631" s="3" t="s">
        <v>24993</v>
      </c>
      <c r="C13631" s="3" t="s">
        <v>12831</v>
      </c>
      <c r="D13631" s="3" t="s">
        <v>23874</v>
      </c>
      <c r="E13631" s="3" t="s">
        <v>24994</v>
      </c>
    </row>
    <row r="13632" spans="1:5" s="3" customFormat="1" ht="17" customHeight="1">
      <c r="A13632" s="56" t="s">
        <v>24995</v>
      </c>
      <c r="B13632" s="3" t="s">
        <v>24996</v>
      </c>
      <c r="C13632" s="3" t="s">
        <v>12831</v>
      </c>
      <c r="D13632" s="3" t="s">
        <v>23874</v>
      </c>
      <c r="E13632" s="3" t="s">
        <v>24994</v>
      </c>
    </row>
    <row r="13633" spans="1:5" s="3" customFormat="1" ht="17" customHeight="1">
      <c r="A13633" s="56" t="s">
        <v>24997</v>
      </c>
      <c r="B13633" s="3" t="s">
        <v>24998</v>
      </c>
      <c r="C13633" s="3" t="s">
        <v>12831</v>
      </c>
      <c r="D13633" s="3" t="s">
        <v>23874</v>
      </c>
      <c r="E13633" s="3" t="s">
        <v>24994</v>
      </c>
    </row>
    <row r="13634" spans="1:5" s="3" customFormat="1" ht="17" customHeight="1">
      <c r="A13634" s="56" t="s">
        <v>25411</v>
      </c>
      <c r="B13634" s="3" t="s">
        <v>33241</v>
      </c>
      <c r="C13634" s="3" t="s">
        <v>3726</v>
      </c>
      <c r="D13634" s="3" t="s">
        <v>12064</v>
      </c>
      <c r="E13634" s="3" t="s">
        <v>51787</v>
      </c>
    </row>
    <row r="13635" spans="1:5" s="3" customFormat="1" ht="17" customHeight="1">
      <c r="A13635" s="56" t="s">
        <v>25412</v>
      </c>
      <c r="B13635" s="3" t="s">
        <v>33242</v>
      </c>
      <c r="C13635" s="3" t="s">
        <v>3726</v>
      </c>
      <c r="D13635" s="3" t="s">
        <v>12064</v>
      </c>
      <c r="E13635" s="3" t="s">
        <v>51787</v>
      </c>
    </row>
    <row r="13636" spans="1:5" s="3" customFormat="1" ht="17" customHeight="1">
      <c r="A13636" s="56" t="s">
        <v>25413</v>
      </c>
      <c r="B13636" s="3" t="s">
        <v>33243</v>
      </c>
      <c r="C13636" s="3" t="s">
        <v>3726</v>
      </c>
      <c r="D13636" s="3" t="s">
        <v>12064</v>
      </c>
      <c r="E13636" s="3" t="s">
        <v>51787</v>
      </c>
    </row>
    <row r="13637" spans="1:5" s="3" customFormat="1" ht="17" customHeight="1">
      <c r="A13637" s="56" t="s">
        <v>25414</v>
      </c>
      <c r="B13637" s="3" t="s">
        <v>33244</v>
      </c>
      <c r="C13637" s="3" t="s">
        <v>3726</v>
      </c>
      <c r="D13637" s="3" t="s">
        <v>12064</v>
      </c>
      <c r="E13637" s="3" t="s">
        <v>51787</v>
      </c>
    </row>
    <row r="13638" spans="1:5" s="3" customFormat="1" ht="17" customHeight="1">
      <c r="A13638" s="56" t="s">
        <v>25415</v>
      </c>
      <c r="B13638" s="3" t="s">
        <v>33245</v>
      </c>
      <c r="C13638" s="3" t="s">
        <v>3726</v>
      </c>
      <c r="D13638" s="3" t="s">
        <v>12064</v>
      </c>
      <c r="E13638" s="3" t="s">
        <v>51787</v>
      </c>
    </row>
    <row r="13639" spans="1:5" s="3" customFormat="1" ht="17" customHeight="1">
      <c r="A13639" s="56" t="s">
        <v>25416</v>
      </c>
      <c r="B13639" s="3" t="s">
        <v>33246</v>
      </c>
      <c r="C13639" s="3" t="s">
        <v>3726</v>
      </c>
      <c r="D13639" s="3" t="s">
        <v>12064</v>
      </c>
      <c r="E13639" s="3" t="s">
        <v>51787</v>
      </c>
    </row>
    <row r="13640" spans="1:5" s="3" customFormat="1" ht="17" customHeight="1">
      <c r="A13640" s="56" t="s">
        <v>25417</v>
      </c>
      <c r="B13640" s="3" t="s">
        <v>33247</v>
      </c>
      <c r="C13640" s="3" t="s">
        <v>3726</v>
      </c>
      <c r="D13640" s="3" t="s">
        <v>12064</v>
      </c>
      <c r="E13640" s="3" t="s">
        <v>51787</v>
      </c>
    </row>
    <row r="13641" spans="1:5" s="3" customFormat="1" ht="17" customHeight="1">
      <c r="A13641" s="56" t="s">
        <v>25426</v>
      </c>
      <c r="B13641" s="3" t="s">
        <v>33248</v>
      </c>
      <c r="C13641" s="3" t="s">
        <v>3726</v>
      </c>
      <c r="D13641" s="3" t="s">
        <v>13329</v>
      </c>
      <c r="E13641" s="3" t="s">
        <v>51787</v>
      </c>
    </row>
    <row r="13642" spans="1:5" s="3" customFormat="1" ht="17" customHeight="1">
      <c r="A13642" s="56" t="s">
        <v>25007</v>
      </c>
      <c r="B13642" s="3" t="s">
        <v>25008</v>
      </c>
      <c r="C13642" s="3" t="s">
        <v>3726</v>
      </c>
      <c r="D13642" s="3" t="s">
        <v>3999</v>
      </c>
      <c r="E13642" s="3" t="s">
        <v>6199</v>
      </c>
    </row>
    <row r="13643" spans="1:5" s="3" customFormat="1" ht="17" customHeight="1">
      <c r="A13643" s="56" t="s">
        <v>25009</v>
      </c>
      <c r="B13643" s="3" t="s">
        <v>25010</v>
      </c>
      <c r="C13643" s="3" t="s">
        <v>3726</v>
      </c>
      <c r="D13643" s="3" t="s">
        <v>3999</v>
      </c>
      <c r="E13643" s="3" t="s">
        <v>6199</v>
      </c>
    </row>
    <row r="13644" spans="1:5" s="3" customFormat="1" ht="17" customHeight="1">
      <c r="A13644" s="56" t="s">
        <v>25011</v>
      </c>
      <c r="B13644" s="3" t="s">
        <v>25012</v>
      </c>
      <c r="C13644" s="3" t="s">
        <v>3726</v>
      </c>
      <c r="D13644" s="3" t="s">
        <v>3999</v>
      </c>
      <c r="E13644" s="3" t="s">
        <v>6199</v>
      </c>
    </row>
    <row r="13645" spans="1:5" s="3" customFormat="1" ht="17" customHeight="1">
      <c r="A13645" s="56" t="s">
        <v>25013</v>
      </c>
      <c r="B13645" s="3" t="s">
        <v>25014</v>
      </c>
      <c r="C13645" s="3" t="s">
        <v>3726</v>
      </c>
      <c r="D13645" s="3" t="s">
        <v>3744</v>
      </c>
      <c r="E13645" s="3" t="s">
        <v>12763</v>
      </c>
    </row>
    <row r="13646" spans="1:5" s="3" customFormat="1" ht="17" customHeight="1">
      <c r="A13646" s="56" t="s">
        <v>25015</v>
      </c>
      <c r="B13646" s="3" t="s">
        <v>25016</v>
      </c>
      <c r="C13646" s="3" t="s">
        <v>3726</v>
      </c>
      <c r="D13646" s="3" t="s">
        <v>3744</v>
      </c>
      <c r="E13646" s="3" t="s">
        <v>12763</v>
      </c>
    </row>
    <row r="13647" spans="1:5" s="3" customFormat="1" ht="17" customHeight="1">
      <c r="A13647" s="56" t="s">
        <v>25017</v>
      </c>
      <c r="B13647" s="3" t="s">
        <v>25018</v>
      </c>
      <c r="C13647" s="3" t="s">
        <v>3726</v>
      </c>
      <c r="D13647" s="3" t="s">
        <v>3744</v>
      </c>
      <c r="E13647" s="3" t="s">
        <v>14828</v>
      </c>
    </row>
    <row r="13648" spans="1:5" s="3" customFormat="1" ht="17" customHeight="1">
      <c r="A13648" s="56" t="s">
        <v>25019</v>
      </c>
      <c r="B13648" s="3" t="s">
        <v>25020</v>
      </c>
      <c r="C13648" s="3" t="s">
        <v>3726</v>
      </c>
      <c r="D13648" s="3" t="s">
        <v>3744</v>
      </c>
      <c r="E13648" s="3" t="s">
        <v>14828</v>
      </c>
    </row>
    <row r="13649" spans="1:5" s="3" customFormat="1" ht="17" customHeight="1">
      <c r="A13649" s="56" t="s">
        <v>25021</v>
      </c>
      <c r="B13649" s="3" t="s">
        <v>25022</v>
      </c>
      <c r="C13649" s="3" t="s">
        <v>3726</v>
      </c>
      <c r="D13649" s="3" t="s">
        <v>3744</v>
      </c>
      <c r="E13649" s="3" t="s">
        <v>5649</v>
      </c>
    </row>
    <row r="13650" spans="1:5" s="3" customFormat="1" ht="17" customHeight="1">
      <c r="A13650" s="56" t="s">
        <v>25023</v>
      </c>
      <c r="B13650" s="3" t="s">
        <v>25025</v>
      </c>
      <c r="C13650" s="3" t="s">
        <v>12831</v>
      </c>
      <c r="D13650" s="3" t="s">
        <v>12669</v>
      </c>
      <c r="E13650" s="3" t="s">
        <v>17769</v>
      </c>
    </row>
    <row r="13651" spans="1:5" s="3" customFormat="1" ht="17" customHeight="1">
      <c r="A13651" s="56" t="s">
        <v>25024</v>
      </c>
      <c r="B13651" s="3" t="s">
        <v>25026</v>
      </c>
      <c r="C13651" s="3" t="s">
        <v>12831</v>
      </c>
      <c r="D13651" s="3" t="s">
        <v>12669</v>
      </c>
      <c r="E13651" s="3" t="s">
        <v>23099</v>
      </c>
    </row>
    <row r="13652" spans="1:5" s="3" customFormat="1" ht="17" customHeight="1">
      <c r="A13652" s="56" t="s">
        <v>25057</v>
      </c>
      <c r="B13652" s="3" t="s">
        <v>29435</v>
      </c>
      <c r="C13652" s="3" t="s">
        <v>13329</v>
      </c>
      <c r="D13652" s="3" t="s">
        <v>25058</v>
      </c>
      <c r="E13652" s="3" t="s">
        <v>49458</v>
      </c>
    </row>
    <row r="13653" spans="1:5" s="3" customFormat="1" ht="17" customHeight="1">
      <c r="A13653" s="56" t="s">
        <v>25059</v>
      </c>
      <c r="B13653" s="3" t="s">
        <v>29436</v>
      </c>
      <c r="C13653" s="3" t="s">
        <v>13329</v>
      </c>
      <c r="D13653" s="3" t="s">
        <v>25058</v>
      </c>
      <c r="E13653" s="3" t="s">
        <v>49458</v>
      </c>
    </row>
    <row r="13654" spans="1:5" s="3" customFormat="1" ht="17" customHeight="1">
      <c r="A13654" s="56" t="s">
        <v>25060</v>
      </c>
      <c r="B13654" s="3" t="s">
        <v>29437</v>
      </c>
      <c r="C13654" s="3" t="s">
        <v>13329</v>
      </c>
      <c r="D13654" s="3" t="s">
        <v>25058</v>
      </c>
      <c r="E13654" s="3" t="s">
        <v>49458</v>
      </c>
    </row>
    <row r="13655" spans="1:5" s="3" customFormat="1" ht="17" customHeight="1">
      <c r="A13655" s="56" t="s">
        <v>25061</v>
      </c>
      <c r="B13655" s="57" t="s">
        <v>29438</v>
      </c>
      <c r="C13655" s="3" t="s">
        <v>13329</v>
      </c>
      <c r="D13655" s="3" t="s">
        <v>25058</v>
      </c>
      <c r="E13655" s="3" t="s">
        <v>49459</v>
      </c>
    </row>
    <row r="13656" spans="1:5" s="3" customFormat="1" ht="17" customHeight="1">
      <c r="A13656" s="56" t="s">
        <v>25062</v>
      </c>
      <c r="B13656" s="3" t="s">
        <v>29439</v>
      </c>
      <c r="C13656" s="3" t="s">
        <v>13329</v>
      </c>
      <c r="D13656" s="3" t="s">
        <v>25058</v>
      </c>
      <c r="E13656" s="3" t="s">
        <v>49459</v>
      </c>
    </row>
    <row r="13657" spans="1:5" s="3" customFormat="1" ht="17" customHeight="1">
      <c r="A13657" s="56" t="s">
        <v>25063</v>
      </c>
      <c r="B13657" s="3" t="s">
        <v>29440</v>
      </c>
      <c r="C13657" s="3" t="s">
        <v>13329</v>
      </c>
      <c r="D13657" s="3" t="s">
        <v>25058</v>
      </c>
      <c r="E13657" s="3" t="s">
        <v>49459</v>
      </c>
    </row>
    <row r="13658" spans="1:5" s="3" customFormat="1" ht="17" customHeight="1">
      <c r="A13658" s="56" t="s">
        <v>25064</v>
      </c>
      <c r="B13658" s="3" t="s">
        <v>43426</v>
      </c>
      <c r="C13658" s="3" t="s">
        <v>13329</v>
      </c>
      <c r="D13658" s="3" t="s">
        <v>25065</v>
      </c>
      <c r="E13658" s="3" t="s">
        <v>49458</v>
      </c>
    </row>
    <row r="13659" spans="1:5" s="3" customFormat="1" ht="17" customHeight="1">
      <c r="A13659" s="56" t="s">
        <v>25066</v>
      </c>
      <c r="B13659" s="3" t="s">
        <v>43427</v>
      </c>
      <c r="C13659" s="3" t="s">
        <v>13329</v>
      </c>
      <c r="D13659" s="3" t="s">
        <v>25065</v>
      </c>
      <c r="E13659" s="3" t="s">
        <v>43424</v>
      </c>
    </row>
    <row r="13660" spans="1:5" s="3" customFormat="1" ht="17" customHeight="1">
      <c r="A13660" s="56" t="s">
        <v>25067</v>
      </c>
      <c r="B13660" s="3" t="s">
        <v>43428</v>
      </c>
      <c r="C13660" s="3" t="s">
        <v>13329</v>
      </c>
      <c r="D13660" s="3" t="s">
        <v>25065</v>
      </c>
      <c r="E13660" s="3" t="s">
        <v>49458</v>
      </c>
    </row>
    <row r="13661" spans="1:5" s="3" customFormat="1" ht="17" customHeight="1">
      <c r="A13661" s="56" t="s">
        <v>25068</v>
      </c>
      <c r="B13661" s="3" t="s">
        <v>43429</v>
      </c>
      <c r="C13661" s="3" t="s">
        <v>13329</v>
      </c>
      <c r="D13661" s="3" t="s">
        <v>25065</v>
      </c>
      <c r="E13661" s="3" t="s">
        <v>43424</v>
      </c>
    </row>
    <row r="13662" spans="1:5" s="3" customFormat="1" ht="17" customHeight="1">
      <c r="A13662" s="56" t="s">
        <v>25069</v>
      </c>
      <c r="B13662" s="3" t="s">
        <v>43430</v>
      </c>
      <c r="C13662" s="3" t="s">
        <v>13329</v>
      </c>
      <c r="D13662" s="3" t="s">
        <v>25065</v>
      </c>
      <c r="E13662" s="3" t="s">
        <v>49458</v>
      </c>
    </row>
    <row r="13663" spans="1:5" s="3" customFormat="1" ht="17" customHeight="1">
      <c r="A13663" s="56" t="s">
        <v>25070</v>
      </c>
      <c r="B13663" s="3" t="s">
        <v>43431</v>
      </c>
      <c r="C13663" s="3" t="s">
        <v>13329</v>
      </c>
      <c r="D13663" s="3" t="s">
        <v>25065</v>
      </c>
      <c r="E13663" s="3" t="s">
        <v>43424</v>
      </c>
    </row>
    <row r="13664" spans="1:5" s="3" customFormat="1" ht="17" customHeight="1">
      <c r="A13664" s="56" t="s">
        <v>25071</v>
      </c>
      <c r="B13664" s="3" t="s">
        <v>43432</v>
      </c>
      <c r="C13664" s="3" t="s">
        <v>13329</v>
      </c>
      <c r="D13664" s="3" t="s">
        <v>25065</v>
      </c>
      <c r="E13664" s="3" t="s">
        <v>49459</v>
      </c>
    </row>
    <row r="13665" spans="1:5" s="3" customFormat="1" ht="17" customHeight="1">
      <c r="A13665" s="56" t="s">
        <v>25072</v>
      </c>
      <c r="B13665" s="3" t="s">
        <v>43433</v>
      </c>
      <c r="C13665" s="3" t="s">
        <v>13329</v>
      </c>
      <c r="D13665" s="3" t="s">
        <v>25065</v>
      </c>
      <c r="E13665" s="3" t="s">
        <v>43425</v>
      </c>
    </row>
    <row r="13666" spans="1:5" s="3" customFormat="1" ht="17" customHeight="1">
      <c r="A13666" s="56" t="s">
        <v>25073</v>
      </c>
      <c r="B13666" s="3" t="s">
        <v>43434</v>
      </c>
      <c r="C13666" s="3" t="s">
        <v>13329</v>
      </c>
      <c r="D13666" s="3" t="s">
        <v>25065</v>
      </c>
      <c r="E13666" s="3" t="s">
        <v>49459</v>
      </c>
    </row>
    <row r="13667" spans="1:5" s="3" customFormat="1" ht="17" customHeight="1">
      <c r="A13667" s="56" t="s">
        <v>25074</v>
      </c>
      <c r="B13667" s="3" t="s">
        <v>43435</v>
      </c>
      <c r="C13667" s="3" t="s">
        <v>13329</v>
      </c>
      <c r="D13667" s="3" t="s">
        <v>25065</v>
      </c>
      <c r="E13667" s="3" t="s">
        <v>43425</v>
      </c>
    </row>
    <row r="13668" spans="1:5" s="3" customFormat="1" ht="17" customHeight="1">
      <c r="A13668" s="56" t="s">
        <v>25075</v>
      </c>
      <c r="B13668" s="3" t="s">
        <v>43436</v>
      </c>
      <c r="C13668" s="3" t="s">
        <v>13329</v>
      </c>
      <c r="D13668" s="3" t="s">
        <v>25065</v>
      </c>
      <c r="E13668" s="3" t="s">
        <v>49459</v>
      </c>
    </row>
    <row r="13669" spans="1:5" s="3" customFormat="1" ht="17" customHeight="1">
      <c r="A13669" s="56" t="s">
        <v>25076</v>
      </c>
      <c r="B13669" s="3" t="s">
        <v>43437</v>
      </c>
      <c r="C13669" s="3" t="s">
        <v>13329</v>
      </c>
      <c r="D13669" s="3" t="s">
        <v>25065</v>
      </c>
      <c r="E13669" s="3" t="s">
        <v>43425</v>
      </c>
    </row>
    <row r="13670" spans="1:5" s="3" customFormat="1" ht="17" customHeight="1">
      <c r="A13670" s="56" t="s">
        <v>25077</v>
      </c>
      <c r="B13670" s="3" t="s">
        <v>32288</v>
      </c>
      <c r="C13670" s="3" t="s">
        <v>13329</v>
      </c>
      <c r="D13670" s="3" t="s">
        <v>25078</v>
      </c>
      <c r="E13670" s="3" t="s">
        <v>49458</v>
      </c>
    </row>
    <row r="13671" spans="1:5" s="3" customFormat="1" ht="17" customHeight="1">
      <c r="A13671" s="56" t="s">
        <v>25079</v>
      </c>
      <c r="B13671" s="3" t="s">
        <v>32289</v>
      </c>
      <c r="C13671" s="3" t="s">
        <v>13329</v>
      </c>
      <c r="D13671" s="3" t="s">
        <v>25078</v>
      </c>
      <c r="E13671" s="3" t="s">
        <v>49458</v>
      </c>
    </row>
    <row r="13672" spans="1:5" s="3" customFormat="1" ht="17" customHeight="1">
      <c r="A13672" s="56" t="s">
        <v>25080</v>
      </c>
      <c r="B13672" s="3" t="s">
        <v>32290</v>
      </c>
      <c r="C13672" s="3" t="s">
        <v>13329</v>
      </c>
      <c r="D13672" s="3" t="s">
        <v>25078</v>
      </c>
      <c r="E13672" s="3" t="s">
        <v>49458</v>
      </c>
    </row>
    <row r="13673" spans="1:5" s="3" customFormat="1" ht="17" customHeight="1">
      <c r="A13673" s="56" t="s">
        <v>25081</v>
      </c>
      <c r="B13673" s="57" t="s">
        <v>32291</v>
      </c>
      <c r="C13673" s="3" t="s">
        <v>13329</v>
      </c>
      <c r="D13673" s="3" t="s">
        <v>25078</v>
      </c>
      <c r="E13673" s="3" t="s">
        <v>49458</v>
      </c>
    </row>
    <row r="13674" spans="1:5" s="3" customFormat="1" ht="17" customHeight="1">
      <c r="A13674" s="56" t="s">
        <v>25082</v>
      </c>
      <c r="B13674" s="3" t="s">
        <v>32292</v>
      </c>
      <c r="C13674" s="3" t="s">
        <v>13329</v>
      </c>
      <c r="D13674" s="3" t="s">
        <v>25078</v>
      </c>
      <c r="E13674" s="3" t="s">
        <v>49458</v>
      </c>
    </row>
    <row r="13675" spans="1:5" s="3" customFormat="1" ht="17" customHeight="1">
      <c r="A13675" s="56" t="s">
        <v>25083</v>
      </c>
      <c r="B13675" s="3" t="s">
        <v>32293</v>
      </c>
      <c r="C13675" s="3" t="s">
        <v>13329</v>
      </c>
      <c r="D13675" s="3" t="s">
        <v>25078</v>
      </c>
      <c r="E13675" s="3" t="s">
        <v>49459</v>
      </c>
    </row>
    <row r="13676" spans="1:5" s="3" customFormat="1" ht="17" customHeight="1">
      <c r="A13676" s="56" t="s">
        <v>25084</v>
      </c>
      <c r="B13676" s="3" t="s">
        <v>32294</v>
      </c>
      <c r="C13676" s="3" t="s">
        <v>13329</v>
      </c>
      <c r="D13676" s="3" t="s">
        <v>25078</v>
      </c>
      <c r="E13676" s="3" t="s">
        <v>49459</v>
      </c>
    </row>
    <row r="13677" spans="1:5" s="3" customFormat="1" ht="17" customHeight="1">
      <c r="A13677" s="56" t="s">
        <v>25085</v>
      </c>
      <c r="B13677" s="3" t="s">
        <v>32295</v>
      </c>
      <c r="C13677" s="3" t="s">
        <v>13329</v>
      </c>
      <c r="D13677" s="3" t="s">
        <v>25078</v>
      </c>
      <c r="E13677" s="3" t="s">
        <v>49459</v>
      </c>
    </row>
    <row r="13678" spans="1:5" s="3" customFormat="1" ht="17" customHeight="1">
      <c r="A13678" s="56" t="s">
        <v>25086</v>
      </c>
      <c r="B13678" s="3" t="s">
        <v>32296</v>
      </c>
      <c r="C13678" s="3" t="s">
        <v>13329</v>
      </c>
      <c r="D13678" s="3" t="s">
        <v>25078</v>
      </c>
      <c r="E13678" s="3" t="s">
        <v>49459</v>
      </c>
    </row>
    <row r="13679" spans="1:5" s="3" customFormat="1" ht="17" customHeight="1">
      <c r="A13679" s="56" t="s">
        <v>25087</v>
      </c>
      <c r="B13679" s="3" t="s">
        <v>32297</v>
      </c>
      <c r="C13679" s="3" t="s">
        <v>13329</v>
      </c>
      <c r="D13679" s="3" t="s">
        <v>25078</v>
      </c>
      <c r="E13679" s="3" t="s">
        <v>49459</v>
      </c>
    </row>
    <row r="13680" spans="1:5" s="3" customFormat="1" ht="17" customHeight="1">
      <c r="A13680" s="56" t="s">
        <v>25088</v>
      </c>
      <c r="B13680" s="3" t="s">
        <v>32298</v>
      </c>
      <c r="C13680" s="3" t="s">
        <v>13329</v>
      </c>
      <c r="D13680" s="3" t="s">
        <v>25089</v>
      </c>
      <c r="E13680" s="3" t="s">
        <v>49458</v>
      </c>
    </row>
    <row r="13681" spans="1:5" s="3" customFormat="1" ht="17" customHeight="1">
      <c r="A13681" s="56" t="s">
        <v>25090</v>
      </c>
      <c r="B13681" s="3" t="s">
        <v>32299</v>
      </c>
      <c r="C13681" s="3" t="s">
        <v>13329</v>
      </c>
      <c r="D13681" s="3" t="s">
        <v>25089</v>
      </c>
      <c r="E13681" s="3" t="s">
        <v>49458</v>
      </c>
    </row>
    <row r="13682" spans="1:5" s="3" customFormat="1" ht="17" customHeight="1">
      <c r="A13682" s="56" t="s">
        <v>25091</v>
      </c>
      <c r="B13682" s="3" t="s">
        <v>32300</v>
      </c>
      <c r="C13682" s="3" t="s">
        <v>13329</v>
      </c>
      <c r="D13682" s="3" t="s">
        <v>25089</v>
      </c>
      <c r="E13682" s="3" t="s">
        <v>49458</v>
      </c>
    </row>
    <row r="13683" spans="1:5" s="3" customFormat="1" ht="17" customHeight="1">
      <c r="A13683" s="56" t="s">
        <v>25092</v>
      </c>
      <c r="B13683" s="3" t="s">
        <v>32301</v>
      </c>
      <c r="C13683" s="3" t="s">
        <v>13329</v>
      </c>
      <c r="D13683" s="3" t="s">
        <v>25089</v>
      </c>
      <c r="E13683" s="3" t="s">
        <v>49458</v>
      </c>
    </row>
    <row r="13684" spans="1:5" s="3" customFormat="1" ht="17" customHeight="1">
      <c r="A13684" s="56" t="s">
        <v>25093</v>
      </c>
      <c r="B13684" s="3" t="s">
        <v>32302</v>
      </c>
      <c r="C13684" s="3" t="s">
        <v>13329</v>
      </c>
      <c r="D13684" s="3" t="s">
        <v>25089</v>
      </c>
      <c r="E13684" s="3" t="s">
        <v>49458</v>
      </c>
    </row>
    <row r="13685" spans="1:5" s="3" customFormat="1" ht="17" customHeight="1">
      <c r="A13685" s="56" t="s">
        <v>25094</v>
      </c>
      <c r="B13685" s="3" t="s">
        <v>32303</v>
      </c>
      <c r="C13685" s="3" t="s">
        <v>13329</v>
      </c>
      <c r="D13685" s="3" t="s">
        <v>25089</v>
      </c>
      <c r="E13685" s="3" t="s">
        <v>49459</v>
      </c>
    </row>
    <row r="13686" spans="1:5" s="3" customFormat="1" ht="17" customHeight="1">
      <c r="A13686" s="56" t="s">
        <v>25095</v>
      </c>
      <c r="B13686" s="3" t="s">
        <v>32304</v>
      </c>
      <c r="C13686" s="3" t="s">
        <v>13329</v>
      </c>
      <c r="D13686" s="3" t="s">
        <v>25089</v>
      </c>
      <c r="E13686" s="3" t="s">
        <v>49459</v>
      </c>
    </row>
    <row r="13687" spans="1:5" s="3" customFormat="1" ht="17" customHeight="1">
      <c r="A13687" s="56" t="s">
        <v>25096</v>
      </c>
      <c r="B13687" s="3" t="s">
        <v>32305</v>
      </c>
      <c r="C13687" s="3" t="s">
        <v>13329</v>
      </c>
      <c r="D13687" s="3" t="s">
        <v>25089</v>
      </c>
      <c r="E13687" s="3" t="s">
        <v>49459</v>
      </c>
    </row>
    <row r="13688" spans="1:5" s="3" customFormat="1" ht="17" customHeight="1">
      <c r="A13688" s="56" t="s">
        <v>25097</v>
      </c>
      <c r="B13688" s="3" t="s">
        <v>32306</v>
      </c>
      <c r="C13688" s="3" t="s">
        <v>13329</v>
      </c>
      <c r="D13688" s="3" t="s">
        <v>25089</v>
      </c>
      <c r="E13688" s="3" t="s">
        <v>49459</v>
      </c>
    </row>
    <row r="13689" spans="1:5" s="3" customFormat="1" ht="17" customHeight="1">
      <c r="A13689" s="56" t="s">
        <v>25098</v>
      </c>
      <c r="B13689" s="3" t="s">
        <v>32307</v>
      </c>
      <c r="C13689" s="3" t="s">
        <v>13329</v>
      </c>
      <c r="D13689" s="3" t="s">
        <v>25089</v>
      </c>
      <c r="E13689" s="3" t="s">
        <v>49459</v>
      </c>
    </row>
    <row r="13690" spans="1:5" s="3" customFormat="1" ht="17" customHeight="1">
      <c r="A13690" s="56" t="s">
        <v>25099</v>
      </c>
      <c r="B13690" s="3" t="s">
        <v>32308</v>
      </c>
      <c r="C13690" s="3" t="s">
        <v>13329</v>
      </c>
      <c r="D13690" s="3" t="s">
        <v>25089</v>
      </c>
      <c r="E13690" s="3" t="s">
        <v>18150</v>
      </c>
    </row>
    <row r="13691" spans="1:5" s="3" customFormat="1" ht="17" customHeight="1">
      <c r="A13691" s="56" t="s">
        <v>25100</v>
      </c>
      <c r="B13691" s="3" t="s">
        <v>32309</v>
      </c>
      <c r="C13691" s="3" t="s">
        <v>13329</v>
      </c>
      <c r="D13691" s="3" t="s">
        <v>25089</v>
      </c>
      <c r="E13691" s="3" t="s">
        <v>18150</v>
      </c>
    </row>
    <row r="13692" spans="1:5" s="3" customFormat="1" ht="17" customHeight="1">
      <c r="A13692" s="56" t="s">
        <v>25101</v>
      </c>
      <c r="B13692" s="3" t="s">
        <v>32310</v>
      </c>
      <c r="C13692" s="3" t="s">
        <v>13329</v>
      </c>
      <c r="D13692" s="3" t="s">
        <v>25089</v>
      </c>
      <c r="E13692" s="3" t="s">
        <v>18150</v>
      </c>
    </row>
    <row r="13693" spans="1:5" s="3" customFormat="1" ht="17" customHeight="1">
      <c r="A13693" s="56" t="s">
        <v>25102</v>
      </c>
      <c r="B13693" s="3" t="s">
        <v>32311</v>
      </c>
      <c r="C13693" s="3" t="s">
        <v>13329</v>
      </c>
      <c r="D13693" s="3" t="s">
        <v>25089</v>
      </c>
      <c r="E13693" s="3" t="s">
        <v>18150</v>
      </c>
    </row>
    <row r="13694" spans="1:5" s="3" customFormat="1" ht="17" customHeight="1">
      <c r="A13694" s="56" t="s">
        <v>25103</v>
      </c>
      <c r="B13694" s="3" t="s">
        <v>32312</v>
      </c>
      <c r="C13694" s="3" t="s">
        <v>13329</v>
      </c>
      <c r="D13694" s="3" t="s">
        <v>25089</v>
      </c>
      <c r="E13694" s="3" t="s">
        <v>18150</v>
      </c>
    </row>
    <row r="13695" spans="1:5" s="3" customFormat="1" ht="17" customHeight="1">
      <c r="A13695" s="56" t="s">
        <v>25104</v>
      </c>
      <c r="B13695" s="3" t="s">
        <v>32313</v>
      </c>
      <c r="C13695" s="3" t="s">
        <v>13329</v>
      </c>
      <c r="D13695" s="3" t="s">
        <v>25089</v>
      </c>
      <c r="E13695" s="3" t="s">
        <v>18150</v>
      </c>
    </row>
    <row r="13696" spans="1:5" s="3" customFormat="1" ht="17" customHeight="1">
      <c r="A13696" s="56" t="s">
        <v>25105</v>
      </c>
      <c r="B13696" s="3" t="s">
        <v>32314</v>
      </c>
      <c r="C13696" s="3" t="s">
        <v>13329</v>
      </c>
      <c r="D13696" s="3" t="s">
        <v>25089</v>
      </c>
      <c r="E13696" s="3" t="s">
        <v>18151</v>
      </c>
    </row>
    <row r="13697" spans="1:5" s="3" customFormat="1" ht="17" customHeight="1">
      <c r="A13697" s="56" t="s">
        <v>25106</v>
      </c>
      <c r="B13697" s="3" t="s">
        <v>32315</v>
      </c>
      <c r="C13697" s="3" t="s">
        <v>13329</v>
      </c>
      <c r="D13697" s="3" t="s">
        <v>25089</v>
      </c>
      <c r="E13697" s="3" t="s">
        <v>18151</v>
      </c>
    </row>
    <row r="13698" spans="1:5" s="3" customFormat="1" ht="17" customHeight="1">
      <c r="A13698" s="56" t="s">
        <v>25107</v>
      </c>
      <c r="B13698" s="3" t="s">
        <v>32316</v>
      </c>
      <c r="C13698" s="3" t="s">
        <v>13329</v>
      </c>
      <c r="D13698" s="3" t="s">
        <v>25089</v>
      </c>
      <c r="E13698" s="3" t="s">
        <v>18151</v>
      </c>
    </row>
    <row r="13699" spans="1:5" s="3" customFormat="1" ht="17" customHeight="1">
      <c r="A13699" s="56" t="s">
        <v>25108</v>
      </c>
      <c r="B13699" s="3" t="s">
        <v>32317</v>
      </c>
      <c r="C13699" s="3" t="s">
        <v>13329</v>
      </c>
      <c r="D13699" s="3" t="s">
        <v>25089</v>
      </c>
      <c r="E13699" s="3" t="s">
        <v>18151</v>
      </c>
    </row>
    <row r="13700" spans="1:5" s="3" customFormat="1" ht="17" customHeight="1">
      <c r="A13700" s="56" t="s">
        <v>25109</v>
      </c>
      <c r="B13700" s="3" t="s">
        <v>32318</v>
      </c>
      <c r="C13700" s="3" t="s">
        <v>13329</v>
      </c>
      <c r="D13700" s="3" t="s">
        <v>25089</v>
      </c>
      <c r="E13700" s="3" t="s">
        <v>18151</v>
      </c>
    </row>
    <row r="13701" spans="1:5" s="3" customFormat="1" ht="17" customHeight="1">
      <c r="A13701" s="56" t="s">
        <v>25110</v>
      </c>
      <c r="B13701" s="3" t="s">
        <v>32319</v>
      </c>
      <c r="C13701" s="3" t="s">
        <v>13329</v>
      </c>
      <c r="D13701" s="3" t="s">
        <v>25089</v>
      </c>
      <c r="E13701" s="3" t="s">
        <v>18151</v>
      </c>
    </row>
    <row r="13702" spans="1:5" s="3" customFormat="1" ht="17" customHeight="1">
      <c r="A13702" s="56" t="s">
        <v>25111</v>
      </c>
      <c r="B13702" s="3" t="s">
        <v>29441</v>
      </c>
      <c r="C13702" s="3" t="s">
        <v>13329</v>
      </c>
      <c r="D13702" s="3" t="s">
        <v>25058</v>
      </c>
      <c r="E13702" s="3" t="s">
        <v>18155</v>
      </c>
    </row>
    <row r="13703" spans="1:5" s="3" customFormat="1" ht="17" customHeight="1">
      <c r="A13703" s="56" t="s">
        <v>25112</v>
      </c>
      <c r="B13703" s="3" t="s">
        <v>29442</v>
      </c>
      <c r="C13703" s="3" t="s">
        <v>13329</v>
      </c>
      <c r="D13703" s="3" t="s">
        <v>25058</v>
      </c>
      <c r="E13703" s="3" t="s">
        <v>18155</v>
      </c>
    </row>
    <row r="13704" spans="1:5" s="3" customFormat="1" ht="17" customHeight="1">
      <c r="A13704" s="56" t="s">
        <v>25113</v>
      </c>
      <c r="B13704" s="3" t="s">
        <v>29443</v>
      </c>
      <c r="C13704" s="3" t="s">
        <v>13329</v>
      </c>
      <c r="D13704" s="3" t="s">
        <v>25058</v>
      </c>
      <c r="E13704" s="3" t="s">
        <v>18154</v>
      </c>
    </row>
    <row r="13705" spans="1:5" s="3" customFormat="1" ht="17" customHeight="1">
      <c r="A13705" s="56" t="s">
        <v>25114</v>
      </c>
      <c r="B13705" s="57" t="s">
        <v>29444</v>
      </c>
      <c r="C13705" s="3" t="s">
        <v>13329</v>
      </c>
      <c r="D13705" s="3" t="s">
        <v>25058</v>
      </c>
      <c r="E13705" s="3" t="s">
        <v>18154</v>
      </c>
    </row>
    <row r="13706" spans="1:5" s="3" customFormat="1" ht="17" customHeight="1">
      <c r="A13706" s="56" t="s">
        <v>25115</v>
      </c>
      <c r="B13706" s="3" t="s">
        <v>43438</v>
      </c>
      <c r="C13706" s="3" t="s">
        <v>13329</v>
      </c>
      <c r="D13706" s="3" t="s">
        <v>25065</v>
      </c>
      <c r="E13706" s="3" t="s">
        <v>18155</v>
      </c>
    </row>
    <row r="13707" spans="1:5" s="3" customFormat="1" ht="17" customHeight="1">
      <c r="A13707" s="56" t="s">
        <v>25116</v>
      </c>
      <c r="B13707" s="3" t="s">
        <v>43439</v>
      </c>
      <c r="C13707" s="3" t="s">
        <v>13329</v>
      </c>
      <c r="D13707" s="3" t="s">
        <v>25065</v>
      </c>
      <c r="E13707" s="3" t="s">
        <v>18155</v>
      </c>
    </row>
    <row r="13708" spans="1:5" s="3" customFormat="1" ht="17" customHeight="1">
      <c r="A13708" s="56" t="s">
        <v>25117</v>
      </c>
      <c r="B13708" s="3" t="s">
        <v>43440</v>
      </c>
      <c r="C13708" s="3" t="s">
        <v>13329</v>
      </c>
      <c r="D13708" s="3" t="s">
        <v>25065</v>
      </c>
      <c r="E13708" s="3" t="s">
        <v>18154</v>
      </c>
    </row>
    <row r="13709" spans="1:5" s="3" customFormat="1" ht="17" customHeight="1">
      <c r="A13709" s="56" t="s">
        <v>25118</v>
      </c>
      <c r="B13709" s="3" t="s">
        <v>43441</v>
      </c>
      <c r="C13709" s="3" t="s">
        <v>13329</v>
      </c>
      <c r="D13709" s="3" t="s">
        <v>25065</v>
      </c>
      <c r="E13709" s="3" t="s">
        <v>18154</v>
      </c>
    </row>
    <row r="13710" spans="1:5" s="3" customFormat="1" ht="17" customHeight="1">
      <c r="A13710" s="56" t="s">
        <v>25119</v>
      </c>
      <c r="B13710" s="57" t="s">
        <v>32320</v>
      </c>
      <c r="C13710" s="3" t="s">
        <v>13329</v>
      </c>
      <c r="D13710" s="3" t="s">
        <v>25078</v>
      </c>
      <c r="E13710" s="3" t="s">
        <v>18155</v>
      </c>
    </row>
    <row r="13711" spans="1:5" s="3" customFormat="1" ht="17" customHeight="1">
      <c r="A13711" s="56" t="s">
        <v>25120</v>
      </c>
      <c r="B13711" s="3" t="s">
        <v>32321</v>
      </c>
      <c r="C13711" s="3" t="s">
        <v>13329</v>
      </c>
      <c r="D13711" s="3" t="s">
        <v>25078</v>
      </c>
      <c r="E13711" s="3" t="s">
        <v>18155</v>
      </c>
    </row>
    <row r="13712" spans="1:5" s="3" customFormat="1" ht="17" customHeight="1">
      <c r="A13712" s="56" t="s">
        <v>25121</v>
      </c>
      <c r="B13712" s="3" t="s">
        <v>32322</v>
      </c>
      <c r="C13712" s="3" t="s">
        <v>13329</v>
      </c>
      <c r="D13712" s="3" t="s">
        <v>25078</v>
      </c>
      <c r="E13712" s="3" t="s">
        <v>18154</v>
      </c>
    </row>
    <row r="13713" spans="1:5" s="3" customFormat="1" ht="17" customHeight="1">
      <c r="A13713" s="56" t="s">
        <v>25122</v>
      </c>
      <c r="B13713" s="3" t="s">
        <v>32323</v>
      </c>
      <c r="C13713" s="3" t="s">
        <v>13329</v>
      </c>
      <c r="D13713" s="3" t="s">
        <v>25078</v>
      </c>
      <c r="E13713" s="3" t="s">
        <v>18154</v>
      </c>
    </row>
    <row r="13714" spans="1:5" s="3" customFormat="1" ht="17" customHeight="1">
      <c r="A13714" s="56" t="s">
        <v>25123</v>
      </c>
      <c r="B13714" s="3" t="s">
        <v>32324</v>
      </c>
      <c r="C13714" s="3" t="s">
        <v>13329</v>
      </c>
      <c r="D13714" s="3" t="s">
        <v>25089</v>
      </c>
      <c r="E13714" s="3" t="s">
        <v>18155</v>
      </c>
    </row>
    <row r="13715" spans="1:5" s="3" customFormat="1" ht="17" customHeight="1">
      <c r="A13715" s="56" t="s">
        <v>25124</v>
      </c>
      <c r="B13715" s="3" t="s">
        <v>32325</v>
      </c>
      <c r="C13715" s="3" t="s">
        <v>13329</v>
      </c>
      <c r="D13715" s="3" t="s">
        <v>25089</v>
      </c>
      <c r="E13715" s="3" t="s">
        <v>18155</v>
      </c>
    </row>
    <row r="13716" spans="1:5" s="3" customFormat="1" ht="17" customHeight="1">
      <c r="A13716" s="56" t="s">
        <v>25125</v>
      </c>
      <c r="B13716" s="3" t="s">
        <v>32326</v>
      </c>
      <c r="C13716" s="3" t="s">
        <v>13329</v>
      </c>
      <c r="D13716" s="3" t="s">
        <v>25089</v>
      </c>
      <c r="E13716" s="3" t="s">
        <v>18154</v>
      </c>
    </row>
    <row r="13717" spans="1:5" s="3" customFormat="1" ht="17" customHeight="1">
      <c r="A13717" s="56" t="s">
        <v>25126</v>
      </c>
      <c r="B13717" s="3" t="s">
        <v>32327</v>
      </c>
      <c r="C13717" s="3" t="s">
        <v>13329</v>
      </c>
      <c r="D13717" s="3" t="s">
        <v>25089</v>
      </c>
      <c r="E13717" s="3" t="s">
        <v>18154</v>
      </c>
    </row>
    <row r="13718" spans="1:5" s="3" customFormat="1" ht="17" customHeight="1">
      <c r="A13718" s="56" t="s">
        <v>25127</v>
      </c>
      <c r="B13718" s="3" t="s">
        <v>29331</v>
      </c>
      <c r="C13718" s="3" t="s">
        <v>23713</v>
      </c>
      <c r="D13718" s="3" t="s">
        <v>31794</v>
      </c>
      <c r="E13718" s="3" t="s">
        <v>23587</v>
      </c>
    </row>
    <row r="13719" spans="1:5" s="3" customFormat="1" ht="17" customHeight="1">
      <c r="A13719" s="56" t="s">
        <v>25128</v>
      </c>
      <c r="B13719" s="3" t="s">
        <v>29332</v>
      </c>
      <c r="C13719" s="3" t="s">
        <v>23713</v>
      </c>
      <c r="D13719" s="3" t="s">
        <v>31794</v>
      </c>
      <c r="E13719" s="3" t="s">
        <v>23588</v>
      </c>
    </row>
    <row r="13720" spans="1:5" s="3" customFormat="1" ht="17" customHeight="1">
      <c r="A13720" s="56" t="s">
        <v>25129</v>
      </c>
      <c r="B13720" s="3" t="s">
        <v>29333</v>
      </c>
      <c r="C13720" s="3" t="s">
        <v>23713</v>
      </c>
      <c r="D13720" s="3" t="s">
        <v>31794</v>
      </c>
      <c r="E13720" s="3" t="s">
        <v>23589</v>
      </c>
    </row>
    <row r="13721" spans="1:5" s="3" customFormat="1" ht="17" customHeight="1">
      <c r="A13721" s="56" t="s">
        <v>25130</v>
      </c>
      <c r="B13721" s="3" t="s">
        <v>29334</v>
      </c>
      <c r="C13721" s="3" t="s">
        <v>23713</v>
      </c>
      <c r="D13721" s="3" t="s">
        <v>31794</v>
      </c>
      <c r="E13721" s="3" t="s">
        <v>23587</v>
      </c>
    </row>
    <row r="13722" spans="1:5" s="3" customFormat="1" ht="17" customHeight="1">
      <c r="A13722" s="56" t="s">
        <v>25131</v>
      </c>
      <c r="B13722" s="3" t="s">
        <v>29335</v>
      </c>
      <c r="C13722" s="3" t="s">
        <v>23713</v>
      </c>
      <c r="D13722" s="3" t="s">
        <v>31794</v>
      </c>
      <c r="E13722" s="3" t="s">
        <v>23588</v>
      </c>
    </row>
    <row r="13723" spans="1:5" s="3" customFormat="1" ht="17" customHeight="1">
      <c r="A13723" s="56" t="s">
        <v>25132</v>
      </c>
      <c r="B13723" s="3" t="s">
        <v>29336</v>
      </c>
      <c r="C13723" s="3" t="s">
        <v>23713</v>
      </c>
      <c r="D13723" s="3" t="s">
        <v>31794</v>
      </c>
      <c r="E13723" s="3" t="s">
        <v>23589</v>
      </c>
    </row>
    <row r="13724" spans="1:5" s="3" customFormat="1" ht="17" customHeight="1">
      <c r="A13724" s="56" t="s">
        <v>25133</v>
      </c>
      <c r="B13724" s="3" t="s">
        <v>29337</v>
      </c>
      <c r="C13724" s="3" t="s">
        <v>23713</v>
      </c>
      <c r="D13724" s="3" t="s">
        <v>31794</v>
      </c>
      <c r="E13724" s="3" t="s">
        <v>23590</v>
      </c>
    </row>
    <row r="13725" spans="1:5" s="3" customFormat="1" ht="17" customHeight="1">
      <c r="A13725" s="56" t="s">
        <v>25134</v>
      </c>
      <c r="B13725" s="3" t="s">
        <v>29338</v>
      </c>
      <c r="C13725" s="3" t="s">
        <v>23713</v>
      </c>
      <c r="D13725" s="3" t="s">
        <v>31794</v>
      </c>
      <c r="E13725" s="3" t="s">
        <v>23591</v>
      </c>
    </row>
    <row r="13726" spans="1:5" s="3" customFormat="1" ht="17" customHeight="1">
      <c r="A13726" s="56" t="s">
        <v>25135</v>
      </c>
      <c r="B13726" s="3" t="s">
        <v>29339</v>
      </c>
      <c r="C13726" s="3" t="s">
        <v>23713</v>
      </c>
      <c r="D13726" s="3" t="s">
        <v>31794</v>
      </c>
      <c r="E13726" s="3" t="s">
        <v>23592</v>
      </c>
    </row>
    <row r="13727" spans="1:5" s="3" customFormat="1" ht="17" customHeight="1">
      <c r="A13727" s="56" t="s">
        <v>25136</v>
      </c>
      <c r="B13727" s="3" t="s">
        <v>29340</v>
      </c>
      <c r="C13727" s="3" t="s">
        <v>23713</v>
      </c>
      <c r="D13727" s="3" t="s">
        <v>31794</v>
      </c>
      <c r="E13727" s="3" t="s">
        <v>23590</v>
      </c>
    </row>
    <row r="13728" spans="1:5" s="3" customFormat="1" ht="17" customHeight="1">
      <c r="A13728" s="56" t="s">
        <v>25137</v>
      </c>
      <c r="B13728" s="3" t="s">
        <v>29341</v>
      </c>
      <c r="C13728" s="3" t="s">
        <v>23713</v>
      </c>
      <c r="D13728" s="3" t="s">
        <v>31794</v>
      </c>
      <c r="E13728" s="3" t="s">
        <v>23591</v>
      </c>
    </row>
    <row r="13729" spans="1:5" s="3" customFormat="1" ht="17" customHeight="1">
      <c r="A13729" s="56" t="s">
        <v>25138</v>
      </c>
      <c r="B13729" s="3" t="s">
        <v>29342</v>
      </c>
      <c r="C13729" s="3" t="s">
        <v>23713</v>
      </c>
      <c r="D13729" s="3" t="s">
        <v>31794</v>
      </c>
      <c r="E13729" s="3" t="s">
        <v>23592</v>
      </c>
    </row>
    <row r="13730" spans="1:5" s="3" customFormat="1" ht="17" customHeight="1">
      <c r="A13730" s="56" t="s">
        <v>25139</v>
      </c>
      <c r="B13730" s="3" t="s">
        <v>34266</v>
      </c>
      <c r="C13730" s="3" t="s">
        <v>23713</v>
      </c>
      <c r="D13730" s="3" t="s">
        <v>51796</v>
      </c>
      <c r="E13730" s="3" t="s">
        <v>25140</v>
      </c>
    </row>
    <row r="13731" spans="1:5" s="3" customFormat="1" ht="17" customHeight="1">
      <c r="A13731" s="56" t="s">
        <v>25141</v>
      </c>
      <c r="B13731" s="3" t="s">
        <v>34267</v>
      </c>
      <c r="C13731" s="3" t="s">
        <v>23713</v>
      </c>
      <c r="D13731" s="3" t="s">
        <v>51796</v>
      </c>
      <c r="E13731" s="3" t="s">
        <v>25142</v>
      </c>
    </row>
    <row r="13732" spans="1:5" s="3" customFormat="1" ht="17" customHeight="1">
      <c r="A13732" s="56" t="s">
        <v>25143</v>
      </c>
      <c r="B13732" s="3" t="s">
        <v>34268</v>
      </c>
      <c r="C13732" s="3" t="s">
        <v>23713</v>
      </c>
      <c r="D13732" s="3" t="s">
        <v>51796</v>
      </c>
      <c r="E13732" s="3" t="s">
        <v>25144</v>
      </c>
    </row>
    <row r="13733" spans="1:5" s="3" customFormat="1" ht="17" customHeight="1">
      <c r="A13733" s="56" t="s">
        <v>25145</v>
      </c>
      <c r="B13733" s="3" t="s">
        <v>34269</v>
      </c>
      <c r="C13733" s="3" t="s">
        <v>23713</v>
      </c>
      <c r="D13733" s="3" t="s">
        <v>51796</v>
      </c>
      <c r="E13733" s="3" t="s">
        <v>25146</v>
      </c>
    </row>
    <row r="13734" spans="1:5" s="3" customFormat="1" ht="17" customHeight="1">
      <c r="A13734" s="56" t="s">
        <v>25147</v>
      </c>
      <c r="B13734" s="3" t="s">
        <v>34270</v>
      </c>
      <c r="C13734" s="3" t="s">
        <v>23713</v>
      </c>
      <c r="D13734" s="3" t="s">
        <v>51796</v>
      </c>
      <c r="E13734" s="3" t="s">
        <v>25148</v>
      </c>
    </row>
    <row r="13735" spans="1:5" s="3" customFormat="1" ht="17" customHeight="1">
      <c r="A13735" s="56" t="s">
        <v>25149</v>
      </c>
      <c r="B13735" s="3" t="s">
        <v>34271</v>
      </c>
      <c r="C13735" s="3" t="s">
        <v>23713</v>
      </c>
      <c r="D13735" s="3" t="s">
        <v>51796</v>
      </c>
      <c r="E13735" s="3" t="s">
        <v>25140</v>
      </c>
    </row>
    <row r="13736" spans="1:5" s="3" customFormat="1" ht="17" customHeight="1">
      <c r="A13736" s="56" t="s">
        <v>25150</v>
      </c>
      <c r="B13736" s="3" t="s">
        <v>34272</v>
      </c>
      <c r="C13736" s="3" t="s">
        <v>23713</v>
      </c>
      <c r="D13736" s="3" t="s">
        <v>51796</v>
      </c>
      <c r="E13736" s="3" t="s">
        <v>25142</v>
      </c>
    </row>
    <row r="13737" spans="1:5" s="3" customFormat="1" ht="17" customHeight="1">
      <c r="A13737" s="56" t="s">
        <v>25151</v>
      </c>
      <c r="B13737" s="3" t="s">
        <v>34273</v>
      </c>
      <c r="C13737" s="3" t="s">
        <v>23713</v>
      </c>
      <c r="D13737" s="3" t="s">
        <v>51796</v>
      </c>
      <c r="E13737" s="3" t="s">
        <v>25144</v>
      </c>
    </row>
    <row r="13738" spans="1:5" s="3" customFormat="1" ht="17" customHeight="1">
      <c r="A13738" s="56" t="s">
        <v>25152</v>
      </c>
      <c r="B13738" s="3" t="s">
        <v>34274</v>
      </c>
      <c r="C13738" s="3" t="s">
        <v>23713</v>
      </c>
      <c r="D13738" s="3" t="s">
        <v>51796</v>
      </c>
      <c r="E13738" s="3" t="s">
        <v>25146</v>
      </c>
    </row>
    <row r="13739" spans="1:5" s="3" customFormat="1" ht="17" customHeight="1">
      <c r="A13739" s="56" t="s">
        <v>25153</v>
      </c>
      <c r="B13739" s="3" t="s">
        <v>34275</v>
      </c>
      <c r="C13739" s="3" t="s">
        <v>23713</v>
      </c>
      <c r="D13739" s="3" t="s">
        <v>51796</v>
      </c>
      <c r="E13739" s="3" t="s">
        <v>25148</v>
      </c>
    </row>
    <row r="13740" spans="1:5" s="3" customFormat="1" ht="17" customHeight="1">
      <c r="A13740" s="56" t="s">
        <v>25154</v>
      </c>
      <c r="B13740" s="3" t="s">
        <v>34276</v>
      </c>
      <c r="C13740" s="3" t="s">
        <v>23713</v>
      </c>
      <c r="D13740" s="3" t="s">
        <v>51796</v>
      </c>
      <c r="E13740" s="3" t="s">
        <v>25155</v>
      </c>
    </row>
    <row r="13741" spans="1:5" s="3" customFormat="1" ht="17" customHeight="1">
      <c r="A13741" s="56" t="s">
        <v>25156</v>
      </c>
      <c r="B13741" s="3" t="s">
        <v>34277</v>
      </c>
      <c r="C13741" s="3" t="s">
        <v>23713</v>
      </c>
      <c r="D13741" s="3" t="s">
        <v>51796</v>
      </c>
      <c r="E13741" s="3" t="s">
        <v>25157</v>
      </c>
    </row>
    <row r="13742" spans="1:5" s="3" customFormat="1" ht="17" customHeight="1">
      <c r="A13742" s="56" t="s">
        <v>25158</v>
      </c>
      <c r="B13742" s="3" t="s">
        <v>34278</v>
      </c>
      <c r="C13742" s="3" t="s">
        <v>23713</v>
      </c>
      <c r="D13742" s="3" t="s">
        <v>51796</v>
      </c>
      <c r="E13742" s="3" t="s">
        <v>25159</v>
      </c>
    </row>
    <row r="13743" spans="1:5" s="3" customFormat="1" ht="17" customHeight="1">
      <c r="A13743" s="56" t="s">
        <v>25160</v>
      </c>
      <c r="B13743" s="3" t="s">
        <v>34279</v>
      </c>
      <c r="C13743" s="3" t="s">
        <v>23713</v>
      </c>
      <c r="D13743" s="3" t="s">
        <v>51796</v>
      </c>
      <c r="E13743" s="3" t="s">
        <v>25161</v>
      </c>
    </row>
    <row r="13744" spans="1:5" s="3" customFormat="1" ht="17" customHeight="1">
      <c r="A13744" s="56" t="s">
        <v>25162</v>
      </c>
      <c r="B13744" s="3" t="s">
        <v>34280</v>
      </c>
      <c r="C13744" s="3" t="s">
        <v>23713</v>
      </c>
      <c r="D13744" s="3" t="s">
        <v>51796</v>
      </c>
      <c r="E13744" s="3" t="s">
        <v>25163</v>
      </c>
    </row>
    <row r="13745" spans="1:5" s="3" customFormat="1" ht="17" customHeight="1">
      <c r="A13745" s="56" t="s">
        <v>25164</v>
      </c>
      <c r="B13745" s="3" t="s">
        <v>34281</v>
      </c>
      <c r="C13745" s="3" t="s">
        <v>23713</v>
      </c>
      <c r="D13745" s="3" t="s">
        <v>51796</v>
      </c>
      <c r="E13745" s="3" t="s">
        <v>25155</v>
      </c>
    </row>
    <row r="13746" spans="1:5" s="3" customFormat="1" ht="17" customHeight="1">
      <c r="A13746" s="56" t="s">
        <v>25165</v>
      </c>
      <c r="B13746" s="3" t="s">
        <v>34282</v>
      </c>
      <c r="C13746" s="3" t="s">
        <v>23713</v>
      </c>
      <c r="D13746" s="3" t="s">
        <v>51796</v>
      </c>
      <c r="E13746" s="3" t="s">
        <v>25157</v>
      </c>
    </row>
    <row r="13747" spans="1:5" s="3" customFormat="1" ht="17" customHeight="1">
      <c r="A13747" s="56" t="s">
        <v>25166</v>
      </c>
      <c r="B13747" s="3" t="s">
        <v>34283</v>
      </c>
      <c r="C13747" s="3" t="s">
        <v>23713</v>
      </c>
      <c r="D13747" s="3" t="s">
        <v>51796</v>
      </c>
      <c r="E13747" s="3" t="s">
        <v>25159</v>
      </c>
    </row>
    <row r="13748" spans="1:5" s="3" customFormat="1" ht="17" customHeight="1">
      <c r="A13748" s="56" t="s">
        <v>25167</v>
      </c>
      <c r="B13748" s="3" t="s">
        <v>34284</v>
      </c>
      <c r="C13748" s="3" t="s">
        <v>23713</v>
      </c>
      <c r="D13748" s="3" t="s">
        <v>51796</v>
      </c>
      <c r="E13748" s="3" t="s">
        <v>25161</v>
      </c>
    </row>
    <row r="13749" spans="1:5" s="3" customFormat="1" ht="17" customHeight="1">
      <c r="A13749" s="56" t="s">
        <v>25168</v>
      </c>
      <c r="B13749" s="3" t="s">
        <v>34285</v>
      </c>
      <c r="C13749" s="3" t="s">
        <v>23713</v>
      </c>
      <c r="D13749" s="3" t="s">
        <v>51796</v>
      </c>
      <c r="E13749" s="3" t="s">
        <v>25163</v>
      </c>
    </row>
    <row r="13750" spans="1:5" s="3" customFormat="1" ht="17" customHeight="1">
      <c r="A13750" s="56" t="s">
        <v>25197</v>
      </c>
      <c r="B13750" s="3" t="s">
        <v>35330</v>
      </c>
      <c r="C13750" s="3" t="s">
        <v>24915</v>
      </c>
      <c r="D13750" s="3" t="s">
        <v>24916</v>
      </c>
      <c r="E13750" s="3" t="s">
        <v>44185</v>
      </c>
    </row>
    <row r="13751" spans="1:5" s="3" customFormat="1" ht="17" customHeight="1">
      <c r="A13751" s="56" t="s">
        <v>25198</v>
      </c>
      <c r="B13751" s="3" t="s">
        <v>35331</v>
      </c>
      <c r="C13751" s="3" t="s">
        <v>24915</v>
      </c>
      <c r="D13751" s="3" t="s">
        <v>24916</v>
      </c>
      <c r="E13751" s="3" t="s">
        <v>44185</v>
      </c>
    </row>
    <row r="13752" spans="1:5" s="3" customFormat="1" ht="17" customHeight="1">
      <c r="A13752" s="56" t="s">
        <v>25199</v>
      </c>
      <c r="B13752" s="3" t="s">
        <v>35332</v>
      </c>
      <c r="C13752" s="3" t="s">
        <v>24915</v>
      </c>
      <c r="D13752" s="3" t="s">
        <v>24916</v>
      </c>
      <c r="E13752" s="3" t="s">
        <v>44185</v>
      </c>
    </row>
    <row r="13753" spans="1:5" s="3" customFormat="1" ht="17" customHeight="1">
      <c r="A13753" s="56" t="s">
        <v>25200</v>
      </c>
      <c r="B13753" s="3" t="s">
        <v>25201</v>
      </c>
      <c r="C13753" s="3" t="s">
        <v>24915</v>
      </c>
      <c r="D13753" s="3" t="s">
        <v>24916</v>
      </c>
      <c r="E13753" s="3" t="s">
        <v>44186</v>
      </c>
    </row>
    <row r="13754" spans="1:5" s="3" customFormat="1" ht="17" customHeight="1">
      <c r="A13754" s="56" t="s">
        <v>25202</v>
      </c>
      <c r="B13754" s="3" t="s">
        <v>35333</v>
      </c>
      <c r="C13754" s="3" t="s">
        <v>24915</v>
      </c>
      <c r="D13754" s="3" t="s">
        <v>24916</v>
      </c>
      <c r="E13754" s="3" t="s">
        <v>44186</v>
      </c>
    </row>
    <row r="13755" spans="1:5" s="3" customFormat="1" ht="17" customHeight="1">
      <c r="A13755" s="56" t="s">
        <v>25203</v>
      </c>
      <c r="B13755" s="3" t="s">
        <v>35334</v>
      </c>
      <c r="C13755" s="3" t="s">
        <v>24915</v>
      </c>
      <c r="D13755" s="3" t="s">
        <v>24916</v>
      </c>
      <c r="E13755" s="3" t="s">
        <v>44186</v>
      </c>
    </row>
    <row r="13756" spans="1:5" s="3" customFormat="1" ht="17" customHeight="1">
      <c r="A13756" s="56" t="s">
        <v>25204</v>
      </c>
      <c r="B13756" s="3" t="s">
        <v>35335</v>
      </c>
      <c r="C13756" s="3" t="s">
        <v>24915</v>
      </c>
      <c r="D13756" s="3" t="s">
        <v>24916</v>
      </c>
      <c r="E13756" s="3" t="s">
        <v>44183</v>
      </c>
    </row>
    <row r="13757" spans="1:5" s="3" customFormat="1" ht="17" customHeight="1">
      <c r="A13757" s="56" t="s">
        <v>25205</v>
      </c>
      <c r="B13757" s="3" t="s">
        <v>35336</v>
      </c>
      <c r="C13757" s="3" t="s">
        <v>24915</v>
      </c>
      <c r="D13757" s="3" t="s">
        <v>24916</v>
      </c>
      <c r="E13757" s="3" t="s">
        <v>44183</v>
      </c>
    </row>
    <row r="13758" spans="1:5" s="3" customFormat="1" ht="17" customHeight="1">
      <c r="A13758" s="56" t="s">
        <v>25206</v>
      </c>
      <c r="B13758" s="3" t="s">
        <v>35337</v>
      </c>
      <c r="C13758" s="3" t="s">
        <v>24915</v>
      </c>
      <c r="D13758" s="3" t="s">
        <v>24916</v>
      </c>
      <c r="E13758" s="3" t="s">
        <v>44183</v>
      </c>
    </row>
    <row r="13759" spans="1:5" s="3" customFormat="1" ht="17" customHeight="1">
      <c r="A13759" s="56" t="s">
        <v>25207</v>
      </c>
      <c r="B13759" s="3" t="s">
        <v>35338</v>
      </c>
      <c r="C13759" s="3" t="s">
        <v>24915</v>
      </c>
      <c r="D13759" s="3" t="s">
        <v>24916</v>
      </c>
      <c r="E13759" s="3" t="s">
        <v>44184</v>
      </c>
    </row>
    <row r="13760" spans="1:5" s="3" customFormat="1" ht="17" customHeight="1">
      <c r="A13760" s="56" t="s">
        <v>25208</v>
      </c>
      <c r="B13760" s="3" t="s">
        <v>35339</v>
      </c>
      <c r="C13760" s="3" t="s">
        <v>24915</v>
      </c>
      <c r="D13760" s="3" t="s">
        <v>24916</v>
      </c>
      <c r="E13760" s="3" t="s">
        <v>44184</v>
      </c>
    </row>
    <row r="13761" spans="1:5" s="3" customFormat="1" ht="17" customHeight="1">
      <c r="A13761" s="56" t="s">
        <v>25209</v>
      </c>
      <c r="B13761" s="3" t="s">
        <v>35340</v>
      </c>
      <c r="C13761" s="3" t="s">
        <v>24915</v>
      </c>
      <c r="D13761" s="3" t="s">
        <v>24916</v>
      </c>
      <c r="E13761" s="3" t="s">
        <v>44184</v>
      </c>
    </row>
    <row r="13762" spans="1:5" s="3" customFormat="1" ht="17" customHeight="1">
      <c r="A13762" s="56" t="s">
        <v>25210</v>
      </c>
      <c r="B13762" s="3" t="s">
        <v>35341</v>
      </c>
      <c r="C13762" s="3" t="s">
        <v>24915</v>
      </c>
      <c r="D13762" s="3" t="s">
        <v>24916</v>
      </c>
      <c r="E13762" s="3" t="s">
        <v>16875</v>
      </c>
    </row>
    <row r="13763" spans="1:5" s="3" customFormat="1" ht="17" customHeight="1">
      <c r="A13763" s="56" t="s">
        <v>25211</v>
      </c>
      <c r="B13763" s="3" t="s">
        <v>35342</v>
      </c>
      <c r="C13763" s="3" t="s">
        <v>24915</v>
      </c>
      <c r="D13763" s="3" t="s">
        <v>24916</v>
      </c>
      <c r="E13763" s="3" t="s">
        <v>16875</v>
      </c>
    </row>
    <row r="13764" spans="1:5" s="3" customFormat="1" ht="17" customHeight="1">
      <c r="A13764" s="56" t="s">
        <v>25212</v>
      </c>
      <c r="B13764" s="3" t="s">
        <v>35343</v>
      </c>
      <c r="C13764" s="3" t="s">
        <v>24915</v>
      </c>
      <c r="D13764" s="3" t="s">
        <v>24916</v>
      </c>
      <c r="E13764" s="3" t="s">
        <v>16875</v>
      </c>
    </row>
    <row r="13765" spans="1:5" s="3" customFormat="1" ht="17" customHeight="1">
      <c r="A13765" s="56" t="s">
        <v>25213</v>
      </c>
      <c r="B13765" s="3" t="s">
        <v>35344</v>
      </c>
      <c r="C13765" s="3" t="s">
        <v>24915</v>
      </c>
      <c r="D13765" s="3" t="s">
        <v>24916</v>
      </c>
      <c r="E13765" s="3" t="s">
        <v>16875</v>
      </c>
    </row>
    <row r="13766" spans="1:5" s="3" customFormat="1" ht="17" customHeight="1">
      <c r="A13766" s="56" t="s">
        <v>25214</v>
      </c>
      <c r="B13766" s="3" t="s">
        <v>35345</v>
      </c>
      <c r="C13766" s="3" t="s">
        <v>24915</v>
      </c>
      <c r="D13766" s="3" t="s">
        <v>24916</v>
      </c>
      <c r="E13766" s="3" t="s">
        <v>16875</v>
      </c>
    </row>
    <row r="13767" spans="1:5" s="3" customFormat="1" ht="17" customHeight="1">
      <c r="A13767" s="56" t="s">
        <v>25215</v>
      </c>
      <c r="B13767" s="3" t="s">
        <v>35346</v>
      </c>
      <c r="C13767" s="3" t="s">
        <v>24915</v>
      </c>
      <c r="D13767" s="3" t="s">
        <v>24916</v>
      </c>
      <c r="E13767" s="3" t="s">
        <v>16876</v>
      </c>
    </row>
    <row r="13768" spans="1:5" s="3" customFormat="1" ht="17" customHeight="1">
      <c r="A13768" s="56" t="s">
        <v>25216</v>
      </c>
      <c r="B13768" s="3" t="s">
        <v>25217</v>
      </c>
      <c r="C13768" s="3" t="s">
        <v>24915</v>
      </c>
      <c r="D13768" s="3" t="s">
        <v>24916</v>
      </c>
      <c r="E13768" s="3" t="s">
        <v>16876</v>
      </c>
    </row>
    <row r="13769" spans="1:5" s="3" customFormat="1" ht="17" customHeight="1">
      <c r="A13769" s="56" t="s">
        <v>25218</v>
      </c>
      <c r="B13769" s="3" t="s">
        <v>35347</v>
      </c>
      <c r="C13769" s="3" t="s">
        <v>24915</v>
      </c>
      <c r="D13769" s="3" t="s">
        <v>24916</v>
      </c>
      <c r="E13769" s="3" t="s">
        <v>16876</v>
      </c>
    </row>
    <row r="13770" spans="1:5" s="3" customFormat="1" ht="17" customHeight="1">
      <c r="A13770" s="56" t="s">
        <v>25219</v>
      </c>
      <c r="B13770" s="3" t="s">
        <v>35348</v>
      </c>
      <c r="C13770" s="3" t="s">
        <v>24915</v>
      </c>
      <c r="D13770" s="3" t="s">
        <v>24916</v>
      </c>
      <c r="E13770" s="3" t="s">
        <v>16876</v>
      </c>
    </row>
    <row r="13771" spans="1:5" s="3" customFormat="1" ht="17" customHeight="1">
      <c r="A13771" s="56" t="s">
        <v>25220</v>
      </c>
      <c r="B13771" s="3" t="s">
        <v>35349</v>
      </c>
      <c r="C13771" s="3" t="s">
        <v>24915</v>
      </c>
      <c r="D13771" s="3" t="s">
        <v>24916</v>
      </c>
      <c r="E13771" s="3" t="s">
        <v>16876</v>
      </c>
    </row>
    <row r="13772" spans="1:5" s="3" customFormat="1" ht="17" customHeight="1">
      <c r="A13772" s="56" t="s">
        <v>25221</v>
      </c>
      <c r="B13772" s="3" t="s">
        <v>35350</v>
      </c>
      <c r="C13772" s="3" t="s">
        <v>24915</v>
      </c>
      <c r="D13772" s="3" t="s">
        <v>24916</v>
      </c>
      <c r="E13772" s="3" t="s">
        <v>16874</v>
      </c>
    </row>
    <row r="13773" spans="1:5" s="3" customFormat="1" ht="17" customHeight="1">
      <c r="A13773" s="56" t="s">
        <v>25222</v>
      </c>
      <c r="B13773" s="3" t="s">
        <v>35351</v>
      </c>
      <c r="C13773" s="3" t="s">
        <v>24915</v>
      </c>
      <c r="D13773" s="3" t="s">
        <v>24916</v>
      </c>
      <c r="E13773" s="3" t="s">
        <v>16874</v>
      </c>
    </row>
    <row r="13774" spans="1:5" s="3" customFormat="1" ht="17" customHeight="1">
      <c r="A13774" s="56" t="s">
        <v>25223</v>
      </c>
      <c r="B13774" s="3" t="s">
        <v>35352</v>
      </c>
      <c r="C13774" s="3" t="s">
        <v>24915</v>
      </c>
      <c r="D13774" s="3" t="s">
        <v>24916</v>
      </c>
      <c r="E13774" s="3" t="s">
        <v>16874</v>
      </c>
    </row>
    <row r="13775" spans="1:5" s="3" customFormat="1" ht="17" customHeight="1">
      <c r="A13775" s="56" t="s">
        <v>25224</v>
      </c>
      <c r="B13775" s="3" t="s">
        <v>35353</v>
      </c>
      <c r="C13775" s="3" t="s">
        <v>24915</v>
      </c>
      <c r="D13775" s="3" t="s">
        <v>24916</v>
      </c>
      <c r="E13775" s="3" t="s">
        <v>16874</v>
      </c>
    </row>
    <row r="13776" spans="1:5" s="3" customFormat="1" ht="17" customHeight="1">
      <c r="A13776" s="56" t="s">
        <v>25225</v>
      </c>
      <c r="B13776" s="3" t="s">
        <v>35354</v>
      </c>
      <c r="C13776" s="3" t="s">
        <v>24915</v>
      </c>
      <c r="D13776" s="3" t="s">
        <v>24916</v>
      </c>
      <c r="E13776" s="3" t="s">
        <v>16874</v>
      </c>
    </row>
    <row r="13777" spans="1:5" s="3" customFormat="1" ht="17" customHeight="1">
      <c r="A13777" s="56" t="s">
        <v>25226</v>
      </c>
      <c r="B13777" s="3" t="s">
        <v>35355</v>
      </c>
      <c r="C13777" s="3" t="s">
        <v>24915</v>
      </c>
      <c r="D13777" s="3" t="s">
        <v>24916</v>
      </c>
      <c r="E13777" s="3" t="s">
        <v>16874</v>
      </c>
    </row>
    <row r="13778" spans="1:5" s="3" customFormat="1" ht="17" customHeight="1">
      <c r="A13778" s="56" t="s">
        <v>25227</v>
      </c>
      <c r="B13778" s="3" t="s">
        <v>35356</v>
      </c>
      <c r="C13778" s="3" t="s">
        <v>24915</v>
      </c>
      <c r="D13778" s="3" t="s">
        <v>24916</v>
      </c>
      <c r="E13778" s="3" t="s">
        <v>16874</v>
      </c>
    </row>
    <row r="13779" spans="1:5" s="3" customFormat="1" ht="17" customHeight="1">
      <c r="A13779" s="56" t="s">
        <v>25228</v>
      </c>
      <c r="B13779" s="3" t="s">
        <v>35357</v>
      </c>
      <c r="C13779" s="3" t="s">
        <v>24915</v>
      </c>
      <c r="D13779" s="3" t="s">
        <v>24916</v>
      </c>
      <c r="E13779" s="3" t="s">
        <v>18224</v>
      </c>
    </row>
    <row r="13780" spans="1:5" s="3" customFormat="1" ht="17" customHeight="1">
      <c r="A13780" s="56" t="s">
        <v>25229</v>
      </c>
      <c r="B13780" s="3" t="s">
        <v>35358</v>
      </c>
      <c r="C13780" s="3" t="s">
        <v>24915</v>
      </c>
      <c r="D13780" s="3" t="s">
        <v>24916</v>
      </c>
      <c r="E13780" s="3" t="s">
        <v>18224</v>
      </c>
    </row>
    <row r="13781" spans="1:5" s="3" customFormat="1" ht="17" customHeight="1">
      <c r="A13781" s="56" t="s">
        <v>25230</v>
      </c>
      <c r="B13781" s="3" t="s">
        <v>35359</v>
      </c>
      <c r="C13781" s="3" t="s">
        <v>24915</v>
      </c>
      <c r="D13781" s="3" t="s">
        <v>24916</v>
      </c>
      <c r="E13781" s="3" t="s">
        <v>18224</v>
      </c>
    </row>
    <row r="13782" spans="1:5" s="3" customFormat="1" ht="17" customHeight="1">
      <c r="A13782" s="56" t="s">
        <v>25231</v>
      </c>
      <c r="B13782" s="3" t="s">
        <v>35360</v>
      </c>
      <c r="C13782" s="3" t="s">
        <v>24915</v>
      </c>
      <c r="D13782" s="3" t="s">
        <v>24916</v>
      </c>
      <c r="E13782" s="3" t="s">
        <v>18224</v>
      </c>
    </row>
    <row r="13783" spans="1:5" s="3" customFormat="1" ht="17" customHeight="1">
      <c r="A13783" s="56" t="s">
        <v>25232</v>
      </c>
      <c r="B13783" s="3" t="s">
        <v>35361</v>
      </c>
      <c r="C13783" s="3" t="s">
        <v>24915</v>
      </c>
      <c r="D13783" s="3" t="s">
        <v>24916</v>
      </c>
      <c r="E13783" s="3" t="s">
        <v>18224</v>
      </c>
    </row>
    <row r="13784" spans="1:5" s="3" customFormat="1" ht="17" customHeight="1">
      <c r="A13784" s="56" t="s">
        <v>25233</v>
      </c>
      <c r="B13784" s="3" t="s">
        <v>35362</v>
      </c>
      <c r="C13784" s="3" t="s">
        <v>24915</v>
      </c>
      <c r="D13784" s="3" t="s">
        <v>24916</v>
      </c>
      <c r="E13784" s="3" t="s">
        <v>18224</v>
      </c>
    </row>
    <row r="13785" spans="1:5" s="3" customFormat="1" ht="17" customHeight="1">
      <c r="A13785" s="56" t="s">
        <v>25234</v>
      </c>
      <c r="B13785" s="3" t="s">
        <v>35363</v>
      </c>
      <c r="C13785" s="3" t="s">
        <v>24915</v>
      </c>
      <c r="D13785" s="3" t="s">
        <v>24916</v>
      </c>
      <c r="E13785" s="3" t="s">
        <v>18224</v>
      </c>
    </row>
    <row r="13786" spans="1:5" s="3" customFormat="1" ht="17" customHeight="1">
      <c r="A13786" s="56" t="s">
        <v>25235</v>
      </c>
      <c r="B13786" s="3" t="s">
        <v>25236</v>
      </c>
      <c r="C13786" s="3" t="s">
        <v>24915</v>
      </c>
      <c r="D13786" s="3" t="s">
        <v>24916</v>
      </c>
      <c r="E13786" s="3" t="s">
        <v>18224</v>
      </c>
    </row>
    <row r="13787" spans="1:5" s="3" customFormat="1" ht="17" customHeight="1">
      <c r="A13787" s="56" t="s">
        <v>25237</v>
      </c>
      <c r="B13787" s="3" t="s">
        <v>35364</v>
      </c>
      <c r="C13787" s="3" t="s">
        <v>24915</v>
      </c>
      <c r="D13787" s="3" t="s">
        <v>24916</v>
      </c>
      <c r="E13787" s="3" t="s">
        <v>21037</v>
      </c>
    </row>
    <row r="13788" spans="1:5" s="3" customFormat="1" ht="17" customHeight="1">
      <c r="A13788" s="56" t="s">
        <v>25238</v>
      </c>
      <c r="B13788" s="3" t="s">
        <v>35365</v>
      </c>
      <c r="C13788" s="3" t="s">
        <v>24915</v>
      </c>
      <c r="D13788" s="3" t="s">
        <v>24916</v>
      </c>
      <c r="E13788" s="3" t="s">
        <v>21037</v>
      </c>
    </row>
    <row r="13789" spans="1:5" s="3" customFormat="1" ht="17" customHeight="1">
      <c r="A13789" s="56" t="s">
        <v>25239</v>
      </c>
      <c r="B13789" s="3" t="s">
        <v>35366</v>
      </c>
      <c r="C13789" s="3" t="s">
        <v>24915</v>
      </c>
      <c r="D13789" s="3" t="s">
        <v>24916</v>
      </c>
      <c r="E13789" s="3" t="s">
        <v>25240</v>
      </c>
    </row>
    <row r="13790" spans="1:5" s="3" customFormat="1" ht="17" customHeight="1">
      <c r="A13790" s="56" t="s">
        <v>25241</v>
      </c>
      <c r="B13790" s="3" t="s">
        <v>35367</v>
      </c>
      <c r="C13790" s="3" t="s">
        <v>24915</v>
      </c>
      <c r="D13790" s="3" t="s">
        <v>24916</v>
      </c>
      <c r="E13790" s="3" t="s">
        <v>25240</v>
      </c>
    </row>
    <row r="13791" spans="1:5" s="3" customFormat="1" ht="17" customHeight="1">
      <c r="A13791" s="56" t="s">
        <v>25242</v>
      </c>
      <c r="B13791" s="3" t="s">
        <v>25243</v>
      </c>
      <c r="C13791" s="3" t="s">
        <v>24915</v>
      </c>
      <c r="D13791" s="3" t="s">
        <v>24916</v>
      </c>
      <c r="E13791" s="3" t="s">
        <v>25240</v>
      </c>
    </row>
    <row r="13792" spans="1:5" s="3" customFormat="1" ht="17" customHeight="1">
      <c r="A13792" s="56" t="s">
        <v>25244</v>
      </c>
      <c r="B13792" s="3" t="s">
        <v>35368</v>
      </c>
      <c r="C13792" s="3" t="s">
        <v>24915</v>
      </c>
      <c r="D13792" s="3" t="s">
        <v>24916</v>
      </c>
      <c r="E13792" s="3" t="s">
        <v>25240</v>
      </c>
    </row>
    <row r="13793" spans="1:5" s="3" customFormat="1" ht="17" customHeight="1">
      <c r="A13793" s="56" t="s">
        <v>25245</v>
      </c>
      <c r="B13793" s="3" t="s">
        <v>25246</v>
      </c>
      <c r="C13793" s="3" t="s">
        <v>24915</v>
      </c>
      <c r="D13793" s="3" t="s">
        <v>24916</v>
      </c>
      <c r="E13793" s="3" t="s">
        <v>25240</v>
      </c>
    </row>
    <row r="13794" spans="1:5" s="3" customFormat="1" ht="17" customHeight="1">
      <c r="A13794" s="56" t="s">
        <v>25247</v>
      </c>
      <c r="B13794" s="3" t="s">
        <v>25248</v>
      </c>
      <c r="C13794" s="3" t="s">
        <v>24915</v>
      </c>
      <c r="D13794" s="3" t="s">
        <v>24916</v>
      </c>
      <c r="E13794" s="3" t="s">
        <v>25240</v>
      </c>
    </row>
    <row r="13795" spans="1:5" s="3" customFormat="1" ht="17" customHeight="1">
      <c r="A13795" s="56" t="s">
        <v>25249</v>
      </c>
      <c r="B13795" s="3" t="s">
        <v>25250</v>
      </c>
      <c r="C13795" s="3" t="s">
        <v>24915</v>
      </c>
      <c r="D13795" s="3" t="s">
        <v>24916</v>
      </c>
      <c r="E13795" s="3" t="s">
        <v>25240</v>
      </c>
    </row>
    <row r="13796" spans="1:5" s="3" customFormat="1" ht="17" customHeight="1">
      <c r="A13796" s="56" t="s">
        <v>25251</v>
      </c>
      <c r="B13796" s="3" t="s">
        <v>25252</v>
      </c>
      <c r="C13796" s="3" t="s">
        <v>24915</v>
      </c>
      <c r="D13796" s="3" t="s">
        <v>24916</v>
      </c>
      <c r="E13796" s="3" t="s">
        <v>25240</v>
      </c>
    </row>
    <row r="13797" spans="1:5" s="3" customFormat="1" ht="17" customHeight="1">
      <c r="A13797" s="56" t="s">
        <v>25253</v>
      </c>
      <c r="B13797" s="3" t="s">
        <v>25254</v>
      </c>
      <c r="C13797" s="3" t="s">
        <v>24915</v>
      </c>
      <c r="D13797" s="3" t="s">
        <v>24916</v>
      </c>
      <c r="E13797" s="3" t="s">
        <v>25240</v>
      </c>
    </row>
    <row r="13798" spans="1:5" s="3" customFormat="1" ht="17" customHeight="1">
      <c r="A13798" s="56" t="s">
        <v>25255</v>
      </c>
      <c r="B13798" s="3" t="s">
        <v>25256</v>
      </c>
      <c r="C13798" s="3" t="s">
        <v>24915</v>
      </c>
      <c r="D13798" s="3" t="s">
        <v>24916</v>
      </c>
      <c r="E13798" s="3" t="s">
        <v>25257</v>
      </c>
    </row>
    <row r="13799" spans="1:5" s="3" customFormat="1" ht="17" customHeight="1">
      <c r="A13799" s="56" t="s">
        <v>25258</v>
      </c>
      <c r="B13799" s="3" t="s">
        <v>35369</v>
      </c>
      <c r="C13799" s="3" t="s">
        <v>24915</v>
      </c>
      <c r="D13799" s="3" t="s">
        <v>24916</v>
      </c>
      <c r="E13799" s="3" t="s">
        <v>25257</v>
      </c>
    </row>
    <row r="13800" spans="1:5" s="3" customFormat="1" ht="17" customHeight="1">
      <c r="A13800" s="56" t="s">
        <v>25259</v>
      </c>
      <c r="B13800" s="3" t="s">
        <v>25260</v>
      </c>
      <c r="C13800" s="3" t="s">
        <v>24915</v>
      </c>
      <c r="D13800" s="3" t="s">
        <v>24916</v>
      </c>
      <c r="E13800" s="3" t="s">
        <v>25257</v>
      </c>
    </row>
    <row r="13801" spans="1:5" s="3" customFormat="1" ht="17" customHeight="1">
      <c r="A13801" s="56" t="s">
        <v>25261</v>
      </c>
      <c r="B13801" s="3" t="s">
        <v>25262</v>
      </c>
      <c r="C13801" s="3" t="s">
        <v>24915</v>
      </c>
      <c r="D13801" s="3" t="s">
        <v>24916</v>
      </c>
      <c r="E13801" s="3" t="s">
        <v>25257</v>
      </c>
    </row>
    <row r="13802" spans="1:5" s="3" customFormat="1" ht="17" customHeight="1">
      <c r="A13802" s="56" t="s">
        <v>25263</v>
      </c>
      <c r="B13802" s="3" t="s">
        <v>25264</v>
      </c>
      <c r="C13802" s="3" t="s">
        <v>24915</v>
      </c>
      <c r="D13802" s="3" t="s">
        <v>24916</v>
      </c>
      <c r="E13802" s="3" t="s">
        <v>25257</v>
      </c>
    </row>
    <row r="13803" spans="1:5" s="3" customFormat="1" ht="17" customHeight="1">
      <c r="A13803" s="56" t="s">
        <v>25265</v>
      </c>
      <c r="B13803" s="3" t="s">
        <v>35370</v>
      </c>
      <c r="C13803" s="3" t="s">
        <v>24915</v>
      </c>
      <c r="D13803" s="3" t="s">
        <v>24916</v>
      </c>
      <c r="E13803" s="3" t="s">
        <v>25257</v>
      </c>
    </row>
    <row r="13804" spans="1:5" s="3" customFormat="1" ht="17" customHeight="1">
      <c r="A13804" s="56" t="s">
        <v>25266</v>
      </c>
      <c r="B13804" s="3" t="s">
        <v>35371</v>
      </c>
      <c r="C13804" s="3" t="s">
        <v>24915</v>
      </c>
      <c r="D13804" s="3" t="s">
        <v>24916</v>
      </c>
      <c r="E13804" s="3" t="s">
        <v>25257</v>
      </c>
    </row>
    <row r="13805" spans="1:5" s="3" customFormat="1" ht="17" customHeight="1">
      <c r="A13805" s="56" t="s">
        <v>25267</v>
      </c>
      <c r="B13805" s="3" t="s">
        <v>25268</v>
      </c>
      <c r="C13805" s="3" t="s">
        <v>24915</v>
      </c>
      <c r="D13805" s="3" t="s">
        <v>24916</v>
      </c>
      <c r="E13805" s="3" t="s">
        <v>25257</v>
      </c>
    </row>
    <row r="13806" spans="1:5" s="3" customFormat="1" ht="17" customHeight="1">
      <c r="A13806" s="56" t="s">
        <v>25269</v>
      </c>
      <c r="B13806" s="3" t="s">
        <v>35372</v>
      </c>
      <c r="C13806" s="3" t="s">
        <v>24915</v>
      </c>
      <c r="D13806" s="3" t="s">
        <v>24916</v>
      </c>
      <c r="E13806" s="3" t="s">
        <v>25257</v>
      </c>
    </row>
    <row r="13807" spans="1:5" s="3" customFormat="1" ht="17" customHeight="1">
      <c r="A13807" s="56" t="s">
        <v>25270</v>
      </c>
      <c r="B13807" s="3" t="s">
        <v>35373</v>
      </c>
      <c r="C13807" s="3" t="s">
        <v>24915</v>
      </c>
      <c r="D13807" s="3" t="s">
        <v>24916</v>
      </c>
      <c r="E13807" s="3" t="s">
        <v>25257</v>
      </c>
    </row>
    <row r="13808" spans="1:5" s="3" customFormat="1" ht="17" customHeight="1">
      <c r="A13808" s="56" t="s">
        <v>25271</v>
      </c>
      <c r="B13808" s="3" t="s">
        <v>35374</v>
      </c>
      <c r="C13808" s="3" t="s">
        <v>24915</v>
      </c>
      <c r="D13808" s="3" t="s">
        <v>24916</v>
      </c>
      <c r="E13808" s="3" t="s">
        <v>25257</v>
      </c>
    </row>
    <row r="13809" spans="1:5" s="3" customFormat="1" ht="17" customHeight="1">
      <c r="A13809" s="56" t="s">
        <v>25272</v>
      </c>
      <c r="B13809" s="3" t="s">
        <v>35375</v>
      </c>
      <c r="C13809" s="3" t="s">
        <v>24915</v>
      </c>
      <c r="D13809" s="3" t="s">
        <v>24916</v>
      </c>
      <c r="E13809" s="3" t="s">
        <v>25257</v>
      </c>
    </row>
    <row r="13810" spans="1:5" s="3" customFormat="1" ht="17" customHeight="1">
      <c r="A13810" s="56" t="s">
        <v>25273</v>
      </c>
      <c r="B13810" s="3" t="s">
        <v>25274</v>
      </c>
      <c r="C13810" s="3" t="s">
        <v>24915</v>
      </c>
      <c r="D13810" s="3" t="s">
        <v>24916</v>
      </c>
      <c r="E13810" s="3" t="s">
        <v>25257</v>
      </c>
    </row>
    <row r="13811" spans="1:5" s="3" customFormat="1" ht="17" customHeight="1">
      <c r="A13811" s="56" t="s">
        <v>25275</v>
      </c>
      <c r="B13811" s="3" t="s">
        <v>25276</v>
      </c>
      <c r="C13811" s="3" t="s">
        <v>24915</v>
      </c>
      <c r="D13811" s="3" t="s">
        <v>24916</v>
      </c>
      <c r="E13811" s="3" t="s">
        <v>25257</v>
      </c>
    </row>
    <row r="13812" spans="1:5" s="3" customFormat="1" ht="17" customHeight="1">
      <c r="A13812" s="56" t="s">
        <v>25277</v>
      </c>
      <c r="B13812" s="3" t="s">
        <v>35376</v>
      </c>
      <c r="C13812" s="3" t="s">
        <v>24915</v>
      </c>
      <c r="D13812" s="3" t="s">
        <v>24916</v>
      </c>
      <c r="E13812" s="3" t="s">
        <v>25257</v>
      </c>
    </row>
    <row r="13813" spans="1:5" s="3" customFormat="1" ht="17" customHeight="1">
      <c r="A13813" s="56" t="s">
        <v>25278</v>
      </c>
      <c r="B13813" s="3" t="s">
        <v>35377</v>
      </c>
      <c r="C13813" s="3" t="s">
        <v>24915</v>
      </c>
      <c r="D13813" s="3" t="s">
        <v>24916</v>
      </c>
      <c r="E13813" s="3" t="s">
        <v>25257</v>
      </c>
    </row>
    <row r="13814" spans="1:5" s="3" customFormat="1" ht="17" customHeight="1">
      <c r="A13814" s="56" t="s">
        <v>25279</v>
      </c>
      <c r="B13814" s="3" t="s">
        <v>35378</v>
      </c>
      <c r="C13814" s="3" t="s">
        <v>24915</v>
      </c>
      <c r="D13814" s="3" t="s">
        <v>24916</v>
      </c>
      <c r="E13814" s="3" t="s">
        <v>16878</v>
      </c>
    </row>
    <row r="13815" spans="1:5" s="3" customFormat="1" ht="17" customHeight="1">
      <c r="A13815" s="56" t="s">
        <v>25280</v>
      </c>
      <c r="B13815" s="3" t="s">
        <v>35379</v>
      </c>
      <c r="C13815" s="3" t="s">
        <v>24915</v>
      </c>
      <c r="D13815" s="3" t="s">
        <v>24916</v>
      </c>
      <c r="E13815" s="3" t="s">
        <v>16878</v>
      </c>
    </row>
    <row r="13816" spans="1:5" s="3" customFormat="1" ht="17" customHeight="1">
      <c r="A13816" s="56" t="s">
        <v>25281</v>
      </c>
      <c r="B13816" s="3" t="s">
        <v>35380</v>
      </c>
      <c r="C13816" s="3" t="s">
        <v>24915</v>
      </c>
      <c r="D13816" s="3" t="s">
        <v>24916</v>
      </c>
      <c r="E13816" s="3" t="s">
        <v>16879</v>
      </c>
    </row>
    <row r="13817" spans="1:5" s="3" customFormat="1" ht="17" customHeight="1">
      <c r="A13817" s="56" t="s">
        <v>25282</v>
      </c>
      <c r="B13817" s="3" t="s">
        <v>35381</v>
      </c>
      <c r="C13817" s="3" t="s">
        <v>24915</v>
      </c>
      <c r="D13817" s="3" t="s">
        <v>24916</v>
      </c>
      <c r="E13817" s="3" t="s">
        <v>16879</v>
      </c>
    </row>
    <row r="13818" spans="1:5" s="3" customFormat="1" ht="17" customHeight="1">
      <c r="A13818" s="56" t="s">
        <v>25283</v>
      </c>
      <c r="B13818" s="3" t="s">
        <v>41004</v>
      </c>
      <c r="C13818" s="3" t="s">
        <v>24917</v>
      </c>
      <c r="D13818" s="3" t="s">
        <v>25089</v>
      </c>
      <c r="E13818" s="3" t="s">
        <v>49459</v>
      </c>
    </row>
    <row r="13819" spans="1:5" s="3" customFormat="1" ht="17" customHeight="1">
      <c r="A13819" s="56" t="s">
        <v>25284</v>
      </c>
      <c r="B13819" s="3" t="s">
        <v>39093</v>
      </c>
      <c r="C13819" s="3" t="s">
        <v>24915</v>
      </c>
      <c r="D13819" s="3" t="s">
        <v>24916</v>
      </c>
      <c r="E13819" s="3" t="s">
        <v>16876</v>
      </c>
    </row>
    <row r="13820" spans="1:5" s="3" customFormat="1" ht="17" customHeight="1">
      <c r="A13820" s="56" t="s">
        <v>25285</v>
      </c>
      <c r="B13820" s="3" t="s">
        <v>41005</v>
      </c>
      <c r="C13820" s="3" t="s">
        <v>24917</v>
      </c>
      <c r="D13820" s="3" t="s">
        <v>25058</v>
      </c>
      <c r="E13820" s="3" t="s">
        <v>18155</v>
      </c>
    </row>
    <row r="13821" spans="1:5" s="3" customFormat="1" ht="17" customHeight="1">
      <c r="A13821" s="56" t="s">
        <v>25286</v>
      </c>
      <c r="B13821" s="3" t="s">
        <v>41006</v>
      </c>
      <c r="C13821" s="3" t="s">
        <v>24917</v>
      </c>
      <c r="D13821" s="3" t="s">
        <v>25058</v>
      </c>
      <c r="E13821" s="3" t="s">
        <v>49458</v>
      </c>
    </row>
    <row r="13822" spans="1:5" s="3" customFormat="1" ht="17" customHeight="1">
      <c r="A13822" s="56" t="s">
        <v>25287</v>
      </c>
      <c r="B13822" s="3" t="s">
        <v>41007</v>
      </c>
      <c r="C13822" s="3" t="s">
        <v>24917</v>
      </c>
      <c r="D13822" s="3" t="s">
        <v>25089</v>
      </c>
      <c r="E13822" s="3" t="s">
        <v>49459</v>
      </c>
    </row>
    <row r="13823" spans="1:5" s="3" customFormat="1" ht="17" customHeight="1">
      <c r="A13823" s="56" t="s">
        <v>25288</v>
      </c>
      <c r="B13823" s="3" t="s">
        <v>41008</v>
      </c>
      <c r="C13823" s="3" t="s">
        <v>24917</v>
      </c>
      <c r="D13823" s="3" t="s">
        <v>25058</v>
      </c>
      <c r="E13823" s="3" t="s">
        <v>49458</v>
      </c>
    </row>
    <row r="13824" spans="1:5" s="3" customFormat="1" ht="17" customHeight="1">
      <c r="A13824" s="56" t="s">
        <v>25289</v>
      </c>
      <c r="B13824" s="3" t="s">
        <v>41009</v>
      </c>
      <c r="C13824" s="3" t="s">
        <v>24917</v>
      </c>
      <c r="D13824" s="3" t="s">
        <v>25089</v>
      </c>
      <c r="E13824" s="3" t="s">
        <v>49458</v>
      </c>
    </row>
    <row r="13825" spans="1:5" s="3" customFormat="1" ht="17" customHeight="1">
      <c r="A13825" s="56" t="s">
        <v>25290</v>
      </c>
      <c r="B13825" s="3" t="s">
        <v>39092</v>
      </c>
      <c r="C13825" s="3" t="s">
        <v>24915</v>
      </c>
      <c r="D13825" s="3" t="s">
        <v>24916</v>
      </c>
      <c r="E13825" s="3" t="s">
        <v>16875</v>
      </c>
    </row>
    <row r="13826" spans="1:5" s="3" customFormat="1" ht="17" customHeight="1">
      <c r="A13826" s="56" t="s">
        <v>25291</v>
      </c>
      <c r="B13826" s="3" t="s">
        <v>36205</v>
      </c>
      <c r="C13826" s="3" t="s">
        <v>24915</v>
      </c>
      <c r="D13826" s="3" t="s">
        <v>12666</v>
      </c>
      <c r="E13826" s="3" t="s">
        <v>25292</v>
      </c>
    </row>
    <row r="13827" spans="1:5" s="3" customFormat="1" ht="17" customHeight="1">
      <c r="A13827" s="56" t="s">
        <v>25293</v>
      </c>
      <c r="B13827" s="3" t="s">
        <v>36206</v>
      </c>
      <c r="C13827" s="3" t="s">
        <v>24915</v>
      </c>
      <c r="D13827" s="3" t="s">
        <v>12666</v>
      </c>
      <c r="E13827" s="3" t="s">
        <v>25292</v>
      </c>
    </row>
    <row r="13828" spans="1:5" s="3" customFormat="1" ht="17" customHeight="1">
      <c r="A13828" s="56" t="s">
        <v>25294</v>
      </c>
      <c r="B13828" s="3" t="s">
        <v>36207</v>
      </c>
      <c r="C13828" s="3" t="s">
        <v>24915</v>
      </c>
      <c r="D13828" s="3" t="s">
        <v>12666</v>
      </c>
      <c r="E13828" s="3" t="s">
        <v>25292</v>
      </c>
    </row>
    <row r="13829" spans="1:5" s="3" customFormat="1" ht="17" customHeight="1">
      <c r="A13829" s="56" t="s">
        <v>25295</v>
      </c>
      <c r="B13829" s="3" t="s">
        <v>36208</v>
      </c>
      <c r="C13829" s="3" t="s">
        <v>24915</v>
      </c>
      <c r="D13829" s="3" t="s">
        <v>12666</v>
      </c>
      <c r="E13829" s="3" t="s">
        <v>19426</v>
      </c>
    </row>
    <row r="13830" spans="1:5" s="3" customFormat="1" ht="17" customHeight="1">
      <c r="A13830" s="56" t="s">
        <v>25296</v>
      </c>
      <c r="B13830" s="3" t="s">
        <v>25297</v>
      </c>
      <c r="C13830" s="3" t="s">
        <v>24915</v>
      </c>
      <c r="D13830" s="3" t="s">
        <v>12666</v>
      </c>
      <c r="E13830" s="3" t="s">
        <v>19426</v>
      </c>
    </row>
    <row r="13831" spans="1:5" s="3" customFormat="1" ht="17" customHeight="1">
      <c r="A13831" s="56" t="s">
        <v>25298</v>
      </c>
      <c r="B13831" s="3" t="s">
        <v>25299</v>
      </c>
      <c r="C13831" s="3" t="s">
        <v>24915</v>
      </c>
      <c r="D13831" s="3" t="s">
        <v>12666</v>
      </c>
      <c r="E13831" s="3" t="s">
        <v>19426</v>
      </c>
    </row>
    <row r="13832" spans="1:5" s="3" customFormat="1" ht="17" customHeight="1">
      <c r="A13832" s="56" t="s">
        <v>25300</v>
      </c>
      <c r="B13832" s="3" t="s">
        <v>36193</v>
      </c>
      <c r="C13832" s="3" t="s">
        <v>24915</v>
      </c>
      <c r="D13832" s="3" t="s">
        <v>12666</v>
      </c>
      <c r="E13832" s="3" t="s">
        <v>18464</v>
      </c>
    </row>
    <row r="13833" spans="1:5" s="3" customFormat="1" ht="17" customHeight="1">
      <c r="A13833" s="56" t="s">
        <v>25301</v>
      </c>
      <c r="B13833" s="3" t="s">
        <v>36194</v>
      </c>
      <c r="C13833" s="3" t="s">
        <v>24915</v>
      </c>
      <c r="D13833" s="3" t="s">
        <v>12666</v>
      </c>
      <c r="E13833" s="3" t="s">
        <v>18464</v>
      </c>
    </row>
    <row r="13834" spans="1:5" s="3" customFormat="1" ht="17" customHeight="1">
      <c r="A13834" s="56" t="s">
        <v>25302</v>
      </c>
      <c r="B13834" s="3" t="s">
        <v>36195</v>
      </c>
      <c r="C13834" s="3" t="s">
        <v>24915</v>
      </c>
      <c r="D13834" s="3" t="s">
        <v>12666</v>
      </c>
      <c r="E13834" s="3" t="s">
        <v>18464</v>
      </c>
    </row>
    <row r="13835" spans="1:5" s="3" customFormat="1" ht="17" customHeight="1">
      <c r="A13835" s="56" t="s">
        <v>25303</v>
      </c>
      <c r="B13835" s="3" t="s">
        <v>36196</v>
      </c>
      <c r="C13835" s="3" t="s">
        <v>24915</v>
      </c>
      <c r="D13835" s="3" t="s">
        <v>12666</v>
      </c>
      <c r="E13835" s="3" t="s">
        <v>12758</v>
      </c>
    </row>
    <row r="13836" spans="1:5" s="3" customFormat="1" ht="17" customHeight="1">
      <c r="A13836" s="56" t="s">
        <v>25304</v>
      </c>
      <c r="B13836" s="3" t="s">
        <v>36197</v>
      </c>
      <c r="C13836" s="3" t="s">
        <v>24915</v>
      </c>
      <c r="D13836" s="3" t="s">
        <v>12666</v>
      </c>
      <c r="E13836" s="3" t="s">
        <v>12758</v>
      </c>
    </row>
    <row r="13837" spans="1:5" s="3" customFormat="1" ht="17" customHeight="1">
      <c r="A13837" s="56" t="s">
        <v>25305</v>
      </c>
      <c r="B13837" s="3" t="s">
        <v>36198</v>
      </c>
      <c r="C13837" s="3" t="s">
        <v>24915</v>
      </c>
      <c r="D13837" s="3" t="s">
        <v>12666</v>
      </c>
      <c r="E13837" s="3" t="s">
        <v>12758</v>
      </c>
    </row>
    <row r="13838" spans="1:5" s="3" customFormat="1" ht="17" customHeight="1">
      <c r="A13838" s="56" t="s">
        <v>25306</v>
      </c>
      <c r="B13838" s="3" t="s">
        <v>25307</v>
      </c>
      <c r="C13838" s="3" t="s">
        <v>24915</v>
      </c>
      <c r="D13838" s="3" t="s">
        <v>12666</v>
      </c>
      <c r="E13838" s="3" t="s">
        <v>35623</v>
      </c>
    </row>
    <row r="13839" spans="1:5" s="3" customFormat="1" ht="17" customHeight="1">
      <c r="A13839" s="56" t="s">
        <v>25308</v>
      </c>
      <c r="B13839" s="3" t="s">
        <v>25309</v>
      </c>
      <c r="C13839" s="3" t="s">
        <v>24915</v>
      </c>
      <c r="D13839" s="3" t="s">
        <v>12666</v>
      </c>
      <c r="E13839" s="3" t="s">
        <v>35623</v>
      </c>
    </row>
    <row r="13840" spans="1:5" s="3" customFormat="1" ht="17" customHeight="1">
      <c r="A13840" s="56" t="s">
        <v>25310</v>
      </c>
      <c r="B13840" s="3" t="s">
        <v>25311</v>
      </c>
      <c r="C13840" s="3" t="s">
        <v>24915</v>
      </c>
      <c r="D13840" s="3" t="s">
        <v>12666</v>
      </c>
      <c r="E13840" s="3" t="s">
        <v>35623</v>
      </c>
    </row>
    <row r="13841" spans="1:5" s="3" customFormat="1" ht="17" customHeight="1">
      <c r="A13841" s="56" t="s">
        <v>25312</v>
      </c>
      <c r="B13841" s="3" t="s">
        <v>25313</v>
      </c>
      <c r="C13841" s="3" t="s">
        <v>24915</v>
      </c>
      <c r="D13841" s="3" t="s">
        <v>12666</v>
      </c>
      <c r="E13841" s="3" t="s">
        <v>35623</v>
      </c>
    </row>
    <row r="13842" spans="1:5" s="3" customFormat="1" ht="17" customHeight="1">
      <c r="A13842" s="56" t="s">
        <v>25314</v>
      </c>
      <c r="B13842" s="3" t="s">
        <v>25315</v>
      </c>
      <c r="C13842" s="3" t="s">
        <v>24915</v>
      </c>
      <c r="D13842" s="3" t="s">
        <v>12666</v>
      </c>
      <c r="E13842" s="3" t="s">
        <v>35623</v>
      </c>
    </row>
    <row r="13843" spans="1:5" s="3" customFormat="1" ht="17" customHeight="1">
      <c r="A13843" s="56" t="s">
        <v>25316</v>
      </c>
      <c r="B13843" s="3" t="s">
        <v>41010</v>
      </c>
      <c r="C13843" s="3" t="s">
        <v>24917</v>
      </c>
      <c r="D13843" s="3" t="s">
        <v>25078</v>
      </c>
      <c r="E13843" s="3" t="s">
        <v>49459</v>
      </c>
    </row>
    <row r="13844" spans="1:5" s="3" customFormat="1" ht="17" customHeight="1">
      <c r="A13844" s="56" t="s">
        <v>25317</v>
      </c>
      <c r="B13844" s="3" t="s">
        <v>43442</v>
      </c>
      <c r="C13844" s="3" t="s">
        <v>24917</v>
      </c>
      <c r="D13844" s="3" t="s">
        <v>25065</v>
      </c>
      <c r="E13844" s="3" t="s">
        <v>18155</v>
      </c>
    </row>
    <row r="13845" spans="1:5" s="3" customFormat="1" ht="17" customHeight="1">
      <c r="A13845" s="56" t="s">
        <v>25318</v>
      </c>
      <c r="B13845" s="3" t="s">
        <v>39592</v>
      </c>
      <c r="C13845" s="3" t="s">
        <v>33620</v>
      </c>
      <c r="D13845" s="3" t="s">
        <v>56136</v>
      </c>
      <c r="E13845" s="3" t="s">
        <v>39595</v>
      </c>
    </row>
    <row r="13846" spans="1:5" s="3" customFormat="1" ht="17" customHeight="1">
      <c r="A13846" s="56" t="s">
        <v>25319</v>
      </c>
      <c r="B13846" s="3" t="s">
        <v>25320</v>
      </c>
      <c r="C13846" s="3" t="s">
        <v>33620</v>
      </c>
      <c r="D13846" s="3" t="s">
        <v>56140</v>
      </c>
      <c r="E13846" s="3" t="s">
        <v>25321</v>
      </c>
    </row>
    <row r="13847" spans="1:5" s="3" customFormat="1" ht="17" customHeight="1">
      <c r="A13847" s="56" t="s">
        <v>25323</v>
      </c>
      <c r="B13847" s="3" t="s">
        <v>25324</v>
      </c>
      <c r="C13847" s="3" t="s">
        <v>33620</v>
      </c>
      <c r="D13847" s="3" t="s">
        <v>56140</v>
      </c>
      <c r="E13847" s="3" t="s">
        <v>25325</v>
      </c>
    </row>
    <row r="13848" spans="1:5" s="3" customFormat="1" ht="17" customHeight="1">
      <c r="A13848" s="56" t="s">
        <v>25326</v>
      </c>
      <c r="B13848" s="3" t="s">
        <v>25327</v>
      </c>
      <c r="C13848" s="3" t="s">
        <v>33620</v>
      </c>
      <c r="D13848" s="3" t="s">
        <v>56140</v>
      </c>
      <c r="E13848" s="3" t="s">
        <v>25328</v>
      </c>
    </row>
    <row r="13849" spans="1:5" s="3" customFormat="1" ht="17" customHeight="1">
      <c r="A13849" s="56" t="s">
        <v>25329</v>
      </c>
      <c r="B13849" s="3" t="s">
        <v>39593</v>
      </c>
      <c r="C13849" s="3" t="s">
        <v>33620</v>
      </c>
      <c r="D13849" s="3" t="s">
        <v>56140</v>
      </c>
      <c r="E13849" s="3" t="s">
        <v>39596</v>
      </c>
    </row>
    <row r="13850" spans="1:5" s="3" customFormat="1" ht="17" customHeight="1">
      <c r="A13850" s="56" t="s">
        <v>25330</v>
      </c>
      <c r="B13850" s="3" t="s">
        <v>25331</v>
      </c>
      <c r="C13850" s="3" t="s">
        <v>33620</v>
      </c>
      <c r="D13850" s="3" t="s">
        <v>56140</v>
      </c>
      <c r="E13850" s="3" t="s">
        <v>25332</v>
      </c>
    </row>
    <row r="13851" spans="1:5" s="3" customFormat="1" ht="17" customHeight="1">
      <c r="A13851" s="56" t="s">
        <v>25333</v>
      </c>
      <c r="B13851" s="3" t="s">
        <v>25334</v>
      </c>
      <c r="C13851" s="3" t="s">
        <v>33620</v>
      </c>
      <c r="D13851" s="3" t="s">
        <v>56140</v>
      </c>
      <c r="E13851" s="3" t="s">
        <v>25335</v>
      </c>
    </row>
    <row r="13852" spans="1:5" s="3" customFormat="1" ht="17" customHeight="1">
      <c r="A13852" s="56" t="s">
        <v>25336</v>
      </c>
      <c r="B13852" s="3" t="s">
        <v>25337</v>
      </c>
      <c r="C13852" s="3" t="s">
        <v>33620</v>
      </c>
      <c r="D13852" s="3" t="s">
        <v>56140</v>
      </c>
      <c r="E13852" s="3" t="s">
        <v>25338</v>
      </c>
    </row>
    <row r="13853" spans="1:5" s="3" customFormat="1" ht="17" customHeight="1">
      <c r="A13853" s="56" t="s">
        <v>25339</v>
      </c>
      <c r="B13853" s="3" t="s">
        <v>25340</v>
      </c>
      <c r="C13853" s="3" t="s">
        <v>33620</v>
      </c>
      <c r="D13853" s="3" t="s">
        <v>56140</v>
      </c>
      <c r="E13853" s="3" t="s">
        <v>25341</v>
      </c>
    </row>
    <row r="13854" spans="1:5" s="3" customFormat="1" ht="17" customHeight="1">
      <c r="A13854" s="56" t="s">
        <v>25342</v>
      </c>
      <c r="B13854" s="3" t="s">
        <v>25343</v>
      </c>
      <c r="C13854" s="3" t="s">
        <v>33620</v>
      </c>
      <c r="D13854" s="3" t="s">
        <v>56139</v>
      </c>
      <c r="E13854" s="3" t="s">
        <v>25344</v>
      </c>
    </row>
    <row r="13855" spans="1:5" s="3" customFormat="1" ht="17" customHeight="1">
      <c r="A13855" s="56" t="s">
        <v>25345</v>
      </c>
      <c r="B13855" s="3" t="s">
        <v>25346</v>
      </c>
      <c r="C13855" s="3" t="s">
        <v>33620</v>
      </c>
      <c r="D13855" s="3" t="s">
        <v>56139</v>
      </c>
      <c r="E13855" s="3" t="s">
        <v>25347</v>
      </c>
    </row>
    <row r="13856" spans="1:5" s="3" customFormat="1" ht="17" customHeight="1">
      <c r="A13856" s="56" t="s">
        <v>25348</v>
      </c>
      <c r="B13856" s="3" t="s">
        <v>25349</v>
      </c>
      <c r="C13856" s="3" t="s">
        <v>33620</v>
      </c>
      <c r="D13856" s="3" t="s">
        <v>56139</v>
      </c>
      <c r="E13856" s="3" t="s">
        <v>25350</v>
      </c>
    </row>
    <row r="13857" spans="1:5" s="3" customFormat="1" ht="17" customHeight="1">
      <c r="A13857" s="56" t="s">
        <v>25351</v>
      </c>
      <c r="B13857" s="3" t="s">
        <v>25352</v>
      </c>
      <c r="C13857" s="3" t="s">
        <v>33620</v>
      </c>
      <c r="D13857" s="3" t="s">
        <v>56139</v>
      </c>
      <c r="E13857" s="3" t="s">
        <v>25353</v>
      </c>
    </row>
    <row r="13858" spans="1:5" s="3" customFormat="1" ht="17" customHeight="1">
      <c r="A13858" s="56" t="s">
        <v>25354</v>
      </c>
      <c r="B13858" s="3" t="s">
        <v>25355</v>
      </c>
      <c r="C13858" s="3" t="s">
        <v>33620</v>
      </c>
      <c r="D13858" s="3" t="s">
        <v>56139</v>
      </c>
      <c r="E13858" s="3" t="s">
        <v>25356</v>
      </c>
    </row>
    <row r="13859" spans="1:5" s="3" customFormat="1" ht="17" customHeight="1">
      <c r="A13859" s="56" t="s">
        <v>25357</v>
      </c>
      <c r="B13859" s="3" t="s">
        <v>25358</v>
      </c>
      <c r="C13859" s="3" t="s">
        <v>33620</v>
      </c>
      <c r="D13859" s="3" t="s">
        <v>56139</v>
      </c>
      <c r="E13859" s="3" t="s">
        <v>25359</v>
      </c>
    </row>
    <row r="13860" spans="1:5" s="3" customFormat="1" ht="17" customHeight="1">
      <c r="A13860" s="56" t="s">
        <v>25360</v>
      </c>
      <c r="B13860" s="3" t="s">
        <v>25361</v>
      </c>
      <c r="C13860" s="3" t="s">
        <v>33620</v>
      </c>
      <c r="D13860" s="3" t="s">
        <v>56139</v>
      </c>
      <c r="E13860" s="3" t="s">
        <v>25362</v>
      </c>
    </row>
    <row r="13861" spans="1:5" s="3" customFormat="1" ht="17" customHeight="1">
      <c r="A13861" s="56" t="s">
        <v>25363</v>
      </c>
      <c r="B13861" s="3" t="s">
        <v>38899</v>
      </c>
      <c r="C13861" s="3" t="s">
        <v>23713</v>
      </c>
      <c r="D13861" s="3" t="s">
        <v>51796</v>
      </c>
      <c r="E13861" s="3" t="s">
        <v>25142</v>
      </c>
    </row>
    <row r="13862" spans="1:5" s="3" customFormat="1" ht="17" customHeight="1">
      <c r="A13862" s="56" t="s">
        <v>25364</v>
      </c>
      <c r="B13862" s="3" t="s">
        <v>38900</v>
      </c>
      <c r="C13862" s="3" t="s">
        <v>23713</v>
      </c>
      <c r="D13862" s="3" t="s">
        <v>51796</v>
      </c>
      <c r="E13862" s="3" t="s">
        <v>25144</v>
      </c>
    </row>
    <row r="13863" spans="1:5" s="3" customFormat="1" ht="17" customHeight="1">
      <c r="A13863" s="56" t="s">
        <v>25365</v>
      </c>
      <c r="B13863" s="3" t="s">
        <v>38901</v>
      </c>
      <c r="C13863" s="3" t="s">
        <v>23713</v>
      </c>
      <c r="D13863" s="3" t="s">
        <v>51796</v>
      </c>
      <c r="E13863" s="3" t="s">
        <v>25146</v>
      </c>
    </row>
    <row r="13864" spans="1:5" s="3" customFormat="1" ht="17" customHeight="1">
      <c r="A13864" s="56" t="s">
        <v>25366</v>
      </c>
      <c r="B13864" s="3" t="s">
        <v>38902</v>
      </c>
      <c r="C13864" s="3" t="s">
        <v>23713</v>
      </c>
      <c r="D13864" s="3" t="s">
        <v>51796</v>
      </c>
      <c r="E13864" s="3" t="s">
        <v>25148</v>
      </c>
    </row>
    <row r="13865" spans="1:5" s="3" customFormat="1" ht="17" customHeight="1">
      <c r="A13865" s="56" t="s">
        <v>25367</v>
      </c>
      <c r="B13865" s="3" t="s">
        <v>25368</v>
      </c>
      <c r="C13865" s="3" t="s">
        <v>23713</v>
      </c>
      <c r="D13865" s="3" t="s">
        <v>31794</v>
      </c>
      <c r="E13865" s="3" t="s">
        <v>23589</v>
      </c>
    </row>
    <row r="13866" spans="1:5" s="3" customFormat="1" ht="17" customHeight="1">
      <c r="A13866" s="56" t="s">
        <v>25369</v>
      </c>
      <c r="B13866" s="3" t="s">
        <v>25370</v>
      </c>
      <c r="C13866" s="3" t="s">
        <v>25371</v>
      </c>
      <c r="D13866" s="3" t="s">
        <v>52062</v>
      </c>
      <c r="E13866" s="3" t="s">
        <v>24155</v>
      </c>
    </row>
    <row r="13867" spans="1:5" s="3" customFormat="1" ht="17" customHeight="1">
      <c r="A13867" s="56" t="s">
        <v>25373</v>
      </c>
      <c r="B13867" s="8" t="s">
        <v>35923</v>
      </c>
      <c r="C13867" s="3" t="s">
        <v>33620</v>
      </c>
      <c r="D13867" s="3" t="s">
        <v>56276</v>
      </c>
      <c r="E13867" s="8" t="s">
        <v>36023</v>
      </c>
    </row>
    <row r="13868" spans="1:5" s="3" customFormat="1" ht="17" customHeight="1">
      <c r="A13868" s="56" t="s">
        <v>25374</v>
      </c>
      <c r="B13868" s="8" t="s">
        <v>55640</v>
      </c>
      <c r="C13868" s="3" t="s">
        <v>33620</v>
      </c>
      <c r="D13868" s="3" t="s">
        <v>56276</v>
      </c>
      <c r="E13868" s="8" t="s">
        <v>55640</v>
      </c>
    </row>
    <row r="13869" spans="1:5" s="3" customFormat="1" ht="17" customHeight="1">
      <c r="A13869" s="56" t="s">
        <v>25375</v>
      </c>
      <c r="B13869" s="3" t="s">
        <v>29262</v>
      </c>
      <c r="C13869" s="3" t="s">
        <v>3726</v>
      </c>
      <c r="D13869" s="3" t="s">
        <v>12667</v>
      </c>
      <c r="E13869" s="3" t="s">
        <v>8503</v>
      </c>
    </row>
    <row r="13870" spans="1:5" s="3" customFormat="1" ht="17" customHeight="1">
      <c r="A13870" s="56" t="s">
        <v>27297</v>
      </c>
      <c r="B13870" s="57" t="s">
        <v>28936</v>
      </c>
      <c r="C13870" s="3" t="s">
        <v>3726</v>
      </c>
      <c r="D13870" s="3" t="s">
        <v>12064</v>
      </c>
      <c r="E13870" s="3" t="s">
        <v>51788</v>
      </c>
    </row>
    <row r="13871" spans="1:5" s="3" customFormat="1" ht="17" customHeight="1">
      <c r="A13871" s="56" t="s">
        <v>27298</v>
      </c>
      <c r="B13871" s="57" t="s">
        <v>28937</v>
      </c>
      <c r="C13871" s="3" t="s">
        <v>3726</v>
      </c>
      <c r="D13871" s="3" t="s">
        <v>12064</v>
      </c>
      <c r="E13871" s="3" t="s">
        <v>51788</v>
      </c>
    </row>
    <row r="13872" spans="1:5" s="3" customFormat="1" ht="17" customHeight="1">
      <c r="A13872" s="56" t="s">
        <v>25378</v>
      </c>
      <c r="B13872" s="3" t="s">
        <v>25395</v>
      </c>
      <c r="C13872" s="3" t="s">
        <v>3726</v>
      </c>
      <c r="D13872" s="3" t="s">
        <v>12665</v>
      </c>
      <c r="E13872" s="3" t="s">
        <v>14912</v>
      </c>
    </row>
    <row r="13873" spans="1:5" s="3" customFormat="1" ht="17" customHeight="1">
      <c r="A13873" s="56" t="s">
        <v>25379</v>
      </c>
      <c r="B13873" s="3" t="s">
        <v>25396</v>
      </c>
      <c r="C13873" s="3" t="s">
        <v>3726</v>
      </c>
      <c r="D13873" s="3" t="s">
        <v>12665</v>
      </c>
      <c r="E13873" s="3" t="s">
        <v>14912</v>
      </c>
    </row>
    <row r="13874" spans="1:5" s="3" customFormat="1" ht="17" customHeight="1">
      <c r="A13874" s="56" t="s">
        <v>25380</v>
      </c>
      <c r="B13874" s="3" t="s">
        <v>25397</v>
      </c>
      <c r="C13874" s="3" t="s">
        <v>3726</v>
      </c>
      <c r="D13874" s="3" t="s">
        <v>12665</v>
      </c>
      <c r="E13874" s="3" t="s">
        <v>14912</v>
      </c>
    </row>
    <row r="13875" spans="1:5" s="3" customFormat="1" ht="17" customHeight="1">
      <c r="A13875" s="56" t="s">
        <v>25381</v>
      </c>
      <c r="B13875" s="3" t="s">
        <v>25398</v>
      </c>
      <c r="C13875" s="3" t="s">
        <v>3726</v>
      </c>
      <c r="D13875" s="3" t="s">
        <v>12665</v>
      </c>
      <c r="E13875" s="3" t="s">
        <v>14912</v>
      </c>
    </row>
    <row r="13876" spans="1:5" s="3" customFormat="1" ht="17" customHeight="1">
      <c r="A13876" s="56" t="s">
        <v>25382</v>
      </c>
      <c r="B13876" s="3" t="s">
        <v>25399</v>
      </c>
      <c r="C13876" s="3" t="s">
        <v>3726</v>
      </c>
      <c r="D13876" s="3" t="s">
        <v>11566</v>
      </c>
      <c r="E13876" s="3" t="s">
        <v>1104</v>
      </c>
    </row>
    <row r="13877" spans="1:5" s="3" customFormat="1" ht="17" customHeight="1">
      <c r="A13877" s="56" t="s">
        <v>25383</v>
      </c>
      <c r="B13877" s="3" t="s">
        <v>25400</v>
      </c>
      <c r="C13877" s="3" t="s">
        <v>3726</v>
      </c>
      <c r="D13877" s="3" t="s">
        <v>11566</v>
      </c>
      <c r="E13877" s="3" t="s">
        <v>1104</v>
      </c>
    </row>
    <row r="13878" spans="1:5" s="3" customFormat="1" ht="17" customHeight="1">
      <c r="A13878" s="56" t="s">
        <v>25384</v>
      </c>
      <c r="B13878" s="3" t="s">
        <v>25401</v>
      </c>
      <c r="C13878" s="3" t="s">
        <v>3726</v>
      </c>
      <c r="D13878" s="3" t="s">
        <v>11566</v>
      </c>
      <c r="E13878" s="3" t="s">
        <v>1104</v>
      </c>
    </row>
    <row r="13879" spans="1:5" s="3" customFormat="1" ht="17" customHeight="1">
      <c r="A13879" s="56" t="s">
        <v>25385</v>
      </c>
      <c r="B13879" s="3" t="s">
        <v>25402</v>
      </c>
      <c r="C13879" s="3" t="s">
        <v>3726</v>
      </c>
      <c r="D13879" s="3" t="s">
        <v>11566</v>
      </c>
      <c r="E13879" s="3" t="s">
        <v>1104</v>
      </c>
    </row>
    <row r="13880" spans="1:5" s="3" customFormat="1" ht="17" customHeight="1">
      <c r="A13880" s="56" t="s">
        <v>25386</v>
      </c>
      <c r="B13880" s="3" t="s">
        <v>25403</v>
      </c>
      <c r="C13880" s="3" t="s">
        <v>12831</v>
      </c>
      <c r="D13880" s="3" t="s">
        <v>3739</v>
      </c>
      <c r="E13880" s="3" t="s">
        <v>12139</v>
      </c>
    </row>
    <row r="13881" spans="1:5" s="3" customFormat="1" ht="17" customHeight="1">
      <c r="A13881" s="56" t="s">
        <v>25387</v>
      </c>
      <c r="B13881" s="3" t="s">
        <v>25404</v>
      </c>
      <c r="C13881" s="3" t="s">
        <v>12831</v>
      </c>
      <c r="D13881" s="3" t="s">
        <v>3739</v>
      </c>
      <c r="E13881" s="3" t="s">
        <v>12139</v>
      </c>
    </row>
    <row r="13882" spans="1:5" s="3" customFormat="1" ht="17" customHeight="1">
      <c r="A13882" s="56" t="s">
        <v>25388</v>
      </c>
      <c r="B13882" s="3" t="s">
        <v>25405</v>
      </c>
      <c r="C13882" s="3" t="s">
        <v>12831</v>
      </c>
      <c r="D13882" s="3" t="s">
        <v>12669</v>
      </c>
      <c r="E13882" s="3" t="s">
        <v>23265</v>
      </c>
    </row>
    <row r="13883" spans="1:5" s="3" customFormat="1" ht="17" customHeight="1">
      <c r="A13883" s="56" t="s">
        <v>25389</v>
      </c>
      <c r="B13883" s="3" t="s">
        <v>25406</v>
      </c>
      <c r="C13883" s="3" t="s">
        <v>12831</v>
      </c>
      <c r="D13883" s="3" t="s">
        <v>12669</v>
      </c>
      <c r="E13883" s="3" t="s">
        <v>23265</v>
      </c>
    </row>
    <row r="13884" spans="1:5" s="3" customFormat="1" ht="17" customHeight="1">
      <c r="A13884" s="56" t="s">
        <v>27301</v>
      </c>
      <c r="B13884" s="3" t="s">
        <v>33249</v>
      </c>
      <c r="C13884" s="3" t="s">
        <v>3726</v>
      </c>
      <c r="D13884" s="3" t="s">
        <v>12064</v>
      </c>
      <c r="E13884" s="3" t="s">
        <v>51787</v>
      </c>
    </row>
    <row r="13885" spans="1:5" s="3" customFormat="1" ht="17" customHeight="1">
      <c r="A13885" s="56" t="s">
        <v>27710</v>
      </c>
      <c r="B13885" s="3" t="s">
        <v>33250</v>
      </c>
      <c r="C13885" s="3" t="s">
        <v>3726</v>
      </c>
      <c r="D13885" s="3" t="s">
        <v>12064</v>
      </c>
      <c r="E13885" s="3" t="s">
        <v>51787</v>
      </c>
    </row>
    <row r="13886" spans="1:5" s="3" customFormat="1" ht="17" customHeight="1">
      <c r="A13886" s="56" t="s">
        <v>27711</v>
      </c>
      <c r="B13886" s="3" t="s">
        <v>33215</v>
      </c>
      <c r="C13886" s="3" t="s">
        <v>3726</v>
      </c>
      <c r="D13886" s="3" t="s">
        <v>12064</v>
      </c>
      <c r="E13886" s="3" t="s">
        <v>51788</v>
      </c>
    </row>
    <row r="13887" spans="1:5" s="3" customFormat="1" ht="17" customHeight="1">
      <c r="A13887" s="56" t="s">
        <v>27712</v>
      </c>
      <c r="B13887" s="3" t="s">
        <v>33216</v>
      </c>
      <c r="C13887" s="3" t="s">
        <v>3726</v>
      </c>
      <c r="D13887" s="3" t="s">
        <v>12064</v>
      </c>
      <c r="E13887" s="3" t="s">
        <v>51788</v>
      </c>
    </row>
    <row r="13888" spans="1:5" s="3" customFormat="1" ht="17" customHeight="1">
      <c r="A13888" s="56" t="s">
        <v>27713</v>
      </c>
      <c r="B13888" s="3" t="s">
        <v>33217</v>
      </c>
      <c r="C13888" s="3" t="s">
        <v>3726</v>
      </c>
      <c r="D13888" s="3" t="s">
        <v>12064</v>
      </c>
      <c r="E13888" s="3" t="s">
        <v>51788</v>
      </c>
    </row>
    <row r="13889" spans="1:5" s="3" customFormat="1" ht="17" customHeight="1">
      <c r="A13889" s="56" t="s">
        <v>27714</v>
      </c>
      <c r="B13889" s="3" t="s">
        <v>33218</v>
      </c>
      <c r="C13889" s="3" t="s">
        <v>3726</v>
      </c>
      <c r="D13889" s="3" t="s">
        <v>12064</v>
      </c>
      <c r="E13889" s="3" t="s">
        <v>51788</v>
      </c>
    </row>
    <row r="13890" spans="1:5" s="3" customFormat="1" ht="17" customHeight="1">
      <c r="A13890" s="56" t="s">
        <v>27715</v>
      </c>
      <c r="B13890" s="3" t="s">
        <v>33219</v>
      </c>
      <c r="C13890" s="3" t="s">
        <v>3726</v>
      </c>
      <c r="D13890" s="3" t="s">
        <v>12064</v>
      </c>
      <c r="E13890" s="3" t="s">
        <v>51788</v>
      </c>
    </row>
    <row r="13891" spans="1:5" s="3" customFormat="1" ht="17" customHeight="1">
      <c r="A13891" s="56" t="s">
        <v>27716</v>
      </c>
      <c r="B13891" s="3" t="s">
        <v>33220</v>
      </c>
      <c r="C13891" s="3" t="s">
        <v>3726</v>
      </c>
      <c r="D13891" s="3" t="s">
        <v>12064</v>
      </c>
      <c r="E13891" s="3" t="s">
        <v>51788</v>
      </c>
    </row>
    <row r="13892" spans="1:5" s="3" customFormat="1" ht="17" customHeight="1">
      <c r="A13892" s="56" t="s">
        <v>27806</v>
      </c>
      <c r="B13892" s="3" t="s">
        <v>28949</v>
      </c>
      <c r="C13892" s="3" t="s">
        <v>3726</v>
      </c>
      <c r="D13892" s="3" t="s">
        <v>12064</v>
      </c>
      <c r="E13892" s="3" t="s">
        <v>51788</v>
      </c>
    </row>
    <row r="13893" spans="1:5" s="3" customFormat="1" ht="17" customHeight="1">
      <c r="A13893" s="56" t="s">
        <v>27807</v>
      </c>
      <c r="B13893" s="3" t="s">
        <v>28950</v>
      </c>
      <c r="C13893" s="3" t="s">
        <v>3726</v>
      </c>
      <c r="D13893" s="3" t="s">
        <v>12064</v>
      </c>
      <c r="E13893" s="3" t="s">
        <v>51788</v>
      </c>
    </row>
    <row r="13894" spans="1:5" s="3" customFormat="1" ht="17" customHeight="1">
      <c r="A13894" s="56" t="s">
        <v>27808</v>
      </c>
      <c r="B13894" s="3" t="s">
        <v>28951</v>
      </c>
      <c r="C13894" s="3" t="s">
        <v>3726</v>
      </c>
      <c r="D13894" s="3" t="s">
        <v>12064</v>
      </c>
      <c r="E13894" s="3" t="s">
        <v>51788</v>
      </c>
    </row>
    <row r="13895" spans="1:5" s="3" customFormat="1" ht="17" customHeight="1">
      <c r="A13895" s="56" t="s">
        <v>27809</v>
      </c>
      <c r="B13895" s="3" t="s">
        <v>28952</v>
      </c>
      <c r="C13895" s="3" t="s">
        <v>3726</v>
      </c>
      <c r="D13895" s="3" t="s">
        <v>12064</v>
      </c>
      <c r="E13895" s="3" t="s">
        <v>51788</v>
      </c>
    </row>
    <row r="13896" spans="1:5" s="3" customFormat="1" ht="17" customHeight="1">
      <c r="A13896" s="56" t="s">
        <v>27852</v>
      </c>
      <c r="B13896" s="3" t="s">
        <v>28953</v>
      </c>
      <c r="C13896" s="3" t="s">
        <v>3726</v>
      </c>
      <c r="D13896" s="3" t="s">
        <v>12064</v>
      </c>
      <c r="E13896" s="3" t="s">
        <v>51788</v>
      </c>
    </row>
    <row r="13897" spans="1:5" s="3" customFormat="1" ht="17" customHeight="1">
      <c r="A13897" s="56" t="s">
        <v>27853</v>
      </c>
      <c r="B13897" s="3" t="s">
        <v>28954</v>
      </c>
      <c r="C13897" s="3" t="s">
        <v>3726</v>
      </c>
      <c r="D13897" s="3" t="s">
        <v>12064</v>
      </c>
      <c r="E13897" s="3" t="s">
        <v>51788</v>
      </c>
    </row>
    <row r="13898" spans="1:5" s="3" customFormat="1" ht="17" customHeight="1">
      <c r="A13898" s="56" t="s">
        <v>27854</v>
      </c>
      <c r="B13898" s="3" t="s">
        <v>28955</v>
      </c>
      <c r="C13898" s="3" t="s">
        <v>3726</v>
      </c>
      <c r="D13898" s="3" t="s">
        <v>12064</v>
      </c>
      <c r="E13898" s="3" t="s">
        <v>51788</v>
      </c>
    </row>
    <row r="13899" spans="1:5" s="3" customFormat="1" ht="17" customHeight="1">
      <c r="A13899" s="56" t="s">
        <v>25418</v>
      </c>
      <c r="B13899" s="3" t="s">
        <v>25422</v>
      </c>
      <c r="C13899" s="3" t="s">
        <v>3726</v>
      </c>
      <c r="D13899" s="3" t="s">
        <v>3744</v>
      </c>
      <c r="E13899" s="3" t="s">
        <v>5649</v>
      </c>
    </row>
    <row r="13900" spans="1:5" s="3" customFormat="1" ht="17" customHeight="1">
      <c r="A13900" s="56" t="s">
        <v>25419</v>
      </c>
      <c r="B13900" s="3" t="s">
        <v>25423</v>
      </c>
      <c r="C13900" s="3" t="s">
        <v>3726</v>
      </c>
      <c r="D13900" s="3" t="s">
        <v>3744</v>
      </c>
      <c r="E13900" s="3" t="s">
        <v>5649</v>
      </c>
    </row>
    <row r="13901" spans="1:5" s="3" customFormat="1" ht="17" customHeight="1">
      <c r="A13901" s="56" t="s">
        <v>25420</v>
      </c>
      <c r="B13901" s="3" t="s">
        <v>25424</v>
      </c>
      <c r="C13901" s="3" t="s">
        <v>3726</v>
      </c>
      <c r="D13901" s="3" t="s">
        <v>3744</v>
      </c>
      <c r="E13901" s="3" t="s">
        <v>5649</v>
      </c>
    </row>
    <row r="13902" spans="1:5" s="3" customFormat="1" ht="17" customHeight="1">
      <c r="A13902" s="56" t="s">
        <v>25421</v>
      </c>
      <c r="B13902" s="3" t="s">
        <v>25425</v>
      </c>
      <c r="C13902" s="3" t="s">
        <v>3726</v>
      </c>
      <c r="D13902" s="3" t="s">
        <v>3744</v>
      </c>
      <c r="E13902" s="3" t="s">
        <v>5649</v>
      </c>
    </row>
    <row r="13903" spans="1:5" s="3" customFormat="1" ht="17" customHeight="1">
      <c r="A13903" s="56" t="s">
        <v>27855</v>
      </c>
      <c r="B13903" s="3" t="s">
        <v>28956</v>
      </c>
      <c r="C13903" s="3" t="s">
        <v>3726</v>
      </c>
      <c r="D13903" s="3" t="s">
        <v>12064</v>
      </c>
      <c r="E13903" s="3" t="s">
        <v>51788</v>
      </c>
    </row>
    <row r="13904" spans="1:5" s="3" customFormat="1" ht="17" customHeight="1">
      <c r="A13904" s="12" t="s">
        <v>25518</v>
      </c>
      <c r="B13904" s="3" t="s">
        <v>29343</v>
      </c>
      <c r="C13904" s="3" t="s">
        <v>25371</v>
      </c>
      <c r="D13904" s="3" t="s">
        <v>34199</v>
      </c>
      <c r="E13904" s="3" t="s">
        <v>25519</v>
      </c>
    </row>
    <row r="13905" spans="1:5" s="3" customFormat="1" ht="17" customHeight="1">
      <c r="A13905" s="12" t="s">
        <v>25520</v>
      </c>
      <c r="B13905" s="3" t="s">
        <v>29344</v>
      </c>
      <c r="C13905" s="3" t="s">
        <v>25371</v>
      </c>
      <c r="D13905" s="3" t="s">
        <v>34199</v>
      </c>
      <c r="E13905" s="3" t="s">
        <v>25521</v>
      </c>
    </row>
    <row r="13906" spans="1:5" s="3" customFormat="1" ht="17" customHeight="1">
      <c r="A13906" s="12" t="s">
        <v>25522</v>
      </c>
      <c r="B13906" s="3" t="s">
        <v>29345</v>
      </c>
      <c r="C13906" s="3" t="s">
        <v>25371</v>
      </c>
      <c r="D13906" s="3" t="s">
        <v>34199</v>
      </c>
      <c r="E13906" s="3" t="s">
        <v>25523</v>
      </c>
    </row>
    <row r="13907" spans="1:5" s="3" customFormat="1" ht="17" customHeight="1">
      <c r="A13907" s="12" t="s">
        <v>25524</v>
      </c>
      <c r="B13907" s="3" t="s">
        <v>29346</v>
      </c>
      <c r="C13907" s="3" t="s">
        <v>25371</v>
      </c>
      <c r="D13907" s="3" t="s">
        <v>34199</v>
      </c>
      <c r="E13907" s="3" t="s">
        <v>25525</v>
      </c>
    </row>
    <row r="13908" spans="1:5" s="3" customFormat="1" ht="17" customHeight="1">
      <c r="A13908" s="12" t="s">
        <v>25526</v>
      </c>
      <c r="B13908" s="3" t="s">
        <v>29347</v>
      </c>
      <c r="C13908" s="3" t="s">
        <v>25371</v>
      </c>
      <c r="D13908" s="3" t="s">
        <v>34199</v>
      </c>
      <c r="E13908" s="3" t="s">
        <v>25519</v>
      </c>
    </row>
    <row r="13909" spans="1:5" s="3" customFormat="1" ht="17" customHeight="1">
      <c r="A13909" s="12" t="s">
        <v>25527</v>
      </c>
      <c r="B13909" s="3" t="s">
        <v>29348</v>
      </c>
      <c r="C13909" s="3" t="s">
        <v>25371</v>
      </c>
      <c r="D13909" s="3" t="s">
        <v>34199</v>
      </c>
      <c r="E13909" s="3" t="s">
        <v>25521</v>
      </c>
    </row>
    <row r="13910" spans="1:5" s="3" customFormat="1" ht="17" customHeight="1">
      <c r="A13910" s="12" t="s">
        <v>25528</v>
      </c>
      <c r="B13910" s="3" t="s">
        <v>29349</v>
      </c>
      <c r="C13910" s="3" t="s">
        <v>25371</v>
      </c>
      <c r="D13910" s="3" t="s">
        <v>34199</v>
      </c>
      <c r="E13910" s="3" t="s">
        <v>25523</v>
      </c>
    </row>
    <row r="13911" spans="1:5" s="3" customFormat="1" ht="17" customHeight="1">
      <c r="A13911" s="12" t="s">
        <v>25529</v>
      </c>
      <c r="B13911" s="3" t="s">
        <v>29350</v>
      </c>
      <c r="C13911" s="3" t="s">
        <v>25371</v>
      </c>
      <c r="D13911" s="3" t="s">
        <v>34199</v>
      </c>
      <c r="E13911" s="3" t="s">
        <v>25525</v>
      </c>
    </row>
    <row r="13912" spans="1:5" s="3" customFormat="1" ht="17" customHeight="1">
      <c r="A13912" s="12" t="s">
        <v>25530</v>
      </c>
      <c r="B13912" s="3" t="s">
        <v>29351</v>
      </c>
      <c r="C13912" s="3" t="s">
        <v>25371</v>
      </c>
      <c r="D13912" s="3" t="s">
        <v>34199</v>
      </c>
      <c r="E13912" s="3" t="s">
        <v>25519</v>
      </c>
    </row>
    <row r="13913" spans="1:5" s="3" customFormat="1" ht="17" customHeight="1">
      <c r="A13913" s="12" t="s">
        <v>25531</v>
      </c>
      <c r="B13913" s="3" t="s">
        <v>29352</v>
      </c>
      <c r="C13913" s="3" t="s">
        <v>25371</v>
      </c>
      <c r="D13913" s="3" t="s">
        <v>34199</v>
      </c>
      <c r="E13913" s="3" t="s">
        <v>25521</v>
      </c>
    </row>
    <row r="13914" spans="1:5" s="3" customFormat="1" ht="17" customHeight="1">
      <c r="A13914" s="12" t="s">
        <v>25532</v>
      </c>
      <c r="B13914" s="9" t="s">
        <v>29353</v>
      </c>
      <c r="C13914" s="3" t="s">
        <v>25371</v>
      </c>
      <c r="D13914" s="3" t="s">
        <v>34199</v>
      </c>
      <c r="E13914" s="3" t="s">
        <v>25523</v>
      </c>
    </row>
    <row r="13915" spans="1:5" s="3" customFormat="1" ht="17" customHeight="1">
      <c r="A13915" s="12" t="s">
        <v>25533</v>
      </c>
      <c r="B13915" s="9" t="s">
        <v>29354</v>
      </c>
      <c r="C13915" s="3" t="s">
        <v>25371</v>
      </c>
      <c r="D13915" s="3" t="s">
        <v>34199</v>
      </c>
      <c r="E13915" s="3" t="s">
        <v>25525</v>
      </c>
    </row>
    <row r="13916" spans="1:5" s="3" customFormat="1" ht="17" customHeight="1">
      <c r="A13916" s="12" t="s">
        <v>25534</v>
      </c>
      <c r="B13916" s="3" t="s">
        <v>25535</v>
      </c>
      <c r="C13916" s="3" t="s">
        <v>25371</v>
      </c>
      <c r="D13916" s="3" t="s">
        <v>34199</v>
      </c>
      <c r="E13916" s="3" t="s">
        <v>25519</v>
      </c>
    </row>
    <row r="13917" spans="1:5" s="3" customFormat="1" ht="17" customHeight="1">
      <c r="A13917" s="12" t="s">
        <v>25536</v>
      </c>
      <c r="B13917" s="3" t="s">
        <v>25537</v>
      </c>
      <c r="C13917" s="3" t="s">
        <v>25371</v>
      </c>
      <c r="D13917" s="3" t="s">
        <v>34199</v>
      </c>
      <c r="E13917" s="3" t="s">
        <v>25521</v>
      </c>
    </row>
    <row r="13918" spans="1:5" s="3" customFormat="1" ht="17" customHeight="1">
      <c r="A13918" s="12" t="s">
        <v>25538</v>
      </c>
      <c r="B13918" s="3" t="s">
        <v>25539</v>
      </c>
      <c r="C13918" s="3" t="s">
        <v>25371</v>
      </c>
      <c r="D13918" s="3" t="s">
        <v>34199</v>
      </c>
      <c r="E13918" s="3" t="s">
        <v>25523</v>
      </c>
    </row>
    <row r="13919" spans="1:5" s="3" customFormat="1" ht="17" customHeight="1">
      <c r="A13919" s="12" t="s">
        <v>25540</v>
      </c>
      <c r="B13919" s="3" t="s">
        <v>25541</v>
      </c>
      <c r="C13919" s="3" t="s">
        <v>25371</v>
      </c>
      <c r="D13919" s="3" t="s">
        <v>34199</v>
      </c>
      <c r="E13919" s="3" t="s">
        <v>25525</v>
      </c>
    </row>
    <row r="13920" spans="1:5" s="3" customFormat="1" ht="17" customHeight="1">
      <c r="A13920" s="12" t="s">
        <v>25542</v>
      </c>
      <c r="B13920" s="3" t="s">
        <v>41339</v>
      </c>
      <c r="C13920" s="3" t="s">
        <v>25371</v>
      </c>
      <c r="D13920" s="3" t="s">
        <v>25543</v>
      </c>
      <c r="E13920" s="3" t="s">
        <v>25544</v>
      </c>
    </row>
    <row r="13921" spans="1:5" s="3" customFormat="1" ht="17" customHeight="1">
      <c r="A13921" s="12" t="s">
        <v>25545</v>
      </c>
      <c r="B13921" s="3" t="s">
        <v>41340</v>
      </c>
      <c r="C13921" s="3" t="s">
        <v>25371</v>
      </c>
      <c r="D13921" s="3" t="s">
        <v>25543</v>
      </c>
      <c r="E13921" s="3" t="s">
        <v>25546</v>
      </c>
    </row>
    <row r="13922" spans="1:5" s="3" customFormat="1" ht="17" customHeight="1">
      <c r="A13922" s="12" t="s">
        <v>25547</v>
      </c>
      <c r="B13922" s="3" t="s">
        <v>41341</v>
      </c>
      <c r="C13922" s="3" t="s">
        <v>25371</v>
      </c>
      <c r="D13922" s="3" t="s">
        <v>25543</v>
      </c>
      <c r="E13922" s="3" t="s">
        <v>25548</v>
      </c>
    </row>
    <row r="13923" spans="1:5" s="3" customFormat="1" ht="17" customHeight="1">
      <c r="A13923" s="12" t="s">
        <v>25549</v>
      </c>
      <c r="B13923" s="3" t="s">
        <v>41342</v>
      </c>
      <c r="C13923" s="3" t="s">
        <v>25371</v>
      </c>
      <c r="D13923" s="3" t="s">
        <v>25543</v>
      </c>
      <c r="E13923" s="3" t="s">
        <v>25550</v>
      </c>
    </row>
    <row r="13924" spans="1:5" s="3" customFormat="1" ht="17" customHeight="1">
      <c r="A13924" s="12" t="s">
        <v>25551</v>
      </c>
      <c r="B13924" s="3" t="s">
        <v>41343</v>
      </c>
      <c r="C13924" s="3" t="s">
        <v>25371</v>
      </c>
      <c r="D13924" s="3" t="s">
        <v>25543</v>
      </c>
      <c r="E13924" s="3" t="s">
        <v>25552</v>
      </c>
    </row>
    <row r="13925" spans="1:5" s="3" customFormat="1" ht="17" customHeight="1">
      <c r="A13925" s="12" t="s">
        <v>25553</v>
      </c>
      <c r="B13925" s="3" t="s">
        <v>41344</v>
      </c>
      <c r="C13925" s="3" t="s">
        <v>25371</v>
      </c>
      <c r="D13925" s="3" t="s">
        <v>25543</v>
      </c>
      <c r="E13925" s="3" t="s">
        <v>25544</v>
      </c>
    </row>
    <row r="13926" spans="1:5" s="3" customFormat="1" ht="17" customHeight="1">
      <c r="A13926" s="12" t="s">
        <v>25554</v>
      </c>
      <c r="B13926" s="3" t="s">
        <v>41345</v>
      </c>
      <c r="C13926" s="3" t="s">
        <v>25371</v>
      </c>
      <c r="D13926" s="3" t="s">
        <v>25543</v>
      </c>
      <c r="E13926" s="3" t="s">
        <v>25546</v>
      </c>
    </row>
    <row r="13927" spans="1:5" s="3" customFormat="1" ht="17" customHeight="1">
      <c r="A13927" s="12" t="s">
        <v>25555</v>
      </c>
      <c r="B13927" s="3" t="s">
        <v>41346</v>
      </c>
      <c r="C13927" s="3" t="s">
        <v>25371</v>
      </c>
      <c r="D13927" s="3" t="s">
        <v>25543</v>
      </c>
      <c r="E13927" s="3" t="s">
        <v>25548</v>
      </c>
    </row>
    <row r="13928" spans="1:5" s="3" customFormat="1" ht="17" customHeight="1">
      <c r="A13928" s="12" t="s">
        <v>25556</v>
      </c>
      <c r="B13928" s="3" t="s">
        <v>41347</v>
      </c>
      <c r="C13928" s="3" t="s">
        <v>25371</v>
      </c>
      <c r="D13928" s="3" t="s">
        <v>25543</v>
      </c>
      <c r="E13928" s="3" t="s">
        <v>25550</v>
      </c>
    </row>
    <row r="13929" spans="1:5" s="3" customFormat="1" ht="17" customHeight="1">
      <c r="A13929" s="12" t="s">
        <v>25557</v>
      </c>
      <c r="B13929" s="3" t="s">
        <v>41348</v>
      </c>
      <c r="C13929" s="3" t="s">
        <v>25371</v>
      </c>
      <c r="D13929" s="3" t="s">
        <v>25543</v>
      </c>
      <c r="E13929" s="3" t="s">
        <v>25552</v>
      </c>
    </row>
    <row r="13930" spans="1:5" s="3" customFormat="1" ht="17" customHeight="1">
      <c r="A13930" s="12" t="s">
        <v>25558</v>
      </c>
      <c r="B13930" s="3" t="s">
        <v>41349</v>
      </c>
      <c r="C13930" s="3" t="s">
        <v>25371</v>
      </c>
      <c r="D13930" s="3" t="s">
        <v>25543</v>
      </c>
      <c r="E13930" s="3" t="s">
        <v>25544</v>
      </c>
    </row>
    <row r="13931" spans="1:5" s="3" customFormat="1" ht="17" customHeight="1">
      <c r="A13931" s="12" t="s">
        <v>25559</v>
      </c>
      <c r="B13931" s="3" t="s">
        <v>41350</v>
      </c>
      <c r="C13931" s="3" t="s">
        <v>25371</v>
      </c>
      <c r="D13931" s="3" t="s">
        <v>25543</v>
      </c>
      <c r="E13931" s="3" t="s">
        <v>25546</v>
      </c>
    </row>
    <row r="13932" spans="1:5" s="3" customFormat="1" ht="17" customHeight="1">
      <c r="A13932" s="12" t="s">
        <v>25560</v>
      </c>
      <c r="B13932" s="3" t="s">
        <v>41351</v>
      </c>
      <c r="C13932" s="3" t="s">
        <v>25371</v>
      </c>
      <c r="D13932" s="3" t="s">
        <v>25543</v>
      </c>
      <c r="E13932" s="3" t="s">
        <v>25548</v>
      </c>
    </row>
    <row r="13933" spans="1:5" s="3" customFormat="1" ht="17" customHeight="1">
      <c r="A13933" s="12" t="s">
        <v>25561</v>
      </c>
      <c r="B13933" s="3" t="s">
        <v>41352</v>
      </c>
      <c r="C13933" s="3" t="s">
        <v>25371</v>
      </c>
      <c r="D13933" s="3" t="s">
        <v>25543</v>
      </c>
      <c r="E13933" s="3" t="s">
        <v>25550</v>
      </c>
    </row>
    <row r="13934" spans="1:5" s="3" customFormat="1" ht="17" customHeight="1">
      <c r="A13934" s="12" t="s">
        <v>25562</v>
      </c>
      <c r="B13934" s="3" t="s">
        <v>41353</v>
      </c>
      <c r="C13934" s="3" t="s">
        <v>25371</v>
      </c>
      <c r="D13934" s="3" t="s">
        <v>25543</v>
      </c>
      <c r="E13934" s="3" t="s">
        <v>25552</v>
      </c>
    </row>
    <row r="13935" spans="1:5" s="3" customFormat="1" ht="17" customHeight="1">
      <c r="A13935" s="12" t="s">
        <v>25563</v>
      </c>
      <c r="B13935" s="3" t="s">
        <v>25564</v>
      </c>
      <c r="C13935" s="3" t="s">
        <v>25371</v>
      </c>
      <c r="D13935" s="3" t="s">
        <v>25543</v>
      </c>
      <c r="E13935" s="3" t="s">
        <v>25544</v>
      </c>
    </row>
    <row r="13936" spans="1:5" s="3" customFormat="1" ht="17" customHeight="1">
      <c r="A13936" s="12" t="s">
        <v>25565</v>
      </c>
      <c r="B13936" s="3" t="s">
        <v>25566</v>
      </c>
      <c r="C13936" s="3" t="s">
        <v>25371</v>
      </c>
      <c r="D13936" s="3" t="s">
        <v>25543</v>
      </c>
      <c r="E13936" s="3" t="s">
        <v>25546</v>
      </c>
    </row>
    <row r="13937" spans="1:5" s="3" customFormat="1" ht="17" customHeight="1">
      <c r="A13937" s="12" t="s">
        <v>25567</v>
      </c>
      <c r="B13937" s="3" t="s">
        <v>25568</v>
      </c>
      <c r="C13937" s="3" t="s">
        <v>25371</v>
      </c>
      <c r="D13937" s="3" t="s">
        <v>25543</v>
      </c>
      <c r="E13937" s="3" t="s">
        <v>25548</v>
      </c>
    </row>
    <row r="13938" spans="1:5" s="3" customFormat="1" ht="17" customHeight="1">
      <c r="A13938" s="12" t="s">
        <v>25569</v>
      </c>
      <c r="B13938" s="3" t="s">
        <v>25570</v>
      </c>
      <c r="C13938" s="3" t="s">
        <v>25371</v>
      </c>
      <c r="D13938" s="3" t="s">
        <v>25543</v>
      </c>
      <c r="E13938" s="3" t="s">
        <v>25550</v>
      </c>
    </row>
    <row r="13939" spans="1:5" s="3" customFormat="1" ht="17" customHeight="1">
      <c r="A13939" s="12" t="s">
        <v>25571</v>
      </c>
      <c r="B13939" s="3" t="s">
        <v>25572</v>
      </c>
      <c r="C13939" s="3" t="s">
        <v>25371</v>
      </c>
      <c r="D13939" s="3" t="s">
        <v>25543</v>
      </c>
      <c r="E13939" s="3" t="s">
        <v>25552</v>
      </c>
    </row>
    <row r="13940" spans="1:5" s="3" customFormat="1" ht="17" customHeight="1">
      <c r="A13940" s="12" t="s">
        <v>25573</v>
      </c>
      <c r="B13940" s="3" t="s">
        <v>36728</v>
      </c>
      <c r="C13940" s="3" t="s">
        <v>25371</v>
      </c>
      <c r="D13940" s="3" t="s">
        <v>25372</v>
      </c>
      <c r="E13940" s="3" t="s">
        <v>21781</v>
      </c>
    </row>
    <row r="13941" spans="1:5" s="3" customFormat="1" ht="17" customHeight="1">
      <c r="A13941" s="12" t="s">
        <v>25574</v>
      </c>
      <c r="B13941" s="9" t="s">
        <v>36729</v>
      </c>
      <c r="C13941" s="3" t="s">
        <v>25371</v>
      </c>
      <c r="D13941" s="3" t="s">
        <v>25372</v>
      </c>
      <c r="E13941" s="3" t="s">
        <v>21782</v>
      </c>
    </row>
    <row r="13942" spans="1:5" s="3" customFormat="1" ht="17" customHeight="1">
      <c r="A13942" s="12" t="s">
        <v>25575</v>
      </c>
      <c r="B13942" s="9" t="s">
        <v>36730</v>
      </c>
      <c r="C13942" s="3" t="s">
        <v>25371</v>
      </c>
      <c r="D13942" s="3" t="s">
        <v>25372</v>
      </c>
      <c r="E13942" s="3" t="s">
        <v>21783</v>
      </c>
    </row>
    <row r="13943" spans="1:5" s="3" customFormat="1" ht="17" customHeight="1">
      <c r="A13943" s="12" t="s">
        <v>25576</v>
      </c>
      <c r="B13943" s="3" t="s">
        <v>36731</v>
      </c>
      <c r="C13943" s="3" t="s">
        <v>25371</v>
      </c>
      <c r="D13943" s="3" t="s">
        <v>25372</v>
      </c>
      <c r="E13943" s="3" t="s">
        <v>21784</v>
      </c>
    </row>
    <row r="13944" spans="1:5" s="3" customFormat="1" ht="17" customHeight="1">
      <c r="A13944" s="12" t="s">
        <v>25577</v>
      </c>
      <c r="B13944" s="3" t="s">
        <v>36732</v>
      </c>
      <c r="C13944" s="3" t="s">
        <v>25371</v>
      </c>
      <c r="D13944" s="3" t="s">
        <v>25372</v>
      </c>
      <c r="E13944" s="3" t="s">
        <v>21785</v>
      </c>
    </row>
    <row r="13945" spans="1:5" s="3" customFormat="1" ht="17" customHeight="1">
      <c r="A13945" s="12" t="s">
        <v>25578</v>
      </c>
      <c r="B13945" s="3" t="s">
        <v>36733</v>
      </c>
      <c r="C13945" s="3" t="s">
        <v>25371</v>
      </c>
      <c r="D13945" s="3" t="s">
        <v>25372</v>
      </c>
      <c r="E13945" s="3" t="s">
        <v>21786</v>
      </c>
    </row>
    <row r="13946" spans="1:5" s="3" customFormat="1" ht="17" customHeight="1">
      <c r="A13946" s="12" t="s">
        <v>25579</v>
      </c>
      <c r="B13946" s="3" t="s">
        <v>36734</v>
      </c>
      <c r="C13946" s="3" t="s">
        <v>25371</v>
      </c>
      <c r="D13946" s="3" t="s">
        <v>25372</v>
      </c>
      <c r="E13946" s="3" t="s">
        <v>21781</v>
      </c>
    </row>
    <row r="13947" spans="1:5" s="3" customFormat="1" ht="17" customHeight="1">
      <c r="A13947" s="12" t="s">
        <v>25580</v>
      </c>
      <c r="B13947" s="9" t="s">
        <v>36735</v>
      </c>
      <c r="C13947" s="3" t="s">
        <v>25371</v>
      </c>
      <c r="D13947" s="3" t="s">
        <v>25372</v>
      </c>
      <c r="E13947" s="3" t="s">
        <v>21782</v>
      </c>
    </row>
    <row r="13948" spans="1:5" s="3" customFormat="1" ht="17" customHeight="1">
      <c r="A13948" s="12" t="s">
        <v>25581</v>
      </c>
      <c r="B13948" s="3" t="s">
        <v>36736</v>
      </c>
      <c r="C13948" s="3" t="s">
        <v>25371</v>
      </c>
      <c r="D13948" s="3" t="s">
        <v>25372</v>
      </c>
      <c r="E13948" s="3" t="s">
        <v>21783</v>
      </c>
    </row>
    <row r="13949" spans="1:5" s="3" customFormat="1" ht="17" customHeight="1">
      <c r="A13949" s="12" t="s">
        <v>25582</v>
      </c>
      <c r="B13949" s="3" t="s">
        <v>36737</v>
      </c>
      <c r="C13949" s="3" t="s">
        <v>25371</v>
      </c>
      <c r="D13949" s="3" t="s">
        <v>25372</v>
      </c>
      <c r="E13949" s="3" t="s">
        <v>21784</v>
      </c>
    </row>
    <row r="13950" spans="1:5" s="3" customFormat="1" ht="17" customHeight="1">
      <c r="A13950" s="12" t="s">
        <v>25583</v>
      </c>
      <c r="B13950" s="3" t="s">
        <v>36738</v>
      </c>
      <c r="C13950" s="3" t="s">
        <v>25371</v>
      </c>
      <c r="D13950" s="3" t="s">
        <v>25372</v>
      </c>
      <c r="E13950" s="3" t="s">
        <v>21785</v>
      </c>
    </row>
    <row r="13951" spans="1:5" s="3" customFormat="1" ht="17" customHeight="1">
      <c r="A13951" s="12" t="s">
        <v>25584</v>
      </c>
      <c r="B13951" s="3" t="s">
        <v>36739</v>
      </c>
      <c r="C13951" s="3" t="s">
        <v>25371</v>
      </c>
      <c r="D13951" s="3" t="s">
        <v>25372</v>
      </c>
      <c r="E13951" s="3" t="s">
        <v>21786</v>
      </c>
    </row>
    <row r="13952" spans="1:5" s="3" customFormat="1" ht="17" customHeight="1">
      <c r="A13952" s="12" t="s">
        <v>25585</v>
      </c>
      <c r="B13952" s="3" t="s">
        <v>29445</v>
      </c>
      <c r="C13952" s="3" t="s">
        <v>25371</v>
      </c>
      <c r="D13952" s="3" t="s">
        <v>25372</v>
      </c>
      <c r="E13952" s="3" t="s">
        <v>21781</v>
      </c>
    </row>
    <row r="13953" spans="1:5" s="3" customFormat="1" ht="17" customHeight="1">
      <c r="A13953" s="12" t="s">
        <v>25586</v>
      </c>
      <c r="B13953" s="3" t="s">
        <v>29446</v>
      </c>
      <c r="C13953" s="3" t="s">
        <v>25371</v>
      </c>
      <c r="D13953" s="3" t="s">
        <v>25372</v>
      </c>
      <c r="E13953" s="3" t="s">
        <v>21782</v>
      </c>
    </row>
    <row r="13954" spans="1:5" s="3" customFormat="1" ht="17" customHeight="1">
      <c r="A13954" s="12" t="s">
        <v>25587</v>
      </c>
      <c r="B13954" s="9" t="s">
        <v>29447</v>
      </c>
      <c r="C13954" s="3" t="s">
        <v>25371</v>
      </c>
      <c r="D13954" s="3" t="s">
        <v>25372</v>
      </c>
      <c r="E13954" s="3" t="s">
        <v>21783</v>
      </c>
    </row>
    <row r="13955" spans="1:5" s="3" customFormat="1" ht="17" customHeight="1">
      <c r="A13955" s="12" t="s">
        <v>25588</v>
      </c>
      <c r="B13955" s="3" t="s">
        <v>29448</v>
      </c>
      <c r="C13955" s="3" t="s">
        <v>25371</v>
      </c>
      <c r="D13955" s="3" t="s">
        <v>25372</v>
      </c>
      <c r="E13955" s="3" t="s">
        <v>21784</v>
      </c>
    </row>
    <row r="13956" spans="1:5" s="3" customFormat="1" ht="17" customHeight="1">
      <c r="A13956" s="12" t="s">
        <v>25589</v>
      </c>
      <c r="B13956" s="3" t="s">
        <v>29449</v>
      </c>
      <c r="C13956" s="3" t="s">
        <v>25371</v>
      </c>
      <c r="D13956" s="3" t="s">
        <v>25372</v>
      </c>
      <c r="E13956" s="3" t="s">
        <v>21785</v>
      </c>
    </row>
    <row r="13957" spans="1:5" s="3" customFormat="1" ht="17" customHeight="1">
      <c r="A13957" s="12" t="s">
        <v>25590</v>
      </c>
      <c r="B13957" s="3" t="s">
        <v>29450</v>
      </c>
      <c r="C13957" s="3" t="s">
        <v>25371</v>
      </c>
      <c r="D13957" s="3" t="s">
        <v>25372</v>
      </c>
      <c r="E13957" s="3" t="s">
        <v>21786</v>
      </c>
    </row>
    <row r="13958" spans="1:5" s="3" customFormat="1" ht="17" customHeight="1">
      <c r="A13958" s="12" t="s">
        <v>25591</v>
      </c>
      <c r="B13958" s="11" t="s">
        <v>44998</v>
      </c>
      <c r="C13958" s="3" t="s">
        <v>24915</v>
      </c>
      <c r="D13958" s="3" t="s">
        <v>14839</v>
      </c>
      <c r="E13958" s="3" t="s">
        <v>24831</v>
      </c>
    </row>
    <row r="13959" spans="1:5" s="3" customFormat="1" ht="17" customHeight="1">
      <c r="A13959" s="12" t="s">
        <v>25592</v>
      </c>
      <c r="B13959" s="11" t="s">
        <v>49300</v>
      </c>
      <c r="C13959" s="3" t="s">
        <v>24915</v>
      </c>
      <c r="D13959" s="3" t="s">
        <v>25593</v>
      </c>
      <c r="E13959" s="3" t="s">
        <v>25594</v>
      </c>
    </row>
    <row r="13960" spans="1:5" s="3" customFormat="1" ht="17" customHeight="1">
      <c r="A13960" s="12" t="s">
        <v>25595</v>
      </c>
      <c r="B13960" s="3" t="s">
        <v>40053</v>
      </c>
      <c r="C13960" s="3" t="s">
        <v>24915</v>
      </c>
      <c r="D13960" s="3" t="s">
        <v>24457</v>
      </c>
      <c r="E13960" s="3" t="s">
        <v>25596</v>
      </c>
    </row>
    <row r="13961" spans="1:5" s="3" customFormat="1" ht="17" customHeight="1">
      <c r="A13961" s="12" t="s">
        <v>25597</v>
      </c>
      <c r="B13961" s="3" t="s">
        <v>44599</v>
      </c>
      <c r="C13961" s="3" t="s">
        <v>24915</v>
      </c>
      <c r="D13961" s="3" t="s">
        <v>24457</v>
      </c>
      <c r="E13961" s="3" t="s">
        <v>25596</v>
      </c>
    </row>
    <row r="13962" spans="1:5" s="3" customFormat="1" ht="17" customHeight="1">
      <c r="A13962" s="12" t="s">
        <v>25598</v>
      </c>
      <c r="B13962" s="3" t="s">
        <v>44600</v>
      </c>
      <c r="C13962" s="3" t="s">
        <v>24915</v>
      </c>
      <c r="D13962" s="3" t="s">
        <v>24457</v>
      </c>
      <c r="E13962" s="3" t="s">
        <v>25596</v>
      </c>
    </row>
    <row r="13963" spans="1:5" s="3" customFormat="1" ht="17" customHeight="1">
      <c r="A13963" s="12" t="s">
        <v>25599</v>
      </c>
      <c r="B13963" s="3" t="s">
        <v>44602</v>
      </c>
      <c r="C13963" s="3" t="s">
        <v>24915</v>
      </c>
      <c r="D13963" s="3" t="s">
        <v>24457</v>
      </c>
      <c r="E13963" s="3" t="s">
        <v>25596</v>
      </c>
    </row>
    <row r="13964" spans="1:5" s="3" customFormat="1" ht="17" customHeight="1">
      <c r="A13964" s="12" t="s">
        <v>25600</v>
      </c>
      <c r="B13964" s="3" t="s">
        <v>44603</v>
      </c>
      <c r="C13964" s="3" t="s">
        <v>24915</v>
      </c>
      <c r="D13964" s="3" t="s">
        <v>24457</v>
      </c>
      <c r="E13964" s="3" t="s">
        <v>25596</v>
      </c>
    </row>
    <row r="13965" spans="1:5" s="3" customFormat="1" ht="17" customHeight="1">
      <c r="A13965" s="12" t="s">
        <v>25601</v>
      </c>
      <c r="B13965" s="3" t="s">
        <v>40052</v>
      </c>
      <c r="C13965" s="3" t="s">
        <v>24915</v>
      </c>
      <c r="D13965" s="3" t="s">
        <v>24457</v>
      </c>
      <c r="E13965" s="3" t="s">
        <v>25596</v>
      </c>
    </row>
    <row r="13966" spans="1:5" s="3" customFormat="1" ht="17" customHeight="1">
      <c r="A13966" s="12" t="s">
        <v>25602</v>
      </c>
      <c r="B13966" s="3" t="s">
        <v>44601</v>
      </c>
      <c r="C13966" s="3" t="s">
        <v>24915</v>
      </c>
      <c r="D13966" s="3" t="s">
        <v>24457</v>
      </c>
      <c r="E13966" s="3" t="s">
        <v>25596</v>
      </c>
    </row>
    <row r="13967" spans="1:5" s="3" customFormat="1" ht="17" customHeight="1">
      <c r="A13967" s="12" t="s">
        <v>25603</v>
      </c>
      <c r="B13967" s="3" t="s">
        <v>40051</v>
      </c>
      <c r="C13967" s="3" t="s">
        <v>24915</v>
      </c>
      <c r="D13967" s="3" t="s">
        <v>24457</v>
      </c>
      <c r="E13967" s="3" t="s">
        <v>25596</v>
      </c>
    </row>
    <row r="13968" spans="1:5" s="3" customFormat="1" ht="17" customHeight="1">
      <c r="A13968" s="12" t="s">
        <v>25604</v>
      </c>
      <c r="B13968" s="3" t="s">
        <v>40050</v>
      </c>
      <c r="C13968" s="3" t="s">
        <v>24915</v>
      </c>
      <c r="D13968" s="3" t="s">
        <v>24457</v>
      </c>
      <c r="E13968" s="3" t="s">
        <v>25596</v>
      </c>
    </row>
    <row r="13969" spans="1:5" s="3" customFormat="1" ht="17" customHeight="1">
      <c r="A13969" s="12" t="s">
        <v>25605</v>
      </c>
      <c r="B13969" s="3" t="s">
        <v>25606</v>
      </c>
      <c r="C13969" s="3" t="s">
        <v>24915</v>
      </c>
      <c r="D13969" s="3" t="s">
        <v>24457</v>
      </c>
      <c r="E13969" s="3" t="s">
        <v>25596</v>
      </c>
    </row>
    <row r="13970" spans="1:5" s="3" customFormat="1" ht="17" customHeight="1">
      <c r="A13970" s="12" t="s">
        <v>25607</v>
      </c>
      <c r="B13970" s="3" t="s">
        <v>25608</v>
      </c>
      <c r="C13970" s="3" t="s">
        <v>24915</v>
      </c>
      <c r="D13970" s="3" t="s">
        <v>24457</v>
      </c>
      <c r="E13970" s="3" t="s">
        <v>25596</v>
      </c>
    </row>
    <row r="13971" spans="1:5" s="3" customFormat="1" ht="17" customHeight="1">
      <c r="A13971" s="12" t="s">
        <v>25609</v>
      </c>
      <c r="B13971" s="3" t="s">
        <v>25610</v>
      </c>
      <c r="C13971" s="3" t="s">
        <v>24915</v>
      </c>
      <c r="D13971" s="3" t="s">
        <v>24457</v>
      </c>
      <c r="E13971" s="3" t="s">
        <v>25596</v>
      </c>
    </row>
    <row r="13972" spans="1:5" s="3" customFormat="1" ht="17" customHeight="1">
      <c r="A13972" s="12" t="s">
        <v>25611</v>
      </c>
      <c r="B13972" s="3" t="s">
        <v>25612</v>
      </c>
      <c r="C13972" s="3" t="s">
        <v>24915</v>
      </c>
      <c r="D13972" s="3" t="s">
        <v>24457</v>
      </c>
      <c r="E13972" s="3" t="s">
        <v>25596</v>
      </c>
    </row>
    <row r="13973" spans="1:5" s="3" customFormat="1" ht="17" customHeight="1">
      <c r="A13973" s="12" t="s">
        <v>25613</v>
      </c>
      <c r="B13973" s="3" t="s">
        <v>25614</v>
      </c>
      <c r="C13973" s="3" t="s">
        <v>24915</v>
      </c>
      <c r="D13973" s="3" t="s">
        <v>24457</v>
      </c>
      <c r="E13973" s="3" t="s">
        <v>25596</v>
      </c>
    </row>
    <row r="13974" spans="1:5" s="3" customFormat="1" ht="17" customHeight="1">
      <c r="A13974" s="12" t="s">
        <v>25615</v>
      </c>
      <c r="B13974" s="3" t="s">
        <v>25616</v>
      </c>
      <c r="C13974" s="3" t="s">
        <v>24915</v>
      </c>
      <c r="D13974" s="3" t="s">
        <v>25617</v>
      </c>
      <c r="E13974" s="3" t="s">
        <v>25594</v>
      </c>
    </row>
    <row r="13975" spans="1:5" s="3" customFormat="1" ht="17" customHeight="1">
      <c r="A13975" s="12" t="s">
        <v>25618</v>
      </c>
      <c r="B13975" s="3" t="s">
        <v>25619</v>
      </c>
      <c r="C13975" s="3" t="s">
        <v>24915</v>
      </c>
      <c r="D13975" s="3" t="s">
        <v>25617</v>
      </c>
      <c r="E13975" s="3" t="s">
        <v>25594</v>
      </c>
    </row>
    <row r="13976" spans="1:5" s="3" customFormat="1" ht="17" customHeight="1">
      <c r="A13976" s="12" t="s">
        <v>25620</v>
      </c>
      <c r="B13976" s="3" t="s">
        <v>25621</v>
      </c>
      <c r="C13976" s="3" t="s">
        <v>24915</v>
      </c>
      <c r="D13976" s="3" t="s">
        <v>25617</v>
      </c>
      <c r="E13976" s="3" t="s">
        <v>25594</v>
      </c>
    </row>
    <row r="13977" spans="1:5" s="3" customFormat="1" ht="17" customHeight="1">
      <c r="A13977" s="12" t="s">
        <v>25622</v>
      </c>
      <c r="B13977" s="3" t="s">
        <v>25623</v>
      </c>
      <c r="C13977" s="3" t="s">
        <v>24915</v>
      </c>
      <c r="D13977" s="3" t="s">
        <v>25617</v>
      </c>
      <c r="E13977" s="3" t="s">
        <v>25594</v>
      </c>
    </row>
    <row r="13978" spans="1:5" s="3" customFormat="1" ht="17" customHeight="1">
      <c r="A13978" s="12" t="s">
        <v>25624</v>
      </c>
      <c r="B13978" s="3" t="s">
        <v>33867</v>
      </c>
      <c r="C13978" s="3" t="s">
        <v>24915</v>
      </c>
      <c r="D13978" s="3" t="s">
        <v>24457</v>
      </c>
      <c r="E13978" s="3" t="s">
        <v>25625</v>
      </c>
    </row>
    <row r="13979" spans="1:5" s="3" customFormat="1" ht="17" customHeight="1">
      <c r="A13979" s="12" t="s">
        <v>25626</v>
      </c>
      <c r="B13979" s="3" t="s">
        <v>33868</v>
      </c>
      <c r="C13979" s="3" t="s">
        <v>24915</v>
      </c>
      <c r="D13979" s="3" t="s">
        <v>24457</v>
      </c>
      <c r="E13979" s="3" t="s">
        <v>25625</v>
      </c>
    </row>
    <row r="13980" spans="1:5" s="3" customFormat="1" ht="17" customHeight="1">
      <c r="A13980" s="12" t="s">
        <v>25627</v>
      </c>
      <c r="B13980" s="3" t="s">
        <v>33869</v>
      </c>
      <c r="C13980" s="3" t="s">
        <v>24915</v>
      </c>
      <c r="D13980" s="3" t="s">
        <v>24457</v>
      </c>
      <c r="E13980" s="3" t="s">
        <v>25625</v>
      </c>
    </row>
    <row r="13981" spans="1:5" s="3" customFormat="1" ht="17" customHeight="1">
      <c r="A13981" s="12" t="s">
        <v>25628</v>
      </c>
      <c r="B13981" s="3" t="s">
        <v>33870</v>
      </c>
      <c r="C13981" s="3" t="s">
        <v>24915</v>
      </c>
      <c r="D13981" s="3" t="s">
        <v>24457</v>
      </c>
      <c r="E13981" s="3" t="s">
        <v>25625</v>
      </c>
    </row>
    <row r="13982" spans="1:5" s="3" customFormat="1" ht="17" customHeight="1">
      <c r="A13982" s="12" t="s">
        <v>25629</v>
      </c>
      <c r="B13982" s="3" t="s">
        <v>33871</v>
      </c>
      <c r="C13982" s="3" t="s">
        <v>24915</v>
      </c>
      <c r="D13982" s="3" t="s">
        <v>24457</v>
      </c>
      <c r="E13982" s="3" t="s">
        <v>25625</v>
      </c>
    </row>
    <row r="13983" spans="1:5" s="3" customFormat="1" ht="17" customHeight="1">
      <c r="A13983" s="12" t="s">
        <v>25630</v>
      </c>
      <c r="B13983" s="3" t="s">
        <v>33872</v>
      </c>
      <c r="C13983" s="3" t="s">
        <v>24915</v>
      </c>
      <c r="D13983" s="3" t="s">
        <v>24457</v>
      </c>
      <c r="E13983" s="3" t="s">
        <v>25625</v>
      </c>
    </row>
    <row r="13984" spans="1:5" s="3" customFormat="1" ht="17" customHeight="1">
      <c r="A13984" s="12" t="s">
        <v>25631</v>
      </c>
      <c r="B13984" s="3" t="s">
        <v>44604</v>
      </c>
      <c r="C13984" s="3" t="s">
        <v>24915</v>
      </c>
      <c r="D13984" s="3" t="s">
        <v>24457</v>
      </c>
      <c r="E13984" s="3" t="s">
        <v>25625</v>
      </c>
    </row>
    <row r="13985" spans="1:5" s="3" customFormat="1" ht="17" customHeight="1">
      <c r="A13985" s="12" t="s">
        <v>25632</v>
      </c>
      <c r="B13985" s="3" t="s">
        <v>33873</v>
      </c>
      <c r="C13985" s="3" t="s">
        <v>24915</v>
      </c>
      <c r="D13985" s="3" t="s">
        <v>24457</v>
      </c>
      <c r="E13985" s="3" t="s">
        <v>25625</v>
      </c>
    </row>
    <row r="13986" spans="1:5" s="3" customFormat="1" ht="17" customHeight="1">
      <c r="A13986" s="12" t="s">
        <v>25633</v>
      </c>
      <c r="B13986" s="3" t="s">
        <v>33874</v>
      </c>
      <c r="C13986" s="3" t="s">
        <v>24915</v>
      </c>
      <c r="D13986" s="3" t="s">
        <v>24457</v>
      </c>
      <c r="E13986" s="3" t="s">
        <v>25625</v>
      </c>
    </row>
    <row r="13987" spans="1:5" s="3" customFormat="1" ht="17" customHeight="1">
      <c r="A13987" s="12" t="s">
        <v>25634</v>
      </c>
      <c r="B13987" s="3" t="s">
        <v>44605</v>
      </c>
      <c r="C13987" s="3" t="s">
        <v>24915</v>
      </c>
      <c r="D13987" s="3" t="s">
        <v>24457</v>
      </c>
      <c r="E13987" s="3" t="s">
        <v>25625</v>
      </c>
    </row>
    <row r="13988" spans="1:5" s="3" customFormat="1" ht="17" customHeight="1">
      <c r="A13988" s="12" t="s">
        <v>25635</v>
      </c>
      <c r="B13988" s="3" t="s">
        <v>33875</v>
      </c>
      <c r="C13988" s="3" t="s">
        <v>24915</v>
      </c>
      <c r="D13988" s="3" t="s">
        <v>24457</v>
      </c>
      <c r="E13988" s="3" t="s">
        <v>25625</v>
      </c>
    </row>
    <row r="13989" spans="1:5" s="3" customFormat="1" ht="17" customHeight="1">
      <c r="A13989" s="12" t="s">
        <v>25636</v>
      </c>
      <c r="B13989" s="3" t="s">
        <v>44606</v>
      </c>
      <c r="C13989" s="3" t="s">
        <v>24915</v>
      </c>
      <c r="D13989" s="3" t="s">
        <v>24457</v>
      </c>
      <c r="E13989" s="3" t="s">
        <v>25625</v>
      </c>
    </row>
    <row r="13990" spans="1:5" s="3" customFormat="1" ht="17" customHeight="1">
      <c r="A13990" s="12" t="s">
        <v>25637</v>
      </c>
      <c r="B13990" s="3" t="s">
        <v>33876</v>
      </c>
      <c r="C13990" s="3" t="s">
        <v>24915</v>
      </c>
      <c r="D13990" s="3" t="s">
        <v>24457</v>
      </c>
      <c r="E13990" s="3" t="s">
        <v>25625</v>
      </c>
    </row>
    <row r="13991" spans="1:5" s="3" customFormat="1" ht="17" customHeight="1">
      <c r="A13991" s="12" t="s">
        <v>25638</v>
      </c>
      <c r="B13991" s="3" t="s">
        <v>44607</v>
      </c>
      <c r="C13991" s="3" t="s">
        <v>24915</v>
      </c>
      <c r="D13991" s="3" t="s">
        <v>24457</v>
      </c>
      <c r="E13991" s="3" t="s">
        <v>25625</v>
      </c>
    </row>
    <row r="13992" spans="1:5" s="3" customFormat="1" ht="17" customHeight="1">
      <c r="A13992" s="12" t="s">
        <v>25639</v>
      </c>
      <c r="B13992" s="3" t="s">
        <v>33877</v>
      </c>
      <c r="C13992" s="3" t="s">
        <v>24915</v>
      </c>
      <c r="D13992" s="3" t="s">
        <v>24457</v>
      </c>
      <c r="E13992" s="3" t="s">
        <v>25640</v>
      </c>
    </row>
    <row r="13993" spans="1:5" s="3" customFormat="1" ht="17" customHeight="1">
      <c r="A13993" s="12" t="s">
        <v>25641</v>
      </c>
      <c r="B13993" s="3" t="s">
        <v>33878</v>
      </c>
      <c r="C13993" s="3" t="s">
        <v>24915</v>
      </c>
      <c r="D13993" s="3" t="s">
        <v>24457</v>
      </c>
      <c r="E13993" s="3" t="s">
        <v>25640</v>
      </c>
    </row>
    <row r="13994" spans="1:5" s="3" customFormat="1" ht="17" customHeight="1">
      <c r="A13994" s="12" t="s">
        <v>25642</v>
      </c>
      <c r="B13994" s="3" t="s">
        <v>33879</v>
      </c>
      <c r="C13994" s="3" t="s">
        <v>24915</v>
      </c>
      <c r="D13994" s="3" t="s">
        <v>24457</v>
      </c>
      <c r="E13994" s="3" t="s">
        <v>25640</v>
      </c>
    </row>
    <row r="13995" spans="1:5" s="3" customFormat="1" ht="17" customHeight="1">
      <c r="A13995" s="12" t="s">
        <v>25643</v>
      </c>
      <c r="B13995" s="3" t="s">
        <v>33880</v>
      </c>
      <c r="C13995" s="3" t="s">
        <v>24915</v>
      </c>
      <c r="D13995" s="3" t="s">
        <v>24457</v>
      </c>
      <c r="E13995" s="3" t="s">
        <v>25640</v>
      </c>
    </row>
    <row r="13996" spans="1:5" s="3" customFormat="1" ht="17" customHeight="1">
      <c r="A13996" s="12" t="s">
        <v>25644</v>
      </c>
      <c r="B13996" s="3" t="s">
        <v>33881</v>
      </c>
      <c r="C13996" s="3" t="s">
        <v>24915</v>
      </c>
      <c r="D13996" s="3" t="s">
        <v>24457</v>
      </c>
      <c r="E13996" s="3" t="s">
        <v>25640</v>
      </c>
    </row>
    <row r="13997" spans="1:5" s="3" customFormat="1" ht="17" customHeight="1">
      <c r="A13997" s="12" t="s">
        <v>25645</v>
      </c>
      <c r="B13997" s="3" t="s">
        <v>33882</v>
      </c>
      <c r="C13997" s="3" t="s">
        <v>24915</v>
      </c>
      <c r="D13997" s="3" t="s">
        <v>24457</v>
      </c>
      <c r="E13997" s="3" t="s">
        <v>25640</v>
      </c>
    </row>
    <row r="13998" spans="1:5" s="3" customFormat="1" ht="17" customHeight="1">
      <c r="A13998" s="12" t="s">
        <v>25646</v>
      </c>
      <c r="B13998" s="3" t="s">
        <v>33883</v>
      </c>
      <c r="C13998" s="3" t="s">
        <v>24915</v>
      </c>
      <c r="D13998" s="3" t="s">
        <v>24457</v>
      </c>
      <c r="E13998" s="3" t="s">
        <v>25640</v>
      </c>
    </row>
    <row r="13999" spans="1:5" s="3" customFormat="1" ht="17" customHeight="1">
      <c r="A13999" s="12" t="s">
        <v>25647</v>
      </c>
      <c r="B13999" s="3" t="s">
        <v>33884</v>
      </c>
      <c r="C13999" s="3" t="s">
        <v>24915</v>
      </c>
      <c r="D13999" s="3" t="s">
        <v>24457</v>
      </c>
      <c r="E13999" s="3" t="s">
        <v>25640</v>
      </c>
    </row>
    <row r="14000" spans="1:5" s="3" customFormat="1" ht="17" customHeight="1">
      <c r="A14000" s="12" t="s">
        <v>25648</v>
      </c>
      <c r="B14000" s="3" t="s">
        <v>33885</v>
      </c>
      <c r="C14000" s="3" t="s">
        <v>24915</v>
      </c>
      <c r="D14000" s="3" t="s">
        <v>24457</v>
      </c>
      <c r="E14000" s="3" t="s">
        <v>25640</v>
      </c>
    </row>
    <row r="14001" spans="1:5" s="3" customFormat="1" ht="17" customHeight="1">
      <c r="A14001" s="12" t="s">
        <v>25649</v>
      </c>
      <c r="B14001" s="3" t="s">
        <v>33886</v>
      </c>
      <c r="C14001" s="3" t="s">
        <v>24915</v>
      </c>
      <c r="D14001" s="3" t="s">
        <v>24457</v>
      </c>
      <c r="E14001" s="3" t="s">
        <v>25640</v>
      </c>
    </row>
    <row r="14002" spans="1:5" s="3" customFormat="1" ht="17" customHeight="1">
      <c r="A14002" s="12" t="s">
        <v>25650</v>
      </c>
      <c r="B14002" s="3" t="s">
        <v>33887</v>
      </c>
      <c r="C14002" s="3" t="s">
        <v>24915</v>
      </c>
      <c r="D14002" s="3" t="s">
        <v>24457</v>
      </c>
      <c r="E14002" s="3" t="s">
        <v>25640</v>
      </c>
    </row>
    <row r="14003" spans="1:5" s="3" customFormat="1" ht="17" customHeight="1">
      <c r="A14003" s="12" t="s">
        <v>25651</v>
      </c>
      <c r="B14003" s="3" t="s">
        <v>33888</v>
      </c>
      <c r="C14003" s="3" t="s">
        <v>24915</v>
      </c>
      <c r="D14003" s="3" t="s">
        <v>24457</v>
      </c>
      <c r="E14003" s="3" t="s">
        <v>25640</v>
      </c>
    </row>
    <row r="14004" spans="1:5" s="3" customFormat="1" ht="17" customHeight="1">
      <c r="A14004" s="12" t="s">
        <v>25652</v>
      </c>
      <c r="B14004" s="3" t="s">
        <v>33889</v>
      </c>
      <c r="C14004" s="3" t="s">
        <v>24915</v>
      </c>
      <c r="D14004" s="3" t="s">
        <v>24457</v>
      </c>
      <c r="E14004" s="3" t="s">
        <v>25640</v>
      </c>
    </row>
    <row r="14005" spans="1:5" s="3" customFormat="1" ht="17" customHeight="1">
      <c r="A14005" s="12" t="s">
        <v>25653</v>
      </c>
      <c r="B14005" s="3" t="s">
        <v>33890</v>
      </c>
      <c r="C14005" s="3" t="s">
        <v>24915</v>
      </c>
      <c r="D14005" s="3" t="s">
        <v>24457</v>
      </c>
      <c r="E14005" s="3" t="s">
        <v>25640</v>
      </c>
    </row>
    <row r="14006" spans="1:5" s="3" customFormat="1" ht="17" customHeight="1">
      <c r="A14006" s="12" t="s">
        <v>25654</v>
      </c>
      <c r="B14006" s="3" t="s">
        <v>25655</v>
      </c>
      <c r="C14006" s="3" t="s">
        <v>36081</v>
      </c>
      <c r="D14006" s="3" t="s">
        <v>24924</v>
      </c>
      <c r="E14006" s="3" t="s">
        <v>25656</v>
      </c>
    </row>
    <row r="14007" spans="1:5" s="3" customFormat="1" ht="17" customHeight="1">
      <c r="A14007" s="12" t="s">
        <v>25657</v>
      </c>
      <c r="B14007" s="3" t="s">
        <v>25658</v>
      </c>
      <c r="C14007" s="3" t="s">
        <v>36081</v>
      </c>
      <c r="D14007" s="3" t="s">
        <v>24924</v>
      </c>
      <c r="E14007" s="3" t="s">
        <v>25656</v>
      </c>
    </row>
    <row r="14008" spans="1:5" s="3" customFormat="1" ht="17" customHeight="1">
      <c r="A14008" s="12" t="s">
        <v>25659</v>
      </c>
      <c r="B14008" s="3" t="s">
        <v>25660</v>
      </c>
      <c r="C14008" s="3" t="s">
        <v>36081</v>
      </c>
      <c r="D14008" s="3" t="s">
        <v>25661</v>
      </c>
      <c r="E14008" s="3" t="s">
        <v>25662</v>
      </c>
    </row>
    <row r="14009" spans="1:5" s="3" customFormat="1" ht="17" customHeight="1">
      <c r="A14009" s="12" t="s">
        <v>25663</v>
      </c>
      <c r="B14009" s="3" t="s">
        <v>25664</v>
      </c>
      <c r="C14009" s="3" t="s">
        <v>36081</v>
      </c>
      <c r="D14009" s="3" t="s">
        <v>25661</v>
      </c>
      <c r="E14009" s="3" t="s">
        <v>25665</v>
      </c>
    </row>
    <row r="14010" spans="1:5" s="3" customFormat="1" ht="17" customHeight="1">
      <c r="A14010" s="12" t="s">
        <v>25666</v>
      </c>
      <c r="B14010" s="9" t="s">
        <v>36713</v>
      </c>
      <c r="C14010" s="3" t="s">
        <v>25371</v>
      </c>
      <c r="D14010" s="3" t="s">
        <v>25625</v>
      </c>
      <c r="E14010" s="3" t="s">
        <v>25667</v>
      </c>
    </row>
    <row r="14011" spans="1:5" s="3" customFormat="1" ht="17" customHeight="1">
      <c r="A14011" s="12" t="s">
        <v>25668</v>
      </c>
      <c r="B14011" s="3" t="s">
        <v>36714</v>
      </c>
      <c r="C14011" s="3" t="s">
        <v>25371</v>
      </c>
      <c r="D14011" s="3" t="s">
        <v>25625</v>
      </c>
      <c r="E14011" s="3" t="s">
        <v>25669</v>
      </c>
    </row>
    <row r="14012" spans="1:5" s="3" customFormat="1" ht="17" customHeight="1">
      <c r="A14012" s="12" t="s">
        <v>25670</v>
      </c>
      <c r="B14012" s="3" t="s">
        <v>36715</v>
      </c>
      <c r="C14012" s="3" t="s">
        <v>25371</v>
      </c>
      <c r="D14012" s="3" t="s">
        <v>25625</v>
      </c>
      <c r="E14012" s="3" t="s">
        <v>25671</v>
      </c>
    </row>
    <row r="14013" spans="1:5" s="3" customFormat="1" ht="17" customHeight="1">
      <c r="A14013" s="12" t="s">
        <v>25672</v>
      </c>
      <c r="B14013" s="9" t="s">
        <v>36716</v>
      </c>
      <c r="C14013" s="3" t="s">
        <v>25371</v>
      </c>
      <c r="D14013" s="3" t="s">
        <v>25625</v>
      </c>
      <c r="E14013" s="3" t="s">
        <v>25673</v>
      </c>
    </row>
    <row r="14014" spans="1:5" s="3" customFormat="1" ht="17" customHeight="1">
      <c r="A14014" s="12" t="s">
        <v>25674</v>
      </c>
      <c r="B14014" s="9" t="s">
        <v>36717</v>
      </c>
      <c r="C14014" s="3" t="s">
        <v>25371</v>
      </c>
      <c r="D14014" s="3" t="s">
        <v>25625</v>
      </c>
      <c r="E14014" s="3" t="s">
        <v>25675</v>
      </c>
    </row>
    <row r="14015" spans="1:5" s="3" customFormat="1" ht="17" customHeight="1">
      <c r="A14015" s="12" t="s">
        <v>25676</v>
      </c>
      <c r="B14015" s="3" t="s">
        <v>36718</v>
      </c>
      <c r="C14015" s="3" t="s">
        <v>25371</v>
      </c>
      <c r="D14015" s="3" t="s">
        <v>25625</v>
      </c>
      <c r="E14015" s="3" t="s">
        <v>25667</v>
      </c>
    </row>
    <row r="14016" spans="1:5" s="3" customFormat="1" ht="17" customHeight="1">
      <c r="A14016" s="12" t="s">
        <v>25677</v>
      </c>
      <c r="B14016" s="3" t="s">
        <v>36719</v>
      </c>
      <c r="C14016" s="3" t="s">
        <v>25371</v>
      </c>
      <c r="D14016" s="3" t="s">
        <v>25625</v>
      </c>
      <c r="E14016" s="3" t="s">
        <v>25669</v>
      </c>
    </row>
    <row r="14017" spans="1:5" s="3" customFormat="1" ht="17" customHeight="1">
      <c r="A14017" s="12" t="s">
        <v>25678</v>
      </c>
      <c r="B14017" s="3" t="s">
        <v>36720</v>
      </c>
      <c r="C14017" s="3" t="s">
        <v>25371</v>
      </c>
      <c r="D14017" s="3" t="s">
        <v>25625</v>
      </c>
      <c r="E14017" s="3" t="s">
        <v>25671</v>
      </c>
    </row>
    <row r="14018" spans="1:5" s="3" customFormat="1" ht="17" customHeight="1">
      <c r="A14018" s="12" t="s">
        <v>25679</v>
      </c>
      <c r="B14018" s="3" t="s">
        <v>36721</v>
      </c>
      <c r="C14018" s="3" t="s">
        <v>25371</v>
      </c>
      <c r="D14018" s="3" t="s">
        <v>25625</v>
      </c>
      <c r="E14018" s="3" t="s">
        <v>25673</v>
      </c>
    </row>
    <row r="14019" spans="1:5" s="3" customFormat="1" ht="17" customHeight="1">
      <c r="A14019" s="12" t="s">
        <v>25680</v>
      </c>
      <c r="B14019" s="9" t="s">
        <v>36722</v>
      </c>
      <c r="C14019" s="3" t="s">
        <v>25371</v>
      </c>
      <c r="D14019" s="3" t="s">
        <v>25625</v>
      </c>
      <c r="E14019" s="3" t="s">
        <v>25675</v>
      </c>
    </row>
    <row r="14020" spans="1:5" s="3" customFormat="1" ht="17" customHeight="1">
      <c r="A14020" s="12" t="s">
        <v>25681</v>
      </c>
      <c r="B14020" s="9" t="s">
        <v>36723</v>
      </c>
      <c r="C14020" s="3" t="s">
        <v>25371</v>
      </c>
      <c r="D14020" s="3" t="s">
        <v>25625</v>
      </c>
      <c r="E14020" s="3" t="s">
        <v>25667</v>
      </c>
    </row>
    <row r="14021" spans="1:5" s="3" customFormat="1" ht="17" customHeight="1">
      <c r="A14021" s="12" t="s">
        <v>25682</v>
      </c>
      <c r="B14021" s="9" t="s">
        <v>36724</v>
      </c>
      <c r="C14021" s="3" t="s">
        <v>25371</v>
      </c>
      <c r="D14021" s="3" t="s">
        <v>25625</v>
      </c>
      <c r="E14021" s="3" t="s">
        <v>25669</v>
      </c>
    </row>
    <row r="14022" spans="1:5" s="3" customFormat="1" ht="17" customHeight="1">
      <c r="A14022" s="12" t="s">
        <v>25683</v>
      </c>
      <c r="B14022" s="9" t="s">
        <v>36725</v>
      </c>
      <c r="C14022" s="3" t="s">
        <v>25371</v>
      </c>
      <c r="D14022" s="3" t="s">
        <v>25625</v>
      </c>
      <c r="E14022" s="3" t="s">
        <v>25671</v>
      </c>
    </row>
    <row r="14023" spans="1:5" s="3" customFormat="1" ht="17" customHeight="1">
      <c r="A14023" s="12" t="s">
        <v>25684</v>
      </c>
      <c r="B14023" s="9" t="s">
        <v>36726</v>
      </c>
      <c r="C14023" s="3" t="s">
        <v>25371</v>
      </c>
      <c r="D14023" s="3" t="s">
        <v>25625</v>
      </c>
      <c r="E14023" s="3" t="s">
        <v>25673</v>
      </c>
    </row>
    <row r="14024" spans="1:5" s="3" customFormat="1" ht="17" customHeight="1">
      <c r="A14024" s="12" t="s">
        <v>25685</v>
      </c>
      <c r="B14024" s="3" t="s">
        <v>36727</v>
      </c>
      <c r="C14024" s="3" t="s">
        <v>25371</v>
      </c>
      <c r="D14024" s="3" t="s">
        <v>25625</v>
      </c>
      <c r="E14024" s="3" t="s">
        <v>25675</v>
      </c>
    </row>
    <row r="14025" spans="1:5" s="3" customFormat="1" ht="17" customHeight="1">
      <c r="A14025" s="12" t="s">
        <v>25686</v>
      </c>
      <c r="B14025" s="3" t="s">
        <v>29355</v>
      </c>
      <c r="C14025" s="3" t="s">
        <v>25371</v>
      </c>
      <c r="D14025" s="3" t="s">
        <v>25640</v>
      </c>
      <c r="E14025" s="3" t="s">
        <v>25687</v>
      </c>
    </row>
    <row r="14026" spans="1:5" s="3" customFormat="1" ht="17" customHeight="1">
      <c r="A14026" s="12" t="s">
        <v>25688</v>
      </c>
      <c r="B14026" s="3" t="s">
        <v>29356</v>
      </c>
      <c r="C14026" s="3" t="s">
        <v>25371</v>
      </c>
      <c r="D14026" s="3" t="s">
        <v>25640</v>
      </c>
      <c r="E14026" s="3" t="s">
        <v>25689</v>
      </c>
    </row>
    <row r="14027" spans="1:5" s="3" customFormat="1" ht="17" customHeight="1">
      <c r="A14027" s="12" t="s">
        <v>25690</v>
      </c>
      <c r="B14027" s="3" t="s">
        <v>29357</v>
      </c>
      <c r="C14027" s="3" t="s">
        <v>25371</v>
      </c>
      <c r="D14027" s="3" t="s">
        <v>25640</v>
      </c>
      <c r="E14027" s="3" t="s">
        <v>25691</v>
      </c>
    </row>
    <row r="14028" spans="1:5" s="3" customFormat="1" ht="17" customHeight="1">
      <c r="A14028" s="12" t="s">
        <v>25692</v>
      </c>
      <c r="B14028" s="3" t="s">
        <v>29358</v>
      </c>
      <c r="C14028" s="3" t="s">
        <v>25371</v>
      </c>
      <c r="D14028" s="3" t="s">
        <v>25640</v>
      </c>
      <c r="E14028" s="3" t="s">
        <v>25693</v>
      </c>
    </row>
    <row r="14029" spans="1:5" s="3" customFormat="1" ht="17" customHeight="1">
      <c r="A14029" s="12" t="s">
        <v>25694</v>
      </c>
      <c r="B14029" s="3" t="s">
        <v>29359</v>
      </c>
      <c r="C14029" s="3" t="s">
        <v>25371</v>
      </c>
      <c r="D14029" s="3" t="s">
        <v>25640</v>
      </c>
      <c r="E14029" s="3" t="s">
        <v>25687</v>
      </c>
    </row>
    <row r="14030" spans="1:5" s="3" customFormat="1" ht="17" customHeight="1">
      <c r="A14030" s="12" t="s">
        <v>25695</v>
      </c>
      <c r="B14030" s="3" t="s">
        <v>29360</v>
      </c>
      <c r="C14030" s="3" t="s">
        <v>25371</v>
      </c>
      <c r="D14030" s="3" t="s">
        <v>25640</v>
      </c>
      <c r="E14030" s="3" t="s">
        <v>25689</v>
      </c>
    </row>
    <row r="14031" spans="1:5" s="3" customFormat="1" ht="17" customHeight="1">
      <c r="A14031" s="12" t="s">
        <v>25696</v>
      </c>
      <c r="B14031" s="3" t="s">
        <v>29361</v>
      </c>
      <c r="C14031" s="3" t="s">
        <v>25371</v>
      </c>
      <c r="D14031" s="3" t="s">
        <v>25640</v>
      </c>
      <c r="E14031" s="3" t="s">
        <v>25691</v>
      </c>
    </row>
    <row r="14032" spans="1:5" s="3" customFormat="1" ht="17" customHeight="1">
      <c r="A14032" s="12" t="s">
        <v>25697</v>
      </c>
      <c r="B14032" s="3" t="s">
        <v>29362</v>
      </c>
      <c r="C14032" s="3" t="s">
        <v>25371</v>
      </c>
      <c r="D14032" s="3" t="s">
        <v>25640</v>
      </c>
      <c r="E14032" s="3" t="s">
        <v>25693</v>
      </c>
    </row>
    <row r="14033" spans="1:5" s="3" customFormat="1" ht="17" customHeight="1">
      <c r="A14033" s="12" t="s">
        <v>25698</v>
      </c>
      <c r="B14033" s="3" t="s">
        <v>29363</v>
      </c>
      <c r="C14033" s="3" t="s">
        <v>25371</v>
      </c>
      <c r="D14033" s="3" t="s">
        <v>25640</v>
      </c>
      <c r="E14033" s="3" t="s">
        <v>25687</v>
      </c>
    </row>
    <row r="14034" spans="1:5" s="3" customFormat="1" ht="17" customHeight="1">
      <c r="A14034" s="12" t="s">
        <v>25699</v>
      </c>
      <c r="B14034" s="3" t="s">
        <v>29364</v>
      </c>
      <c r="C14034" s="3" t="s">
        <v>25371</v>
      </c>
      <c r="D14034" s="3" t="s">
        <v>25640</v>
      </c>
      <c r="E14034" s="3" t="s">
        <v>25689</v>
      </c>
    </row>
    <row r="14035" spans="1:5" s="3" customFormat="1" ht="17" customHeight="1">
      <c r="A14035" s="12" t="s">
        <v>25700</v>
      </c>
      <c r="B14035" s="3" t="s">
        <v>29365</v>
      </c>
      <c r="C14035" s="3" t="s">
        <v>25371</v>
      </c>
      <c r="D14035" s="3" t="s">
        <v>25640</v>
      </c>
      <c r="E14035" s="3" t="s">
        <v>25691</v>
      </c>
    </row>
    <row r="14036" spans="1:5" s="3" customFormat="1" ht="17" customHeight="1">
      <c r="A14036" s="12" t="s">
        <v>25701</v>
      </c>
      <c r="B14036" s="3" t="s">
        <v>29366</v>
      </c>
      <c r="C14036" s="3" t="s">
        <v>25371</v>
      </c>
      <c r="D14036" s="3" t="s">
        <v>25640</v>
      </c>
      <c r="E14036" s="3" t="s">
        <v>25693</v>
      </c>
    </row>
    <row r="14037" spans="1:5" s="3" customFormat="1" ht="17" customHeight="1">
      <c r="A14037" s="12" t="s">
        <v>25702</v>
      </c>
      <c r="B14037" s="3" t="s">
        <v>25703</v>
      </c>
      <c r="C14037" s="3" t="s">
        <v>25371</v>
      </c>
      <c r="D14037" s="3" t="s">
        <v>25640</v>
      </c>
      <c r="E14037" s="3" t="s">
        <v>25687</v>
      </c>
    </row>
    <row r="14038" spans="1:5" s="3" customFormat="1" ht="17" customHeight="1">
      <c r="A14038" s="12" t="s">
        <v>25704</v>
      </c>
      <c r="B14038" s="3" t="s">
        <v>25705</v>
      </c>
      <c r="C14038" s="3" t="s">
        <v>25371</v>
      </c>
      <c r="D14038" s="3" t="s">
        <v>25640</v>
      </c>
      <c r="E14038" s="3" t="s">
        <v>25689</v>
      </c>
    </row>
    <row r="14039" spans="1:5" s="3" customFormat="1" ht="17" customHeight="1">
      <c r="A14039" s="12" t="s">
        <v>25706</v>
      </c>
      <c r="B14039" s="3" t="s">
        <v>25707</v>
      </c>
      <c r="C14039" s="3" t="s">
        <v>25371</v>
      </c>
      <c r="D14039" s="3" t="s">
        <v>25640</v>
      </c>
      <c r="E14039" s="3" t="s">
        <v>25691</v>
      </c>
    </row>
    <row r="14040" spans="1:5" s="3" customFormat="1" ht="17" customHeight="1">
      <c r="A14040" s="12" t="s">
        <v>25708</v>
      </c>
      <c r="B14040" s="3" t="s">
        <v>25709</v>
      </c>
      <c r="C14040" s="3" t="s">
        <v>25371</v>
      </c>
      <c r="D14040" s="3" t="s">
        <v>25640</v>
      </c>
      <c r="E14040" s="3" t="s">
        <v>25693</v>
      </c>
    </row>
    <row r="14041" spans="1:5" s="3" customFormat="1" ht="17" customHeight="1">
      <c r="A14041" s="12" t="s">
        <v>25710</v>
      </c>
      <c r="B14041" s="3" t="s">
        <v>25711</v>
      </c>
      <c r="C14041" s="3" t="s">
        <v>25371</v>
      </c>
      <c r="D14041" s="3" t="s">
        <v>25625</v>
      </c>
      <c r="E14041" s="3" t="s">
        <v>25667</v>
      </c>
    </row>
    <row r="14042" spans="1:5" s="3" customFormat="1" ht="17" customHeight="1">
      <c r="A14042" s="12" t="s">
        <v>25712</v>
      </c>
      <c r="B14042" s="3" t="s">
        <v>25713</v>
      </c>
      <c r="C14042" s="3" t="s">
        <v>25371</v>
      </c>
      <c r="D14042" s="3" t="s">
        <v>25625</v>
      </c>
      <c r="E14042" s="3" t="s">
        <v>25669</v>
      </c>
    </row>
    <row r="14043" spans="1:5" s="3" customFormat="1" ht="17" customHeight="1">
      <c r="A14043" s="12" t="s">
        <v>25714</v>
      </c>
      <c r="B14043" s="3" t="s">
        <v>25715</v>
      </c>
      <c r="C14043" s="3" t="s">
        <v>25371</v>
      </c>
      <c r="D14043" s="3" t="s">
        <v>25625</v>
      </c>
      <c r="E14043" s="3" t="s">
        <v>25671</v>
      </c>
    </row>
    <row r="14044" spans="1:5" s="3" customFormat="1" ht="17" customHeight="1">
      <c r="A14044" s="12" t="s">
        <v>25716</v>
      </c>
      <c r="B14044" s="3" t="s">
        <v>25717</v>
      </c>
      <c r="C14044" s="3" t="s">
        <v>25371</v>
      </c>
      <c r="D14044" s="3" t="s">
        <v>25625</v>
      </c>
      <c r="E14044" s="3" t="s">
        <v>25673</v>
      </c>
    </row>
    <row r="14045" spans="1:5" s="3" customFormat="1" ht="17" customHeight="1">
      <c r="A14045" s="12" t="s">
        <v>25718</v>
      </c>
      <c r="B14045" s="3" t="s">
        <v>25719</v>
      </c>
      <c r="C14045" s="3" t="s">
        <v>25371</v>
      </c>
      <c r="D14045" s="3" t="s">
        <v>25625</v>
      </c>
      <c r="E14045" s="3" t="s">
        <v>25675</v>
      </c>
    </row>
    <row r="14046" spans="1:5" s="3" customFormat="1" ht="17" customHeight="1">
      <c r="A14046" s="12" t="s">
        <v>25720</v>
      </c>
      <c r="B14046" s="3" t="s">
        <v>25721</v>
      </c>
      <c r="C14046" s="3" t="s">
        <v>36081</v>
      </c>
      <c r="D14046" s="3" t="s">
        <v>25661</v>
      </c>
      <c r="E14046" s="3" t="s">
        <v>25662</v>
      </c>
    </row>
    <row r="14047" spans="1:5" s="3" customFormat="1" ht="17" customHeight="1">
      <c r="A14047" s="12" t="s">
        <v>25722</v>
      </c>
      <c r="B14047" s="3" t="s">
        <v>25723</v>
      </c>
      <c r="C14047" s="3" t="s">
        <v>36081</v>
      </c>
      <c r="D14047" s="3" t="s">
        <v>25661</v>
      </c>
      <c r="E14047" s="3" t="s">
        <v>25665</v>
      </c>
    </row>
    <row r="14048" spans="1:5" s="3" customFormat="1" ht="17" customHeight="1">
      <c r="A14048" s="12" t="s">
        <v>25724</v>
      </c>
      <c r="B14048" s="3" t="s">
        <v>34286</v>
      </c>
      <c r="C14048" s="3" t="s">
        <v>25371</v>
      </c>
      <c r="D14048" s="3" t="s">
        <v>34293</v>
      </c>
      <c r="E14048" s="3" t="s">
        <v>24139</v>
      </c>
    </row>
    <row r="14049" spans="1:5" s="3" customFormat="1" ht="17" customHeight="1">
      <c r="A14049" s="12" t="s">
        <v>25725</v>
      </c>
      <c r="B14049" s="3" t="s">
        <v>34287</v>
      </c>
      <c r="C14049" s="3" t="s">
        <v>25371</v>
      </c>
      <c r="D14049" s="3" t="s">
        <v>34293</v>
      </c>
      <c r="E14049" s="3" t="s">
        <v>24140</v>
      </c>
    </row>
    <row r="14050" spans="1:5" s="3" customFormat="1" ht="17" customHeight="1">
      <c r="A14050" s="12" t="s">
        <v>25726</v>
      </c>
      <c r="B14050" s="3" t="s">
        <v>34288</v>
      </c>
      <c r="C14050" s="3" t="s">
        <v>25371</v>
      </c>
      <c r="D14050" s="3" t="s">
        <v>34293</v>
      </c>
      <c r="E14050" s="3" t="s">
        <v>24141</v>
      </c>
    </row>
    <row r="14051" spans="1:5" s="3" customFormat="1" ht="17" customHeight="1">
      <c r="A14051" s="12" t="s">
        <v>25727</v>
      </c>
      <c r="B14051" s="3" t="s">
        <v>34289</v>
      </c>
      <c r="C14051" s="3" t="s">
        <v>25371</v>
      </c>
      <c r="D14051" s="3" t="s">
        <v>34293</v>
      </c>
      <c r="E14051" s="3" t="s">
        <v>24139</v>
      </c>
    </row>
    <row r="14052" spans="1:5" s="3" customFormat="1" ht="17" customHeight="1">
      <c r="A14052" s="12" t="s">
        <v>25728</v>
      </c>
      <c r="B14052" s="3" t="s">
        <v>34290</v>
      </c>
      <c r="C14052" s="3" t="s">
        <v>25371</v>
      </c>
      <c r="D14052" s="3" t="s">
        <v>34293</v>
      </c>
      <c r="E14052" s="3" t="s">
        <v>24140</v>
      </c>
    </row>
    <row r="14053" spans="1:5" s="3" customFormat="1" ht="17" customHeight="1">
      <c r="A14053" s="12" t="s">
        <v>25729</v>
      </c>
      <c r="B14053" s="3" t="s">
        <v>34291</v>
      </c>
      <c r="C14053" s="3" t="s">
        <v>25371</v>
      </c>
      <c r="D14053" s="3" t="s">
        <v>34293</v>
      </c>
      <c r="E14053" s="3" t="s">
        <v>24141</v>
      </c>
    </row>
    <row r="14054" spans="1:5" s="3" customFormat="1" ht="17" customHeight="1">
      <c r="A14054" s="12" t="s">
        <v>25730</v>
      </c>
      <c r="B14054" s="3" t="s">
        <v>29451</v>
      </c>
      <c r="C14054" s="3" t="s">
        <v>25371</v>
      </c>
      <c r="D14054" s="3" t="s">
        <v>34293</v>
      </c>
      <c r="E14054" s="3" t="s">
        <v>24139</v>
      </c>
    </row>
    <row r="14055" spans="1:5" s="3" customFormat="1" ht="17" customHeight="1">
      <c r="A14055" s="12" t="s">
        <v>25731</v>
      </c>
      <c r="B14055" s="3" t="s">
        <v>29452</v>
      </c>
      <c r="C14055" s="3" t="s">
        <v>25371</v>
      </c>
      <c r="D14055" s="3" t="s">
        <v>34293</v>
      </c>
      <c r="E14055" s="3" t="s">
        <v>24140</v>
      </c>
    </row>
    <row r="14056" spans="1:5" s="3" customFormat="1" ht="17" customHeight="1">
      <c r="A14056" s="12" t="s">
        <v>25732</v>
      </c>
      <c r="B14056" s="3" t="s">
        <v>29453</v>
      </c>
      <c r="C14056" s="3" t="s">
        <v>25371</v>
      </c>
      <c r="D14056" s="3" t="s">
        <v>34293</v>
      </c>
      <c r="E14056" s="3" t="s">
        <v>24141</v>
      </c>
    </row>
    <row r="14057" spans="1:5" s="3" customFormat="1" ht="17" customHeight="1">
      <c r="A14057" s="12" t="s">
        <v>25733</v>
      </c>
      <c r="B14057" s="3" t="s">
        <v>25734</v>
      </c>
      <c r="C14057" s="3" t="s">
        <v>33620</v>
      </c>
      <c r="D14057" s="3" t="s">
        <v>56140</v>
      </c>
      <c r="E14057" s="3" t="s">
        <v>25736</v>
      </c>
    </row>
    <row r="14058" spans="1:5" s="3" customFormat="1" ht="17" customHeight="1">
      <c r="A14058" s="12" t="s">
        <v>25738</v>
      </c>
      <c r="B14058" s="3" t="s">
        <v>25739</v>
      </c>
      <c r="C14058" s="3" t="s">
        <v>33620</v>
      </c>
      <c r="D14058" s="3" t="s">
        <v>56140</v>
      </c>
      <c r="E14058" s="3" t="s">
        <v>25740</v>
      </c>
    </row>
    <row r="14059" spans="1:5" s="3" customFormat="1" ht="17" customHeight="1">
      <c r="A14059" s="12" t="s">
        <v>25742</v>
      </c>
      <c r="B14059" s="3" t="s">
        <v>25743</v>
      </c>
      <c r="C14059" s="3" t="s">
        <v>33620</v>
      </c>
      <c r="D14059" s="3" t="s">
        <v>56140</v>
      </c>
      <c r="E14059" s="3" t="s">
        <v>25744</v>
      </c>
    </row>
    <row r="14060" spans="1:5" s="3" customFormat="1" ht="17" customHeight="1">
      <c r="A14060" s="12" t="s">
        <v>25746</v>
      </c>
      <c r="B14060" s="3" t="s">
        <v>25747</v>
      </c>
      <c r="C14060" s="3" t="s">
        <v>33620</v>
      </c>
      <c r="D14060" s="3" t="s">
        <v>56140</v>
      </c>
      <c r="E14060" s="3" t="s">
        <v>25748</v>
      </c>
    </row>
    <row r="14061" spans="1:5" s="3" customFormat="1" ht="17" customHeight="1">
      <c r="A14061" s="12" t="s">
        <v>25750</v>
      </c>
      <c r="B14061" s="3" t="s">
        <v>25751</v>
      </c>
      <c r="C14061" s="3" t="s">
        <v>33620</v>
      </c>
      <c r="D14061" s="3" t="s">
        <v>56278</v>
      </c>
      <c r="E14061" s="3" t="s">
        <v>25752</v>
      </c>
    </row>
    <row r="14062" spans="1:5" s="3" customFormat="1" ht="17" customHeight="1">
      <c r="A14062" s="12" t="s">
        <v>25754</v>
      </c>
      <c r="B14062" s="3" t="s">
        <v>39931</v>
      </c>
      <c r="C14062" s="3" t="s">
        <v>13328</v>
      </c>
      <c r="D14062" s="3" t="s">
        <v>20950</v>
      </c>
      <c r="E14062" s="3" t="s">
        <v>21781</v>
      </c>
    </row>
    <row r="14063" spans="1:5" s="3" customFormat="1" ht="17" customHeight="1">
      <c r="A14063" s="12" t="s">
        <v>25755</v>
      </c>
      <c r="B14063" s="3" t="s">
        <v>39932</v>
      </c>
      <c r="C14063" s="3" t="s">
        <v>13328</v>
      </c>
      <c r="D14063" s="3" t="s">
        <v>20950</v>
      </c>
      <c r="E14063" s="3" t="s">
        <v>21782</v>
      </c>
    </row>
    <row r="14064" spans="1:5" s="3" customFormat="1" ht="17" customHeight="1">
      <c r="A14064" s="12" t="s">
        <v>25756</v>
      </c>
      <c r="B14064" s="3" t="s">
        <v>39933</v>
      </c>
      <c r="C14064" s="3" t="s">
        <v>13328</v>
      </c>
      <c r="D14064" s="3" t="s">
        <v>20950</v>
      </c>
      <c r="E14064" s="3" t="s">
        <v>21783</v>
      </c>
    </row>
    <row r="14065" spans="1:5" s="3" customFormat="1" ht="17" customHeight="1">
      <c r="A14065" s="12" t="s">
        <v>25757</v>
      </c>
      <c r="B14065" s="3" t="s">
        <v>39934</v>
      </c>
      <c r="C14065" s="3" t="s">
        <v>13328</v>
      </c>
      <c r="D14065" s="3" t="s">
        <v>20950</v>
      </c>
      <c r="E14065" s="3" t="s">
        <v>21784</v>
      </c>
    </row>
    <row r="14066" spans="1:5" s="3" customFormat="1" ht="17" customHeight="1">
      <c r="A14066" s="12" t="s">
        <v>25758</v>
      </c>
      <c r="B14066" s="3" t="s">
        <v>39935</v>
      </c>
      <c r="C14066" s="3" t="s">
        <v>13328</v>
      </c>
      <c r="D14066" s="3" t="s">
        <v>20950</v>
      </c>
      <c r="E14066" s="3" t="s">
        <v>21785</v>
      </c>
    </row>
    <row r="14067" spans="1:5" s="3" customFormat="1" ht="17" customHeight="1">
      <c r="A14067" s="12" t="s">
        <v>25759</v>
      </c>
      <c r="B14067" s="3" t="s">
        <v>39936</v>
      </c>
      <c r="C14067" s="3" t="s">
        <v>13328</v>
      </c>
      <c r="D14067" s="3" t="s">
        <v>20950</v>
      </c>
      <c r="E14067" s="3" t="s">
        <v>21786</v>
      </c>
    </row>
    <row r="14068" spans="1:5" s="3" customFormat="1" ht="17" customHeight="1">
      <c r="A14068" s="12" t="s">
        <v>25760</v>
      </c>
      <c r="B14068" s="3" t="s">
        <v>25786</v>
      </c>
      <c r="C14068" s="3" t="s">
        <v>3726</v>
      </c>
      <c r="D14068" s="3" t="s">
        <v>11566</v>
      </c>
      <c r="E14068" s="3" t="s">
        <v>12069</v>
      </c>
    </row>
    <row r="14069" spans="1:5" s="3" customFormat="1" ht="17" customHeight="1">
      <c r="A14069" s="12" t="s">
        <v>25761</v>
      </c>
      <c r="B14069" s="3" t="s">
        <v>25787</v>
      </c>
      <c r="C14069" s="3" t="s">
        <v>3726</v>
      </c>
      <c r="D14069" s="3" t="s">
        <v>11566</v>
      </c>
      <c r="E14069" s="3" t="s">
        <v>12069</v>
      </c>
    </row>
    <row r="14070" spans="1:5" s="3" customFormat="1" ht="17" customHeight="1">
      <c r="A14070" s="12" t="s">
        <v>25762</v>
      </c>
      <c r="B14070" s="3" t="s">
        <v>25788</v>
      </c>
      <c r="C14070" s="3" t="s">
        <v>3726</v>
      </c>
      <c r="D14070" s="3" t="s">
        <v>11566</v>
      </c>
      <c r="E14070" s="3" t="s">
        <v>12069</v>
      </c>
    </row>
    <row r="14071" spans="1:5" s="3" customFormat="1" ht="17" customHeight="1">
      <c r="A14071" s="12" t="s">
        <v>25763</v>
      </c>
      <c r="B14071" s="3" t="s">
        <v>25789</v>
      </c>
      <c r="C14071" s="3" t="s">
        <v>3726</v>
      </c>
      <c r="D14071" s="3" t="s">
        <v>11566</v>
      </c>
      <c r="E14071" s="3" t="s">
        <v>12069</v>
      </c>
    </row>
    <row r="14072" spans="1:5" s="3" customFormat="1" ht="17" customHeight="1">
      <c r="A14072" s="12" t="s">
        <v>25764</v>
      </c>
      <c r="B14072" s="3" t="s">
        <v>25790</v>
      </c>
      <c r="C14072" s="3" t="s">
        <v>3726</v>
      </c>
      <c r="D14072" s="3" t="s">
        <v>11566</v>
      </c>
      <c r="E14072" s="3" t="s">
        <v>12069</v>
      </c>
    </row>
    <row r="14073" spans="1:5" s="3" customFormat="1" ht="17" customHeight="1">
      <c r="A14073" s="12" t="s">
        <v>25765</v>
      </c>
      <c r="B14073" s="3" t="s">
        <v>25791</v>
      </c>
      <c r="C14073" s="3" t="s">
        <v>3726</v>
      </c>
      <c r="D14073" s="3" t="s">
        <v>11566</v>
      </c>
      <c r="E14073" s="3" t="s">
        <v>12069</v>
      </c>
    </row>
    <row r="14074" spans="1:5" s="3" customFormat="1" ht="17" customHeight="1">
      <c r="A14074" s="12" t="s">
        <v>25766</v>
      </c>
      <c r="B14074" s="3" t="s">
        <v>25792</v>
      </c>
      <c r="C14074" s="3" t="s">
        <v>3726</v>
      </c>
      <c r="D14074" s="3" t="s">
        <v>11566</v>
      </c>
      <c r="E14074" s="3" t="s">
        <v>12069</v>
      </c>
    </row>
    <row r="14075" spans="1:5" s="3" customFormat="1" ht="17" customHeight="1">
      <c r="A14075" s="12" t="s">
        <v>25767</v>
      </c>
      <c r="B14075" s="3" t="s">
        <v>25793</v>
      </c>
      <c r="C14075" s="3" t="s">
        <v>3726</v>
      </c>
      <c r="D14075" s="3" t="s">
        <v>11566</v>
      </c>
      <c r="E14075" s="3" t="s">
        <v>12069</v>
      </c>
    </row>
    <row r="14076" spans="1:5" s="3" customFormat="1" ht="17" customHeight="1">
      <c r="A14076" s="12" t="s">
        <v>25768</v>
      </c>
      <c r="B14076" s="3" t="s">
        <v>25794</v>
      </c>
      <c r="C14076" s="3" t="s">
        <v>3726</v>
      </c>
      <c r="D14076" s="3" t="s">
        <v>11566</v>
      </c>
      <c r="E14076" s="3" t="s">
        <v>12069</v>
      </c>
    </row>
    <row r="14077" spans="1:5" s="3" customFormat="1" ht="17" customHeight="1">
      <c r="A14077" s="12" t="s">
        <v>25769</v>
      </c>
      <c r="B14077" s="3" t="s">
        <v>25795</v>
      </c>
      <c r="C14077" s="3" t="s">
        <v>3726</v>
      </c>
      <c r="D14077" s="3" t="s">
        <v>11566</v>
      </c>
      <c r="E14077" s="3" t="s">
        <v>12069</v>
      </c>
    </row>
    <row r="14078" spans="1:5" s="3" customFormat="1" ht="17" customHeight="1">
      <c r="A14078" s="12" t="s">
        <v>25770</v>
      </c>
      <c r="B14078" s="3" t="s">
        <v>25796</v>
      </c>
      <c r="C14078" s="3" t="s">
        <v>3726</v>
      </c>
      <c r="D14078" s="3" t="s">
        <v>11566</v>
      </c>
      <c r="E14078" s="3" t="s">
        <v>12069</v>
      </c>
    </row>
    <row r="14079" spans="1:5" s="3" customFormat="1" ht="17" customHeight="1">
      <c r="A14079" s="12" t="s">
        <v>25771</v>
      </c>
      <c r="B14079" s="3" t="s">
        <v>25797</v>
      </c>
      <c r="C14079" s="3" t="s">
        <v>3726</v>
      </c>
      <c r="D14079" s="3" t="s">
        <v>11566</v>
      </c>
      <c r="E14079" s="3" t="s">
        <v>12069</v>
      </c>
    </row>
    <row r="14080" spans="1:5" s="3" customFormat="1" ht="17" customHeight="1">
      <c r="A14080" s="12" t="s">
        <v>25772</v>
      </c>
      <c r="B14080" s="3" t="s">
        <v>25798</v>
      </c>
      <c r="C14080" s="3" t="s">
        <v>3726</v>
      </c>
      <c r="D14080" s="3" t="s">
        <v>11566</v>
      </c>
      <c r="E14080" s="3" t="s">
        <v>12069</v>
      </c>
    </row>
    <row r="14081" spans="1:5" s="3" customFormat="1" ht="17" customHeight="1">
      <c r="A14081" s="12" t="s">
        <v>25773</v>
      </c>
      <c r="B14081" s="3" t="s">
        <v>25799</v>
      </c>
      <c r="C14081" s="3" t="s">
        <v>3726</v>
      </c>
      <c r="D14081" s="3" t="s">
        <v>11566</v>
      </c>
      <c r="E14081" s="3" t="s">
        <v>12069</v>
      </c>
    </row>
    <row r="14082" spans="1:5" s="3" customFormat="1" ht="17" customHeight="1">
      <c r="A14082" s="12" t="s">
        <v>25774</v>
      </c>
      <c r="B14082" s="3" t="s">
        <v>25800</v>
      </c>
      <c r="C14082" s="3" t="s">
        <v>3726</v>
      </c>
      <c r="D14082" s="3" t="s">
        <v>11566</v>
      </c>
      <c r="E14082" s="3" t="s">
        <v>12069</v>
      </c>
    </row>
    <row r="14083" spans="1:5" s="3" customFormat="1" ht="17" customHeight="1">
      <c r="A14083" s="12" t="s">
        <v>25775</v>
      </c>
      <c r="B14083" s="3" t="s">
        <v>25801</v>
      </c>
      <c r="C14083" s="3" t="s">
        <v>3726</v>
      </c>
      <c r="D14083" s="3" t="s">
        <v>11566</v>
      </c>
      <c r="E14083" s="3" t="s">
        <v>12069</v>
      </c>
    </row>
    <row r="14084" spans="1:5" s="3" customFormat="1" ht="17" customHeight="1">
      <c r="A14084" s="12" t="s">
        <v>25776</v>
      </c>
      <c r="B14084" s="3" t="s">
        <v>25802</v>
      </c>
      <c r="C14084" s="3" t="s">
        <v>3726</v>
      </c>
      <c r="D14084" s="3" t="s">
        <v>11566</v>
      </c>
      <c r="E14084" s="3" t="s">
        <v>12069</v>
      </c>
    </row>
    <row r="14085" spans="1:5" s="3" customFormat="1" ht="17" customHeight="1">
      <c r="A14085" s="12" t="s">
        <v>25777</v>
      </c>
      <c r="B14085" s="3" t="s">
        <v>25803</v>
      </c>
      <c r="C14085" s="3" t="s">
        <v>3726</v>
      </c>
      <c r="D14085" s="3" t="s">
        <v>11566</v>
      </c>
      <c r="E14085" s="3" t="s">
        <v>12069</v>
      </c>
    </row>
    <row r="14086" spans="1:5" s="3" customFormat="1" ht="17" customHeight="1">
      <c r="A14086" s="12" t="s">
        <v>25778</v>
      </c>
      <c r="B14086" s="3" t="s">
        <v>25804</v>
      </c>
      <c r="C14086" s="3" t="s">
        <v>3726</v>
      </c>
      <c r="D14086" s="3" t="s">
        <v>11566</v>
      </c>
      <c r="E14086" s="3" t="s">
        <v>12069</v>
      </c>
    </row>
    <row r="14087" spans="1:5" s="3" customFormat="1" ht="17" customHeight="1">
      <c r="A14087" s="12" t="s">
        <v>25779</v>
      </c>
      <c r="B14087" s="3" t="s">
        <v>25805</v>
      </c>
      <c r="C14087" s="3" t="s">
        <v>3726</v>
      </c>
      <c r="D14087" s="3" t="s">
        <v>11566</v>
      </c>
      <c r="E14087" s="3" t="s">
        <v>12069</v>
      </c>
    </row>
    <row r="14088" spans="1:5" s="3" customFormat="1" ht="17" customHeight="1">
      <c r="A14088" s="12" t="s">
        <v>25780</v>
      </c>
      <c r="B14088" s="3" t="s">
        <v>25806</v>
      </c>
      <c r="C14088" s="3" t="s">
        <v>3726</v>
      </c>
      <c r="D14088" s="3" t="s">
        <v>11566</v>
      </c>
      <c r="E14088" s="3" t="s">
        <v>12069</v>
      </c>
    </row>
    <row r="14089" spans="1:5" s="3" customFormat="1" ht="17" customHeight="1">
      <c r="A14089" s="12" t="s">
        <v>25781</v>
      </c>
      <c r="B14089" s="3" t="s">
        <v>25807</v>
      </c>
      <c r="C14089" s="3" t="s">
        <v>3726</v>
      </c>
      <c r="D14089" s="3" t="s">
        <v>11566</v>
      </c>
      <c r="E14089" s="3" t="s">
        <v>12069</v>
      </c>
    </row>
    <row r="14090" spans="1:5" s="3" customFormat="1" ht="17" customHeight="1">
      <c r="A14090" s="12" t="s">
        <v>25782</v>
      </c>
      <c r="B14090" s="3" t="s">
        <v>25808</v>
      </c>
      <c r="C14090" s="3" t="s">
        <v>3726</v>
      </c>
      <c r="D14090" s="3" t="s">
        <v>11566</v>
      </c>
      <c r="E14090" s="3" t="s">
        <v>12069</v>
      </c>
    </row>
    <row r="14091" spans="1:5" s="3" customFormat="1" ht="17" customHeight="1">
      <c r="A14091" s="12" t="s">
        <v>25783</v>
      </c>
      <c r="B14091" s="3" t="s">
        <v>25809</v>
      </c>
      <c r="C14091" s="3" t="s">
        <v>3726</v>
      </c>
      <c r="D14091" s="3" t="s">
        <v>11566</v>
      </c>
      <c r="E14091" s="3" t="s">
        <v>12069</v>
      </c>
    </row>
    <row r="14092" spans="1:5" s="3" customFormat="1" ht="17" customHeight="1">
      <c r="A14092" s="12" t="s">
        <v>25784</v>
      </c>
      <c r="B14092" s="3" t="s">
        <v>25810</v>
      </c>
      <c r="C14092" s="3" t="s">
        <v>3726</v>
      </c>
      <c r="D14092" s="3" t="s">
        <v>11566</v>
      </c>
      <c r="E14092" s="3" t="s">
        <v>12069</v>
      </c>
    </row>
    <row r="14093" spans="1:5" s="3" customFormat="1" ht="17" customHeight="1">
      <c r="A14093" s="12" t="s">
        <v>25785</v>
      </c>
      <c r="B14093" s="3" t="s">
        <v>25811</v>
      </c>
      <c r="C14093" s="3" t="s">
        <v>3726</v>
      </c>
      <c r="D14093" s="3" t="s">
        <v>11566</v>
      </c>
      <c r="E14093" s="3" t="s">
        <v>12069</v>
      </c>
    </row>
    <row r="14094" spans="1:5" s="3" customFormat="1" ht="17" customHeight="1">
      <c r="A14094" s="12" t="s">
        <v>25812</v>
      </c>
      <c r="B14094" s="3" t="s">
        <v>25840</v>
      </c>
      <c r="C14094" s="3" t="s">
        <v>3726</v>
      </c>
      <c r="D14094" s="3" t="s">
        <v>11566</v>
      </c>
      <c r="E14094" s="3" t="s">
        <v>12069</v>
      </c>
    </row>
    <row r="14095" spans="1:5" s="3" customFormat="1" ht="17" customHeight="1">
      <c r="A14095" s="12" t="s">
        <v>25813</v>
      </c>
      <c r="B14095" s="3" t="s">
        <v>25841</v>
      </c>
      <c r="C14095" s="3" t="s">
        <v>3726</v>
      </c>
      <c r="D14095" s="3" t="s">
        <v>11566</v>
      </c>
      <c r="E14095" s="3" t="s">
        <v>12069</v>
      </c>
    </row>
    <row r="14096" spans="1:5" s="3" customFormat="1" ht="17" customHeight="1">
      <c r="A14096" s="12" t="s">
        <v>25814</v>
      </c>
      <c r="B14096" s="3" t="s">
        <v>25842</v>
      </c>
      <c r="C14096" s="3" t="s">
        <v>3726</v>
      </c>
      <c r="D14096" s="3" t="s">
        <v>11566</v>
      </c>
      <c r="E14096" s="3" t="s">
        <v>12069</v>
      </c>
    </row>
    <row r="14097" spans="1:5" s="3" customFormat="1" ht="17" customHeight="1">
      <c r="A14097" s="12" t="s">
        <v>25815</v>
      </c>
      <c r="B14097" s="3" t="s">
        <v>25843</v>
      </c>
      <c r="C14097" s="3" t="s">
        <v>3726</v>
      </c>
      <c r="D14097" s="3" t="s">
        <v>11566</v>
      </c>
      <c r="E14097" s="3" t="s">
        <v>12069</v>
      </c>
    </row>
    <row r="14098" spans="1:5" s="3" customFormat="1" ht="17" customHeight="1">
      <c r="A14098" s="12" t="s">
        <v>25816</v>
      </c>
      <c r="B14098" s="3" t="s">
        <v>25844</v>
      </c>
      <c r="C14098" s="3" t="s">
        <v>3726</v>
      </c>
      <c r="D14098" s="3" t="s">
        <v>11566</v>
      </c>
      <c r="E14098" s="3" t="s">
        <v>12069</v>
      </c>
    </row>
    <row r="14099" spans="1:5" s="3" customFormat="1" ht="17" customHeight="1">
      <c r="A14099" s="12" t="s">
        <v>25817</v>
      </c>
      <c r="B14099" s="3" t="s">
        <v>25845</v>
      </c>
      <c r="C14099" s="3" t="s">
        <v>3726</v>
      </c>
      <c r="D14099" s="3" t="s">
        <v>11566</v>
      </c>
      <c r="E14099" s="3" t="s">
        <v>12069</v>
      </c>
    </row>
    <row r="14100" spans="1:5" s="3" customFormat="1" ht="17" customHeight="1">
      <c r="A14100" s="12" t="s">
        <v>25818</v>
      </c>
      <c r="B14100" s="3" t="s">
        <v>25846</v>
      </c>
      <c r="C14100" s="3" t="s">
        <v>3726</v>
      </c>
      <c r="D14100" s="3" t="s">
        <v>11566</v>
      </c>
      <c r="E14100" s="3" t="s">
        <v>12069</v>
      </c>
    </row>
    <row r="14101" spans="1:5" s="3" customFormat="1" ht="17" customHeight="1">
      <c r="A14101" s="12" t="s">
        <v>25819</v>
      </c>
      <c r="B14101" s="3" t="s">
        <v>25847</v>
      </c>
      <c r="C14101" s="3" t="s">
        <v>3726</v>
      </c>
      <c r="D14101" s="3" t="s">
        <v>11566</v>
      </c>
      <c r="E14101" s="3" t="s">
        <v>12069</v>
      </c>
    </row>
    <row r="14102" spans="1:5" s="3" customFormat="1" ht="17" customHeight="1">
      <c r="A14102" s="12" t="s">
        <v>25820</v>
      </c>
      <c r="B14102" s="3" t="s">
        <v>25848</v>
      </c>
      <c r="C14102" s="3" t="s">
        <v>3726</v>
      </c>
      <c r="D14102" s="3" t="s">
        <v>11566</v>
      </c>
      <c r="E14102" s="3" t="s">
        <v>12069</v>
      </c>
    </row>
    <row r="14103" spans="1:5" s="3" customFormat="1" ht="17" customHeight="1">
      <c r="A14103" s="12" t="s">
        <v>25821</v>
      </c>
      <c r="B14103" s="3" t="s">
        <v>25849</v>
      </c>
      <c r="C14103" s="3" t="s">
        <v>3726</v>
      </c>
      <c r="D14103" s="3" t="s">
        <v>11566</v>
      </c>
      <c r="E14103" s="3" t="s">
        <v>12069</v>
      </c>
    </row>
    <row r="14104" spans="1:5" s="3" customFormat="1" ht="17" customHeight="1">
      <c r="A14104" s="12" t="s">
        <v>25822</v>
      </c>
      <c r="B14104" s="3" t="s">
        <v>25850</v>
      </c>
      <c r="C14104" s="3" t="s">
        <v>3726</v>
      </c>
      <c r="D14104" s="3" t="s">
        <v>11566</v>
      </c>
      <c r="E14104" s="3" t="s">
        <v>12069</v>
      </c>
    </row>
    <row r="14105" spans="1:5" s="3" customFormat="1" ht="17" customHeight="1">
      <c r="A14105" s="12" t="s">
        <v>25823</v>
      </c>
      <c r="B14105" s="3" t="s">
        <v>25851</v>
      </c>
      <c r="C14105" s="3" t="s">
        <v>3726</v>
      </c>
      <c r="D14105" s="3" t="s">
        <v>11566</v>
      </c>
      <c r="E14105" s="3" t="s">
        <v>12069</v>
      </c>
    </row>
    <row r="14106" spans="1:5" s="3" customFormat="1" ht="17" customHeight="1">
      <c r="A14106" s="12" t="s">
        <v>25824</v>
      </c>
      <c r="B14106" s="3" t="s">
        <v>25852</v>
      </c>
      <c r="C14106" s="3" t="s">
        <v>3726</v>
      </c>
      <c r="D14106" s="3" t="s">
        <v>11566</v>
      </c>
      <c r="E14106" s="3" t="s">
        <v>12069</v>
      </c>
    </row>
    <row r="14107" spans="1:5" s="3" customFormat="1" ht="17" customHeight="1">
      <c r="A14107" s="12" t="s">
        <v>25825</v>
      </c>
      <c r="B14107" s="3" t="s">
        <v>25853</v>
      </c>
      <c r="C14107" s="3" t="s">
        <v>3726</v>
      </c>
      <c r="D14107" s="3" t="s">
        <v>11566</v>
      </c>
      <c r="E14107" s="3" t="s">
        <v>12069</v>
      </c>
    </row>
    <row r="14108" spans="1:5" s="3" customFormat="1" ht="17" customHeight="1">
      <c r="A14108" s="12" t="s">
        <v>25826</v>
      </c>
      <c r="B14108" s="3" t="s">
        <v>25854</v>
      </c>
      <c r="C14108" s="3" t="s">
        <v>3726</v>
      </c>
      <c r="D14108" s="3" t="s">
        <v>11566</v>
      </c>
      <c r="E14108" s="3" t="s">
        <v>12069</v>
      </c>
    </row>
    <row r="14109" spans="1:5" s="3" customFormat="1" ht="17" customHeight="1">
      <c r="A14109" s="12" t="s">
        <v>25827</v>
      </c>
      <c r="B14109" s="3" t="s">
        <v>25855</v>
      </c>
      <c r="C14109" s="3" t="s">
        <v>3726</v>
      </c>
      <c r="D14109" s="3" t="s">
        <v>11566</v>
      </c>
      <c r="E14109" s="3" t="s">
        <v>12069</v>
      </c>
    </row>
    <row r="14110" spans="1:5" s="3" customFormat="1" ht="17" customHeight="1">
      <c r="A14110" s="12" t="s">
        <v>25828</v>
      </c>
      <c r="B14110" s="3" t="s">
        <v>25856</v>
      </c>
      <c r="C14110" s="3" t="s">
        <v>3726</v>
      </c>
      <c r="D14110" s="3" t="s">
        <v>11566</v>
      </c>
      <c r="E14110" s="3" t="s">
        <v>12069</v>
      </c>
    </row>
    <row r="14111" spans="1:5" s="3" customFormat="1" ht="17" customHeight="1">
      <c r="A14111" s="12" t="s">
        <v>25829</v>
      </c>
      <c r="B14111" s="3" t="s">
        <v>25857</v>
      </c>
      <c r="C14111" s="3" t="s">
        <v>3726</v>
      </c>
      <c r="D14111" s="3" t="s">
        <v>11566</v>
      </c>
      <c r="E14111" s="3" t="s">
        <v>12069</v>
      </c>
    </row>
    <row r="14112" spans="1:5" s="3" customFormat="1" ht="17" customHeight="1">
      <c r="A14112" s="12" t="s">
        <v>25830</v>
      </c>
      <c r="B14112" s="3" t="s">
        <v>25858</v>
      </c>
      <c r="C14112" s="3" t="s">
        <v>3726</v>
      </c>
      <c r="D14112" s="3" t="s">
        <v>11566</v>
      </c>
      <c r="E14112" s="3" t="s">
        <v>12069</v>
      </c>
    </row>
    <row r="14113" spans="1:5" s="3" customFormat="1" ht="17" customHeight="1">
      <c r="A14113" s="12" t="s">
        <v>25831</v>
      </c>
      <c r="B14113" s="3" t="s">
        <v>25859</v>
      </c>
      <c r="C14113" s="3" t="s">
        <v>3726</v>
      </c>
      <c r="D14113" s="3" t="s">
        <v>11566</v>
      </c>
      <c r="E14113" s="3" t="s">
        <v>12069</v>
      </c>
    </row>
    <row r="14114" spans="1:5" s="3" customFormat="1" ht="17" customHeight="1">
      <c r="A14114" s="12" t="s">
        <v>25832</v>
      </c>
      <c r="B14114" s="3" t="s">
        <v>25860</v>
      </c>
      <c r="C14114" s="3" t="s">
        <v>3726</v>
      </c>
      <c r="D14114" s="3" t="s">
        <v>11566</v>
      </c>
      <c r="E14114" s="3" t="s">
        <v>12069</v>
      </c>
    </row>
    <row r="14115" spans="1:5" s="3" customFormat="1" ht="17" customHeight="1">
      <c r="A14115" s="12" t="s">
        <v>25833</v>
      </c>
      <c r="B14115" s="3" t="s">
        <v>25861</v>
      </c>
      <c r="C14115" s="3" t="s">
        <v>3726</v>
      </c>
      <c r="D14115" s="3" t="s">
        <v>11566</v>
      </c>
      <c r="E14115" s="3" t="s">
        <v>12069</v>
      </c>
    </row>
    <row r="14116" spans="1:5" s="3" customFormat="1" ht="17" customHeight="1">
      <c r="A14116" s="12" t="s">
        <v>25834</v>
      </c>
      <c r="B14116" s="3" t="s">
        <v>25862</v>
      </c>
      <c r="C14116" s="3" t="s">
        <v>3726</v>
      </c>
      <c r="D14116" s="3" t="s">
        <v>11566</v>
      </c>
      <c r="E14116" s="3" t="s">
        <v>12069</v>
      </c>
    </row>
    <row r="14117" spans="1:5" s="3" customFormat="1" ht="17" customHeight="1">
      <c r="A14117" s="12" t="s">
        <v>25835</v>
      </c>
      <c r="B14117" s="3" t="s">
        <v>25863</v>
      </c>
      <c r="C14117" s="3" t="s">
        <v>3726</v>
      </c>
      <c r="D14117" s="3" t="s">
        <v>11566</v>
      </c>
      <c r="E14117" s="3" t="s">
        <v>12069</v>
      </c>
    </row>
    <row r="14118" spans="1:5" s="3" customFormat="1" ht="17" customHeight="1">
      <c r="A14118" s="12" t="s">
        <v>25836</v>
      </c>
      <c r="B14118" s="3" t="s">
        <v>25864</v>
      </c>
      <c r="C14118" s="3" t="s">
        <v>3726</v>
      </c>
      <c r="D14118" s="3" t="s">
        <v>11566</v>
      </c>
      <c r="E14118" s="3" t="s">
        <v>12069</v>
      </c>
    </row>
    <row r="14119" spans="1:5" s="3" customFormat="1" ht="17" customHeight="1">
      <c r="A14119" s="12" t="s">
        <v>25837</v>
      </c>
      <c r="B14119" s="3" t="s">
        <v>25865</v>
      </c>
      <c r="C14119" s="3" t="s">
        <v>3726</v>
      </c>
      <c r="D14119" s="3" t="s">
        <v>11566</v>
      </c>
      <c r="E14119" s="3" t="s">
        <v>12069</v>
      </c>
    </row>
    <row r="14120" spans="1:5" s="3" customFormat="1" ht="17" customHeight="1">
      <c r="A14120" s="12" t="s">
        <v>25838</v>
      </c>
      <c r="B14120" s="3" t="s">
        <v>25866</v>
      </c>
      <c r="C14120" s="3" t="s">
        <v>3726</v>
      </c>
      <c r="D14120" s="3" t="s">
        <v>11566</v>
      </c>
      <c r="E14120" s="3" t="s">
        <v>12069</v>
      </c>
    </row>
    <row r="14121" spans="1:5" s="3" customFormat="1" ht="17" customHeight="1">
      <c r="A14121" s="12" t="s">
        <v>25839</v>
      </c>
      <c r="B14121" s="3" t="s">
        <v>25867</v>
      </c>
      <c r="C14121" s="3" t="s">
        <v>3726</v>
      </c>
      <c r="D14121" s="3" t="s">
        <v>11566</v>
      </c>
      <c r="E14121" s="3" t="s">
        <v>12069</v>
      </c>
    </row>
    <row r="14122" spans="1:5" s="3" customFormat="1" ht="17" customHeight="1">
      <c r="A14122" s="12" t="s">
        <v>25928</v>
      </c>
      <c r="B14122" s="3" t="s">
        <v>26567</v>
      </c>
      <c r="C14122" s="3" t="s">
        <v>3726</v>
      </c>
      <c r="D14122" s="3" t="s">
        <v>11566</v>
      </c>
      <c r="E14122" s="3" t="s">
        <v>12069</v>
      </c>
    </row>
    <row r="14123" spans="1:5" s="3" customFormat="1" ht="17" customHeight="1">
      <c r="A14123" s="12" t="s">
        <v>25929</v>
      </c>
      <c r="B14123" s="3" t="s">
        <v>26568</v>
      </c>
      <c r="C14123" s="3" t="s">
        <v>3726</v>
      </c>
      <c r="D14123" s="3" t="s">
        <v>11566</v>
      </c>
      <c r="E14123" s="3" t="s">
        <v>12069</v>
      </c>
    </row>
    <row r="14124" spans="1:5" s="3" customFormat="1" ht="17" customHeight="1">
      <c r="A14124" s="12" t="s">
        <v>25930</v>
      </c>
      <c r="B14124" s="3" t="s">
        <v>26569</v>
      </c>
      <c r="C14124" s="3" t="s">
        <v>3726</v>
      </c>
      <c r="D14124" s="3" t="s">
        <v>11566</v>
      </c>
      <c r="E14124" s="3" t="s">
        <v>12069</v>
      </c>
    </row>
    <row r="14125" spans="1:5" s="3" customFormat="1" ht="17" customHeight="1">
      <c r="A14125" s="12" t="s">
        <v>25931</v>
      </c>
      <c r="B14125" s="3" t="s">
        <v>26570</v>
      </c>
      <c r="C14125" s="3" t="s">
        <v>3726</v>
      </c>
      <c r="D14125" s="3" t="s">
        <v>11566</v>
      </c>
      <c r="E14125" s="3" t="s">
        <v>12069</v>
      </c>
    </row>
    <row r="14126" spans="1:5" s="3" customFormat="1" ht="17" customHeight="1">
      <c r="A14126" s="12" t="s">
        <v>25932</v>
      </c>
      <c r="B14126" s="3" t="s">
        <v>26571</v>
      </c>
      <c r="C14126" s="3" t="s">
        <v>3726</v>
      </c>
      <c r="D14126" s="3" t="s">
        <v>11566</v>
      </c>
      <c r="E14126" s="3" t="s">
        <v>12069</v>
      </c>
    </row>
    <row r="14127" spans="1:5" s="3" customFormat="1" ht="17" customHeight="1">
      <c r="A14127" s="12" t="s">
        <v>25933</v>
      </c>
      <c r="B14127" s="3" t="s">
        <v>26572</v>
      </c>
      <c r="C14127" s="3" t="s">
        <v>3726</v>
      </c>
      <c r="D14127" s="3" t="s">
        <v>11566</v>
      </c>
      <c r="E14127" s="3" t="s">
        <v>12069</v>
      </c>
    </row>
    <row r="14128" spans="1:5" s="3" customFormat="1" ht="17" customHeight="1">
      <c r="A14128" s="12" t="s">
        <v>25934</v>
      </c>
      <c r="B14128" s="3" t="s">
        <v>26573</v>
      </c>
      <c r="C14128" s="3" t="s">
        <v>3726</v>
      </c>
      <c r="D14128" s="3" t="s">
        <v>11566</v>
      </c>
      <c r="E14128" s="3" t="s">
        <v>12069</v>
      </c>
    </row>
    <row r="14129" spans="1:5" s="3" customFormat="1" ht="17" customHeight="1">
      <c r="A14129" s="12" t="s">
        <v>25935</v>
      </c>
      <c r="B14129" s="3" t="s">
        <v>26574</v>
      </c>
      <c r="C14129" s="3" t="s">
        <v>3726</v>
      </c>
      <c r="D14129" s="3" t="s">
        <v>11566</v>
      </c>
      <c r="E14129" s="3" t="s">
        <v>12069</v>
      </c>
    </row>
    <row r="14130" spans="1:5" s="3" customFormat="1" ht="17" customHeight="1">
      <c r="A14130" s="12" t="s">
        <v>25936</v>
      </c>
      <c r="B14130" s="3" t="s">
        <v>26575</v>
      </c>
      <c r="C14130" s="3" t="s">
        <v>3726</v>
      </c>
      <c r="D14130" s="3" t="s">
        <v>11566</v>
      </c>
      <c r="E14130" s="3" t="s">
        <v>12069</v>
      </c>
    </row>
    <row r="14131" spans="1:5" s="3" customFormat="1" ht="17" customHeight="1">
      <c r="A14131" s="12" t="s">
        <v>25937</v>
      </c>
      <c r="B14131" s="3" t="s">
        <v>26576</v>
      </c>
      <c r="C14131" s="3" t="s">
        <v>3726</v>
      </c>
      <c r="D14131" s="3" t="s">
        <v>11566</v>
      </c>
      <c r="E14131" s="3" t="s">
        <v>12069</v>
      </c>
    </row>
    <row r="14132" spans="1:5" s="3" customFormat="1" ht="17" customHeight="1">
      <c r="A14132" s="12" t="s">
        <v>25938</v>
      </c>
      <c r="B14132" s="3" t="s">
        <v>26577</v>
      </c>
      <c r="C14132" s="3" t="s">
        <v>3726</v>
      </c>
      <c r="D14132" s="3" t="s">
        <v>11566</v>
      </c>
      <c r="E14132" s="3" t="s">
        <v>12069</v>
      </c>
    </row>
    <row r="14133" spans="1:5" s="3" customFormat="1" ht="17" customHeight="1">
      <c r="A14133" s="12" t="s">
        <v>25939</v>
      </c>
      <c r="B14133" s="3" t="s">
        <v>26578</v>
      </c>
      <c r="C14133" s="3" t="s">
        <v>3726</v>
      </c>
      <c r="D14133" s="3" t="s">
        <v>11566</v>
      </c>
      <c r="E14133" s="3" t="s">
        <v>12069</v>
      </c>
    </row>
    <row r="14134" spans="1:5" s="3" customFormat="1" ht="17" customHeight="1">
      <c r="A14134" s="12" t="s">
        <v>25940</v>
      </c>
      <c r="B14134" s="3" t="s">
        <v>26579</v>
      </c>
      <c r="C14134" s="3" t="s">
        <v>3726</v>
      </c>
      <c r="D14134" s="3" t="s">
        <v>11566</v>
      </c>
      <c r="E14134" s="3" t="s">
        <v>12069</v>
      </c>
    </row>
    <row r="14135" spans="1:5" s="3" customFormat="1" ht="17" customHeight="1">
      <c r="A14135" s="12" t="s">
        <v>25941</v>
      </c>
      <c r="B14135" s="3" t="s">
        <v>26580</v>
      </c>
      <c r="C14135" s="3" t="s">
        <v>3726</v>
      </c>
      <c r="D14135" s="3" t="s">
        <v>11566</v>
      </c>
      <c r="E14135" s="3" t="s">
        <v>12069</v>
      </c>
    </row>
    <row r="14136" spans="1:5" s="3" customFormat="1" ht="17" customHeight="1">
      <c r="A14136" s="12" t="s">
        <v>25942</v>
      </c>
      <c r="B14136" s="3" t="s">
        <v>26581</v>
      </c>
      <c r="C14136" s="3" t="s">
        <v>3726</v>
      </c>
      <c r="D14136" s="3" t="s">
        <v>11566</v>
      </c>
      <c r="E14136" s="3" t="s">
        <v>12069</v>
      </c>
    </row>
    <row r="14137" spans="1:5" s="3" customFormat="1" ht="17" customHeight="1">
      <c r="A14137" s="12" t="s">
        <v>25943</v>
      </c>
      <c r="B14137" s="3" t="s">
        <v>26582</v>
      </c>
      <c r="C14137" s="3" t="s">
        <v>3726</v>
      </c>
      <c r="D14137" s="3" t="s">
        <v>11566</v>
      </c>
      <c r="E14137" s="3" t="s">
        <v>12069</v>
      </c>
    </row>
    <row r="14138" spans="1:5" s="3" customFormat="1" ht="17" customHeight="1">
      <c r="A14138" s="12" t="s">
        <v>25944</v>
      </c>
      <c r="B14138" s="3" t="s">
        <v>26583</v>
      </c>
      <c r="C14138" s="3" t="s">
        <v>3726</v>
      </c>
      <c r="D14138" s="3" t="s">
        <v>11566</v>
      </c>
      <c r="E14138" s="3" t="s">
        <v>12069</v>
      </c>
    </row>
    <row r="14139" spans="1:5" s="3" customFormat="1" ht="17" customHeight="1">
      <c r="A14139" s="12" t="s">
        <v>25945</v>
      </c>
      <c r="B14139" s="3" t="s">
        <v>26584</v>
      </c>
      <c r="C14139" s="3" t="s">
        <v>3726</v>
      </c>
      <c r="D14139" s="3" t="s">
        <v>11566</v>
      </c>
      <c r="E14139" s="3" t="s">
        <v>12069</v>
      </c>
    </row>
    <row r="14140" spans="1:5" s="3" customFormat="1" ht="17" customHeight="1">
      <c r="A14140" s="12" t="s">
        <v>25946</v>
      </c>
      <c r="B14140" s="3" t="s">
        <v>26585</v>
      </c>
      <c r="C14140" s="3" t="s">
        <v>3726</v>
      </c>
      <c r="D14140" s="3" t="s">
        <v>11566</v>
      </c>
      <c r="E14140" s="3" t="s">
        <v>12069</v>
      </c>
    </row>
    <row r="14141" spans="1:5" s="3" customFormat="1" ht="17" customHeight="1">
      <c r="A14141" s="12" t="s">
        <v>25947</v>
      </c>
      <c r="B14141" s="3" t="s">
        <v>26586</v>
      </c>
      <c r="C14141" s="3" t="s">
        <v>3726</v>
      </c>
      <c r="D14141" s="3" t="s">
        <v>11566</v>
      </c>
      <c r="E14141" s="3" t="s">
        <v>12069</v>
      </c>
    </row>
    <row r="14142" spans="1:5" s="3" customFormat="1" ht="17" customHeight="1">
      <c r="A14142" s="12" t="s">
        <v>25948</v>
      </c>
      <c r="B14142" s="3" t="s">
        <v>26587</v>
      </c>
      <c r="C14142" s="3" t="s">
        <v>3726</v>
      </c>
      <c r="D14142" s="3" t="s">
        <v>11566</v>
      </c>
      <c r="E14142" s="3" t="s">
        <v>12069</v>
      </c>
    </row>
    <row r="14143" spans="1:5" s="3" customFormat="1" ht="17" customHeight="1">
      <c r="A14143" s="12" t="s">
        <v>25949</v>
      </c>
      <c r="B14143" s="3" t="s">
        <v>26588</v>
      </c>
      <c r="C14143" s="3" t="s">
        <v>3726</v>
      </c>
      <c r="D14143" s="3" t="s">
        <v>11566</v>
      </c>
      <c r="E14143" s="3" t="s">
        <v>12069</v>
      </c>
    </row>
    <row r="14144" spans="1:5" s="3" customFormat="1" ht="17" customHeight="1">
      <c r="A14144" s="12" t="s">
        <v>25950</v>
      </c>
      <c r="B14144" s="3" t="s">
        <v>26589</v>
      </c>
      <c r="C14144" s="3" t="s">
        <v>3726</v>
      </c>
      <c r="D14144" s="3" t="s">
        <v>11566</v>
      </c>
      <c r="E14144" s="3" t="s">
        <v>12069</v>
      </c>
    </row>
    <row r="14145" spans="1:5" s="3" customFormat="1" ht="17" customHeight="1">
      <c r="A14145" s="12" t="s">
        <v>25951</v>
      </c>
      <c r="B14145" s="3" t="s">
        <v>26590</v>
      </c>
      <c r="C14145" s="3" t="s">
        <v>3726</v>
      </c>
      <c r="D14145" s="3" t="s">
        <v>11566</v>
      </c>
      <c r="E14145" s="3" t="s">
        <v>12069</v>
      </c>
    </row>
    <row r="14146" spans="1:5" s="3" customFormat="1" ht="17" customHeight="1">
      <c r="A14146" s="12" t="s">
        <v>25952</v>
      </c>
      <c r="B14146" s="3" t="s">
        <v>26591</v>
      </c>
      <c r="C14146" s="3" t="s">
        <v>3726</v>
      </c>
      <c r="D14146" s="3" t="s">
        <v>11566</v>
      </c>
      <c r="E14146" s="3" t="s">
        <v>12069</v>
      </c>
    </row>
    <row r="14147" spans="1:5" s="3" customFormat="1" ht="17" customHeight="1">
      <c r="A14147" s="12" t="s">
        <v>25953</v>
      </c>
      <c r="B14147" s="3" t="s">
        <v>26592</v>
      </c>
      <c r="C14147" s="3" t="s">
        <v>3726</v>
      </c>
      <c r="D14147" s="3" t="s">
        <v>11566</v>
      </c>
      <c r="E14147" s="3" t="s">
        <v>12069</v>
      </c>
    </row>
    <row r="14148" spans="1:5" s="3" customFormat="1" ht="17" customHeight="1">
      <c r="A14148" s="12" t="s">
        <v>25954</v>
      </c>
      <c r="B14148" s="3" t="s">
        <v>26593</v>
      </c>
      <c r="C14148" s="3" t="s">
        <v>3726</v>
      </c>
      <c r="D14148" s="3" t="s">
        <v>11566</v>
      </c>
      <c r="E14148" s="3" t="s">
        <v>12069</v>
      </c>
    </row>
    <row r="14149" spans="1:5" s="3" customFormat="1" ht="17" customHeight="1">
      <c r="A14149" s="12" t="s">
        <v>25955</v>
      </c>
      <c r="B14149" s="3" t="s">
        <v>26594</v>
      </c>
      <c r="C14149" s="3" t="s">
        <v>3726</v>
      </c>
      <c r="D14149" s="3" t="s">
        <v>11566</v>
      </c>
      <c r="E14149" s="3" t="s">
        <v>12069</v>
      </c>
    </row>
    <row r="14150" spans="1:5" s="3" customFormat="1" ht="17" customHeight="1">
      <c r="A14150" s="12" t="s">
        <v>25956</v>
      </c>
      <c r="B14150" s="3" t="s">
        <v>26595</v>
      </c>
      <c r="C14150" s="3" t="s">
        <v>3726</v>
      </c>
      <c r="D14150" s="3" t="s">
        <v>11566</v>
      </c>
      <c r="E14150" s="3" t="s">
        <v>12069</v>
      </c>
    </row>
    <row r="14151" spans="1:5" s="3" customFormat="1" ht="17" customHeight="1">
      <c r="A14151" s="12" t="s">
        <v>25957</v>
      </c>
      <c r="B14151" s="3" t="s">
        <v>26596</v>
      </c>
      <c r="C14151" s="3" t="s">
        <v>3726</v>
      </c>
      <c r="D14151" s="3" t="s">
        <v>11566</v>
      </c>
      <c r="E14151" s="3" t="s">
        <v>12069</v>
      </c>
    </row>
    <row r="14152" spans="1:5" s="3" customFormat="1" ht="17" customHeight="1">
      <c r="A14152" s="12" t="s">
        <v>25958</v>
      </c>
      <c r="B14152" s="3" t="s">
        <v>26597</v>
      </c>
      <c r="C14152" s="3" t="s">
        <v>3726</v>
      </c>
      <c r="D14152" s="3" t="s">
        <v>11566</v>
      </c>
      <c r="E14152" s="3" t="s">
        <v>12069</v>
      </c>
    </row>
    <row r="14153" spans="1:5" s="3" customFormat="1" ht="17" customHeight="1">
      <c r="A14153" s="12" t="s">
        <v>25959</v>
      </c>
      <c r="B14153" s="3" t="s">
        <v>26598</v>
      </c>
      <c r="C14153" s="3" t="s">
        <v>3726</v>
      </c>
      <c r="D14153" s="3" t="s">
        <v>11566</v>
      </c>
      <c r="E14153" s="3" t="s">
        <v>12069</v>
      </c>
    </row>
    <row r="14154" spans="1:5" s="3" customFormat="1" ht="17" customHeight="1">
      <c r="A14154" s="12" t="s">
        <v>25960</v>
      </c>
      <c r="B14154" s="3" t="s">
        <v>26599</v>
      </c>
      <c r="C14154" s="3" t="s">
        <v>3726</v>
      </c>
      <c r="D14154" s="3" t="s">
        <v>11566</v>
      </c>
      <c r="E14154" s="3" t="s">
        <v>12069</v>
      </c>
    </row>
    <row r="14155" spans="1:5" s="3" customFormat="1" ht="17" customHeight="1">
      <c r="A14155" s="12" t="s">
        <v>25961</v>
      </c>
      <c r="B14155" s="3" t="s">
        <v>26600</v>
      </c>
      <c r="C14155" s="3" t="s">
        <v>3726</v>
      </c>
      <c r="D14155" s="3" t="s">
        <v>11566</v>
      </c>
      <c r="E14155" s="3" t="s">
        <v>12069</v>
      </c>
    </row>
    <row r="14156" spans="1:5" s="3" customFormat="1" ht="17" customHeight="1">
      <c r="A14156" s="12" t="s">
        <v>25962</v>
      </c>
      <c r="B14156" s="3" t="s">
        <v>26601</v>
      </c>
      <c r="C14156" s="3" t="s">
        <v>3726</v>
      </c>
      <c r="D14156" s="3" t="s">
        <v>11566</v>
      </c>
      <c r="E14156" s="3" t="s">
        <v>12069</v>
      </c>
    </row>
    <row r="14157" spans="1:5" s="3" customFormat="1" ht="17" customHeight="1">
      <c r="A14157" s="12" t="s">
        <v>25963</v>
      </c>
      <c r="B14157" s="3" t="s">
        <v>26602</v>
      </c>
      <c r="C14157" s="3" t="s">
        <v>3726</v>
      </c>
      <c r="D14157" s="3" t="s">
        <v>11566</v>
      </c>
      <c r="E14157" s="3" t="s">
        <v>12069</v>
      </c>
    </row>
    <row r="14158" spans="1:5" s="3" customFormat="1" ht="17" customHeight="1">
      <c r="A14158" s="12" t="s">
        <v>25964</v>
      </c>
      <c r="B14158" s="3" t="s">
        <v>26603</v>
      </c>
      <c r="C14158" s="3" t="s">
        <v>3726</v>
      </c>
      <c r="D14158" s="3" t="s">
        <v>11566</v>
      </c>
      <c r="E14158" s="3" t="s">
        <v>12069</v>
      </c>
    </row>
    <row r="14159" spans="1:5" s="3" customFormat="1" ht="17" customHeight="1">
      <c r="A14159" s="12" t="s">
        <v>25965</v>
      </c>
      <c r="B14159" s="3" t="s">
        <v>26604</v>
      </c>
      <c r="C14159" s="3" t="s">
        <v>3726</v>
      </c>
      <c r="D14159" s="3" t="s">
        <v>11566</v>
      </c>
      <c r="E14159" s="3" t="s">
        <v>12069</v>
      </c>
    </row>
    <row r="14160" spans="1:5" s="3" customFormat="1" ht="17" customHeight="1">
      <c r="A14160" s="12" t="s">
        <v>25966</v>
      </c>
      <c r="B14160" s="3" t="s">
        <v>26605</v>
      </c>
      <c r="C14160" s="3" t="s">
        <v>3726</v>
      </c>
      <c r="D14160" s="3" t="s">
        <v>11566</v>
      </c>
      <c r="E14160" s="3" t="s">
        <v>12069</v>
      </c>
    </row>
    <row r="14161" spans="1:5" s="3" customFormat="1" ht="17" customHeight="1">
      <c r="A14161" s="12" t="s">
        <v>25967</v>
      </c>
      <c r="B14161" s="3" t="s">
        <v>26606</v>
      </c>
      <c r="C14161" s="3" t="s">
        <v>3726</v>
      </c>
      <c r="D14161" s="3" t="s">
        <v>11566</v>
      </c>
      <c r="E14161" s="3" t="s">
        <v>12069</v>
      </c>
    </row>
    <row r="14162" spans="1:5" s="3" customFormat="1" ht="17" customHeight="1">
      <c r="A14162" s="12" t="s">
        <v>25968</v>
      </c>
      <c r="B14162" s="3" t="s">
        <v>26607</v>
      </c>
      <c r="C14162" s="3" t="s">
        <v>3726</v>
      </c>
      <c r="D14162" s="3" t="s">
        <v>11566</v>
      </c>
      <c r="E14162" s="3" t="s">
        <v>12069</v>
      </c>
    </row>
    <row r="14163" spans="1:5" s="3" customFormat="1" ht="17" customHeight="1">
      <c r="A14163" s="12" t="s">
        <v>25969</v>
      </c>
      <c r="B14163" s="3" t="s">
        <v>26608</v>
      </c>
      <c r="C14163" s="3" t="s">
        <v>3726</v>
      </c>
      <c r="D14163" s="3" t="s">
        <v>11566</v>
      </c>
      <c r="E14163" s="3" t="s">
        <v>12069</v>
      </c>
    </row>
    <row r="14164" spans="1:5" s="3" customFormat="1" ht="17" customHeight="1">
      <c r="A14164" s="12" t="s">
        <v>25970</v>
      </c>
      <c r="B14164" s="3" t="s">
        <v>26609</v>
      </c>
      <c r="C14164" s="3" t="s">
        <v>3726</v>
      </c>
      <c r="D14164" s="3" t="s">
        <v>11566</v>
      </c>
      <c r="E14164" s="3" t="s">
        <v>12069</v>
      </c>
    </row>
    <row r="14165" spans="1:5" s="3" customFormat="1" ht="17" customHeight="1">
      <c r="A14165" s="12" t="s">
        <v>25971</v>
      </c>
      <c r="B14165" s="3" t="s">
        <v>26610</v>
      </c>
      <c r="C14165" s="3" t="s">
        <v>3726</v>
      </c>
      <c r="D14165" s="3" t="s">
        <v>11566</v>
      </c>
      <c r="E14165" s="3" t="s">
        <v>12069</v>
      </c>
    </row>
    <row r="14166" spans="1:5" s="3" customFormat="1" ht="17" customHeight="1">
      <c r="A14166" s="12" t="s">
        <v>25972</v>
      </c>
      <c r="B14166" s="3" t="s">
        <v>26611</v>
      </c>
      <c r="C14166" s="3" t="s">
        <v>3726</v>
      </c>
      <c r="D14166" s="3" t="s">
        <v>11566</v>
      </c>
      <c r="E14166" s="3" t="s">
        <v>12069</v>
      </c>
    </row>
    <row r="14167" spans="1:5" s="3" customFormat="1" ht="17" customHeight="1">
      <c r="A14167" s="12" t="s">
        <v>25973</v>
      </c>
      <c r="B14167" s="3" t="s">
        <v>26612</v>
      </c>
      <c r="C14167" s="3" t="s">
        <v>3726</v>
      </c>
      <c r="D14167" s="3" t="s">
        <v>11566</v>
      </c>
      <c r="E14167" s="3" t="s">
        <v>12069</v>
      </c>
    </row>
    <row r="14168" spans="1:5" s="3" customFormat="1" ht="17" customHeight="1">
      <c r="A14168" s="12" t="s">
        <v>25974</v>
      </c>
      <c r="B14168" s="3" t="s">
        <v>26613</v>
      </c>
      <c r="C14168" s="3" t="s">
        <v>3726</v>
      </c>
      <c r="D14168" s="3" t="s">
        <v>11566</v>
      </c>
      <c r="E14168" s="3" t="s">
        <v>12069</v>
      </c>
    </row>
    <row r="14169" spans="1:5" s="3" customFormat="1" ht="17" customHeight="1">
      <c r="A14169" s="12" t="s">
        <v>25975</v>
      </c>
      <c r="B14169" s="3" t="s">
        <v>26614</v>
      </c>
      <c r="C14169" s="3" t="s">
        <v>3726</v>
      </c>
      <c r="D14169" s="3" t="s">
        <v>11566</v>
      </c>
      <c r="E14169" s="3" t="s">
        <v>12069</v>
      </c>
    </row>
    <row r="14170" spans="1:5" s="3" customFormat="1" ht="17" customHeight="1">
      <c r="A14170" s="12" t="s">
        <v>25976</v>
      </c>
      <c r="B14170" s="3" t="s">
        <v>26615</v>
      </c>
      <c r="C14170" s="3" t="s">
        <v>3726</v>
      </c>
      <c r="D14170" s="3" t="s">
        <v>11566</v>
      </c>
      <c r="E14170" s="3" t="s">
        <v>12069</v>
      </c>
    </row>
    <row r="14171" spans="1:5" s="3" customFormat="1" ht="17" customHeight="1">
      <c r="A14171" s="12" t="s">
        <v>25977</v>
      </c>
      <c r="B14171" s="3" t="s">
        <v>26616</v>
      </c>
      <c r="C14171" s="3" t="s">
        <v>3726</v>
      </c>
      <c r="D14171" s="3" t="s">
        <v>11566</v>
      </c>
      <c r="E14171" s="3" t="s">
        <v>12069</v>
      </c>
    </row>
    <row r="14172" spans="1:5" s="3" customFormat="1" ht="17" customHeight="1">
      <c r="A14172" s="12" t="s">
        <v>25978</v>
      </c>
      <c r="B14172" s="3" t="s">
        <v>26617</v>
      </c>
      <c r="C14172" s="3" t="s">
        <v>3726</v>
      </c>
      <c r="D14172" s="3" t="s">
        <v>11566</v>
      </c>
      <c r="E14172" s="3" t="s">
        <v>12069</v>
      </c>
    </row>
    <row r="14173" spans="1:5" s="3" customFormat="1" ht="17" customHeight="1">
      <c r="A14173" s="12" t="s">
        <v>25979</v>
      </c>
      <c r="B14173" s="3" t="s">
        <v>26618</v>
      </c>
      <c r="C14173" s="3" t="s">
        <v>3726</v>
      </c>
      <c r="D14173" s="3" t="s">
        <v>11566</v>
      </c>
      <c r="E14173" s="3" t="s">
        <v>12069</v>
      </c>
    </row>
    <row r="14174" spans="1:5" s="3" customFormat="1" ht="17" customHeight="1">
      <c r="A14174" s="12" t="s">
        <v>25980</v>
      </c>
      <c r="B14174" s="3" t="s">
        <v>26619</v>
      </c>
      <c r="C14174" s="3" t="s">
        <v>3726</v>
      </c>
      <c r="D14174" s="3" t="s">
        <v>11566</v>
      </c>
      <c r="E14174" s="3" t="s">
        <v>12069</v>
      </c>
    </row>
    <row r="14175" spans="1:5" s="3" customFormat="1" ht="17" customHeight="1">
      <c r="A14175" s="12" t="s">
        <v>25981</v>
      </c>
      <c r="B14175" s="3" t="s">
        <v>26620</v>
      </c>
      <c r="C14175" s="3" t="s">
        <v>3726</v>
      </c>
      <c r="D14175" s="3" t="s">
        <v>11566</v>
      </c>
      <c r="E14175" s="3" t="s">
        <v>12069</v>
      </c>
    </row>
    <row r="14176" spans="1:5" s="3" customFormat="1" ht="17" customHeight="1">
      <c r="A14176" s="12" t="s">
        <v>25982</v>
      </c>
      <c r="B14176" s="3" t="s">
        <v>26621</v>
      </c>
      <c r="C14176" s="3" t="s">
        <v>3726</v>
      </c>
      <c r="D14176" s="3" t="s">
        <v>11566</v>
      </c>
      <c r="E14176" s="3" t="s">
        <v>12069</v>
      </c>
    </row>
    <row r="14177" spans="1:5" s="3" customFormat="1" ht="17" customHeight="1">
      <c r="A14177" s="12" t="s">
        <v>25983</v>
      </c>
      <c r="B14177" s="3" t="s">
        <v>26622</v>
      </c>
      <c r="C14177" s="3" t="s">
        <v>3726</v>
      </c>
      <c r="D14177" s="3" t="s">
        <v>11566</v>
      </c>
      <c r="E14177" s="3" t="s">
        <v>12069</v>
      </c>
    </row>
    <row r="14178" spans="1:5" s="3" customFormat="1" ht="17" customHeight="1">
      <c r="A14178" s="12" t="s">
        <v>25984</v>
      </c>
      <c r="B14178" s="3" t="s">
        <v>26623</v>
      </c>
      <c r="C14178" s="3" t="s">
        <v>3726</v>
      </c>
      <c r="D14178" s="3" t="s">
        <v>11566</v>
      </c>
      <c r="E14178" s="3" t="s">
        <v>12069</v>
      </c>
    </row>
    <row r="14179" spans="1:5" s="3" customFormat="1" ht="17" customHeight="1">
      <c r="A14179" s="12" t="s">
        <v>25985</v>
      </c>
      <c r="B14179" s="3" t="s">
        <v>26624</v>
      </c>
      <c r="C14179" s="3" t="s">
        <v>3726</v>
      </c>
      <c r="D14179" s="3" t="s">
        <v>11566</v>
      </c>
      <c r="E14179" s="3" t="s">
        <v>12069</v>
      </c>
    </row>
    <row r="14180" spans="1:5" s="3" customFormat="1" ht="17" customHeight="1">
      <c r="A14180" s="12" t="s">
        <v>25986</v>
      </c>
      <c r="B14180" s="3" t="s">
        <v>26625</v>
      </c>
      <c r="C14180" s="3" t="s">
        <v>3726</v>
      </c>
      <c r="D14180" s="3" t="s">
        <v>11566</v>
      </c>
      <c r="E14180" s="3" t="s">
        <v>12069</v>
      </c>
    </row>
    <row r="14181" spans="1:5" s="3" customFormat="1" ht="17" customHeight="1">
      <c r="A14181" s="12" t="s">
        <v>25987</v>
      </c>
      <c r="B14181" s="3" t="s">
        <v>26626</v>
      </c>
      <c r="C14181" s="3" t="s">
        <v>3726</v>
      </c>
      <c r="D14181" s="3" t="s">
        <v>11566</v>
      </c>
      <c r="E14181" s="3" t="s">
        <v>12069</v>
      </c>
    </row>
    <row r="14182" spans="1:5" s="3" customFormat="1" ht="17" customHeight="1">
      <c r="A14182" s="12" t="s">
        <v>25988</v>
      </c>
      <c r="B14182" s="3" t="s">
        <v>26627</v>
      </c>
      <c r="C14182" s="3" t="s">
        <v>3726</v>
      </c>
      <c r="D14182" s="3" t="s">
        <v>11566</v>
      </c>
      <c r="E14182" s="3" t="s">
        <v>12069</v>
      </c>
    </row>
    <row r="14183" spans="1:5" s="3" customFormat="1" ht="17" customHeight="1">
      <c r="A14183" s="12" t="s">
        <v>25989</v>
      </c>
      <c r="B14183" s="3" t="s">
        <v>26628</v>
      </c>
      <c r="C14183" s="3" t="s">
        <v>3726</v>
      </c>
      <c r="D14183" s="3" t="s">
        <v>11566</v>
      </c>
      <c r="E14183" s="3" t="s">
        <v>12069</v>
      </c>
    </row>
    <row r="14184" spans="1:5" s="3" customFormat="1" ht="17" customHeight="1">
      <c r="A14184" s="12" t="s">
        <v>25990</v>
      </c>
      <c r="B14184" s="3" t="s">
        <v>26629</v>
      </c>
      <c r="C14184" s="3" t="s">
        <v>3726</v>
      </c>
      <c r="D14184" s="3" t="s">
        <v>11566</v>
      </c>
      <c r="E14184" s="3" t="s">
        <v>12069</v>
      </c>
    </row>
    <row r="14185" spans="1:5" s="3" customFormat="1" ht="17" customHeight="1">
      <c r="A14185" s="12" t="s">
        <v>25991</v>
      </c>
      <c r="B14185" s="3" t="s">
        <v>26630</v>
      </c>
      <c r="C14185" s="3" t="s">
        <v>3726</v>
      </c>
      <c r="D14185" s="3" t="s">
        <v>11566</v>
      </c>
      <c r="E14185" s="3" t="s">
        <v>12069</v>
      </c>
    </row>
    <row r="14186" spans="1:5" s="3" customFormat="1" ht="17" customHeight="1">
      <c r="A14186" s="12" t="s">
        <v>25992</v>
      </c>
      <c r="B14186" s="3" t="s">
        <v>26631</v>
      </c>
      <c r="C14186" s="3" t="s">
        <v>3726</v>
      </c>
      <c r="D14186" s="3" t="s">
        <v>11566</v>
      </c>
      <c r="E14186" s="3" t="s">
        <v>12069</v>
      </c>
    </row>
    <row r="14187" spans="1:5" s="3" customFormat="1" ht="17" customHeight="1">
      <c r="A14187" s="12" t="s">
        <v>25993</v>
      </c>
      <c r="B14187" s="3" t="s">
        <v>26632</v>
      </c>
      <c r="C14187" s="3" t="s">
        <v>3726</v>
      </c>
      <c r="D14187" s="3" t="s">
        <v>11566</v>
      </c>
      <c r="E14187" s="3" t="s">
        <v>12069</v>
      </c>
    </row>
    <row r="14188" spans="1:5" s="3" customFormat="1" ht="17" customHeight="1">
      <c r="A14188" s="12" t="s">
        <v>25994</v>
      </c>
      <c r="B14188" s="3" t="s">
        <v>26633</v>
      </c>
      <c r="C14188" s="3" t="s">
        <v>3726</v>
      </c>
      <c r="D14188" s="3" t="s">
        <v>11566</v>
      </c>
      <c r="E14188" s="3" t="s">
        <v>12069</v>
      </c>
    </row>
    <row r="14189" spans="1:5" s="3" customFormat="1" ht="17" customHeight="1">
      <c r="A14189" s="12" t="s">
        <v>25995</v>
      </c>
      <c r="B14189" s="3" t="s">
        <v>26634</v>
      </c>
      <c r="C14189" s="3" t="s">
        <v>3726</v>
      </c>
      <c r="D14189" s="3" t="s">
        <v>11566</v>
      </c>
      <c r="E14189" s="3" t="s">
        <v>12069</v>
      </c>
    </row>
    <row r="14190" spans="1:5" s="3" customFormat="1" ht="17" customHeight="1">
      <c r="A14190" s="12" t="s">
        <v>25996</v>
      </c>
      <c r="B14190" s="3" t="s">
        <v>26635</v>
      </c>
      <c r="C14190" s="3" t="s">
        <v>3726</v>
      </c>
      <c r="D14190" s="3" t="s">
        <v>11566</v>
      </c>
      <c r="E14190" s="3" t="s">
        <v>12069</v>
      </c>
    </row>
    <row r="14191" spans="1:5" s="3" customFormat="1" ht="17" customHeight="1">
      <c r="A14191" s="12" t="s">
        <v>25997</v>
      </c>
      <c r="B14191" s="3" t="s">
        <v>26636</v>
      </c>
      <c r="C14191" s="3" t="s">
        <v>3726</v>
      </c>
      <c r="D14191" s="3" t="s">
        <v>11566</v>
      </c>
      <c r="E14191" s="3" t="s">
        <v>12069</v>
      </c>
    </row>
    <row r="14192" spans="1:5" s="3" customFormat="1" ht="17" customHeight="1">
      <c r="A14192" s="12" t="s">
        <v>25998</v>
      </c>
      <c r="B14192" s="3" t="s">
        <v>26637</v>
      </c>
      <c r="C14192" s="3" t="s">
        <v>3726</v>
      </c>
      <c r="D14192" s="3" t="s">
        <v>11566</v>
      </c>
      <c r="E14192" s="3" t="s">
        <v>12069</v>
      </c>
    </row>
    <row r="14193" spans="1:5" s="3" customFormat="1" ht="17" customHeight="1">
      <c r="A14193" s="12" t="s">
        <v>25999</v>
      </c>
      <c r="B14193" s="3" t="s">
        <v>26638</v>
      </c>
      <c r="C14193" s="3" t="s">
        <v>3726</v>
      </c>
      <c r="D14193" s="3" t="s">
        <v>11566</v>
      </c>
      <c r="E14193" s="3" t="s">
        <v>12069</v>
      </c>
    </row>
    <row r="14194" spans="1:5" s="3" customFormat="1" ht="17" customHeight="1">
      <c r="A14194" s="12" t="s">
        <v>26000</v>
      </c>
      <c r="B14194" s="3" t="s">
        <v>26639</v>
      </c>
      <c r="C14194" s="3" t="s">
        <v>3726</v>
      </c>
      <c r="D14194" s="3" t="s">
        <v>11566</v>
      </c>
      <c r="E14194" s="3" t="s">
        <v>12069</v>
      </c>
    </row>
    <row r="14195" spans="1:5" s="3" customFormat="1" ht="17" customHeight="1">
      <c r="A14195" s="12" t="s">
        <v>26001</v>
      </c>
      <c r="B14195" s="3" t="s">
        <v>26640</v>
      </c>
      <c r="C14195" s="3" t="s">
        <v>3726</v>
      </c>
      <c r="D14195" s="3" t="s">
        <v>11566</v>
      </c>
      <c r="E14195" s="3" t="s">
        <v>12069</v>
      </c>
    </row>
    <row r="14196" spans="1:5" s="3" customFormat="1" ht="17" customHeight="1">
      <c r="A14196" s="12" t="s">
        <v>26002</v>
      </c>
      <c r="B14196" s="3" t="s">
        <v>26641</v>
      </c>
      <c r="C14196" s="3" t="s">
        <v>3726</v>
      </c>
      <c r="D14196" s="3" t="s">
        <v>11566</v>
      </c>
      <c r="E14196" s="3" t="s">
        <v>12069</v>
      </c>
    </row>
    <row r="14197" spans="1:5" s="3" customFormat="1" ht="17" customHeight="1">
      <c r="A14197" s="12" t="s">
        <v>26003</v>
      </c>
      <c r="B14197" s="3" t="s">
        <v>26642</v>
      </c>
      <c r="C14197" s="3" t="s">
        <v>3726</v>
      </c>
      <c r="D14197" s="3" t="s">
        <v>11566</v>
      </c>
      <c r="E14197" s="3" t="s">
        <v>12069</v>
      </c>
    </row>
    <row r="14198" spans="1:5" s="3" customFormat="1" ht="17" customHeight="1">
      <c r="A14198" s="12" t="s">
        <v>26004</v>
      </c>
      <c r="B14198" s="3" t="s">
        <v>26643</v>
      </c>
      <c r="C14198" s="3" t="s">
        <v>3726</v>
      </c>
      <c r="D14198" s="3" t="s">
        <v>11566</v>
      </c>
      <c r="E14198" s="3" t="s">
        <v>12069</v>
      </c>
    </row>
    <row r="14199" spans="1:5" s="3" customFormat="1" ht="17" customHeight="1">
      <c r="A14199" s="12" t="s">
        <v>26005</v>
      </c>
      <c r="B14199" s="3" t="s">
        <v>26644</v>
      </c>
      <c r="C14199" s="3" t="s">
        <v>3726</v>
      </c>
      <c r="D14199" s="3" t="s">
        <v>11566</v>
      </c>
      <c r="E14199" s="3" t="s">
        <v>12069</v>
      </c>
    </row>
    <row r="14200" spans="1:5" s="3" customFormat="1" ht="17" customHeight="1">
      <c r="A14200" s="12" t="s">
        <v>26006</v>
      </c>
      <c r="B14200" s="3" t="s">
        <v>26645</v>
      </c>
      <c r="C14200" s="3" t="s">
        <v>3726</v>
      </c>
      <c r="D14200" s="3" t="s">
        <v>11566</v>
      </c>
      <c r="E14200" s="3" t="s">
        <v>12069</v>
      </c>
    </row>
    <row r="14201" spans="1:5" s="3" customFormat="1" ht="17" customHeight="1">
      <c r="A14201" s="12" t="s">
        <v>26007</v>
      </c>
      <c r="B14201" s="3" t="s">
        <v>26646</v>
      </c>
      <c r="C14201" s="3" t="s">
        <v>3726</v>
      </c>
      <c r="D14201" s="3" t="s">
        <v>11566</v>
      </c>
      <c r="E14201" s="3" t="s">
        <v>12069</v>
      </c>
    </row>
    <row r="14202" spans="1:5" s="3" customFormat="1" ht="17" customHeight="1">
      <c r="A14202" s="12" t="s">
        <v>26008</v>
      </c>
      <c r="B14202" s="3" t="s">
        <v>26647</v>
      </c>
      <c r="C14202" s="3" t="s">
        <v>3726</v>
      </c>
      <c r="D14202" s="3" t="s">
        <v>11566</v>
      </c>
      <c r="E14202" s="3" t="s">
        <v>12069</v>
      </c>
    </row>
    <row r="14203" spans="1:5" s="3" customFormat="1" ht="17" customHeight="1">
      <c r="A14203" s="12" t="s">
        <v>26009</v>
      </c>
      <c r="B14203" s="3" t="s">
        <v>26648</v>
      </c>
      <c r="C14203" s="3" t="s">
        <v>3726</v>
      </c>
      <c r="D14203" s="3" t="s">
        <v>11566</v>
      </c>
      <c r="E14203" s="3" t="s">
        <v>12069</v>
      </c>
    </row>
    <row r="14204" spans="1:5" s="3" customFormat="1" ht="17" customHeight="1">
      <c r="A14204" s="12" t="s">
        <v>26010</v>
      </c>
      <c r="B14204" s="3" t="s">
        <v>26649</v>
      </c>
      <c r="C14204" s="3" t="s">
        <v>3726</v>
      </c>
      <c r="D14204" s="3" t="s">
        <v>11566</v>
      </c>
      <c r="E14204" s="3" t="s">
        <v>12069</v>
      </c>
    </row>
    <row r="14205" spans="1:5" s="3" customFormat="1" ht="17" customHeight="1">
      <c r="A14205" s="12" t="s">
        <v>26011</v>
      </c>
      <c r="B14205" s="3" t="s">
        <v>26650</v>
      </c>
      <c r="C14205" s="3" t="s">
        <v>3726</v>
      </c>
      <c r="D14205" s="3" t="s">
        <v>11566</v>
      </c>
      <c r="E14205" s="3" t="s">
        <v>12069</v>
      </c>
    </row>
    <row r="14206" spans="1:5" s="3" customFormat="1" ht="17" customHeight="1">
      <c r="A14206" s="12" t="s">
        <v>26012</v>
      </c>
      <c r="B14206" s="3" t="s">
        <v>26651</v>
      </c>
      <c r="C14206" s="3" t="s">
        <v>3726</v>
      </c>
      <c r="D14206" s="3" t="s">
        <v>11566</v>
      </c>
      <c r="E14206" s="3" t="s">
        <v>12069</v>
      </c>
    </row>
    <row r="14207" spans="1:5" s="3" customFormat="1" ht="17" customHeight="1">
      <c r="A14207" s="12" t="s">
        <v>26013</v>
      </c>
      <c r="B14207" s="3" t="s">
        <v>26652</v>
      </c>
      <c r="C14207" s="3" t="s">
        <v>3726</v>
      </c>
      <c r="D14207" s="3" t="s">
        <v>11566</v>
      </c>
      <c r="E14207" s="3" t="s">
        <v>12069</v>
      </c>
    </row>
    <row r="14208" spans="1:5" s="3" customFormat="1" ht="17" customHeight="1">
      <c r="A14208" s="12" t="s">
        <v>26014</v>
      </c>
      <c r="B14208" s="3" t="s">
        <v>26653</v>
      </c>
      <c r="C14208" s="3" t="s">
        <v>3726</v>
      </c>
      <c r="D14208" s="3" t="s">
        <v>11566</v>
      </c>
      <c r="E14208" s="3" t="s">
        <v>12069</v>
      </c>
    </row>
    <row r="14209" spans="1:5" s="3" customFormat="1" ht="17" customHeight="1">
      <c r="A14209" s="12" t="s">
        <v>26015</v>
      </c>
      <c r="B14209" s="3" t="s">
        <v>26654</v>
      </c>
      <c r="C14209" s="3" t="s">
        <v>3726</v>
      </c>
      <c r="D14209" s="3" t="s">
        <v>11566</v>
      </c>
      <c r="E14209" s="3" t="s">
        <v>12069</v>
      </c>
    </row>
    <row r="14210" spans="1:5" s="3" customFormat="1" ht="17" customHeight="1">
      <c r="A14210" s="12" t="s">
        <v>26016</v>
      </c>
      <c r="B14210" s="3" t="s">
        <v>26655</v>
      </c>
      <c r="C14210" s="3" t="s">
        <v>3726</v>
      </c>
      <c r="D14210" s="3" t="s">
        <v>11566</v>
      </c>
      <c r="E14210" s="3" t="s">
        <v>12069</v>
      </c>
    </row>
    <row r="14211" spans="1:5" s="3" customFormat="1" ht="17" customHeight="1">
      <c r="A14211" s="12" t="s">
        <v>26017</v>
      </c>
      <c r="B14211" s="3" t="s">
        <v>26656</v>
      </c>
      <c r="C14211" s="3" t="s">
        <v>3726</v>
      </c>
      <c r="D14211" s="3" t="s">
        <v>11566</v>
      </c>
      <c r="E14211" s="3" t="s">
        <v>12069</v>
      </c>
    </row>
    <row r="14212" spans="1:5" s="3" customFormat="1" ht="17" customHeight="1">
      <c r="A14212" s="12" t="s">
        <v>26018</v>
      </c>
      <c r="B14212" s="3" t="s">
        <v>26657</v>
      </c>
      <c r="C14212" s="3" t="s">
        <v>3726</v>
      </c>
      <c r="D14212" s="3" t="s">
        <v>11566</v>
      </c>
      <c r="E14212" s="3" t="s">
        <v>12069</v>
      </c>
    </row>
    <row r="14213" spans="1:5" s="3" customFormat="1" ht="17" customHeight="1">
      <c r="A14213" s="12" t="s">
        <v>26019</v>
      </c>
      <c r="B14213" s="3" t="s">
        <v>26658</v>
      </c>
      <c r="C14213" s="3" t="s">
        <v>3726</v>
      </c>
      <c r="D14213" s="3" t="s">
        <v>11566</v>
      </c>
      <c r="E14213" s="3" t="s">
        <v>12069</v>
      </c>
    </row>
    <row r="14214" spans="1:5" s="3" customFormat="1" ht="17" customHeight="1">
      <c r="A14214" s="12" t="s">
        <v>26020</v>
      </c>
      <c r="B14214" s="3" t="s">
        <v>26659</v>
      </c>
      <c r="C14214" s="3" t="s">
        <v>3726</v>
      </c>
      <c r="D14214" s="3" t="s">
        <v>11566</v>
      </c>
      <c r="E14214" s="3" t="s">
        <v>12069</v>
      </c>
    </row>
    <row r="14215" spans="1:5" s="3" customFormat="1" ht="17" customHeight="1">
      <c r="A14215" s="12" t="s">
        <v>26021</v>
      </c>
      <c r="B14215" s="3" t="s">
        <v>26660</v>
      </c>
      <c r="C14215" s="3" t="s">
        <v>3726</v>
      </c>
      <c r="D14215" s="3" t="s">
        <v>11566</v>
      </c>
      <c r="E14215" s="3" t="s">
        <v>12069</v>
      </c>
    </row>
    <row r="14216" spans="1:5" s="3" customFormat="1" ht="17" customHeight="1">
      <c r="A14216" s="12" t="s">
        <v>26022</v>
      </c>
      <c r="B14216" s="3" t="s">
        <v>26661</v>
      </c>
      <c r="C14216" s="3" t="s">
        <v>3726</v>
      </c>
      <c r="D14216" s="3" t="s">
        <v>11566</v>
      </c>
      <c r="E14216" s="3" t="s">
        <v>12069</v>
      </c>
    </row>
    <row r="14217" spans="1:5" s="3" customFormat="1" ht="17" customHeight="1">
      <c r="A14217" s="12" t="s">
        <v>26023</v>
      </c>
      <c r="B14217" s="3" t="s">
        <v>26662</v>
      </c>
      <c r="C14217" s="3" t="s">
        <v>3726</v>
      </c>
      <c r="D14217" s="3" t="s">
        <v>11566</v>
      </c>
      <c r="E14217" s="3" t="s">
        <v>12069</v>
      </c>
    </row>
    <row r="14218" spans="1:5" s="3" customFormat="1" ht="17" customHeight="1">
      <c r="A14218" s="12" t="s">
        <v>26024</v>
      </c>
      <c r="B14218" s="3" t="s">
        <v>26663</v>
      </c>
      <c r="C14218" s="3" t="s">
        <v>3726</v>
      </c>
      <c r="D14218" s="3" t="s">
        <v>11566</v>
      </c>
      <c r="E14218" s="3" t="s">
        <v>12069</v>
      </c>
    </row>
    <row r="14219" spans="1:5" s="3" customFormat="1" ht="17" customHeight="1">
      <c r="A14219" s="12" t="s">
        <v>26025</v>
      </c>
      <c r="B14219" s="3" t="s">
        <v>26664</v>
      </c>
      <c r="C14219" s="3" t="s">
        <v>3726</v>
      </c>
      <c r="D14219" s="3" t="s">
        <v>11566</v>
      </c>
      <c r="E14219" s="3" t="s">
        <v>12069</v>
      </c>
    </row>
    <row r="14220" spans="1:5" s="3" customFormat="1" ht="17" customHeight="1">
      <c r="A14220" s="12" t="s">
        <v>26026</v>
      </c>
      <c r="B14220" s="3" t="s">
        <v>26665</v>
      </c>
      <c r="C14220" s="3" t="s">
        <v>3726</v>
      </c>
      <c r="D14220" s="3" t="s">
        <v>11566</v>
      </c>
      <c r="E14220" s="3" t="s">
        <v>12069</v>
      </c>
    </row>
    <row r="14221" spans="1:5" s="3" customFormat="1" ht="17" customHeight="1">
      <c r="A14221" s="12" t="s">
        <v>26027</v>
      </c>
      <c r="B14221" s="3" t="s">
        <v>26666</v>
      </c>
      <c r="C14221" s="3" t="s">
        <v>3726</v>
      </c>
      <c r="D14221" s="3" t="s">
        <v>11566</v>
      </c>
      <c r="E14221" s="3" t="s">
        <v>12069</v>
      </c>
    </row>
    <row r="14222" spans="1:5" s="3" customFormat="1" ht="17" customHeight="1">
      <c r="A14222" s="12" t="s">
        <v>26028</v>
      </c>
      <c r="B14222" s="3" t="s">
        <v>26667</v>
      </c>
      <c r="C14222" s="3" t="s">
        <v>3726</v>
      </c>
      <c r="D14222" s="3" t="s">
        <v>11566</v>
      </c>
      <c r="E14222" s="3" t="s">
        <v>12069</v>
      </c>
    </row>
    <row r="14223" spans="1:5" s="3" customFormat="1" ht="17" customHeight="1">
      <c r="A14223" s="12" t="s">
        <v>26029</v>
      </c>
      <c r="B14223" s="3" t="s">
        <v>26668</v>
      </c>
      <c r="C14223" s="3" t="s">
        <v>3726</v>
      </c>
      <c r="D14223" s="3" t="s">
        <v>11566</v>
      </c>
      <c r="E14223" s="3" t="s">
        <v>12069</v>
      </c>
    </row>
    <row r="14224" spans="1:5" s="3" customFormat="1" ht="17" customHeight="1">
      <c r="A14224" s="12" t="s">
        <v>26030</v>
      </c>
      <c r="B14224" s="3" t="s">
        <v>26669</v>
      </c>
      <c r="C14224" s="3" t="s">
        <v>3726</v>
      </c>
      <c r="D14224" s="3" t="s">
        <v>11566</v>
      </c>
      <c r="E14224" s="3" t="s">
        <v>12069</v>
      </c>
    </row>
    <row r="14225" spans="1:5" s="3" customFormat="1" ht="17" customHeight="1">
      <c r="A14225" s="12" t="s">
        <v>26031</v>
      </c>
      <c r="B14225" s="3" t="s">
        <v>26670</v>
      </c>
      <c r="C14225" s="3" t="s">
        <v>3726</v>
      </c>
      <c r="D14225" s="3" t="s">
        <v>11566</v>
      </c>
      <c r="E14225" s="3" t="s">
        <v>12069</v>
      </c>
    </row>
    <row r="14226" spans="1:5" s="3" customFormat="1" ht="17" customHeight="1">
      <c r="A14226" s="12" t="s">
        <v>26032</v>
      </c>
      <c r="B14226" s="3" t="s">
        <v>26671</v>
      </c>
      <c r="C14226" s="3" t="s">
        <v>3726</v>
      </c>
      <c r="D14226" s="3" t="s">
        <v>11566</v>
      </c>
      <c r="E14226" s="3" t="s">
        <v>12069</v>
      </c>
    </row>
    <row r="14227" spans="1:5" s="3" customFormat="1" ht="17" customHeight="1">
      <c r="A14227" s="12" t="s">
        <v>26033</v>
      </c>
      <c r="B14227" s="3" t="s">
        <v>26672</v>
      </c>
      <c r="C14227" s="3" t="s">
        <v>3726</v>
      </c>
      <c r="D14227" s="3" t="s">
        <v>11566</v>
      </c>
      <c r="E14227" s="3" t="s">
        <v>12069</v>
      </c>
    </row>
    <row r="14228" spans="1:5" s="3" customFormat="1" ht="17" customHeight="1">
      <c r="A14228" s="12" t="s">
        <v>26034</v>
      </c>
      <c r="B14228" s="3" t="s">
        <v>26673</v>
      </c>
      <c r="C14228" s="3" t="s">
        <v>3726</v>
      </c>
      <c r="D14228" s="3" t="s">
        <v>11566</v>
      </c>
      <c r="E14228" s="3" t="s">
        <v>12069</v>
      </c>
    </row>
    <row r="14229" spans="1:5" s="3" customFormat="1" ht="17" customHeight="1">
      <c r="A14229" s="12" t="s">
        <v>26035</v>
      </c>
      <c r="B14229" s="3" t="s">
        <v>26674</v>
      </c>
      <c r="C14229" s="3" t="s">
        <v>3726</v>
      </c>
      <c r="D14229" s="3" t="s">
        <v>11566</v>
      </c>
      <c r="E14229" s="3" t="s">
        <v>12069</v>
      </c>
    </row>
    <row r="14230" spans="1:5" s="3" customFormat="1" ht="17" customHeight="1">
      <c r="A14230" s="12" t="s">
        <v>26036</v>
      </c>
      <c r="B14230" s="3" t="s">
        <v>26675</v>
      </c>
      <c r="C14230" s="3" t="s">
        <v>3726</v>
      </c>
      <c r="D14230" s="3" t="s">
        <v>11566</v>
      </c>
      <c r="E14230" s="3" t="s">
        <v>12069</v>
      </c>
    </row>
    <row r="14231" spans="1:5" s="3" customFormat="1" ht="17" customHeight="1">
      <c r="A14231" s="12" t="s">
        <v>26037</v>
      </c>
      <c r="B14231" s="3" t="s">
        <v>26676</v>
      </c>
      <c r="C14231" s="3" t="s">
        <v>3726</v>
      </c>
      <c r="D14231" s="3" t="s">
        <v>11566</v>
      </c>
      <c r="E14231" s="3" t="s">
        <v>12069</v>
      </c>
    </row>
    <row r="14232" spans="1:5" s="3" customFormat="1" ht="17" customHeight="1">
      <c r="A14232" s="12" t="s">
        <v>26038</v>
      </c>
      <c r="B14232" s="3" t="s">
        <v>26677</v>
      </c>
      <c r="C14232" s="3" t="s">
        <v>3726</v>
      </c>
      <c r="D14232" s="3" t="s">
        <v>11566</v>
      </c>
      <c r="E14232" s="3" t="s">
        <v>12069</v>
      </c>
    </row>
    <row r="14233" spans="1:5" s="3" customFormat="1" ht="17" customHeight="1">
      <c r="A14233" s="12" t="s">
        <v>26039</v>
      </c>
      <c r="B14233" s="3" t="s">
        <v>26678</v>
      </c>
      <c r="C14233" s="3" t="s">
        <v>3726</v>
      </c>
      <c r="D14233" s="3" t="s">
        <v>11566</v>
      </c>
      <c r="E14233" s="3" t="s">
        <v>12069</v>
      </c>
    </row>
    <row r="14234" spans="1:5" s="3" customFormat="1" ht="17" customHeight="1">
      <c r="A14234" s="12" t="s">
        <v>26040</v>
      </c>
      <c r="B14234" s="3" t="s">
        <v>26679</v>
      </c>
      <c r="C14234" s="3" t="s">
        <v>3726</v>
      </c>
      <c r="D14234" s="3" t="s">
        <v>11566</v>
      </c>
      <c r="E14234" s="3" t="s">
        <v>12069</v>
      </c>
    </row>
    <row r="14235" spans="1:5" s="3" customFormat="1" ht="17" customHeight="1">
      <c r="A14235" s="12" t="s">
        <v>26041</v>
      </c>
      <c r="B14235" s="3" t="s">
        <v>26680</v>
      </c>
      <c r="C14235" s="3" t="s">
        <v>3726</v>
      </c>
      <c r="D14235" s="3" t="s">
        <v>11566</v>
      </c>
      <c r="E14235" s="3" t="s">
        <v>12069</v>
      </c>
    </row>
    <row r="14236" spans="1:5" s="3" customFormat="1" ht="17" customHeight="1">
      <c r="A14236" s="12" t="s">
        <v>26042</v>
      </c>
      <c r="B14236" s="3" t="s">
        <v>26681</v>
      </c>
      <c r="C14236" s="3" t="s">
        <v>3726</v>
      </c>
      <c r="D14236" s="3" t="s">
        <v>11566</v>
      </c>
      <c r="E14236" s="3" t="s">
        <v>12069</v>
      </c>
    </row>
    <row r="14237" spans="1:5" s="3" customFormat="1" ht="17" customHeight="1">
      <c r="A14237" s="12" t="s">
        <v>26043</v>
      </c>
      <c r="B14237" s="3" t="s">
        <v>26682</v>
      </c>
      <c r="C14237" s="3" t="s">
        <v>3726</v>
      </c>
      <c r="D14237" s="3" t="s">
        <v>11566</v>
      </c>
      <c r="E14237" s="3" t="s">
        <v>12069</v>
      </c>
    </row>
    <row r="14238" spans="1:5" s="3" customFormat="1" ht="17" customHeight="1">
      <c r="A14238" s="12" t="s">
        <v>26044</v>
      </c>
      <c r="B14238" s="3" t="s">
        <v>26683</v>
      </c>
      <c r="C14238" s="3" t="s">
        <v>3726</v>
      </c>
      <c r="D14238" s="3" t="s">
        <v>11566</v>
      </c>
      <c r="E14238" s="3" t="s">
        <v>12069</v>
      </c>
    </row>
    <row r="14239" spans="1:5" s="3" customFormat="1" ht="17" customHeight="1">
      <c r="A14239" s="12" t="s">
        <v>26045</v>
      </c>
      <c r="B14239" s="3" t="s">
        <v>26684</v>
      </c>
      <c r="C14239" s="3" t="s">
        <v>3726</v>
      </c>
      <c r="D14239" s="3" t="s">
        <v>11566</v>
      </c>
      <c r="E14239" s="3" t="s">
        <v>12069</v>
      </c>
    </row>
    <row r="14240" spans="1:5" s="3" customFormat="1" ht="17" customHeight="1">
      <c r="A14240" s="12" t="s">
        <v>26046</v>
      </c>
      <c r="B14240" s="3" t="s">
        <v>26685</v>
      </c>
      <c r="C14240" s="3" t="s">
        <v>3726</v>
      </c>
      <c r="D14240" s="3" t="s">
        <v>11566</v>
      </c>
      <c r="E14240" s="3" t="s">
        <v>12069</v>
      </c>
    </row>
    <row r="14241" spans="1:5" s="3" customFormat="1" ht="17" customHeight="1">
      <c r="A14241" s="12" t="s">
        <v>26047</v>
      </c>
      <c r="B14241" s="3" t="s">
        <v>26686</v>
      </c>
      <c r="C14241" s="3" t="s">
        <v>3726</v>
      </c>
      <c r="D14241" s="3" t="s">
        <v>11566</v>
      </c>
      <c r="E14241" s="3" t="s">
        <v>12069</v>
      </c>
    </row>
    <row r="14242" spans="1:5" s="3" customFormat="1" ht="17" customHeight="1">
      <c r="A14242" s="12" t="s">
        <v>26048</v>
      </c>
      <c r="B14242" s="3" t="s">
        <v>26687</v>
      </c>
      <c r="C14242" s="3" t="s">
        <v>3726</v>
      </c>
      <c r="D14242" s="3" t="s">
        <v>11566</v>
      </c>
      <c r="E14242" s="3" t="s">
        <v>12069</v>
      </c>
    </row>
    <row r="14243" spans="1:5" s="3" customFormat="1" ht="17" customHeight="1">
      <c r="A14243" s="12" t="s">
        <v>26049</v>
      </c>
      <c r="B14243" s="3" t="s">
        <v>26688</v>
      </c>
      <c r="C14243" s="3" t="s">
        <v>3726</v>
      </c>
      <c r="D14243" s="3" t="s">
        <v>11566</v>
      </c>
      <c r="E14243" s="3" t="s">
        <v>12069</v>
      </c>
    </row>
    <row r="14244" spans="1:5" s="3" customFormat="1" ht="17" customHeight="1">
      <c r="A14244" s="12" t="s">
        <v>26050</v>
      </c>
      <c r="B14244" s="3" t="s">
        <v>26689</v>
      </c>
      <c r="C14244" s="3" t="s">
        <v>3726</v>
      </c>
      <c r="D14244" s="3" t="s">
        <v>11566</v>
      </c>
      <c r="E14244" s="3" t="s">
        <v>12069</v>
      </c>
    </row>
    <row r="14245" spans="1:5" s="3" customFormat="1" ht="17" customHeight="1">
      <c r="A14245" s="12" t="s">
        <v>26051</v>
      </c>
      <c r="B14245" s="3" t="s">
        <v>26690</v>
      </c>
      <c r="C14245" s="3" t="s">
        <v>3726</v>
      </c>
      <c r="D14245" s="3" t="s">
        <v>11566</v>
      </c>
      <c r="E14245" s="3" t="s">
        <v>12069</v>
      </c>
    </row>
    <row r="14246" spans="1:5" s="3" customFormat="1" ht="17" customHeight="1">
      <c r="A14246" s="12" t="s">
        <v>26052</v>
      </c>
      <c r="B14246" s="3" t="s">
        <v>26691</v>
      </c>
      <c r="C14246" s="3" t="s">
        <v>3726</v>
      </c>
      <c r="D14246" s="3" t="s">
        <v>11566</v>
      </c>
      <c r="E14246" s="3" t="s">
        <v>12069</v>
      </c>
    </row>
    <row r="14247" spans="1:5" s="3" customFormat="1" ht="17" customHeight="1">
      <c r="A14247" s="12" t="s">
        <v>26053</v>
      </c>
      <c r="B14247" s="3" t="s">
        <v>26692</v>
      </c>
      <c r="C14247" s="3" t="s">
        <v>3726</v>
      </c>
      <c r="D14247" s="3" t="s">
        <v>11566</v>
      </c>
      <c r="E14247" s="3" t="s">
        <v>12069</v>
      </c>
    </row>
    <row r="14248" spans="1:5" s="3" customFormat="1" ht="17" customHeight="1">
      <c r="A14248" s="12" t="s">
        <v>26054</v>
      </c>
      <c r="B14248" s="3" t="s">
        <v>26693</v>
      </c>
      <c r="C14248" s="3" t="s">
        <v>3726</v>
      </c>
      <c r="D14248" s="3" t="s">
        <v>11566</v>
      </c>
      <c r="E14248" s="3" t="s">
        <v>12069</v>
      </c>
    </row>
    <row r="14249" spans="1:5" s="3" customFormat="1" ht="17" customHeight="1">
      <c r="A14249" s="12" t="s">
        <v>26055</v>
      </c>
      <c r="B14249" s="3" t="s">
        <v>26694</v>
      </c>
      <c r="C14249" s="3" t="s">
        <v>3726</v>
      </c>
      <c r="D14249" s="3" t="s">
        <v>11566</v>
      </c>
      <c r="E14249" s="3" t="s">
        <v>12069</v>
      </c>
    </row>
    <row r="14250" spans="1:5" s="3" customFormat="1" ht="17" customHeight="1">
      <c r="A14250" s="12" t="s">
        <v>26056</v>
      </c>
      <c r="B14250" s="3" t="s">
        <v>26695</v>
      </c>
      <c r="C14250" s="3" t="s">
        <v>3726</v>
      </c>
      <c r="D14250" s="3" t="s">
        <v>11566</v>
      </c>
      <c r="E14250" s="3" t="s">
        <v>12069</v>
      </c>
    </row>
    <row r="14251" spans="1:5" s="3" customFormat="1" ht="17" customHeight="1">
      <c r="A14251" s="12" t="s">
        <v>26057</v>
      </c>
      <c r="B14251" s="3" t="s">
        <v>26696</v>
      </c>
      <c r="C14251" s="3" t="s">
        <v>3726</v>
      </c>
      <c r="D14251" s="3" t="s">
        <v>11566</v>
      </c>
      <c r="E14251" s="3" t="s">
        <v>12069</v>
      </c>
    </row>
    <row r="14252" spans="1:5" s="3" customFormat="1" ht="17" customHeight="1">
      <c r="A14252" s="12" t="s">
        <v>26058</v>
      </c>
      <c r="B14252" s="3" t="s">
        <v>26697</v>
      </c>
      <c r="C14252" s="3" t="s">
        <v>3726</v>
      </c>
      <c r="D14252" s="3" t="s">
        <v>11566</v>
      </c>
      <c r="E14252" s="3" t="s">
        <v>12069</v>
      </c>
    </row>
    <row r="14253" spans="1:5" s="3" customFormat="1" ht="17" customHeight="1">
      <c r="A14253" s="12" t="s">
        <v>26059</v>
      </c>
      <c r="B14253" s="3" t="s">
        <v>26698</v>
      </c>
      <c r="C14253" s="3" t="s">
        <v>3726</v>
      </c>
      <c r="D14253" s="3" t="s">
        <v>11566</v>
      </c>
      <c r="E14253" s="3" t="s">
        <v>12069</v>
      </c>
    </row>
    <row r="14254" spans="1:5" s="3" customFormat="1" ht="17" customHeight="1">
      <c r="A14254" s="12" t="s">
        <v>26060</v>
      </c>
      <c r="B14254" s="3" t="s">
        <v>26699</v>
      </c>
      <c r="C14254" s="3" t="s">
        <v>3726</v>
      </c>
      <c r="D14254" s="3" t="s">
        <v>11566</v>
      </c>
      <c r="E14254" s="3" t="s">
        <v>12069</v>
      </c>
    </row>
    <row r="14255" spans="1:5" s="3" customFormat="1" ht="17" customHeight="1">
      <c r="A14255" s="12" t="s">
        <v>26061</v>
      </c>
      <c r="B14255" s="3" t="s">
        <v>26700</v>
      </c>
      <c r="C14255" s="3" t="s">
        <v>3726</v>
      </c>
      <c r="D14255" s="3" t="s">
        <v>11566</v>
      </c>
      <c r="E14255" s="3" t="s">
        <v>12069</v>
      </c>
    </row>
    <row r="14256" spans="1:5" s="3" customFormat="1" ht="17" customHeight="1">
      <c r="A14256" s="12" t="s">
        <v>26062</v>
      </c>
      <c r="B14256" s="3" t="s">
        <v>26701</v>
      </c>
      <c r="C14256" s="3" t="s">
        <v>3726</v>
      </c>
      <c r="D14256" s="3" t="s">
        <v>11566</v>
      </c>
      <c r="E14256" s="3" t="s">
        <v>12069</v>
      </c>
    </row>
    <row r="14257" spans="1:5" s="3" customFormat="1" ht="17" customHeight="1">
      <c r="A14257" s="12" t="s">
        <v>26063</v>
      </c>
      <c r="B14257" s="3" t="s">
        <v>26702</v>
      </c>
      <c r="C14257" s="3" t="s">
        <v>3726</v>
      </c>
      <c r="D14257" s="3" t="s">
        <v>11566</v>
      </c>
      <c r="E14257" s="3" t="s">
        <v>12069</v>
      </c>
    </row>
    <row r="14258" spans="1:5" s="3" customFormat="1" ht="17" customHeight="1">
      <c r="A14258" s="12" t="s">
        <v>26064</v>
      </c>
      <c r="B14258" s="3" t="s">
        <v>26703</v>
      </c>
      <c r="C14258" s="3" t="s">
        <v>3726</v>
      </c>
      <c r="D14258" s="3" t="s">
        <v>11566</v>
      </c>
      <c r="E14258" s="3" t="s">
        <v>12069</v>
      </c>
    </row>
    <row r="14259" spans="1:5" s="3" customFormat="1" ht="17" customHeight="1">
      <c r="A14259" s="12" t="s">
        <v>26065</v>
      </c>
      <c r="B14259" s="3" t="s">
        <v>26704</v>
      </c>
      <c r="C14259" s="3" t="s">
        <v>3726</v>
      </c>
      <c r="D14259" s="3" t="s">
        <v>11566</v>
      </c>
      <c r="E14259" s="3" t="s">
        <v>12069</v>
      </c>
    </row>
    <row r="14260" spans="1:5" s="3" customFormat="1" ht="17" customHeight="1">
      <c r="A14260" s="12" t="s">
        <v>26066</v>
      </c>
      <c r="B14260" s="3" t="s">
        <v>26705</v>
      </c>
      <c r="C14260" s="3" t="s">
        <v>3726</v>
      </c>
      <c r="D14260" s="3" t="s">
        <v>11566</v>
      </c>
      <c r="E14260" s="3" t="s">
        <v>12069</v>
      </c>
    </row>
    <row r="14261" spans="1:5" s="3" customFormat="1" ht="17" customHeight="1">
      <c r="A14261" s="12" t="s">
        <v>26067</v>
      </c>
      <c r="B14261" s="3" t="s">
        <v>26706</v>
      </c>
      <c r="C14261" s="3" t="s">
        <v>3726</v>
      </c>
      <c r="D14261" s="3" t="s">
        <v>11566</v>
      </c>
      <c r="E14261" s="3" t="s">
        <v>12069</v>
      </c>
    </row>
    <row r="14262" spans="1:5" s="3" customFormat="1" ht="17" customHeight="1">
      <c r="A14262" s="12" t="s">
        <v>26068</v>
      </c>
      <c r="B14262" s="3" t="s">
        <v>26707</v>
      </c>
      <c r="C14262" s="3" t="s">
        <v>3726</v>
      </c>
      <c r="D14262" s="3" t="s">
        <v>11566</v>
      </c>
      <c r="E14262" s="3" t="s">
        <v>12069</v>
      </c>
    </row>
    <row r="14263" spans="1:5" s="3" customFormat="1" ht="17" customHeight="1">
      <c r="A14263" s="12" t="s">
        <v>26069</v>
      </c>
      <c r="B14263" s="3" t="s">
        <v>26708</v>
      </c>
      <c r="C14263" s="3" t="s">
        <v>3726</v>
      </c>
      <c r="D14263" s="3" t="s">
        <v>11566</v>
      </c>
      <c r="E14263" s="3" t="s">
        <v>12069</v>
      </c>
    </row>
    <row r="14264" spans="1:5" s="3" customFormat="1" ht="17" customHeight="1">
      <c r="A14264" s="12" t="s">
        <v>26070</v>
      </c>
      <c r="B14264" s="3" t="s">
        <v>26709</v>
      </c>
      <c r="C14264" s="3" t="s">
        <v>3726</v>
      </c>
      <c r="D14264" s="3" t="s">
        <v>11566</v>
      </c>
      <c r="E14264" s="3" t="s">
        <v>12069</v>
      </c>
    </row>
    <row r="14265" spans="1:5" s="3" customFormat="1" ht="17" customHeight="1">
      <c r="A14265" s="12" t="s">
        <v>26071</v>
      </c>
      <c r="B14265" s="3" t="s">
        <v>26710</v>
      </c>
      <c r="C14265" s="3" t="s">
        <v>3726</v>
      </c>
      <c r="D14265" s="3" t="s">
        <v>11566</v>
      </c>
      <c r="E14265" s="3" t="s">
        <v>12069</v>
      </c>
    </row>
    <row r="14266" spans="1:5" s="3" customFormat="1" ht="17" customHeight="1">
      <c r="A14266" s="12" t="s">
        <v>26072</v>
      </c>
      <c r="B14266" s="3" t="s">
        <v>26711</v>
      </c>
      <c r="C14266" s="3" t="s">
        <v>3726</v>
      </c>
      <c r="D14266" s="3" t="s">
        <v>11566</v>
      </c>
      <c r="E14266" s="3" t="s">
        <v>12069</v>
      </c>
    </row>
    <row r="14267" spans="1:5" s="3" customFormat="1" ht="17" customHeight="1">
      <c r="A14267" s="12" t="s">
        <v>26073</v>
      </c>
      <c r="B14267" s="3" t="s">
        <v>26712</v>
      </c>
      <c r="C14267" s="3" t="s">
        <v>3726</v>
      </c>
      <c r="D14267" s="3" t="s">
        <v>11566</v>
      </c>
      <c r="E14267" s="3" t="s">
        <v>12069</v>
      </c>
    </row>
    <row r="14268" spans="1:5" s="3" customFormat="1" ht="17" customHeight="1">
      <c r="A14268" s="12" t="s">
        <v>26074</v>
      </c>
      <c r="B14268" s="3" t="s">
        <v>26713</v>
      </c>
      <c r="C14268" s="3" t="s">
        <v>3726</v>
      </c>
      <c r="D14268" s="3" t="s">
        <v>11566</v>
      </c>
      <c r="E14268" s="3" t="s">
        <v>12069</v>
      </c>
    </row>
    <row r="14269" spans="1:5" s="3" customFormat="1" ht="17" customHeight="1">
      <c r="A14269" s="12" t="s">
        <v>26075</v>
      </c>
      <c r="B14269" s="3" t="s">
        <v>50212</v>
      </c>
      <c r="C14269" s="3" t="s">
        <v>3726</v>
      </c>
      <c r="D14269" s="3" t="s">
        <v>11566</v>
      </c>
      <c r="E14269" s="3" t="s">
        <v>12069</v>
      </c>
    </row>
    <row r="14270" spans="1:5" s="3" customFormat="1" ht="17" customHeight="1">
      <c r="A14270" s="12" t="s">
        <v>26076</v>
      </c>
      <c r="B14270" s="3" t="s">
        <v>50213</v>
      </c>
      <c r="C14270" s="3" t="s">
        <v>3726</v>
      </c>
      <c r="D14270" s="3" t="s">
        <v>11566</v>
      </c>
      <c r="E14270" s="3" t="s">
        <v>12069</v>
      </c>
    </row>
    <row r="14271" spans="1:5" s="3" customFormat="1" ht="17" customHeight="1">
      <c r="A14271" s="12" t="s">
        <v>26077</v>
      </c>
      <c r="B14271" s="3" t="s">
        <v>50214</v>
      </c>
      <c r="C14271" s="3" t="s">
        <v>3726</v>
      </c>
      <c r="D14271" s="3" t="s">
        <v>11566</v>
      </c>
      <c r="E14271" s="3" t="s">
        <v>12069</v>
      </c>
    </row>
    <row r="14272" spans="1:5" s="3" customFormat="1" ht="17" customHeight="1">
      <c r="A14272" s="12" t="s">
        <v>26078</v>
      </c>
      <c r="B14272" s="3" t="s">
        <v>50215</v>
      </c>
      <c r="C14272" s="3" t="s">
        <v>3726</v>
      </c>
      <c r="D14272" s="3" t="s">
        <v>11566</v>
      </c>
      <c r="E14272" s="3" t="s">
        <v>12069</v>
      </c>
    </row>
    <row r="14273" spans="1:5" s="3" customFormat="1" ht="17" customHeight="1">
      <c r="A14273" s="12" t="s">
        <v>26079</v>
      </c>
      <c r="B14273" s="3" t="s">
        <v>50216</v>
      </c>
      <c r="C14273" s="3" t="s">
        <v>3726</v>
      </c>
      <c r="D14273" s="3" t="s">
        <v>11566</v>
      </c>
      <c r="E14273" s="3" t="s">
        <v>12069</v>
      </c>
    </row>
    <row r="14274" spans="1:5" s="3" customFormat="1" ht="17" customHeight="1">
      <c r="A14274" s="12" t="s">
        <v>26080</v>
      </c>
      <c r="B14274" s="3" t="s">
        <v>50217</v>
      </c>
      <c r="C14274" s="3" t="s">
        <v>3726</v>
      </c>
      <c r="D14274" s="3" t="s">
        <v>11566</v>
      </c>
      <c r="E14274" s="3" t="s">
        <v>12069</v>
      </c>
    </row>
    <row r="14275" spans="1:5" s="3" customFormat="1" ht="17" customHeight="1">
      <c r="A14275" s="12" t="s">
        <v>26081</v>
      </c>
      <c r="B14275" s="3" t="s">
        <v>50218</v>
      </c>
      <c r="C14275" s="3" t="s">
        <v>3726</v>
      </c>
      <c r="D14275" s="3" t="s">
        <v>11566</v>
      </c>
      <c r="E14275" s="3" t="s">
        <v>12069</v>
      </c>
    </row>
    <row r="14276" spans="1:5" s="3" customFormat="1" ht="17" customHeight="1">
      <c r="A14276" s="12" t="s">
        <v>26082</v>
      </c>
      <c r="B14276" s="3" t="s">
        <v>50219</v>
      </c>
      <c r="C14276" s="3" t="s">
        <v>3726</v>
      </c>
      <c r="D14276" s="3" t="s">
        <v>11566</v>
      </c>
      <c r="E14276" s="3" t="s">
        <v>12069</v>
      </c>
    </row>
    <row r="14277" spans="1:5" s="3" customFormat="1" ht="17" customHeight="1">
      <c r="A14277" s="12" t="s">
        <v>26083</v>
      </c>
      <c r="B14277" s="3" t="s">
        <v>50220</v>
      </c>
      <c r="C14277" s="3" t="s">
        <v>3726</v>
      </c>
      <c r="D14277" s="3" t="s">
        <v>11566</v>
      </c>
      <c r="E14277" s="3" t="s">
        <v>12069</v>
      </c>
    </row>
    <row r="14278" spans="1:5" s="3" customFormat="1" ht="17" customHeight="1">
      <c r="A14278" s="12" t="s">
        <v>26084</v>
      </c>
      <c r="B14278" s="3" t="s">
        <v>50221</v>
      </c>
      <c r="C14278" s="3" t="s">
        <v>3726</v>
      </c>
      <c r="D14278" s="3" t="s">
        <v>11566</v>
      </c>
      <c r="E14278" s="3" t="s">
        <v>12069</v>
      </c>
    </row>
    <row r="14279" spans="1:5" s="3" customFormat="1" ht="17" customHeight="1">
      <c r="A14279" s="12" t="s">
        <v>26085</v>
      </c>
      <c r="B14279" s="3" t="s">
        <v>50222</v>
      </c>
      <c r="C14279" s="3" t="s">
        <v>3726</v>
      </c>
      <c r="D14279" s="3" t="s">
        <v>11566</v>
      </c>
      <c r="E14279" s="3" t="s">
        <v>12069</v>
      </c>
    </row>
    <row r="14280" spans="1:5" s="3" customFormat="1" ht="17" customHeight="1">
      <c r="A14280" s="12" t="s">
        <v>26086</v>
      </c>
      <c r="B14280" s="3" t="s">
        <v>50223</v>
      </c>
      <c r="C14280" s="3" t="s">
        <v>3726</v>
      </c>
      <c r="D14280" s="3" t="s">
        <v>11566</v>
      </c>
      <c r="E14280" s="3" t="s">
        <v>12069</v>
      </c>
    </row>
    <row r="14281" spans="1:5" s="3" customFormat="1" ht="17" customHeight="1">
      <c r="A14281" s="12" t="s">
        <v>26087</v>
      </c>
      <c r="B14281" s="3" t="s">
        <v>50224</v>
      </c>
      <c r="C14281" s="3" t="s">
        <v>3726</v>
      </c>
      <c r="D14281" s="3" t="s">
        <v>11566</v>
      </c>
      <c r="E14281" s="3" t="s">
        <v>12069</v>
      </c>
    </row>
    <row r="14282" spans="1:5" s="3" customFormat="1" ht="17" customHeight="1">
      <c r="A14282" s="12" t="s">
        <v>26088</v>
      </c>
      <c r="B14282" s="3" t="s">
        <v>50225</v>
      </c>
      <c r="C14282" s="3" t="s">
        <v>3726</v>
      </c>
      <c r="D14282" s="3" t="s">
        <v>11566</v>
      </c>
      <c r="E14282" s="3" t="s">
        <v>12069</v>
      </c>
    </row>
    <row r="14283" spans="1:5" s="3" customFormat="1" ht="17" customHeight="1">
      <c r="A14283" s="12" t="s">
        <v>26089</v>
      </c>
      <c r="B14283" s="3" t="s">
        <v>50226</v>
      </c>
      <c r="C14283" s="3" t="s">
        <v>3726</v>
      </c>
      <c r="D14283" s="3" t="s">
        <v>11566</v>
      </c>
      <c r="E14283" s="3" t="s">
        <v>12069</v>
      </c>
    </row>
    <row r="14284" spans="1:5" s="3" customFormat="1" ht="17" customHeight="1">
      <c r="A14284" s="12" t="s">
        <v>26090</v>
      </c>
      <c r="B14284" s="3" t="s">
        <v>50227</v>
      </c>
      <c r="C14284" s="3" t="s">
        <v>3726</v>
      </c>
      <c r="D14284" s="3" t="s">
        <v>11566</v>
      </c>
      <c r="E14284" s="3" t="s">
        <v>12069</v>
      </c>
    </row>
    <row r="14285" spans="1:5" s="3" customFormat="1" ht="17" customHeight="1">
      <c r="A14285" s="12" t="s">
        <v>26091</v>
      </c>
      <c r="B14285" s="3" t="s">
        <v>50228</v>
      </c>
      <c r="C14285" s="3" t="s">
        <v>3726</v>
      </c>
      <c r="D14285" s="3" t="s">
        <v>11566</v>
      </c>
      <c r="E14285" s="3" t="s">
        <v>12069</v>
      </c>
    </row>
    <row r="14286" spans="1:5" s="3" customFormat="1" ht="17" customHeight="1">
      <c r="A14286" s="12" t="s">
        <v>26092</v>
      </c>
      <c r="B14286" s="3" t="s">
        <v>50229</v>
      </c>
      <c r="C14286" s="3" t="s">
        <v>3726</v>
      </c>
      <c r="D14286" s="3" t="s">
        <v>11566</v>
      </c>
      <c r="E14286" s="3" t="s">
        <v>12069</v>
      </c>
    </row>
    <row r="14287" spans="1:5" s="3" customFormat="1" ht="17" customHeight="1">
      <c r="A14287" s="12" t="s">
        <v>26093</v>
      </c>
      <c r="B14287" s="3" t="s">
        <v>50230</v>
      </c>
      <c r="C14287" s="3" t="s">
        <v>3726</v>
      </c>
      <c r="D14287" s="3" t="s">
        <v>11566</v>
      </c>
      <c r="E14287" s="3" t="s">
        <v>12069</v>
      </c>
    </row>
    <row r="14288" spans="1:5" s="3" customFormat="1" ht="17" customHeight="1">
      <c r="A14288" s="12" t="s">
        <v>26094</v>
      </c>
      <c r="B14288" s="3" t="s">
        <v>26714</v>
      </c>
      <c r="C14288" s="3" t="s">
        <v>3726</v>
      </c>
      <c r="D14288" s="3" t="s">
        <v>11566</v>
      </c>
      <c r="E14288" s="3" t="s">
        <v>12069</v>
      </c>
    </row>
    <row r="14289" spans="1:5" s="3" customFormat="1" ht="17" customHeight="1">
      <c r="A14289" s="12" t="s">
        <v>26095</v>
      </c>
      <c r="B14289" s="3" t="s">
        <v>26715</v>
      </c>
      <c r="C14289" s="3" t="s">
        <v>3726</v>
      </c>
      <c r="D14289" s="3" t="s">
        <v>11566</v>
      </c>
      <c r="E14289" s="3" t="s">
        <v>12069</v>
      </c>
    </row>
    <row r="14290" spans="1:5" s="3" customFormat="1" ht="17" customHeight="1">
      <c r="A14290" s="12" t="s">
        <v>26096</v>
      </c>
      <c r="B14290" s="3" t="s">
        <v>26716</v>
      </c>
      <c r="C14290" s="3" t="s">
        <v>3726</v>
      </c>
      <c r="D14290" s="3" t="s">
        <v>11566</v>
      </c>
      <c r="E14290" s="3" t="s">
        <v>12069</v>
      </c>
    </row>
    <row r="14291" spans="1:5" s="3" customFormat="1" ht="17" customHeight="1">
      <c r="A14291" s="12" t="s">
        <v>26097</v>
      </c>
      <c r="B14291" s="3" t="s">
        <v>50231</v>
      </c>
      <c r="C14291" s="3" t="s">
        <v>3726</v>
      </c>
      <c r="D14291" s="3" t="s">
        <v>11566</v>
      </c>
      <c r="E14291" s="3" t="s">
        <v>12069</v>
      </c>
    </row>
    <row r="14292" spans="1:5" s="3" customFormat="1" ht="17" customHeight="1">
      <c r="A14292" s="12" t="s">
        <v>26098</v>
      </c>
      <c r="B14292" s="3" t="s">
        <v>50232</v>
      </c>
      <c r="C14292" s="3" t="s">
        <v>3726</v>
      </c>
      <c r="D14292" s="3" t="s">
        <v>11566</v>
      </c>
      <c r="E14292" s="3" t="s">
        <v>12069</v>
      </c>
    </row>
    <row r="14293" spans="1:5" s="3" customFormat="1" ht="17" customHeight="1">
      <c r="A14293" s="12" t="s">
        <v>26099</v>
      </c>
      <c r="B14293" s="3" t="s">
        <v>50233</v>
      </c>
      <c r="C14293" s="3" t="s">
        <v>3726</v>
      </c>
      <c r="D14293" s="3" t="s">
        <v>11566</v>
      </c>
      <c r="E14293" s="3" t="s">
        <v>12069</v>
      </c>
    </row>
    <row r="14294" spans="1:5" s="3" customFormat="1" ht="17" customHeight="1">
      <c r="A14294" s="12" t="s">
        <v>26100</v>
      </c>
      <c r="B14294" s="3" t="s">
        <v>26717</v>
      </c>
      <c r="C14294" s="3" t="s">
        <v>3726</v>
      </c>
      <c r="D14294" s="3" t="s">
        <v>11566</v>
      </c>
      <c r="E14294" s="3" t="s">
        <v>12069</v>
      </c>
    </row>
    <row r="14295" spans="1:5" s="3" customFormat="1" ht="17" customHeight="1">
      <c r="A14295" s="12" t="s">
        <v>26101</v>
      </c>
      <c r="B14295" s="3" t="s">
        <v>26718</v>
      </c>
      <c r="C14295" s="3" t="s">
        <v>3726</v>
      </c>
      <c r="D14295" s="3" t="s">
        <v>11566</v>
      </c>
      <c r="E14295" s="3" t="s">
        <v>12069</v>
      </c>
    </row>
    <row r="14296" spans="1:5" s="3" customFormat="1" ht="17" customHeight="1">
      <c r="A14296" s="12" t="s">
        <v>26102</v>
      </c>
      <c r="B14296" s="3" t="s">
        <v>50234</v>
      </c>
      <c r="C14296" s="3" t="s">
        <v>3726</v>
      </c>
      <c r="D14296" s="3" t="s">
        <v>11566</v>
      </c>
      <c r="E14296" s="3" t="s">
        <v>12069</v>
      </c>
    </row>
    <row r="14297" spans="1:5" s="3" customFormat="1" ht="17" customHeight="1">
      <c r="A14297" s="12" t="s">
        <v>26103</v>
      </c>
      <c r="B14297" s="3" t="s">
        <v>50235</v>
      </c>
      <c r="C14297" s="3" t="s">
        <v>3726</v>
      </c>
      <c r="D14297" s="3" t="s">
        <v>11566</v>
      </c>
      <c r="E14297" s="3" t="s">
        <v>12069</v>
      </c>
    </row>
    <row r="14298" spans="1:5" s="3" customFormat="1" ht="17" customHeight="1">
      <c r="A14298" s="12" t="s">
        <v>26104</v>
      </c>
      <c r="B14298" s="3" t="s">
        <v>50236</v>
      </c>
      <c r="C14298" s="3" t="s">
        <v>3726</v>
      </c>
      <c r="D14298" s="3" t="s">
        <v>11566</v>
      </c>
      <c r="E14298" s="3" t="s">
        <v>12069</v>
      </c>
    </row>
    <row r="14299" spans="1:5" s="3" customFormat="1" ht="17" customHeight="1">
      <c r="A14299" s="12" t="s">
        <v>26105</v>
      </c>
      <c r="B14299" s="3" t="s">
        <v>50237</v>
      </c>
      <c r="C14299" s="3" t="s">
        <v>3726</v>
      </c>
      <c r="D14299" s="3" t="s">
        <v>11566</v>
      </c>
      <c r="E14299" s="3" t="s">
        <v>12069</v>
      </c>
    </row>
    <row r="14300" spans="1:5" s="3" customFormat="1" ht="17" customHeight="1">
      <c r="A14300" s="12" t="s">
        <v>26106</v>
      </c>
      <c r="B14300" s="3" t="s">
        <v>50238</v>
      </c>
      <c r="C14300" s="3" t="s">
        <v>3726</v>
      </c>
      <c r="D14300" s="3" t="s">
        <v>11566</v>
      </c>
      <c r="E14300" s="3" t="s">
        <v>12069</v>
      </c>
    </row>
    <row r="14301" spans="1:5" s="3" customFormat="1" ht="17" customHeight="1">
      <c r="A14301" s="12" t="s">
        <v>26107</v>
      </c>
      <c r="B14301" s="3" t="s">
        <v>50239</v>
      </c>
      <c r="C14301" s="3" t="s">
        <v>3726</v>
      </c>
      <c r="D14301" s="3" t="s">
        <v>11566</v>
      </c>
      <c r="E14301" s="3" t="s">
        <v>12069</v>
      </c>
    </row>
    <row r="14302" spans="1:5" s="3" customFormat="1" ht="17" customHeight="1">
      <c r="A14302" s="12" t="s">
        <v>26108</v>
      </c>
      <c r="B14302" s="3" t="s">
        <v>50240</v>
      </c>
      <c r="C14302" s="3" t="s">
        <v>3726</v>
      </c>
      <c r="D14302" s="3" t="s">
        <v>11566</v>
      </c>
      <c r="E14302" s="3" t="s">
        <v>12069</v>
      </c>
    </row>
    <row r="14303" spans="1:5" s="3" customFormat="1" ht="17" customHeight="1">
      <c r="A14303" s="12" t="s">
        <v>26109</v>
      </c>
      <c r="B14303" s="3" t="s">
        <v>50241</v>
      </c>
      <c r="C14303" s="3" t="s">
        <v>3726</v>
      </c>
      <c r="D14303" s="3" t="s">
        <v>11566</v>
      </c>
      <c r="E14303" s="3" t="s">
        <v>12069</v>
      </c>
    </row>
    <row r="14304" spans="1:5" s="3" customFormat="1" ht="17" customHeight="1">
      <c r="A14304" s="12" t="s">
        <v>26110</v>
      </c>
      <c r="B14304" s="3" t="s">
        <v>50242</v>
      </c>
      <c r="C14304" s="3" t="s">
        <v>3726</v>
      </c>
      <c r="D14304" s="3" t="s">
        <v>11566</v>
      </c>
      <c r="E14304" s="3" t="s">
        <v>12069</v>
      </c>
    </row>
    <row r="14305" spans="1:5" s="3" customFormat="1" ht="17" customHeight="1">
      <c r="A14305" s="12" t="s">
        <v>26111</v>
      </c>
      <c r="B14305" s="3" t="s">
        <v>50243</v>
      </c>
      <c r="C14305" s="3" t="s">
        <v>3726</v>
      </c>
      <c r="D14305" s="3" t="s">
        <v>11566</v>
      </c>
      <c r="E14305" s="3" t="s">
        <v>12069</v>
      </c>
    </row>
    <row r="14306" spans="1:5" s="3" customFormat="1" ht="17" customHeight="1">
      <c r="A14306" s="12" t="s">
        <v>26112</v>
      </c>
      <c r="B14306" s="3" t="s">
        <v>50244</v>
      </c>
      <c r="C14306" s="3" t="s">
        <v>3726</v>
      </c>
      <c r="D14306" s="3" t="s">
        <v>11566</v>
      </c>
      <c r="E14306" s="3" t="s">
        <v>12069</v>
      </c>
    </row>
    <row r="14307" spans="1:5" s="3" customFormat="1" ht="17" customHeight="1">
      <c r="A14307" s="12" t="s">
        <v>26113</v>
      </c>
      <c r="B14307" s="3" t="s">
        <v>50245</v>
      </c>
      <c r="C14307" s="3" t="s">
        <v>3726</v>
      </c>
      <c r="D14307" s="3" t="s">
        <v>11566</v>
      </c>
      <c r="E14307" s="3" t="s">
        <v>12069</v>
      </c>
    </row>
    <row r="14308" spans="1:5" s="3" customFormat="1" ht="17" customHeight="1">
      <c r="A14308" s="12" t="s">
        <v>26114</v>
      </c>
      <c r="B14308" s="3" t="s">
        <v>50246</v>
      </c>
      <c r="C14308" s="3" t="s">
        <v>3726</v>
      </c>
      <c r="D14308" s="3" t="s">
        <v>11566</v>
      </c>
      <c r="E14308" s="3" t="s">
        <v>12069</v>
      </c>
    </row>
    <row r="14309" spans="1:5" s="3" customFormat="1" ht="17" customHeight="1">
      <c r="A14309" s="12" t="s">
        <v>26115</v>
      </c>
      <c r="B14309" s="3" t="s">
        <v>26719</v>
      </c>
      <c r="C14309" s="3" t="s">
        <v>3726</v>
      </c>
      <c r="D14309" s="3" t="s">
        <v>11566</v>
      </c>
      <c r="E14309" s="3" t="s">
        <v>12069</v>
      </c>
    </row>
    <row r="14310" spans="1:5" s="3" customFormat="1" ht="17" customHeight="1">
      <c r="A14310" s="12" t="s">
        <v>26116</v>
      </c>
      <c r="B14310" s="3" t="s">
        <v>26720</v>
      </c>
      <c r="C14310" s="3" t="s">
        <v>3726</v>
      </c>
      <c r="D14310" s="3" t="s">
        <v>11566</v>
      </c>
      <c r="E14310" s="3" t="s">
        <v>12069</v>
      </c>
    </row>
    <row r="14311" spans="1:5" s="3" customFormat="1" ht="17" customHeight="1">
      <c r="A14311" s="12" t="s">
        <v>26117</v>
      </c>
      <c r="B14311" s="3" t="s">
        <v>26721</v>
      </c>
      <c r="C14311" s="3" t="s">
        <v>3726</v>
      </c>
      <c r="D14311" s="3" t="s">
        <v>11566</v>
      </c>
      <c r="E14311" s="3" t="s">
        <v>12069</v>
      </c>
    </row>
    <row r="14312" spans="1:5" s="3" customFormat="1" ht="17" customHeight="1">
      <c r="A14312" s="12" t="s">
        <v>26118</v>
      </c>
      <c r="B14312" s="3" t="s">
        <v>26722</v>
      </c>
      <c r="C14312" s="3" t="s">
        <v>3726</v>
      </c>
      <c r="D14312" s="3" t="s">
        <v>11566</v>
      </c>
      <c r="E14312" s="3" t="s">
        <v>12069</v>
      </c>
    </row>
    <row r="14313" spans="1:5" s="3" customFormat="1" ht="17" customHeight="1">
      <c r="A14313" s="12" t="s">
        <v>26119</v>
      </c>
      <c r="B14313" s="3" t="s">
        <v>26723</v>
      </c>
      <c r="C14313" s="3" t="s">
        <v>3726</v>
      </c>
      <c r="D14313" s="3" t="s">
        <v>11566</v>
      </c>
      <c r="E14313" s="3" t="s">
        <v>12069</v>
      </c>
    </row>
    <row r="14314" spans="1:5" s="3" customFormat="1" ht="17" customHeight="1">
      <c r="A14314" s="12" t="s">
        <v>26120</v>
      </c>
      <c r="B14314" s="3" t="s">
        <v>26724</v>
      </c>
      <c r="C14314" s="3" t="s">
        <v>3726</v>
      </c>
      <c r="D14314" s="3" t="s">
        <v>11566</v>
      </c>
      <c r="E14314" s="3" t="s">
        <v>12069</v>
      </c>
    </row>
    <row r="14315" spans="1:5" s="3" customFormat="1" ht="17" customHeight="1">
      <c r="A14315" s="12" t="s">
        <v>26121</v>
      </c>
      <c r="B14315" s="3" t="s">
        <v>26725</v>
      </c>
      <c r="C14315" s="3" t="s">
        <v>3726</v>
      </c>
      <c r="D14315" s="3" t="s">
        <v>11566</v>
      </c>
      <c r="E14315" s="3" t="s">
        <v>12069</v>
      </c>
    </row>
    <row r="14316" spans="1:5" s="3" customFormat="1" ht="17" customHeight="1">
      <c r="A14316" s="12" t="s">
        <v>26122</v>
      </c>
      <c r="B14316" s="3" t="s">
        <v>26726</v>
      </c>
      <c r="C14316" s="3" t="s">
        <v>3726</v>
      </c>
      <c r="D14316" s="3" t="s">
        <v>11566</v>
      </c>
      <c r="E14316" s="3" t="s">
        <v>12069</v>
      </c>
    </row>
    <row r="14317" spans="1:5" s="3" customFormat="1" ht="17" customHeight="1">
      <c r="A14317" s="12" t="s">
        <v>26123</v>
      </c>
      <c r="B14317" s="3" t="s">
        <v>26727</v>
      </c>
      <c r="C14317" s="3" t="s">
        <v>3726</v>
      </c>
      <c r="D14317" s="3" t="s">
        <v>11566</v>
      </c>
      <c r="E14317" s="3" t="s">
        <v>12069</v>
      </c>
    </row>
    <row r="14318" spans="1:5" s="3" customFormat="1" ht="17" customHeight="1">
      <c r="A14318" s="12" t="s">
        <v>26124</v>
      </c>
      <c r="B14318" s="3" t="s">
        <v>26728</v>
      </c>
      <c r="C14318" s="3" t="s">
        <v>3726</v>
      </c>
      <c r="D14318" s="3" t="s">
        <v>11566</v>
      </c>
      <c r="E14318" s="3" t="s">
        <v>12069</v>
      </c>
    </row>
    <row r="14319" spans="1:5" s="3" customFormat="1" ht="17" customHeight="1">
      <c r="A14319" s="12" t="s">
        <v>26125</v>
      </c>
      <c r="B14319" s="3" t="s">
        <v>26729</v>
      </c>
      <c r="C14319" s="3" t="s">
        <v>3726</v>
      </c>
      <c r="D14319" s="3" t="s">
        <v>11566</v>
      </c>
      <c r="E14319" s="3" t="s">
        <v>12069</v>
      </c>
    </row>
    <row r="14320" spans="1:5" s="3" customFormat="1" ht="17" customHeight="1">
      <c r="A14320" s="12" t="s">
        <v>26126</v>
      </c>
      <c r="B14320" s="3" t="s">
        <v>26730</v>
      </c>
      <c r="C14320" s="3" t="s">
        <v>3726</v>
      </c>
      <c r="D14320" s="3" t="s">
        <v>11566</v>
      </c>
      <c r="E14320" s="3" t="s">
        <v>12069</v>
      </c>
    </row>
    <row r="14321" spans="1:5" s="3" customFormat="1" ht="17" customHeight="1">
      <c r="A14321" s="12" t="s">
        <v>26127</v>
      </c>
      <c r="B14321" s="3" t="s">
        <v>26731</v>
      </c>
      <c r="C14321" s="3" t="s">
        <v>3726</v>
      </c>
      <c r="D14321" s="3" t="s">
        <v>11566</v>
      </c>
      <c r="E14321" s="3" t="s">
        <v>12069</v>
      </c>
    </row>
    <row r="14322" spans="1:5" s="3" customFormat="1" ht="17" customHeight="1">
      <c r="A14322" s="12" t="s">
        <v>26128</v>
      </c>
      <c r="B14322" s="3" t="s">
        <v>26732</v>
      </c>
      <c r="C14322" s="3" t="s">
        <v>3726</v>
      </c>
      <c r="D14322" s="3" t="s">
        <v>11566</v>
      </c>
      <c r="E14322" s="3" t="s">
        <v>12069</v>
      </c>
    </row>
    <row r="14323" spans="1:5" s="3" customFormat="1" ht="17" customHeight="1">
      <c r="A14323" s="12" t="s">
        <v>26129</v>
      </c>
      <c r="B14323" s="3" t="s">
        <v>26733</v>
      </c>
      <c r="C14323" s="3" t="s">
        <v>3726</v>
      </c>
      <c r="D14323" s="3" t="s">
        <v>11566</v>
      </c>
      <c r="E14323" s="3" t="s">
        <v>12069</v>
      </c>
    </row>
    <row r="14324" spans="1:5" s="3" customFormat="1" ht="17" customHeight="1">
      <c r="A14324" s="12" t="s">
        <v>26130</v>
      </c>
      <c r="B14324" s="3" t="s">
        <v>26734</v>
      </c>
      <c r="C14324" s="3" t="s">
        <v>3726</v>
      </c>
      <c r="D14324" s="3" t="s">
        <v>11566</v>
      </c>
      <c r="E14324" s="3" t="s">
        <v>12069</v>
      </c>
    </row>
    <row r="14325" spans="1:5" s="3" customFormat="1" ht="17" customHeight="1">
      <c r="A14325" s="12" t="s">
        <v>26131</v>
      </c>
      <c r="B14325" s="3" t="s">
        <v>26735</v>
      </c>
      <c r="C14325" s="3" t="s">
        <v>3726</v>
      </c>
      <c r="D14325" s="3" t="s">
        <v>11566</v>
      </c>
      <c r="E14325" s="3" t="s">
        <v>12069</v>
      </c>
    </row>
    <row r="14326" spans="1:5" s="3" customFormat="1" ht="17" customHeight="1">
      <c r="A14326" s="12" t="s">
        <v>26132</v>
      </c>
      <c r="B14326" s="3" t="s">
        <v>26736</v>
      </c>
      <c r="C14326" s="3" t="s">
        <v>3726</v>
      </c>
      <c r="D14326" s="3" t="s">
        <v>11566</v>
      </c>
      <c r="E14326" s="3" t="s">
        <v>12069</v>
      </c>
    </row>
    <row r="14327" spans="1:5" s="3" customFormat="1" ht="17" customHeight="1">
      <c r="A14327" s="12" t="s">
        <v>26133</v>
      </c>
      <c r="B14327" s="3" t="s">
        <v>26737</v>
      </c>
      <c r="C14327" s="3" t="s">
        <v>3726</v>
      </c>
      <c r="D14327" s="3" t="s">
        <v>11566</v>
      </c>
      <c r="E14327" s="3" t="s">
        <v>12069</v>
      </c>
    </row>
    <row r="14328" spans="1:5" s="3" customFormat="1" ht="17" customHeight="1">
      <c r="A14328" s="12" t="s">
        <v>26134</v>
      </c>
      <c r="B14328" s="3" t="s">
        <v>26738</v>
      </c>
      <c r="C14328" s="3" t="s">
        <v>3726</v>
      </c>
      <c r="D14328" s="3" t="s">
        <v>11566</v>
      </c>
      <c r="E14328" s="3" t="s">
        <v>12069</v>
      </c>
    </row>
    <row r="14329" spans="1:5" s="3" customFormat="1" ht="17" customHeight="1">
      <c r="A14329" s="12" t="s">
        <v>26135</v>
      </c>
      <c r="B14329" s="3" t="s">
        <v>26739</v>
      </c>
      <c r="C14329" s="3" t="s">
        <v>3726</v>
      </c>
      <c r="D14329" s="3" t="s">
        <v>11566</v>
      </c>
      <c r="E14329" s="3" t="s">
        <v>12069</v>
      </c>
    </row>
    <row r="14330" spans="1:5" s="3" customFormat="1" ht="17" customHeight="1">
      <c r="A14330" s="12" t="s">
        <v>26136</v>
      </c>
      <c r="B14330" s="3" t="s">
        <v>26740</v>
      </c>
      <c r="C14330" s="3" t="s">
        <v>3726</v>
      </c>
      <c r="D14330" s="3" t="s">
        <v>11566</v>
      </c>
      <c r="E14330" s="3" t="s">
        <v>12069</v>
      </c>
    </row>
    <row r="14331" spans="1:5" s="3" customFormat="1" ht="17" customHeight="1">
      <c r="A14331" s="12" t="s">
        <v>26137</v>
      </c>
      <c r="B14331" s="3" t="s">
        <v>50247</v>
      </c>
      <c r="C14331" s="3" t="s">
        <v>3726</v>
      </c>
      <c r="D14331" s="3" t="s">
        <v>11566</v>
      </c>
      <c r="E14331" s="3" t="s">
        <v>12069</v>
      </c>
    </row>
    <row r="14332" spans="1:5" s="3" customFormat="1" ht="17" customHeight="1">
      <c r="A14332" s="12" t="s">
        <v>26138</v>
      </c>
      <c r="B14332" s="3" t="s">
        <v>50248</v>
      </c>
      <c r="C14332" s="3" t="s">
        <v>3726</v>
      </c>
      <c r="D14332" s="3" t="s">
        <v>11566</v>
      </c>
      <c r="E14332" s="3" t="s">
        <v>12069</v>
      </c>
    </row>
    <row r="14333" spans="1:5" s="3" customFormat="1" ht="17" customHeight="1">
      <c r="A14333" s="12" t="s">
        <v>26139</v>
      </c>
      <c r="B14333" s="3" t="s">
        <v>50249</v>
      </c>
      <c r="C14333" s="3" t="s">
        <v>3726</v>
      </c>
      <c r="D14333" s="3" t="s">
        <v>11566</v>
      </c>
      <c r="E14333" s="3" t="s">
        <v>12069</v>
      </c>
    </row>
    <row r="14334" spans="1:5" s="3" customFormat="1" ht="17" customHeight="1">
      <c r="A14334" s="12" t="s">
        <v>26140</v>
      </c>
      <c r="B14334" s="3" t="s">
        <v>50250</v>
      </c>
      <c r="C14334" s="3" t="s">
        <v>3726</v>
      </c>
      <c r="D14334" s="3" t="s">
        <v>11566</v>
      </c>
      <c r="E14334" s="3" t="s">
        <v>12069</v>
      </c>
    </row>
    <row r="14335" spans="1:5" s="3" customFormat="1" ht="17" customHeight="1">
      <c r="A14335" s="12" t="s">
        <v>26141</v>
      </c>
      <c r="B14335" s="3" t="s">
        <v>50251</v>
      </c>
      <c r="C14335" s="3" t="s">
        <v>3726</v>
      </c>
      <c r="D14335" s="3" t="s">
        <v>11566</v>
      </c>
      <c r="E14335" s="3" t="s">
        <v>12069</v>
      </c>
    </row>
    <row r="14336" spans="1:5" s="3" customFormat="1" ht="17" customHeight="1">
      <c r="A14336" s="12" t="s">
        <v>26142</v>
      </c>
      <c r="B14336" s="3" t="s">
        <v>50252</v>
      </c>
      <c r="C14336" s="3" t="s">
        <v>3726</v>
      </c>
      <c r="D14336" s="3" t="s">
        <v>11566</v>
      </c>
      <c r="E14336" s="3" t="s">
        <v>12069</v>
      </c>
    </row>
    <row r="14337" spans="1:5" s="3" customFormat="1" ht="17" customHeight="1">
      <c r="A14337" s="12" t="s">
        <v>26143</v>
      </c>
      <c r="B14337" s="3" t="s">
        <v>50253</v>
      </c>
      <c r="C14337" s="3" t="s">
        <v>3726</v>
      </c>
      <c r="D14337" s="3" t="s">
        <v>11566</v>
      </c>
      <c r="E14337" s="3" t="s">
        <v>12069</v>
      </c>
    </row>
    <row r="14338" spans="1:5" s="3" customFormat="1" ht="17" customHeight="1">
      <c r="A14338" s="12" t="s">
        <v>26144</v>
      </c>
      <c r="B14338" s="3" t="s">
        <v>50254</v>
      </c>
      <c r="C14338" s="3" t="s">
        <v>3726</v>
      </c>
      <c r="D14338" s="3" t="s">
        <v>11566</v>
      </c>
      <c r="E14338" s="3" t="s">
        <v>12069</v>
      </c>
    </row>
    <row r="14339" spans="1:5" s="3" customFormat="1" ht="17" customHeight="1">
      <c r="A14339" s="12" t="s">
        <v>26145</v>
      </c>
      <c r="B14339" s="3" t="s">
        <v>50255</v>
      </c>
      <c r="C14339" s="3" t="s">
        <v>3726</v>
      </c>
      <c r="D14339" s="3" t="s">
        <v>11566</v>
      </c>
      <c r="E14339" s="3" t="s">
        <v>12069</v>
      </c>
    </row>
    <row r="14340" spans="1:5" s="3" customFormat="1" ht="17" customHeight="1">
      <c r="A14340" s="12" t="s">
        <v>26146</v>
      </c>
      <c r="B14340" s="3" t="s">
        <v>50256</v>
      </c>
      <c r="C14340" s="3" t="s">
        <v>3726</v>
      </c>
      <c r="D14340" s="3" t="s">
        <v>11566</v>
      </c>
      <c r="E14340" s="3" t="s">
        <v>12069</v>
      </c>
    </row>
    <row r="14341" spans="1:5" s="3" customFormat="1" ht="17" customHeight="1">
      <c r="A14341" s="12" t="s">
        <v>26147</v>
      </c>
      <c r="B14341" s="3" t="s">
        <v>26741</v>
      </c>
      <c r="C14341" s="3" t="s">
        <v>3726</v>
      </c>
      <c r="D14341" s="3" t="s">
        <v>11566</v>
      </c>
      <c r="E14341" s="3" t="s">
        <v>12069</v>
      </c>
    </row>
    <row r="14342" spans="1:5" s="3" customFormat="1" ht="17" customHeight="1">
      <c r="A14342" s="12" t="s">
        <v>26148</v>
      </c>
      <c r="B14342" s="3" t="s">
        <v>26742</v>
      </c>
      <c r="C14342" s="3" t="s">
        <v>3726</v>
      </c>
      <c r="D14342" s="3" t="s">
        <v>11566</v>
      </c>
      <c r="E14342" s="3" t="s">
        <v>12069</v>
      </c>
    </row>
    <row r="14343" spans="1:5" s="3" customFormat="1" ht="17" customHeight="1">
      <c r="A14343" s="12" t="s">
        <v>26149</v>
      </c>
      <c r="B14343" s="3" t="s">
        <v>26743</v>
      </c>
      <c r="C14343" s="3" t="s">
        <v>3726</v>
      </c>
      <c r="D14343" s="3" t="s">
        <v>11566</v>
      </c>
      <c r="E14343" s="3" t="s">
        <v>12069</v>
      </c>
    </row>
    <row r="14344" spans="1:5" s="3" customFormat="1" ht="17" customHeight="1">
      <c r="A14344" s="12" t="s">
        <v>26150</v>
      </c>
      <c r="B14344" s="3" t="s">
        <v>26744</v>
      </c>
      <c r="C14344" s="3" t="s">
        <v>3726</v>
      </c>
      <c r="D14344" s="3" t="s">
        <v>11566</v>
      </c>
      <c r="E14344" s="3" t="s">
        <v>12069</v>
      </c>
    </row>
    <row r="14345" spans="1:5" s="3" customFormat="1" ht="17" customHeight="1">
      <c r="A14345" s="12" t="s">
        <v>26151</v>
      </c>
      <c r="B14345" s="3" t="s">
        <v>26745</v>
      </c>
      <c r="C14345" s="3" t="s">
        <v>3726</v>
      </c>
      <c r="D14345" s="3" t="s">
        <v>11566</v>
      </c>
      <c r="E14345" s="3" t="s">
        <v>12069</v>
      </c>
    </row>
    <row r="14346" spans="1:5" s="3" customFormat="1" ht="17" customHeight="1">
      <c r="A14346" s="12" t="s">
        <v>26152</v>
      </c>
      <c r="B14346" s="3" t="s">
        <v>50257</v>
      </c>
      <c r="C14346" s="3" t="s">
        <v>3726</v>
      </c>
      <c r="D14346" s="3" t="s">
        <v>11566</v>
      </c>
      <c r="E14346" s="3" t="s">
        <v>12069</v>
      </c>
    </row>
    <row r="14347" spans="1:5" s="3" customFormat="1" ht="17" customHeight="1">
      <c r="A14347" s="12" t="s">
        <v>26153</v>
      </c>
      <c r="B14347" s="3" t="s">
        <v>50258</v>
      </c>
      <c r="C14347" s="3" t="s">
        <v>3726</v>
      </c>
      <c r="D14347" s="3" t="s">
        <v>11566</v>
      </c>
      <c r="E14347" s="3" t="s">
        <v>12069</v>
      </c>
    </row>
    <row r="14348" spans="1:5" s="3" customFormat="1" ht="17" customHeight="1">
      <c r="A14348" s="12" t="s">
        <v>26154</v>
      </c>
      <c r="B14348" s="3" t="s">
        <v>50259</v>
      </c>
      <c r="C14348" s="3" t="s">
        <v>3726</v>
      </c>
      <c r="D14348" s="3" t="s">
        <v>11566</v>
      </c>
      <c r="E14348" s="3" t="s">
        <v>12069</v>
      </c>
    </row>
    <row r="14349" spans="1:5" s="3" customFormat="1" ht="17" customHeight="1">
      <c r="A14349" s="12" t="s">
        <v>26155</v>
      </c>
      <c r="B14349" s="3" t="s">
        <v>50260</v>
      </c>
      <c r="C14349" s="3" t="s">
        <v>3726</v>
      </c>
      <c r="D14349" s="3" t="s">
        <v>11566</v>
      </c>
      <c r="E14349" s="3" t="s">
        <v>12069</v>
      </c>
    </row>
    <row r="14350" spans="1:5" s="3" customFormat="1" ht="17" customHeight="1">
      <c r="A14350" s="12" t="s">
        <v>26156</v>
      </c>
      <c r="B14350" s="3" t="s">
        <v>50261</v>
      </c>
      <c r="C14350" s="3" t="s">
        <v>3726</v>
      </c>
      <c r="D14350" s="3" t="s">
        <v>11566</v>
      </c>
      <c r="E14350" s="3" t="s">
        <v>12069</v>
      </c>
    </row>
    <row r="14351" spans="1:5" s="3" customFormat="1" ht="17" customHeight="1">
      <c r="A14351" s="12" t="s">
        <v>26157</v>
      </c>
      <c r="B14351" s="3" t="s">
        <v>50262</v>
      </c>
      <c r="C14351" s="3" t="s">
        <v>3726</v>
      </c>
      <c r="D14351" s="3" t="s">
        <v>11566</v>
      </c>
      <c r="E14351" s="3" t="s">
        <v>12069</v>
      </c>
    </row>
    <row r="14352" spans="1:5" s="3" customFormat="1" ht="17" customHeight="1">
      <c r="A14352" s="12" t="s">
        <v>26158</v>
      </c>
      <c r="B14352" s="3" t="s">
        <v>50263</v>
      </c>
      <c r="C14352" s="3" t="s">
        <v>3726</v>
      </c>
      <c r="D14352" s="3" t="s">
        <v>11566</v>
      </c>
      <c r="E14352" s="3" t="s">
        <v>12069</v>
      </c>
    </row>
    <row r="14353" spans="1:5" s="3" customFormat="1" ht="17" customHeight="1">
      <c r="A14353" s="12" t="s">
        <v>26159</v>
      </c>
      <c r="B14353" s="3" t="s">
        <v>50264</v>
      </c>
      <c r="C14353" s="3" t="s">
        <v>3726</v>
      </c>
      <c r="D14353" s="3" t="s">
        <v>11566</v>
      </c>
      <c r="E14353" s="3" t="s">
        <v>12069</v>
      </c>
    </row>
    <row r="14354" spans="1:5" s="3" customFormat="1" ht="17" customHeight="1">
      <c r="A14354" s="12" t="s">
        <v>26160</v>
      </c>
      <c r="B14354" s="3" t="s">
        <v>50265</v>
      </c>
      <c r="C14354" s="3" t="s">
        <v>3726</v>
      </c>
      <c r="D14354" s="3" t="s">
        <v>11566</v>
      </c>
      <c r="E14354" s="3" t="s">
        <v>12069</v>
      </c>
    </row>
    <row r="14355" spans="1:5" s="3" customFormat="1" ht="17" customHeight="1">
      <c r="A14355" s="12" t="s">
        <v>26161</v>
      </c>
      <c r="B14355" s="3" t="s">
        <v>26746</v>
      </c>
      <c r="C14355" s="3" t="s">
        <v>3726</v>
      </c>
      <c r="D14355" s="3" t="s">
        <v>11566</v>
      </c>
      <c r="E14355" s="3" t="s">
        <v>12069</v>
      </c>
    </row>
    <row r="14356" spans="1:5" s="3" customFormat="1" ht="17" customHeight="1">
      <c r="A14356" s="12" t="s">
        <v>26162</v>
      </c>
      <c r="B14356" s="3" t="s">
        <v>50266</v>
      </c>
      <c r="C14356" s="3" t="s">
        <v>3726</v>
      </c>
      <c r="D14356" s="3" t="s">
        <v>11566</v>
      </c>
      <c r="E14356" s="3" t="s">
        <v>12069</v>
      </c>
    </row>
    <row r="14357" spans="1:5" s="3" customFormat="1" ht="17" customHeight="1">
      <c r="A14357" s="12" t="s">
        <v>26163</v>
      </c>
      <c r="B14357" s="3" t="s">
        <v>26747</v>
      </c>
      <c r="C14357" s="3" t="s">
        <v>3726</v>
      </c>
      <c r="D14357" s="3" t="s">
        <v>11566</v>
      </c>
      <c r="E14357" s="3" t="s">
        <v>12069</v>
      </c>
    </row>
    <row r="14358" spans="1:5" s="3" customFormat="1" ht="17" customHeight="1">
      <c r="A14358" s="12" t="s">
        <v>26164</v>
      </c>
      <c r="B14358" s="3" t="s">
        <v>26748</v>
      </c>
      <c r="C14358" s="3" t="s">
        <v>3726</v>
      </c>
      <c r="D14358" s="3" t="s">
        <v>11566</v>
      </c>
      <c r="E14358" s="3" t="s">
        <v>12069</v>
      </c>
    </row>
    <row r="14359" spans="1:5" s="3" customFormat="1" ht="17" customHeight="1">
      <c r="A14359" s="12" t="s">
        <v>26165</v>
      </c>
      <c r="B14359" s="3" t="s">
        <v>26749</v>
      </c>
      <c r="C14359" s="3" t="s">
        <v>3726</v>
      </c>
      <c r="D14359" s="3" t="s">
        <v>11566</v>
      </c>
      <c r="E14359" s="3" t="s">
        <v>12069</v>
      </c>
    </row>
    <row r="14360" spans="1:5" s="3" customFormat="1" ht="17" customHeight="1">
      <c r="A14360" s="12" t="s">
        <v>26166</v>
      </c>
      <c r="B14360" s="3" t="s">
        <v>26750</v>
      </c>
      <c r="C14360" s="3" t="s">
        <v>3726</v>
      </c>
      <c r="D14360" s="3" t="s">
        <v>11566</v>
      </c>
      <c r="E14360" s="3" t="s">
        <v>12069</v>
      </c>
    </row>
    <row r="14361" spans="1:5" s="3" customFormat="1" ht="17" customHeight="1">
      <c r="A14361" s="12" t="s">
        <v>26167</v>
      </c>
      <c r="B14361" s="3" t="s">
        <v>26751</v>
      </c>
      <c r="C14361" s="3" t="s">
        <v>3726</v>
      </c>
      <c r="D14361" s="3" t="s">
        <v>11566</v>
      </c>
      <c r="E14361" s="3" t="s">
        <v>12069</v>
      </c>
    </row>
    <row r="14362" spans="1:5" s="3" customFormat="1" ht="17" customHeight="1">
      <c r="A14362" s="12" t="s">
        <v>26168</v>
      </c>
      <c r="B14362" s="3" t="s">
        <v>50267</v>
      </c>
      <c r="C14362" s="3" t="s">
        <v>3726</v>
      </c>
      <c r="D14362" s="3" t="s">
        <v>11566</v>
      </c>
      <c r="E14362" s="3" t="s">
        <v>12069</v>
      </c>
    </row>
    <row r="14363" spans="1:5" s="3" customFormat="1" ht="17" customHeight="1">
      <c r="A14363" s="12" t="s">
        <v>26169</v>
      </c>
      <c r="B14363" s="3" t="s">
        <v>50268</v>
      </c>
      <c r="C14363" s="3" t="s">
        <v>3726</v>
      </c>
      <c r="D14363" s="3" t="s">
        <v>11566</v>
      </c>
      <c r="E14363" s="3" t="s">
        <v>12069</v>
      </c>
    </row>
    <row r="14364" spans="1:5" s="3" customFormat="1" ht="17" customHeight="1">
      <c r="A14364" s="12" t="s">
        <v>26170</v>
      </c>
      <c r="B14364" s="3" t="s">
        <v>50269</v>
      </c>
      <c r="C14364" s="3" t="s">
        <v>3726</v>
      </c>
      <c r="D14364" s="3" t="s">
        <v>11566</v>
      </c>
      <c r="E14364" s="3" t="s">
        <v>12069</v>
      </c>
    </row>
    <row r="14365" spans="1:5" s="3" customFormat="1" ht="17" customHeight="1">
      <c r="A14365" s="12" t="s">
        <v>26171</v>
      </c>
      <c r="B14365" s="3" t="s">
        <v>50270</v>
      </c>
      <c r="C14365" s="3" t="s">
        <v>3726</v>
      </c>
      <c r="D14365" s="3" t="s">
        <v>11566</v>
      </c>
      <c r="E14365" s="3" t="s">
        <v>12069</v>
      </c>
    </row>
    <row r="14366" spans="1:5" s="3" customFormat="1" ht="17" customHeight="1">
      <c r="A14366" s="12" t="s">
        <v>26172</v>
      </c>
      <c r="B14366" s="3" t="s">
        <v>50271</v>
      </c>
      <c r="C14366" s="3" t="s">
        <v>3726</v>
      </c>
      <c r="D14366" s="3" t="s">
        <v>11566</v>
      </c>
      <c r="E14366" s="3" t="s">
        <v>12069</v>
      </c>
    </row>
    <row r="14367" spans="1:5" s="3" customFormat="1" ht="17" customHeight="1">
      <c r="A14367" s="12" t="s">
        <v>26173</v>
      </c>
      <c r="B14367" s="3" t="s">
        <v>50272</v>
      </c>
      <c r="C14367" s="3" t="s">
        <v>3726</v>
      </c>
      <c r="D14367" s="3" t="s">
        <v>11566</v>
      </c>
      <c r="E14367" s="3" t="s">
        <v>12069</v>
      </c>
    </row>
    <row r="14368" spans="1:5" s="3" customFormat="1" ht="17" customHeight="1">
      <c r="A14368" s="12" t="s">
        <v>26174</v>
      </c>
      <c r="B14368" s="3" t="s">
        <v>50273</v>
      </c>
      <c r="C14368" s="3" t="s">
        <v>3726</v>
      </c>
      <c r="D14368" s="3" t="s">
        <v>11566</v>
      </c>
      <c r="E14368" s="3" t="s">
        <v>12069</v>
      </c>
    </row>
    <row r="14369" spans="1:5" s="3" customFormat="1" ht="17" customHeight="1">
      <c r="A14369" s="12" t="s">
        <v>26175</v>
      </c>
      <c r="B14369" s="3" t="s">
        <v>50274</v>
      </c>
      <c r="C14369" s="3" t="s">
        <v>3726</v>
      </c>
      <c r="D14369" s="3" t="s">
        <v>11566</v>
      </c>
      <c r="E14369" s="3" t="s">
        <v>12069</v>
      </c>
    </row>
    <row r="14370" spans="1:5" s="3" customFormat="1" ht="17" customHeight="1">
      <c r="A14370" s="12" t="s">
        <v>26176</v>
      </c>
      <c r="B14370" s="3" t="s">
        <v>50275</v>
      </c>
      <c r="C14370" s="3" t="s">
        <v>3726</v>
      </c>
      <c r="D14370" s="3" t="s">
        <v>11566</v>
      </c>
      <c r="E14370" s="3" t="s">
        <v>12069</v>
      </c>
    </row>
    <row r="14371" spans="1:5" s="3" customFormat="1" ht="17" customHeight="1">
      <c r="A14371" s="12" t="s">
        <v>26177</v>
      </c>
      <c r="B14371" s="3" t="s">
        <v>26752</v>
      </c>
      <c r="C14371" s="3" t="s">
        <v>3726</v>
      </c>
      <c r="D14371" s="3" t="s">
        <v>11566</v>
      </c>
      <c r="E14371" s="3" t="s">
        <v>12069</v>
      </c>
    </row>
    <row r="14372" spans="1:5" s="3" customFormat="1" ht="17" customHeight="1">
      <c r="A14372" s="12" t="s">
        <v>26178</v>
      </c>
      <c r="B14372" s="3" t="s">
        <v>50276</v>
      </c>
      <c r="C14372" s="3" t="s">
        <v>3726</v>
      </c>
      <c r="D14372" s="3" t="s">
        <v>11566</v>
      </c>
      <c r="E14372" s="3" t="s">
        <v>12069</v>
      </c>
    </row>
    <row r="14373" spans="1:5" s="3" customFormat="1" ht="17" customHeight="1">
      <c r="A14373" s="12" t="s">
        <v>26179</v>
      </c>
      <c r="B14373" s="3" t="s">
        <v>26753</v>
      </c>
      <c r="C14373" s="3" t="s">
        <v>3726</v>
      </c>
      <c r="D14373" s="3" t="s">
        <v>11566</v>
      </c>
      <c r="E14373" s="3" t="s">
        <v>12069</v>
      </c>
    </row>
    <row r="14374" spans="1:5" s="3" customFormat="1" ht="17" customHeight="1">
      <c r="A14374" s="12" t="s">
        <v>26180</v>
      </c>
      <c r="B14374" s="3" t="s">
        <v>26754</v>
      </c>
      <c r="C14374" s="3" t="s">
        <v>3726</v>
      </c>
      <c r="D14374" s="3" t="s">
        <v>11566</v>
      </c>
      <c r="E14374" s="3" t="s">
        <v>12069</v>
      </c>
    </row>
    <row r="14375" spans="1:5" s="3" customFormat="1" ht="17" customHeight="1">
      <c r="A14375" s="12" t="s">
        <v>26181</v>
      </c>
      <c r="B14375" s="3" t="s">
        <v>26755</v>
      </c>
      <c r="C14375" s="3" t="s">
        <v>3726</v>
      </c>
      <c r="D14375" s="3" t="s">
        <v>11566</v>
      </c>
      <c r="E14375" s="3" t="s">
        <v>12069</v>
      </c>
    </row>
    <row r="14376" spans="1:5" s="3" customFormat="1" ht="17" customHeight="1">
      <c r="A14376" s="12" t="s">
        <v>26182</v>
      </c>
      <c r="B14376" s="3" t="s">
        <v>26756</v>
      </c>
      <c r="C14376" s="3" t="s">
        <v>3726</v>
      </c>
      <c r="D14376" s="3" t="s">
        <v>11566</v>
      </c>
      <c r="E14376" s="3" t="s">
        <v>12069</v>
      </c>
    </row>
    <row r="14377" spans="1:5" s="3" customFormat="1" ht="17" customHeight="1">
      <c r="A14377" s="12" t="s">
        <v>26183</v>
      </c>
      <c r="B14377" s="3" t="s">
        <v>26757</v>
      </c>
      <c r="C14377" s="3" t="s">
        <v>3726</v>
      </c>
      <c r="D14377" s="3" t="s">
        <v>11566</v>
      </c>
      <c r="E14377" s="3" t="s">
        <v>12069</v>
      </c>
    </row>
    <row r="14378" spans="1:5" s="3" customFormat="1" ht="17" customHeight="1">
      <c r="A14378" s="12" t="s">
        <v>26184</v>
      </c>
      <c r="B14378" s="3" t="s">
        <v>26758</v>
      </c>
      <c r="C14378" s="3" t="s">
        <v>3726</v>
      </c>
      <c r="D14378" s="3" t="s">
        <v>11566</v>
      </c>
      <c r="E14378" s="3" t="s">
        <v>12069</v>
      </c>
    </row>
    <row r="14379" spans="1:5" s="3" customFormat="1" ht="17" customHeight="1">
      <c r="A14379" s="12" t="s">
        <v>26185</v>
      </c>
      <c r="B14379" s="3" t="s">
        <v>26759</v>
      </c>
      <c r="C14379" s="3" t="s">
        <v>3726</v>
      </c>
      <c r="D14379" s="3" t="s">
        <v>11566</v>
      </c>
      <c r="E14379" s="3" t="s">
        <v>12069</v>
      </c>
    </row>
    <row r="14380" spans="1:5" s="3" customFormat="1" ht="17" customHeight="1">
      <c r="A14380" s="12" t="s">
        <v>26186</v>
      </c>
      <c r="B14380" s="3" t="s">
        <v>26760</v>
      </c>
      <c r="C14380" s="3" t="s">
        <v>3726</v>
      </c>
      <c r="D14380" s="3" t="s">
        <v>11566</v>
      </c>
      <c r="E14380" s="3" t="s">
        <v>12069</v>
      </c>
    </row>
    <row r="14381" spans="1:5" s="3" customFormat="1" ht="17" customHeight="1">
      <c r="A14381" s="12" t="s">
        <v>26187</v>
      </c>
      <c r="B14381" s="3" t="s">
        <v>26761</v>
      </c>
      <c r="C14381" s="3" t="s">
        <v>3726</v>
      </c>
      <c r="D14381" s="3" t="s">
        <v>11566</v>
      </c>
      <c r="E14381" s="3" t="s">
        <v>12069</v>
      </c>
    </row>
    <row r="14382" spans="1:5" s="3" customFormat="1" ht="17" customHeight="1">
      <c r="A14382" s="12" t="s">
        <v>26188</v>
      </c>
      <c r="B14382" s="3" t="s">
        <v>26762</v>
      </c>
      <c r="C14382" s="3" t="s">
        <v>3726</v>
      </c>
      <c r="D14382" s="3" t="s">
        <v>11566</v>
      </c>
      <c r="E14382" s="3" t="s">
        <v>12069</v>
      </c>
    </row>
    <row r="14383" spans="1:5" s="3" customFormat="1" ht="17" customHeight="1">
      <c r="A14383" s="12" t="s">
        <v>26189</v>
      </c>
      <c r="B14383" s="3" t="s">
        <v>26763</v>
      </c>
      <c r="C14383" s="3" t="s">
        <v>3726</v>
      </c>
      <c r="D14383" s="3" t="s">
        <v>11566</v>
      </c>
      <c r="E14383" s="3" t="s">
        <v>12069</v>
      </c>
    </row>
    <row r="14384" spans="1:5" s="3" customFormat="1" ht="17" customHeight="1">
      <c r="A14384" s="12" t="s">
        <v>26190</v>
      </c>
      <c r="B14384" s="3" t="s">
        <v>26764</v>
      </c>
      <c r="C14384" s="3" t="s">
        <v>3726</v>
      </c>
      <c r="D14384" s="3" t="s">
        <v>11566</v>
      </c>
      <c r="E14384" s="3" t="s">
        <v>12069</v>
      </c>
    </row>
    <row r="14385" spans="1:5" s="3" customFormat="1" ht="17" customHeight="1">
      <c r="A14385" s="12" t="s">
        <v>26191</v>
      </c>
      <c r="B14385" s="3" t="s">
        <v>26765</v>
      </c>
      <c r="C14385" s="3" t="s">
        <v>3726</v>
      </c>
      <c r="D14385" s="3" t="s">
        <v>11566</v>
      </c>
      <c r="E14385" s="3" t="s">
        <v>12069</v>
      </c>
    </row>
    <row r="14386" spans="1:5" s="3" customFormat="1" ht="17" customHeight="1">
      <c r="A14386" s="12" t="s">
        <v>26192</v>
      </c>
      <c r="B14386" s="3" t="s">
        <v>26766</v>
      </c>
      <c r="C14386" s="3" t="s">
        <v>3726</v>
      </c>
      <c r="D14386" s="3" t="s">
        <v>11566</v>
      </c>
      <c r="E14386" s="3" t="s">
        <v>12069</v>
      </c>
    </row>
    <row r="14387" spans="1:5" s="3" customFormat="1" ht="17" customHeight="1">
      <c r="A14387" s="12" t="s">
        <v>26193</v>
      </c>
      <c r="B14387" s="3" t="s">
        <v>26767</v>
      </c>
      <c r="C14387" s="3" t="s">
        <v>3726</v>
      </c>
      <c r="D14387" s="3" t="s">
        <v>11566</v>
      </c>
      <c r="E14387" s="3" t="s">
        <v>12069</v>
      </c>
    </row>
    <row r="14388" spans="1:5" s="3" customFormat="1" ht="17" customHeight="1">
      <c r="A14388" s="12" t="s">
        <v>26194</v>
      </c>
      <c r="B14388" s="3" t="s">
        <v>26768</v>
      </c>
      <c r="C14388" s="3" t="s">
        <v>3726</v>
      </c>
      <c r="D14388" s="3" t="s">
        <v>11566</v>
      </c>
      <c r="E14388" s="3" t="s">
        <v>12069</v>
      </c>
    </row>
    <row r="14389" spans="1:5" s="3" customFormat="1" ht="17" customHeight="1">
      <c r="A14389" s="12" t="s">
        <v>26195</v>
      </c>
      <c r="B14389" s="3" t="s">
        <v>26769</v>
      </c>
      <c r="C14389" s="3" t="s">
        <v>3726</v>
      </c>
      <c r="D14389" s="3" t="s">
        <v>11566</v>
      </c>
      <c r="E14389" s="3" t="s">
        <v>12069</v>
      </c>
    </row>
    <row r="14390" spans="1:5" s="3" customFormat="1" ht="17" customHeight="1">
      <c r="A14390" s="12" t="s">
        <v>26196</v>
      </c>
      <c r="B14390" s="3" t="s">
        <v>26770</v>
      </c>
      <c r="C14390" s="3" t="s">
        <v>3726</v>
      </c>
      <c r="D14390" s="3" t="s">
        <v>11566</v>
      </c>
      <c r="E14390" s="3" t="s">
        <v>12069</v>
      </c>
    </row>
    <row r="14391" spans="1:5" s="3" customFormat="1" ht="17" customHeight="1">
      <c r="A14391" s="12" t="s">
        <v>26197</v>
      </c>
      <c r="B14391" s="3" t="s">
        <v>26771</v>
      </c>
      <c r="C14391" s="3" t="s">
        <v>3726</v>
      </c>
      <c r="D14391" s="3" t="s">
        <v>11566</v>
      </c>
      <c r="E14391" s="3" t="s">
        <v>12069</v>
      </c>
    </row>
    <row r="14392" spans="1:5" s="3" customFormat="1" ht="17" customHeight="1">
      <c r="A14392" s="12" t="s">
        <v>26198</v>
      </c>
      <c r="B14392" s="3" t="s">
        <v>26772</v>
      </c>
      <c r="C14392" s="3" t="s">
        <v>3726</v>
      </c>
      <c r="D14392" s="3" t="s">
        <v>11566</v>
      </c>
      <c r="E14392" s="3" t="s">
        <v>12069</v>
      </c>
    </row>
    <row r="14393" spans="1:5" s="3" customFormat="1" ht="17" customHeight="1">
      <c r="A14393" s="12" t="s">
        <v>26199</v>
      </c>
      <c r="B14393" s="3" t="s">
        <v>26773</v>
      </c>
      <c r="C14393" s="3" t="s">
        <v>3726</v>
      </c>
      <c r="D14393" s="3" t="s">
        <v>11566</v>
      </c>
      <c r="E14393" s="3" t="s">
        <v>12069</v>
      </c>
    </row>
    <row r="14394" spans="1:5" s="3" customFormat="1" ht="17" customHeight="1">
      <c r="A14394" s="12" t="s">
        <v>26200</v>
      </c>
      <c r="B14394" s="3" t="s">
        <v>26774</v>
      </c>
      <c r="C14394" s="3" t="s">
        <v>3726</v>
      </c>
      <c r="D14394" s="3" t="s">
        <v>12665</v>
      </c>
      <c r="E14394" s="3" t="s">
        <v>12134</v>
      </c>
    </row>
    <row r="14395" spans="1:5" s="3" customFormat="1" ht="17" customHeight="1">
      <c r="A14395" s="12" t="s">
        <v>26201</v>
      </c>
      <c r="B14395" s="3" t="s">
        <v>26775</v>
      </c>
      <c r="C14395" s="3" t="s">
        <v>3726</v>
      </c>
      <c r="D14395" s="3" t="s">
        <v>12665</v>
      </c>
      <c r="E14395" s="3" t="s">
        <v>12134</v>
      </c>
    </row>
    <row r="14396" spans="1:5" s="3" customFormat="1" ht="17" customHeight="1">
      <c r="A14396" s="12" t="s">
        <v>26202</v>
      </c>
      <c r="B14396" s="3" t="s">
        <v>26776</v>
      </c>
      <c r="C14396" s="3" t="s">
        <v>3726</v>
      </c>
      <c r="D14396" s="3" t="s">
        <v>12665</v>
      </c>
      <c r="E14396" s="3" t="s">
        <v>12134</v>
      </c>
    </row>
    <row r="14397" spans="1:5" s="3" customFormat="1" ht="17" customHeight="1">
      <c r="A14397" s="12" t="s">
        <v>26203</v>
      </c>
      <c r="B14397" s="3" t="s">
        <v>26777</v>
      </c>
      <c r="C14397" s="3" t="s">
        <v>3726</v>
      </c>
      <c r="D14397" s="3" t="s">
        <v>12665</v>
      </c>
      <c r="E14397" s="3" t="s">
        <v>12134</v>
      </c>
    </row>
    <row r="14398" spans="1:5" s="3" customFormat="1" ht="17" customHeight="1">
      <c r="A14398" s="12" t="s">
        <v>26204</v>
      </c>
      <c r="B14398" s="3" t="s">
        <v>26778</v>
      </c>
      <c r="C14398" s="3" t="s">
        <v>3726</v>
      </c>
      <c r="D14398" s="3" t="s">
        <v>12665</v>
      </c>
      <c r="E14398" s="3" t="s">
        <v>12134</v>
      </c>
    </row>
    <row r="14399" spans="1:5" s="3" customFormat="1" ht="17" customHeight="1">
      <c r="A14399" s="12" t="s">
        <v>26205</v>
      </c>
      <c r="B14399" s="3" t="s">
        <v>26779</v>
      </c>
      <c r="C14399" s="3" t="s">
        <v>3726</v>
      </c>
      <c r="D14399" s="3" t="s">
        <v>12665</v>
      </c>
      <c r="E14399" s="3" t="s">
        <v>12134</v>
      </c>
    </row>
    <row r="14400" spans="1:5" s="3" customFormat="1" ht="17" customHeight="1">
      <c r="A14400" s="12" t="s">
        <v>26206</v>
      </c>
      <c r="B14400" s="3" t="s">
        <v>26780</v>
      </c>
      <c r="C14400" s="3" t="s">
        <v>3726</v>
      </c>
      <c r="D14400" s="3" t="s">
        <v>12665</v>
      </c>
      <c r="E14400" s="3" t="s">
        <v>12134</v>
      </c>
    </row>
    <row r="14401" spans="1:5" s="3" customFormat="1" ht="17" customHeight="1">
      <c r="A14401" s="12" t="s">
        <v>26207</v>
      </c>
      <c r="B14401" s="3" t="s">
        <v>26781</v>
      </c>
      <c r="C14401" s="3" t="s">
        <v>3726</v>
      </c>
      <c r="D14401" s="3" t="s">
        <v>12665</v>
      </c>
      <c r="E14401" s="3" t="s">
        <v>12134</v>
      </c>
    </row>
    <row r="14402" spans="1:5" s="3" customFormat="1" ht="17" customHeight="1">
      <c r="A14402" s="12" t="s">
        <v>26208</v>
      </c>
      <c r="B14402" s="3" t="s">
        <v>26782</v>
      </c>
      <c r="C14402" s="3" t="s">
        <v>3726</v>
      </c>
      <c r="D14402" s="3" t="s">
        <v>12665</v>
      </c>
      <c r="E14402" s="3" t="s">
        <v>12134</v>
      </c>
    </row>
    <row r="14403" spans="1:5" s="3" customFormat="1" ht="17" customHeight="1">
      <c r="A14403" s="12" t="s">
        <v>26209</v>
      </c>
      <c r="B14403" s="3" t="s">
        <v>26783</v>
      </c>
      <c r="C14403" s="3" t="s">
        <v>3726</v>
      </c>
      <c r="D14403" s="3" t="s">
        <v>3744</v>
      </c>
      <c r="E14403" s="3" t="s">
        <v>5649</v>
      </c>
    </row>
    <row r="14404" spans="1:5" s="3" customFormat="1" ht="17" customHeight="1">
      <c r="A14404" s="12" t="s">
        <v>26210</v>
      </c>
      <c r="B14404" s="3" t="s">
        <v>26784</v>
      </c>
      <c r="C14404" s="3" t="s">
        <v>3726</v>
      </c>
      <c r="D14404" s="3" t="s">
        <v>11566</v>
      </c>
      <c r="E14404" s="3" t="s">
        <v>12069</v>
      </c>
    </row>
    <row r="14405" spans="1:5" s="3" customFormat="1" ht="17" customHeight="1">
      <c r="A14405" s="12" t="s">
        <v>26211</v>
      </c>
      <c r="B14405" s="3" t="s">
        <v>26785</v>
      </c>
      <c r="C14405" s="3" t="s">
        <v>3726</v>
      </c>
      <c r="D14405" s="3" t="s">
        <v>11566</v>
      </c>
      <c r="E14405" s="3" t="s">
        <v>12069</v>
      </c>
    </row>
    <row r="14406" spans="1:5" s="3" customFormat="1" ht="17" customHeight="1">
      <c r="A14406" s="12" t="s">
        <v>26212</v>
      </c>
      <c r="B14406" s="3" t="s">
        <v>26786</v>
      </c>
      <c r="C14406" s="3" t="s">
        <v>3726</v>
      </c>
      <c r="D14406" s="3" t="s">
        <v>11566</v>
      </c>
      <c r="E14406" s="3" t="s">
        <v>12069</v>
      </c>
    </row>
    <row r="14407" spans="1:5" s="3" customFormat="1" ht="17" customHeight="1">
      <c r="A14407" s="12" t="s">
        <v>26213</v>
      </c>
      <c r="B14407" s="3" t="s">
        <v>26787</v>
      </c>
      <c r="C14407" s="3" t="s">
        <v>3726</v>
      </c>
      <c r="D14407" s="3" t="s">
        <v>11566</v>
      </c>
      <c r="E14407" s="3" t="s">
        <v>12069</v>
      </c>
    </row>
    <row r="14408" spans="1:5" s="3" customFormat="1" ht="17" customHeight="1">
      <c r="A14408" s="12" t="s">
        <v>26214</v>
      </c>
      <c r="B14408" s="3" t="s">
        <v>26788</v>
      </c>
      <c r="C14408" s="3" t="s">
        <v>3726</v>
      </c>
      <c r="D14408" s="3" t="s">
        <v>11566</v>
      </c>
      <c r="E14408" s="3" t="s">
        <v>12069</v>
      </c>
    </row>
    <row r="14409" spans="1:5" s="3" customFormat="1" ht="17" customHeight="1">
      <c r="A14409" s="12" t="s">
        <v>26215</v>
      </c>
      <c r="B14409" s="3" t="s">
        <v>26789</v>
      </c>
      <c r="C14409" s="3" t="s">
        <v>3726</v>
      </c>
      <c r="D14409" s="3" t="s">
        <v>11566</v>
      </c>
      <c r="E14409" s="3" t="s">
        <v>12069</v>
      </c>
    </row>
    <row r="14410" spans="1:5" s="3" customFormat="1" ht="17" customHeight="1">
      <c r="A14410" s="12" t="s">
        <v>26216</v>
      </c>
      <c r="B14410" s="3" t="s">
        <v>26790</v>
      </c>
      <c r="C14410" s="3" t="s">
        <v>3726</v>
      </c>
      <c r="D14410" s="3" t="s">
        <v>11566</v>
      </c>
      <c r="E14410" s="3" t="s">
        <v>12069</v>
      </c>
    </row>
    <row r="14411" spans="1:5" s="3" customFormat="1" ht="17" customHeight="1">
      <c r="A14411" s="12" t="s">
        <v>26217</v>
      </c>
      <c r="B14411" s="3" t="s">
        <v>26791</v>
      </c>
      <c r="C14411" s="3" t="s">
        <v>3726</v>
      </c>
      <c r="D14411" s="3" t="s">
        <v>11566</v>
      </c>
      <c r="E14411" s="3" t="s">
        <v>12069</v>
      </c>
    </row>
    <row r="14412" spans="1:5" s="3" customFormat="1" ht="17" customHeight="1">
      <c r="A14412" s="12" t="s">
        <v>26218</v>
      </c>
      <c r="B14412" s="3" t="s">
        <v>26792</v>
      </c>
      <c r="C14412" s="3" t="s">
        <v>3726</v>
      </c>
      <c r="D14412" s="3" t="s">
        <v>11566</v>
      </c>
      <c r="E14412" s="3" t="s">
        <v>12069</v>
      </c>
    </row>
    <row r="14413" spans="1:5" s="3" customFormat="1" ht="17" customHeight="1">
      <c r="A14413" s="12" t="s">
        <v>26219</v>
      </c>
      <c r="B14413" s="3" t="s">
        <v>26793</v>
      </c>
      <c r="C14413" s="3" t="s">
        <v>3726</v>
      </c>
      <c r="D14413" s="3" t="s">
        <v>11566</v>
      </c>
      <c r="E14413" s="3" t="s">
        <v>12069</v>
      </c>
    </row>
    <row r="14414" spans="1:5" s="3" customFormat="1" ht="17" customHeight="1">
      <c r="A14414" s="12" t="s">
        <v>26220</v>
      </c>
      <c r="B14414" s="3" t="s">
        <v>26794</v>
      </c>
      <c r="C14414" s="3" t="s">
        <v>3726</v>
      </c>
      <c r="D14414" s="3" t="s">
        <v>11566</v>
      </c>
      <c r="E14414" s="3" t="s">
        <v>12069</v>
      </c>
    </row>
    <row r="14415" spans="1:5" s="3" customFormat="1" ht="17" customHeight="1">
      <c r="A14415" s="12" t="s">
        <v>26221</v>
      </c>
      <c r="B14415" s="3" t="s">
        <v>26795</v>
      </c>
      <c r="C14415" s="3" t="s">
        <v>3726</v>
      </c>
      <c r="D14415" s="3" t="s">
        <v>11566</v>
      </c>
      <c r="E14415" s="3" t="s">
        <v>12069</v>
      </c>
    </row>
    <row r="14416" spans="1:5" s="3" customFormat="1" ht="17" customHeight="1">
      <c r="A14416" s="12" t="s">
        <v>26222</v>
      </c>
      <c r="B14416" s="3" t="s">
        <v>26796</v>
      </c>
      <c r="C14416" s="3" t="s">
        <v>3726</v>
      </c>
      <c r="D14416" s="3" t="s">
        <v>11566</v>
      </c>
      <c r="E14416" s="3" t="s">
        <v>12069</v>
      </c>
    </row>
    <row r="14417" spans="1:5" s="3" customFormat="1" ht="17" customHeight="1">
      <c r="A14417" s="12" t="s">
        <v>26223</v>
      </c>
      <c r="B14417" s="3" t="s">
        <v>26797</v>
      </c>
      <c r="C14417" s="3" t="s">
        <v>3726</v>
      </c>
      <c r="D14417" s="3" t="s">
        <v>11566</v>
      </c>
      <c r="E14417" s="3" t="s">
        <v>12069</v>
      </c>
    </row>
    <row r="14418" spans="1:5" s="3" customFormat="1" ht="17" customHeight="1">
      <c r="A14418" s="12" t="s">
        <v>26224</v>
      </c>
      <c r="B14418" s="3" t="s">
        <v>26798</v>
      </c>
      <c r="C14418" s="3" t="s">
        <v>3726</v>
      </c>
      <c r="D14418" s="3" t="s">
        <v>11566</v>
      </c>
      <c r="E14418" s="3" t="s">
        <v>12069</v>
      </c>
    </row>
    <row r="14419" spans="1:5" s="3" customFormat="1" ht="17" customHeight="1">
      <c r="A14419" s="12" t="s">
        <v>26225</v>
      </c>
      <c r="B14419" s="3" t="s">
        <v>26799</v>
      </c>
      <c r="C14419" s="3" t="s">
        <v>3726</v>
      </c>
      <c r="D14419" s="3" t="s">
        <v>11566</v>
      </c>
      <c r="E14419" s="3" t="s">
        <v>12069</v>
      </c>
    </row>
    <row r="14420" spans="1:5" s="3" customFormat="1" ht="17" customHeight="1">
      <c r="A14420" s="12" t="s">
        <v>26226</v>
      </c>
      <c r="B14420" s="3" t="s">
        <v>26800</v>
      </c>
      <c r="C14420" s="3" t="s">
        <v>3726</v>
      </c>
      <c r="D14420" s="3" t="s">
        <v>11566</v>
      </c>
      <c r="E14420" s="3" t="s">
        <v>12069</v>
      </c>
    </row>
    <row r="14421" spans="1:5" s="3" customFormat="1" ht="17" customHeight="1">
      <c r="A14421" s="12" t="s">
        <v>26227</v>
      </c>
      <c r="B14421" s="3" t="s">
        <v>26801</v>
      </c>
      <c r="C14421" s="3" t="s">
        <v>3726</v>
      </c>
      <c r="D14421" s="3" t="s">
        <v>11566</v>
      </c>
      <c r="E14421" s="3" t="s">
        <v>12069</v>
      </c>
    </row>
    <row r="14422" spans="1:5" s="3" customFormat="1" ht="17" customHeight="1">
      <c r="A14422" s="12" t="s">
        <v>26228</v>
      </c>
      <c r="B14422" s="3" t="s">
        <v>26802</v>
      </c>
      <c r="C14422" s="3" t="s">
        <v>3726</v>
      </c>
      <c r="D14422" s="3" t="s">
        <v>11566</v>
      </c>
      <c r="E14422" s="3" t="s">
        <v>12069</v>
      </c>
    </row>
    <row r="14423" spans="1:5" s="3" customFormat="1" ht="17" customHeight="1">
      <c r="A14423" s="12" t="s">
        <v>26229</v>
      </c>
      <c r="B14423" s="3" t="s">
        <v>26803</v>
      </c>
      <c r="C14423" s="3" t="s">
        <v>3726</v>
      </c>
      <c r="D14423" s="3" t="s">
        <v>11566</v>
      </c>
      <c r="E14423" s="3" t="s">
        <v>12069</v>
      </c>
    </row>
    <row r="14424" spans="1:5" s="3" customFormat="1" ht="17" customHeight="1">
      <c r="A14424" s="12" t="s">
        <v>26230</v>
      </c>
      <c r="B14424" s="3" t="s">
        <v>26804</v>
      </c>
      <c r="C14424" s="3" t="s">
        <v>3726</v>
      </c>
      <c r="D14424" s="3" t="s">
        <v>11566</v>
      </c>
      <c r="E14424" s="3" t="s">
        <v>12069</v>
      </c>
    </row>
    <row r="14425" spans="1:5" s="3" customFormat="1" ht="17" customHeight="1">
      <c r="A14425" s="12" t="s">
        <v>26231</v>
      </c>
      <c r="B14425" s="3" t="s">
        <v>26805</v>
      </c>
      <c r="C14425" s="3" t="s">
        <v>3726</v>
      </c>
      <c r="D14425" s="3" t="s">
        <v>11566</v>
      </c>
      <c r="E14425" s="3" t="s">
        <v>12069</v>
      </c>
    </row>
    <row r="14426" spans="1:5" s="3" customFormat="1" ht="17" customHeight="1">
      <c r="A14426" s="12" t="s">
        <v>26232</v>
      </c>
      <c r="B14426" s="3" t="s">
        <v>26806</v>
      </c>
      <c r="C14426" s="3" t="s">
        <v>3726</v>
      </c>
      <c r="D14426" s="3" t="s">
        <v>11566</v>
      </c>
      <c r="E14426" s="3" t="s">
        <v>12069</v>
      </c>
    </row>
    <row r="14427" spans="1:5" s="3" customFormat="1" ht="17" customHeight="1">
      <c r="A14427" s="12" t="s">
        <v>26233</v>
      </c>
      <c r="B14427" s="3" t="s">
        <v>26807</v>
      </c>
      <c r="C14427" s="3" t="s">
        <v>3726</v>
      </c>
      <c r="D14427" s="3" t="s">
        <v>11566</v>
      </c>
      <c r="E14427" s="3" t="s">
        <v>12069</v>
      </c>
    </row>
    <row r="14428" spans="1:5" s="3" customFormat="1" ht="17" customHeight="1">
      <c r="A14428" s="12" t="s">
        <v>26234</v>
      </c>
      <c r="B14428" s="3" t="s">
        <v>26808</v>
      </c>
      <c r="C14428" s="3" t="s">
        <v>3726</v>
      </c>
      <c r="D14428" s="3" t="s">
        <v>11566</v>
      </c>
      <c r="E14428" s="3" t="s">
        <v>12069</v>
      </c>
    </row>
    <row r="14429" spans="1:5" s="3" customFormat="1" ht="17" customHeight="1">
      <c r="A14429" s="12" t="s">
        <v>26235</v>
      </c>
      <c r="B14429" s="3" t="s">
        <v>26809</v>
      </c>
      <c r="C14429" s="3" t="s">
        <v>3726</v>
      </c>
      <c r="D14429" s="3" t="s">
        <v>11566</v>
      </c>
      <c r="E14429" s="3" t="s">
        <v>12069</v>
      </c>
    </row>
    <row r="14430" spans="1:5" s="3" customFormat="1" ht="17" customHeight="1">
      <c r="A14430" s="12" t="s">
        <v>26236</v>
      </c>
      <c r="B14430" s="3" t="s">
        <v>26810</v>
      </c>
      <c r="C14430" s="3" t="s">
        <v>3726</v>
      </c>
      <c r="D14430" s="3" t="s">
        <v>11566</v>
      </c>
      <c r="E14430" s="3" t="s">
        <v>12069</v>
      </c>
    </row>
    <row r="14431" spans="1:5" s="3" customFormat="1" ht="17" customHeight="1">
      <c r="A14431" s="12" t="s">
        <v>26237</v>
      </c>
      <c r="B14431" s="3" t="s">
        <v>26811</v>
      </c>
      <c r="C14431" s="3" t="s">
        <v>3726</v>
      </c>
      <c r="D14431" s="3" t="s">
        <v>11566</v>
      </c>
      <c r="E14431" s="3" t="s">
        <v>12069</v>
      </c>
    </row>
    <row r="14432" spans="1:5" s="3" customFormat="1" ht="17" customHeight="1">
      <c r="A14432" s="12" t="s">
        <v>26238</v>
      </c>
      <c r="B14432" s="3" t="s">
        <v>26812</v>
      </c>
      <c r="C14432" s="3" t="s">
        <v>3726</v>
      </c>
      <c r="D14432" s="3" t="s">
        <v>11566</v>
      </c>
      <c r="E14432" s="3" t="s">
        <v>12069</v>
      </c>
    </row>
    <row r="14433" spans="1:5" s="3" customFormat="1" ht="17" customHeight="1">
      <c r="A14433" s="12" t="s">
        <v>26239</v>
      </c>
      <c r="B14433" s="3" t="s">
        <v>26813</v>
      </c>
      <c r="C14433" s="3" t="s">
        <v>3726</v>
      </c>
      <c r="D14433" s="3" t="s">
        <v>11566</v>
      </c>
      <c r="E14433" s="3" t="s">
        <v>12069</v>
      </c>
    </row>
    <row r="14434" spans="1:5" s="3" customFormat="1" ht="17" customHeight="1">
      <c r="A14434" s="12" t="s">
        <v>26240</v>
      </c>
      <c r="B14434" s="3" t="s">
        <v>26814</v>
      </c>
      <c r="C14434" s="3" t="s">
        <v>3726</v>
      </c>
      <c r="D14434" s="3" t="s">
        <v>11566</v>
      </c>
      <c r="E14434" s="3" t="s">
        <v>12069</v>
      </c>
    </row>
    <row r="14435" spans="1:5" s="3" customFormat="1" ht="17" customHeight="1">
      <c r="A14435" s="12" t="s">
        <v>26241</v>
      </c>
      <c r="B14435" s="3" t="s">
        <v>26815</v>
      </c>
      <c r="C14435" s="3" t="s">
        <v>3726</v>
      </c>
      <c r="D14435" s="3" t="s">
        <v>11566</v>
      </c>
      <c r="E14435" s="3" t="s">
        <v>12069</v>
      </c>
    </row>
    <row r="14436" spans="1:5" s="3" customFormat="1" ht="17" customHeight="1">
      <c r="A14436" s="12" t="s">
        <v>26242</v>
      </c>
      <c r="B14436" s="3" t="s">
        <v>26816</v>
      </c>
      <c r="C14436" s="3" t="s">
        <v>3726</v>
      </c>
      <c r="D14436" s="3" t="s">
        <v>11566</v>
      </c>
      <c r="E14436" s="3" t="s">
        <v>12069</v>
      </c>
    </row>
    <row r="14437" spans="1:5" s="3" customFormat="1" ht="17" customHeight="1">
      <c r="A14437" s="12" t="s">
        <v>26243</v>
      </c>
      <c r="B14437" s="3" t="s">
        <v>26817</v>
      </c>
      <c r="C14437" s="3" t="s">
        <v>3726</v>
      </c>
      <c r="D14437" s="3" t="s">
        <v>11566</v>
      </c>
      <c r="E14437" s="3" t="s">
        <v>12069</v>
      </c>
    </row>
    <row r="14438" spans="1:5" s="3" customFormat="1" ht="17" customHeight="1">
      <c r="A14438" s="12" t="s">
        <v>26244</v>
      </c>
      <c r="B14438" s="3" t="s">
        <v>26818</v>
      </c>
      <c r="C14438" s="3" t="s">
        <v>3726</v>
      </c>
      <c r="D14438" s="3" t="s">
        <v>11566</v>
      </c>
      <c r="E14438" s="3" t="s">
        <v>12069</v>
      </c>
    </row>
    <row r="14439" spans="1:5" s="3" customFormat="1" ht="17" customHeight="1">
      <c r="A14439" s="12" t="s">
        <v>26245</v>
      </c>
      <c r="B14439" s="3" t="s">
        <v>26819</v>
      </c>
      <c r="C14439" s="3" t="s">
        <v>3726</v>
      </c>
      <c r="D14439" s="3" t="s">
        <v>11566</v>
      </c>
      <c r="E14439" s="3" t="s">
        <v>12069</v>
      </c>
    </row>
    <row r="14440" spans="1:5" s="3" customFormat="1" ht="17" customHeight="1">
      <c r="A14440" s="12" t="s">
        <v>26246</v>
      </c>
      <c r="B14440" s="3" t="s">
        <v>26820</v>
      </c>
      <c r="C14440" s="3" t="s">
        <v>3726</v>
      </c>
      <c r="D14440" s="3" t="s">
        <v>11566</v>
      </c>
      <c r="E14440" s="3" t="s">
        <v>12069</v>
      </c>
    </row>
    <row r="14441" spans="1:5" s="3" customFormat="1" ht="17" customHeight="1">
      <c r="A14441" s="12" t="s">
        <v>26247</v>
      </c>
      <c r="B14441" s="3" t="s">
        <v>26821</v>
      </c>
      <c r="C14441" s="3" t="s">
        <v>3726</v>
      </c>
      <c r="D14441" s="3" t="s">
        <v>11566</v>
      </c>
      <c r="E14441" s="3" t="s">
        <v>12069</v>
      </c>
    </row>
    <row r="14442" spans="1:5" s="3" customFormat="1" ht="17" customHeight="1">
      <c r="A14442" s="12" t="s">
        <v>26248</v>
      </c>
      <c r="B14442" s="3" t="s">
        <v>26822</v>
      </c>
      <c r="C14442" s="3" t="s">
        <v>3726</v>
      </c>
      <c r="D14442" s="3" t="s">
        <v>11566</v>
      </c>
      <c r="E14442" s="3" t="s">
        <v>12069</v>
      </c>
    </row>
    <row r="14443" spans="1:5" s="3" customFormat="1" ht="17" customHeight="1">
      <c r="A14443" s="12" t="s">
        <v>26249</v>
      </c>
      <c r="B14443" s="3" t="s">
        <v>26823</v>
      </c>
      <c r="C14443" s="3" t="s">
        <v>3726</v>
      </c>
      <c r="D14443" s="3" t="s">
        <v>11566</v>
      </c>
      <c r="E14443" s="3" t="s">
        <v>12069</v>
      </c>
    </row>
    <row r="14444" spans="1:5" s="3" customFormat="1" ht="17" customHeight="1">
      <c r="A14444" s="12" t="s">
        <v>26250</v>
      </c>
      <c r="B14444" s="3" t="s">
        <v>26824</v>
      </c>
      <c r="C14444" s="3" t="s">
        <v>3726</v>
      </c>
      <c r="D14444" s="3" t="s">
        <v>11566</v>
      </c>
      <c r="E14444" s="3" t="s">
        <v>12069</v>
      </c>
    </row>
    <row r="14445" spans="1:5" s="3" customFormat="1" ht="17" customHeight="1">
      <c r="A14445" s="12" t="s">
        <v>26251</v>
      </c>
      <c r="B14445" s="3" t="s">
        <v>25868</v>
      </c>
      <c r="C14445" s="3" t="s">
        <v>3726</v>
      </c>
      <c r="D14445" s="3" t="s">
        <v>11566</v>
      </c>
      <c r="E14445" s="3" t="s">
        <v>12069</v>
      </c>
    </row>
    <row r="14446" spans="1:5" s="3" customFormat="1" ht="17" customHeight="1">
      <c r="A14446" s="12" t="s">
        <v>26252</v>
      </c>
      <c r="B14446" s="3" t="s">
        <v>25869</v>
      </c>
      <c r="C14446" s="3" t="s">
        <v>3726</v>
      </c>
      <c r="D14446" s="3" t="s">
        <v>11566</v>
      </c>
      <c r="E14446" s="3" t="s">
        <v>12069</v>
      </c>
    </row>
    <row r="14447" spans="1:5" s="3" customFormat="1" ht="17" customHeight="1">
      <c r="A14447" s="12" t="s">
        <v>26253</v>
      </c>
      <c r="B14447" s="3" t="s">
        <v>25870</v>
      </c>
      <c r="C14447" s="3" t="s">
        <v>3726</v>
      </c>
      <c r="D14447" s="3" t="s">
        <v>11566</v>
      </c>
      <c r="E14447" s="3" t="s">
        <v>12069</v>
      </c>
    </row>
    <row r="14448" spans="1:5" s="3" customFormat="1" ht="17" customHeight="1">
      <c r="A14448" s="12" t="s">
        <v>26254</v>
      </c>
      <c r="B14448" s="3" t="s">
        <v>25871</v>
      </c>
      <c r="C14448" s="3" t="s">
        <v>3726</v>
      </c>
      <c r="D14448" s="3" t="s">
        <v>11566</v>
      </c>
      <c r="E14448" s="3" t="s">
        <v>12069</v>
      </c>
    </row>
    <row r="14449" spans="1:5" s="3" customFormat="1" ht="17" customHeight="1">
      <c r="A14449" s="12" t="s">
        <v>26255</v>
      </c>
      <c r="B14449" s="3" t="s">
        <v>25872</v>
      </c>
      <c r="C14449" s="3" t="s">
        <v>3726</v>
      </c>
      <c r="D14449" s="3" t="s">
        <v>11566</v>
      </c>
      <c r="E14449" s="3" t="s">
        <v>12069</v>
      </c>
    </row>
    <row r="14450" spans="1:5" s="3" customFormat="1" ht="17" customHeight="1">
      <c r="A14450" s="12" t="s">
        <v>26256</v>
      </c>
      <c r="B14450" s="3" t="s">
        <v>25873</v>
      </c>
      <c r="C14450" s="3" t="s">
        <v>3726</v>
      </c>
      <c r="D14450" s="3" t="s">
        <v>11566</v>
      </c>
      <c r="E14450" s="3" t="s">
        <v>12069</v>
      </c>
    </row>
    <row r="14451" spans="1:5" s="3" customFormat="1" ht="17" customHeight="1">
      <c r="A14451" s="12" t="s">
        <v>26257</v>
      </c>
      <c r="B14451" s="3" t="s">
        <v>25874</v>
      </c>
      <c r="C14451" s="3" t="s">
        <v>3726</v>
      </c>
      <c r="D14451" s="3" t="s">
        <v>11566</v>
      </c>
      <c r="E14451" s="3" t="s">
        <v>12069</v>
      </c>
    </row>
    <row r="14452" spans="1:5" s="3" customFormat="1" ht="17" customHeight="1">
      <c r="A14452" s="12" t="s">
        <v>26258</v>
      </c>
      <c r="B14452" s="3" t="s">
        <v>25875</v>
      </c>
      <c r="C14452" s="3" t="s">
        <v>3726</v>
      </c>
      <c r="D14452" s="3" t="s">
        <v>11566</v>
      </c>
      <c r="E14452" s="3" t="s">
        <v>12069</v>
      </c>
    </row>
    <row r="14453" spans="1:5" s="3" customFormat="1" ht="17" customHeight="1">
      <c r="A14453" s="12" t="s">
        <v>26259</v>
      </c>
      <c r="B14453" s="3" t="s">
        <v>25876</v>
      </c>
      <c r="C14453" s="3" t="s">
        <v>3726</v>
      </c>
      <c r="D14453" s="3" t="s">
        <v>11566</v>
      </c>
      <c r="E14453" s="3" t="s">
        <v>12069</v>
      </c>
    </row>
    <row r="14454" spans="1:5" s="3" customFormat="1" ht="17" customHeight="1">
      <c r="A14454" s="12" t="s">
        <v>26260</v>
      </c>
      <c r="B14454" s="3" t="s">
        <v>25877</v>
      </c>
      <c r="C14454" s="3" t="s">
        <v>3726</v>
      </c>
      <c r="D14454" s="3" t="s">
        <v>11566</v>
      </c>
      <c r="E14454" s="3" t="s">
        <v>12069</v>
      </c>
    </row>
    <row r="14455" spans="1:5" s="3" customFormat="1" ht="17" customHeight="1">
      <c r="A14455" s="12" t="s">
        <v>26261</v>
      </c>
      <c r="B14455" s="3" t="s">
        <v>25878</v>
      </c>
      <c r="C14455" s="3" t="s">
        <v>3726</v>
      </c>
      <c r="D14455" s="3" t="s">
        <v>11566</v>
      </c>
      <c r="E14455" s="3" t="s">
        <v>12069</v>
      </c>
    </row>
    <row r="14456" spans="1:5" s="3" customFormat="1" ht="17" customHeight="1">
      <c r="A14456" s="12" t="s">
        <v>26262</v>
      </c>
      <c r="B14456" s="3" t="s">
        <v>25879</v>
      </c>
      <c r="C14456" s="3" t="s">
        <v>3726</v>
      </c>
      <c r="D14456" s="3" t="s">
        <v>11566</v>
      </c>
      <c r="E14456" s="3" t="s">
        <v>12069</v>
      </c>
    </row>
    <row r="14457" spans="1:5" s="3" customFormat="1" ht="17" customHeight="1">
      <c r="A14457" s="12" t="s">
        <v>26263</v>
      </c>
      <c r="B14457" s="3" t="s">
        <v>25880</v>
      </c>
      <c r="C14457" s="3" t="s">
        <v>3726</v>
      </c>
      <c r="D14457" s="3" t="s">
        <v>11566</v>
      </c>
      <c r="E14457" s="3" t="s">
        <v>12069</v>
      </c>
    </row>
    <row r="14458" spans="1:5" s="3" customFormat="1" ht="17" customHeight="1">
      <c r="A14458" s="12" t="s">
        <v>26264</v>
      </c>
      <c r="B14458" s="3" t="s">
        <v>25881</v>
      </c>
      <c r="C14458" s="3" t="s">
        <v>3726</v>
      </c>
      <c r="D14458" s="3" t="s">
        <v>11566</v>
      </c>
      <c r="E14458" s="3" t="s">
        <v>12069</v>
      </c>
    </row>
    <row r="14459" spans="1:5" s="3" customFormat="1" ht="17" customHeight="1">
      <c r="A14459" s="12" t="s">
        <v>26265</v>
      </c>
      <c r="B14459" s="3" t="s">
        <v>25882</v>
      </c>
      <c r="C14459" s="3" t="s">
        <v>3726</v>
      </c>
      <c r="D14459" s="3" t="s">
        <v>11566</v>
      </c>
      <c r="E14459" s="3" t="s">
        <v>12069</v>
      </c>
    </row>
    <row r="14460" spans="1:5" s="3" customFormat="1" ht="17" customHeight="1">
      <c r="A14460" s="12" t="s">
        <v>26266</v>
      </c>
      <c r="B14460" s="3" t="s">
        <v>25883</v>
      </c>
      <c r="C14460" s="3" t="s">
        <v>3726</v>
      </c>
      <c r="D14460" s="3" t="s">
        <v>11566</v>
      </c>
      <c r="E14460" s="3" t="s">
        <v>12069</v>
      </c>
    </row>
    <row r="14461" spans="1:5" s="3" customFormat="1" ht="17" customHeight="1">
      <c r="A14461" s="12" t="s">
        <v>26267</v>
      </c>
      <c r="B14461" s="3" t="s">
        <v>25884</v>
      </c>
      <c r="C14461" s="3" t="s">
        <v>3726</v>
      </c>
      <c r="D14461" s="3" t="s">
        <v>11566</v>
      </c>
      <c r="E14461" s="3" t="s">
        <v>12069</v>
      </c>
    </row>
    <row r="14462" spans="1:5" s="3" customFormat="1" ht="17" customHeight="1">
      <c r="A14462" s="12" t="s">
        <v>26268</v>
      </c>
      <c r="B14462" s="3" t="s">
        <v>25885</v>
      </c>
      <c r="C14462" s="3" t="s">
        <v>3726</v>
      </c>
      <c r="D14462" s="3" t="s">
        <v>11566</v>
      </c>
      <c r="E14462" s="3" t="s">
        <v>12069</v>
      </c>
    </row>
    <row r="14463" spans="1:5" s="3" customFormat="1" ht="17" customHeight="1">
      <c r="A14463" s="12" t="s">
        <v>26269</v>
      </c>
      <c r="B14463" s="3" t="s">
        <v>25886</v>
      </c>
      <c r="C14463" s="3" t="s">
        <v>3726</v>
      </c>
      <c r="D14463" s="3" t="s">
        <v>11566</v>
      </c>
      <c r="E14463" s="3" t="s">
        <v>12069</v>
      </c>
    </row>
    <row r="14464" spans="1:5" s="3" customFormat="1" ht="17" customHeight="1">
      <c r="A14464" s="12" t="s">
        <v>26270</v>
      </c>
      <c r="B14464" s="3" t="s">
        <v>25887</v>
      </c>
      <c r="C14464" s="3" t="s">
        <v>3726</v>
      </c>
      <c r="D14464" s="3" t="s">
        <v>11566</v>
      </c>
      <c r="E14464" s="3" t="s">
        <v>12069</v>
      </c>
    </row>
    <row r="14465" spans="1:5" s="3" customFormat="1" ht="17" customHeight="1">
      <c r="A14465" s="12" t="s">
        <v>26271</v>
      </c>
      <c r="B14465" s="3" t="s">
        <v>25888</v>
      </c>
      <c r="C14465" s="3" t="s">
        <v>3726</v>
      </c>
      <c r="D14465" s="3" t="s">
        <v>11566</v>
      </c>
      <c r="E14465" s="3" t="s">
        <v>12069</v>
      </c>
    </row>
    <row r="14466" spans="1:5" s="3" customFormat="1" ht="17" customHeight="1">
      <c r="A14466" s="12" t="s">
        <v>26272</v>
      </c>
      <c r="B14466" s="3" t="s">
        <v>25889</v>
      </c>
      <c r="C14466" s="3" t="s">
        <v>3726</v>
      </c>
      <c r="D14466" s="3" t="s">
        <v>11566</v>
      </c>
      <c r="E14466" s="3" t="s">
        <v>12069</v>
      </c>
    </row>
    <row r="14467" spans="1:5" s="3" customFormat="1" ht="17" customHeight="1">
      <c r="A14467" s="12" t="s">
        <v>26273</v>
      </c>
      <c r="B14467" s="3" t="s">
        <v>25890</v>
      </c>
      <c r="C14467" s="3" t="s">
        <v>3726</v>
      </c>
      <c r="D14467" s="3" t="s">
        <v>11566</v>
      </c>
      <c r="E14467" s="3" t="s">
        <v>12069</v>
      </c>
    </row>
    <row r="14468" spans="1:5" s="3" customFormat="1" ht="17" customHeight="1">
      <c r="A14468" s="12" t="s">
        <v>26274</v>
      </c>
      <c r="B14468" s="3" t="s">
        <v>25891</v>
      </c>
      <c r="C14468" s="3" t="s">
        <v>3726</v>
      </c>
      <c r="D14468" s="3" t="s">
        <v>11566</v>
      </c>
      <c r="E14468" s="3" t="s">
        <v>12069</v>
      </c>
    </row>
    <row r="14469" spans="1:5" s="3" customFormat="1" ht="17" customHeight="1">
      <c r="A14469" s="12" t="s">
        <v>26275</v>
      </c>
      <c r="B14469" s="3" t="s">
        <v>25892</v>
      </c>
      <c r="C14469" s="3" t="s">
        <v>3726</v>
      </c>
      <c r="D14469" s="3" t="s">
        <v>11566</v>
      </c>
      <c r="E14469" s="3" t="s">
        <v>12069</v>
      </c>
    </row>
    <row r="14470" spans="1:5" s="3" customFormat="1" ht="17" customHeight="1">
      <c r="A14470" s="12" t="s">
        <v>26276</v>
      </c>
      <c r="B14470" s="3" t="s">
        <v>25893</v>
      </c>
      <c r="C14470" s="3" t="s">
        <v>3726</v>
      </c>
      <c r="D14470" s="3" t="s">
        <v>11566</v>
      </c>
      <c r="E14470" s="3" t="s">
        <v>12069</v>
      </c>
    </row>
    <row r="14471" spans="1:5" s="3" customFormat="1" ht="17" customHeight="1">
      <c r="A14471" s="12" t="s">
        <v>26277</v>
      </c>
      <c r="B14471" s="3" t="s">
        <v>25894</v>
      </c>
      <c r="C14471" s="3" t="s">
        <v>3726</v>
      </c>
      <c r="D14471" s="3" t="s">
        <v>11566</v>
      </c>
      <c r="E14471" s="3" t="s">
        <v>12069</v>
      </c>
    </row>
    <row r="14472" spans="1:5" s="3" customFormat="1" ht="17" customHeight="1">
      <c r="A14472" s="12" t="s">
        <v>26278</v>
      </c>
      <c r="B14472" s="3" t="s">
        <v>25895</v>
      </c>
      <c r="C14472" s="3" t="s">
        <v>3726</v>
      </c>
      <c r="D14472" s="3" t="s">
        <v>11566</v>
      </c>
      <c r="E14472" s="3" t="s">
        <v>12069</v>
      </c>
    </row>
    <row r="14473" spans="1:5" s="3" customFormat="1" ht="17" customHeight="1">
      <c r="A14473" s="12" t="s">
        <v>26279</v>
      </c>
      <c r="B14473" s="3" t="s">
        <v>25896</v>
      </c>
      <c r="C14473" s="3" t="s">
        <v>3726</v>
      </c>
      <c r="D14473" s="3" t="s">
        <v>11566</v>
      </c>
      <c r="E14473" s="3" t="s">
        <v>12069</v>
      </c>
    </row>
    <row r="14474" spans="1:5" s="3" customFormat="1" ht="17" customHeight="1">
      <c r="A14474" s="12" t="s">
        <v>26280</v>
      </c>
      <c r="B14474" s="3" t="s">
        <v>25897</v>
      </c>
      <c r="C14474" s="3" t="s">
        <v>3726</v>
      </c>
      <c r="D14474" s="3" t="s">
        <v>11566</v>
      </c>
      <c r="E14474" s="3" t="s">
        <v>12069</v>
      </c>
    </row>
    <row r="14475" spans="1:5" s="3" customFormat="1" ht="17" customHeight="1">
      <c r="A14475" s="12" t="s">
        <v>26281</v>
      </c>
      <c r="B14475" s="3" t="s">
        <v>25898</v>
      </c>
      <c r="C14475" s="3" t="s">
        <v>3726</v>
      </c>
      <c r="D14475" s="3" t="s">
        <v>11566</v>
      </c>
      <c r="E14475" s="3" t="s">
        <v>12069</v>
      </c>
    </row>
    <row r="14476" spans="1:5" s="3" customFormat="1" ht="17" customHeight="1">
      <c r="A14476" s="12" t="s">
        <v>26282</v>
      </c>
      <c r="B14476" s="3" t="s">
        <v>25899</v>
      </c>
      <c r="C14476" s="3" t="s">
        <v>3726</v>
      </c>
      <c r="D14476" s="3" t="s">
        <v>11566</v>
      </c>
      <c r="E14476" s="3" t="s">
        <v>12069</v>
      </c>
    </row>
    <row r="14477" spans="1:5" s="3" customFormat="1" ht="17" customHeight="1">
      <c r="A14477" s="12" t="s">
        <v>26283</v>
      </c>
      <c r="B14477" s="3" t="s">
        <v>25900</v>
      </c>
      <c r="C14477" s="3" t="s">
        <v>3726</v>
      </c>
      <c r="D14477" s="3" t="s">
        <v>11566</v>
      </c>
      <c r="E14477" s="3" t="s">
        <v>12069</v>
      </c>
    </row>
    <row r="14478" spans="1:5" s="3" customFormat="1" ht="17" customHeight="1">
      <c r="A14478" s="12" t="s">
        <v>26284</v>
      </c>
      <c r="B14478" s="3" t="s">
        <v>25901</v>
      </c>
      <c r="C14478" s="3" t="s">
        <v>3726</v>
      </c>
      <c r="D14478" s="3" t="s">
        <v>11566</v>
      </c>
      <c r="E14478" s="3" t="s">
        <v>12069</v>
      </c>
    </row>
    <row r="14479" spans="1:5" s="3" customFormat="1" ht="17" customHeight="1">
      <c r="A14479" s="12" t="s">
        <v>26285</v>
      </c>
      <c r="B14479" s="3" t="s">
        <v>25902</v>
      </c>
      <c r="C14479" s="3" t="s">
        <v>3726</v>
      </c>
      <c r="D14479" s="3" t="s">
        <v>11566</v>
      </c>
      <c r="E14479" s="3" t="s">
        <v>12069</v>
      </c>
    </row>
    <row r="14480" spans="1:5" s="3" customFormat="1" ht="17" customHeight="1">
      <c r="A14480" s="12" t="s">
        <v>26286</v>
      </c>
      <c r="B14480" s="3" t="s">
        <v>25903</v>
      </c>
      <c r="C14480" s="3" t="s">
        <v>3726</v>
      </c>
      <c r="D14480" s="3" t="s">
        <v>11566</v>
      </c>
      <c r="E14480" s="3" t="s">
        <v>12069</v>
      </c>
    </row>
    <row r="14481" spans="1:5" s="3" customFormat="1" ht="17" customHeight="1">
      <c r="A14481" s="12" t="s">
        <v>26287</v>
      </c>
      <c r="B14481" s="3" t="s">
        <v>25904</v>
      </c>
      <c r="C14481" s="3" t="s">
        <v>3726</v>
      </c>
      <c r="D14481" s="3" t="s">
        <v>11566</v>
      </c>
      <c r="E14481" s="3" t="s">
        <v>12069</v>
      </c>
    </row>
    <row r="14482" spans="1:5" s="3" customFormat="1" ht="17" customHeight="1">
      <c r="A14482" s="12" t="s">
        <v>26288</v>
      </c>
      <c r="B14482" s="3" t="s">
        <v>25905</v>
      </c>
      <c r="C14482" s="3" t="s">
        <v>3726</v>
      </c>
      <c r="D14482" s="3" t="s">
        <v>11566</v>
      </c>
      <c r="E14482" s="3" t="s">
        <v>12069</v>
      </c>
    </row>
    <row r="14483" spans="1:5" s="3" customFormat="1" ht="17" customHeight="1">
      <c r="A14483" s="12" t="s">
        <v>26289</v>
      </c>
      <c r="B14483" s="3" t="s">
        <v>25906</v>
      </c>
      <c r="C14483" s="3" t="s">
        <v>3726</v>
      </c>
      <c r="D14483" s="3" t="s">
        <v>11566</v>
      </c>
      <c r="E14483" s="3" t="s">
        <v>12069</v>
      </c>
    </row>
    <row r="14484" spans="1:5" s="3" customFormat="1" ht="17" customHeight="1">
      <c r="A14484" s="12" t="s">
        <v>26290</v>
      </c>
      <c r="B14484" s="3" t="s">
        <v>25907</v>
      </c>
      <c r="C14484" s="3" t="s">
        <v>3726</v>
      </c>
      <c r="D14484" s="3" t="s">
        <v>11566</v>
      </c>
      <c r="E14484" s="3" t="s">
        <v>12069</v>
      </c>
    </row>
    <row r="14485" spans="1:5" s="3" customFormat="1" ht="17" customHeight="1">
      <c r="A14485" s="12" t="s">
        <v>26291</v>
      </c>
      <c r="B14485" s="3" t="s">
        <v>25908</v>
      </c>
      <c r="C14485" s="3" t="s">
        <v>3726</v>
      </c>
      <c r="D14485" s="3" t="s">
        <v>11566</v>
      </c>
      <c r="E14485" s="3" t="s">
        <v>12069</v>
      </c>
    </row>
    <row r="14486" spans="1:5" s="3" customFormat="1" ht="17" customHeight="1">
      <c r="A14486" s="12" t="s">
        <v>26292</v>
      </c>
      <c r="B14486" s="3" t="s">
        <v>25909</v>
      </c>
      <c r="C14486" s="3" t="s">
        <v>3726</v>
      </c>
      <c r="D14486" s="3" t="s">
        <v>11566</v>
      </c>
      <c r="E14486" s="3" t="s">
        <v>12069</v>
      </c>
    </row>
    <row r="14487" spans="1:5" s="3" customFormat="1" ht="17" customHeight="1">
      <c r="A14487" s="12" t="s">
        <v>26293</v>
      </c>
      <c r="B14487" s="3" t="s">
        <v>26825</v>
      </c>
      <c r="C14487" s="3" t="s">
        <v>3726</v>
      </c>
      <c r="D14487" s="3" t="s">
        <v>11566</v>
      </c>
      <c r="E14487" s="3" t="s">
        <v>12069</v>
      </c>
    </row>
    <row r="14488" spans="1:5" s="3" customFormat="1" ht="17" customHeight="1">
      <c r="A14488" s="12" t="s">
        <v>26294</v>
      </c>
      <c r="B14488" s="3" t="s">
        <v>26826</v>
      </c>
      <c r="C14488" s="3" t="s">
        <v>3726</v>
      </c>
      <c r="D14488" s="3" t="s">
        <v>11566</v>
      </c>
      <c r="E14488" s="3" t="s">
        <v>12069</v>
      </c>
    </row>
    <row r="14489" spans="1:5" s="3" customFormat="1" ht="17" customHeight="1">
      <c r="A14489" s="12" t="s">
        <v>26295</v>
      </c>
      <c r="B14489" s="3" t="s">
        <v>26827</v>
      </c>
      <c r="C14489" s="3" t="s">
        <v>3726</v>
      </c>
      <c r="D14489" s="3" t="s">
        <v>11566</v>
      </c>
      <c r="E14489" s="3" t="s">
        <v>12069</v>
      </c>
    </row>
    <row r="14490" spans="1:5" s="3" customFormat="1" ht="17" customHeight="1">
      <c r="A14490" s="12" t="s">
        <v>26296</v>
      </c>
      <c r="B14490" s="3" t="s">
        <v>26828</v>
      </c>
      <c r="C14490" s="3" t="s">
        <v>3726</v>
      </c>
      <c r="D14490" s="3" t="s">
        <v>11566</v>
      </c>
      <c r="E14490" s="3" t="s">
        <v>12069</v>
      </c>
    </row>
    <row r="14491" spans="1:5" s="3" customFormat="1" ht="17" customHeight="1">
      <c r="A14491" s="12" t="s">
        <v>26297</v>
      </c>
      <c r="B14491" s="3" t="s">
        <v>26829</v>
      </c>
      <c r="C14491" s="3" t="s">
        <v>3726</v>
      </c>
      <c r="D14491" s="3" t="s">
        <v>11566</v>
      </c>
      <c r="E14491" s="3" t="s">
        <v>12069</v>
      </c>
    </row>
    <row r="14492" spans="1:5" s="3" customFormat="1" ht="17" customHeight="1">
      <c r="A14492" s="12" t="s">
        <v>26298</v>
      </c>
      <c r="B14492" s="3" t="s">
        <v>26830</v>
      </c>
      <c r="C14492" s="3" t="s">
        <v>3726</v>
      </c>
      <c r="D14492" s="3" t="s">
        <v>11566</v>
      </c>
      <c r="E14492" s="3" t="s">
        <v>12069</v>
      </c>
    </row>
    <row r="14493" spans="1:5" s="3" customFormat="1" ht="17" customHeight="1">
      <c r="A14493" s="12" t="s">
        <v>26299</v>
      </c>
      <c r="B14493" s="3" t="s">
        <v>26831</v>
      </c>
      <c r="C14493" s="3" t="s">
        <v>3726</v>
      </c>
      <c r="D14493" s="3" t="s">
        <v>11566</v>
      </c>
      <c r="E14493" s="3" t="s">
        <v>12069</v>
      </c>
    </row>
    <row r="14494" spans="1:5" s="3" customFormat="1" ht="17" customHeight="1">
      <c r="A14494" s="12" t="s">
        <v>26300</v>
      </c>
      <c r="B14494" s="3" t="s">
        <v>26832</v>
      </c>
      <c r="C14494" s="3" t="s">
        <v>3726</v>
      </c>
      <c r="D14494" s="3" t="s">
        <v>11566</v>
      </c>
      <c r="E14494" s="3" t="s">
        <v>12069</v>
      </c>
    </row>
    <row r="14495" spans="1:5" s="3" customFormat="1" ht="17" customHeight="1">
      <c r="A14495" s="12" t="s">
        <v>26301</v>
      </c>
      <c r="B14495" s="3" t="s">
        <v>26833</v>
      </c>
      <c r="C14495" s="3" t="s">
        <v>3726</v>
      </c>
      <c r="D14495" s="3" t="s">
        <v>11566</v>
      </c>
      <c r="E14495" s="3" t="s">
        <v>12069</v>
      </c>
    </row>
    <row r="14496" spans="1:5" s="3" customFormat="1" ht="17" customHeight="1">
      <c r="A14496" s="12" t="s">
        <v>26302</v>
      </c>
      <c r="B14496" s="3" t="s">
        <v>26834</v>
      </c>
      <c r="C14496" s="3" t="s">
        <v>3726</v>
      </c>
      <c r="D14496" s="3" t="s">
        <v>11566</v>
      </c>
      <c r="E14496" s="3" t="s">
        <v>12069</v>
      </c>
    </row>
    <row r="14497" spans="1:5" s="3" customFormat="1" ht="17" customHeight="1">
      <c r="A14497" s="12" t="s">
        <v>26303</v>
      </c>
      <c r="B14497" s="3" t="s">
        <v>26835</v>
      </c>
      <c r="C14497" s="3" t="s">
        <v>3726</v>
      </c>
      <c r="D14497" s="3" t="s">
        <v>11566</v>
      </c>
      <c r="E14497" s="3" t="s">
        <v>12069</v>
      </c>
    </row>
    <row r="14498" spans="1:5" s="3" customFormat="1" ht="17" customHeight="1">
      <c r="A14498" s="12" t="s">
        <v>26304</v>
      </c>
      <c r="B14498" s="3" t="s">
        <v>26836</v>
      </c>
      <c r="C14498" s="3" t="s">
        <v>3726</v>
      </c>
      <c r="D14498" s="3" t="s">
        <v>11566</v>
      </c>
      <c r="E14498" s="3" t="s">
        <v>12069</v>
      </c>
    </row>
    <row r="14499" spans="1:5" s="3" customFormat="1" ht="17" customHeight="1">
      <c r="A14499" s="12" t="s">
        <v>26305</v>
      </c>
      <c r="B14499" s="3" t="s">
        <v>26837</v>
      </c>
      <c r="C14499" s="3" t="s">
        <v>3726</v>
      </c>
      <c r="D14499" s="3" t="s">
        <v>11566</v>
      </c>
      <c r="E14499" s="3" t="s">
        <v>12069</v>
      </c>
    </row>
    <row r="14500" spans="1:5" s="3" customFormat="1" ht="17" customHeight="1">
      <c r="A14500" s="12" t="s">
        <v>26306</v>
      </c>
      <c r="B14500" s="3" t="s">
        <v>26838</v>
      </c>
      <c r="C14500" s="3" t="s">
        <v>3726</v>
      </c>
      <c r="D14500" s="3" t="s">
        <v>11566</v>
      </c>
      <c r="E14500" s="3" t="s">
        <v>12069</v>
      </c>
    </row>
    <row r="14501" spans="1:5" s="3" customFormat="1" ht="17" customHeight="1">
      <c r="A14501" s="12" t="s">
        <v>26307</v>
      </c>
      <c r="B14501" s="3" t="s">
        <v>26839</v>
      </c>
      <c r="C14501" s="3" t="s">
        <v>3726</v>
      </c>
      <c r="D14501" s="3" t="s">
        <v>11566</v>
      </c>
      <c r="E14501" s="3" t="s">
        <v>12069</v>
      </c>
    </row>
    <row r="14502" spans="1:5" s="3" customFormat="1" ht="17" customHeight="1">
      <c r="A14502" s="12" t="s">
        <v>26308</v>
      </c>
      <c r="B14502" s="3" t="s">
        <v>26840</v>
      </c>
      <c r="C14502" s="3" t="s">
        <v>3726</v>
      </c>
      <c r="D14502" s="3" t="s">
        <v>11566</v>
      </c>
      <c r="E14502" s="3" t="s">
        <v>12069</v>
      </c>
    </row>
    <row r="14503" spans="1:5" s="3" customFormat="1" ht="17" customHeight="1">
      <c r="A14503" s="12" t="s">
        <v>26309</v>
      </c>
      <c r="B14503" s="3" t="s">
        <v>26841</v>
      </c>
      <c r="C14503" s="3" t="s">
        <v>3726</v>
      </c>
      <c r="D14503" s="3" t="s">
        <v>11566</v>
      </c>
      <c r="E14503" s="3" t="s">
        <v>12069</v>
      </c>
    </row>
    <row r="14504" spans="1:5" s="3" customFormat="1" ht="17" customHeight="1">
      <c r="A14504" s="12" t="s">
        <v>26310</v>
      </c>
      <c r="B14504" s="3" t="s">
        <v>26842</v>
      </c>
      <c r="C14504" s="3" t="s">
        <v>3726</v>
      </c>
      <c r="D14504" s="3" t="s">
        <v>11566</v>
      </c>
      <c r="E14504" s="3" t="s">
        <v>12069</v>
      </c>
    </row>
    <row r="14505" spans="1:5" s="3" customFormat="1" ht="17" customHeight="1">
      <c r="A14505" s="12" t="s">
        <v>26311</v>
      </c>
      <c r="B14505" s="3" t="s">
        <v>26843</v>
      </c>
      <c r="C14505" s="3" t="s">
        <v>3726</v>
      </c>
      <c r="D14505" s="3" t="s">
        <v>12665</v>
      </c>
      <c r="E14505" s="3" t="s">
        <v>12134</v>
      </c>
    </row>
    <row r="14506" spans="1:5" s="3" customFormat="1" ht="17" customHeight="1">
      <c r="A14506" s="12" t="s">
        <v>26312</v>
      </c>
      <c r="B14506" s="3" t="s">
        <v>26844</v>
      </c>
      <c r="C14506" s="3" t="s">
        <v>3726</v>
      </c>
      <c r="D14506" s="3" t="s">
        <v>12665</v>
      </c>
      <c r="E14506" s="3" t="s">
        <v>12134</v>
      </c>
    </row>
    <row r="14507" spans="1:5" s="3" customFormat="1" ht="17" customHeight="1">
      <c r="A14507" s="12" t="s">
        <v>26313</v>
      </c>
      <c r="B14507" s="3" t="s">
        <v>26845</v>
      </c>
      <c r="C14507" s="3" t="s">
        <v>3726</v>
      </c>
      <c r="D14507" s="3" t="s">
        <v>12665</v>
      </c>
      <c r="E14507" s="3" t="s">
        <v>12134</v>
      </c>
    </row>
    <row r="14508" spans="1:5" s="3" customFormat="1" ht="17" customHeight="1">
      <c r="A14508" s="12" t="s">
        <v>26314</v>
      </c>
      <c r="B14508" s="3" t="s">
        <v>26846</v>
      </c>
      <c r="C14508" s="3" t="s">
        <v>3726</v>
      </c>
      <c r="D14508" s="3" t="s">
        <v>12665</v>
      </c>
      <c r="E14508" s="3" t="s">
        <v>12134</v>
      </c>
    </row>
    <row r="14509" spans="1:5" s="3" customFormat="1" ht="17" customHeight="1">
      <c r="A14509" s="12" t="s">
        <v>26315</v>
      </c>
      <c r="B14509" s="3" t="s">
        <v>26847</v>
      </c>
      <c r="C14509" s="3" t="s">
        <v>3726</v>
      </c>
      <c r="D14509" s="3" t="s">
        <v>12665</v>
      </c>
      <c r="E14509" s="3" t="s">
        <v>12134</v>
      </c>
    </row>
    <row r="14510" spans="1:5" s="3" customFormat="1" ht="17" customHeight="1">
      <c r="A14510" s="12" t="s">
        <v>26316</v>
      </c>
      <c r="B14510" s="3" t="s">
        <v>26848</v>
      </c>
      <c r="C14510" s="3" t="s">
        <v>3726</v>
      </c>
      <c r="D14510" s="3" t="s">
        <v>12665</v>
      </c>
      <c r="E14510" s="3" t="s">
        <v>12134</v>
      </c>
    </row>
    <row r="14511" spans="1:5" s="3" customFormat="1" ht="17" customHeight="1">
      <c r="A14511" s="12" t="s">
        <v>26317</v>
      </c>
      <c r="B14511" s="3" t="s">
        <v>26849</v>
      </c>
      <c r="C14511" s="3" t="s">
        <v>3726</v>
      </c>
      <c r="D14511" s="3" t="s">
        <v>12665</v>
      </c>
      <c r="E14511" s="3" t="s">
        <v>12134</v>
      </c>
    </row>
    <row r="14512" spans="1:5" s="3" customFormat="1" ht="17" customHeight="1">
      <c r="A14512" s="12" t="s">
        <v>26318</v>
      </c>
      <c r="B14512" s="3" t="s">
        <v>26850</v>
      </c>
      <c r="C14512" s="3" t="s">
        <v>3726</v>
      </c>
      <c r="D14512" s="3" t="s">
        <v>11566</v>
      </c>
      <c r="E14512" s="3" t="s">
        <v>12069</v>
      </c>
    </row>
    <row r="14513" spans="1:5" s="3" customFormat="1" ht="17" customHeight="1">
      <c r="A14513" s="12" t="s">
        <v>26319</v>
      </c>
      <c r="B14513" s="3" t="s">
        <v>26851</v>
      </c>
      <c r="C14513" s="3" t="s">
        <v>3726</v>
      </c>
      <c r="D14513" s="3" t="s">
        <v>11566</v>
      </c>
      <c r="E14513" s="3" t="s">
        <v>12069</v>
      </c>
    </row>
    <row r="14514" spans="1:5" s="3" customFormat="1" ht="17" customHeight="1">
      <c r="A14514" s="12" t="s">
        <v>26320</v>
      </c>
      <c r="B14514" s="3" t="s">
        <v>26852</v>
      </c>
      <c r="C14514" s="3" t="s">
        <v>3726</v>
      </c>
      <c r="D14514" s="3" t="s">
        <v>11566</v>
      </c>
      <c r="E14514" s="3" t="s">
        <v>12069</v>
      </c>
    </row>
    <row r="14515" spans="1:5" s="3" customFormat="1" ht="17" customHeight="1">
      <c r="A14515" s="12" t="s">
        <v>26321</v>
      </c>
      <c r="B14515" s="3" t="s">
        <v>26853</v>
      </c>
      <c r="C14515" s="3" t="s">
        <v>3726</v>
      </c>
      <c r="D14515" s="3" t="s">
        <v>11566</v>
      </c>
      <c r="E14515" s="3" t="s">
        <v>12069</v>
      </c>
    </row>
    <row r="14516" spans="1:5" s="3" customFormat="1" ht="17" customHeight="1">
      <c r="A14516" s="12" t="s">
        <v>26322</v>
      </c>
      <c r="B14516" s="3" t="s">
        <v>26854</v>
      </c>
      <c r="C14516" s="3" t="s">
        <v>3726</v>
      </c>
      <c r="D14516" s="3" t="s">
        <v>11566</v>
      </c>
      <c r="E14516" s="3" t="s">
        <v>12069</v>
      </c>
    </row>
    <row r="14517" spans="1:5" s="3" customFormat="1" ht="17" customHeight="1">
      <c r="A14517" s="12" t="s">
        <v>26323</v>
      </c>
      <c r="B14517" s="3" t="s">
        <v>26855</v>
      </c>
      <c r="C14517" s="3" t="s">
        <v>3726</v>
      </c>
      <c r="D14517" s="3" t="s">
        <v>11566</v>
      </c>
      <c r="E14517" s="3" t="s">
        <v>12069</v>
      </c>
    </row>
    <row r="14518" spans="1:5" s="3" customFormat="1" ht="17" customHeight="1">
      <c r="A14518" s="12" t="s">
        <v>26324</v>
      </c>
      <c r="B14518" s="3" t="s">
        <v>26856</v>
      </c>
      <c r="C14518" s="3" t="s">
        <v>3726</v>
      </c>
      <c r="D14518" s="3" t="s">
        <v>11566</v>
      </c>
      <c r="E14518" s="3" t="s">
        <v>12069</v>
      </c>
    </row>
    <row r="14519" spans="1:5" s="3" customFormat="1" ht="17" customHeight="1">
      <c r="A14519" s="12" t="s">
        <v>26325</v>
      </c>
      <c r="B14519" s="3" t="s">
        <v>26857</v>
      </c>
      <c r="C14519" s="3" t="s">
        <v>3726</v>
      </c>
      <c r="D14519" s="3" t="s">
        <v>11566</v>
      </c>
      <c r="E14519" s="3" t="s">
        <v>12069</v>
      </c>
    </row>
    <row r="14520" spans="1:5" s="3" customFormat="1" ht="17" customHeight="1">
      <c r="A14520" s="12" t="s">
        <v>26326</v>
      </c>
      <c r="B14520" s="3" t="s">
        <v>26858</v>
      </c>
      <c r="C14520" s="3" t="s">
        <v>3726</v>
      </c>
      <c r="D14520" s="3" t="s">
        <v>11566</v>
      </c>
      <c r="E14520" s="3" t="s">
        <v>12069</v>
      </c>
    </row>
    <row r="14521" spans="1:5" s="3" customFormat="1" ht="17" customHeight="1">
      <c r="A14521" s="12" t="s">
        <v>26327</v>
      </c>
      <c r="B14521" s="3" t="s">
        <v>26859</v>
      </c>
      <c r="C14521" s="3" t="s">
        <v>3726</v>
      </c>
      <c r="D14521" s="3" t="s">
        <v>11566</v>
      </c>
      <c r="E14521" s="3" t="s">
        <v>12069</v>
      </c>
    </row>
    <row r="14522" spans="1:5" s="3" customFormat="1" ht="17" customHeight="1">
      <c r="A14522" s="12" t="s">
        <v>26328</v>
      </c>
      <c r="B14522" s="3" t="s">
        <v>26860</v>
      </c>
      <c r="C14522" s="3" t="s">
        <v>3726</v>
      </c>
      <c r="D14522" s="3" t="s">
        <v>11566</v>
      </c>
      <c r="E14522" s="3" t="s">
        <v>12069</v>
      </c>
    </row>
    <row r="14523" spans="1:5" s="3" customFormat="1" ht="17" customHeight="1">
      <c r="A14523" s="12" t="s">
        <v>26329</v>
      </c>
      <c r="B14523" s="3" t="s">
        <v>26861</v>
      </c>
      <c r="C14523" s="3" t="s">
        <v>3726</v>
      </c>
      <c r="D14523" s="3" t="s">
        <v>11566</v>
      </c>
      <c r="E14523" s="3" t="s">
        <v>12069</v>
      </c>
    </row>
    <row r="14524" spans="1:5" s="3" customFormat="1" ht="17" customHeight="1">
      <c r="A14524" s="12" t="s">
        <v>26330</v>
      </c>
      <c r="B14524" s="3" t="s">
        <v>26862</v>
      </c>
      <c r="C14524" s="3" t="s">
        <v>3726</v>
      </c>
      <c r="D14524" s="3" t="s">
        <v>11566</v>
      </c>
      <c r="E14524" s="3" t="s">
        <v>12069</v>
      </c>
    </row>
    <row r="14525" spans="1:5" s="3" customFormat="1" ht="17" customHeight="1">
      <c r="A14525" s="12" t="s">
        <v>26331</v>
      </c>
      <c r="B14525" s="3" t="s">
        <v>26863</v>
      </c>
      <c r="C14525" s="3" t="s">
        <v>3726</v>
      </c>
      <c r="D14525" s="3" t="s">
        <v>11566</v>
      </c>
      <c r="E14525" s="3" t="s">
        <v>12069</v>
      </c>
    </row>
    <row r="14526" spans="1:5" s="3" customFormat="1" ht="17" customHeight="1">
      <c r="A14526" s="12" t="s">
        <v>26332</v>
      </c>
      <c r="B14526" s="3" t="s">
        <v>26864</v>
      </c>
      <c r="C14526" s="3" t="s">
        <v>3726</v>
      </c>
      <c r="D14526" s="3" t="s">
        <v>11566</v>
      </c>
      <c r="E14526" s="3" t="s">
        <v>12069</v>
      </c>
    </row>
    <row r="14527" spans="1:5" s="3" customFormat="1" ht="17" customHeight="1">
      <c r="A14527" s="12" t="s">
        <v>26333</v>
      </c>
      <c r="B14527" s="3" t="s">
        <v>47084</v>
      </c>
      <c r="C14527" s="3" t="s">
        <v>3726</v>
      </c>
      <c r="D14527" s="3" t="s">
        <v>11566</v>
      </c>
      <c r="E14527" s="3" t="s">
        <v>12069</v>
      </c>
    </row>
    <row r="14528" spans="1:5" s="3" customFormat="1" ht="17" customHeight="1">
      <c r="A14528" s="12" t="s">
        <v>26334</v>
      </c>
      <c r="B14528" s="3" t="s">
        <v>29007</v>
      </c>
      <c r="C14528" s="3" t="s">
        <v>3726</v>
      </c>
      <c r="D14528" s="3" t="s">
        <v>11566</v>
      </c>
      <c r="E14528" s="3" t="s">
        <v>12069</v>
      </c>
    </row>
    <row r="14529" spans="1:5" s="3" customFormat="1" ht="17" customHeight="1">
      <c r="A14529" s="12" t="s">
        <v>26335</v>
      </c>
      <c r="B14529" s="3" t="s">
        <v>29008</v>
      </c>
      <c r="C14529" s="3" t="s">
        <v>3726</v>
      </c>
      <c r="D14529" s="3" t="s">
        <v>11566</v>
      </c>
      <c r="E14529" s="3" t="s">
        <v>12069</v>
      </c>
    </row>
    <row r="14530" spans="1:5" s="3" customFormat="1" ht="17" customHeight="1">
      <c r="A14530" s="12" t="s">
        <v>26336</v>
      </c>
      <c r="B14530" s="3" t="s">
        <v>29009</v>
      </c>
      <c r="C14530" s="3" t="s">
        <v>3726</v>
      </c>
      <c r="D14530" s="3" t="s">
        <v>11566</v>
      </c>
      <c r="E14530" s="3" t="s">
        <v>12069</v>
      </c>
    </row>
    <row r="14531" spans="1:5" s="3" customFormat="1" ht="17" customHeight="1">
      <c r="A14531" s="12" t="s">
        <v>26337</v>
      </c>
      <c r="B14531" s="3" t="s">
        <v>29010</v>
      </c>
      <c r="C14531" s="3" t="s">
        <v>3726</v>
      </c>
      <c r="D14531" s="3" t="s">
        <v>11566</v>
      </c>
      <c r="E14531" s="3" t="s">
        <v>12069</v>
      </c>
    </row>
    <row r="14532" spans="1:5" s="3" customFormat="1" ht="17" customHeight="1">
      <c r="A14532" s="12" t="s">
        <v>26338</v>
      </c>
      <c r="B14532" s="3" t="s">
        <v>29011</v>
      </c>
      <c r="C14532" s="3" t="s">
        <v>3726</v>
      </c>
      <c r="D14532" s="3" t="s">
        <v>11566</v>
      </c>
      <c r="E14532" s="3" t="s">
        <v>12069</v>
      </c>
    </row>
    <row r="14533" spans="1:5" s="3" customFormat="1" ht="17" customHeight="1">
      <c r="A14533" s="12" t="s">
        <v>26339</v>
      </c>
      <c r="B14533" s="3" t="s">
        <v>29012</v>
      </c>
      <c r="C14533" s="3" t="s">
        <v>3726</v>
      </c>
      <c r="D14533" s="3" t="s">
        <v>11566</v>
      </c>
      <c r="E14533" s="3" t="s">
        <v>12069</v>
      </c>
    </row>
    <row r="14534" spans="1:5" s="3" customFormat="1" ht="17" customHeight="1">
      <c r="A14534" s="12" t="s">
        <v>26340</v>
      </c>
      <c r="B14534" s="3" t="s">
        <v>29013</v>
      </c>
      <c r="C14534" s="3" t="s">
        <v>3726</v>
      </c>
      <c r="D14534" s="3" t="s">
        <v>11566</v>
      </c>
      <c r="E14534" s="3" t="s">
        <v>12069</v>
      </c>
    </row>
    <row r="14535" spans="1:5" s="3" customFormat="1" ht="17" customHeight="1">
      <c r="A14535" s="12" t="s">
        <v>26341</v>
      </c>
      <c r="B14535" s="3" t="s">
        <v>29014</v>
      </c>
      <c r="C14535" s="3" t="s">
        <v>3726</v>
      </c>
      <c r="D14535" s="3" t="s">
        <v>11566</v>
      </c>
      <c r="E14535" s="3" t="s">
        <v>12069</v>
      </c>
    </row>
    <row r="14536" spans="1:5" s="3" customFormat="1" ht="17" customHeight="1">
      <c r="A14536" s="12" t="s">
        <v>26342</v>
      </c>
      <c r="B14536" s="3" t="s">
        <v>29015</v>
      </c>
      <c r="C14536" s="3" t="s">
        <v>3726</v>
      </c>
      <c r="D14536" s="3" t="s">
        <v>11566</v>
      </c>
      <c r="E14536" s="3" t="s">
        <v>12069</v>
      </c>
    </row>
    <row r="14537" spans="1:5" s="3" customFormat="1" ht="17" customHeight="1">
      <c r="A14537" s="12" t="s">
        <v>26343</v>
      </c>
      <c r="B14537" s="3" t="s">
        <v>29016</v>
      </c>
      <c r="C14537" s="3" t="s">
        <v>3726</v>
      </c>
      <c r="D14537" s="3" t="s">
        <v>11566</v>
      </c>
      <c r="E14537" s="3" t="s">
        <v>12069</v>
      </c>
    </row>
    <row r="14538" spans="1:5" s="3" customFormat="1" ht="17" customHeight="1">
      <c r="A14538" s="12" t="s">
        <v>26344</v>
      </c>
      <c r="B14538" s="3" t="s">
        <v>29017</v>
      </c>
      <c r="C14538" s="3" t="s">
        <v>3726</v>
      </c>
      <c r="D14538" s="3" t="s">
        <v>11566</v>
      </c>
      <c r="E14538" s="3" t="s">
        <v>12069</v>
      </c>
    </row>
    <row r="14539" spans="1:5" s="3" customFormat="1" ht="17" customHeight="1">
      <c r="A14539" s="12" t="s">
        <v>26345</v>
      </c>
      <c r="B14539" s="3" t="s">
        <v>29018</v>
      </c>
      <c r="C14539" s="3" t="s">
        <v>3726</v>
      </c>
      <c r="D14539" s="3" t="s">
        <v>11566</v>
      </c>
      <c r="E14539" s="3" t="s">
        <v>12069</v>
      </c>
    </row>
    <row r="14540" spans="1:5" s="3" customFormat="1" ht="17" customHeight="1">
      <c r="A14540" s="12" t="s">
        <v>26346</v>
      </c>
      <c r="B14540" s="3" t="s">
        <v>29019</v>
      </c>
      <c r="C14540" s="3" t="s">
        <v>3726</v>
      </c>
      <c r="D14540" s="3" t="s">
        <v>11566</v>
      </c>
      <c r="E14540" s="3" t="s">
        <v>12069</v>
      </c>
    </row>
    <row r="14541" spans="1:5" s="3" customFormat="1" ht="17" customHeight="1">
      <c r="A14541" s="12" t="s">
        <v>26347</v>
      </c>
      <c r="B14541" s="3" t="s">
        <v>29020</v>
      </c>
      <c r="C14541" s="3" t="s">
        <v>3726</v>
      </c>
      <c r="D14541" s="3" t="s">
        <v>11566</v>
      </c>
      <c r="E14541" s="3" t="s">
        <v>12069</v>
      </c>
    </row>
    <row r="14542" spans="1:5" s="3" customFormat="1" ht="17" customHeight="1">
      <c r="A14542" s="12" t="s">
        <v>26348</v>
      </c>
      <c r="B14542" s="3" t="s">
        <v>29021</v>
      </c>
      <c r="C14542" s="3" t="s">
        <v>3726</v>
      </c>
      <c r="D14542" s="3" t="s">
        <v>11566</v>
      </c>
      <c r="E14542" s="3" t="s">
        <v>12069</v>
      </c>
    </row>
    <row r="14543" spans="1:5" s="3" customFormat="1" ht="17" customHeight="1">
      <c r="A14543" s="12" t="s">
        <v>26349</v>
      </c>
      <c r="B14543" s="3" t="s">
        <v>29022</v>
      </c>
      <c r="C14543" s="3" t="s">
        <v>3726</v>
      </c>
      <c r="D14543" s="3" t="s">
        <v>11566</v>
      </c>
      <c r="E14543" s="3" t="s">
        <v>12069</v>
      </c>
    </row>
    <row r="14544" spans="1:5" s="3" customFormat="1" ht="17" customHeight="1">
      <c r="A14544" s="12" t="s">
        <v>26350</v>
      </c>
      <c r="B14544" s="3" t="s">
        <v>29023</v>
      </c>
      <c r="C14544" s="3" t="s">
        <v>3726</v>
      </c>
      <c r="D14544" s="3" t="s">
        <v>11566</v>
      </c>
      <c r="E14544" s="3" t="s">
        <v>12069</v>
      </c>
    </row>
    <row r="14545" spans="1:5" s="3" customFormat="1" ht="17" customHeight="1">
      <c r="A14545" s="12" t="s">
        <v>26351</v>
      </c>
      <c r="B14545" s="3" t="s">
        <v>29024</v>
      </c>
      <c r="C14545" s="3" t="s">
        <v>3726</v>
      </c>
      <c r="D14545" s="3" t="s">
        <v>11566</v>
      </c>
      <c r="E14545" s="3" t="s">
        <v>12069</v>
      </c>
    </row>
    <row r="14546" spans="1:5" s="3" customFormat="1" ht="17" customHeight="1">
      <c r="A14546" s="12" t="s">
        <v>26352</v>
      </c>
      <c r="B14546" s="3" t="s">
        <v>29025</v>
      </c>
      <c r="C14546" s="3" t="s">
        <v>3726</v>
      </c>
      <c r="D14546" s="3" t="s">
        <v>11566</v>
      </c>
      <c r="E14546" s="3" t="s">
        <v>12069</v>
      </c>
    </row>
    <row r="14547" spans="1:5" s="3" customFormat="1" ht="17" customHeight="1">
      <c r="A14547" s="12" t="s">
        <v>26353</v>
      </c>
      <c r="B14547" s="3" t="s">
        <v>29026</v>
      </c>
      <c r="C14547" s="3" t="s">
        <v>3726</v>
      </c>
      <c r="D14547" s="3" t="s">
        <v>11566</v>
      </c>
      <c r="E14547" s="3" t="s">
        <v>12069</v>
      </c>
    </row>
    <row r="14548" spans="1:5" s="3" customFormat="1" ht="17" customHeight="1">
      <c r="A14548" s="12" t="s">
        <v>26354</v>
      </c>
      <c r="B14548" s="3" t="s">
        <v>29027</v>
      </c>
      <c r="C14548" s="3" t="s">
        <v>3726</v>
      </c>
      <c r="D14548" s="3" t="s">
        <v>11566</v>
      </c>
      <c r="E14548" s="3" t="s">
        <v>12069</v>
      </c>
    </row>
    <row r="14549" spans="1:5" s="3" customFormat="1" ht="17" customHeight="1">
      <c r="A14549" s="12" t="s">
        <v>26355</v>
      </c>
      <c r="B14549" s="3" t="s">
        <v>29028</v>
      </c>
      <c r="C14549" s="3" t="s">
        <v>3726</v>
      </c>
      <c r="D14549" s="3" t="s">
        <v>11566</v>
      </c>
      <c r="E14549" s="3" t="s">
        <v>12069</v>
      </c>
    </row>
    <row r="14550" spans="1:5" s="3" customFormat="1" ht="17" customHeight="1">
      <c r="A14550" s="12" t="s">
        <v>26356</v>
      </c>
      <c r="B14550" s="3" t="s">
        <v>29029</v>
      </c>
      <c r="C14550" s="3" t="s">
        <v>3726</v>
      </c>
      <c r="D14550" s="3" t="s">
        <v>11566</v>
      </c>
      <c r="E14550" s="3" t="s">
        <v>12069</v>
      </c>
    </row>
    <row r="14551" spans="1:5" s="3" customFormat="1" ht="17" customHeight="1">
      <c r="A14551" s="12" t="s">
        <v>26357</v>
      </c>
      <c r="B14551" s="3" t="s">
        <v>29030</v>
      </c>
      <c r="C14551" s="3" t="s">
        <v>3726</v>
      </c>
      <c r="D14551" s="3" t="s">
        <v>11566</v>
      </c>
      <c r="E14551" s="3" t="s">
        <v>12069</v>
      </c>
    </row>
    <row r="14552" spans="1:5" s="3" customFormat="1" ht="17" customHeight="1">
      <c r="A14552" s="12" t="s">
        <v>26358</v>
      </c>
      <c r="B14552" s="3" t="s">
        <v>29031</v>
      </c>
      <c r="C14552" s="3" t="s">
        <v>3726</v>
      </c>
      <c r="D14552" s="3" t="s">
        <v>11566</v>
      </c>
      <c r="E14552" s="3" t="s">
        <v>12069</v>
      </c>
    </row>
    <row r="14553" spans="1:5" s="3" customFormat="1" ht="17" customHeight="1">
      <c r="A14553" s="12" t="s">
        <v>26359</v>
      </c>
      <c r="B14553" s="3" t="s">
        <v>29032</v>
      </c>
      <c r="C14553" s="3" t="s">
        <v>3726</v>
      </c>
      <c r="D14553" s="3" t="s">
        <v>11566</v>
      </c>
      <c r="E14553" s="3" t="s">
        <v>12069</v>
      </c>
    </row>
    <row r="14554" spans="1:5" s="3" customFormat="1" ht="17" customHeight="1">
      <c r="A14554" s="12" t="s">
        <v>26360</v>
      </c>
      <c r="B14554" s="3" t="s">
        <v>29033</v>
      </c>
      <c r="C14554" s="3" t="s">
        <v>3726</v>
      </c>
      <c r="D14554" s="3" t="s">
        <v>11566</v>
      </c>
      <c r="E14554" s="3" t="s">
        <v>12069</v>
      </c>
    </row>
    <row r="14555" spans="1:5" s="3" customFormat="1" ht="17" customHeight="1">
      <c r="A14555" s="12" t="s">
        <v>26361</v>
      </c>
      <c r="B14555" s="3" t="s">
        <v>29034</v>
      </c>
      <c r="C14555" s="3" t="s">
        <v>3726</v>
      </c>
      <c r="D14555" s="3" t="s">
        <v>11566</v>
      </c>
      <c r="E14555" s="3" t="s">
        <v>12069</v>
      </c>
    </row>
    <row r="14556" spans="1:5" s="3" customFormat="1" ht="17" customHeight="1">
      <c r="A14556" s="12" t="s">
        <v>26362</v>
      </c>
      <c r="B14556" s="3" t="s">
        <v>29035</v>
      </c>
      <c r="C14556" s="3" t="s">
        <v>3726</v>
      </c>
      <c r="D14556" s="3" t="s">
        <v>11566</v>
      </c>
      <c r="E14556" s="3" t="s">
        <v>12069</v>
      </c>
    </row>
    <row r="14557" spans="1:5" s="3" customFormat="1" ht="17" customHeight="1">
      <c r="A14557" s="12" t="s">
        <v>26363</v>
      </c>
      <c r="B14557" s="3" t="s">
        <v>28980</v>
      </c>
      <c r="C14557" s="3" t="s">
        <v>3726</v>
      </c>
      <c r="D14557" s="3" t="s">
        <v>11566</v>
      </c>
      <c r="E14557" s="3" t="s">
        <v>12069</v>
      </c>
    </row>
    <row r="14558" spans="1:5" s="3" customFormat="1" ht="17" customHeight="1">
      <c r="A14558" s="12" t="s">
        <v>26364</v>
      </c>
      <c r="B14558" s="3" t="s">
        <v>28981</v>
      </c>
      <c r="C14558" s="3" t="s">
        <v>3726</v>
      </c>
      <c r="D14558" s="3" t="s">
        <v>11566</v>
      </c>
      <c r="E14558" s="3" t="s">
        <v>12069</v>
      </c>
    </row>
    <row r="14559" spans="1:5" s="3" customFormat="1" ht="17" customHeight="1">
      <c r="A14559" s="12" t="s">
        <v>26365</v>
      </c>
      <c r="B14559" s="3" t="s">
        <v>28982</v>
      </c>
      <c r="C14559" s="3" t="s">
        <v>3726</v>
      </c>
      <c r="D14559" s="3" t="s">
        <v>11566</v>
      </c>
      <c r="E14559" s="3" t="s">
        <v>12069</v>
      </c>
    </row>
    <row r="14560" spans="1:5" s="3" customFormat="1" ht="17" customHeight="1">
      <c r="A14560" s="12" t="s">
        <v>26366</v>
      </c>
      <c r="B14560" s="3" t="s">
        <v>28983</v>
      </c>
      <c r="C14560" s="3" t="s">
        <v>3726</v>
      </c>
      <c r="D14560" s="3" t="s">
        <v>11566</v>
      </c>
      <c r="E14560" s="3" t="s">
        <v>12069</v>
      </c>
    </row>
    <row r="14561" spans="1:5" s="3" customFormat="1" ht="17" customHeight="1">
      <c r="A14561" s="12" t="s">
        <v>26367</v>
      </c>
      <c r="B14561" s="3" t="s">
        <v>28984</v>
      </c>
      <c r="C14561" s="3" t="s">
        <v>3726</v>
      </c>
      <c r="D14561" s="3" t="s">
        <v>11566</v>
      </c>
      <c r="E14561" s="3" t="s">
        <v>12069</v>
      </c>
    </row>
    <row r="14562" spans="1:5" s="3" customFormat="1" ht="17" customHeight="1">
      <c r="A14562" s="12" t="s">
        <v>26368</v>
      </c>
      <c r="B14562" s="3" t="s">
        <v>28985</v>
      </c>
      <c r="C14562" s="3" t="s">
        <v>3726</v>
      </c>
      <c r="D14562" s="3" t="s">
        <v>11566</v>
      </c>
      <c r="E14562" s="3" t="s">
        <v>12069</v>
      </c>
    </row>
    <row r="14563" spans="1:5" s="3" customFormat="1" ht="17" customHeight="1">
      <c r="A14563" s="12" t="s">
        <v>26369</v>
      </c>
      <c r="B14563" s="3" t="s">
        <v>28986</v>
      </c>
      <c r="C14563" s="3" t="s">
        <v>3726</v>
      </c>
      <c r="D14563" s="3" t="s">
        <v>11566</v>
      </c>
      <c r="E14563" s="3" t="s">
        <v>12069</v>
      </c>
    </row>
    <row r="14564" spans="1:5" s="3" customFormat="1" ht="17" customHeight="1">
      <c r="A14564" s="12" t="s">
        <v>26370</v>
      </c>
      <c r="B14564" s="3" t="s">
        <v>28987</v>
      </c>
      <c r="C14564" s="3" t="s">
        <v>3726</v>
      </c>
      <c r="D14564" s="3" t="s">
        <v>11566</v>
      </c>
      <c r="E14564" s="3" t="s">
        <v>12069</v>
      </c>
    </row>
    <row r="14565" spans="1:5" s="3" customFormat="1" ht="17" customHeight="1">
      <c r="A14565" s="12" t="s">
        <v>26371</v>
      </c>
      <c r="B14565" s="3" t="s">
        <v>28988</v>
      </c>
      <c r="C14565" s="3" t="s">
        <v>3726</v>
      </c>
      <c r="D14565" s="3" t="s">
        <v>11566</v>
      </c>
      <c r="E14565" s="3" t="s">
        <v>12069</v>
      </c>
    </row>
    <row r="14566" spans="1:5" s="3" customFormat="1" ht="17" customHeight="1">
      <c r="A14566" s="12" t="s">
        <v>26372</v>
      </c>
      <c r="B14566" s="3" t="s">
        <v>28992</v>
      </c>
      <c r="C14566" s="3" t="s">
        <v>3726</v>
      </c>
      <c r="D14566" s="3" t="s">
        <v>11566</v>
      </c>
      <c r="E14566" s="3" t="s">
        <v>12069</v>
      </c>
    </row>
    <row r="14567" spans="1:5" s="3" customFormat="1" ht="17" customHeight="1">
      <c r="A14567" s="12" t="s">
        <v>26373</v>
      </c>
      <c r="B14567" s="3" t="s">
        <v>28991</v>
      </c>
      <c r="C14567" s="3" t="s">
        <v>3726</v>
      </c>
      <c r="D14567" s="3" t="s">
        <v>11566</v>
      </c>
      <c r="E14567" s="3" t="s">
        <v>12069</v>
      </c>
    </row>
    <row r="14568" spans="1:5" s="3" customFormat="1" ht="17" customHeight="1">
      <c r="A14568" s="12" t="s">
        <v>26374</v>
      </c>
      <c r="B14568" s="3" t="s">
        <v>29000</v>
      </c>
      <c r="C14568" s="3" t="s">
        <v>3726</v>
      </c>
      <c r="D14568" s="3" t="s">
        <v>11566</v>
      </c>
      <c r="E14568" s="3" t="s">
        <v>12069</v>
      </c>
    </row>
    <row r="14569" spans="1:5" s="3" customFormat="1" ht="17" customHeight="1">
      <c r="A14569" s="12" t="s">
        <v>26375</v>
      </c>
      <c r="B14569" s="3" t="s">
        <v>28989</v>
      </c>
      <c r="C14569" s="3" t="s">
        <v>3726</v>
      </c>
      <c r="D14569" s="3" t="s">
        <v>11566</v>
      </c>
      <c r="E14569" s="3" t="s">
        <v>12069</v>
      </c>
    </row>
    <row r="14570" spans="1:5" s="3" customFormat="1" ht="17" customHeight="1">
      <c r="A14570" s="12" t="s">
        <v>26376</v>
      </c>
      <c r="B14570" s="3" t="s">
        <v>28990</v>
      </c>
      <c r="C14570" s="3" t="s">
        <v>3726</v>
      </c>
      <c r="D14570" s="3" t="s">
        <v>11566</v>
      </c>
      <c r="E14570" s="3" t="s">
        <v>12069</v>
      </c>
    </row>
    <row r="14571" spans="1:5" s="3" customFormat="1" ht="17" customHeight="1">
      <c r="A14571" s="12" t="s">
        <v>26377</v>
      </c>
      <c r="B14571" s="9" t="s">
        <v>28993</v>
      </c>
      <c r="C14571" s="3" t="s">
        <v>3726</v>
      </c>
      <c r="D14571" s="3" t="s">
        <v>11566</v>
      </c>
      <c r="E14571" s="3" t="s">
        <v>12069</v>
      </c>
    </row>
    <row r="14572" spans="1:5" s="3" customFormat="1" ht="17" customHeight="1">
      <c r="A14572" s="12" t="s">
        <v>26378</v>
      </c>
      <c r="B14572" s="3" t="s">
        <v>28994</v>
      </c>
      <c r="C14572" s="3" t="s">
        <v>3726</v>
      </c>
      <c r="D14572" s="3" t="s">
        <v>11566</v>
      </c>
      <c r="E14572" s="3" t="s">
        <v>12069</v>
      </c>
    </row>
    <row r="14573" spans="1:5" s="3" customFormat="1" ht="17" customHeight="1">
      <c r="A14573" s="12" t="s">
        <v>26379</v>
      </c>
      <c r="B14573" s="3" t="s">
        <v>28995</v>
      </c>
      <c r="C14573" s="3" t="s">
        <v>3726</v>
      </c>
      <c r="D14573" s="3" t="s">
        <v>11566</v>
      </c>
      <c r="E14573" s="3" t="s">
        <v>12069</v>
      </c>
    </row>
    <row r="14574" spans="1:5" s="3" customFormat="1" ht="17" customHeight="1">
      <c r="A14574" s="12" t="s">
        <v>26380</v>
      </c>
      <c r="B14574" s="3" t="s">
        <v>28996</v>
      </c>
      <c r="C14574" s="3" t="s">
        <v>3726</v>
      </c>
      <c r="D14574" s="3" t="s">
        <v>11566</v>
      </c>
      <c r="E14574" s="3" t="s">
        <v>12069</v>
      </c>
    </row>
    <row r="14575" spans="1:5" s="3" customFormat="1" ht="17" customHeight="1">
      <c r="A14575" s="12" t="s">
        <v>26381</v>
      </c>
      <c r="B14575" s="3" t="s">
        <v>28997</v>
      </c>
      <c r="C14575" s="3" t="s">
        <v>3726</v>
      </c>
      <c r="D14575" s="3" t="s">
        <v>11566</v>
      </c>
      <c r="E14575" s="3" t="s">
        <v>12069</v>
      </c>
    </row>
    <row r="14576" spans="1:5" s="3" customFormat="1" ht="17" customHeight="1">
      <c r="A14576" s="12" t="s">
        <v>26382</v>
      </c>
      <c r="B14576" s="3" t="s">
        <v>28998</v>
      </c>
      <c r="C14576" s="3" t="s">
        <v>3726</v>
      </c>
      <c r="D14576" s="3" t="s">
        <v>11566</v>
      </c>
      <c r="E14576" s="3" t="s">
        <v>12069</v>
      </c>
    </row>
    <row r="14577" spans="1:5" s="3" customFormat="1" ht="17" customHeight="1">
      <c r="A14577" s="12" t="s">
        <v>26383</v>
      </c>
      <c r="B14577" s="3" t="s">
        <v>28999</v>
      </c>
      <c r="C14577" s="3" t="s">
        <v>3726</v>
      </c>
      <c r="D14577" s="3" t="s">
        <v>11566</v>
      </c>
      <c r="E14577" s="3" t="s">
        <v>12069</v>
      </c>
    </row>
    <row r="14578" spans="1:5" s="3" customFormat="1" ht="17" customHeight="1">
      <c r="A14578" s="12" t="s">
        <v>26384</v>
      </c>
      <c r="B14578" s="3" t="s">
        <v>29001</v>
      </c>
      <c r="C14578" s="3" t="s">
        <v>3726</v>
      </c>
      <c r="D14578" s="3" t="s">
        <v>11566</v>
      </c>
      <c r="E14578" s="3" t="s">
        <v>12069</v>
      </c>
    </row>
    <row r="14579" spans="1:5" s="3" customFormat="1" ht="17" customHeight="1">
      <c r="A14579" s="12" t="s">
        <v>26385</v>
      </c>
      <c r="B14579" s="3" t="s">
        <v>29002</v>
      </c>
      <c r="C14579" s="3" t="s">
        <v>3726</v>
      </c>
      <c r="D14579" s="3" t="s">
        <v>11566</v>
      </c>
      <c r="E14579" s="3" t="s">
        <v>12069</v>
      </c>
    </row>
    <row r="14580" spans="1:5" s="3" customFormat="1" ht="17" customHeight="1">
      <c r="A14580" s="12" t="s">
        <v>26386</v>
      </c>
      <c r="B14580" s="3" t="s">
        <v>29003</v>
      </c>
      <c r="C14580" s="3" t="s">
        <v>3726</v>
      </c>
      <c r="D14580" s="3" t="s">
        <v>11566</v>
      </c>
      <c r="E14580" s="3" t="s">
        <v>12069</v>
      </c>
    </row>
    <row r="14581" spans="1:5" s="3" customFormat="1" ht="17" customHeight="1">
      <c r="A14581" s="12" t="s">
        <v>26387</v>
      </c>
      <c r="B14581" s="3" t="s">
        <v>29004</v>
      </c>
      <c r="C14581" s="3" t="s">
        <v>3726</v>
      </c>
      <c r="D14581" s="3" t="s">
        <v>11566</v>
      </c>
      <c r="E14581" s="3" t="s">
        <v>12069</v>
      </c>
    </row>
    <row r="14582" spans="1:5" s="3" customFormat="1" ht="17" customHeight="1">
      <c r="A14582" s="12" t="s">
        <v>26388</v>
      </c>
      <c r="B14582" s="3" t="s">
        <v>29005</v>
      </c>
      <c r="C14582" s="3" t="s">
        <v>3726</v>
      </c>
      <c r="D14582" s="3" t="s">
        <v>11566</v>
      </c>
      <c r="E14582" s="3" t="s">
        <v>12069</v>
      </c>
    </row>
    <row r="14583" spans="1:5" s="3" customFormat="1" ht="17" customHeight="1">
      <c r="A14583" s="12" t="s">
        <v>26389</v>
      </c>
      <c r="B14583" s="3" t="s">
        <v>29006</v>
      </c>
      <c r="C14583" s="3" t="s">
        <v>3726</v>
      </c>
      <c r="D14583" s="3" t="s">
        <v>11566</v>
      </c>
      <c r="E14583" s="3" t="s">
        <v>12069</v>
      </c>
    </row>
    <row r="14584" spans="1:5" s="3" customFormat="1" ht="17" customHeight="1">
      <c r="A14584" s="12" t="s">
        <v>26390</v>
      </c>
      <c r="B14584" s="3" t="s">
        <v>26865</v>
      </c>
      <c r="C14584" s="3" t="s">
        <v>3726</v>
      </c>
      <c r="D14584" s="3" t="s">
        <v>12665</v>
      </c>
      <c r="E14584" s="3" t="s">
        <v>12134</v>
      </c>
    </row>
    <row r="14585" spans="1:5" s="3" customFormat="1" ht="17" customHeight="1">
      <c r="A14585" s="12" t="s">
        <v>26391</v>
      </c>
      <c r="B14585" s="3" t="s">
        <v>26866</v>
      </c>
      <c r="C14585" s="3" t="s">
        <v>3726</v>
      </c>
      <c r="D14585" s="3" t="s">
        <v>12665</v>
      </c>
      <c r="E14585" s="3" t="s">
        <v>12134</v>
      </c>
    </row>
    <row r="14586" spans="1:5" s="3" customFormat="1" ht="17" customHeight="1">
      <c r="A14586" s="12" t="s">
        <v>26392</v>
      </c>
      <c r="B14586" s="3" t="s">
        <v>26867</v>
      </c>
      <c r="C14586" s="3" t="s">
        <v>3726</v>
      </c>
      <c r="D14586" s="3" t="s">
        <v>12665</v>
      </c>
      <c r="E14586" s="3" t="s">
        <v>12134</v>
      </c>
    </row>
    <row r="14587" spans="1:5" s="3" customFormat="1" ht="17" customHeight="1">
      <c r="A14587" s="12" t="s">
        <v>26393</v>
      </c>
      <c r="B14587" s="3" t="s">
        <v>26868</v>
      </c>
      <c r="C14587" s="3" t="s">
        <v>3726</v>
      </c>
      <c r="D14587" s="3" t="s">
        <v>11566</v>
      </c>
      <c r="E14587" s="3" t="s">
        <v>12069</v>
      </c>
    </row>
    <row r="14588" spans="1:5" s="3" customFormat="1" ht="17" customHeight="1">
      <c r="A14588" s="12" t="s">
        <v>26394</v>
      </c>
      <c r="B14588" s="3" t="s">
        <v>26869</v>
      </c>
      <c r="C14588" s="3" t="s">
        <v>3726</v>
      </c>
      <c r="D14588" s="3" t="s">
        <v>11566</v>
      </c>
      <c r="E14588" s="3" t="s">
        <v>12069</v>
      </c>
    </row>
    <row r="14589" spans="1:5" s="3" customFormat="1" ht="17" customHeight="1">
      <c r="A14589" s="12" t="s">
        <v>26395</v>
      </c>
      <c r="B14589" s="3" t="s">
        <v>26870</v>
      </c>
      <c r="C14589" s="3" t="s">
        <v>3726</v>
      </c>
      <c r="D14589" s="3" t="s">
        <v>11566</v>
      </c>
      <c r="E14589" s="3" t="s">
        <v>12069</v>
      </c>
    </row>
    <row r="14590" spans="1:5" s="3" customFormat="1" ht="17" customHeight="1">
      <c r="A14590" s="12" t="s">
        <v>26396</v>
      </c>
      <c r="B14590" s="3" t="s">
        <v>26871</v>
      </c>
      <c r="C14590" s="3" t="s">
        <v>3726</v>
      </c>
      <c r="D14590" s="3" t="s">
        <v>11566</v>
      </c>
      <c r="E14590" s="3" t="s">
        <v>12069</v>
      </c>
    </row>
    <row r="14591" spans="1:5" s="3" customFormat="1" ht="17" customHeight="1">
      <c r="A14591" s="12" t="s">
        <v>26397</v>
      </c>
      <c r="B14591" s="3" t="s">
        <v>26872</v>
      </c>
      <c r="C14591" s="3" t="s">
        <v>3726</v>
      </c>
      <c r="D14591" s="3" t="s">
        <v>11566</v>
      </c>
      <c r="E14591" s="3" t="s">
        <v>12069</v>
      </c>
    </row>
    <row r="14592" spans="1:5" s="3" customFormat="1" ht="17" customHeight="1">
      <c r="A14592" s="12" t="s">
        <v>26398</v>
      </c>
      <c r="B14592" s="3" t="s">
        <v>26873</v>
      </c>
      <c r="C14592" s="3" t="s">
        <v>3726</v>
      </c>
      <c r="D14592" s="3" t="s">
        <v>11566</v>
      </c>
      <c r="E14592" s="3" t="s">
        <v>12069</v>
      </c>
    </row>
    <row r="14593" spans="1:5" s="3" customFormat="1" ht="17" customHeight="1">
      <c r="A14593" s="12" t="s">
        <v>26399</v>
      </c>
      <c r="B14593" s="3" t="s">
        <v>26874</v>
      </c>
      <c r="C14593" s="3" t="s">
        <v>3726</v>
      </c>
      <c r="D14593" s="3" t="s">
        <v>11566</v>
      </c>
      <c r="E14593" s="3" t="s">
        <v>12069</v>
      </c>
    </row>
    <row r="14594" spans="1:5" s="3" customFormat="1" ht="17" customHeight="1">
      <c r="A14594" s="12" t="s">
        <v>26400</v>
      </c>
      <c r="B14594" s="3" t="s">
        <v>26875</v>
      </c>
      <c r="C14594" s="3" t="s">
        <v>3726</v>
      </c>
      <c r="D14594" s="3" t="s">
        <v>11566</v>
      </c>
      <c r="E14594" s="3" t="s">
        <v>12069</v>
      </c>
    </row>
    <row r="14595" spans="1:5" s="3" customFormat="1" ht="17" customHeight="1">
      <c r="A14595" s="12" t="s">
        <v>26401</v>
      </c>
      <c r="B14595" s="3" t="s">
        <v>26876</v>
      </c>
      <c r="C14595" s="3" t="s">
        <v>3726</v>
      </c>
      <c r="D14595" s="3" t="s">
        <v>11566</v>
      </c>
      <c r="E14595" s="3" t="s">
        <v>12069</v>
      </c>
    </row>
    <row r="14596" spans="1:5" s="3" customFormat="1" ht="17" customHeight="1">
      <c r="A14596" s="12" t="s">
        <v>26402</v>
      </c>
      <c r="B14596" s="3" t="s">
        <v>26877</v>
      </c>
      <c r="C14596" s="3" t="s">
        <v>3726</v>
      </c>
      <c r="D14596" s="3" t="s">
        <v>11566</v>
      </c>
      <c r="E14596" s="3" t="s">
        <v>12069</v>
      </c>
    </row>
    <row r="14597" spans="1:5" s="3" customFormat="1" ht="17" customHeight="1">
      <c r="A14597" s="12" t="s">
        <v>26403</v>
      </c>
      <c r="B14597" s="3" t="s">
        <v>26878</v>
      </c>
      <c r="C14597" s="3" t="s">
        <v>3726</v>
      </c>
      <c r="D14597" s="3" t="s">
        <v>11566</v>
      </c>
      <c r="E14597" s="3" t="s">
        <v>12069</v>
      </c>
    </row>
    <row r="14598" spans="1:5" s="3" customFormat="1" ht="17" customHeight="1">
      <c r="A14598" s="12" t="s">
        <v>26404</v>
      </c>
      <c r="B14598" s="3" t="s">
        <v>26879</v>
      </c>
      <c r="C14598" s="3" t="s">
        <v>3726</v>
      </c>
      <c r="D14598" s="3" t="s">
        <v>11566</v>
      </c>
      <c r="E14598" s="3" t="s">
        <v>12069</v>
      </c>
    </row>
    <row r="14599" spans="1:5" s="3" customFormat="1" ht="17" customHeight="1">
      <c r="A14599" s="12" t="s">
        <v>26405</v>
      </c>
      <c r="B14599" s="3" t="s">
        <v>26880</v>
      </c>
      <c r="C14599" s="3" t="s">
        <v>3726</v>
      </c>
      <c r="D14599" s="3" t="s">
        <v>11566</v>
      </c>
      <c r="E14599" s="3" t="s">
        <v>12069</v>
      </c>
    </row>
    <row r="14600" spans="1:5" s="3" customFormat="1" ht="17" customHeight="1">
      <c r="A14600" s="12" t="s">
        <v>26406</v>
      </c>
      <c r="B14600" s="3" t="s">
        <v>26881</v>
      </c>
      <c r="C14600" s="3" t="s">
        <v>3726</v>
      </c>
      <c r="D14600" s="3" t="s">
        <v>11566</v>
      </c>
      <c r="E14600" s="3" t="s">
        <v>12069</v>
      </c>
    </row>
    <row r="14601" spans="1:5" s="3" customFormat="1" ht="17" customHeight="1">
      <c r="A14601" s="12" t="s">
        <v>26407</v>
      </c>
      <c r="B14601" s="3" t="s">
        <v>26882</v>
      </c>
      <c r="C14601" s="3" t="s">
        <v>3726</v>
      </c>
      <c r="D14601" s="3" t="s">
        <v>11566</v>
      </c>
      <c r="E14601" s="3" t="s">
        <v>12069</v>
      </c>
    </row>
    <row r="14602" spans="1:5" s="3" customFormat="1" ht="17" customHeight="1">
      <c r="A14602" s="12" t="s">
        <v>26408</v>
      </c>
      <c r="B14602" s="3" t="s">
        <v>26883</v>
      </c>
      <c r="C14602" s="3" t="s">
        <v>3726</v>
      </c>
      <c r="D14602" s="3" t="s">
        <v>11566</v>
      </c>
      <c r="E14602" s="3" t="s">
        <v>12069</v>
      </c>
    </row>
    <row r="14603" spans="1:5" s="3" customFormat="1" ht="17" customHeight="1">
      <c r="A14603" s="12" t="s">
        <v>26409</v>
      </c>
      <c r="B14603" s="3" t="s">
        <v>26884</v>
      </c>
      <c r="C14603" s="3" t="s">
        <v>3726</v>
      </c>
      <c r="D14603" s="3" t="s">
        <v>11566</v>
      </c>
      <c r="E14603" s="3" t="s">
        <v>12069</v>
      </c>
    </row>
    <row r="14604" spans="1:5" s="3" customFormat="1" ht="17" customHeight="1">
      <c r="A14604" s="12" t="s">
        <v>26410</v>
      </c>
      <c r="B14604" s="3" t="s">
        <v>26885</v>
      </c>
      <c r="C14604" s="3" t="s">
        <v>3726</v>
      </c>
      <c r="D14604" s="3" t="s">
        <v>11566</v>
      </c>
      <c r="E14604" s="3" t="s">
        <v>12069</v>
      </c>
    </row>
    <row r="14605" spans="1:5" s="3" customFormat="1" ht="17" customHeight="1">
      <c r="A14605" s="12" t="s">
        <v>26411</v>
      </c>
      <c r="B14605" s="3" t="s">
        <v>26886</v>
      </c>
      <c r="C14605" s="3" t="s">
        <v>3726</v>
      </c>
      <c r="D14605" s="3" t="s">
        <v>11566</v>
      </c>
      <c r="E14605" s="3" t="s">
        <v>12069</v>
      </c>
    </row>
    <row r="14606" spans="1:5" s="3" customFormat="1" ht="17" customHeight="1">
      <c r="A14606" s="12" t="s">
        <v>26412</v>
      </c>
      <c r="B14606" s="3" t="s">
        <v>26887</v>
      </c>
      <c r="C14606" s="3" t="s">
        <v>3726</v>
      </c>
      <c r="D14606" s="3" t="s">
        <v>11566</v>
      </c>
      <c r="E14606" s="3" t="s">
        <v>12069</v>
      </c>
    </row>
    <row r="14607" spans="1:5" s="3" customFormat="1" ht="17" customHeight="1">
      <c r="A14607" s="12" t="s">
        <v>26413</v>
      </c>
      <c r="B14607" s="3" t="s">
        <v>26888</v>
      </c>
      <c r="C14607" s="3" t="s">
        <v>3726</v>
      </c>
      <c r="D14607" s="3" t="s">
        <v>11566</v>
      </c>
      <c r="E14607" s="3" t="s">
        <v>12069</v>
      </c>
    </row>
    <row r="14608" spans="1:5" s="3" customFormat="1" ht="17" customHeight="1">
      <c r="A14608" s="12" t="s">
        <v>26414</v>
      </c>
      <c r="B14608" s="3" t="s">
        <v>26889</v>
      </c>
      <c r="C14608" s="3" t="s">
        <v>3726</v>
      </c>
      <c r="D14608" s="3" t="s">
        <v>11566</v>
      </c>
      <c r="E14608" s="3" t="s">
        <v>12069</v>
      </c>
    </row>
    <row r="14609" spans="1:5" s="3" customFormat="1" ht="17" customHeight="1">
      <c r="A14609" s="12" t="s">
        <v>26415</v>
      </c>
      <c r="B14609" s="3" t="s">
        <v>26890</v>
      </c>
      <c r="C14609" s="3" t="s">
        <v>3726</v>
      </c>
      <c r="D14609" s="3" t="s">
        <v>11566</v>
      </c>
      <c r="E14609" s="3" t="s">
        <v>12069</v>
      </c>
    </row>
    <row r="14610" spans="1:5" s="3" customFormat="1" ht="17" customHeight="1">
      <c r="A14610" s="12" t="s">
        <v>26416</v>
      </c>
      <c r="B14610" s="3" t="s">
        <v>26891</v>
      </c>
      <c r="C14610" s="3" t="s">
        <v>3726</v>
      </c>
      <c r="D14610" s="3" t="s">
        <v>11566</v>
      </c>
      <c r="E14610" s="3" t="s">
        <v>12069</v>
      </c>
    </row>
    <row r="14611" spans="1:5" s="3" customFormat="1" ht="17" customHeight="1">
      <c r="A14611" s="12" t="s">
        <v>26417</v>
      </c>
      <c r="B14611" s="3" t="s">
        <v>26892</v>
      </c>
      <c r="C14611" s="3" t="s">
        <v>3726</v>
      </c>
      <c r="D14611" s="3" t="s">
        <v>11566</v>
      </c>
      <c r="E14611" s="3" t="s">
        <v>12069</v>
      </c>
    </row>
    <row r="14612" spans="1:5" s="3" customFormat="1" ht="17" customHeight="1">
      <c r="A14612" s="12" t="s">
        <v>26418</v>
      </c>
      <c r="B14612" s="3" t="s">
        <v>26893</v>
      </c>
      <c r="C14612" s="3" t="s">
        <v>3726</v>
      </c>
      <c r="D14612" s="3" t="s">
        <v>11566</v>
      </c>
      <c r="E14612" s="3" t="s">
        <v>12069</v>
      </c>
    </row>
    <row r="14613" spans="1:5" s="3" customFormat="1" ht="17" customHeight="1">
      <c r="A14613" s="12" t="s">
        <v>26419</v>
      </c>
      <c r="B14613" s="3" t="s">
        <v>26894</v>
      </c>
      <c r="C14613" s="3" t="s">
        <v>3726</v>
      </c>
      <c r="D14613" s="3" t="s">
        <v>11566</v>
      </c>
      <c r="E14613" s="3" t="s">
        <v>12069</v>
      </c>
    </row>
    <row r="14614" spans="1:5" s="3" customFormat="1" ht="17" customHeight="1">
      <c r="A14614" s="12" t="s">
        <v>26420</v>
      </c>
      <c r="B14614" s="3" t="s">
        <v>26895</v>
      </c>
      <c r="C14614" s="3" t="s">
        <v>3726</v>
      </c>
      <c r="D14614" s="3" t="s">
        <v>11566</v>
      </c>
      <c r="E14614" s="3" t="s">
        <v>12069</v>
      </c>
    </row>
    <row r="14615" spans="1:5" s="3" customFormat="1" ht="17" customHeight="1">
      <c r="A14615" s="12" t="s">
        <v>26421</v>
      </c>
      <c r="B14615" s="3" t="s">
        <v>26896</v>
      </c>
      <c r="C14615" s="3" t="s">
        <v>3726</v>
      </c>
      <c r="D14615" s="3" t="s">
        <v>11566</v>
      </c>
      <c r="E14615" s="3" t="s">
        <v>12069</v>
      </c>
    </row>
    <row r="14616" spans="1:5" s="3" customFormat="1" ht="17" customHeight="1">
      <c r="A14616" s="12" t="s">
        <v>26422</v>
      </c>
      <c r="B14616" s="3" t="s">
        <v>26897</v>
      </c>
      <c r="C14616" s="3" t="s">
        <v>3726</v>
      </c>
      <c r="D14616" s="3" t="s">
        <v>11566</v>
      </c>
      <c r="E14616" s="3" t="s">
        <v>12069</v>
      </c>
    </row>
    <row r="14617" spans="1:5" s="3" customFormat="1" ht="17" customHeight="1">
      <c r="A14617" s="12" t="s">
        <v>26423</v>
      </c>
      <c r="B14617" s="3" t="s">
        <v>26898</v>
      </c>
      <c r="C14617" s="3" t="s">
        <v>3726</v>
      </c>
      <c r="D14617" s="3" t="s">
        <v>11566</v>
      </c>
      <c r="E14617" s="3" t="s">
        <v>12069</v>
      </c>
    </row>
    <row r="14618" spans="1:5" s="3" customFormat="1" ht="17" customHeight="1">
      <c r="A14618" s="12" t="s">
        <v>26424</v>
      </c>
      <c r="B14618" s="3" t="s">
        <v>26899</v>
      </c>
      <c r="C14618" s="3" t="s">
        <v>3726</v>
      </c>
      <c r="D14618" s="3" t="s">
        <v>11566</v>
      </c>
      <c r="E14618" s="3" t="s">
        <v>12069</v>
      </c>
    </row>
    <row r="14619" spans="1:5" s="3" customFormat="1" ht="17" customHeight="1">
      <c r="A14619" s="12" t="s">
        <v>26425</v>
      </c>
      <c r="B14619" s="3" t="s">
        <v>26900</v>
      </c>
      <c r="C14619" s="3" t="s">
        <v>3726</v>
      </c>
      <c r="D14619" s="3" t="s">
        <v>11566</v>
      </c>
      <c r="E14619" s="3" t="s">
        <v>12069</v>
      </c>
    </row>
    <row r="14620" spans="1:5" s="3" customFormat="1" ht="17" customHeight="1">
      <c r="A14620" s="12" t="s">
        <v>26426</v>
      </c>
      <c r="B14620" s="3" t="s">
        <v>26901</v>
      </c>
      <c r="C14620" s="3" t="s">
        <v>3726</v>
      </c>
      <c r="D14620" s="3" t="s">
        <v>11566</v>
      </c>
      <c r="E14620" s="3" t="s">
        <v>12069</v>
      </c>
    </row>
    <row r="14621" spans="1:5" s="3" customFormat="1" ht="17" customHeight="1">
      <c r="A14621" s="12" t="s">
        <v>26427</v>
      </c>
      <c r="B14621" s="3" t="s">
        <v>26902</v>
      </c>
      <c r="C14621" s="3" t="s">
        <v>3726</v>
      </c>
      <c r="D14621" s="3" t="s">
        <v>11566</v>
      </c>
      <c r="E14621" s="3" t="s">
        <v>12069</v>
      </c>
    </row>
    <row r="14622" spans="1:5" s="3" customFormat="1" ht="17" customHeight="1">
      <c r="A14622" s="12" t="s">
        <v>26428</v>
      </c>
      <c r="B14622" s="3" t="s">
        <v>26903</v>
      </c>
      <c r="C14622" s="3" t="s">
        <v>3726</v>
      </c>
      <c r="D14622" s="3" t="s">
        <v>11566</v>
      </c>
      <c r="E14622" s="3" t="s">
        <v>12069</v>
      </c>
    </row>
    <row r="14623" spans="1:5" s="3" customFormat="1" ht="17" customHeight="1">
      <c r="A14623" s="12" t="s">
        <v>26429</v>
      </c>
      <c r="B14623" s="3" t="s">
        <v>26904</v>
      </c>
      <c r="C14623" s="3" t="s">
        <v>3726</v>
      </c>
      <c r="D14623" s="3" t="s">
        <v>11566</v>
      </c>
      <c r="E14623" s="3" t="s">
        <v>12069</v>
      </c>
    </row>
    <row r="14624" spans="1:5" s="3" customFormat="1" ht="17" customHeight="1">
      <c r="A14624" s="12" t="s">
        <v>26430</v>
      </c>
      <c r="B14624" s="3" t="s">
        <v>26905</v>
      </c>
      <c r="C14624" s="3" t="s">
        <v>3726</v>
      </c>
      <c r="D14624" s="3" t="s">
        <v>11566</v>
      </c>
      <c r="E14624" s="3" t="s">
        <v>12069</v>
      </c>
    </row>
    <row r="14625" spans="1:5" s="3" customFormat="1" ht="17" customHeight="1">
      <c r="A14625" s="12" t="s">
        <v>26431</v>
      </c>
      <c r="B14625" s="3" t="s">
        <v>26906</v>
      </c>
      <c r="C14625" s="3" t="s">
        <v>3726</v>
      </c>
      <c r="D14625" s="3" t="s">
        <v>11566</v>
      </c>
      <c r="E14625" s="3" t="s">
        <v>12069</v>
      </c>
    </row>
    <row r="14626" spans="1:5" s="3" customFormat="1" ht="17" customHeight="1">
      <c r="A14626" s="12" t="s">
        <v>26432</v>
      </c>
      <c r="B14626" s="3" t="s">
        <v>26907</v>
      </c>
      <c r="C14626" s="3" t="s">
        <v>3726</v>
      </c>
      <c r="D14626" s="3" t="s">
        <v>11566</v>
      </c>
      <c r="E14626" s="3" t="s">
        <v>12069</v>
      </c>
    </row>
    <row r="14627" spans="1:5" s="3" customFormat="1" ht="17" customHeight="1">
      <c r="A14627" s="12" t="s">
        <v>26433</v>
      </c>
      <c r="B14627" s="3" t="s">
        <v>26908</v>
      </c>
      <c r="C14627" s="3" t="s">
        <v>3726</v>
      </c>
      <c r="D14627" s="3" t="s">
        <v>11566</v>
      </c>
      <c r="E14627" s="3" t="s">
        <v>12069</v>
      </c>
    </row>
    <row r="14628" spans="1:5" s="3" customFormat="1" ht="17" customHeight="1">
      <c r="A14628" s="12" t="s">
        <v>26434</v>
      </c>
      <c r="B14628" s="3" t="s">
        <v>26909</v>
      </c>
      <c r="C14628" s="3" t="s">
        <v>3726</v>
      </c>
      <c r="D14628" s="3" t="s">
        <v>11566</v>
      </c>
      <c r="E14628" s="3" t="s">
        <v>12069</v>
      </c>
    </row>
    <row r="14629" spans="1:5" s="3" customFormat="1" ht="17" customHeight="1">
      <c r="A14629" s="12" t="s">
        <v>26435</v>
      </c>
      <c r="B14629" s="3" t="s">
        <v>26910</v>
      </c>
      <c r="C14629" s="3" t="s">
        <v>3726</v>
      </c>
      <c r="D14629" s="3" t="s">
        <v>11566</v>
      </c>
      <c r="E14629" s="3" t="s">
        <v>12069</v>
      </c>
    </row>
    <row r="14630" spans="1:5" s="3" customFormat="1" ht="17" customHeight="1">
      <c r="A14630" s="12" t="s">
        <v>26436</v>
      </c>
      <c r="B14630" s="3" t="s">
        <v>26911</v>
      </c>
      <c r="C14630" s="3" t="s">
        <v>3726</v>
      </c>
      <c r="D14630" s="3" t="s">
        <v>11566</v>
      </c>
      <c r="E14630" s="3" t="s">
        <v>12069</v>
      </c>
    </row>
    <row r="14631" spans="1:5" s="3" customFormat="1" ht="17" customHeight="1">
      <c r="A14631" s="12" t="s">
        <v>26437</v>
      </c>
      <c r="B14631" s="3" t="s">
        <v>26912</v>
      </c>
      <c r="C14631" s="3" t="s">
        <v>3726</v>
      </c>
      <c r="D14631" s="3" t="s">
        <v>11566</v>
      </c>
      <c r="E14631" s="3" t="s">
        <v>12069</v>
      </c>
    </row>
    <row r="14632" spans="1:5" s="3" customFormat="1" ht="17" customHeight="1">
      <c r="A14632" s="12" t="s">
        <v>26438</v>
      </c>
      <c r="B14632" s="3" t="s">
        <v>26913</v>
      </c>
      <c r="C14632" s="3" t="s">
        <v>3726</v>
      </c>
      <c r="D14632" s="3" t="s">
        <v>11566</v>
      </c>
      <c r="E14632" s="3" t="s">
        <v>12069</v>
      </c>
    </row>
    <row r="14633" spans="1:5" s="3" customFormat="1" ht="17" customHeight="1">
      <c r="A14633" s="12" t="s">
        <v>26439</v>
      </c>
      <c r="B14633" s="3" t="s">
        <v>25910</v>
      </c>
      <c r="C14633" s="3" t="s">
        <v>3726</v>
      </c>
      <c r="D14633" s="3" t="s">
        <v>11566</v>
      </c>
      <c r="E14633" s="3" t="s">
        <v>12069</v>
      </c>
    </row>
    <row r="14634" spans="1:5" s="3" customFormat="1" ht="17" customHeight="1">
      <c r="A14634" s="12" t="s">
        <v>26440</v>
      </c>
      <c r="B14634" s="3" t="s">
        <v>25911</v>
      </c>
      <c r="C14634" s="3" t="s">
        <v>3726</v>
      </c>
      <c r="D14634" s="3" t="s">
        <v>11566</v>
      </c>
      <c r="E14634" s="3" t="s">
        <v>12069</v>
      </c>
    </row>
    <row r="14635" spans="1:5" s="3" customFormat="1" ht="17" customHeight="1">
      <c r="A14635" s="12" t="s">
        <v>26441</v>
      </c>
      <c r="B14635" s="3" t="s">
        <v>25912</v>
      </c>
      <c r="C14635" s="3" t="s">
        <v>3726</v>
      </c>
      <c r="D14635" s="3" t="s">
        <v>11566</v>
      </c>
      <c r="E14635" s="3" t="s">
        <v>12069</v>
      </c>
    </row>
    <row r="14636" spans="1:5" s="3" customFormat="1" ht="17" customHeight="1">
      <c r="A14636" s="12" t="s">
        <v>26442</v>
      </c>
      <c r="B14636" s="3" t="s">
        <v>25913</v>
      </c>
      <c r="C14636" s="3" t="s">
        <v>3726</v>
      </c>
      <c r="D14636" s="3" t="s">
        <v>11566</v>
      </c>
      <c r="E14636" s="3" t="s">
        <v>12069</v>
      </c>
    </row>
    <row r="14637" spans="1:5" s="3" customFormat="1" ht="17" customHeight="1">
      <c r="A14637" s="12" t="s">
        <v>26443</v>
      </c>
      <c r="B14637" s="3" t="s">
        <v>25914</v>
      </c>
      <c r="C14637" s="3" t="s">
        <v>3726</v>
      </c>
      <c r="D14637" s="3" t="s">
        <v>11566</v>
      </c>
      <c r="E14637" s="3" t="s">
        <v>12069</v>
      </c>
    </row>
    <row r="14638" spans="1:5" s="3" customFormat="1" ht="17" customHeight="1">
      <c r="A14638" s="12" t="s">
        <v>26444</v>
      </c>
      <c r="B14638" s="3" t="s">
        <v>25915</v>
      </c>
      <c r="C14638" s="3" t="s">
        <v>3726</v>
      </c>
      <c r="D14638" s="3" t="s">
        <v>11566</v>
      </c>
      <c r="E14638" s="3" t="s">
        <v>12069</v>
      </c>
    </row>
    <row r="14639" spans="1:5" s="3" customFormat="1" ht="17" customHeight="1">
      <c r="A14639" s="12" t="s">
        <v>26445</v>
      </c>
      <c r="B14639" s="3" t="s">
        <v>25916</v>
      </c>
      <c r="C14639" s="3" t="s">
        <v>3726</v>
      </c>
      <c r="D14639" s="3" t="s">
        <v>11566</v>
      </c>
      <c r="E14639" s="3" t="s">
        <v>12069</v>
      </c>
    </row>
    <row r="14640" spans="1:5" s="3" customFormat="1" ht="17" customHeight="1">
      <c r="A14640" s="12" t="s">
        <v>26446</v>
      </c>
      <c r="B14640" s="3" t="s">
        <v>25917</v>
      </c>
      <c r="C14640" s="3" t="s">
        <v>3726</v>
      </c>
      <c r="D14640" s="3" t="s">
        <v>11566</v>
      </c>
      <c r="E14640" s="3" t="s">
        <v>12069</v>
      </c>
    </row>
    <row r="14641" spans="1:5" s="3" customFormat="1" ht="17" customHeight="1">
      <c r="A14641" s="12" t="s">
        <v>26447</v>
      </c>
      <c r="B14641" s="3" t="s">
        <v>25918</v>
      </c>
      <c r="C14641" s="3" t="s">
        <v>3726</v>
      </c>
      <c r="D14641" s="3" t="s">
        <v>11566</v>
      </c>
      <c r="E14641" s="3" t="s">
        <v>12069</v>
      </c>
    </row>
    <row r="14642" spans="1:5" s="3" customFormat="1" ht="17" customHeight="1">
      <c r="A14642" s="12" t="s">
        <v>26448</v>
      </c>
      <c r="B14642" s="3" t="s">
        <v>25919</v>
      </c>
      <c r="C14642" s="3" t="s">
        <v>3726</v>
      </c>
      <c r="D14642" s="3" t="s">
        <v>11566</v>
      </c>
      <c r="E14642" s="3" t="s">
        <v>12069</v>
      </c>
    </row>
    <row r="14643" spans="1:5" s="3" customFormat="1" ht="17" customHeight="1">
      <c r="A14643" s="12" t="s">
        <v>26449</v>
      </c>
      <c r="B14643" s="3" t="s">
        <v>25920</v>
      </c>
      <c r="C14643" s="3" t="s">
        <v>3726</v>
      </c>
      <c r="D14643" s="3" t="s">
        <v>11566</v>
      </c>
      <c r="E14643" s="3" t="s">
        <v>12069</v>
      </c>
    </row>
    <row r="14644" spans="1:5" s="3" customFormat="1" ht="17" customHeight="1">
      <c r="A14644" s="12" t="s">
        <v>26450</v>
      </c>
      <c r="B14644" s="3" t="s">
        <v>25921</v>
      </c>
      <c r="C14644" s="3" t="s">
        <v>3726</v>
      </c>
      <c r="D14644" s="3" t="s">
        <v>11566</v>
      </c>
      <c r="E14644" s="3" t="s">
        <v>12069</v>
      </c>
    </row>
    <row r="14645" spans="1:5" s="3" customFormat="1" ht="17" customHeight="1">
      <c r="A14645" s="12" t="s">
        <v>26451</v>
      </c>
      <c r="B14645" s="3" t="s">
        <v>25922</v>
      </c>
      <c r="C14645" s="3" t="s">
        <v>3726</v>
      </c>
      <c r="D14645" s="3" t="s">
        <v>11566</v>
      </c>
      <c r="E14645" s="3" t="s">
        <v>12069</v>
      </c>
    </row>
    <row r="14646" spans="1:5" s="3" customFormat="1" ht="17" customHeight="1">
      <c r="A14646" s="12" t="s">
        <v>26452</v>
      </c>
      <c r="B14646" s="3" t="s">
        <v>25923</v>
      </c>
      <c r="C14646" s="3" t="s">
        <v>3726</v>
      </c>
      <c r="D14646" s="3" t="s">
        <v>11566</v>
      </c>
      <c r="E14646" s="3" t="s">
        <v>12069</v>
      </c>
    </row>
    <row r="14647" spans="1:5" s="3" customFormat="1" ht="17" customHeight="1">
      <c r="A14647" s="12" t="s">
        <v>26453</v>
      </c>
      <c r="B14647" s="3" t="s">
        <v>25924</v>
      </c>
      <c r="C14647" s="3" t="s">
        <v>3726</v>
      </c>
      <c r="D14647" s="3" t="s">
        <v>11566</v>
      </c>
      <c r="E14647" s="3" t="s">
        <v>12069</v>
      </c>
    </row>
    <row r="14648" spans="1:5" s="3" customFormat="1" ht="17" customHeight="1">
      <c r="A14648" s="12" t="s">
        <v>26454</v>
      </c>
      <c r="B14648" s="3" t="s">
        <v>25925</v>
      </c>
      <c r="C14648" s="3" t="s">
        <v>3726</v>
      </c>
      <c r="D14648" s="3" t="s">
        <v>11566</v>
      </c>
      <c r="E14648" s="3" t="s">
        <v>12069</v>
      </c>
    </row>
    <row r="14649" spans="1:5" s="3" customFormat="1" ht="17" customHeight="1">
      <c r="A14649" s="12" t="s">
        <v>26455</v>
      </c>
      <c r="B14649" s="3" t="s">
        <v>25926</v>
      </c>
      <c r="C14649" s="3" t="s">
        <v>3726</v>
      </c>
      <c r="D14649" s="3" t="s">
        <v>11566</v>
      </c>
      <c r="E14649" s="3" t="s">
        <v>12069</v>
      </c>
    </row>
    <row r="14650" spans="1:5" s="3" customFormat="1" ht="17" customHeight="1">
      <c r="A14650" s="12" t="s">
        <v>26456</v>
      </c>
      <c r="B14650" s="3" t="s">
        <v>25927</v>
      </c>
      <c r="C14650" s="3" t="s">
        <v>3726</v>
      </c>
      <c r="D14650" s="3" t="s">
        <v>11566</v>
      </c>
      <c r="E14650" s="3" t="s">
        <v>12069</v>
      </c>
    </row>
    <row r="14651" spans="1:5" s="3" customFormat="1" ht="17" customHeight="1">
      <c r="A14651" s="12" t="s">
        <v>26457</v>
      </c>
      <c r="B14651" s="3" t="s">
        <v>26914</v>
      </c>
      <c r="C14651" s="3" t="s">
        <v>3726</v>
      </c>
      <c r="D14651" s="3" t="s">
        <v>11566</v>
      </c>
      <c r="E14651" s="3" t="s">
        <v>12069</v>
      </c>
    </row>
    <row r="14652" spans="1:5" s="3" customFormat="1" ht="17" customHeight="1">
      <c r="A14652" s="12" t="s">
        <v>26458</v>
      </c>
      <c r="B14652" s="3" t="s">
        <v>26915</v>
      </c>
      <c r="C14652" s="3" t="s">
        <v>3726</v>
      </c>
      <c r="D14652" s="3" t="s">
        <v>11566</v>
      </c>
      <c r="E14652" s="3" t="s">
        <v>12069</v>
      </c>
    </row>
    <row r="14653" spans="1:5" s="3" customFormat="1" ht="17" customHeight="1">
      <c r="A14653" s="12" t="s">
        <v>26459</v>
      </c>
      <c r="B14653" s="3" t="s">
        <v>26916</v>
      </c>
      <c r="C14653" s="3" t="s">
        <v>3726</v>
      </c>
      <c r="D14653" s="3" t="s">
        <v>11566</v>
      </c>
      <c r="E14653" s="3" t="s">
        <v>12069</v>
      </c>
    </row>
    <row r="14654" spans="1:5" s="3" customFormat="1" ht="17" customHeight="1">
      <c r="A14654" s="12" t="s">
        <v>26460</v>
      </c>
      <c r="B14654" s="3" t="s">
        <v>26917</v>
      </c>
      <c r="C14654" s="3" t="s">
        <v>3726</v>
      </c>
      <c r="D14654" s="3" t="s">
        <v>11566</v>
      </c>
      <c r="E14654" s="3" t="s">
        <v>12069</v>
      </c>
    </row>
    <row r="14655" spans="1:5" s="3" customFormat="1" ht="17" customHeight="1">
      <c r="A14655" s="12" t="s">
        <v>26461</v>
      </c>
      <c r="B14655" s="3" t="s">
        <v>26918</v>
      </c>
      <c r="C14655" s="3" t="s">
        <v>3726</v>
      </c>
      <c r="D14655" s="3" t="s">
        <v>11566</v>
      </c>
      <c r="E14655" s="3" t="s">
        <v>12069</v>
      </c>
    </row>
    <row r="14656" spans="1:5" s="3" customFormat="1" ht="17" customHeight="1">
      <c r="A14656" s="12" t="s">
        <v>26462</v>
      </c>
      <c r="B14656" s="3" t="s">
        <v>26919</v>
      </c>
      <c r="C14656" s="3" t="s">
        <v>3726</v>
      </c>
      <c r="D14656" s="3" t="s">
        <v>11566</v>
      </c>
      <c r="E14656" s="3" t="s">
        <v>12069</v>
      </c>
    </row>
    <row r="14657" spans="1:5" s="3" customFormat="1" ht="17" customHeight="1">
      <c r="A14657" s="12" t="s">
        <v>26463</v>
      </c>
      <c r="B14657" s="3" t="s">
        <v>26920</v>
      </c>
      <c r="C14657" s="3" t="s">
        <v>3726</v>
      </c>
      <c r="D14657" s="3" t="s">
        <v>11566</v>
      </c>
      <c r="E14657" s="3" t="s">
        <v>12069</v>
      </c>
    </row>
    <row r="14658" spans="1:5" s="3" customFormat="1" ht="17" customHeight="1">
      <c r="A14658" s="12" t="s">
        <v>26464</v>
      </c>
      <c r="B14658" s="3" t="s">
        <v>26921</v>
      </c>
      <c r="C14658" s="3" t="s">
        <v>3726</v>
      </c>
      <c r="D14658" s="3" t="s">
        <v>11566</v>
      </c>
      <c r="E14658" s="3" t="s">
        <v>12069</v>
      </c>
    </row>
    <row r="14659" spans="1:5" s="3" customFormat="1" ht="17" customHeight="1">
      <c r="A14659" s="12" t="s">
        <v>26465</v>
      </c>
      <c r="B14659" s="3" t="s">
        <v>26922</v>
      </c>
      <c r="C14659" s="3" t="s">
        <v>3726</v>
      </c>
      <c r="D14659" s="3" t="s">
        <v>11566</v>
      </c>
      <c r="E14659" s="3" t="s">
        <v>12069</v>
      </c>
    </row>
    <row r="14660" spans="1:5" s="3" customFormat="1" ht="17" customHeight="1">
      <c r="A14660" s="12" t="s">
        <v>26466</v>
      </c>
      <c r="B14660" s="3" t="s">
        <v>26923</v>
      </c>
      <c r="C14660" s="3" t="s">
        <v>3726</v>
      </c>
      <c r="D14660" s="3" t="s">
        <v>11566</v>
      </c>
      <c r="E14660" s="3" t="s">
        <v>12069</v>
      </c>
    </row>
    <row r="14661" spans="1:5" s="3" customFormat="1" ht="17" customHeight="1">
      <c r="A14661" s="12" t="s">
        <v>26467</v>
      </c>
      <c r="B14661" s="3" t="s">
        <v>26924</v>
      </c>
      <c r="C14661" s="3" t="s">
        <v>3726</v>
      </c>
      <c r="D14661" s="3" t="s">
        <v>11566</v>
      </c>
      <c r="E14661" s="3" t="s">
        <v>12069</v>
      </c>
    </row>
    <row r="14662" spans="1:5" s="3" customFormat="1" ht="17" customHeight="1">
      <c r="A14662" s="12" t="s">
        <v>26468</v>
      </c>
      <c r="B14662" s="3" t="s">
        <v>26925</v>
      </c>
      <c r="C14662" s="3" t="s">
        <v>3726</v>
      </c>
      <c r="D14662" s="3" t="s">
        <v>11566</v>
      </c>
      <c r="E14662" s="3" t="s">
        <v>12069</v>
      </c>
    </row>
    <row r="14663" spans="1:5" s="3" customFormat="1" ht="17" customHeight="1">
      <c r="A14663" s="12" t="s">
        <v>26469</v>
      </c>
      <c r="B14663" s="3" t="s">
        <v>26926</v>
      </c>
      <c r="C14663" s="3" t="s">
        <v>3726</v>
      </c>
      <c r="D14663" s="3" t="s">
        <v>11566</v>
      </c>
      <c r="E14663" s="3" t="s">
        <v>12069</v>
      </c>
    </row>
    <row r="14664" spans="1:5" s="3" customFormat="1" ht="17" customHeight="1">
      <c r="A14664" s="12" t="s">
        <v>26470</v>
      </c>
      <c r="B14664" s="3" t="s">
        <v>26927</v>
      </c>
      <c r="C14664" s="3" t="s">
        <v>3726</v>
      </c>
      <c r="D14664" s="3" t="s">
        <v>11566</v>
      </c>
      <c r="E14664" s="3" t="s">
        <v>12069</v>
      </c>
    </row>
    <row r="14665" spans="1:5" s="3" customFormat="1" ht="17" customHeight="1">
      <c r="A14665" s="12" t="s">
        <v>26471</v>
      </c>
      <c r="B14665" s="3" t="s">
        <v>26928</v>
      </c>
      <c r="C14665" s="3" t="s">
        <v>3726</v>
      </c>
      <c r="D14665" s="3" t="s">
        <v>11566</v>
      </c>
      <c r="E14665" s="3" t="s">
        <v>12069</v>
      </c>
    </row>
    <row r="14666" spans="1:5" s="3" customFormat="1" ht="17" customHeight="1">
      <c r="A14666" s="12" t="s">
        <v>26472</v>
      </c>
      <c r="B14666" s="3" t="s">
        <v>26929</v>
      </c>
      <c r="C14666" s="3" t="s">
        <v>3726</v>
      </c>
      <c r="D14666" s="3" t="s">
        <v>11566</v>
      </c>
      <c r="E14666" s="3" t="s">
        <v>12069</v>
      </c>
    </row>
    <row r="14667" spans="1:5" s="3" customFormat="1" ht="17" customHeight="1">
      <c r="A14667" s="12" t="s">
        <v>26473</v>
      </c>
      <c r="B14667" s="3" t="s">
        <v>26930</v>
      </c>
      <c r="C14667" s="3" t="s">
        <v>3726</v>
      </c>
      <c r="D14667" s="3" t="s">
        <v>11566</v>
      </c>
      <c r="E14667" s="3" t="s">
        <v>12069</v>
      </c>
    </row>
    <row r="14668" spans="1:5" s="3" customFormat="1" ht="17" customHeight="1">
      <c r="A14668" s="12" t="s">
        <v>26474</v>
      </c>
      <c r="B14668" s="3" t="s">
        <v>26931</v>
      </c>
      <c r="C14668" s="3" t="s">
        <v>3726</v>
      </c>
      <c r="D14668" s="3" t="s">
        <v>11566</v>
      </c>
      <c r="E14668" s="3" t="s">
        <v>12069</v>
      </c>
    </row>
    <row r="14669" spans="1:5" s="3" customFormat="1" ht="17" customHeight="1">
      <c r="A14669" s="12" t="s">
        <v>26475</v>
      </c>
      <c r="B14669" s="3" t="s">
        <v>26932</v>
      </c>
      <c r="C14669" s="3" t="s">
        <v>3726</v>
      </c>
      <c r="D14669" s="3" t="s">
        <v>11566</v>
      </c>
      <c r="E14669" s="3" t="s">
        <v>12069</v>
      </c>
    </row>
    <row r="14670" spans="1:5" s="3" customFormat="1" ht="17" customHeight="1">
      <c r="A14670" s="12" t="s">
        <v>26476</v>
      </c>
      <c r="B14670" s="3" t="s">
        <v>26933</v>
      </c>
      <c r="C14670" s="3" t="s">
        <v>3726</v>
      </c>
      <c r="D14670" s="3" t="s">
        <v>11566</v>
      </c>
      <c r="E14670" s="3" t="s">
        <v>12069</v>
      </c>
    </row>
    <row r="14671" spans="1:5" s="3" customFormat="1" ht="17" customHeight="1">
      <c r="A14671" s="12" t="s">
        <v>26477</v>
      </c>
      <c r="B14671" s="3" t="s">
        <v>26934</v>
      </c>
      <c r="C14671" s="3" t="s">
        <v>3726</v>
      </c>
      <c r="D14671" s="3" t="s">
        <v>11566</v>
      </c>
      <c r="E14671" s="3" t="s">
        <v>12069</v>
      </c>
    </row>
    <row r="14672" spans="1:5" s="3" customFormat="1" ht="17" customHeight="1">
      <c r="A14672" s="12" t="s">
        <v>26478</v>
      </c>
      <c r="B14672" s="3" t="s">
        <v>26935</v>
      </c>
      <c r="C14672" s="3" t="s">
        <v>3726</v>
      </c>
      <c r="D14672" s="3" t="s">
        <v>11566</v>
      </c>
      <c r="E14672" s="3" t="s">
        <v>12069</v>
      </c>
    </row>
    <row r="14673" spans="1:5" s="3" customFormat="1" ht="17" customHeight="1">
      <c r="A14673" s="12" t="s">
        <v>26479</v>
      </c>
      <c r="B14673" s="3" t="s">
        <v>26936</v>
      </c>
      <c r="C14673" s="3" t="s">
        <v>3726</v>
      </c>
      <c r="D14673" s="3" t="s">
        <v>11566</v>
      </c>
      <c r="E14673" s="3" t="s">
        <v>12069</v>
      </c>
    </row>
    <row r="14674" spans="1:5" s="3" customFormat="1" ht="17" customHeight="1">
      <c r="A14674" s="12" t="s">
        <v>26480</v>
      </c>
      <c r="B14674" s="3" t="s">
        <v>26937</v>
      </c>
      <c r="C14674" s="3" t="s">
        <v>3726</v>
      </c>
      <c r="D14674" s="3" t="s">
        <v>11566</v>
      </c>
      <c r="E14674" s="3" t="s">
        <v>12069</v>
      </c>
    </row>
    <row r="14675" spans="1:5" s="3" customFormat="1" ht="17" customHeight="1">
      <c r="A14675" s="12" t="s">
        <v>26481</v>
      </c>
      <c r="B14675" s="3" t="s">
        <v>26938</v>
      </c>
      <c r="C14675" s="3" t="s">
        <v>3726</v>
      </c>
      <c r="D14675" s="3" t="s">
        <v>11566</v>
      </c>
      <c r="E14675" s="3" t="s">
        <v>12069</v>
      </c>
    </row>
    <row r="14676" spans="1:5" s="3" customFormat="1" ht="17" customHeight="1">
      <c r="A14676" s="12" t="s">
        <v>26482</v>
      </c>
      <c r="B14676" s="3" t="s">
        <v>26939</v>
      </c>
      <c r="C14676" s="3" t="s">
        <v>3726</v>
      </c>
      <c r="D14676" s="3" t="s">
        <v>11566</v>
      </c>
      <c r="E14676" s="3" t="s">
        <v>12069</v>
      </c>
    </row>
    <row r="14677" spans="1:5" s="3" customFormat="1" ht="17" customHeight="1">
      <c r="A14677" s="12" t="s">
        <v>26483</v>
      </c>
      <c r="B14677" s="3" t="s">
        <v>26940</v>
      </c>
      <c r="C14677" s="3" t="s">
        <v>3726</v>
      </c>
      <c r="D14677" s="3" t="s">
        <v>11566</v>
      </c>
      <c r="E14677" s="3" t="s">
        <v>12069</v>
      </c>
    </row>
    <row r="14678" spans="1:5" s="3" customFormat="1" ht="17" customHeight="1">
      <c r="A14678" s="12" t="s">
        <v>26484</v>
      </c>
      <c r="B14678" s="3" t="s">
        <v>26941</v>
      </c>
      <c r="C14678" s="3" t="s">
        <v>3726</v>
      </c>
      <c r="D14678" s="3" t="s">
        <v>11566</v>
      </c>
      <c r="E14678" s="3" t="s">
        <v>12069</v>
      </c>
    </row>
    <row r="14679" spans="1:5" s="3" customFormat="1" ht="17" customHeight="1">
      <c r="A14679" s="12" t="s">
        <v>26485</v>
      </c>
      <c r="B14679" s="3" t="s">
        <v>26942</v>
      </c>
      <c r="C14679" s="3" t="s">
        <v>3726</v>
      </c>
      <c r="D14679" s="3" t="s">
        <v>11566</v>
      </c>
      <c r="E14679" s="3" t="s">
        <v>12069</v>
      </c>
    </row>
    <row r="14680" spans="1:5" s="3" customFormat="1" ht="17" customHeight="1">
      <c r="A14680" s="12" t="s">
        <v>26486</v>
      </c>
      <c r="B14680" s="3" t="s">
        <v>26943</v>
      </c>
      <c r="C14680" s="3" t="s">
        <v>3726</v>
      </c>
      <c r="D14680" s="3" t="s">
        <v>11566</v>
      </c>
      <c r="E14680" s="3" t="s">
        <v>12069</v>
      </c>
    </row>
    <row r="14681" spans="1:5" s="3" customFormat="1" ht="17" customHeight="1">
      <c r="A14681" s="12" t="s">
        <v>26487</v>
      </c>
      <c r="B14681" s="3" t="s">
        <v>26944</v>
      </c>
      <c r="C14681" s="3" t="s">
        <v>3726</v>
      </c>
      <c r="D14681" s="3" t="s">
        <v>11566</v>
      </c>
      <c r="E14681" s="3" t="s">
        <v>12069</v>
      </c>
    </row>
    <row r="14682" spans="1:5" s="3" customFormat="1" ht="17" customHeight="1">
      <c r="A14682" s="12" t="s">
        <v>26488</v>
      </c>
      <c r="B14682" s="3" t="s">
        <v>26945</v>
      </c>
      <c r="C14682" s="3" t="s">
        <v>3726</v>
      </c>
      <c r="D14682" s="3" t="s">
        <v>11566</v>
      </c>
      <c r="E14682" s="3" t="s">
        <v>12069</v>
      </c>
    </row>
    <row r="14683" spans="1:5" s="3" customFormat="1" ht="17" customHeight="1">
      <c r="A14683" s="12" t="s">
        <v>26489</v>
      </c>
      <c r="B14683" s="3" t="s">
        <v>26946</v>
      </c>
      <c r="C14683" s="3" t="s">
        <v>3726</v>
      </c>
      <c r="D14683" s="3" t="s">
        <v>11566</v>
      </c>
      <c r="E14683" s="3" t="s">
        <v>12069</v>
      </c>
    </row>
    <row r="14684" spans="1:5" s="3" customFormat="1" ht="17" customHeight="1">
      <c r="A14684" s="12" t="s">
        <v>26490</v>
      </c>
      <c r="B14684" s="3" t="s">
        <v>26947</v>
      </c>
      <c r="C14684" s="3" t="s">
        <v>3726</v>
      </c>
      <c r="D14684" s="3" t="s">
        <v>11566</v>
      </c>
      <c r="E14684" s="3" t="s">
        <v>12069</v>
      </c>
    </row>
    <row r="14685" spans="1:5" s="3" customFormat="1" ht="17" customHeight="1">
      <c r="A14685" s="12" t="s">
        <v>26491</v>
      </c>
      <c r="B14685" s="3" t="s">
        <v>26948</v>
      </c>
      <c r="C14685" s="3" t="s">
        <v>3726</v>
      </c>
      <c r="D14685" s="3" t="s">
        <v>11566</v>
      </c>
      <c r="E14685" s="3" t="s">
        <v>12069</v>
      </c>
    </row>
    <row r="14686" spans="1:5" s="3" customFormat="1" ht="17" customHeight="1">
      <c r="A14686" s="12" t="s">
        <v>26492</v>
      </c>
      <c r="B14686" s="3" t="s">
        <v>26949</v>
      </c>
      <c r="C14686" s="3" t="s">
        <v>3726</v>
      </c>
      <c r="D14686" s="3" t="s">
        <v>11566</v>
      </c>
      <c r="E14686" s="3" t="s">
        <v>12069</v>
      </c>
    </row>
    <row r="14687" spans="1:5" s="3" customFormat="1" ht="17" customHeight="1">
      <c r="A14687" s="12" t="s">
        <v>26493</v>
      </c>
      <c r="B14687" s="3" t="s">
        <v>26950</v>
      </c>
      <c r="C14687" s="3" t="s">
        <v>3726</v>
      </c>
      <c r="D14687" s="3" t="s">
        <v>11566</v>
      </c>
      <c r="E14687" s="3" t="s">
        <v>12069</v>
      </c>
    </row>
    <row r="14688" spans="1:5" s="3" customFormat="1" ht="17" customHeight="1">
      <c r="A14688" s="12" t="s">
        <v>26494</v>
      </c>
      <c r="B14688" s="3" t="s">
        <v>26951</v>
      </c>
      <c r="C14688" s="3" t="s">
        <v>3726</v>
      </c>
      <c r="D14688" s="3" t="s">
        <v>11566</v>
      </c>
      <c r="E14688" s="3" t="s">
        <v>12069</v>
      </c>
    </row>
    <row r="14689" spans="1:5" s="3" customFormat="1" ht="17" customHeight="1">
      <c r="A14689" s="12" t="s">
        <v>26495</v>
      </c>
      <c r="B14689" s="3" t="s">
        <v>26952</v>
      </c>
      <c r="C14689" s="3" t="s">
        <v>3726</v>
      </c>
      <c r="D14689" s="3" t="s">
        <v>11566</v>
      </c>
      <c r="E14689" s="3" t="s">
        <v>12069</v>
      </c>
    </row>
    <row r="14690" spans="1:5" s="3" customFormat="1" ht="17" customHeight="1">
      <c r="A14690" s="12" t="s">
        <v>26496</v>
      </c>
      <c r="B14690" s="3" t="s">
        <v>26953</v>
      </c>
      <c r="C14690" s="3" t="s">
        <v>3726</v>
      </c>
      <c r="D14690" s="3" t="s">
        <v>11566</v>
      </c>
      <c r="E14690" s="3" t="s">
        <v>12069</v>
      </c>
    </row>
    <row r="14691" spans="1:5" s="3" customFormat="1" ht="17" customHeight="1">
      <c r="A14691" s="12" t="s">
        <v>26497</v>
      </c>
      <c r="B14691" s="3" t="s">
        <v>26954</v>
      </c>
      <c r="C14691" s="3" t="s">
        <v>3726</v>
      </c>
      <c r="D14691" s="3" t="s">
        <v>11566</v>
      </c>
      <c r="E14691" s="3" t="s">
        <v>12069</v>
      </c>
    </row>
    <row r="14692" spans="1:5" s="3" customFormat="1" ht="17" customHeight="1">
      <c r="A14692" s="12" t="s">
        <v>26498</v>
      </c>
      <c r="B14692" s="3" t="s">
        <v>26955</v>
      </c>
      <c r="C14692" s="3" t="s">
        <v>3726</v>
      </c>
      <c r="D14692" s="3" t="s">
        <v>11566</v>
      </c>
      <c r="E14692" s="3" t="s">
        <v>12069</v>
      </c>
    </row>
    <row r="14693" spans="1:5" s="3" customFormat="1" ht="17" customHeight="1">
      <c r="A14693" s="12" t="s">
        <v>26499</v>
      </c>
      <c r="B14693" s="3" t="s">
        <v>26956</v>
      </c>
      <c r="C14693" s="3" t="s">
        <v>3726</v>
      </c>
      <c r="D14693" s="3" t="s">
        <v>11566</v>
      </c>
      <c r="E14693" s="3" t="s">
        <v>12069</v>
      </c>
    </row>
    <row r="14694" spans="1:5" s="3" customFormat="1" ht="17" customHeight="1">
      <c r="A14694" s="12" t="s">
        <v>26500</v>
      </c>
      <c r="B14694" s="3" t="s">
        <v>26957</v>
      </c>
      <c r="C14694" s="3" t="s">
        <v>3726</v>
      </c>
      <c r="D14694" s="3" t="s">
        <v>11566</v>
      </c>
      <c r="E14694" s="3" t="s">
        <v>12069</v>
      </c>
    </row>
    <row r="14695" spans="1:5" s="3" customFormat="1" ht="17" customHeight="1">
      <c r="A14695" s="12" t="s">
        <v>26501</v>
      </c>
      <c r="B14695" s="3" t="s">
        <v>26958</v>
      </c>
      <c r="C14695" s="3" t="s">
        <v>3726</v>
      </c>
      <c r="D14695" s="3" t="s">
        <v>11566</v>
      </c>
      <c r="E14695" s="3" t="s">
        <v>12069</v>
      </c>
    </row>
    <row r="14696" spans="1:5" s="3" customFormat="1" ht="17" customHeight="1">
      <c r="A14696" s="12" t="s">
        <v>26502</v>
      </c>
      <c r="B14696" s="3" t="s">
        <v>26959</v>
      </c>
      <c r="C14696" s="3" t="s">
        <v>3726</v>
      </c>
      <c r="D14696" s="3" t="s">
        <v>11566</v>
      </c>
      <c r="E14696" s="3" t="s">
        <v>12069</v>
      </c>
    </row>
    <row r="14697" spans="1:5" s="3" customFormat="1" ht="17" customHeight="1">
      <c r="A14697" s="12" t="s">
        <v>26503</v>
      </c>
      <c r="B14697" s="3" t="s">
        <v>26960</v>
      </c>
      <c r="C14697" s="3" t="s">
        <v>3726</v>
      </c>
      <c r="D14697" s="3" t="s">
        <v>11566</v>
      </c>
      <c r="E14697" s="3" t="s">
        <v>12069</v>
      </c>
    </row>
    <row r="14698" spans="1:5" s="3" customFormat="1" ht="17" customHeight="1">
      <c r="A14698" s="12" t="s">
        <v>26504</v>
      </c>
      <c r="B14698" s="3" t="s">
        <v>26961</v>
      </c>
      <c r="C14698" s="3" t="s">
        <v>3726</v>
      </c>
      <c r="D14698" s="3" t="s">
        <v>11566</v>
      </c>
      <c r="E14698" s="3" t="s">
        <v>12069</v>
      </c>
    </row>
    <row r="14699" spans="1:5" s="3" customFormat="1" ht="17" customHeight="1">
      <c r="A14699" s="12" t="s">
        <v>26505</v>
      </c>
      <c r="B14699" s="3" t="s">
        <v>26962</v>
      </c>
      <c r="C14699" s="3" t="s">
        <v>3726</v>
      </c>
      <c r="D14699" s="3" t="s">
        <v>11566</v>
      </c>
      <c r="E14699" s="3" t="s">
        <v>12069</v>
      </c>
    </row>
    <row r="14700" spans="1:5" s="3" customFormat="1" ht="17" customHeight="1">
      <c r="A14700" s="12" t="s">
        <v>26506</v>
      </c>
      <c r="B14700" s="3" t="s">
        <v>26963</v>
      </c>
      <c r="C14700" s="3" t="s">
        <v>3726</v>
      </c>
      <c r="D14700" s="3" t="s">
        <v>11566</v>
      </c>
      <c r="E14700" s="3" t="s">
        <v>12069</v>
      </c>
    </row>
    <row r="14701" spans="1:5" s="3" customFormat="1" ht="17" customHeight="1">
      <c r="A14701" s="12" t="s">
        <v>26507</v>
      </c>
      <c r="B14701" s="3" t="s">
        <v>26964</v>
      </c>
      <c r="C14701" s="3" t="s">
        <v>3726</v>
      </c>
      <c r="D14701" s="3" t="s">
        <v>11566</v>
      </c>
      <c r="E14701" s="3" t="s">
        <v>12069</v>
      </c>
    </row>
    <row r="14702" spans="1:5" s="3" customFormat="1" ht="17" customHeight="1">
      <c r="A14702" s="12" t="s">
        <v>26508</v>
      </c>
      <c r="B14702" s="3" t="s">
        <v>26965</v>
      </c>
      <c r="C14702" s="3" t="s">
        <v>3726</v>
      </c>
      <c r="D14702" s="3" t="s">
        <v>11566</v>
      </c>
      <c r="E14702" s="3" t="s">
        <v>12069</v>
      </c>
    </row>
    <row r="14703" spans="1:5" s="3" customFormat="1" ht="17" customHeight="1">
      <c r="A14703" s="12" t="s">
        <v>26509</v>
      </c>
      <c r="B14703" s="3" t="s">
        <v>26966</v>
      </c>
      <c r="C14703" s="3" t="s">
        <v>3726</v>
      </c>
      <c r="D14703" s="3" t="s">
        <v>11566</v>
      </c>
      <c r="E14703" s="3" t="s">
        <v>12069</v>
      </c>
    </row>
    <row r="14704" spans="1:5" s="3" customFormat="1" ht="17" customHeight="1">
      <c r="A14704" s="12" t="s">
        <v>26510</v>
      </c>
      <c r="B14704" s="3" t="s">
        <v>26967</v>
      </c>
      <c r="C14704" s="3" t="s">
        <v>3726</v>
      </c>
      <c r="D14704" s="3" t="s">
        <v>11566</v>
      </c>
      <c r="E14704" s="3" t="s">
        <v>12069</v>
      </c>
    </row>
    <row r="14705" spans="1:5" s="3" customFormat="1" ht="17" customHeight="1">
      <c r="A14705" s="12" t="s">
        <v>26511</v>
      </c>
      <c r="B14705" s="3" t="s">
        <v>26981</v>
      </c>
      <c r="C14705" s="3" t="s">
        <v>3726</v>
      </c>
      <c r="D14705" s="3" t="s">
        <v>11566</v>
      </c>
      <c r="E14705" s="3" t="s">
        <v>12069</v>
      </c>
    </row>
    <row r="14706" spans="1:5" s="3" customFormat="1" ht="17" customHeight="1">
      <c r="A14706" s="12" t="s">
        <v>26512</v>
      </c>
      <c r="B14706" s="3" t="s">
        <v>26968</v>
      </c>
      <c r="C14706" s="3" t="s">
        <v>3726</v>
      </c>
      <c r="D14706" s="3" t="s">
        <v>11566</v>
      </c>
      <c r="E14706" s="3" t="s">
        <v>12069</v>
      </c>
    </row>
    <row r="14707" spans="1:5" s="3" customFormat="1" ht="17" customHeight="1">
      <c r="A14707" s="12" t="s">
        <v>26513</v>
      </c>
      <c r="B14707" s="3" t="s">
        <v>26969</v>
      </c>
      <c r="C14707" s="3" t="s">
        <v>3726</v>
      </c>
      <c r="D14707" s="3" t="s">
        <v>11566</v>
      </c>
      <c r="E14707" s="3" t="s">
        <v>12069</v>
      </c>
    </row>
    <row r="14708" spans="1:5" s="3" customFormat="1" ht="17" customHeight="1">
      <c r="A14708" s="12" t="s">
        <v>26514</v>
      </c>
      <c r="B14708" s="3" t="s">
        <v>26970</v>
      </c>
      <c r="C14708" s="3" t="s">
        <v>3726</v>
      </c>
      <c r="D14708" s="3" t="s">
        <v>11566</v>
      </c>
      <c r="E14708" s="3" t="s">
        <v>12069</v>
      </c>
    </row>
    <row r="14709" spans="1:5" s="3" customFormat="1" ht="17" customHeight="1">
      <c r="A14709" s="12" t="s">
        <v>26515</v>
      </c>
      <c r="B14709" s="3" t="s">
        <v>26971</v>
      </c>
      <c r="C14709" s="3" t="s">
        <v>3726</v>
      </c>
      <c r="D14709" s="3" t="s">
        <v>11566</v>
      </c>
      <c r="E14709" s="3" t="s">
        <v>12069</v>
      </c>
    </row>
    <row r="14710" spans="1:5" s="3" customFormat="1" ht="17" customHeight="1">
      <c r="A14710" s="12" t="s">
        <v>26516</v>
      </c>
      <c r="B14710" s="3" t="s">
        <v>26972</v>
      </c>
      <c r="C14710" s="3" t="s">
        <v>3726</v>
      </c>
      <c r="D14710" s="3" t="s">
        <v>11566</v>
      </c>
      <c r="E14710" s="3" t="s">
        <v>12069</v>
      </c>
    </row>
    <row r="14711" spans="1:5" s="3" customFormat="1" ht="17" customHeight="1">
      <c r="A14711" s="12" t="s">
        <v>26517</v>
      </c>
      <c r="B14711" s="3" t="s">
        <v>26973</v>
      </c>
      <c r="C14711" s="3" t="s">
        <v>3726</v>
      </c>
      <c r="D14711" s="3" t="s">
        <v>11566</v>
      </c>
      <c r="E14711" s="3" t="s">
        <v>12069</v>
      </c>
    </row>
    <row r="14712" spans="1:5" s="3" customFormat="1" ht="17" customHeight="1">
      <c r="A14712" s="12" t="s">
        <v>26518</v>
      </c>
      <c r="B14712" s="3" t="s">
        <v>26974</v>
      </c>
      <c r="C14712" s="3" t="s">
        <v>3726</v>
      </c>
      <c r="D14712" s="3" t="s">
        <v>11566</v>
      </c>
      <c r="E14712" s="3" t="s">
        <v>12069</v>
      </c>
    </row>
    <row r="14713" spans="1:5" s="3" customFormat="1" ht="17" customHeight="1">
      <c r="A14713" s="12" t="s">
        <v>26519</v>
      </c>
      <c r="B14713" s="3" t="s">
        <v>34623</v>
      </c>
      <c r="C14713" s="3" t="s">
        <v>3726</v>
      </c>
      <c r="D14713" s="3" t="s">
        <v>11566</v>
      </c>
      <c r="E14713" s="3" t="s">
        <v>12069</v>
      </c>
    </row>
    <row r="14714" spans="1:5" s="3" customFormat="1" ht="17" customHeight="1">
      <c r="A14714" s="12" t="s">
        <v>26520</v>
      </c>
      <c r="B14714" s="3" t="s">
        <v>26975</v>
      </c>
      <c r="C14714" s="3" t="s">
        <v>3726</v>
      </c>
      <c r="D14714" s="3" t="s">
        <v>11566</v>
      </c>
      <c r="E14714" s="3" t="s">
        <v>12069</v>
      </c>
    </row>
    <row r="14715" spans="1:5" s="3" customFormat="1" ht="17" customHeight="1">
      <c r="A14715" s="12" t="s">
        <v>26521</v>
      </c>
      <c r="B14715" s="3" t="s">
        <v>26976</v>
      </c>
      <c r="C14715" s="3" t="s">
        <v>3726</v>
      </c>
      <c r="D14715" s="3" t="s">
        <v>11566</v>
      </c>
      <c r="E14715" s="3" t="s">
        <v>12069</v>
      </c>
    </row>
    <row r="14716" spans="1:5" s="3" customFormat="1" ht="17" customHeight="1">
      <c r="A14716" s="12" t="s">
        <v>26522</v>
      </c>
      <c r="B14716" s="3" t="s">
        <v>26977</v>
      </c>
      <c r="C14716" s="3" t="s">
        <v>3726</v>
      </c>
      <c r="D14716" s="3" t="s">
        <v>11566</v>
      </c>
      <c r="E14716" s="3" t="s">
        <v>12069</v>
      </c>
    </row>
    <row r="14717" spans="1:5" s="3" customFormat="1" ht="17" customHeight="1">
      <c r="A14717" s="12" t="s">
        <v>26523</v>
      </c>
      <c r="B14717" s="3" t="s">
        <v>26978</v>
      </c>
      <c r="C14717" s="3" t="s">
        <v>3726</v>
      </c>
      <c r="D14717" s="3" t="s">
        <v>11566</v>
      </c>
      <c r="E14717" s="3" t="s">
        <v>12069</v>
      </c>
    </row>
    <row r="14718" spans="1:5" s="3" customFormat="1" ht="17" customHeight="1">
      <c r="A14718" s="12" t="s">
        <v>26524</v>
      </c>
      <c r="B14718" s="3" t="s">
        <v>26979</v>
      </c>
      <c r="C14718" s="3" t="s">
        <v>3726</v>
      </c>
      <c r="D14718" s="3" t="s">
        <v>11566</v>
      </c>
      <c r="E14718" s="3" t="s">
        <v>12069</v>
      </c>
    </row>
    <row r="14719" spans="1:5" s="3" customFormat="1" ht="17" customHeight="1">
      <c r="A14719" s="12" t="s">
        <v>26525</v>
      </c>
      <c r="B14719" s="3" t="s">
        <v>26980</v>
      </c>
      <c r="C14719" s="3" t="s">
        <v>3726</v>
      </c>
      <c r="D14719" s="3" t="s">
        <v>11566</v>
      </c>
      <c r="E14719" s="3" t="s">
        <v>12069</v>
      </c>
    </row>
    <row r="14720" spans="1:5" s="3" customFormat="1" ht="17" customHeight="1">
      <c r="A14720" s="12" t="s">
        <v>26526</v>
      </c>
      <c r="B14720" s="3" t="s">
        <v>26982</v>
      </c>
      <c r="C14720" s="3" t="s">
        <v>3726</v>
      </c>
      <c r="D14720" s="3" t="s">
        <v>11566</v>
      </c>
      <c r="E14720" s="3" t="s">
        <v>12069</v>
      </c>
    </row>
    <row r="14721" spans="1:5" s="3" customFormat="1" ht="17" customHeight="1">
      <c r="A14721" s="12" t="s">
        <v>26527</v>
      </c>
      <c r="B14721" s="3" t="s">
        <v>26983</v>
      </c>
      <c r="C14721" s="3" t="s">
        <v>3726</v>
      </c>
      <c r="D14721" s="3" t="s">
        <v>11566</v>
      </c>
      <c r="E14721" s="3" t="s">
        <v>12069</v>
      </c>
    </row>
    <row r="14722" spans="1:5" s="3" customFormat="1" ht="17" customHeight="1">
      <c r="A14722" s="12" t="s">
        <v>26528</v>
      </c>
      <c r="B14722" s="3" t="s">
        <v>26984</v>
      </c>
      <c r="C14722" s="3" t="s">
        <v>3726</v>
      </c>
      <c r="D14722" s="3" t="s">
        <v>11566</v>
      </c>
      <c r="E14722" s="3" t="s">
        <v>12069</v>
      </c>
    </row>
    <row r="14723" spans="1:5" s="3" customFormat="1" ht="17" customHeight="1">
      <c r="A14723" s="12" t="s">
        <v>26529</v>
      </c>
      <c r="B14723" s="3" t="s">
        <v>26985</v>
      </c>
      <c r="C14723" s="3" t="s">
        <v>12831</v>
      </c>
      <c r="D14723" s="3" t="s">
        <v>12757</v>
      </c>
      <c r="E14723" s="3" t="s">
        <v>12763</v>
      </c>
    </row>
    <row r="14724" spans="1:5" s="3" customFormat="1" ht="17" customHeight="1">
      <c r="A14724" s="12" t="s">
        <v>26530</v>
      </c>
      <c r="B14724" s="3" t="s">
        <v>26986</v>
      </c>
      <c r="C14724" s="3" t="s">
        <v>12831</v>
      </c>
      <c r="D14724" s="3" t="s">
        <v>12757</v>
      </c>
      <c r="E14724" s="3" t="s">
        <v>12763</v>
      </c>
    </row>
    <row r="14725" spans="1:5" s="3" customFormat="1" ht="17" customHeight="1">
      <c r="A14725" s="12" t="s">
        <v>26531</v>
      </c>
      <c r="B14725" s="3" t="s">
        <v>26987</v>
      </c>
      <c r="C14725" s="3" t="s">
        <v>12831</v>
      </c>
      <c r="D14725" s="3" t="s">
        <v>12757</v>
      </c>
      <c r="E14725" s="3" t="s">
        <v>14828</v>
      </c>
    </row>
    <row r="14726" spans="1:5" s="3" customFormat="1" ht="17" customHeight="1">
      <c r="A14726" s="12" t="s">
        <v>26532</v>
      </c>
      <c r="B14726" s="3" t="s">
        <v>26988</v>
      </c>
      <c r="C14726" s="3" t="s">
        <v>12831</v>
      </c>
      <c r="D14726" s="3" t="s">
        <v>12757</v>
      </c>
      <c r="E14726" s="3" t="s">
        <v>12763</v>
      </c>
    </row>
    <row r="14727" spans="1:5" s="3" customFormat="1" ht="17" customHeight="1">
      <c r="A14727" s="12" t="s">
        <v>26533</v>
      </c>
      <c r="B14727" s="3" t="s">
        <v>26989</v>
      </c>
      <c r="C14727" s="3" t="s">
        <v>3726</v>
      </c>
      <c r="D14727" s="3" t="s">
        <v>11566</v>
      </c>
      <c r="E14727" s="3" t="s">
        <v>12069</v>
      </c>
    </row>
    <row r="14728" spans="1:5" s="3" customFormat="1" ht="17" customHeight="1">
      <c r="A14728" s="12" t="s">
        <v>26534</v>
      </c>
      <c r="B14728" s="3" t="s">
        <v>26990</v>
      </c>
      <c r="C14728" s="3" t="s">
        <v>3726</v>
      </c>
      <c r="D14728" s="3" t="s">
        <v>11566</v>
      </c>
      <c r="E14728" s="3" t="s">
        <v>12069</v>
      </c>
    </row>
    <row r="14729" spans="1:5" s="3" customFormat="1" ht="17" customHeight="1">
      <c r="A14729" s="12" t="s">
        <v>26535</v>
      </c>
      <c r="B14729" s="3" t="s">
        <v>26991</v>
      </c>
      <c r="C14729" s="3" t="s">
        <v>3726</v>
      </c>
      <c r="D14729" s="3" t="s">
        <v>11566</v>
      </c>
      <c r="E14729" s="3" t="s">
        <v>12069</v>
      </c>
    </row>
    <row r="14730" spans="1:5" s="3" customFormat="1" ht="17" customHeight="1">
      <c r="A14730" s="12" t="s">
        <v>26536</v>
      </c>
      <c r="B14730" s="3" t="s">
        <v>26992</v>
      </c>
      <c r="C14730" s="3" t="s">
        <v>3726</v>
      </c>
      <c r="D14730" s="3" t="s">
        <v>11566</v>
      </c>
      <c r="E14730" s="3" t="s">
        <v>12069</v>
      </c>
    </row>
    <row r="14731" spans="1:5" s="3" customFormat="1" ht="17" customHeight="1">
      <c r="A14731" s="12" t="s">
        <v>26537</v>
      </c>
      <c r="B14731" s="3" t="s">
        <v>26993</v>
      </c>
      <c r="C14731" s="3" t="s">
        <v>3726</v>
      </c>
      <c r="D14731" s="3" t="s">
        <v>11566</v>
      </c>
      <c r="E14731" s="3" t="s">
        <v>12069</v>
      </c>
    </row>
    <row r="14732" spans="1:5" s="3" customFormat="1" ht="17" customHeight="1">
      <c r="A14732" s="12" t="s">
        <v>26538</v>
      </c>
      <c r="B14732" s="3" t="s">
        <v>26994</v>
      </c>
      <c r="C14732" s="3" t="s">
        <v>3726</v>
      </c>
      <c r="D14732" s="3" t="s">
        <v>11566</v>
      </c>
      <c r="E14732" s="3" t="s">
        <v>12069</v>
      </c>
    </row>
    <row r="14733" spans="1:5" s="3" customFormat="1" ht="17" customHeight="1">
      <c r="A14733" s="12" t="s">
        <v>26539</v>
      </c>
      <c r="B14733" s="3" t="s">
        <v>26995</v>
      </c>
      <c r="C14733" s="3" t="s">
        <v>3726</v>
      </c>
      <c r="D14733" s="3" t="s">
        <v>11566</v>
      </c>
      <c r="E14733" s="3" t="s">
        <v>12069</v>
      </c>
    </row>
    <row r="14734" spans="1:5" s="3" customFormat="1" ht="17" customHeight="1">
      <c r="A14734" s="12" t="s">
        <v>26540</v>
      </c>
      <c r="B14734" s="3" t="s">
        <v>26996</v>
      </c>
      <c r="C14734" s="3" t="s">
        <v>3726</v>
      </c>
      <c r="D14734" s="3" t="s">
        <v>11566</v>
      </c>
      <c r="E14734" s="3" t="s">
        <v>12069</v>
      </c>
    </row>
    <row r="14735" spans="1:5" s="3" customFormat="1" ht="17" customHeight="1">
      <c r="A14735" s="12" t="s">
        <v>26541</v>
      </c>
      <c r="B14735" s="3" t="s">
        <v>26997</v>
      </c>
      <c r="C14735" s="3" t="s">
        <v>3726</v>
      </c>
      <c r="D14735" s="3" t="s">
        <v>11566</v>
      </c>
      <c r="E14735" s="3" t="s">
        <v>12069</v>
      </c>
    </row>
    <row r="14736" spans="1:5" s="3" customFormat="1" ht="17" customHeight="1">
      <c r="A14736" s="12" t="s">
        <v>26542</v>
      </c>
      <c r="B14736" s="3" t="s">
        <v>26998</v>
      </c>
      <c r="C14736" s="3" t="s">
        <v>3726</v>
      </c>
      <c r="D14736" s="3" t="s">
        <v>11566</v>
      </c>
      <c r="E14736" s="3" t="s">
        <v>12069</v>
      </c>
    </row>
    <row r="14737" spans="1:5" s="3" customFormat="1" ht="17" customHeight="1">
      <c r="A14737" s="12" t="s">
        <v>26543</v>
      </c>
      <c r="B14737" s="3" t="s">
        <v>26999</v>
      </c>
      <c r="C14737" s="3" t="s">
        <v>3726</v>
      </c>
      <c r="D14737" s="3" t="s">
        <v>11566</v>
      </c>
      <c r="E14737" s="3" t="s">
        <v>12069</v>
      </c>
    </row>
    <row r="14738" spans="1:5" s="3" customFormat="1" ht="17" customHeight="1">
      <c r="A14738" s="12" t="s">
        <v>26544</v>
      </c>
      <c r="B14738" s="3" t="s">
        <v>27000</v>
      </c>
      <c r="C14738" s="3" t="s">
        <v>3726</v>
      </c>
      <c r="D14738" s="3" t="s">
        <v>11566</v>
      </c>
      <c r="E14738" s="3" t="s">
        <v>12069</v>
      </c>
    </row>
    <row r="14739" spans="1:5" s="3" customFormat="1" ht="17" customHeight="1">
      <c r="A14739" s="12" t="s">
        <v>26545</v>
      </c>
      <c r="B14739" s="3" t="s">
        <v>27001</v>
      </c>
      <c r="C14739" s="3" t="s">
        <v>3726</v>
      </c>
      <c r="D14739" s="3" t="s">
        <v>11566</v>
      </c>
      <c r="E14739" s="3" t="s">
        <v>12069</v>
      </c>
    </row>
    <row r="14740" spans="1:5" s="3" customFormat="1" ht="17" customHeight="1">
      <c r="A14740" s="12" t="s">
        <v>26546</v>
      </c>
      <c r="B14740" s="3" t="s">
        <v>27002</v>
      </c>
      <c r="C14740" s="3" t="s">
        <v>3726</v>
      </c>
      <c r="D14740" s="3" t="s">
        <v>11566</v>
      </c>
      <c r="E14740" s="3" t="s">
        <v>12069</v>
      </c>
    </row>
    <row r="14741" spans="1:5" s="3" customFormat="1" ht="17" customHeight="1">
      <c r="A14741" s="12" t="s">
        <v>26547</v>
      </c>
      <c r="B14741" s="3" t="s">
        <v>27003</v>
      </c>
      <c r="C14741" s="3" t="s">
        <v>3726</v>
      </c>
      <c r="D14741" s="3" t="s">
        <v>11566</v>
      </c>
      <c r="E14741" s="3" t="s">
        <v>12069</v>
      </c>
    </row>
    <row r="14742" spans="1:5" s="3" customFormat="1" ht="17" customHeight="1">
      <c r="A14742" s="12" t="s">
        <v>26548</v>
      </c>
      <c r="B14742" s="3" t="s">
        <v>27004</v>
      </c>
      <c r="C14742" s="3" t="s">
        <v>3726</v>
      </c>
      <c r="D14742" s="3" t="s">
        <v>11566</v>
      </c>
      <c r="E14742" s="3" t="s">
        <v>12069</v>
      </c>
    </row>
    <row r="14743" spans="1:5" s="3" customFormat="1" ht="17" customHeight="1">
      <c r="A14743" s="12" t="s">
        <v>26549</v>
      </c>
      <c r="B14743" s="3" t="s">
        <v>27005</v>
      </c>
      <c r="C14743" s="3" t="s">
        <v>3726</v>
      </c>
      <c r="D14743" s="3" t="s">
        <v>11566</v>
      </c>
      <c r="E14743" s="3" t="s">
        <v>12069</v>
      </c>
    </row>
    <row r="14744" spans="1:5" s="3" customFormat="1" ht="17" customHeight="1">
      <c r="A14744" s="12" t="s">
        <v>26550</v>
      </c>
      <c r="B14744" s="3" t="s">
        <v>27006</v>
      </c>
      <c r="C14744" s="3" t="s">
        <v>3726</v>
      </c>
      <c r="D14744" s="3" t="s">
        <v>11566</v>
      </c>
      <c r="E14744" s="3" t="s">
        <v>12069</v>
      </c>
    </row>
    <row r="14745" spans="1:5" s="3" customFormat="1" ht="17" customHeight="1">
      <c r="A14745" s="12" t="s">
        <v>26551</v>
      </c>
      <c r="B14745" s="3" t="s">
        <v>27007</v>
      </c>
      <c r="C14745" s="3" t="s">
        <v>3726</v>
      </c>
      <c r="D14745" s="3" t="s">
        <v>11566</v>
      </c>
      <c r="E14745" s="3" t="s">
        <v>12069</v>
      </c>
    </row>
    <row r="14746" spans="1:5" s="3" customFormat="1" ht="17" customHeight="1">
      <c r="A14746" s="12" t="s">
        <v>26552</v>
      </c>
      <c r="B14746" s="3" t="s">
        <v>27008</v>
      </c>
      <c r="C14746" s="3" t="s">
        <v>3726</v>
      </c>
      <c r="D14746" s="3" t="s">
        <v>11566</v>
      </c>
      <c r="E14746" s="3" t="s">
        <v>12069</v>
      </c>
    </row>
    <row r="14747" spans="1:5" s="3" customFormat="1" ht="17" customHeight="1">
      <c r="A14747" s="12" t="s">
        <v>26553</v>
      </c>
      <c r="B14747" s="3" t="s">
        <v>27009</v>
      </c>
      <c r="C14747" s="3" t="s">
        <v>3726</v>
      </c>
      <c r="D14747" s="3" t="s">
        <v>11566</v>
      </c>
      <c r="E14747" s="3" t="s">
        <v>12069</v>
      </c>
    </row>
    <row r="14748" spans="1:5" s="3" customFormat="1" ht="17" customHeight="1">
      <c r="A14748" s="12" t="s">
        <v>26554</v>
      </c>
      <c r="B14748" s="3" t="s">
        <v>27010</v>
      </c>
      <c r="C14748" s="3" t="s">
        <v>3726</v>
      </c>
      <c r="D14748" s="3" t="s">
        <v>11566</v>
      </c>
      <c r="E14748" s="3" t="s">
        <v>12069</v>
      </c>
    </row>
    <row r="14749" spans="1:5" s="3" customFormat="1" ht="17" customHeight="1">
      <c r="A14749" s="12" t="s">
        <v>26555</v>
      </c>
      <c r="B14749" s="3" t="s">
        <v>27011</v>
      </c>
      <c r="C14749" s="3" t="s">
        <v>3726</v>
      </c>
      <c r="D14749" s="3" t="s">
        <v>11566</v>
      </c>
      <c r="E14749" s="3" t="s">
        <v>12069</v>
      </c>
    </row>
    <row r="14750" spans="1:5" s="3" customFormat="1" ht="17" customHeight="1">
      <c r="A14750" s="12" t="s">
        <v>26556</v>
      </c>
      <c r="B14750" s="3" t="s">
        <v>27012</v>
      </c>
      <c r="C14750" s="3" t="s">
        <v>3726</v>
      </c>
      <c r="D14750" s="3" t="s">
        <v>11566</v>
      </c>
      <c r="E14750" s="3" t="s">
        <v>12069</v>
      </c>
    </row>
    <row r="14751" spans="1:5" s="3" customFormat="1" ht="17" customHeight="1">
      <c r="A14751" s="12" t="s">
        <v>26557</v>
      </c>
      <c r="B14751" s="3" t="s">
        <v>27013</v>
      </c>
      <c r="C14751" s="3" t="s">
        <v>3726</v>
      </c>
      <c r="D14751" s="3" t="s">
        <v>11566</v>
      </c>
      <c r="E14751" s="3" t="s">
        <v>12069</v>
      </c>
    </row>
    <row r="14752" spans="1:5" s="3" customFormat="1" ht="17" customHeight="1">
      <c r="A14752" s="12" t="s">
        <v>26558</v>
      </c>
      <c r="B14752" s="3" t="s">
        <v>27014</v>
      </c>
      <c r="C14752" s="3" t="s">
        <v>3726</v>
      </c>
      <c r="D14752" s="3" t="s">
        <v>11566</v>
      </c>
      <c r="E14752" s="3" t="s">
        <v>12069</v>
      </c>
    </row>
    <row r="14753" spans="1:5" s="3" customFormat="1" ht="17" customHeight="1">
      <c r="A14753" s="12" t="s">
        <v>26559</v>
      </c>
      <c r="B14753" s="3" t="s">
        <v>27015</v>
      </c>
      <c r="C14753" s="3" t="s">
        <v>3726</v>
      </c>
      <c r="D14753" s="3" t="s">
        <v>11566</v>
      </c>
      <c r="E14753" s="3" t="s">
        <v>12069</v>
      </c>
    </row>
    <row r="14754" spans="1:5" s="3" customFormat="1" ht="17" customHeight="1">
      <c r="A14754" s="12" t="s">
        <v>26560</v>
      </c>
      <c r="B14754" s="3" t="s">
        <v>27016</v>
      </c>
      <c r="C14754" s="3" t="s">
        <v>3726</v>
      </c>
      <c r="D14754" s="3" t="s">
        <v>11566</v>
      </c>
      <c r="E14754" s="3" t="s">
        <v>12069</v>
      </c>
    </row>
    <row r="14755" spans="1:5" s="3" customFormat="1" ht="17" customHeight="1">
      <c r="A14755" s="12" t="s">
        <v>26561</v>
      </c>
      <c r="B14755" s="3" t="s">
        <v>27017</v>
      </c>
      <c r="C14755" s="3" t="s">
        <v>3726</v>
      </c>
      <c r="D14755" s="3" t="s">
        <v>11566</v>
      </c>
      <c r="E14755" s="3" t="s">
        <v>12069</v>
      </c>
    </row>
    <row r="14756" spans="1:5" s="3" customFormat="1" ht="17" customHeight="1">
      <c r="A14756" s="12" t="s">
        <v>26562</v>
      </c>
      <c r="B14756" s="3" t="s">
        <v>27018</v>
      </c>
      <c r="C14756" s="3" t="s">
        <v>3726</v>
      </c>
      <c r="D14756" s="3" t="s">
        <v>11566</v>
      </c>
      <c r="E14756" s="3" t="s">
        <v>12069</v>
      </c>
    </row>
    <row r="14757" spans="1:5" s="3" customFormat="1" ht="17" customHeight="1">
      <c r="A14757" s="12" t="s">
        <v>26563</v>
      </c>
      <c r="B14757" s="3" t="s">
        <v>27019</v>
      </c>
      <c r="C14757" s="3" t="s">
        <v>3726</v>
      </c>
      <c r="D14757" s="3" t="s">
        <v>11566</v>
      </c>
      <c r="E14757" s="3" t="s">
        <v>12069</v>
      </c>
    </row>
    <row r="14758" spans="1:5" s="3" customFormat="1" ht="17" customHeight="1">
      <c r="A14758" s="12" t="s">
        <v>26564</v>
      </c>
      <c r="B14758" s="3" t="s">
        <v>27020</v>
      </c>
      <c r="C14758" s="3" t="s">
        <v>3726</v>
      </c>
      <c r="D14758" s="3" t="s">
        <v>11566</v>
      </c>
      <c r="E14758" s="3" t="s">
        <v>12069</v>
      </c>
    </row>
    <row r="14759" spans="1:5" s="3" customFormat="1" ht="17" customHeight="1">
      <c r="A14759" s="12" t="s">
        <v>26565</v>
      </c>
      <c r="B14759" s="3" t="s">
        <v>27021</v>
      </c>
      <c r="C14759" s="3" t="s">
        <v>3726</v>
      </c>
      <c r="D14759" s="3" t="s">
        <v>11566</v>
      </c>
      <c r="E14759" s="3" t="s">
        <v>12069</v>
      </c>
    </row>
    <row r="14760" spans="1:5" s="3" customFormat="1" ht="17" customHeight="1">
      <c r="A14760" s="12" t="s">
        <v>26566</v>
      </c>
      <c r="B14760" s="3" t="s">
        <v>27026</v>
      </c>
      <c r="C14760" s="3" t="s">
        <v>12712</v>
      </c>
      <c r="D14760" s="3" t="s">
        <v>18793</v>
      </c>
      <c r="E14760" s="3" t="s">
        <v>18793</v>
      </c>
    </row>
    <row r="14761" spans="1:5" s="3" customFormat="1" ht="17" customHeight="1">
      <c r="A14761" s="12" t="s">
        <v>27022</v>
      </c>
      <c r="B14761" s="3" t="s">
        <v>27027</v>
      </c>
      <c r="C14761" s="3" t="s">
        <v>3726</v>
      </c>
      <c r="D14761" s="3" t="s">
        <v>11566</v>
      </c>
      <c r="E14761" s="3" t="s">
        <v>12069</v>
      </c>
    </row>
    <row r="14762" spans="1:5" s="3" customFormat="1" ht="17" customHeight="1">
      <c r="A14762" s="12" t="s">
        <v>27023</v>
      </c>
      <c r="B14762" s="3" t="s">
        <v>27028</v>
      </c>
      <c r="C14762" s="3" t="s">
        <v>3726</v>
      </c>
      <c r="D14762" s="3" t="s">
        <v>11566</v>
      </c>
      <c r="E14762" s="3" t="s">
        <v>12069</v>
      </c>
    </row>
    <row r="14763" spans="1:5" s="3" customFormat="1" ht="17" customHeight="1">
      <c r="A14763" s="12" t="s">
        <v>27024</v>
      </c>
      <c r="B14763" s="3" t="s">
        <v>27029</v>
      </c>
      <c r="C14763" s="3" t="s">
        <v>3726</v>
      </c>
      <c r="D14763" s="3" t="s">
        <v>11566</v>
      </c>
      <c r="E14763" s="3" t="s">
        <v>12069</v>
      </c>
    </row>
    <row r="14764" spans="1:5" s="3" customFormat="1" ht="17" customHeight="1">
      <c r="A14764" s="12" t="s">
        <v>27025</v>
      </c>
      <c r="B14764" s="3" t="s">
        <v>27030</v>
      </c>
      <c r="C14764" s="3" t="s">
        <v>3726</v>
      </c>
      <c r="D14764" s="3" t="s">
        <v>11566</v>
      </c>
      <c r="E14764" s="3" t="s">
        <v>12069</v>
      </c>
    </row>
    <row r="14765" spans="1:5" s="3" customFormat="1" ht="17" customHeight="1">
      <c r="A14765" s="12" t="s">
        <v>27031</v>
      </c>
      <c r="B14765" s="3" t="s">
        <v>27060</v>
      </c>
      <c r="C14765" s="3" t="s">
        <v>3726</v>
      </c>
      <c r="D14765" s="3" t="s">
        <v>11566</v>
      </c>
      <c r="E14765" s="3" t="s">
        <v>12069</v>
      </c>
    </row>
    <row r="14766" spans="1:5" s="3" customFormat="1" ht="17" customHeight="1">
      <c r="A14766" s="12" t="s">
        <v>27032</v>
      </c>
      <c r="B14766" s="3" t="s">
        <v>27061</v>
      </c>
      <c r="C14766" s="3" t="s">
        <v>3726</v>
      </c>
      <c r="D14766" s="3" t="s">
        <v>11566</v>
      </c>
      <c r="E14766" s="3" t="s">
        <v>12069</v>
      </c>
    </row>
    <row r="14767" spans="1:5" s="3" customFormat="1" ht="17" customHeight="1">
      <c r="A14767" s="12" t="s">
        <v>27033</v>
      </c>
      <c r="B14767" s="3" t="s">
        <v>27062</v>
      </c>
      <c r="C14767" s="3" t="s">
        <v>3726</v>
      </c>
      <c r="D14767" s="3" t="s">
        <v>11566</v>
      </c>
      <c r="E14767" s="3" t="s">
        <v>12069</v>
      </c>
    </row>
    <row r="14768" spans="1:5" s="3" customFormat="1" ht="17" customHeight="1">
      <c r="A14768" s="12" t="s">
        <v>27034</v>
      </c>
      <c r="B14768" s="3" t="s">
        <v>27063</v>
      </c>
      <c r="C14768" s="3" t="s">
        <v>3726</v>
      </c>
      <c r="D14768" s="3" t="s">
        <v>11566</v>
      </c>
      <c r="E14768" s="3" t="s">
        <v>12069</v>
      </c>
    </row>
    <row r="14769" spans="1:5" s="3" customFormat="1" ht="17" customHeight="1">
      <c r="A14769" s="12" t="s">
        <v>27035</v>
      </c>
      <c r="B14769" s="3" t="s">
        <v>27064</v>
      </c>
      <c r="C14769" s="3" t="s">
        <v>3726</v>
      </c>
      <c r="D14769" s="3" t="s">
        <v>11566</v>
      </c>
      <c r="E14769" s="3" t="s">
        <v>12069</v>
      </c>
    </row>
    <row r="14770" spans="1:5" s="3" customFormat="1" ht="17" customHeight="1">
      <c r="A14770" s="12" t="s">
        <v>27036</v>
      </c>
      <c r="B14770" s="3" t="s">
        <v>27065</v>
      </c>
      <c r="C14770" s="3" t="s">
        <v>3726</v>
      </c>
      <c r="D14770" s="3" t="s">
        <v>11566</v>
      </c>
      <c r="E14770" s="3" t="s">
        <v>12069</v>
      </c>
    </row>
    <row r="14771" spans="1:5" s="3" customFormat="1" ht="17" customHeight="1">
      <c r="A14771" s="12" t="s">
        <v>27037</v>
      </c>
      <c r="B14771" s="3" t="s">
        <v>27066</v>
      </c>
      <c r="C14771" s="3" t="s">
        <v>3726</v>
      </c>
      <c r="D14771" s="3" t="s">
        <v>11566</v>
      </c>
      <c r="E14771" s="3" t="s">
        <v>12069</v>
      </c>
    </row>
    <row r="14772" spans="1:5" s="3" customFormat="1" ht="17" customHeight="1">
      <c r="A14772" s="12" t="s">
        <v>27038</v>
      </c>
      <c r="B14772" s="3" t="s">
        <v>27067</v>
      </c>
      <c r="C14772" s="3" t="s">
        <v>3726</v>
      </c>
      <c r="D14772" s="3" t="s">
        <v>11566</v>
      </c>
      <c r="E14772" s="3" t="s">
        <v>12069</v>
      </c>
    </row>
    <row r="14773" spans="1:5" s="3" customFormat="1" ht="17" customHeight="1">
      <c r="A14773" s="12" t="s">
        <v>27039</v>
      </c>
      <c r="B14773" s="3" t="s">
        <v>27068</v>
      </c>
      <c r="C14773" s="3" t="s">
        <v>3726</v>
      </c>
      <c r="D14773" s="3" t="s">
        <v>11566</v>
      </c>
      <c r="E14773" s="3" t="s">
        <v>12069</v>
      </c>
    </row>
    <row r="14774" spans="1:5" s="3" customFormat="1" ht="17" customHeight="1">
      <c r="A14774" s="12" t="s">
        <v>27040</v>
      </c>
      <c r="B14774" s="3" t="s">
        <v>27069</v>
      </c>
      <c r="C14774" s="3" t="s">
        <v>3726</v>
      </c>
      <c r="D14774" s="3" t="s">
        <v>11566</v>
      </c>
      <c r="E14774" s="3" t="s">
        <v>12069</v>
      </c>
    </row>
    <row r="14775" spans="1:5" s="3" customFormat="1" ht="17" customHeight="1">
      <c r="A14775" s="12" t="s">
        <v>27041</v>
      </c>
      <c r="B14775" s="3" t="s">
        <v>27070</v>
      </c>
      <c r="C14775" s="3" t="s">
        <v>3726</v>
      </c>
      <c r="D14775" s="3" t="s">
        <v>11566</v>
      </c>
      <c r="E14775" s="3" t="s">
        <v>12069</v>
      </c>
    </row>
    <row r="14776" spans="1:5" s="3" customFormat="1" ht="17" customHeight="1">
      <c r="A14776" s="12" t="s">
        <v>27042</v>
      </c>
      <c r="B14776" s="3" t="s">
        <v>27071</v>
      </c>
      <c r="C14776" s="3" t="s">
        <v>3726</v>
      </c>
      <c r="D14776" s="3" t="s">
        <v>11566</v>
      </c>
      <c r="E14776" s="3" t="s">
        <v>12069</v>
      </c>
    </row>
    <row r="14777" spans="1:5" s="3" customFormat="1" ht="17" customHeight="1">
      <c r="A14777" s="12" t="s">
        <v>27043</v>
      </c>
      <c r="B14777" s="3" t="s">
        <v>27072</v>
      </c>
      <c r="C14777" s="3" t="s">
        <v>3726</v>
      </c>
      <c r="D14777" s="3" t="s">
        <v>11566</v>
      </c>
      <c r="E14777" s="3" t="s">
        <v>12069</v>
      </c>
    </row>
    <row r="14778" spans="1:5" s="3" customFormat="1" ht="17" customHeight="1">
      <c r="A14778" s="12" t="s">
        <v>27044</v>
      </c>
      <c r="B14778" s="3" t="s">
        <v>27073</v>
      </c>
      <c r="C14778" s="3" t="s">
        <v>3726</v>
      </c>
      <c r="D14778" s="3" t="s">
        <v>11566</v>
      </c>
      <c r="E14778" s="3" t="s">
        <v>12069</v>
      </c>
    </row>
    <row r="14779" spans="1:5" s="3" customFormat="1" ht="17" customHeight="1">
      <c r="A14779" s="12" t="s">
        <v>27045</v>
      </c>
      <c r="B14779" s="3" t="s">
        <v>27074</v>
      </c>
      <c r="C14779" s="3" t="s">
        <v>3726</v>
      </c>
      <c r="D14779" s="3" t="s">
        <v>11566</v>
      </c>
      <c r="E14779" s="3" t="s">
        <v>12069</v>
      </c>
    </row>
    <row r="14780" spans="1:5" s="3" customFormat="1" ht="17" customHeight="1">
      <c r="A14780" s="12" t="s">
        <v>27046</v>
      </c>
      <c r="B14780" s="3" t="s">
        <v>27075</v>
      </c>
      <c r="C14780" s="3" t="s">
        <v>3726</v>
      </c>
      <c r="D14780" s="3" t="s">
        <v>11566</v>
      </c>
      <c r="E14780" s="3" t="s">
        <v>12069</v>
      </c>
    </row>
    <row r="14781" spans="1:5" s="3" customFormat="1" ht="17" customHeight="1">
      <c r="A14781" s="12" t="s">
        <v>27047</v>
      </c>
      <c r="B14781" s="3" t="s">
        <v>27076</v>
      </c>
      <c r="C14781" s="3" t="s">
        <v>3726</v>
      </c>
      <c r="D14781" s="3" t="s">
        <v>11566</v>
      </c>
      <c r="E14781" s="3" t="s">
        <v>12069</v>
      </c>
    </row>
    <row r="14782" spans="1:5" s="3" customFormat="1" ht="17" customHeight="1">
      <c r="A14782" s="12" t="s">
        <v>27048</v>
      </c>
      <c r="B14782" s="3" t="s">
        <v>27077</v>
      </c>
      <c r="C14782" s="3" t="s">
        <v>3726</v>
      </c>
      <c r="D14782" s="3" t="s">
        <v>11566</v>
      </c>
      <c r="E14782" s="3" t="s">
        <v>12069</v>
      </c>
    </row>
    <row r="14783" spans="1:5" s="3" customFormat="1" ht="17" customHeight="1">
      <c r="A14783" s="12" t="s">
        <v>27049</v>
      </c>
      <c r="B14783" s="3" t="s">
        <v>27078</v>
      </c>
      <c r="C14783" s="3" t="s">
        <v>3726</v>
      </c>
      <c r="D14783" s="3" t="s">
        <v>11566</v>
      </c>
      <c r="E14783" s="3" t="s">
        <v>12069</v>
      </c>
    </row>
    <row r="14784" spans="1:5" s="3" customFormat="1" ht="17" customHeight="1">
      <c r="A14784" s="12" t="s">
        <v>27050</v>
      </c>
      <c r="B14784" s="3" t="s">
        <v>27079</v>
      </c>
      <c r="C14784" s="3" t="s">
        <v>3726</v>
      </c>
      <c r="D14784" s="3" t="s">
        <v>11566</v>
      </c>
      <c r="E14784" s="3" t="s">
        <v>12069</v>
      </c>
    </row>
    <row r="14785" spans="1:5" s="3" customFormat="1" ht="17" customHeight="1">
      <c r="A14785" s="12" t="s">
        <v>27051</v>
      </c>
      <c r="B14785" s="3" t="s">
        <v>27080</v>
      </c>
      <c r="C14785" s="3" t="s">
        <v>3726</v>
      </c>
      <c r="D14785" s="3" t="s">
        <v>11566</v>
      </c>
      <c r="E14785" s="3" t="s">
        <v>12069</v>
      </c>
    </row>
    <row r="14786" spans="1:5" s="3" customFormat="1" ht="17" customHeight="1">
      <c r="A14786" s="12" t="s">
        <v>27052</v>
      </c>
      <c r="B14786" s="3" t="s">
        <v>27081</v>
      </c>
      <c r="C14786" s="3" t="s">
        <v>3726</v>
      </c>
      <c r="D14786" s="3" t="s">
        <v>12665</v>
      </c>
      <c r="E14786" s="3" t="s">
        <v>12134</v>
      </c>
    </row>
    <row r="14787" spans="1:5" s="3" customFormat="1" ht="17" customHeight="1">
      <c r="A14787" s="12" t="s">
        <v>27053</v>
      </c>
      <c r="B14787" s="3" t="s">
        <v>27082</v>
      </c>
      <c r="C14787" s="3" t="s">
        <v>3726</v>
      </c>
      <c r="D14787" s="3" t="s">
        <v>12665</v>
      </c>
      <c r="E14787" s="3" t="s">
        <v>12134</v>
      </c>
    </row>
    <row r="14788" spans="1:5" s="3" customFormat="1" ht="17" customHeight="1">
      <c r="A14788" s="12" t="s">
        <v>27054</v>
      </c>
      <c r="B14788" s="3" t="s">
        <v>27083</v>
      </c>
      <c r="C14788" s="3" t="s">
        <v>3726</v>
      </c>
      <c r="D14788" s="3" t="s">
        <v>12665</v>
      </c>
      <c r="E14788" s="3" t="s">
        <v>12134</v>
      </c>
    </row>
    <row r="14789" spans="1:5" s="3" customFormat="1" ht="17" customHeight="1">
      <c r="A14789" s="12" t="s">
        <v>27055</v>
      </c>
      <c r="B14789" s="3" t="s">
        <v>27084</v>
      </c>
      <c r="C14789" s="3" t="s">
        <v>3726</v>
      </c>
      <c r="D14789" s="3" t="s">
        <v>12665</v>
      </c>
      <c r="E14789" s="3" t="s">
        <v>12134</v>
      </c>
    </row>
    <row r="14790" spans="1:5" s="3" customFormat="1" ht="17" customHeight="1">
      <c r="A14790" s="12" t="s">
        <v>27056</v>
      </c>
      <c r="B14790" s="3" t="s">
        <v>27085</v>
      </c>
      <c r="C14790" s="3" t="s">
        <v>3726</v>
      </c>
      <c r="D14790" s="3" t="s">
        <v>12665</v>
      </c>
      <c r="E14790" s="3" t="s">
        <v>12134</v>
      </c>
    </row>
    <row r="14791" spans="1:5" s="3" customFormat="1" ht="17" customHeight="1">
      <c r="A14791" s="12" t="s">
        <v>27057</v>
      </c>
      <c r="B14791" s="3" t="s">
        <v>27086</v>
      </c>
      <c r="C14791" s="3" t="s">
        <v>3726</v>
      </c>
      <c r="D14791" s="3" t="s">
        <v>12665</v>
      </c>
      <c r="E14791" s="3" t="s">
        <v>12134</v>
      </c>
    </row>
    <row r="14792" spans="1:5" s="3" customFormat="1" ht="17" customHeight="1">
      <c r="A14792" s="12" t="s">
        <v>27058</v>
      </c>
      <c r="B14792" s="3" t="s">
        <v>27087</v>
      </c>
      <c r="C14792" s="3" t="s">
        <v>12831</v>
      </c>
      <c r="D14792" s="3" t="s">
        <v>12669</v>
      </c>
      <c r="E14792" s="3" t="s">
        <v>23099</v>
      </c>
    </row>
    <row r="14793" spans="1:5" s="3" customFormat="1" ht="17" customHeight="1">
      <c r="A14793" s="12" t="s">
        <v>27059</v>
      </c>
      <c r="B14793" s="3" t="s">
        <v>27088</v>
      </c>
      <c r="C14793" s="3" t="s">
        <v>12831</v>
      </c>
      <c r="D14793" s="3" t="s">
        <v>12669</v>
      </c>
      <c r="E14793" s="3" t="s">
        <v>23099</v>
      </c>
    </row>
    <row r="14794" spans="1:5" s="3" customFormat="1" ht="17" customHeight="1">
      <c r="A14794" s="12" t="s">
        <v>27089</v>
      </c>
      <c r="B14794" s="3" t="s">
        <v>27090</v>
      </c>
      <c r="C14794" s="3" t="s">
        <v>12667</v>
      </c>
      <c r="D14794" s="3" t="s">
        <v>34214</v>
      </c>
      <c r="E14794" s="3" t="s">
        <v>39769</v>
      </c>
    </row>
    <row r="14795" spans="1:5" s="3" customFormat="1" ht="17" customHeight="1">
      <c r="A14795" s="12" t="s">
        <v>27119</v>
      </c>
      <c r="B14795" s="3" t="s">
        <v>27091</v>
      </c>
      <c r="C14795" s="3" t="s">
        <v>3726</v>
      </c>
      <c r="D14795" s="3" t="s">
        <v>11566</v>
      </c>
      <c r="E14795" s="3" t="s">
        <v>12666</v>
      </c>
    </row>
    <row r="14796" spans="1:5" s="3" customFormat="1" ht="17" customHeight="1">
      <c r="A14796" s="12" t="s">
        <v>27120</v>
      </c>
      <c r="B14796" s="3" t="s">
        <v>27092</v>
      </c>
      <c r="C14796" s="3" t="s">
        <v>3726</v>
      </c>
      <c r="D14796" s="3" t="s">
        <v>11566</v>
      </c>
      <c r="E14796" s="3" t="s">
        <v>12666</v>
      </c>
    </row>
    <row r="14797" spans="1:5" s="3" customFormat="1" ht="17" customHeight="1">
      <c r="A14797" s="12" t="s">
        <v>27121</v>
      </c>
      <c r="B14797" s="3" t="s">
        <v>27093</v>
      </c>
      <c r="C14797" s="3" t="s">
        <v>3726</v>
      </c>
      <c r="D14797" s="3" t="s">
        <v>11566</v>
      </c>
      <c r="E14797" s="3" t="s">
        <v>12666</v>
      </c>
    </row>
    <row r="14798" spans="1:5" s="3" customFormat="1" ht="17" customHeight="1">
      <c r="A14798" s="12" t="s">
        <v>27122</v>
      </c>
      <c r="B14798" s="3" t="s">
        <v>27094</v>
      </c>
      <c r="C14798" s="3" t="s">
        <v>3726</v>
      </c>
      <c r="D14798" s="3" t="s">
        <v>11566</v>
      </c>
      <c r="E14798" s="3" t="s">
        <v>12666</v>
      </c>
    </row>
    <row r="14799" spans="1:5" s="3" customFormat="1" ht="17" customHeight="1">
      <c r="A14799" s="12" t="s">
        <v>27123</v>
      </c>
      <c r="B14799" s="3" t="s">
        <v>27095</v>
      </c>
      <c r="C14799" s="3" t="s">
        <v>3726</v>
      </c>
      <c r="D14799" s="3" t="s">
        <v>11566</v>
      </c>
      <c r="E14799" s="3" t="s">
        <v>12666</v>
      </c>
    </row>
    <row r="14800" spans="1:5" s="3" customFormat="1" ht="17" customHeight="1">
      <c r="A14800" s="12" t="s">
        <v>27124</v>
      </c>
      <c r="B14800" s="3" t="s">
        <v>27096</v>
      </c>
      <c r="C14800" s="3" t="s">
        <v>3726</v>
      </c>
      <c r="D14800" s="3" t="s">
        <v>11566</v>
      </c>
      <c r="E14800" s="3" t="s">
        <v>12666</v>
      </c>
    </row>
    <row r="14801" spans="1:5" s="3" customFormat="1" ht="17" customHeight="1">
      <c r="A14801" s="12" t="s">
        <v>27125</v>
      </c>
      <c r="B14801" s="3" t="s">
        <v>27097</v>
      </c>
      <c r="C14801" s="3" t="s">
        <v>3726</v>
      </c>
      <c r="D14801" s="3" t="s">
        <v>11566</v>
      </c>
      <c r="E14801" s="3" t="s">
        <v>12666</v>
      </c>
    </row>
    <row r="14802" spans="1:5" s="3" customFormat="1" ht="17" customHeight="1">
      <c r="A14802" s="12" t="s">
        <v>27126</v>
      </c>
      <c r="B14802" s="3" t="s">
        <v>27098</v>
      </c>
      <c r="C14802" s="3" t="s">
        <v>3726</v>
      </c>
      <c r="D14802" s="3" t="s">
        <v>11566</v>
      </c>
      <c r="E14802" s="3" t="s">
        <v>12666</v>
      </c>
    </row>
    <row r="14803" spans="1:5" s="3" customFormat="1" ht="17" customHeight="1">
      <c r="A14803" s="12" t="s">
        <v>27127</v>
      </c>
      <c r="B14803" s="3" t="s">
        <v>27099</v>
      </c>
      <c r="C14803" s="3" t="s">
        <v>3726</v>
      </c>
      <c r="D14803" s="3" t="s">
        <v>11566</v>
      </c>
      <c r="E14803" s="3" t="s">
        <v>12666</v>
      </c>
    </row>
    <row r="14804" spans="1:5" s="3" customFormat="1" ht="17" customHeight="1">
      <c r="A14804" s="12" t="s">
        <v>27128</v>
      </c>
      <c r="B14804" s="3" t="s">
        <v>27100</v>
      </c>
      <c r="C14804" s="3" t="s">
        <v>3726</v>
      </c>
      <c r="D14804" s="3" t="s">
        <v>11566</v>
      </c>
      <c r="E14804" s="3" t="s">
        <v>12666</v>
      </c>
    </row>
    <row r="14805" spans="1:5" s="3" customFormat="1" ht="17" customHeight="1">
      <c r="A14805" s="12" t="s">
        <v>27129</v>
      </c>
      <c r="B14805" s="3" t="s">
        <v>27101</v>
      </c>
      <c r="C14805" s="3" t="s">
        <v>3726</v>
      </c>
      <c r="D14805" s="3" t="s">
        <v>11566</v>
      </c>
      <c r="E14805" s="3" t="s">
        <v>12666</v>
      </c>
    </row>
    <row r="14806" spans="1:5" s="3" customFormat="1" ht="17" customHeight="1">
      <c r="A14806" s="12" t="s">
        <v>27130</v>
      </c>
      <c r="B14806" s="3" t="s">
        <v>27102</v>
      </c>
      <c r="C14806" s="3" t="s">
        <v>3726</v>
      </c>
      <c r="D14806" s="3" t="s">
        <v>11566</v>
      </c>
      <c r="E14806" s="3" t="s">
        <v>12666</v>
      </c>
    </row>
    <row r="14807" spans="1:5" s="3" customFormat="1" ht="17" customHeight="1">
      <c r="A14807" s="12" t="s">
        <v>27131</v>
      </c>
      <c r="B14807" s="3" t="s">
        <v>27103</v>
      </c>
      <c r="C14807" s="3" t="s">
        <v>3726</v>
      </c>
      <c r="D14807" s="3" t="s">
        <v>11566</v>
      </c>
      <c r="E14807" s="3" t="s">
        <v>12666</v>
      </c>
    </row>
    <row r="14808" spans="1:5" s="3" customFormat="1" ht="17" customHeight="1">
      <c r="A14808" s="12" t="s">
        <v>27132</v>
      </c>
      <c r="B14808" s="3" t="s">
        <v>27104</v>
      </c>
      <c r="C14808" s="3" t="s">
        <v>3726</v>
      </c>
      <c r="D14808" s="3" t="s">
        <v>11566</v>
      </c>
      <c r="E14808" s="3" t="s">
        <v>12666</v>
      </c>
    </row>
    <row r="14809" spans="1:5" s="3" customFormat="1" ht="17" customHeight="1">
      <c r="A14809" s="12" t="s">
        <v>27133</v>
      </c>
      <c r="B14809" s="3" t="s">
        <v>27105</v>
      </c>
      <c r="C14809" s="3" t="s">
        <v>3726</v>
      </c>
      <c r="D14809" s="3" t="s">
        <v>11566</v>
      </c>
      <c r="E14809" s="3" t="s">
        <v>12666</v>
      </c>
    </row>
    <row r="14810" spans="1:5" s="3" customFormat="1" ht="17" customHeight="1">
      <c r="A14810" s="12" t="s">
        <v>27134</v>
      </c>
      <c r="B14810" s="3" t="s">
        <v>27106</v>
      </c>
      <c r="C14810" s="3" t="s">
        <v>3726</v>
      </c>
      <c r="D14810" s="3" t="s">
        <v>12667</v>
      </c>
      <c r="E14810" s="3" t="s">
        <v>12668</v>
      </c>
    </row>
    <row r="14811" spans="1:5" s="3" customFormat="1" ht="17" customHeight="1">
      <c r="A14811" s="12" t="s">
        <v>27135</v>
      </c>
      <c r="B14811" s="3" t="s">
        <v>27107</v>
      </c>
      <c r="C14811" s="3" t="s">
        <v>3726</v>
      </c>
      <c r="D14811" s="3" t="s">
        <v>11566</v>
      </c>
      <c r="E14811" s="3" t="s">
        <v>12666</v>
      </c>
    </row>
    <row r="14812" spans="1:5" s="3" customFormat="1" ht="17" customHeight="1">
      <c r="A14812" s="12" t="s">
        <v>27136</v>
      </c>
      <c r="B14812" s="3" t="s">
        <v>27108</v>
      </c>
      <c r="C14812" s="3" t="s">
        <v>3726</v>
      </c>
      <c r="D14812" s="3" t="s">
        <v>11566</v>
      </c>
      <c r="E14812" s="3" t="s">
        <v>12666</v>
      </c>
    </row>
    <row r="14813" spans="1:5" s="3" customFormat="1" ht="17" customHeight="1">
      <c r="A14813" s="12" t="s">
        <v>27137</v>
      </c>
      <c r="B14813" s="3" t="s">
        <v>27109</v>
      </c>
      <c r="C14813" s="3" t="s">
        <v>3726</v>
      </c>
      <c r="D14813" s="3" t="s">
        <v>11566</v>
      </c>
      <c r="E14813" s="3" t="s">
        <v>12666</v>
      </c>
    </row>
    <row r="14814" spans="1:5" s="3" customFormat="1" ht="17" customHeight="1">
      <c r="A14814" s="12" t="s">
        <v>27138</v>
      </c>
      <c r="B14814" s="3" t="s">
        <v>27110</v>
      </c>
      <c r="C14814" s="3" t="s">
        <v>3726</v>
      </c>
      <c r="D14814" s="3" t="s">
        <v>11566</v>
      </c>
      <c r="E14814" s="3" t="s">
        <v>12666</v>
      </c>
    </row>
    <row r="14815" spans="1:5" s="3" customFormat="1" ht="17" customHeight="1">
      <c r="A14815" s="12" t="s">
        <v>27139</v>
      </c>
      <c r="B14815" s="3" t="s">
        <v>27111</v>
      </c>
      <c r="C14815" s="3" t="s">
        <v>3726</v>
      </c>
      <c r="D14815" s="3" t="s">
        <v>11566</v>
      </c>
      <c r="E14815" s="3" t="s">
        <v>12666</v>
      </c>
    </row>
    <row r="14816" spans="1:5" s="3" customFormat="1" ht="17" customHeight="1">
      <c r="A14816" s="12" t="s">
        <v>27140</v>
      </c>
      <c r="B14816" s="3" t="s">
        <v>27112</v>
      </c>
      <c r="C14816" s="3" t="s">
        <v>3726</v>
      </c>
      <c r="D14816" s="3" t="s">
        <v>11566</v>
      </c>
      <c r="E14816" s="3" t="s">
        <v>12666</v>
      </c>
    </row>
    <row r="14817" spans="1:5" s="3" customFormat="1" ht="17" customHeight="1">
      <c r="A14817" s="12" t="s">
        <v>27141</v>
      </c>
      <c r="B14817" s="3" t="s">
        <v>27113</v>
      </c>
      <c r="C14817" s="3" t="s">
        <v>12831</v>
      </c>
      <c r="D14817" s="3" t="s">
        <v>12669</v>
      </c>
      <c r="E14817" s="3" t="s">
        <v>23265</v>
      </c>
    </row>
    <row r="14818" spans="1:5" s="3" customFormat="1" ht="17" customHeight="1">
      <c r="A14818" s="12" t="s">
        <v>27142</v>
      </c>
      <c r="B14818" s="3" t="s">
        <v>27114</v>
      </c>
      <c r="C14818" s="3" t="s">
        <v>12831</v>
      </c>
      <c r="D14818" s="3" t="s">
        <v>12669</v>
      </c>
      <c r="E14818" s="3" t="s">
        <v>23265</v>
      </c>
    </row>
    <row r="14819" spans="1:5" s="3" customFormat="1" ht="17" customHeight="1">
      <c r="A14819" s="12" t="s">
        <v>27143</v>
      </c>
      <c r="B14819" s="3" t="s">
        <v>27115</v>
      </c>
      <c r="C14819" s="3" t="s">
        <v>3726</v>
      </c>
      <c r="D14819" s="3" t="s">
        <v>11566</v>
      </c>
      <c r="E14819" s="3" t="s">
        <v>12666</v>
      </c>
    </row>
    <row r="14820" spans="1:5" s="3" customFormat="1" ht="17" customHeight="1">
      <c r="A14820" s="12" t="s">
        <v>27144</v>
      </c>
      <c r="B14820" s="3" t="s">
        <v>27116</v>
      </c>
      <c r="C14820" s="3" t="s">
        <v>3726</v>
      </c>
      <c r="D14820" s="3" t="s">
        <v>11566</v>
      </c>
      <c r="E14820" s="3" t="s">
        <v>12666</v>
      </c>
    </row>
    <row r="14821" spans="1:5" s="3" customFormat="1" ht="17" customHeight="1">
      <c r="A14821" s="12" t="s">
        <v>27145</v>
      </c>
      <c r="B14821" s="3" t="s">
        <v>27117</v>
      </c>
      <c r="C14821" s="3" t="s">
        <v>3726</v>
      </c>
      <c r="D14821" s="3" t="s">
        <v>11566</v>
      </c>
      <c r="E14821" s="3" t="s">
        <v>12666</v>
      </c>
    </row>
    <row r="14822" spans="1:5" s="3" customFormat="1" ht="17" customHeight="1">
      <c r="A14822" s="12" t="s">
        <v>27146</v>
      </c>
      <c r="B14822" s="3" t="s">
        <v>27118</v>
      </c>
      <c r="C14822" s="3" t="s">
        <v>3726</v>
      </c>
      <c r="D14822" s="3" t="s">
        <v>11566</v>
      </c>
      <c r="E14822" s="3" t="s">
        <v>12666</v>
      </c>
    </row>
    <row r="14823" spans="1:5" s="3" customFormat="1" ht="17" customHeight="1">
      <c r="A14823" s="12" t="s">
        <v>27147</v>
      </c>
      <c r="B14823" s="3" t="s">
        <v>27193</v>
      </c>
      <c r="C14823" s="3" t="s">
        <v>3726</v>
      </c>
      <c r="D14823" s="3" t="s">
        <v>12665</v>
      </c>
      <c r="E14823" s="3" t="s">
        <v>12134</v>
      </c>
    </row>
    <row r="14824" spans="1:5" s="3" customFormat="1" ht="17" customHeight="1">
      <c r="A14824" s="12" t="s">
        <v>27148</v>
      </c>
      <c r="B14824" s="3" t="s">
        <v>27194</v>
      </c>
      <c r="C14824" s="3" t="s">
        <v>3726</v>
      </c>
      <c r="D14824" s="3" t="s">
        <v>12665</v>
      </c>
      <c r="E14824" s="3" t="s">
        <v>12134</v>
      </c>
    </row>
    <row r="14825" spans="1:5" s="3" customFormat="1" ht="17" customHeight="1">
      <c r="A14825" s="12" t="s">
        <v>27149</v>
      </c>
      <c r="B14825" s="3" t="s">
        <v>27195</v>
      </c>
      <c r="C14825" s="3" t="s">
        <v>3726</v>
      </c>
      <c r="D14825" s="3" t="s">
        <v>12665</v>
      </c>
      <c r="E14825" s="3" t="s">
        <v>12134</v>
      </c>
    </row>
    <row r="14826" spans="1:5" s="3" customFormat="1" ht="17" customHeight="1">
      <c r="A14826" s="12" t="s">
        <v>27150</v>
      </c>
      <c r="B14826" s="3" t="s">
        <v>27196</v>
      </c>
      <c r="C14826" s="3" t="s">
        <v>3726</v>
      </c>
      <c r="D14826" s="3" t="s">
        <v>11566</v>
      </c>
      <c r="E14826" s="3" t="s">
        <v>12069</v>
      </c>
    </row>
    <row r="14827" spans="1:5" s="3" customFormat="1" ht="17" customHeight="1">
      <c r="A14827" s="12" t="s">
        <v>27151</v>
      </c>
      <c r="B14827" s="3" t="s">
        <v>27197</v>
      </c>
      <c r="C14827" s="3" t="s">
        <v>3726</v>
      </c>
      <c r="D14827" s="3" t="s">
        <v>11566</v>
      </c>
      <c r="E14827" s="3" t="s">
        <v>12069</v>
      </c>
    </row>
    <row r="14828" spans="1:5" s="3" customFormat="1" ht="17" customHeight="1">
      <c r="A14828" s="12" t="s">
        <v>27152</v>
      </c>
      <c r="B14828" s="3" t="s">
        <v>27198</v>
      </c>
      <c r="C14828" s="3" t="s">
        <v>3726</v>
      </c>
      <c r="D14828" s="3" t="s">
        <v>11566</v>
      </c>
      <c r="E14828" s="3" t="s">
        <v>12069</v>
      </c>
    </row>
    <row r="14829" spans="1:5" s="3" customFormat="1" ht="17" customHeight="1">
      <c r="A14829" s="12" t="s">
        <v>27153</v>
      </c>
      <c r="B14829" s="3" t="s">
        <v>27199</v>
      </c>
      <c r="C14829" s="3" t="s">
        <v>3726</v>
      </c>
      <c r="D14829" s="3" t="s">
        <v>11566</v>
      </c>
      <c r="E14829" s="3" t="s">
        <v>12069</v>
      </c>
    </row>
    <row r="14830" spans="1:5" s="3" customFormat="1" ht="17" customHeight="1">
      <c r="A14830" s="12" t="s">
        <v>27154</v>
      </c>
      <c r="B14830" s="3" t="s">
        <v>27200</v>
      </c>
      <c r="C14830" s="3" t="s">
        <v>3726</v>
      </c>
      <c r="D14830" s="3" t="s">
        <v>11566</v>
      </c>
      <c r="E14830" s="3" t="s">
        <v>12069</v>
      </c>
    </row>
    <row r="14831" spans="1:5" s="3" customFormat="1" ht="17" customHeight="1">
      <c r="A14831" s="12" t="s">
        <v>27155</v>
      </c>
      <c r="B14831" s="3" t="s">
        <v>27201</v>
      </c>
      <c r="C14831" s="3" t="s">
        <v>3726</v>
      </c>
      <c r="D14831" s="3" t="s">
        <v>11566</v>
      </c>
      <c r="E14831" s="3" t="s">
        <v>12069</v>
      </c>
    </row>
    <row r="14832" spans="1:5" s="3" customFormat="1" ht="17" customHeight="1">
      <c r="A14832" s="12" t="s">
        <v>27156</v>
      </c>
      <c r="B14832" s="3" t="s">
        <v>27202</v>
      </c>
      <c r="C14832" s="3" t="s">
        <v>3726</v>
      </c>
      <c r="D14832" s="3" t="s">
        <v>11566</v>
      </c>
      <c r="E14832" s="3" t="s">
        <v>12069</v>
      </c>
    </row>
    <row r="14833" spans="1:5" s="3" customFormat="1" ht="17" customHeight="1">
      <c r="A14833" s="12" t="s">
        <v>27157</v>
      </c>
      <c r="B14833" s="3" t="s">
        <v>27203</v>
      </c>
      <c r="C14833" s="3" t="s">
        <v>3726</v>
      </c>
      <c r="D14833" s="3" t="s">
        <v>11566</v>
      </c>
      <c r="E14833" s="3" t="s">
        <v>12069</v>
      </c>
    </row>
    <row r="14834" spans="1:5" s="3" customFormat="1" ht="17" customHeight="1">
      <c r="A14834" s="12" t="s">
        <v>27158</v>
      </c>
      <c r="B14834" s="3" t="s">
        <v>27204</v>
      </c>
      <c r="C14834" s="3" t="s">
        <v>3726</v>
      </c>
      <c r="D14834" s="3" t="s">
        <v>11566</v>
      </c>
      <c r="E14834" s="3" t="s">
        <v>12069</v>
      </c>
    </row>
    <row r="14835" spans="1:5" s="3" customFormat="1" ht="17" customHeight="1">
      <c r="A14835" s="12" t="s">
        <v>27159</v>
      </c>
      <c r="B14835" s="3" t="s">
        <v>27205</v>
      </c>
      <c r="C14835" s="3" t="s">
        <v>3726</v>
      </c>
      <c r="D14835" s="3" t="s">
        <v>11566</v>
      </c>
      <c r="E14835" s="3" t="s">
        <v>12069</v>
      </c>
    </row>
    <row r="14836" spans="1:5" s="3" customFormat="1" ht="17" customHeight="1">
      <c r="A14836" s="12" t="s">
        <v>27160</v>
      </c>
      <c r="B14836" s="3" t="s">
        <v>27206</v>
      </c>
      <c r="C14836" s="3" t="s">
        <v>3726</v>
      </c>
      <c r="D14836" s="3" t="s">
        <v>11566</v>
      </c>
      <c r="E14836" s="3" t="s">
        <v>12069</v>
      </c>
    </row>
    <row r="14837" spans="1:5" s="3" customFormat="1" ht="17" customHeight="1">
      <c r="A14837" s="12" t="s">
        <v>27161</v>
      </c>
      <c r="B14837" s="3" t="s">
        <v>27207</v>
      </c>
      <c r="C14837" s="3" t="s">
        <v>3726</v>
      </c>
      <c r="D14837" s="3" t="s">
        <v>11566</v>
      </c>
      <c r="E14837" s="3" t="s">
        <v>12069</v>
      </c>
    </row>
    <row r="14838" spans="1:5" s="3" customFormat="1" ht="17" customHeight="1">
      <c r="A14838" s="12" t="s">
        <v>27162</v>
      </c>
      <c r="B14838" s="3" t="s">
        <v>27208</v>
      </c>
      <c r="C14838" s="3" t="s">
        <v>3726</v>
      </c>
      <c r="D14838" s="3" t="s">
        <v>11566</v>
      </c>
      <c r="E14838" s="3" t="s">
        <v>12069</v>
      </c>
    </row>
    <row r="14839" spans="1:5" s="3" customFormat="1" ht="17" customHeight="1">
      <c r="A14839" s="12" t="s">
        <v>27163</v>
      </c>
      <c r="B14839" s="3" t="s">
        <v>27209</v>
      </c>
      <c r="C14839" s="3" t="s">
        <v>3726</v>
      </c>
      <c r="D14839" s="3" t="s">
        <v>11566</v>
      </c>
      <c r="E14839" s="3" t="s">
        <v>12069</v>
      </c>
    </row>
    <row r="14840" spans="1:5" s="3" customFormat="1" ht="17" customHeight="1">
      <c r="A14840" s="12" t="s">
        <v>27164</v>
      </c>
      <c r="B14840" s="3" t="s">
        <v>27210</v>
      </c>
      <c r="C14840" s="3" t="s">
        <v>3726</v>
      </c>
      <c r="D14840" s="3" t="s">
        <v>11566</v>
      </c>
      <c r="E14840" s="3" t="s">
        <v>12069</v>
      </c>
    </row>
    <row r="14841" spans="1:5" s="3" customFormat="1" ht="17" customHeight="1">
      <c r="A14841" s="12" t="s">
        <v>27165</v>
      </c>
      <c r="B14841" s="3" t="s">
        <v>27211</v>
      </c>
      <c r="C14841" s="3" t="s">
        <v>3726</v>
      </c>
      <c r="D14841" s="3" t="s">
        <v>11566</v>
      </c>
      <c r="E14841" s="3" t="s">
        <v>12069</v>
      </c>
    </row>
    <row r="14842" spans="1:5" s="3" customFormat="1" ht="17" customHeight="1">
      <c r="A14842" s="12" t="s">
        <v>27166</v>
      </c>
      <c r="B14842" s="3" t="s">
        <v>27212</v>
      </c>
      <c r="C14842" s="3" t="s">
        <v>3726</v>
      </c>
      <c r="D14842" s="3" t="s">
        <v>11566</v>
      </c>
      <c r="E14842" s="3" t="s">
        <v>12069</v>
      </c>
    </row>
    <row r="14843" spans="1:5" s="3" customFormat="1" ht="17" customHeight="1">
      <c r="A14843" s="12" t="s">
        <v>27167</v>
      </c>
      <c r="B14843" s="3" t="s">
        <v>27213</v>
      </c>
      <c r="C14843" s="3" t="s">
        <v>3726</v>
      </c>
      <c r="D14843" s="3" t="s">
        <v>11566</v>
      </c>
      <c r="E14843" s="3" t="s">
        <v>12069</v>
      </c>
    </row>
    <row r="14844" spans="1:5" s="3" customFormat="1" ht="17" customHeight="1">
      <c r="A14844" s="12" t="s">
        <v>27168</v>
      </c>
      <c r="B14844" s="3" t="s">
        <v>27214</v>
      </c>
      <c r="C14844" s="3" t="s">
        <v>3726</v>
      </c>
      <c r="D14844" s="3" t="s">
        <v>11566</v>
      </c>
      <c r="E14844" s="3" t="s">
        <v>12069</v>
      </c>
    </row>
    <row r="14845" spans="1:5" s="3" customFormat="1" ht="17" customHeight="1">
      <c r="A14845" s="12" t="s">
        <v>27169</v>
      </c>
      <c r="B14845" s="3" t="s">
        <v>27215</v>
      </c>
      <c r="C14845" s="3" t="s">
        <v>3726</v>
      </c>
      <c r="D14845" s="3" t="s">
        <v>11566</v>
      </c>
      <c r="E14845" s="3" t="s">
        <v>12069</v>
      </c>
    </row>
    <row r="14846" spans="1:5" s="3" customFormat="1" ht="17" customHeight="1">
      <c r="A14846" s="12" t="s">
        <v>27170</v>
      </c>
      <c r="B14846" s="3" t="s">
        <v>27216</v>
      </c>
      <c r="C14846" s="3" t="s">
        <v>3726</v>
      </c>
      <c r="D14846" s="3" t="s">
        <v>11566</v>
      </c>
      <c r="E14846" s="3" t="s">
        <v>12069</v>
      </c>
    </row>
    <row r="14847" spans="1:5" s="3" customFormat="1" ht="17" customHeight="1">
      <c r="A14847" s="12" t="s">
        <v>27171</v>
      </c>
      <c r="B14847" s="3" t="s">
        <v>27217</v>
      </c>
      <c r="C14847" s="3" t="s">
        <v>3726</v>
      </c>
      <c r="D14847" s="3" t="s">
        <v>11566</v>
      </c>
      <c r="E14847" s="3" t="s">
        <v>12069</v>
      </c>
    </row>
    <row r="14848" spans="1:5" s="3" customFormat="1" ht="17" customHeight="1">
      <c r="A14848" s="12" t="s">
        <v>27172</v>
      </c>
      <c r="B14848" s="3" t="s">
        <v>27218</v>
      </c>
      <c r="C14848" s="3" t="s">
        <v>3726</v>
      </c>
      <c r="D14848" s="3" t="s">
        <v>11566</v>
      </c>
      <c r="E14848" s="3" t="s">
        <v>12069</v>
      </c>
    </row>
    <row r="14849" spans="1:5" s="3" customFormat="1" ht="17" customHeight="1">
      <c r="A14849" s="12" t="s">
        <v>27173</v>
      </c>
      <c r="B14849" s="3" t="s">
        <v>27219</v>
      </c>
      <c r="C14849" s="3" t="s">
        <v>3726</v>
      </c>
      <c r="D14849" s="3" t="s">
        <v>11566</v>
      </c>
      <c r="E14849" s="3" t="s">
        <v>12069</v>
      </c>
    </row>
    <row r="14850" spans="1:5" s="3" customFormat="1" ht="17" customHeight="1">
      <c r="A14850" s="12" t="s">
        <v>27174</v>
      </c>
      <c r="B14850" s="3" t="s">
        <v>27220</v>
      </c>
      <c r="C14850" s="3" t="s">
        <v>3726</v>
      </c>
      <c r="D14850" s="3" t="s">
        <v>11566</v>
      </c>
      <c r="E14850" s="3" t="s">
        <v>12069</v>
      </c>
    </row>
    <row r="14851" spans="1:5" s="3" customFormat="1" ht="17" customHeight="1">
      <c r="A14851" s="12" t="s">
        <v>27175</v>
      </c>
      <c r="B14851" s="3" t="s">
        <v>27221</v>
      </c>
      <c r="C14851" s="3" t="s">
        <v>3726</v>
      </c>
      <c r="D14851" s="3" t="s">
        <v>11566</v>
      </c>
      <c r="E14851" s="3" t="s">
        <v>12069</v>
      </c>
    </row>
    <row r="14852" spans="1:5" s="3" customFormat="1" ht="17" customHeight="1">
      <c r="A14852" s="12" t="s">
        <v>27176</v>
      </c>
      <c r="B14852" s="3" t="s">
        <v>27222</v>
      </c>
      <c r="C14852" s="3" t="s">
        <v>3726</v>
      </c>
      <c r="D14852" s="3" t="s">
        <v>11566</v>
      </c>
      <c r="E14852" s="3" t="s">
        <v>12069</v>
      </c>
    </row>
    <row r="14853" spans="1:5" s="3" customFormat="1" ht="17" customHeight="1">
      <c r="A14853" s="12" t="s">
        <v>27177</v>
      </c>
      <c r="B14853" s="3" t="s">
        <v>27223</v>
      </c>
      <c r="C14853" s="3" t="s">
        <v>3726</v>
      </c>
      <c r="D14853" s="3" t="s">
        <v>11566</v>
      </c>
      <c r="E14853" s="3" t="s">
        <v>12069</v>
      </c>
    </row>
    <row r="14854" spans="1:5" s="3" customFormat="1" ht="17" customHeight="1">
      <c r="A14854" s="12" t="s">
        <v>27178</v>
      </c>
      <c r="B14854" s="3" t="s">
        <v>27224</v>
      </c>
      <c r="C14854" s="3" t="s">
        <v>3726</v>
      </c>
      <c r="D14854" s="3" t="s">
        <v>11566</v>
      </c>
      <c r="E14854" s="3" t="s">
        <v>12069</v>
      </c>
    </row>
    <row r="14855" spans="1:5" s="3" customFormat="1" ht="17" customHeight="1">
      <c r="A14855" s="12" t="s">
        <v>27179</v>
      </c>
      <c r="B14855" s="3" t="s">
        <v>27225</v>
      </c>
      <c r="C14855" s="3" t="s">
        <v>3726</v>
      </c>
      <c r="D14855" s="3" t="s">
        <v>11566</v>
      </c>
      <c r="E14855" s="3" t="s">
        <v>12069</v>
      </c>
    </row>
    <row r="14856" spans="1:5" s="3" customFormat="1" ht="17" customHeight="1">
      <c r="A14856" s="12" t="s">
        <v>27180</v>
      </c>
      <c r="B14856" s="3" t="s">
        <v>27226</v>
      </c>
      <c r="C14856" s="3" t="s">
        <v>3726</v>
      </c>
      <c r="D14856" s="3" t="s">
        <v>11566</v>
      </c>
      <c r="E14856" s="3" t="s">
        <v>12069</v>
      </c>
    </row>
    <row r="14857" spans="1:5" s="3" customFormat="1" ht="17" customHeight="1">
      <c r="A14857" s="12" t="s">
        <v>27181</v>
      </c>
      <c r="B14857" s="3" t="s">
        <v>27227</v>
      </c>
      <c r="C14857" s="3" t="s">
        <v>3726</v>
      </c>
      <c r="D14857" s="3" t="s">
        <v>11566</v>
      </c>
      <c r="E14857" s="3" t="s">
        <v>12069</v>
      </c>
    </row>
    <row r="14858" spans="1:5" s="3" customFormat="1" ht="17" customHeight="1">
      <c r="A14858" s="12" t="s">
        <v>27182</v>
      </c>
      <c r="B14858" s="3" t="s">
        <v>27228</v>
      </c>
      <c r="C14858" s="3" t="s">
        <v>3726</v>
      </c>
      <c r="D14858" s="3" t="s">
        <v>11566</v>
      </c>
      <c r="E14858" s="3" t="s">
        <v>12069</v>
      </c>
    </row>
    <row r="14859" spans="1:5" s="3" customFormat="1" ht="17" customHeight="1">
      <c r="A14859" s="12" t="s">
        <v>27183</v>
      </c>
      <c r="B14859" s="3" t="s">
        <v>27229</v>
      </c>
      <c r="C14859" s="3" t="s">
        <v>3726</v>
      </c>
      <c r="D14859" s="3" t="s">
        <v>11566</v>
      </c>
      <c r="E14859" s="3" t="s">
        <v>12069</v>
      </c>
    </row>
    <row r="14860" spans="1:5" s="3" customFormat="1" ht="17" customHeight="1">
      <c r="A14860" s="12" t="s">
        <v>27184</v>
      </c>
      <c r="B14860" s="3" t="s">
        <v>27230</v>
      </c>
      <c r="C14860" s="3" t="s">
        <v>3726</v>
      </c>
      <c r="D14860" s="3" t="s">
        <v>11566</v>
      </c>
      <c r="E14860" s="3" t="s">
        <v>12069</v>
      </c>
    </row>
    <row r="14861" spans="1:5" s="3" customFormat="1" ht="17" customHeight="1">
      <c r="A14861" s="12" t="s">
        <v>27185</v>
      </c>
      <c r="B14861" s="3" t="s">
        <v>27231</v>
      </c>
      <c r="C14861" s="3" t="s">
        <v>3726</v>
      </c>
      <c r="D14861" s="3" t="s">
        <v>11566</v>
      </c>
      <c r="E14861" s="3" t="s">
        <v>12069</v>
      </c>
    </row>
    <row r="14862" spans="1:5" s="3" customFormat="1" ht="17" customHeight="1">
      <c r="A14862" s="12" t="s">
        <v>27186</v>
      </c>
      <c r="B14862" s="3" t="s">
        <v>27232</v>
      </c>
      <c r="C14862" s="3" t="s">
        <v>3726</v>
      </c>
      <c r="D14862" s="3" t="s">
        <v>11566</v>
      </c>
      <c r="E14862" s="3" t="s">
        <v>12069</v>
      </c>
    </row>
    <row r="14863" spans="1:5" s="3" customFormat="1" ht="17" customHeight="1">
      <c r="A14863" s="12" t="s">
        <v>27187</v>
      </c>
      <c r="B14863" s="3" t="s">
        <v>27233</v>
      </c>
      <c r="C14863" s="3" t="s">
        <v>3726</v>
      </c>
      <c r="D14863" s="3" t="s">
        <v>11566</v>
      </c>
      <c r="E14863" s="3" t="s">
        <v>12666</v>
      </c>
    </row>
    <row r="14864" spans="1:5" s="3" customFormat="1" ht="17" customHeight="1">
      <c r="A14864" s="12" t="s">
        <v>27188</v>
      </c>
      <c r="B14864" s="3" t="s">
        <v>27234</v>
      </c>
      <c r="C14864" s="3" t="s">
        <v>3726</v>
      </c>
      <c r="D14864" s="3" t="s">
        <v>11566</v>
      </c>
      <c r="E14864" s="3" t="s">
        <v>12666</v>
      </c>
    </row>
    <row r="14865" spans="1:5" s="3" customFormat="1" ht="17" customHeight="1">
      <c r="A14865" s="12" t="s">
        <v>27189</v>
      </c>
      <c r="B14865" s="3" t="s">
        <v>27235</v>
      </c>
      <c r="C14865" s="3" t="s">
        <v>3726</v>
      </c>
      <c r="D14865" s="3" t="s">
        <v>11566</v>
      </c>
      <c r="E14865" s="3" t="s">
        <v>12666</v>
      </c>
    </row>
    <row r="14866" spans="1:5" s="3" customFormat="1" ht="17" customHeight="1">
      <c r="A14866" s="12" t="s">
        <v>27190</v>
      </c>
      <c r="B14866" s="3" t="s">
        <v>27236</v>
      </c>
      <c r="C14866" s="3" t="s">
        <v>3726</v>
      </c>
      <c r="D14866" s="3" t="s">
        <v>11566</v>
      </c>
      <c r="E14866" s="3" t="s">
        <v>12666</v>
      </c>
    </row>
    <row r="14867" spans="1:5" s="3" customFormat="1" ht="17" customHeight="1">
      <c r="A14867" s="12" t="s">
        <v>27191</v>
      </c>
      <c r="B14867" s="3" t="s">
        <v>27237</v>
      </c>
      <c r="C14867" s="3" t="s">
        <v>3726</v>
      </c>
      <c r="D14867" s="3" t="s">
        <v>11566</v>
      </c>
      <c r="E14867" s="3" t="s">
        <v>12666</v>
      </c>
    </row>
    <row r="14868" spans="1:5" s="3" customFormat="1" ht="17" customHeight="1">
      <c r="A14868" s="12" t="s">
        <v>27192</v>
      </c>
      <c r="B14868" s="3" t="s">
        <v>27238</v>
      </c>
      <c r="C14868" s="3" t="s">
        <v>3726</v>
      </c>
      <c r="D14868" s="3" t="s">
        <v>11566</v>
      </c>
      <c r="E14868" s="3" t="s">
        <v>12666</v>
      </c>
    </row>
    <row r="14869" spans="1:5" s="3" customFormat="1" ht="17" customHeight="1">
      <c r="A14869" s="56" t="s">
        <v>27250</v>
      </c>
      <c r="B14869" s="3" t="s">
        <v>44613</v>
      </c>
      <c r="C14869" s="3" t="s">
        <v>25735</v>
      </c>
      <c r="D14869" s="3" t="s">
        <v>24457</v>
      </c>
      <c r="E14869" s="3" t="s">
        <v>25625</v>
      </c>
    </row>
    <row r="14870" spans="1:5" s="3" customFormat="1" ht="17" customHeight="1">
      <c r="A14870" s="56" t="s">
        <v>27251</v>
      </c>
      <c r="B14870" s="3" t="s">
        <v>44614</v>
      </c>
      <c r="C14870" s="3" t="s">
        <v>25735</v>
      </c>
      <c r="D14870" s="3" t="s">
        <v>24457</v>
      </c>
      <c r="E14870" s="3" t="s">
        <v>25625</v>
      </c>
    </row>
    <row r="14871" spans="1:5" s="3" customFormat="1" ht="17" customHeight="1">
      <c r="A14871" s="56" t="s">
        <v>27252</v>
      </c>
      <c r="B14871" s="3" t="s">
        <v>44615</v>
      </c>
      <c r="C14871" s="3" t="s">
        <v>25735</v>
      </c>
      <c r="D14871" s="3" t="s">
        <v>24457</v>
      </c>
      <c r="E14871" s="3" t="s">
        <v>25625</v>
      </c>
    </row>
    <row r="14872" spans="1:5" s="3" customFormat="1" ht="17" customHeight="1">
      <c r="A14872" s="56" t="s">
        <v>27253</v>
      </c>
      <c r="B14872" s="3" t="s">
        <v>44616</v>
      </c>
      <c r="C14872" s="3" t="s">
        <v>25735</v>
      </c>
      <c r="D14872" s="3" t="s">
        <v>24457</v>
      </c>
      <c r="E14872" s="3" t="s">
        <v>25625</v>
      </c>
    </row>
    <row r="14873" spans="1:5" s="3" customFormat="1" ht="17" customHeight="1">
      <c r="A14873" s="56" t="s">
        <v>27254</v>
      </c>
      <c r="B14873" s="3" t="s">
        <v>44617</v>
      </c>
      <c r="C14873" s="3" t="s">
        <v>25735</v>
      </c>
      <c r="D14873" s="3" t="s">
        <v>24457</v>
      </c>
      <c r="E14873" s="3" t="s">
        <v>25596</v>
      </c>
    </row>
    <row r="14874" spans="1:5" s="3" customFormat="1" ht="17" customHeight="1">
      <c r="A14874" s="56" t="s">
        <v>27255</v>
      </c>
      <c r="B14874" s="3" t="s">
        <v>44618</v>
      </c>
      <c r="C14874" s="3" t="s">
        <v>25735</v>
      </c>
      <c r="D14874" s="3" t="s">
        <v>24457</v>
      </c>
      <c r="E14874" s="3" t="s">
        <v>25596</v>
      </c>
    </row>
    <row r="14875" spans="1:5" s="3" customFormat="1" ht="17" customHeight="1">
      <c r="A14875" s="56" t="s">
        <v>27256</v>
      </c>
      <c r="B14875" s="3" t="s">
        <v>44619</v>
      </c>
      <c r="C14875" s="3" t="s">
        <v>25735</v>
      </c>
      <c r="D14875" s="3" t="s">
        <v>24457</v>
      </c>
      <c r="E14875" s="3" t="s">
        <v>25596</v>
      </c>
    </row>
    <row r="14876" spans="1:5" s="3" customFormat="1" ht="17" customHeight="1">
      <c r="A14876" s="56" t="s">
        <v>27257</v>
      </c>
      <c r="B14876" s="3" t="s">
        <v>44620</v>
      </c>
      <c r="C14876" s="3" t="s">
        <v>25735</v>
      </c>
      <c r="D14876" s="3" t="s">
        <v>24457</v>
      </c>
      <c r="E14876" s="3" t="s">
        <v>25596</v>
      </c>
    </row>
    <row r="14877" spans="1:5" s="3" customFormat="1" ht="17" customHeight="1">
      <c r="A14877" s="56" t="s">
        <v>27258</v>
      </c>
      <c r="B14877" s="3" t="s">
        <v>44621</v>
      </c>
      <c r="C14877" s="3" t="s">
        <v>25735</v>
      </c>
      <c r="D14877" s="3" t="s">
        <v>24457</v>
      </c>
      <c r="E14877" s="3" t="s">
        <v>25640</v>
      </c>
    </row>
    <row r="14878" spans="1:5" s="3" customFormat="1" ht="17" customHeight="1">
      <c r="A14878" s="56" t="s">
        <v>27259</v>
      </c>
      <c r="B14878" s="3" t="s">
        <v>44622</v>
      </c>
      <c r="C14878" s="3" t="s">
        <v>25735</v>
      </c>
      <c r="D14878" s="3" t="s">
        <v>24457</v>
      </c>
      <c r="E14878" s="3" t="s">
        <v>25640</v>
      </c>
    </row>
    <row r="14879" spans="1:5" s="3" customFormat="1" ht="17" customHeight="1">
      <c r="A14879" s="56" t="s">
        <v>27260</v>
      </c>
      <c r="B14879" s="3" t="s">
        <v>44623</v>
      </c>
      <c r="C14879" s="3" t="s">
        <v>25735</v>
      </c>
      <c r="D14879" s="3" t="s">
        <v>24457</v>
      </c>
      <c r="E14879" s="3" t="s">
        <v>25640</v>
      </c>
    </row>
    <row r="14880" spans="1:5" s="3" customFormat="1" ht="17" customHeight="1">
      <c r="A14880" s="56" t="s">
        <v>27261</v>
      </c>
      <c r="B14880" s="3" t="s">
        <v>44624</v>
      </c>
      <c r="C14880" s="3" t="s">
        <v>25735</v>
      </c>
      <c r="D14880" s="3" t="s">
        <v>24457</v>
      </c>
      <c r="E14880" s="3" t="s">
        <v>25640</v>
      </c>
    </row>
    <row r="14881" spans="1:5" s="3" customFormat="1" ht="17" customHeight="1">
      <c r="A14881" s="56" t="s">
        <v>27262</v>
      </c>
      <c r="B14881" s="3" t="s">
        <v>41360</v>
      </c>
      <c r="C14881" s="3" t="s">
        <v>25735</v>
      </c>
      <c r="D14881" s="3" t="s">
        <v>16022</v>
      </c>
      <c r="E14881" s="3" t="s">
        <v>25594</v>
      </c>
    </row>
    <row r="14882" spans="1:5" s="3" customFormat="1" ht="17" customHeight="1">
      <c r="A14882" s="56" t="s">
        <v>27263</v>
      </c>
      <c r="B14882" s="3" t="s">
        <v>44995</v>
      </c>
      <c r="C14882" s="3" t="s">
        <v>1101</v>
      </c>
      <c r="D14882" s="3" t="s">
        <v>52057</v>
      </c>
      <c r="E14882" s="3" t="s">
        <v>51701</v>
      </c>
    </row>
    <row r="14883" spans="1:5" s="3" customFormat="1" ht="17" customHeight="1">
      <c r="A14883" s="56" t="s">
        <v>27264</v>
      </c>
      <c r="B14883" s="3" t="s">
        <v>35826</v>
      </c>
      <c r="C14883" s="3" t="s">
        <v>1101</v>
      </c>
      <c r="D14883" s="3" t="s">
        <v>52057</v>
      </c>
      <c r="E14883" s="3" t="s">
        <v>51702</v>
      </c>
    </row>
    <row r="14884" spans="1:5" s="3" customFormat="1" ht="17" customHeight="1">
      <c r="A14884" s="56" t="s">
        <v>27265</v>
      </c>
      <c r="B14884" s="3" t="s">
        <v>44996</v>
      </c>
      <c r="C14884" s="3" t="s">
        <v>1101</v>
      </c>
      <c r="D14884" s="3" t="s">
        <v>52057</v>
      </c>
      <c r="E14884" s="3" t="s">
        <v>51703</v>
      </c>
    </row>
    <row r="14885" spans="1:5" s="3" customFormat="1" ht="17" customHeight="1">
      <c r="A14885" s="56" t="s">
        <v>27266</v>
      </c>
      <c r="B14885" s="3" t="s">
        <v>35827</v>
      </c>
      <c r="C14885" s="3" t="s">
        <v>1101</v>
      </c>
      <c r="D14885" s="3" t="s">
        <v>52057</v>
      </c>
      <c r="E14885" s="3" t="s">
        <v>51704</v>
      </c>
    </row>
    <row r="14886" spans="1:5" s="3" customFormat="1" ht="17" customHeight="1">
      <c r="A14886" s="56" t="s">
        <v>27267</v>
      </c>
      <c r="B14886" s="3" t="s">
        <v>44997</v>
      </c>
      <c r="C14886" s="3" t="s">
        <v>1101</v>
      </c>
      <c r="D14886" s="3" t="s">
        <v>52057</v>
      </c>
      <c r="E14886" s="58" t="s">
        <v>51705</v>
      </c>
    </row>
    <row r="14887" spans="1:5" s="3" customFormat="1" ht="17" customHeight="1">
      <c r="A14887" s="56" t="s">
        <v>27268</v>
      </c>
      <c r="B14887" s="3" t="s">
        <v>35828</v>
      </c>
      <c r="C14887" s="3" t="s">
        <v>1101</v>
      </c>
      <c r="D14887" s="3" t="s">
        <v>52057</v>
      </c>
      <c r="E14887" s="58" t="s">
        <v>51706</v>
      </c>
    </row>
    <row r="14888" spans="1:5" s="3" customFormat="1" ht="17" customHeight="1">
      <c r="A14888" s="56" t="s">
        <v>27269</v>
      </c>
      <c r="B14888" s="3" t="s">
        <v>35829</v>
      </c>
      <c r="C14888" s="3" t="s">
        <v>1101</v>
      </c>
      <c r="D14888" s="3" t="s">
        <v>34217</v>
      </c>
      <c r="E14888" s="3" t="s">
        <v>51730</v>
      </c>
    </row>
    <row r="14889" spans="1:5" s="3" customFormat="1" ht="17" customHeight="1">
      <c r="A14889" s="56" t="s">
        <v>27270</v>
      </c>
      <c r="B14889" s="3" t="s">
        <v>35830</v>
      </c>
      <c r="C14889" s="3" t="s">
        <v>1101</v>
      </c>
      <c r="D14889" s="3" t="s">
        <v>34217</v>
      </c>
      <c r="E14889" s="3" t="s">
        <v>51731</v>
      </c>
    </row>
    <row r="14890" spans="1:5" s="3" customFormat="1" ht="17" customHeight="1">
      <c r="A14890" s="56" t="s">
        <v>27271</v>
      </c>
      <c r="B14890" s="3" t="s">
        <v>35831</v>
      </c>
      <c r="C14890" s="3" t="s">
        <v>1101</v>
      </c>
      <c r="D14890" s="3" t="s">
        <v>34217</v>
      </c>
      <c r="E14890" s="3" t="s">
        <v>51732</v>
      </c>
    </row>
    <row r="14891" spans="1:5" s="3" customFormat="1" ht="17" customHeight="1">
      <c r="A14891" s="56" t="s">
        <v>27272</v>
      </c>
      <c r="B14891" s="3" t="s">
        <v>35832</v>
      </c>
      <c r="C14891" s="3" t="s">
        <v>1101</v>
      </c>
      <c r="D14891" s="3" t="s">
        <v>34217</v>
      </c>
      <c r="E14891" s="3" t="s">
        <v>51733</v>
      </c>
    </row>
    <row r="14892" spans="1:5" s="3" customFormat="1" ht="17" customHeight="1">
      <c r="A14892" s="56" t="s">
        <v>27273</v>
      </c>
      <c r="B14892" s="3" t="s">
        <v>39819</v>
      </c>
      <c r="C14892" s="3" t="s">
        <v>1101</v>
      </c>
      <c r="D14892" s="3" t="s">
        <v>32210</v>
      </c>
      <c r="E14892" s="3" t="s">
        <v>39755</v>
      </c>
    </row>
    <row r="14893" spans="1:5" s="3" customFormat="1" ht="17" customHeight="1">
      <c r="A14893" s="56" t="s">
        <v>27274</v>
      </c>
      <c r="B14893" s="3" t="s">
        <v>39820</v>
      </c>
      <c r="C14893" s="3" t="s">
        <v>1101</v>
      </c>
      <c r="D14893" s="3" t="s">
        <v>32210</v>
      </c>
      <c r="E14893" s="3" t="s">
        <v>39756</v>
      </c>
    </row>
    <row r="14894" spans="1:5" s="3" customFormat="1" ht="17" customHeight="1">
      <c r="A14894" s="56" t="s">
        <v>27275</v>
      </c>
      <c r="B14894" s="3" t="s">
        <v>35833</v>
      </c>
      <c r="C14894" s="3" t="s">
        <v>1101</v>
      </c>
      <c r="D14894" s="3" t="s">
        <v>52057</v>
      </c>
      <c r="E14894" s="3" t="s">
        <v>51701</v>
      </c>
    </row>
    <row r="14895" spans="1:5" s="3" customFormat="1" ht="17" customHeight="1">
      <c r="A14895" s="56" t="s">
        <v>27276</v>
      </c>
      <c r="B14895" s="3" t="s">
        <v>35834</v>
      </c>
      <c r="C14895" s="3" t="s">
        <v>1101</v>
      </c>
      <c r="D14895" s="3" t="s">
        <v>52057</v>
      </c>
      <c r="E14895" s="3" t="s">
        <v>51703</v>
      </c>
    </row>
    <row r="14896" spans="1:5" s="3" customFormat="1" ht="17" customHeight="1">
      <c r="A14896" s="56" t="s">
        <v>27277</v>
      </c>
      <c r="B14896" s="3" t="s">
        <v>35835</v>
      </c>
      <c r="C14896" s="3" t="s">
        <v>1101</v>
      </c>
      <c r="D14896" s="3" t="s">
        <v>52057</v>
      </c>
      <c r="E14896" s="58" t="s">
        <v>51705</v>
      </c>
    </row>
    <row r="14897" spans="1:5" s="3" customFormat="1" ht="17" customHeight="1">
      <c r="A14897" s="56" t="s">
        <v>27278</v>
      </c>
      <c r="B14897" s="3" t="s">
        <v>50277</v>
      </c>
      <c r="C14897" s="3" t="s">
        <v>1101</v>
      </c>
      <c r="D14897" s="3" t="s">
        <v>34217</v>
      </c>
      <c r="E14897" s="3" t="s">
        <v>51730</v>
      </c>
    </row>
    <row r="14898" spans="1:5" s="3" customFormat="1" ht="17" customHeight="1">
      <c r="A14898" s="56" t="s">
        <v>27279</v>
      </c>
      <c r="B14898" s="3" t="s">
        <v>38898</v>
      </c>
      <c r="C14898" s="3" t="s">
        <v>1101</v>
      </c>
      <c r="D14898" s="3" t="s">
        <v>34217</v>
      </c>
      <c r="E14898" s="3" t="s">
        <v>51732</v>
      </c>
    </row>
    <row r="14899" spans="1:5" s="3" customFormat="1" ht="17" customHeight="1">
      <c r="A14899" s="56" t="s">
        <v>27280</v>
      </c>
      <c r="B14899" s="3" t="s">
        <v>27283</v>
      </c>
      <c r="C14899" s="3" t="s">
        <v>3726</v>
      </c>
      <c r="D14899" s="3" t="s">
        <v>11566</v>
      </c>
      <c r="E14899" s="3" t="s">
        <v>12069</v>
      </c>
    </row>
    <row r="14900" spans="1:5" s="3" customFormat="1" ht="17" customHeight="1">
      <c r="A14900" s="56" t="s">
        <v>27281</v>
      </c>
      <c r="B14900" s="3" t="s">
        <v>27284</v>
      </c>
      <c r="C14900" s="3" t="s">
        <v>3726</v>
      </c>
      <c r="D14900" s="3" t="s">
        <v>11566</v>
      </c>
      <c r="E14900" s="3" t="s">
        <v>12069</v>
      </c>
    </row>
    <row r="14901" spans="1:5" s="3" customFormat="1" ht="17" customHeight="1">
      <c r="A14901" s="56" t="s">
        <v>27282</v>
      </c>
      <c r="B14901" s="3" t="s">
        <v>27285</v>
      </c>
      <c r="C14901" s="3" t="s">
        <v>3726</v>
      </c>
      <c r="D14901" s="3" t="s">
        <v>11566</v>
      </c>
      <c r="E14901" s="3" t="s">
        <v>12069</v>
      </c>
    </row>
    <row r="14902" spans="1:5" s="3" customFormat="1" ht="17" customHeight="1">
      <c r="A14902" s="56" t="s">
        <v>27286</v>
      </c>
      <c r="B14902" s="57" t="s">
        <v>27289</v>
      </c>
      <c r="C14902" s="3" t="s">
        <v>3726</v>
      </c>
      <c r="D14902" s="3" t="s">
        <v>3739</v>
      </c>
      <c r="E14902" s="3" t="s">
        <v>4338</v>
      </c>
    </row>
    <row r="14903" spans="1:5" s="3" customFormat="1" ht="17" customHeight="1">
      <c r="A14903" s="56" t="s">
        <v>27287</v>
      </c>
      <c r="B14903" s="57" t="s">
        <v>27290</v>
      </c>
      <c r="C14903" s="3" t="s">
        <v>3726</v>
      </c>
      <c r="D14903" s="3" t="s">
        <v>3739</v>
      </c>
      <c r="E14903" s="3" t="s">
        <v>4338</v>
      </c>
    </row>
    <row r="14904" spans="1:5" s="3" customFormat="1" ht="17" customHeight="1">
      <c r="A14904" s="56" t="s">
        <v>27288</v>
      </c>
      <c r="B14904" s="57" t="s">
        <v>27291</v>
      </c>
      <c r="C14904" s="3" t="s">
        <v>3726</v>
      </c>
      <c r="D14904" s="3" t="s">
        <v>3739</v>
      </c>
      <c r="E14904" s="3" t="s">
        <v>4338</v>
      </c>
    </row>
    <row r="14905" spans="1:5" s="3" customFormat="1" ht="17" customHeight="1">
      <c r="A14905" s="56" t="s">
        <v>27292</v>
      </c>
      <c r="B14905" s="57" t="s">
        <v>28975</v>
      </c>
      <c r="C14905" s="3" t="s">
        <v>3726</v>
      </c>
      <c r="D14905" s="3" t="s">
        <v>11566</v>
      </c>
      <c r="E14905" s="3" t="s">
        <v>12069</v>
      </c>
    </row>
    <row r="14906" spans="1:5" s="3" customFormat="1" ht="17" customHeight="1">
      <c r="A14906" s="56" t="s">
        <v>27293</v>
      </c>
      <c r="B14906" s="57" t="s">
        <v>28976</v>
      </c>
      <c r="C14906" s="3" t="s">
        <v>3726</v>
      </c>
      <c r="D14906" s="3" t="s">
        <v>11566</v>
      </c>
      <c r="E14906" s="3" t="s">
        <v>12069</v>
      </c>
    </row>
    <row r="14907" spans="1:5" s="3" customFormat="1" ht="17" customHeight="1">
      <c r="A14907" s="56" t="s">
        <v>27294</v>
      </c>
      <c r="B14907" s="57" t="s">
        <v>28977</v>
      </c>
      <c r="C14907" s="3" t="s">
        <v>3726</v>
      </c>
      <c r="D14907" s="3" t="s">
        <v>11566</v>
      </c>
      <c r="E14907" s="3" t="s">
        <v>12069</v>
      </c>
    </row>
    <row r="14908" spans="1:5" s="3" customFormat="1" ht="17" customHeight="1">
      <c r="A14908" s="56" t="s">
        <v>27295</v>
      </c>
      <c r="B14908" s="57" t="s">
        <v>28978</v>
      </c>
      <c r="C14908" s="3" t="s">
        <v>3726</v>
      </c>
      <c r="D14908" s="3" t="s">
        <v>11566</v>
      </c>
      <c r="E14908" s="3" t="s">
        <v>12069</v>
      </c>
    </row>
    <row r="14909" spans="1:5" s="3" customFormat="1" ht="17" customHeight="1">
      <c r="A14909" s="56" t="s">
        <v>27296</v>
      </c>
      <c r="B14909" s="3" t="s">
        <v>28979</v>
      </c>
      <c r="C14909" s="3" t="s">
        <v>3726</v>
      </c>
      <c r="D14909" s="3" t="s">
        <v>11566</v>
      </c>
      <c r="E14909" s="3" t="s">
        <v>12069</v>
      </c>
    </row>
    <row r="14910" spans="1:5" s="3" customFormat="1" ht="17" customHeight="1">
      <c r="A14910" s="56" t="s">
        <v>27856</v>
      </c>
      <c r="B14910" s="3" t="s">
        <v>28957</v>
      </c>
      <c r="C14910" s="3" t="s">
        <v>3726</v>
      </c>
      <c r="D14910" s="3" t="s">
        <v>12064</v>
      </c>
      <c r="E14910" s="3" t="s">
        <v>51788</v>
      </c>
    </row>
    <row r="14911" spans="1:5" s="3" customFormat="1" ht="17" customHeight="1">
      <c r="A14911" s="56" t="s">
        <v>27857</v>
      </c>
      <c r="B14911" s="3" t="s">
        <v>33253</v>
      </c>
      <c r="C14911" s="3" t="s">
        <v>3726</v>
      </c>
      <c r="D14911" s="3" t="s">
        <v>12064</v>
      </c>
      <c r="E14911" s="3" t="s">
        <v>51787</v>
      </c>
    </row>
    <row r="14912" spans="1:5" s="3" customFormat="1" ht="17" customHeight="1">
      <c r="A14912" s="56" t="s">
        <v>27300</v>
      </c>
      <c r="B14912" s="3" t="s">
        <v>27299</v>
      </c>
      <c r="C14912" s="3" t="s">
        <v>12667</v>
      </c>
      <c r="D14912" s="3" t="s">
        <v>34200</v>
      </c>
      <c r="E14912" s="3" t="s">
        <v>51724</v>
      </c>
    </row>
    <row r="14913" spans="1:5" s="3" customFormat="1" ht="17" customHeight="1">
      <c r="A14913" s="56" t="s">
        <v>27864</v>
      </c>
      <c r="B14913" s="3" t="s">
        <v>33254</v>
      </c>
      <c r="C14913" s="3" t="s">
        <v>3726</v>
      </c>
      <c r="D14913" s="3" t="s">
        <v>12064</v>
      </c>
      <c r="E14913" s="3" t="s">
        <v>51787</v>
      </c>
    </row>
    <row r="14914" spans="1:5" s="3" customFormat="1" ht="17" customHeight="1">
      <c r="A14914" s="56" t="s">
        <v>27302</v>
      </c>
      <c r="B14914" s="3" t="s">
        <v>27314</v>
      </c>
      <c r="C14914" s="3" t="s">
        <v>3726</v>
      </c>
      <c r="D14914" s="3" t="s">
        <v>11566</v>
      </c>
      <c r="E14914" s="3" t="s">
        <v>12069</v>
      </c>
    </row>
    <row r="14915" spans="1:5" s="3" customFormat="1" ht="17" customHeight="1">
      <c r="A14915" s="56" t="s">
        <v>27303</v>
      </c>
      <c r="B14915" s="3" t="s">
        <v>27315</v>
      </c>
      <c r="C14915" s="3" t="s">
        <v>3726</v>
      </c>
      <c r="D14915" s="3" t="s">
        <v>11566</v>
      </c>
      <c r="E14915" s="3" t="s">
        <v>12069</v>
      </c>
    </row>
    <row r="14916" spans="1:5" s="3" customFormat="1" ht="17" customHeight="1">
      <c r="A14916" s="56" t="s">
        <v>27304</v>
      </c>
      <c r="B14916" s="3" t="s">
        <v>27316</v>
      </c>
      <c r="C14916" s="3" t="s">
        <v>3726</v>
      </c>
      <c r="D14916" s="3" t="s">
        <v>11566</v>
      </c>
      <c r="E14916" s="3" t="s">
        <v>12069</v>
      </c>
    </row>
    <row r="14917" spans="1:5" s="3" customFormat="1" ht="17" customHeight="1">
      <c r="A14917" s="56" t="s">
        <v>27305</v>
      </c>
      <c r="B14917" s="3" t="s">
        <v>27317</v>
      </c>
      <c r="C14917" s="3" t="s">
        <v>3726</v>
      </c>
      <c r="D14917" s="3" t="s">
        <v>11566</v>
      </c>
      <c r="E14917" s="3" t="s">
        <v>12069</v>
      </c>
    </row>
    <row r="14918" spans="1:5" s="3" customFormat="1" ht="17" customHeight="1">
      <c r="A14918" s="56" t="s">
        <v>27306</v>
      </c>
      <c r="B14918" s="3" t="s">
        <v>27318</v>
      </c>
      <c r="C14918" s="3" t="s">
        <v>3726</v>
      </c>
      <c r="D14918" s="3" t="s">
        <v>11566</v>
      </c>
      <c r="E14918" s="3" t="s">
        <v>12069</v>
      </c>
    </row>
    <row r="14919" spans="1:5" s="3" customFormat="1" ht="17" customHeight="1">
      <c r="A14919" s="56" t="s">
        <v>27307</v>
      </c>
      <c r="B14919" s="3" t="s">
        <v>27319</v>
      </c>
      <c r="C14919" s="3" t="s">
        <v>3726</v>
      </c>
      <c r="D14919" s="3" t="s">
        <v>11566</v>
      </c>
      <c r="E14919" s="3" t="s">
        <v>12069</v>
      </c>
    </row>
    <row r="14920" spans="1:5" s="3" customFormat="1" ht="17" customHeight="1">
      <c r="A14920" s="56" t="s">
        <v>27308</v>
      </c>
      <c r="B14920" s="3" t="s">
        <v>27320</v>
      </c>
      <c r="C14920" s="3" t="s">
        <v>3726</v>
      </c>
      <c r="D14920" s="3" t="s">
        <v>11566</v>
      </c>
      <c r="E14920" s="3" t="s">
        <v>12069</v>
      </c>
    </row>
    <row r="14921" spans="1:5" s="3" customFormat="1" ht="17" customHeight="1">
      <c r="A14921" s="56" t="s">
        <v>27309</v>
      </c>
      <c r="B14921" s="3" t="s">
        <v>27321</v>
      </c>
      <c r="C14921" s="3" t="s">
        <v>3726</v>
      </c>
      <c r="D14921" s="3" t="s">
        <v>11566</v>
      </c>
      <c r="E14921" s="3" t="s">
        <v>12069</v>
      </c>
    </row>
    <row r="14922" spans="1:5" s="3" customFormat="1" ht="17" customHeight="1">
      <c r="A14922" s="56" t="s">
        <v>27310</v>
      </c>
      <c r="B14922" s="3" t="s">
        <v>27322</v>
      </c>
      <c r="C14922" s="3" t="s">
        <v>3726</v>
      </c>
      <c r="D14922" s="3" t="s">
        <v>11566</v>
      </c>
      <c r="E14922" s="3" t="s">
        <v>12069</v>
      </c>
    </row>
    <row r="14923" spans="1:5" s="3" customFormat="1" ht="17" customHeight="1">
      <c r="A14923" s="56" t="s">
        <v>27311</v>
      </c>
      <c r="B14923" s="3" t="s">
        <v>27323</v>
      </c>
      <c r="C14923" s="3" t="s">
        <v>3726</v>
      </c>
      <c r="D14923" s="3" t="s">
        <v>11566</v>
      </c>
      <c r="E14923" s="3" t="s">
        <v>12069</v>
      </c>
    </row>
    <row r="14924" spans="1:5" s="3" customFormat="1" ht="17" customHeight="1">
      <c r="A14924" s="56" t="s">
        <v>27312</v>
      </c>
      <c r="B14924" s="3" t="s">
        <v>27324</v>
      </c>
      <c r="C14924" s="3" t="s">
        <v>3726</v>
      </c>
      <c r="D14924" s="3" t="s">
        <v>11566</v>
      </c>
      <c r="E14924" s="3" t="s">
        <v>12069</v>
      </c>
    </row>
    <row r="14925" spans="1:5" s="3" customFormat="1" ht="17" customHeight="1">
      <c r="A14925" s="56" t="s">
        <v>27313</v>
      </c>
      <c r="B14925" s="3" t="s">
        <v>27325</v>
      </c>
      <c r="C14925" s="3" t="s">
        <v>3726</v>
      </c>
      <c r="D14925" s="3" t="s">
        <v>11566</v>
      </c>
      <c r="E14925" s="3" t="s">
        <v>12069</v>
      </c>
    </row>
    <row r="14926" spans="1:5" s="3" customFormat="1" ht="17" customHeight="1">
      <c r="A14926" s="56" t="s">
        <v>27326</v>
      </c>
      <c r="B14926" s="3" t="s">
        <v>47081</v>
      </c>
      <c r="C14926" s="3" t="s">
        <v>3726</v>
      </c>
      <c r="D14926" s="3" t="s">
        <v>3744</v>
      </c>
      <c r="E14926" s="3" t="s">
        <v>5649</v>
      </c>
    </row>
    <row r="14927" spans="1:5" s="3" customFormat="1" ht="17" customHeight="1">
      <c r="A14927" s="56" t="s">
        <v>27327</v>
      </c>
      <c r="B14927" s="3" t="s">
        <v>47082</v>
      </c>
      <c r="C14927" s="3" t="s">
        <v>12831</v>
      </c>
      <c r="D14927" s="3" t="s">
        <v>12757</v>
      </c>
      <c r="E14927" s="3" t="s">
        <v>13554</v>
      </c>
    </row>
    <row r="14928" spans="1:5" s="3" customFormat="1" ht="17" customHeight="1">
      <c r="A14928" s="56" t="s">
        <v>27328</v>
      </c>
      <c r="B14928" s="3" t="s">
        <v>47083</v>
      </c>
      <c r="C14928" s="3" t="s">
        <v>12831</v>
      </c>
      <c r="D14928" s="3" t="s">
        <v>3813</v>
      </c>
      <c r="E14928" s="3" t="s">
        <v>17508</v>
      </c>
    </row>
    <row r="14929" spans="1:5" s="3" customFormat="1" ht="17" customHeight="1">
      <c r="A14929" s="56" t="s">
        <v>27329</v>
      </c>
      <c r="B14929" s="3" t="s">
        <v>47080</v>
      </c>
      <c r="C14929" s="3" t="s">
        <v>3726</v>
      </c>
      <c r="D14929" s="3" t="s">
        <v>1101</v>
      </c>
      <c r="E14929" s="3" t="s">
        <v>5072</v>
      </c>
    </row>
    <row r="14930" spans="1:5" s="3" customFormat="1" ht="17" customHeight="1">
      <c r="A14930" s="56" t="s">
        <v>27330</v>
      </c>
      <c r="B14930" s="3" t="s">
        <v>27331</v>
      </c>
      <c r="C14930" s="3" t="s">
        <v>3726</v>
      </c>
      <c r="D14930" s="3" t="s">
        <v>1101</v>
      </c>
      <c r="E14930" s="3" t="s">
        <v>5072</v>
      </c>
    </row>
    <row r="14931" spans="1:5" s="3" customFormat="1" ht="17" customHeight="1">
      <c r="A14931" s="56" t="s">
        <v>27332</v>
      </c>
      <c r="B14931" s="3" t="s">
        <v>27338</v>
      </c>
      <c r="C14931" s="3" t="s">
        <v>3726</v>
      </c>
      <c r="D14931" s="3" t="s">
        <v>3739</v>
      </c>
      <c r="E14931" s="3" t="s">
        <v>12139</v>
      </c>
    </row>
    <row r="14932" spans="1:5" s="3" customFormat="1" ht="17" customHeight="1">
      <c r="A14932" s="56" t="s">
        <v>27333</v>
      </c>
      <c r="B14932" s="3" t="s">
        <v>27339</v>
      </c>
      <c r="C14932" s="3" t="s">
        <v>3726</v>
      </c>
      <c r="D14932" s="3" t="s">
        <v>3739</v>
      </c>
      <c r="E14932" s="3" t="s">
        <v>12139</v>
      </c>
    </row>
    <row r="14933" spans="1:5" s="3" customFormat="1" ht="17" customHeight="1">
      <c r="A14933" s="56" t="s">
        <v>27334</v>
      </c>
      <c r="B14933" s="3" t="s">
        <v>27340</v>
      </c>
      <c r="C14933" s="3" t="s">
        <v>3726</v>
      </c>
      <c r="D14933" s="3" t="s">
        <v>3739</v>
      </c>
      <c r="E14933" s="3" t="s">
        <v>12139</v>
      </c>
    </row>
    <row r="14934" spans="1:5" s="3" customFormat="1" ht="17" customHeight="1">
      <c r="A14934" s="56" t="s">
        <v>27335</v>
      </c>
      <c r="B14934" s="3" t="s">
        <v>27341</v>
      </c>
      <c r="C14934" s="3" t="s">
        <v>3726</v>
      </c>
      <c r="D14934" s="3" t="s">
        <v>3739</v>
      </c>
      <c r="E14934" s="3" t="s">
        <v>12139</v>
      </c>
    </row>
    <row r="14935" spans="1:5" s="3" customFormat="1" ht="17" customHeight="1">
      <c r="A14935" s="56" t="s">
        <v>27336</v>
      </c>
      <c r="B14935" s="3" t="s">
        <v>27342</v>
      </c>
      <c r="C14935" s="3" t="s">
        <v>12831</v>
      </c>
      <c r="D14935" s="3" t="s">
        <v>12664</v>
      </c>
      <c r="E14935" s="3" t="s">
        <v>12666</v>
      </c>
    </row>
    <row r="14936" spans="1:5" s="3" customFormat="1" ht="17" customHeight="1">
      <c r="A14936" s="56" t="s">
        <v>27337</v>
      </c>
      <c r="B14936" s="3" t="s">
        <v>27343</v>
      </c>
      <c r="C14936" s="3" t="s">
        <v>12831</v>
      </c>
      <c r="D14936" s="3" t="s">
        <v>12664</v>
      </c>
      <c r="E14936" s="3" t="s">
        <v>12666</v>
      </c>
    </row>
    <row r="14937" spans="1:5" s="3" customFormat="1" ht="17" customHeight="1">
      <c r="A14937" s="56" t="s">
        <v>27344</v>
      </c>
      <c r="B14937" s="3" t="s">
        <v>27360</v>
      </c>
      <c r="C14937" s="3" t="s">
        <v>12831</v>
      </c>
      <c r="D14937" s="3" t="s">
        <v>12669</v>
      </c>
      <c r="E14937" s="3" t="s">
        <v>17769</v>
      </c>
    </row>
    <row r="14938" spans="1:5" s="3" customFormat="1" ht="17" customHeight="1">
      <c r="A14938" s="56" t="s">
        <v>27345</v>
      </c>
      <c r="B14938" s="3" t="s">
        <v>27361</v>
      </c>
      <c r="C14938" s="3" t="s">
        <v>12831</v>
      </c>
      <c r="D14938" s="3" t="s">
        <v>12669</v>
      </c>
      <c r="E14938" s="3" t="s">
        <v>17769</v>
      </c>
    </row>
    <row r="14939" spans="1:5" s="3" customFormat="1" ht="17" customHeight="1">
      <c r="A14939" s="56" t="s">
        <v>27346</v>
      </c>
      <c r="B14939" s="3" t="s">
        <v>27362</v>
      </c>
      <c r="C14939" s="3" t="s">
        <v>12831</v>
      </c>
      <c r="D14939" s="3" t="s">
        <v>12669</v>
      </c>
      <c r="E14939" s="3" t="s">
        <v>17769</v>
      </c>
    </row>
    <row r="14940" spans="1:5" s="3" customFormat="1" ht="17" customHeight="1">
      <c r="A14940" s="56" t="s">
        <v>27347</v>
      </c>
      <c r="B14940" s="3" t="s">
        <v>27363</v>
      </c>
      <c r="C14940" s="3" t="s">
        <v>12831</v>
      </c>
      <c r="D14940" s="3" t="s">
        <v>12669</v>
      </c>
      <c r="E14940" s="3" t="s">
        <v>17769</v>
      </c>
    </row>
    <row r="14941" spans="1:5" s="3" customFormat="1" ht="17" customHeight="1">
      <c r="A14941" s="56" t="s">
        <v>27348</v>
      </c>
      <c r="B14941" s="3" t="s">
        <v>27364</v>
      </c>
      <c r="C14941" s="3" t="s">
        <v>12831</v>
      </c>
      <c r="D14941" s="3" t="s">
        <v>12669</v>
      </c>
      <c r="E14941" s="3" t="s">
        <v>17769</v>
      </c>
    </row>
    <row r="14942" spans="1:5" s="3" customFormat="1" ht="17" customHeight="1">
      <c r="A14942" s="56" t="s">
        <v>27349</v>
      </c>
      <c r="B14942" s="3" t="s">
        <v>27365</v>
      </c>
      <c r="C14942" s="3" t="s">
        <v>12831</v>
      </c>
      <c r="D14942" s="3" t="s">
        <v>12669</v>
      </c>
      <c r="E14942" s="3" t="s">
        <v>17769</v>
      </c>
    </row>
    <row r="14943" spans="1:5" s="3" customFormat="1" ht="17" customHeight="1">
      <c r="A14943" s="56" t="s">
        <v>27350</v>
      </c>
      <c r="B14943" s="3" t="s">
        <v>27366</v>
      </c>
      <c r="C14943" s="3" t="s">
        <v>12831</v>
      </c>
      <c r="D14943" s="3" t="s">
        <v>12669</v>
      </c>
      <c r="E14943" s="3" t="s">
        <v>17769</v>
      </c>
    </row>
    <row r="14944" spans="1:5" s="3" customFormat="1" ht="17" customHeight="1">
      <c r="A14944" s="56" t="s">
        <v>27351</v>
      </c>
      <c r="B14944" s="3" t="s">
        <v>27367</v>
      </c>
      <c r="C14944" s="3" t="s">
        <v>12831</v>
      </c>
      <c r="D14944" s="3" t="s">
        <v>12669</v>
      </c>
      <c r="E14944" s="3" t="s">
        <v>17769</v>
      </c>
    </row>
    <row r="14945" spans="1:5" s="3" customFormat="1" ht="17" customHeight="1">
      <c r="A14945" s="56" t="s">
        <v>27352</v>
      </c>
      <c r="B14945" s="3" t="s">
        <v>27368</v>
      </c>
      <c r="C14945" s="3" t="s">
        <v>12831</v>
      </c>
      <c r="D14945" s="3" t="s">
        <v>12669</v>
      </c>
      <c r="E14945" s="3" t="s">
        <v>17769</v>
      </c>
    </row>
    <row r="14946" spans="1:5" s="3" customFormat="1" ht="17" customHeight="1">
      <c r="A14946" s="56" t="s">
        <v>27353</v>
      </c>
      <c r="B14946" s="3" t="s">
        <v>27369</v>
      </c>
      <c r="C14946" s="3" t="s">
        <v>12831</v>
      </c>
      <c r="D14946" s="3" t="s">
        <v>12669</v>
      </c>
      <c r="E14946" s="3" t="s">
        <v>17769</v>
      </c>
    </row>
    <row r="14947" spans="1:5" s="3" customFormat="1" ht="17" customHeight="1">
      <c r="A14947" s="56" t="s">
        <v>27354</v>
      </c>
      <c r="B14947" s="3" t="s">
        <v>27370</v>
      </c>
      <c r="C14947" s="3" t="s">
        <v>12831</v>
      </c>
      <c r="D14947" s="3" t="s">
        <v>12669</v>
      </c>
      <c r="E14947" s="3" t="s">
        <v>17769</v>
      </c>
    </row>
    <row r="14948" spans="1:5" s="3" customFormat="1" ht="17" customHeight="1">
      <c r="A14948" s="56" t="s">
        <v>27355</v>
      </c>
      <c r="B14948" s="3" t="s">
        <v>27371</v>
      </c>
      <c r="C14948" s="3" t="s">
        <v>12831</v>
      </c>
      <c r="D14948" s="3" t="s">
        <v>12669</v>
      </c>
      <c r="E14948" s="3" t="s">
        <v>17769</v>
      </c>
    </row>
    <row r="14949" spans="1:5" s="3" customFormat="1" ht="17" customHeight="1">
      <c r="A14949" s="56" t="s">
        <v>27356</v>
      </c>
      <c r="B14949" s="3" t="s">
        <v>27372</v>
      </c>
      <c r="C14949" s="3" t="s">
        <v>12831</v>
      </c>
      <c r="D14949" s="3" t="s">
        <v>12669</v>
      </c>
      <c r="E14949" s="3" t="s">
        <v>23099</v>
      </c>
    </row>
    <row r="14950" spans="1:5" s="3" customFormat="1" ht="17" customHeight="1">
      <c r="A14950" s="56" t="s">
        <v>27357</v>
      </c>
      <c r="B14950" s="3" t="s">
        <v>27373</v>
      </c>
      <c r="C14950" s="3" t="s">
        <v>12831</v>
      </c>
      <c r="D14950" s="3" t="s">
        <v>12669</v>
      </c>
      <c r="E14950" s="3" t="s">
        <v>23099</v>
      </c>
    </row>
    <row r="14951" spans="1:5" s="3" customFormat="1" ht="17" customHeight="1">
      <c r="A14951" s="56" t="s">
        <v>27358</v>
      </c>
      <c r="B14951" s="3" t="s">
        <v>27374</v>
      </c>
      <c r="C14951" s="3" t="s">
        <v>12831</v>
      </c>
      <c r="D14951" s="3" t="s">
        <v>12669</v>
      </c>
      <c r="E14951" s="3" t="s">
        <v>23099</v>
      </c>
    </row>
    <row r="14952" spans="1:5" s="3" customFormat="1" ht="17" customHeight="1">
      <c r="A14952" s="56" t="s">
        <v>27359</v>
      </c>
      <c r="B14952" s="3" t="s">
        <v>27375</v>
      </c>
      <c r="C14952" s="3" t="s">
        <v>12831</v>
      </c>
      <c r="D14952" s="3" t="s">
        <v>12669</v>
      </c>
      <c r="E14952" s="3" t="s">
        <v>23099</v>
      </c>
    </row>
    <row r="14953" spans="1:5" s="3" customFormat="1" ht="17" customHeight="1">
      <c r="A14953" s="56" t="s">
        <v>27377</v>
      </c>
      <c r="B14953" s="3" t="s">
        <v>27376</v>
      </c>
      <c r="C14953" s="3" t="s">
        <v>12667</v>
      </c>
      <c r="D14953" s="3" t="s">
        <v>34200</v>
      </c>
      <c r="E14953" s="3" t="s">
        <v>51726</v>
      </c>
    </row>
    <row r="14954" spans="1:5" s="3" customFormat="1" ht="17" customHeight="1">
      <c r="A14954" s="56" t="s">
        <v>27399</v>
      </c>
      <c r="B14954" s="3" t="s">
        <v>27378</v>
      </c>
      <c r="C14954" s="3" t="s">
        <v>12831</v>
      </c>
      <c r="D14954" s="3" t="s">
        <v>12667</v>
      </c>
      <c r="E14954" s="3" t="s">
        <v>12668</v>
      </c>
    </row>
    <row r="14955" spans="1:5" s="3" customFormat="1" ht="17" customHeight="1">
      <c r="A14955" s="56" t="s">
        <v>27400</v>
      </c>
      <c r="B14955" s="3" t="s">
        <v>27379</v>
      </c>
      <c r="C14955" s="3" t="s">
        <v>12831</v>
      </c>
      <c r="D14955" s="3" t="s">
        <v>12667</v>
      </c>
      <c r="E14955" s="3" t="s">
        <v>12668</v>
      </c>
    </row>
    <row r="14956" spans="1:5" s="3" customFormat="1" ht="17" customHeight="1">
      <c r="A14956" s="56" t="s">
        <v>27401</v>
      </c>
      <c r="B14956" s="3" t="s">
        <v>27380</v>
      </c>
      <c r="C14956" s="3" t="s">
        <v>12831</v>
      </c>
      <c r="D14956" s="3" t="s">
        <v>12667</v>
      </c>
      <c r="E14956" s="3" t="s">
        <v>12668</v>
      </c>
    </row>
    <row r="14957" spans="1:5" s="3" customFormat="1" ht="17" customHeight="1">
      <c r="A14957" s="56" t="s">
        <v>27402</v>
      </c>
      <c r="B14957" s="3" t="s">
        <v>27381</v>
      </c>
      <c r="C14957" s="3" t="s">
        <v>3726</v>
      </c>
      <c r="D14957" s="3" t="s">
        <v>11566</v>
      </c>
      <c r="E14957" s="3" t="s">
        <v>12069</v>
      </c>
    </row>
    <row r="14958" spans="1:5" s="3" customFormat="1" ht="17" customHeight="1">
      <c r="A14958" s="56" t="s">
        <v>27403</v>
      </c>
      <c r="B14958" s="3" t="s">
        <v>27382</v>
      </c>
      <c r="C14958" s="3" t="s">
        <v>3726</v>
      </c>
      <c r="D14958" s="3" t="s">
        <v>11566</v>
      </c>
      <c r="E14958" s="3" t="s">
        <v>12069</v>
      </c>
    </row>
    <row r="14959" spans="1:5" s="3" customFormat="1" ht="17" customHeight="1">
      <c r="A14959" s="56" t="s">
        <v>27404</v>
      </c>
      <c r="B14959" s="3" t="s">
        <v>27383</v>
      </c>
      <c r="C14959" s="3" t="s">
        <v>3726</v>
      </c>
      <c r="D14959" s="3" t="s">
        <v>11566</v>
      </c>
      <c r="E14959" s="3" t="s">
        <v>12069</v>
      </c>
    </row>
    <row r="14960" spans="1:5" s="3" customFormat="1" ht="17" customHeight="1">
      <c r="A14960" s="56" t="s">
        <v>27405</v>
      </c>
      <c r="B14960" s="3" t="s">
        <v>27384</v>
      </c>
      <c r="C14960" s="3" t="s">
        <v>3726</v>
      </c>
      <c r="D14960" s="3" t="s">
        <v>11566</v>
      </c>
      <c r="E14960" s="3" t="s">
        <v>12069</v>
      </c>
    </row>
    <row r="14961" spans="1:5" s="3" customFormat="1" ht="17" customHeight="1">
      <c r="A14961" s="56" t="s">
        <v>27406</v>
      </c>
      <c r="B14961" s="3" t="s">
        <v>27385</v>
      </c>
      <c r="C14961" s="3" t="s">
        <v>3726</v>
      </c>
      <c r="D14961" s="3" t="s">
        <v>11566</v>
      </c>
      <c r="E14961" s="3" t="s">
        <v>12069</v>
      </c>
    </row>
    <row r="14962" spans="1:5" s="3" customFormat="1" ht="17" customHeight="1">
      <c r="A14962" s="56" t="s">
        <v>27407</v>
      </c>
      <c r="B14962" s="3" t="s">
        <v>27386</v>
      </c>
      <c r="C14962" s="3" t="s">
        <v>3726</v>
      </c>
      <c r="D14962" s="3" t="s">
        <v>11566</v>
      </c>
      <c r="E14962" s="3" t="s">
        <v>12069</v>
      </c>
    </row>
    <row r="14963" spans="1:5" s="3" customFormat="1" ht="17" customHeight="1">
      <c r="A14963" s="56" t="s">
        <v>27408</v>
      </c>
      <c r="B14963" s="3" t="s">
        <v>27387</v>
      </c>
      <c r="C14963" s="3" t="s">
        <v>3726</v>
      </c>
      <c r="D14963" s="3" t="s">
        <v>11566</v>
      </c>
      <c r="E14963" s="3" t="s">
        <v>12069</v>
      </c>
    </row>
    <row r="14964" spans="1:5" s="3" customFormat="1" ht="17" customHeight="1">
      <c r="A14964" s="56" t="s">
        <v>27409</v>
      </c>
      <c r="B14964" s="3" t="s">
        <v>27388</v>
      </c>
      <c r="C14964" s="3" t="s">
        <v>3726</v>
      </c>
      <c r="D14964" s="3" t="s">
        <v>11566</v>
      </c>
      <c r="E14964" s="3" t="s">
        <v>12069</v>
      </c>
    </row>
    <row r="14965" spans="1:5" s="3" customFormat="1" ht="17" customHeight="1">
      <c r="A14965" s="56" t="s">
        <v>27410</v>
      </c>
      <c r="B14965" s="3" t="s">
        <v>27389</v>
      </c>
      <c r="C14965" s="3" t="s">
        <v>3726</v>
      </c>
      <c r="D14965" s="3" t="s">
        <v>11566</v>
      </c>
      <c r="E14965" s="3" t="s">
        <v>12069</v>
      </c>
    </row>
    <row r="14966" spans="1:5" s="3" customFormat="1" ht="17" customHeight="1">
      <c r="A14966" s="56" t="s">
        <v>27411</v>
      </c>
      <c r="B14966" s="3" t="s">
        <v>27390</v>
      </c>
      <c r="C14966" s="3" t="s">
        <v>3726</v>
      </c>
      <c r="D14966" s="3" t="s">
        <v>11566</v>
      </c>
      <c r="E14966" s="3" t="s">
        <v>12069</v>
      </c>
    </row>
    <row r="14967" spans="1:5" s="3" customFormat="1" ht="17" customHeight="1">
      <c r="A14967" s="56" t="s">
        <v>27412</v>
      </c>
      <c r="B14967" s="3" t="s">
        <v>27391</v>
      </c>
      <c r="C14967" s="3" t="s">
        <v>3726</v>
      </c>
      <c r="D14967" s="3" t="s">
        <v>11566</v>
      </c>
      <c r="E14967" s="3" t="s">
        <v>12069</v>
      </c>
    </row>
    <row r="14968" spans="1:5" s="3" customFormat="1" ht="17" customHeight="1">
      <c r="A14968" s="56" t="s">
        <v>27413</v>
      </c>
      <c r="B14968" s="3" t="s">
        <v>27392</v>
      </c>
      <c r="C14968" s="3" t="s">
        <v>3726</v>
      </c>
      <c r="D14968" s="3" t="s">
        <v>11566</v>
      </c>
      <c r="E14968" s="3" t="s">
        <v>12069</v>
      </c>
    </row>
    <row r="14969" spans="1:5" s="3" customFormat="1" ht="17" customHeight="1">
      <c r="A14969" s="56" t="s">
        <v>27414</v>
      </c>
      <c r="B14969" s="3" t="s">
        <v>27393</v>
      </c>
      <c r="C14969" s="3" t="s">
        <v>3726</v>
      </c>
      <c r="D14969" s="3" t="s">
        <v>11566</v>
      </c>
      <c r="E14969" s="3" t="s">
        <v>12069</v>
      </c>
    </row>
    <row r="14970" spans="1:5" s="3" customFormat="1" ht="17" customHeight="1">
      <c r="A14970" s="56" t="s">
        <v>27415</v>
      </c>
      <c r="B14970" s="3" t="s">
        <v>27394</v>
      </c>
      <c r="C14970" s="3" t="s">
        <v>3726</v>
      </c>
      <c r="D14970" s="3" t="s">
        <v>11566</v>
      </c>
      <c r="E14970" s="3" t="s">
        <v>12069</v>
      </c>
    </row>
    <row r="14971" spans="1:5" s="3" customFormat="1" ht="17" customHeight="1">
      <c r="A14971" s="56" t="s">
        <v>27416</v>
      </c>
      <c r="B14971" s="3" t="s">
        <v>27395</v>
      </c>
      <c r="C14971" s="3" t="s">
        <v>3726</v>
      </c>
      <c r="D14971" s="3" t="s">
        <v>11566</v>
      </c>
      <c r="E14971" s="3" t="s">
        <v>12069</v>
      </c>
    </row>
    <row r="14972" spans="1:5" s="3" customFormat="1" ht="17" customHeight="1">
      <c r="A14972" s="56" t="s">
        <v>27417</v>
      </c>
      <c r="B14972" s="3" t="s">
        <v>27396</v>
      </c>
      <c r="C14972" s="3" t="s">
        <v>3726</v>
      </c>
      <c r="D14972" s="3" t="s">
        <v>11566</v>
      </c>
      <c r="E14972" s="3" t="s">
        <v>12069</v>
      </c>
    </row>
    <row r="14973" spans="1:5" s="3" customFormat="1" ht="17" customHeight="1">
      <c r="A14973" s="56" t="s">
        <v>27418</v>
      </c>
      <c r="B14973" s="3" t="s">
        <v>27397</v>
      </c>
      <c r="C14973" s="3" t="s">
        <v>3726</v>
      </c>
      <c r="D14973" s="3" t="s">
        <v>11566</v>
      </c>
      <c r="E14973" s="3" t="s">
        <v>12069</v>
      </c>
    </row>
    <row r="14974" spans="1:5" s="3" customFormat="1" ht="17" customHeight="1">
      <c r="A14974" s="56" t="s">
        <v>27419</v>
      </c>
      <c r="B14974" s="3" t="s">
        <v>27398</v>
      </c>
      <c r="C14974" s="3" t="s">
        <v>3726</v>
      </c>
      <c r="D14974" s="3" t="s">
        <v>11566</v>
      </c>
      <c r="E14974" s="3" t="s">
        <v>12069</v>
      </c>
    </row>
    <row r="14975" spans="1:5" s="3" customFormat="1" ht="17" customHeight="1">
      <c r="A14975" s="56" t="s">
        <v>27420</v>
      </c>
      <c r="B14975" s="3" t="s">
        <v>50278</v>
      </c>
      <c r="C14975" s="3" t="s">
        <v>3726</v>
      </c>
      <c r="D14975" s="3" t="s">
        <v>11566</v>
      </c>
      <c r="E14975" s="3" t="s">
        <v>12069</v>
      </c>
    </row>
    <row r="14976" spans="1:5" s="3" customFormat="1" ht="17" customHeight="1">
      <c r="A14976" s="56" t="s">
        <v>27421</v>
      </c>
      <c r="B14976" s="3" t="s">
        <v>50279</v>
      </c>
      <c r="C14976" s="3" t="s">
        <v>3726</v>
      </c>
      <c r="D14976" s="3" t="s">
        <v>11566</v>
      </c>
      <c r="E14976" s="3" t="s">
        <v>12069</v>
      </c>
    </row>
    <row r="14977" spans="1:5" s="3" customFormat="1" ht="17" customHeight="1">
      <c r="A14977" s="56" t="s">
        <v>27422</v>
      </c>
      <c r="B14977" s="3" t="s">
        <v>50280</v>
      </c>
      <c r="C14977" s="3" t="s">
        <v>3726</v>
      </c>
      <c r="D14977" s="3" t="s">
        <v>11566</v>
      </c>
      <c r="E14977" s="3" t="s">
        <v>12069</v>
      </c>
    </row>
    <row r="14978" spans="1:5" s="3" customFormat="1" ht="17" customHeight="1">
      <c r="A14978" s="56" t="s">
        <v>27423</v>
      </c>
      <c r="B14978" s="3" t="s">
        <v>50281</v>
      </c>
      <c r="C14978" s="3" t="s">
        <v>3726</v>
      </c>
      <c r="D14978" s="3" t="s">
        <v>11566</v>
      </c>
      <c r="E14978" s="3" t="s">
        <v>12069</v>
      </c>
    </row>
    <row r="14979" spans="1:5" s="3" customFormat="1" ht="17" customHeight="1">
      <c r="A14979" s="56" t="s">
        <v>27424</v>
      </c>
      <c r="B14979" s="3" t="s">
        <v>50282</v>
      </c>
      <c r="C14979" s="3" t="s">
        <v>3726</v>
      </c>
      <c r="D14979" s="3" t="s">
        <v>11566</v>
      </c>
      <c r="E14979" s="3" t="s">
        <v>12069</v>
      </c>
    </row>
    <row r="14980" spans="1:5" s="3" customFormat="1" ht="17" customHeight="1">
      <c r="A14980" s="56" t="s">
        <v>27425</v>
      </c>
      <c r="B14980" s="3" t="s">
        <v>50283</v>
      </c>
      <c r="C14980" s="3" t="s">
        <v>3726</v>
      </c>
      <c r="D14980" s="3" t="s">
        <v>11566</v>
      </c>
      <c r="E14980" s="3" t="s">
        <v>12069</v>
      </c>
    </row>
    <row r="14981" spans="1:5" s="3" customFormat="1" ht="17" customHeight="1">
      <c r="A14981" s="56" t="s">
        <v>27426</v>
      </c>
      <c r="B14981" s="3" t="s">
        <v>50284</v>
      </c>
      <c r="C14981" s="3" t="s">
        <v>12831</v>
      </c>
      <c r="D14981" s="3" t="s">
        <v>12664</v>
      </c>
      <c r="E14981" s="3" t="s">
        <v>12666</v>
      </c>
    </row>
    <row r="14982" spans="1:5" s="3" customFormat="1" ht="17" customHeight="1">
      <c r="A14982" s="56" t="s">
        <v>27427</v>
      </c>
      <c r="B14982" s="3" t="s">
        <v>50285</v>
      </c>
      <c r="C14982" s="3" t="s">
        <v>12831</v>
      </c>
      <c r="D14982" s="3" t="s">
        <v>12664</v>
      </c>
      <c r="E14982" s="3" t="s">
        <v>12666</v>
      </c>
    </row>
    <row r="14983" spans="1:5" s="3" customFormat="1" ht="17" customHeight="1">
      <c r="A14983" s="56" t="s">
        <v>27428</v>
      </c>
      <c r="B14983" s="3" t="s">
        <v>50286</v>
      </c>
      <c r="C14983" s="3" t="s">
        <v>3726</v>
      </c>
      <c r="D14983" s="3" t="s">
        <v>11566</v>
      </c>
      <c r="E14983" s="3" t="s">
        <v>12666</v>
      </c>
    </row>
    <row r="14984" spans="1:5" s="3" customFormat="1" ht="17" customHeight="1">
      <c r="A14984" s="56" t="s">
        <v>27429</v>
      </c>
      <c r="B14984" s="3" t="s">
        <v>27448</v>
      </c>
      <c r="C14984" s="3" t="s">
        <v>3726</v>
      </c>
      <c r="D14984" s="3" t="s">
        <v>12665</v>
      </c>
      <c r="E14984" s="3" t="s">
        <v>14912</v>
      </c>
    </row>
    <row r="14985" spans="1:5" s="3" customFormat="1" ht="17" customHeight="1">
      <c r="A14985" s="56" t="s">
        <v>27430</v>
      </c>
      <c r="B14985" s="3" t="s">
        <v>27449</v>
      </c>
      <c r="C14985" s="3" t="s">
        <v>3726</v>
      </c>
      <c r="D14985" s="3" t="s">
        <v>12665</v>
      </c>
      <c r="E14985" s="3" t="s">
        <v>27467</v>
      </c>
    </row>
    <row r="14986" spans="1:5" s="3" customFormat="1" ht="17" customHeight="1">
      <c r="A14986" s="56" t="s">
        <v>27431</v>
      </c>
      <c r="B14986" s="3" t="s">
        <v>27450</v>
      </c>
      <c r="C14986" s="3" t="s">
        <v>3726</v>
      </c>
      <c r="D14986" s="3" t="s">
        <v>12665</v>
      </c>
      <c r="E14986" s="3" t="s">
        <v>27467</v>
      </c>
    </row>
    <row r="14987" spans="1:5" s="3" customFormat="1" ht="17" customHeight="1">
      <c r="A14987" s="56" t="s">
        <v>27432</v>
      </c>
      <c r="B14987" s="3" t="s">
        <v>27451</v>
      </c>
      <c r="C14987" s="3" t="s">
        <v>3726</v>
      </c>
      <c r="D14987" s="3" t="s">
        <v>12665</v>
      </c>
      <c r="E14987" s="3" t="s">
        <v>27467</v>
      </c>
    </row>
    <row r="14988" spans="1:5" s="3" customFormat="1" ht="17" customHeight="1">
      <c r="A14988" s="56" t="s">
        <v>27433</v>
      </c>
      <c r="B14988" s="3" t="s">
        <v>27452</v>
      </c>
      <c r="C14988" s="3" t="s">
        <v>3726</v>
      </c>
      <c r="D14988" s="3" t="s">
        <v>12665</v>
      </c>
      <c r="E14988" s="3" t="s">
        <v>27467</v>
      </c>
    </row>
    <row r="14989" spans="1:5" s="3" customFormat="1" ht="17" customHeight="1">
      <c r="A14989" s="56" t="s">
        <v>27434</v>
      </c>
      <c r="B14989" s="3" t="s">
        <v>27453</v>
      </c>
      <c r="C14989" s="3" t="s">
        <v>3726</v>
      </c>
      <c r="D14989" s="3" t="s">
        <v>12665</v>
      </c>
      <c r="E14989" s="3" t="s">
        <v>27467</v>
      </c>
    </row>
    <row r="14990" spans="1:5" s="3" customFormat="1" ht="17" customHeight="1">
      <c r="A14990" s="56" t="s">
        <v>27435</v>
      </c>
      <c r="B14990" s="3" t="s">
        <v>27454</v>
      </c>
      <c r="C14990" s="3" t="s">
        <v>3726</v>
      </c>
      <c r="D14990" s="3" t="s">
        <v>12665</v>
      </c>
      <c r="E14990" s="3" t="s">
        <v>27467</v>
      </c>
    </row>
    <row r="14991" spans="1:5" s="3" customFormat="1" ht="17" customHeight="1">
      <c r="A14991" s="56" t="s">
        <v>27436</v>
      </c>
      <c r="B14991" s="3" t="s">
        <v>27455</v>
      </c>
      <c r="C14991" s="3" t="s">
        <v>3726</v>
      </c>
      <c r="D14991" s="3" t="s">
        <v>12665</v>
      </c>
      <c r="E14991" s="3" t="s">
        <v>27467</v>
      </c>
    </row>
    <row r="14992" spans="1:5" s="3" customFormat="1" ht="17" customHeight="1">
      <c r="A14992" s="56" t="s">
        <v>27437</v>
      </c>
      <c r="B14992" s="3" t="s">
        <v>27456</v>
      </c>
      <c r="C14992" s="3" t="s">
        <v>3726</v>
      </c>
      <c r="D14992" s="3" t="s">
        <v>12665</v>
      </c>
      <c r="E14992" s="3" t="s">
        <v>27467</v>
      </c>
    </row>
    <row r="14993" spans="1:5" s="3" customFormat="1" ht="17" customHeight="1">
      <c r="A14993" s="56" t="s">
        <v>27438</v>
      </c>
      <c r="B14993" s="3" t="s">
        <v>27457</v>
      </c>
      <c r="C14993" s="3" t="s">
        <v>3726</v>
      </c>
      <c r="D14993" s="3" t="s">
        <v>12665</v>
      </c>
      <c r="E14993" s="3" t="s">
        <v>27467</v>
      </c>
    </row>
    <row r="14994" spans="1:5" s="3" customFormat="1" ht="17" customHeight="1">
      <c r="A14994" s="56" t="s">
        <v>27439</v>
      </c>
      <c r="B14994" s="3" t="s">
        <v>27458</v>
      </c>
      <c r="C14994" s="3" t="s">
        <v>3726</v>
      </c>
      <c r="D14994" s="3" t="s">
        <v>12665</v>
      </c>
      <c r="E14994" s="3" t="s">
        <v>27467</v>
      </c>
    </row>
    <row r="14995" spans="1:5" s="3" customFormat="1" ht="17" customHeight="1">
      <c r="A14995" s="56" t="s">
        <v>27440</v>
      </c>
      <c r="B14995" s="3" t="s">
        <v>27459</v>
      </c>
      <c r="C14995" s="3" t="s">
        <v>3726</v>
      </c>
      <c r="D14995" s="3" t="s">
        <v>12665</v>
      </c>
      <c r="E14995" s="3" t="s">
        <v>27467</v>
      </c>
    </row>
    <row r="14996" spans="1:5" s="3" customFormat="1" ht="17" customHeight="1">
      <c r="A14996" s="56" t="s">
        <v>27441</v>
      </c>
      <c r="B14996" s="3" t="s">
        <v>27460</v>
      </c>
      <c r="C14996" s="3" t="s">
        <v>3726</v>
      </c>
      <c r="D14996" s="3" t="s">
        <v>12665</v>
      </c>
      <c r="E14996" s="3" t="s">
        <v>27467</v>
      </c>
    </row>
    <row r="14997" spans="1:5" s="3" customFormat="1" ht="17" customHeight="1">
      <c r="A14997" s="56" t="s">
        <v>27442</v>
      </c>
      <c r="B14997" s="3" t="s">
        <v>27461</v>
      </c>
      <c r="C14997" s="3" t="s">
        <v>3726</v>
      </c>
      <c r="D14997" s="3" t="s">
        <v>12665</v>
      </c>
      <c r="E14997" s="3" t="s">
        <v>27467</v>
      </c>
    </row>
    <row r="14998" spans="1:5" s="3" customFormat="1" ht="17" customHeight="1">
      <c r="A14998" s="56" t="s">
        <v>27443</v>
      </c>
      <c r="B14998" s="3" t="s">
        <v>27462</v>
      </c>
      <c r="C14998" s="3" t="s">
        <v>3726</v>
      </c>
      <c r="D14998" s="3" t="s">
        <v>12665</v>
      </c>
      <c r="E14998" s="3" t="s">
        <v>27467</v>
      </c>
    </row>
    <row r="14999" spans="1:5" s="3" customFormat="1" ht="17" customHeight="1">
      <c r="A14999" s="56" t="s">
        <v>27444</v>
      </c>
      <c r="B14999" s="3" t="s">
        <v>27463</v>
      </c>
      <c r="C14999" s="3" t="s">
        <v>3726</v>
      </c>
      <c r="D14999" s="3" t="s">
        <v>12665</v>
      </c>
      <c r="E14999" s="3" t="s">
        <v>27467</v>
      </c>
    </row>
    <row r="15000" spans="1:5" s="3" customFormat="1" ht="17" customHeight="1">
      <c r="A15000" s="56" t="s">
        <v>27445</v>
      </c>
      <c r="B15000" s="3" t="s">
        <v>27464</v>
      </c>
      <c r="C15000" s="3" t="s">
        <v>3726</v>
      </c>
      <c r="D15000" s="3" t="s">
        <v>12665</v>
      </c>
      <c r="E15000" s="3" t="s">
        <v>27467</v>
      </c>
    </row>
    <row r="15001" spans="1:5" s="3" customFormat="1" ht="17" customHeight="1">
      <c r="A15001" s="56" t="s">
        <v>27446</v>
      </c>
      <c r="B15001" s="3" t="s">
        <v>27465</v>
      </c>
      <c r="C15001" s="3" t="s">
        <v>3726</v>
      </c>
      <c r="D15001" s="3" t="s">
        <v>12665</v>
      </c>
      <c r="E15001" s="3" t="s">
        <v>27467</v>
      </c>
    </row>
    <row r="15002" spans="1:5" s="3" customFormat="1" ht="17" customHeight="1">
      <c r="A15002" s="56" t="s">
        <v>27447</v>
      </c>
      <c r="B15002" s="3" t="s">
        <v>27466</v>
      </c>
      <c r="C15002" s="3" t="s">
        <v>3726</v>
      </c>
      <c r="D15002" s="3" t="s">
        <v>12665</v>
      </c>
      <c r="E15002" s="3" t="s">
        <v>27467</v>
      </c>
    </row>
    <row r="15003" spans="1:5" s="3" customFormat="1" ht="17" customHeight="1">
      <c r="A15003" s="56" t="s">
        <v>27468</v>
      </c>
      <c r="B15003" s="3" t="s">
        <v>49301</v>
      </c>
      <c r="C15003" s="3" t="s">
        <v>12845</v>
      </c>
      <c r="D15003" s="3" t="s">
        <v>27469</v>
      </c>
      <c r="E15003" s="3" t="s">
        <v>27469</v>
      </c>
    </row>
    <row r="15004" spans="1:5" s="3" customFormat="1" ht="17" customHeight="1">
      <c r="A15004" s="56" t="s">
        <v>27470</v>
      </c>
      <c r="B15004" s="3" t="s">
        <v>49302</v>
      </c>
      <c r="C15004" s="3" t="s">
        <v>12845</v>
      </c>
      <c r="D15004" s="3" t="s">
        <v>27469</v>
      </c>
      <c r="E15004" s="3" t="s">
        <v>27469</v>
      </c>
    </row>
    <row r="15005" spans="1:5" s="3" customFormat="1" ht="17" customHeight="1">
      <c r="A15005" s="56" t="s">
        <v>27471</v>
      </c>
      <c r="B15005" s="3" t="s">
        <v>49303</v>
      </c>
      <c r="C15005" s="3" t="s">
        <v>12845</v>
      </c>
      <c r="D15005" s="3" t="s">
        <v>27469</v>
      </c>
      <c r="E15005" s="3" t="s">
        <v>27469</v>
      </c>
    </row>
    <row r="15006" spans="1:5" s="3" customFormat="1" ht="17" customHeight="1">
      <c r="A15006" s="56" t="s">
        <v>27472</v>
      </c>
      <c r="B15006" s="3" t="s">
        <v>49304</v>
      </c>
      <c r="C15006" s="3" t="s">
        <v>12845</v>
      </c>
      <c r="D15006" s="3" t="s">
        <v>27469</v>
      </c>
      <c r="E15006" s="3" t="s">
        <v>27469</v>
      </c>
    </row>
    <row r="15007" spans="1:5" s="3" customFormat="1" ht="17" customHeight="1">
      <c r="A15007" s="56" t="s">
        <v>27473</v>
      </c>
      <c r="B15007" s="3" t="s">
        <v>49305</v>
      </c>
      <c r="C15007" s="3" t="s">
        <v>12845</v>
      </c>
      <c r="D15007" s="3" t="s">
        <v>27469</v>
      </c>
      <c r="E15007" s="3" t="s">
        <v>27469</v>
      </c>
    </row>
    <row r="15008" spans="1:5" s="3" customFormat="1" ht="17" customHeight="1">
      <c r="A15008" s="56" t="s">
        <v>27474</v>
      </c>
      <c r="B15008" s="3" t="s">
        <v>27475</v>
      </c>
      <c r="C15008" s="3" t="s">
        <v>36081</v>
      </c>
      <c r="D15008" s="3" t="s">
        <v>24924</v>
      </c>
      <c r="E15008" s="3" t="s">
        <v>25656</v>
      </c>
    </row>
    <row r="15009" spans="1:5" s="3" customFormat="1" ht="17" customHeight="1">
      <c r="A15009" s="56" t="s">
        <v>27476</v>
      </c>
      <c r="B15009" s="3" t="s">
        <v>27477</v>
      </c>
      <c r="C15009" s="3" t="s">
        <v>36081</v>
      </c>
      <c r="D15009" s="3" t="s">
        <v>24924</v>
      </c>
      <c r="E15009" s="3" t="s">
        <v>25656</v>
      </c>
    </row>
    <row r="15010" spans="1:5" s="3" customFormat="1" ht="17" customHeight="1">
      <c r="A15010" s="56" t="s">
        <v>27478</v>
      </c>
      <c r="B15010" s="3" t="s">
        <v>35909</v>
      </c>
      <c r="C15010" s="3" t="s">
        <v>24915</v>
      </c>
      <c r="D15010" s="3" t="s">
        <v>34144</v>
      </c>
      <c r="E15010" s="3" t="s">
        <v>14878</v>
      </c>
    </row>
    <row r="15011" spans="1:5" s="3" customFormat="1" ht="17" customHeight="1">
      <c r="A15011" s="56" t="s">
        <v>27521</v>
      </c>
      <c r="B15011" s="3" t="s">
        <v>27479</v>
      </c>
      <c r="C15011" s="3" t="s">
        <v>12831</v>
      </c>
      <c r="D15011" s="3" t="s">
        <v>12757</v>
      </c>
      <c r="E15011" s="3" t="s">
        <v>12763</v>
      </c>
    </row>
    <row r="15012" spans="1:5" s="3" customFormat="1" ht="17" customHeight="1">
      <c r="A15012" s="56" t="s">
        <v>27522</v>
      </c>
      <c r="B15012" s="3" t="s">
        <v>27480</v>
      </c>
      <c r="C15012" s="3" t="s">
        <v>12831</v>
      </c>
      <c r="D15012" s="3" t="s">
        <v>12757</v>
      </c>
      <c r="E15012" s="3" t="s">
        <v>12763</v>
      </c>
    </row>
    <row r="15013" spans="1:5" s="3" customFormat="1" ht="17" customHeight="1">
      <c r="A15013" s="56" t="s">
        <v>27523</v>
      </c>
      <c r="B15013" s="3" t="s">
        <v>27481</v>
      </c>
      <c r="C15013" s="3" t="s">
        <v>3726</v>
      </c>
      <c r="D15013" s="3" t="s">
        <v>3739</v>
      </c>
      <c r="E15013" s="3" t="s">
        <v>12139</v>
      </c>
    </row>
    <row r="15014" spans="1:5" s="3" customFormat="1" ht="17" customHeight="1">
      <c r="A15014" s="56" t="s">
        <v>27524</v>
      </c>
      <c r="B15014" s="3" t="s">
        <v>27482</v>
      </c>
      <c r="C15014" s="3" t="s">
        <v>3726</v>
      </c>
      <c r="D15014" s="3" t="s">
        <v>3739</v>
      </c>
      <c r="E15014" s="3" t="s">
        <v>12139</v>
      </c>
    </row>
    <row r="15015" spans="1:5" s="3" customFormat="1" ht="17" customHeight="1">
      <c r="A15015" s="56" t="s">
        <v>27525</v>
      </c>
      <c r="B15015" s="3" t="s">
        <v>27483</v>
      </c>
      <c r="C15015" s="3" t="s">
        <v>3726</v>
      </c>
      <c r="D15015" s="3" t="s">
        <v>3739</v>
      </c>
      <c r="E15015" s="3" t="s">
        <v>12139</v>
      </c>
    </row>
    <row r="15016" spans="1:5" s="3" customFormat="1" ht="17" customHeight="1">
      <c r="A15016" s="56" t="s">
        <v>27526</v>
      </c>
      <c r="B15016" s="3" t="s">
        <v>27484</v>
      </c>
      <c r="C15016" s="3" t="s">
        <v>3726</v>
      </c>
      <c r="D15016" s="3" t="s">
        <v>3739</v>
      </c>
      <c r="E15016" s="3" t="s">
        <v>12139</v>
      </c>
    </row>
    <row r="15017" spans="1:5" s="3" customFormat="1" ht="17" customHeight="1">
      <c r="A15017" s="56" t="s">
        <v>27527</v>
      </c>
      <c r="B15017" s="3" t="s">
        <v>27485</v>
      </c>
      <c r="C15017" s="3" t="s">
        <v>3726</v>
      </c>
      <c r="D15017" s="3" t="s">
        <v>3739</v>
      </c>
      <c r="E15017" s="3" t="s">
        <v>12139</v>
      </c>
    </row>
    <row r="15018" spans="1:5" s="3" customFormat="1" ht="17" customHeight="1">
      <c r="A15018" s="56" t="s">
        <v>27528</v>
      </c>
      <c r="B15018" s="3" t="s">
        <v>27486</v>
      </c>
      <c r="C15018" s="3" t="s">
        <v>3726</v>
      </c>
      <c r="D15018" s="3" t="s">
        <v>3739</v>
      </c>
      <c r="E15018" s="3" t="s">
        <v>12139</v>
      </c>
    </row>
    <row r="15019" spans="1:5" s="3" customFormat="1" ht="17" customHeight="1">
      <c r="A15019" s="56" t="s">
        <v>27529</v>
      </c>
      <c r="B15019" s="3" t="s">
        <v>27487</v>
      </c>
      <c r="C15019" s="3" t="s">
        <v>3726</v>
      </c>
      <c r="D15019" s="3" t="s">
        <v>3739</v>
      </c>
      <c r="E15019" s="3" t="s">
        <v>12139</v>
      </c>
    </row>
    <row r="15020" spans="1:5" s="3" customFormat="1" ht="17" customHeight="1">
      <c r="A15020" s="56" t="s">
        <v>27530</v>
      </c>
      <c r="B15020" s="3" t="s">
        <v>27488</v>
      </c>
      <c r="C15020" s="3" t="s">
        <v>3726</v>
      </c>
      <c r="D15020" s="3" t="s">
        <v>3739</v>
      </c>
      <c r="E15020" s="3" t="s">
        <v>12139</v>
      </c>
    </row>
    <row r="15021" spans="1:5" s="3" customFormat="1" ht="17" customHeight="1">
      <c r="A15021" s="56" t="s">
        <v>27531</v>
      </c>
      <c r="B15021" s="3" t="s">
        <v>27489</v>
      </c>
      <c r="C15021" s="3" t="s">
        <v>3726</v>
      </c>
      <c r="D15021" s="3" t="s">
        <v>3739</v>
      </c>
      <c r="E15021" s="3" t="s">
        <v>12139</v>
      </c>
    </row>
    <row r="15022" spans="1:5" s="3" customFormat="1" ht="17" customHeight="1">
      <c r="A15022" s="56" t="s">
        <v>27532</v>
      </c>
      <c r="B15022" s="3" t="s">
        <v>27490</v>
      </c>
      <c r="C15022" s="3" t="s">
        <v>3726</v>
      </c>
      <c r="D15022" s="3" t="s">
        <v>3739</v>
      </c>
      <c r="E15022" s="3" t="s">
        <v>12139</v>
      </c>
    </row>
    <row r="15023" spans="1:5" s="3" customFormat="1" ht="17" customHeight="1">
      <c r="A15023" s="56" t="s">
        <v>27533</v>
      </c>
      <c r="B15023" s="3" t="s">
        <v>47079</v>
      </c>
      <c r="C15023" s="3" t="s">
        <v>3726</v>
      </c>
      <c r="D15023" s="3" t="s">
        <v>11566</v>
      </c>
      <c r="E15023" s="3" t="s">
        <v>12666</v>
      </c>
    </row>
    <row r="15024" spans="1:5" s="3" customFormat="1" ht="17" customHeight="1">
      <c r="A15024" s="56" t="s">
        <v>27534</v>
      </c>
      <c r="B15024" s="3" t="s">
        <v>35949</v>
      </c>
      <c r="C15024" s="3" t="s">
        <v>3726</v>
      </c>
      <c r="D15024" s="3" t="s">
        <v>11566</v>
      </c>
      <c r="E15024" s="3" t="s">
        <v>12666</v>
      </c>
    </row>
    <row r="15025" spans="1:5" s="3" customFormat="1" ht="17" customHeight="1">
      <c r="A15025" s="56" t="s">
        <v>27535</v>
      </c>
      <c r="B15025" s="3" t="s">
        <v>35950</v>
      </c>
      <c r="C15025" s="3" t="s">
        <v>3726</v>
      </c>
      <c r="D15025" s="3" t="s">
        <v>11566</v>
      </c>
      <c r="E15025" s="3" t="s">
        <v>12666</v>
      </c>
    </row>
    <row r="15026" spans="1:5" s="3" customFormat="1" ht="17" customHeight="1">
      <c r="A15026" s="56" t="s">
        <v>27536</v>
      </c>
      <c r="B15026" s="3" t="s">
        <v>35951</v>
      </c>
      <c r="C15026" s="3" t="s">
        <v>3726</v>
      </c>
      <c r="D15026" s="3" t="s">
        <v>11566</v>
      </c>
      <c r="E15026" s="3" t="s">
        <v>12666</v>
      </c>
    </row>
    <row r="15027" spans="1:5" s="3" customFormat="1" ht="17" customHeight="1">
      <c r="A15027" s="56" t="s">
        <v>27537</v>
      </c>
      <c r="B15027" s="3" t="s">
        <v>27491</v>
      </c>
      <c r="C15027" s="3" t="s">
        <v>3726</v>
      </c>
      <c r="D15027" s="3" t="s">
        <v>11566</v>
      </c>
      <c r="E15027" s="3" t="s">
        <v>12069</v>
      </c>
    </row>
    <row r="15028" spans="1:5" s="3" customFormat="1" ht="17" customHeight="1">
      <c r="A15028" s="56" t="s">
        <v>27538</v>
      </c>
      <c r="B15028" s="3" t="s">
        <v>27492</v>
      </c>
      <c r="C15028" s="3" t="s">
        <v>3726</v>
      </c>
      <c r="D15028" s="3" t="s">
        <v>11566</v>
      </c>
      <c r="E15028" s="3" t="s">
        <v>12069</v>
      </c>
    </row>
    <row r="15029" spans="1:5" s="3" customFormat="1" ht="17" customHeight="1">
      <c r="A15029" s="56" t="s">
        <v>27539</v>
      </c>
      <c r="B15029" s="3" t="s">
        <v>27493</v>
      </c>
      <c r="C15029" s="3" t="s">
        <v>3726</v>
      </c>
      <c r="D15029" s="3" t="s">
        <v>11566</v>
      </c>
      <c r="E15029" s="3" t="s">
        <v>12069</v>
      </c>
    </row>
    <row r="15030" spans="1:5" s="3" customFormat="1" ht="17" customHeight="1">
      <c r="A15030" s="56" t="s">
        <v>27540</v>
      </c>
      <c r="B15030" s="3" t="s">
        <v>27494</v>
      </c>
      <c r="C15030" s="3" t="s">
        <v>3726</v>
      </c>
      <c r="D15030" s="3" t="s">
        <v>11566</v>
      </c>
      <c r="E15030" s="3" t="s">
        <v>12069</v>
      </c>
    </row>
    <row r="15031" spans="1:5" s="3" customFormat="1" ht="17" customHeight="1">
      <c r="A15031" s="56" t="s">
        <v>27541</v>
      </c>
      <c r="B15031" s="3" t="s">
        <v>27495</v>
      </c>
      <c r="C15031" s="3" t="s">
        <v>3726</v>
      </c>
      <c r="D15031" s="3" t="s">
        <v>11566</v>
      </c>
      <c r="E15031" s="3" t="s">
        <v>12069</v>
      </c>
    </row>
    <row r="15032" spans="1:5" s="3" customFormat="1" ht="17" customHeight="1">
      <c r="A15032" s="56" t="s">
        <v>27542</v>
      </c>
      <c r="B15032" s="3" t="s">
        <v>27496</v>
      </c>
      <c r="C15032" s="3" t="s">
        <v>3726</v>
      </c>
      <c r="D15032" s="3" t="s">
        <v>11566</v>
      </c>
      <c r="E15032" s="3" t="s">
        <v>12069</v>
      </c>
    </row>
    <row r="15033" spans="1:5" s="3" customFormat="1" ht="17" customHeight="1">
      <c r="A15033" s="56" t="s">
        <v>27543</v>
      </c>
      <c r="B15033" s="3" t="s">
        <v>27497</v>
      </c>
      <c r="C15033" s="3" t="s">
        <v>3726</v>
      </c>
      <c r="D15033" s="3" t="s">
        <v>11566</v>
      </c>
      <c r="E15033" s="3" t="s">
        <v>12069</v>
      </c>
    </row>
    <row r="15034" spans="1:5" s="3" customFormat="1" ht="17" customHeight="1">
      <c r="A15034" s="56" t="s">
        <v>27544</v>
      </c>
      <c r="B15034" s="3" t="s">
        <v>27498</v>
      </c>
      <c r="C15034" s="3" t="s">
        <v>3726</v>
      </c>
      <c r="D15034" s="3" t="s">
        <v>11566</v>
      </c>
      <c r="E15034" s="3" t="s">
        <v>12069</v>
      </c>
    </row>
    <row r="15035" spans="1:5" s="3" customFormat="1" ht="17" customHeight="1">
      <c r="A15035" s="56" t="s">
        <v>27545</v>
      </c>
      <c r="B15035" s="3" t="s">
        <v>27499</v>
      </c>
      <c r="C15035" s="3" t="s">
        <v>3726</v>
      </c>
      <c r="D15035" s="3" t="s">
        <v>11566</v>
      </c>
      <c r="E15035" s="3" t="s">
        <v>12069</v>
      </c>
    </row>
    <row r="15036" spans="1:5" s="3" customFormat="1" ht="17" customHeight="1">
      <c r="A15036" s="56" t="s">
        <v>27546</v>
      </c>
      <c r="B15036" s="3" t="s">
        <v>27500</v>
      </c>
      <c r="C15036" s="3" t="s">
        <v>3726</v>
      </c>
      <c r="D15036" s="3" t="s">
        <v>11566</v>
      </c>
      <c r="E15036" s="3" t="s">
        <v>12069</v>
      </c>
    </row>
    <row r="15037" spans="1:5" s="3" customFormat="1" ht="17" customHeight="1">
      <c r="A15037" s="56" t="s">
        <v>27547</v>
      </c>
      <c r="B15037" s="3" t="s">
        <v>27501</v>
      </c>
      <c r="C15037" s="3" t="s">
        <v>3726</v>
      </c>
      <c r="D15037" s="3" t="s">
        <v>11566</v>
      </c>
      <c r="E15037" s="3" t="s">
        <v>12069</v>
      </c>
    </row>
    <row r="15038" spans="1:5" s="3" customFormat="1" ht="17" customHeight="1">
      <c r="A15038" s="56" t="s">
        <v>27548</v>
      </c>
      <c r="B15038" s="3" t="s">
        <v>27502</v>
      </c>
      <c r="C15038" s="3" t="s">
        <v>3726</v>
      </c>
      <c r="D15038" s="3" t="s">
        <v>11566</v>
      </c>
      <c r="E15038" s="3" t="s">
        <v>12069</v>
      </c>
    </row>
    <row r="15039" spans="1:5" s="3" customFormat="1" ht="17" customHeight="1">
      <c r="A15039" s="56" t="s">
        <v>27549</v>
      </c>
      <c r="B15039" s="3" t="s">
        <v>27503</v>
      </c>
      <c r="C15039" s="3" t="s">
        <v>3726</v>
      </c>
      <c r="D15039" s="3" t="s">
        <v>11566</v>
      </c>
      <c r="E15039" s="3" t="s">
        <v>12069</v>
      </c>
    </row>
    <row r="15040" spans="1:5" s="3" customFormat="1" ht="17" customHeight="1">
      <c r="A15040" s="56" t="s">
        <v>27550</v>
      </c>
      <c r="B15040" s="3" t="s">
        <v>27504</v>
      </c>
      <c r="C15040" s="3" t="s">
        <v>3726</v>
      </c>
      <c r="D15040" s="3" t="s">
        <v>11566</v>
      </c>
      <c r="E15040" s="3" t="s">
        <v>12069</v>
      </c>
    </row>
    <row r="15041" spans="1:5" s="3" customFormat="1" ht="17" customHeight="1">
      <c r="A15041" s="56" t="s">
        <v>27551</v>
      </c>
      <c r="B15041" s="3" t="s">
        <v>27505</v>
      </c>
      <c r="C15041" s="3" t="s">
        <v>3726</v>
      </c>
      <c r="D15041" s="3" t="s">
        <v>11566</v>
      </c>
      <c r="E15041" s="3" t="s">
        <v>12069</v>
      </c>
    </row>
    <row r="15042" spans="1:5" s="3" customFormat="1" ht="17" customHeight="1">
      <c r="A15042" s="56" t="s">
        <v>27552</v>
      </c>
      <c r="B15042" s="3" t="s">
        <v>27506</v>
      </c>
      <c r="C15042" s="3" t="s">
        <v>3726</v>
      </c>
      <c r="D15042" s="3" t="s">
        <v>11566</v>
      </c>
      <c r="E15042" s="3" t="s">
        <v>12069</v>
      </c>
    </row>
    <row r="15043" spans="1:5" s="3" customFormat="1" ht="17" customHeight="1">
      <c r="A15043" s="56" t="s">
        <v>27553</v>
      </c>
      <c r="B15043" s="3" t="s">
        <v>27507</v>
      </c>
      <c r="C15043" s="3" t="s">
        <v>3726</v>
      </c>
      <c r="D15043" s="3" t="s">
        <v>11566</v>
      </c>
      <c r="E15043" s="3" t="s">
        <v>12069</v>
      </c>
    </row>
    <row r="15044" spans="1:5" s="3" customFormat="1" ht="17" customHeight="1">
      <c r="A15044" s="56" t="s">
        <v>27554</v>
      </c>
      <c r="B15044" s="3" t="s">
        <v>27508</v>
      </c>
      <c r="C15044" s="3" t="s">
        <v>3726</v>
      </c>
      <c r="D15044" s="3" t="s">
        <v>11566</v>
      </c>
      <c r="E15044" s="3" t="s">
        <v>12069</v>
      </c>
    </row>
    <row r="15045" spans="1:5" s="3" customFormat="1" ht="17" customHeight="1">
      <c r="A15045" s="56" t="s">
        <v>27555</v>
      </c>
      <c r="B15045" s="3" t="s">
        <v>27509</v>
      </c>
      <c r="C15045" s="3" t="s">
        <v>3726</v>
      </c>
      <c r="D15045" s="3" t="s">
        <v>11566</v>
      </c>
      <c r="E15045" s="3" t="s">
        <v>12069</v>
      </c>
    </row>
    <row r="15046" spans="1:5" s="3" customFormat="1" ht="17" customHeight="1">
      <c r="A15046" s="56" t="s">
        <v>27556</v>
      </c>
      <c r="B15046" s="3" t="s">
        <v>27510</v>
      </c>
      <c r="C15046" s="3" t="s">
        <v>3726</v>
      </c>
      <c r="D15046" s="3" t="s">
        <v>11566</v>
      </c>
      <c r="E15046" s="3" t="s">
        <v>12069</v>
      </c>
    </row>
    <row r="15047" spans="1:5" s="3" customFormat="1" ht="17" customHeight="1">
      <c r="A15047" s="56" t="s">
        <v>27557</v>
      </c>
      <c r="B15047" s="3" t="s">
        <v>27511</v>
      </c>
      <c r="C15047" s="3" t="s">
        <v>3726</v>
      </c>
      <c r="D15047" s="3" t="s">
        <v>11566</v>
      </c>
      <c r="E15047" s="3" t="s">
        <v>12069</v>
      </c>
    </row>
    <row r="15048" spans="1:5" s="3" customFormat="1" ht="17" customHeight="1">
      <c r="A15048" s="56" t="s">
        <v>27558</v>
      </c>
      <c r="B15048" s="3" t="s">
        <v>27512</v>
      </c>
      <c r="C15048" s="3" t="s">
        <v>3726</v>
      </c>
      <c r="D15048" s="3" t="s">
        <v>11566</v>
      </c>
      <c r="E15048" s="3" t="s">
        <v>12069</v>
      </c>
    </row>
    <row r="15049" spans="1:5" s="3" customFormat="1" ht="17" customHeight="1">
      <c r="A15049" s="56" t="s">
        <v>27559</v>
      </c>
      <c r="B15049" s="3" t="s">
        <v>27513</v>
      </c>
      <c r="C15049" s="3" t="s">
        <v>3726</v>
      </c>
      <c r="D15049" s="3" t="s">
        <v>11566</v>
      </c>
      <c r="E15049" s="3" t="s">
        <v>12069</v>
      </c>
    </row>
    <row r="15050" spans="1:5" s="3" customFormat="1" ht="17" customHeight="1">
      <c r="A15050" s="56" t="s">
        <v>27560</v>
      </c>
      <c r="B15050" s="3" t="s">
        <v>27514</v>
      </c>
      <c r="C15050" s="3" t="s">
        <v>3726</v>
      </c>
      <c r="D15050" s="3" t="s">
        <v>11566</v>
      </c>
      <c r="E15050" s="3" t="s">
        <v>12069</v>
      </c>
    </row>
    <row r="15051" spans="1:5" s="3" customFormat="1" ht="17" customHeight="1">
      <c r="A15051" s="56" t="s">
        <v>27561</v>
      </c>
      <c r="B15051" s="3" t="s">
        <v>27515</v>
      </c>
      <c r="C15051" s="3" t="s">
        <v>3726</v>
      </c>
      <c r="D15051" s="3" t="s">
        <v>11566</v>
      </c>
      <c r="E15051" s="3" t="s">
        <v>12069</v>
      </c>
    </row>
    <row r="15052" spans="1:5" s="3" customFormat="1" ht="17" customHeight="1">
      <c r="A15052" s="56" t="s">
        <v>27562</v>
      </c>
      <c r="B15052" s="3" t="s">
        <v>27516</v>
      </c>
      <c r="C15052" s="3" t="s">
        <v>3726</v>
      </c>
      <c r="D15052" s="3" t="s">
        <v>11566</v>
      </c>
      <c r="E15052" s="3" t="s">
        <v>12069</v>
      </c>
    </row>
    <row r="15053" spans="1:5" s="3" customFormat="1" ht="17" customHeight="1">
      <c r="A15053" s="56" t="s">
        <v>27563</v>
      </c>
      <c r="B15053" s="3" t="s">
        <v>27517</v>
      </c>
      <c r="C15053" s="3" t="s">
        <v>3726</v>
      </c>
      <c r="D15053" s="3" t="s">
        <v>11566</v>
      </c>
      <c r="E15053" s="3" t="s">
        <v>12069</v>
      </c>
    </row>
    <row r="15054" spans="1:5" s="3" customFormat="1" ht="17" customHeight="1">
      <c r="A15054" s="56" t="s">
        <v>27564</v>
      </c>
      <c r="B15054" s="3" t="s">
        <v>27518</v>
      </c>
      <c r="C15054" s="3" t="s">
        <v>3726</v>
      </c>
      <c r="D15054" s="3" t="s">
        <v>11566</v>
      </c>
      <c r="E15054" s="3" t="s">
        <v>12069</v>
      </c>
    </row>
    <row r="15055" spans="1:5" s="3" customFormat="1" ht="17" customHeight="1">
      <c r="A15055" s="56" t="s">
        <v>27565</v>
      </c>
      <c r="B15055" s="3" t="s">
        <v>27519</v>
      </c>
      <c r="C15055" s="3" t="s">
        <v>3726</v>
      </c>
      <c r="D15055" s="3" t="s">
        <v>11566</v>
      </c>
      <c r="E15055" s="3" t="s">
        <v>12069</v>
      </c>
    </row>
    <row r="15056" spans="1:5" s="3" customFormat="1" ht="17" customHeight="1">
      <c r="A15056" s="56" t="s">
        <v>27566</v>
      </c>
      <c r="B15056" s="3" t="s">
        <v>27520</v>
      </c>
      <c r="C15056" s="3" t="s">
        <v>3726</v>
      </c>
      <c r="D15056" s="3" t="s">
        <v>11566</v>
      </c>
      <c r="E15056" s="3" t="s">
        <v>12069</v>
      </c>
    </row>
    <row r="15057" spans="1:5" s="3" customFormat="1" ht="17" customHeight="1">
      <c r="A15057" s="56" t="s">
        <v>27570</v>
      </c>
      <c r="B15057" s="3" t="s">
        <v>27567</v>
      </c>
      <c r="C15057" s="3" t="s">
        <v>3726</v>
      </c>
      <c r="D15057" s="3" t="s">
        <v>11566</v>
      </c>
      <c r="E15057" s="3" t="s">
        <v>12069</v>
      </c>
    </row>
    <row r="15058" spans="1:5" s="3" customFormat="1" ht="17" customHeight="1">
      <c r="A15058" s="56" t="s">
        <v>27571</v>
      </c>
      <c r="B15058" s="3" t="s">
        <v>27568</v>
      </c>
      <c r="C15058" s="3" t="s">
        <v>3726</v>
      </c>
      <c r="D15058" s="3" t="s">
        <v>11566</v>
      </c>
      <c r="E15058" s="3" t="s">
        <v>12069</v>
      </c>
    </row>
    <row r="15059" spans="1:5" s="3" customFormat="1" ht="17" customHeight="1">
      <c r="A15059" s="56" t="s">
        <v>27572</v>
      </c>
      <c r="B15059" s="3" t="s">
        <v>27569</v>
      </c>
      <c r="C15059" s="3" t="s">
        <v>3726</v>
      </c>
      <c r="D15059" s="3" t="s">
        <v>11566</v>
      </c>
      <c r="E15059" s="3" t="s">
        <v>12069</v>
      </c>
    </row>
    <row r="15060" spans="1:5" s="3" customFormat="1" ht="17" customHeight="1">
      <c r="A15060" s="56" t="s">
        <v>27573</v>
      </c>
      <c r="B15060" s="3" t="s">
        <v>27574</v>
      </c>
      <c r="C15060" s="3" t="s">
        <v>3726</v>
      </c>
      <c r="D15060" s="3" t="s">
        <v>11566</v>
      </c>
      <c r="E15060" s="3" t="s">
        <v>12069</v>
      </c>
    </row>
    <row r="15061" spans="1:5" s="3" customFormat="1" ht="17" customHeight="1">
      <c r="A15061" s="56" t="s">
        <v>27642</v>
      </c>
      <c r="B15061" s="3" t="s">
        <v>27643</v>
      </c>
      <c r="C15061" s="3" t="s">
        <v>33620</v>
      </c>
      <c r="D15061" t="s">
        <v>56141</v>
      </c>
      <c r="E15061" s="3" t="s">
        <v>27644</v>
      </c>
    </row>
    <row r="15062" spans="1:5" s="3" customFormat="1" ht="17" customHeight="1">
      <c r="A15062" s="56" t="s">
        <v>27577</v>
      </c>
      <c r="B15062" s="3" t="s">
        <v>27646</v>
      </c>
      <c r="C15062" s="3" t="s">
        <v>33620</v>
      </c>
      <c r="D15062" t="s">
        <v>56141</v>
      </c>
      <c r="E15062" s="3" t="s">
        <v>27644</v>
      </c>
    </row>
    <row r="15063" spans="1:5" s="3" customFormat="1" ht="17" customHeight="1">
      <c r="A15063" s="56" t="s">
        <v>27578</v>
      </c>
      <c r="B15063" s="3" t="s">
        <v>55570</v>
      </c>
      <c r="C15063" s="3" t="s">
        <v>33620</v>
      </c>
      <c r="D15063" t="s">
        <v>56141</v>
      </c>
      <c r="E15063" s="3" t="s">
        <v>27644</v>
      </c>
    </row>
    <row r="15064" spans="1:5" s="3" customFormat="1" ht="17" customHeight="1">
      <c r="A15064" s="56" t="s">
        <v>27579</v>
      </c>
      <c r="B15064" s="3" t="s">
        <v>27650</v>
      </c>
      <c r="C15064" s="3" t="s">
        <v>33620</v>
      </c>
      <c r="D15064" s="3" t="s">
        <v>56278</v>
      </c>
      <c r="E15064" s="3" t="s">
        <v>27651</v>
      </c>
    </row>
    <row r="15065" spans="1:5" s="3" customFormat="1" ht="17" customHeight="1">
      <c r="A15065" s="56" t="s">
        <v>27580</v>
      </c>
      <c r="B15065" s="3" t="s">
        <v>50287</v>
      </c>
      <c r="C15065" s="3" t="s">
        <v>12831</v>
      </c>
      <c r="D15065" s="3" t="s">
        <v>12757</v>
      </c>
      <c r="E15065" s="3" t="s">
        <v>12763</v>
      </c>
    </row>
    <row r="15066" spans="1:5" s="3" customFormat="1" ht="17" customHeight="1">
      <c r="A15066" s="56" t="s">
        <v>27581</v>
      </c>
      <c r="B15066" s="3" t="s">
        <v>50288</v>
      </c>
      <c r="C15066" s="3" t="s">
        <v>12831</v>
      </c>
      <c r="D15066" s="3" t="s">
        <v>12757</v>
      </c>
      <c r="E15066" s="3" t="s">
        <v>12763</v>
      </c>
    </row>
    <row r="15067" spans="1:5" s="3" customFormat="1" ht="17" customHeight="1">
      <c r="A15067" s="56" t="s">
        <v>27582</v>
      </c>
      <c r="B15067" s="3" t="s">
        <v>50289</v>
      </c>
      <c r="C15067" s="3" t="s">
        <v>12831</v>
      </c>
      <c r="D15067" s="3" t="s">
        <v>12757</v>
      </c>
      <c r="E15067" s="3" t="s">
        <v>12763</v>
      </c>
    </row>
    <row r="15068" spans="1:5" s="3" customFormat="1" ht="17" customHeight="1">
      <c r="A15068" s="56" t="s">
        <v>27583</v>
      </c>
      <c r="B15068" s="3" t="s">
        <v>50290</v>
      </c>
      <c r="C15068" s="3" t="s">
        <v>12831</v>
      </c>
      <c r="D15068" s="3" t="s">
        <v>12757</v>
      </c>
      <c r="E15068" s="3" t="s">
        <v>12763</v>
      </c>
    </row>
    <row r="15069" spans="1:5" s="3" customFormat="1" ht="17" customHeight="1">
      <c r="A15069" s="56" t="s">
        <v>27584</v>
      </c>
      <c r="B15069" s="3" t="s">
        <v>50291</v>
      </c>
      <c r="C15069" s="3" t="s">
        <v>12831</v>
      </c>
      <c r="D15069" s="3" t="s">
        <v>12669</v>
      </c>
      <c r="E15069" s="3" t="s">
        <v>23597</v>
      </c>
    </row>
    <row r="15070" spans="1:5" s="3" customFormat="1" ht="17" customHeight="1">
      <c r="A15070" s="56" t="s">
        <v>27585</v>
      </c>
      <c r="B15070" s="3" t="s">
        <v>50292</v>
      </c>
      <c r="C15070" s="3" t="s">
        <v>12831</v>
      </c>
      <c r="D15070" s="3" t="s">
        <v>12669</v>
      </c>
      <c r="E15070" s="3" t="s">
        <v>23597</v>
      </c>
    </row>
    <row r="15071" spans="1:5" s="3" customFormat="1" ht="17" customHeight="1">
      <c r="A15071" s="56" t="s">
        <v>27586</v>
      </c>
      <c r="B15071" s="3" t="s">
        <v>50293</v>
      </c>
      <c r="C15071" s="3" t="s">
        <v>12831</v>
      </c>
      <c r="D15071" s="3" t="s">
        <v>12669</v>
      </c>
      <c r="E15071" s="3" t="s">
        <v>23597</v>
      </c>
    </row>
    <row r="15072" spans="1:5" s="3" customFormat="1" ht="17" customHeight="1">
      <c r="A15072" s="56" t="s">
        <v>27587</v>
      </c>
      <c r="B15072" s="3" t="s">
        <v>50294</v>
      </c>
      <c r="C15072" s="3" t="s">
        <v>12831</v>
      </c>
      <c r="D15072" s="3" t="s">
        <v>12669</v>
      </c>
      <c r="E15072" s="3" t="s">
        <v>23597</v>
      </c>
    </row>
    <row r="15073" spans="1:5" s="3" customFormat="1" ht="17" customHeight="1">
      <c r="A15073" s="56" t="s">
        <v>27588</v>
      </c>
      <c r="B15073" s="3" t="s">
        <v>50295</v>
      </c>
      <c r="C15073" s="3" t="s">
        <v>12831</v>
      </c>
      <c r="D15073" s="3" t="s">
        <v>12669</v>
      </c>
      <c r="E15073" s="3" t="s">
        <v>23597</v>
      </c>
    </row>
    <row r="15074" spans="1:5" s="3" customFormat="1" ht="17" customHeight="1">
      <c r="A15074" s="56" t="s">
        <v>27589</v>
      </c>
      <c r="B15074" s="3" t="s">
        <v>27623</v>
      </c>
      <c r="C15074" s="3" t="s">
        <v>12831</v>
      </c>
      <c r="D15074" s="3" t="s">
        <v>12669</v>
      </c>
      <c r="E15074" s="3" t="s">
        <v>23597</v>
      </c>
    </row>
    <row r="15075" spans="1:5" s="3" customFormat="1" ht="17" customHeight="1">
      <c r="A15075" s="56" t="s">
        <v>27590</v>
      </c>
      <c r="B15075" s="3" t="s">
        <v>27624</v>
      </c>
      <c r="C15075" s="3" t="s">
        <v>12831</v>
      </c>
      <c r="D15075" s="3" t="s">
        <v>12669</v>
      </c>
      <c r="E15075" s="3" t="s">
        <v>23597</v>
      </c>
    </row>
    <row r="15076" spans="1:5" s="3" customFormat="1" ht="17" customHeight="1">
      <c r="A15076" s="56" t="s">
        <v>27591</v>
      </c>
      <c r="B15076" s="3" t="s">
        <v>27625</v>
      </c>
      <c r="C15076" s="3" t="s">
        <v>12831</v>
      </c>
      <c r="D15076" s="3" t="s">
        <v>12669</v>
      </c>
      <c r="E15076" s="3" t="s">
        <v>23597</v>
      </c>
    </row>
    <row r="15077" spans="1:5" s="3" customFormat="1" ht="17" customHeight="1">
      <c r="A15077" s="56" t="s">
        <v>27592</v>
      </c>
      <c r="B15077" s="3" t="s">
        <v>50296</v>
      </c>
      <c r="C15077" s="3" t="s">
        <v>12831</v>
      </c>
      <c r="D15077" s="3" t="s">
        <v>12669</v>
      </c>
      <c r="E15077" s="3" t="s">
        <v>23597</v>
      </c>
    </row>
    <row r="15078" spans="1:5" s="3" customFormat="1" ht="17" customHeight="1">
      <c r="A15078" s="56" t="s">
        <v>27593</v>
      </c>
      <c r="B15078" s="3" t="s">
        <v>50297</v>
      </c>
      <c r="C15078" s="3" t="s">
        <v>12831</v>
      </c>
      <c r="D15078" s="3" t="s">
        <v>12669</v>
      </c>
      <c r="E15078" s="3" t="s">
        <v>23597</v>
      </c>
    </row>
    <row r="15079" spans="1:5" s="3" customFormat="1" ht="17" customHeight="1">
      <c r="A15079" s="56" t="s">
        <v>27594</v>
      </c>
      <c r="B15079" s="3" t="s">
        <v>50298</v>
      </c>
      <c r="C15079" s="3" t="s">
        <v>12831</v>
      </c>
      <c r="D15079" s="3" t="s">
        <v>12669</v>
      </c>
      <c r="E15079" s="3" t="s">
        <v>23597</v>
      </c>
    </row>
    <row r="15080" spans="1:5" s="3" customFormat="1" ht="17" customHeight="1">
      <c r="A15080" s="56" t="s">
        <v>27595</v>
      </c>
      <c r="B15080" s="3" t="s">
        <v>50299</v>
      </c>
      <c r="C15080" s="3" t="s">
        <v>12831</v>
      </c>
      <c r="D15080" s="3" t="s">
        <v>12669</v>
      </c>
      <c r="E15080" s="3" t="s">
        <v>23597</v>
      </c>
    </row>
    <row r="15081" spans="1:5" s="3" customFormat="1" ht="17" customHeight="1">
      <c r="A15081" s="56" t="s">
        <v>27596</v>
      </c>
      <c r="B15081" s="3" t="s">
        <v>50300</v>
      </c>
      <c r="C15081" s="3" t="s">
        <v>12831</v>
      </c>
      <c r="D15081" s="3" t="s">
        <v>12669</v>
      </c>
      <c r="E15081" s="3" t="s">
        <v>23597</v>
      </c>
    </row>
    <row r="15082" spans="1:5" s="3" customFormat="1" ht="17" customHeight="1">
      <c r="A15082" s="56" t="s">
        <v>27597</v>
      </c>
      <c r="B15082" s="3" t="s">
        <v>50301</v>
      </c>
      <c r="C15082" s="3" t="s">
        <v>12831</v>
      </c>
      <c r="D15082" s="3" t="s">
        <v>12669</v>
      </c>
      <c r="E15082" s="3" t="s">
        <v>23597</v>
      </c>
    </row>
    <row r="15083" spans="1:5" s="3" customFormat="1" ht="17" customHeight="1">
      <c r="A15083" s="56" t="s">
        <v>27598</v>
      </c>
      <c r="B15083" s="3" t="s">
        <v>50302</v>
      </c>
      <c r="C15083" s="3" t="s">
        <v>12831</v>
      </c>
      <c r="D15083" s="3" t="s">
        <v>12669</v>
      </c>
      <c r="E15083" s="3" t="s">
        <v>23597</v>
      </c>
    </row>
    <row r="15084" spans="1:5" s="3" customFormat="1" ht="17" customHeight="1">
      <c r="A15084" s="56" t="s">
        <v>27599</v>
      </c>
      <c r="B15084" s="3" t="s">
        <v>50303</v>
      </c>
      <c r="C15084" s="3" t="s">
        <v>12831</v>
      </c>
      <c r="D15084" s="3" t="s">
        <v>12669</v>
      </c>
      <c r="E15084" s="3" t="s">
        <v>23597</v>
      </c>
    </row>
    <row r="15085" spans="1:5" s="3" customFormat="1" ht="17" customHeight="1">
      <c r="A15085" s="56" t="s">
        <v>27600</v>
      </c>
      <c r="B15085" s="3" t="s">
        <v>50304</v>
      </c>
      <c r="C15085" s="3" t="s">
        <v>12831</v>
      </c>
      <c r="D15085" s="3" t="s">
        <v>12669</v>
      </c>
      <c r="E15085" s="3" t="s">
        <v>23597</v>
      </c>
    </row>
    <row r="15086" spans="1:5" s="3" customFormat="1" ht="17" customHeight="1">
      <c r="A15086" s="56" t="s">
        <v>27601</v>
      </c>
      <c r="B15086" s="3" t="s">
        <v>50305</v>
      </c>
      <c r="C15086" s="3" t="s">
        <v>12831</v>
      </c>
      <c r="D15086" s="3" t="s">
        <v>12669</v>
      </c>
      <c r="E15086" s="3" t="s">
        <v>23597</v>
      </c>
    </row>
    <row r="15087" spans="1:5" s="3" customFormat="1" ht="17" customHeight="1">
      <c r="A15087" s="56" t="s">
        <v>27602</v>
      </c>
      <c r="B15087" s="3" t="s">
        <v>50306</v>
      </c>
      <c r="C15087" s="3" t="s">
        <v>12831</v>
      </c>
      <c r="D15087" s="3" t="s">
        <v>12669</v>
      </c>
      <c r="E15087" s="3" t="s">
        <v>23597</v>
      </c>
    </row>
    <row r="15088" spans="1:5" s="3" customFormat="1" ht="17" customHeight="1">
      <c r="A15088" s="56" t="s">
        <v>27603</v>
      </c>
      <c r="B15088" s="3" t="s">
        <v>50307</v>
      </c>
      <c r="C15088" s="3" t="s">
        <v>12831</v>
      </c>
      <c r="D15088" s="3" t="s">
        <v>12669</v>
      </c>
      <c r="E15088" s="3" t="s">
        <v>23597</v>
      </c>
    </row>
    <row r="15089" spans="1:5" s="3" customFormat="1" ht="17" customHeight="1">
      <c r="A15089" s="56" t="s">
        <v>27604</v>
      </c>
      <c r="B15089" s="3" t="s">
        <v>27626</v>
      </c>
      <c r="C15089" s="3" t="s">
        <v>12831</v>
      </c>
      <c r="D15089" s="3" t="s">
        <v>12669</v>
      </c>
      <c r="E15089" s="3" t="s">
        <v>23597</v>
      </c>
    </row>
    <row r="15090" spans="1:5" s="3" customFormat="1" ht="17" customHeight="1">
      <c r="A15090" s="56" t="s">
        <v>27605</v>
      </c>
      <c r="B15090" s="3" t="s">
        <v>27627</v>
      </c>
      <c r="C15090" s="3" t="s">
        <v>12831</v>
      </c>
      <c r="D15090" s="3" t="s">
        <v>12669</v>
      </c>
      <c r="E15090" s="3" t="s">
        <v>23597</v>
      </c>
    </row>
    <row r="15091" spans="1:5" s="3" customFormat="1" ht="17" customHeight="1">
      <c r="A15091" s="56" t="s">
        <v>27606</v>
      </c>
      <c r="B15091" s="3" t="s">
        <v>27628</v>
      </c>
      <c r="C15091" s="3" t="s">
        <v>3726</v>
      </c>
      <c r="D15091" s="3" t="s">
        <v>3739</v>
      </c>
      <c r="E15091" s="3" t="s">
        <v>8720</v>
      </c>
    </row>
    <row r="15092" spans="1:5" s="3" customFormat="1" ht="17" customHeight="1">
      <c r="A15092" s="56" t="s">
        <v>27607</v>
      </c>
      <c r="B15092" s="3" t="s">
        <v>27629</v>
      </c>
      <c r="C15092" s="3" t="s">
        <v>3726</v>
      </c>
      <c r="D15092" s="3" t="s">
        <v>3744</v>
      </c>
      <c r="E15092" s="3" t="s">
        <v>5649</v>
      </c>
    </row>
    <row r="15093" spans="1:5" s="3" customFormat="1" ht="17" customHeight="1">
      <c r="A15093" s="56" t="s">
        <v>27608</v>
      </c>
      <c r="B15093" s="3" t="s">
        <v>27630</v>
      </c>
      <c r="C15093" s="3" t="s">
        <v>3726</v>
      </c>
      <c r="D15093" s="3" t="s">
        <v>3744</v>
      </c>
      <c r="E15093" s="3" t="s">
        <v>5649</v>
      </c>
    </row>
    <row r="15094" spans="1:5" s="3" customFormat="1" ht="17" customHeight="1">
      <c r="A15094" s="56" t="s">
        <v>27609</v>
      </c>
      <c r="B15094" s="3" t="s">
        <v>27631</v>
      </c>
      <c r="C15094" s="3" t="s">
        <v>3726</v>
      </c>
      <c r="D15094" s="3" t="s">
        <v>3744</v>
      </c>
      <c r="E15094" s="3" t="s">
        <v>5649</v>
      </c>
    </row>
    <row r="15095" spans="1:5" s="3" customFormat="1" ht="17" customHeight="1">
      <c r="A15095" s="56" t="s">
        <v>27610</v>
      </c>
      <c r="B15095" s="3" t="s">
        <v>27632</v>
      </c>
      <c r="C15095" s="3" t="s">
        <v>3726</v>
      </c>
      <c r="D15095" s="3" t="s">
        <v>3739</v>
      </c>
      <c r="E15095" s="3" t="s">
        <v>12139</v>
      </c>
    </row>
    <row r="15096" spans="1:5" s="3" customFormat="1" ht="17" customHeight="1">
      <c r="A15096" s="56" t="s">
        <v>27611</v>
      </c>
      <c r="B15096" s="3" t="s">
        <v>27633</v>
      </c>
      <c r="C15096" s="3" t="s">
        <v>3726</v>
      </c>
      <c r="D15096" s="3" t="s">
        <v>3739</v>
      </c>
      <c r="E15096" s="3" t="s">
        <v>12139</v>
      </c>
    </row>
    <row r="15097" spans="1:5" s="3" customFormat="1" ht="17" customHeight="1">
      <c r="A15097" s="56" t="s">
        <v>27612</v>
      </c>
      <c r="B15097" s="3" t="s">
        <v>27634</v>
      </c>
      <c r="C15097" s="3" t="s">
        <v>3726</v>
      </c>
      <c r="D15097" s="3" t="s">
        <v>3739</v>
      </c>
      <c r="E15097" s="3" t="s">
        <v>12139</v>
      </c>
    </row>
    <row r="15098" spans="1:5" s="3" customFormat="1" ht="17" customHeight="1">
      <c r="A15098" s="56" t="s">
        <v>27613</v>
      </c>
      <c r="B15098" s="3" t="s">
        <v>27635</v>
      </c>
      <c r="C15098" s="3" t="s">
        <v>3726</v>
      </c>
      <c r="D15098" s="3" t="s">
        <v>3739</v>
      </c>
      <c r="E15098" s="3" t="s">
        <v>12139</v>
      </c>
    </row>
    <row r="15099" spans="1:5" s="3" customFormat="1" ht="17" customHeight="1">
      <c r="A15099" s="56" t="s">
        <v>27614</v>
      </c>
      <c r="B15099" s="3" t="s">
        <v>27636</v>
      </c>
      <c r="C15099" s="3" t="s">
        <v>3726</v>
      </c>
      <c r="D15099" s="3" t="s">
        <v>3739</v>
      </c>
      <c r="E15099" s="3" t="s">
        <v>12139</v>
      </c>
    </row>
    <row r="15100" spans="1:5" s="3" customFormat="1" ht="17" customHeight="1">
      <c r="A15100" s="56" t="s">
        <v>27615</v>
      </c>
      <c r="B15100" s="3" t="s">
        <v>27637</v>
      </c>
      <c r="C15100" s="3" t="s">
        <v>3726</v>
      </c>
      <c r="D15100" s="3" t="s">
        <v>3739</v>
      </c>
      <c r="E15100" s="3" t="s">
        <v>12139</v>
      </c>
    </row>
    <row r="15101" spans="1:5" s="3" customFormat="1" ht="17" customHeight="1">
      <c r="A15101" s="56" t="s">
        <v>27616</v>
      </c>
      <c r="B15101" s="3" t="s">
        <v>27638</v>
      </c>
      <c r="C15101" s="3" t="s">
        <v>3726</v>
      </c>
      <c r="D15101" s="3" t="s">
        <v>3739</v>
      </c>
      <c r="E15101" s="3" t="s">
        <v>12139</v>
      </c>
    </row>
    <row r="15102" spans="1:5" s="3" customFormat="1" ht="17" customHeight="1">
      <c r="A15102" s="56" t="s">
        <v>27617</v>
      </c>
      <c r="B15102" s="3" t="s">
        <v>27639</v>
      </c>
      <c r="C15102" s="3" t="s">
        <v>3726</v>
      </c>
      <c r="D15102" s="3" t="s">
        <v>3739</v>
      </c>
      <c r="E15102" s="3" t="s">
        <v>12139</v>
      </c>
    </row>
    <row r="15103" spans="1:5" s="3" customFormat="1" ht="17" customHeight="1">
      <c r="A15103" s="56" t="s">
        <v>27618</v>
      </c>
      <c r="B15103" s="3" t="s">
        <v>27640</v>
      </c>
      <c r="C15103" s="3" t="s">
        <v>3726</v>
      </c>
      <c r="D15103" s="3" t="s">
        <v>11566</v>
      </c>
      <c r="E15103" s="3" t="s">
        <v>12666</v>
      </c>
    </row>
    <row r="15104" spans="1:5" s="3" customFormat="1" ht="17" customHeight="1">
      <c r="A15104" s="56" t="s">
        <v>27619</v>
      </c>
      <c r="B15104" s="3" t="s">
        <v>27641</v>
      </c>
      <c r="C15104" s="3" t="s">
        <v>3726</v>
      </c>
      <c r="D15104" s="3" t="s">
        <v>11566</v>
      </c>
      <c r="E15104" s="3" t="s">
        <v>12666</v>
      </c>
    </row>
    <row r="15105" spans="1:5" s="3" customFormat="1" ht="17" customHeight="1">
      <c r="A15105" s="56" t="s">
        <v>27620</v>
      </c>
      <c r="B15105" s="3" t="s">
        <v>47078</v>
      </c>
      <c r="C15105" s="3" t="s">
        <v>3726</v>
      </c>
      <c r="D15105" s="3" t="s">
        <v>11566</v>
      </c>
      <c r="E15105" s="3" t="s">
        <v>12666</v>
      </c>
    </row>
    <row r="15106" spans="1:5" s="3" customFormat="1" ht="17" customHeight="1">
      <c r="A15106" s="56" t="s">
        <v>27621</v>
      </c>
      <c r="B15106" s="3" t="s">
        <v>35718</v>
      </c>
      <c r="C15106" s="3" t="s">
        <v>3726</v>
      </c>
      <c r="D15106" s="3" t="s">
        <v>11566</v>
      </c>
      <c r="E15106" s="3" t="s">
        <v>12666</v>
      </c>
    </row>
    <row r="15107" spans="1:5" s="3" customFormat="1" ht="17" customHeight="1">
      <c r="A15107" s="56" t="s">
        <v>27622</v>
      </c>
      <c r="B15107" s="3" t="s">
        <v>35719</v>
      </c>
      <c r="C15107" s="3" t="s">
        <v>3726</v>
      </c>
      <c r="D15107" s="3" t="s">
        <v>11566</v>
      </c>
      <c r="E15107" s="3" t="s">
        <v>12666</v>
      </c>
    </row>
    <row r="15108" spans="1:5" s="3" customFormat="1" ht="17" customHeight="1">
      <c r="A15108" s="56" t="s">
        <v>27653</v>
      </c>
      <c r="B15108" s="3" t="s">
        <v>27654</v>
      </c>
      <c r="C15108" s="3" t="s">
        <v>23874</v>
      </c>
      <c r="D15108" s="3" t="s">
        <v>32100</v>
      </c>
      <c r="E15108" s="3" t="s">
        <v>34204</v>
      </c>
    </row>
    <row r="15109" spans="1:5" s="3" customFormat="1" ht="17" customHeight="1">
      <c r="A15109" s="56" t="s">
        <v>27681</v>
      </c>
      <c r="B15109" s="3" t="s">
        <v>27655</v>
      </c>
      <c r="C15109" s="3" t="s">
        <v>3726</v>
      </c>
      <c r="D15109" s="3" t="s">
        <v>11566</v>
      </c>
      <c r="E15109" s="3" t="s">
        <v>12069</v>
      </c>
    </row>
    <row r="15110" spans="1:5" s="3" customFormat="1" ht="17" customHeight="1">
      <c r="A15110" s="56" t="s">
        <v>27682</v>
      </c>
      <c r="B15110" s="3" t="s">
        <v>27656</v>
      </c>
      <c r="C15110" s="3" t="s">
        <v>3726</v>
      </c>
      <c r="D15110" s="3" t="s">
        <v>11566</v>
      </c>
      <c r="E15110" s="3" t="s">
        <v>12069</v>
      </c>
    </row>
    <row r="15111" spans="1:5" s="3" customFormat="1" ht="17" customHeight="1">
      <c r="A15111" s="56" t="s">
        <v>27683</v>
      </c>
      <c r="B15111" s="3" t="s">
        <v>27657</v>
      </c>
      <c r="C15111" s="3" t="s">
        <v>3726</v>
      </c>
      <c r="D15111" s="3" t="s">
        <v>11566</v>
      </c>
      <c r="E15111" s="3" t="s">
        <v>12069</v>
      </c>
    </row>
    <row r="15112" spans="1:5" s="3" customFormat="1" ht="17" customHeight="1">
      <c r="A15112" s="56" t="s">
        <v>27684</v>
      </c>
      <c r="B15112" s="3" t="s">
        <v>27658</v>
      </c>
      <c r="C15112" s="3" t="s">
        <v>3726</v>
      </c>
      <c r="D15112" s="3" t="s">
        <v>11566</v>
      </c>
      <c r="E15112" s="3" t="s">
        <v>12069</v>
      </c>
    </row>
    <row r="15113" spans="1:5" s="3" customFormat="1" ht="17" customHeight="1">
      <c r="A15113" s="56" t="s">
        <v>27685</v>
      </c>
      <c r="B15113" s="3" t="s">
        <v>27659</v>
      </c>
      <c r="C15113" s="3" t="s">
        <v>3726</v>
      </c>
      <c r="D15113" s="3" t="s">
        <v>11566</v>
      </c>
      <c r="E15113" s="3" t="s">
        <v>12069</v>
      </c>
    </row>
    <row r="15114" spans="1:5" s="3" customFormat="1" ht="17" customHeight="1">
      <c r="A15114" s="56" t="s">
        <v>27686</v>
      </c>
      <c r="B15114" s="3" t="s">
        <v>27660</v>
      </c>
      <c r="C15114" s="3" t="s">
        <v>3726</v>
      </c>
      <c r="D15114" s="3" t="s">
        <v>11566</v>
      </c>
      <c r="E15114" s="3" t="s">
        <v>12069</v>
      </c>
    </row>
    <row r="15115" spans="1:5" s="3" customFormat="1" ht="17" customHeight="1">
      <c r="A15115" s="56" t="s">
        <v>27687</v>
      </c>
      <c r="B15115" s="3" t="s">
        <v>27661</v>
      </c>
      <c r="C15115" s="3" t="s">
        <v>3726</v>
      </c>
      <c r="D15115" s="3" t="s">
        <v>11566</v>
      </c>
      <c r="E15115" s="3" t="s">
        <v>12069</v>
      </c>
    </row>
    <row r="15116" spans="1:5" s="3" customFormat="1" ht="17" customHeight="1">
      <c r="A15116" s="56" t="s">
        <v>27688</v>
      </c>
      <c r="B15116" s="3" t="s">
        <v>27662</v>
      </c>
      <c r="C15116" s="3" t="s">
        <v>3726</v>
      </c>
      <c r="D15116" s="3" t="s">
        <v>11566</v>
      </c>
      <c r="E15116" s="3" t="s">
        <v>12069</v>
      </c>
    </row>
    <row r="15117" spans="1:5" s="3" customFormat="1" ht="17" customHeight="1">
      <c r="A15117" s="56" t="s">
        <v>27689</v>
      </c>
      <c r="B15117" s="3" t="s">
        <v>27663</v>
      </c>
      <c r="C15117" s="3" t="s">
        <v>3726</v>
      </c>
      <c r="D15117" s="3" t="s">
        <v>11566</v>
      </c>
      <c r="E15117" s="3" t="s">
        <v>12069</v>
      </c>
    </row>
    <row r="15118" spans="1:5" s="3" customFormat="1" ht="17" customHeight="1">
      <c r="A15118" s="56" t="s">
        <v>27690</v>
      </c>
      <c r="B15118" s="3" t="s">
        <v>27664</v>
      </c>
      <c r="C15118" s="3" t="s">
        <v>3726</v>
      </c>
      <c r="D15118" s="3" t="s">
        <v>11566</v>
      </c>
      <c r="E15118" s="3" t="s">
        <v>12069</v>
      </c>
    </row>
    <row r="15119" spans="1:5" s="3" customFormat="1" ht="17" customHeight="1">
      <c r="A15119" s="56" t="s">
        <v>27691</v>
      </c>
      <c r="B15119" s="3" t="s">
        <v>27665</v>
      </c>
      <c r="C15119" s="3" t="s">
        <v>3726</v>
      </c>
      <c r="D15119" s="3" t="s">
        <v>11566</v>
      </c>
      <c r="E15119" s="3" t="s">
        <v>12069</v>
      </c>
    </row>
    <row r="15120" spans="1:5" s="3" customFormat="1" ht="17" customHeight="1">
      <c r="A15120" s="56" t="s">
        <v>27692</v>
      </c>
      <c r="B15120" s="3" t="s">
        <v>27666</v>
      </c>
      <c r="C15120" s="3" t="s">
        <v>3726</v>
      </c>
      <c r="D15120" s="3" t="s">
        <v>11566</v>
      </c>
      <c r="E15120" s="3" t="s">
        <v>12069</v>
      </c>
    </row>
    <row r="15121" spans="1:5" s="3" customFormat="1" ht="17" customHeight="1">
      <c r="A15121" s="56" t="s">
        <v>27693</v>
      </c>
      <c r="B15121" s="3" t="s">
        <v>27667</v>
      </c>
      <c r="C15121" s="3" t="s">
        <v>3726</v>
      </c>
      <c r="D15121" s="3" t="s">
        <v>11566</v>
      </c>
      <c r="E15121" s="3" t="s">
        <v>12069</v>
      </c>
    </row>
    <row r="15122" spans="1:5" s="3" customFormat="1" ht="17" customHeight="1">
      <c r="A15122" s="56" t="s">
        <v>27694</v>
      </c>
      <c r="B15122" s="3" t="s">
        <v>27668</v>
      </c>
      <c r="C15122" s="3" t="s">
        <v>3726</v>
      </c>
      <c r="D15122" s="3" t="s">
        <v>11566</v>
      </c>
      <c r="E15122" s="3" t="s">
        <v>12069</v>
      </c>
    </row>
    <row r="15123" spans="1:5" s="3" customFormat="1" ht="17" customHeight="1">
      <c r="A15123" s="56" t="s">
        <v>27695</v>
      </c>
      <c r="B15123" s="3" t="s">
        <v>27669</v>
      </c>
      <c r="C15123" s="3" t="s">
        <v>3726</v>
      </c>
      <c r="D15123" s="3" t="s">
        <v>11566</v>
      </c>
      <c r="E15123" s="3" t="s">
        <v>12069</v>
      </c>
    </row>
    <row r="15124" spans="1:5" s="3" customFormat="1" ht="17" customHeight="1">
      <c r="A15124" s="56" t="s">
        <v>27696</v>
      </c>
      <c r="B15124" s="3" t="s">
        <v>27670</v>
      </c>
      <c r="C15124" s="3" t="s">
        <v>3726</v>
      </c>
      <c r="D15124" s="3" t="s">
        <v>11566</v>
      </c>
      <c r="E15124" s="3" t="s">
        <v>12069</v>
      </c>
    </row>
    <row r="15125" spans="1:5" s="3" customFormat="1" ht="17" customHeight="1">
      <c r="A15125" s="56" t="s">
        <v>27697</v>
      </c>
      <c r="B15125" s="3" t="s">
        <v>27671</v>
      </c>
      <c r="C15125" s="3" t="s">
        <v>3726</v>
      </c>
      <c r="D15125" s="3" t="s">
        <v>11566</v>
      </c>
      <c r="E15125" s="3" t="s">
        <v>12069</v>
      </c>
    </row>
    <row r="15126" spans="1:5" s="3" customFormat="1" ht="17" customHeight="1">
      <c r="A15126" s="56" t="s">
        <v>27698</v>
      </c>
      <c r="B15126" s="3" t="s">
        <v>27672</v>
      </c>
      <c r="C15126" s="3" t="s">
        <v>3726</v>
      </c>
      <c r="D15126" s="3" t="s">
        <v>11566</v>
      </c>
      <c r="E15126" s="3" t="s">
        <v>12069</v>
      </c>
    </row>
    <row r="15127" spans="1:5" s="3" customFormat="1" ht="17" customHeight="1">
      <c r="A15127" s="56" t="s">
        <v>27699</v>
      </c>
      <c r="B15127" s="3" t="s">
        <v>27673</v>
      </c>
      <c r="C15127" s="3" t="s">
        <v>3726</v>
      </c>
      <c r="D15127" s="3" t="s">
        <v>11566</v>
      </c>
      <c r="E15127" s="3" t="s">
        <v>12069</v>
      </c>
    </row>
    <row r="15128" spans="1:5" s="3" customFormat="1" ht="17" customHeight="1">
      <c r="A15128" s="56" t="s">
        <v>27700</v>
      </c>
      <c r="B15128" s="3" t="s">
        <v>27674</v>
      </c>
      <c r="C15128" s="3" t="s">
        <v>3726</v>
      </c>
      <c r="D15128" s="3" t="s">
        <v>11566</v>
      </c>
      <c r="E15128" s="3" t="s">
        <v>12069</v>
      </c>
    </row>
    <row r="15129" spans="1:5" s="3" customFormat="1" ht="17" customHeight="1">
      <c r="A15129" s="56" t="s">
        <v>27701</v>
      </c>
      <c r="B15129" s="3" t="s">
        <v>27675</v>
      </c>
      <c r="C15129" s="3" t="s">
        <v>3726</v>
      </c>
      <c r="D15129" s="3" t="s">
        <v>11566</v>
      </c>
      <c r="E15129" s="3" t="s">
        <v>12069</v>
      </c>
    </row>
    <row r="15130" spans="1:5" s="3" customFormat="1" ht="17" customHeight="1">
      <c r="A15130" s="56" t="s">
        <v>27702</v>
      </c>
      <c r="B15130" s="3" t="s">
        <v>27676</v>
      </c>
      <c r="C15130" s="3" t="s">
        <v>12831</v>
      </c>
      <c r="D15130" s="3" t="s">
        <v>12757</v>
      </c>
      <c r="E15130" s="3" t="s">
        <v>12763</v>
      </c>
    </row>
    <row r="15131" spans="1:5" s="3" customFormat="1" ht="17" customHeight="1">
      <c r="A15131" s="56" t="s">
        <v>27703</v>
      </c>
      <c r="B15131" s="3" t="s">
        <v>27677</v>
      </c>
      <c r="C15131" s="3" t="s">
        <v>3726</v>
      </c>
      <c r="D15131" s="3" t="s">
        <v>11566</v>
      </c>
      <c r="E15131" s="3" t="s">
        <v>12069</v>
      </c>
    </row>
    <row r="15132" spans="1:5" s="3" customFormat="1" ht="17" customHeight="1">
      <c r="A15132" s="56" t="s">
        <v>27704</v>
      </c>
      <c r="B15132" s="3" t="s">
        <v>27678</v>
      </c>
      <c r="C15132" s="3" t="s">
        <v>12831</v>
      </c>
      <c r="D15132" s="3" t="s">
        <v>12757</v>
      </c>
      <c r="E15132" s="3" t="s">
        <v>13554</v>
      </c>
    </row>
    <row r="15133" spans="1:5" s="3" customFormat="1" ht="17" customHeight="1">
      <c r="A15133" s="56" t="s">
        <v>27705</v>
      </c>
      <c r="B15133" s="3" t="s">
        <v>29263</v>
      </c>
      <c r="C15133" s="3" t="s">
        <v>3726</v>
      </c>
      <c r="D15133" s="3" t="s">
        <v>12667</v>
      </c>
      <c r="E15133" s="3" t="s">
        <v>8503</v>
      </c>
    </row>
    <row r="15134" spans="1:5" s="3" customFormat="1" ht="17" customHeight="1">
      <c r="A15134" s="56" t="s">
        <v>27706</v>
      </c>
      <c r="B15134" s="3" t="s">
        <v>27679</v>
      </c>
      <c r="C15134" s="3" t="s">
        <v>12831</v>
      </c>
      <c r="D15134" s="3" t="s">
        <v>12665</v>
      </c>
      <c r="E15134" s="3" t="s">
        <v>16444</v>
      </c>
    </row>
    <row r="15135" spans="1:5" s="3" customFormat="1" ht="17" customHeight="1">
      <c r="A15135" s="56" t="s">
        <v>27707</v>
      </c>
      <c r="B15135" s="3" t="s">
        <v>27680</v>
      </c>
      <c r="C15135" s="3" t="s">
        <v>12831</v>
      </c>
      <c r="D15135" s="3" t="s">
        <v>12665</v>
      </c>
      <c r="E15135" s="3" t="s">
        <v>16444</v>
      </c>
    </row>
    <row r="15136" spans="1:5" s="3" customFormat="1" ht="17" customHeight="1">
      <c r="A15136" s="56" t="s">
        <v>27708</v>
      </c>
      <c r="B15136" s="3" t="s">
        <v>27709</v>
      </c>
      <c r="C15136" s="3" t="s">
        <v>12831</v>
      </c>
      <c r="D15136" s="3" t="s">
        <v>12757</v>
      </c>
      <c r="E15136" s="3" t="s">
        <v>34850</v>
      </c>
    </row>
    <row r="15137" spans="1:5" s="3" customFormat="1" ht="17" customHeight="1">
      <c r="A15137" s="56" t="s">
        <v>27865</v>
      </c>
      <c r="B15137" s="3" t="s">
        <v>33255</v>
      </c>
      <c r="C15137" s="3" t="s">
        <v>3726</v>
      </c>
      <c r="D15137" s="3" t="s">
        <v>12064</v>
      </c>
      <c r="E15137" s="3" t="s">
        <v>51787</v>
      </c>
    </row>
    <row r="15138" spans="1:5" s="3" customFormat="1" ht="17" customHeight="1">
      <c r="A15138" s="56" t="s">
        <v>27912</v>
      </c>
      <c r="B15138" s="3" t="s">
        <v>33256</v>
      </c>
      <c r="C15138" s="3" t="s">
        <v>3726</v>
      </c>
      <c r="D15138" s="3" t="s">
        <v>12064</v>
      </c>
      <c r="E15138" s="3" t="s">
        <v>51787</v>
      </c>
    </row>
    <row r="15139" spans="1:5" s="3" customFormat="1" ht="17" customHeight="1">
      <c r="A15139" s="56" t="s">
        <v>27913</v>
      </c>
      <c r="B15139" s="3" t="s">
        <v>33257</v>
      </c>
      <c r="C15139" s="3" t="s">
        <v>3726</v>
      </c>
      <c r="D15139" s="3" t="s">
        <v>12064</v>
      </c>
      <c r="E15139" s="3" t="s">
        <v>51787</v>
      </c>
    </row>
    <row r="15140" spans="1:5" s="3" customFormat="1" ht="17" customHeight="1">
      <c r="A15140" s="56" t="s">
        <v>27914</v>
      </c>
      <c r="B15140" s="3" t="s">
        <v>33258</v>
      </c>
      <c r="C15140" s="3" t="s">
        <v>3726</v>
      </c>
      <c r="D15140" s="3" t="s">
        <v>12064</v>
      </c>
      <c r="E15140" s="3" t="s">
        <v>51787</v>
      </c>
    </row>
    <row r="15141" spans="1:5" s="3" customFormat="1" ht="17" customHeight="1">
      <c r="A15141" s="56" t="s">
        <v>27915</v>
      </c>
      <c r="B15141" s="3" t="s">
        <v>27968</v>
      </c>
      <c r="C15141" s="3" t="s">
        <v>3726</v>
      </c>
      <c r="D15141" s="3" t="s">
        <v>12064</v>
      </c>
      <c r="E15141" s="3" t="s">
        <v>51788</v>
      </c>
    </row>
    <row r="15142" spans="1:5" s="3" customFormat="1" ht="17" customHeight="1">
      <c r="A15142" s="56" t="s">
        <v>27916</v>
      </c>
      <c r="B15142" s="3" t="s">
        <v>27969</v>
      </c>
      <c r="C15142" s="3" t="s">
        <v>3726</v>
      </c>
      <c r="D15142" s="3" t="s">
        <v>12064</v>
      </c>
      <c r="E15142" s="3" t="s">
        <v>51788</v>
      </c>
    </row>
    <row r="15143" spans="1:5" s="3" customFormat="1" ht="17" customHeight="1">
      <c r="A15143" s="56" t="s">
        <v>27917</v>
      </c>
      <c r="B15143" s="3" t="s">
        <v>27970</v>
      </c>
      <c r="C15143" s="3" t="s">
        <v>3726</v>
      </c>
      <c r="D15143" s="3" t="s">
        <v>12064</v>
      </c>
      <c r="E15143" s="3" t="s">
        <v>51788</v>
      </c>
    </row>
    <row r="15144" spans="1:5" s="3" customFormat="1" ht="17" customHeight="1">
      <c r="A15144" s="56" t="s">
        <v>27717</v>
      </c>
      <c r="B15144" s="3" t="s">
        <v>50308</v>
      </c>
      <c r="C15144" s="3" t="s">
        <v>3726</v>
      </c>
      <c r="D15144" s="3" t="s">
        <v>11566</v>
      </c>
      <c r="E15144" s="3" t="s">
        <v>12069</v>
      </c>
    </row>
    <row r="15145" spans="1:5" s="3" customFormat="1" ht="17" customHeight="1">
      <c r="A15145" s="56" t="s">
        <v>27718</v>
      </c>
      <c r="B15145" s="3" t="s">
        <v>50309</v>
      </c>
      <c r="C15145" s="3" t="s">
        <v>3726</v>
      </c>
      <c r="D15145" s="3" t="s">
        <v>11566</v>
      </c>
      <c r="E15145" s="3" t="s">
        <v>12069</v>
      </c>
    </row>
    <row r="15146" spans="1:5" s="3" customFormat="1" ht="17" customHeight="1">
      <c r="A15146" s="56" t="s">
        <v>27719</v>
      </c>
      <c r="B15146" s="3" t="s">
        <v>50310</v>
      </c>
      <c r="C15146" s="3" t="s">
        <v>3726</v>
      </c>
      <c r="D15146" s="3" t="s">
        <v>11566</v>
      </c>
      <c r="E15146" s="3" t="s">
        <v>12069</v>
      </c>
    </row>
    <row r="15147" spans="1:5" s="3" customFormat="1" ht="17" customHeight="1">
      <c r="A15147" s="56" t="s">
        <v>27720</v>
      </c>
      <c r="B15147" s="3" t="s">
        <v>50311</v>
      </c>
      <c r="C15147" s="3" t="s">
        <v>3726</v>
      </c>
      <c r="D15147" s="3" t="s">
        <v>11566</v>
      </c>
      <c r="E15147" s="3" t="s">
        <v>12069</v>
      </c>
    </row>
    <row r="15148" spans="1:5" s="3" customFormat="1" ht="17" customHeight="1">
      <c r="A15148" s="56" t="s">
        <v>27721</v>
      </c>
      <c r="B15148" s="3" t="s">
        <v>27745</v>
      </c>
      <c r="C15148" s="3" t="s">
        <v>3726</v>
      </c>
      <c r="D15148" s="3" t="s">
        <v>11566</v>
      </c>
      <c r="E15148" s="3" t="s">
        <v>12069</v>
      </c>
    </row>
    <row r="15149" spans="1:5" s="3" customFormat="1" ht="17" customHeight="1">
      <c r="A15149" s="56" t="s">
        <v>27722</v>
      </c>
      <c r="B15149" s="3" t="s">
        <v>27746</v>
      </c>
      <c r="C15149" s="3" t="s">
        <v>3726</v>
      </c>
      <c r="D15149" s="3" t="s">
        <v>11566</v>
      </c>
      <c r="E15149" s="3" t="s">
        <v>12069</v>
      </c>
    </row>
    <row r="15150" spans="1:5" s="3" customFormat="1" ht="17" customHeight="1">
      <c r="A15150" s="56" t="s">
        <v>27723</v>
      </c>
      <c r="B15150" s="3" t="s">
        <v>27747</v>
      </c>
      <c r="C15150" s="3" t="s">
        <v>3726</v>
      </c>
      <c r="D15150" s="3" t="s">
        <v>11566</v>
      </c>
      <c r="E15150" s="3" t="s">
        <v>12069</v>
      </c>
    </row>
    <row r="15151" spans="1:5" s="3" customFormat="1" ht="17" customHeight="1">
      <c r="A15151" s="56" t="s">
        <v>27724</v>
      </c>
      <c r="B15151" s="3" t="s">
        <v>27748</v>
      </c>
      <c r="C15151" s="3" t="s">
        <v>3726</v>
      </c>
      <c r="D15151" s="3" t="s">
        <v>11566</v>
      </c>
      <c r="E15151" s="3" t="s">
        <v>12069</v>
      </c>
    </row>
    <row r="15152" spans="1:5" s="3" customFormat="1" ht="17" customHeight="1">
      <c r="A15152" s="56" t="s">
        <v>27725</v>
      </c>
      <c r="B15152" s="3" t="s">
        <v>27749</v>
      </c>
      <c r="C15152" s="3" t="s">
        <v>3726</v>
      </c>
      <c r="D15152" s="3" t="s">
        <v>11566</v>
      </c>
      <c r="E15152" s="3" t="s">
        <v>12069</v>
      </c>
    </row>
    <row r="15153" spans="1:5" s="3" customFormat="1" ht="17" customHeight="1">
      <c r="A15153" s="56" t="s">
        <v>27726</v>
      </c>
      <c r="B15153" s="3" t="s">
        <v>27750</v>
      </c>
      <c r="C15153" s="3" t="s">
        <v>3726</v>
      </c>
      <c r="D15153" s="3" t="s">
        <v>11566</v>
      </c>
      <c r="E15153" s="3" t="s">
        <v>12069</v>
      </c>
    </row>
    <row r="15154" spans="1:5" s="3" customFormat="1" ht="17" customHeight="1">
      <c r="A15154" s="56" t="s">
        <v>27727</v>
      </c>
      <c r="B15154" s="3" t="s">
        <v>27751</v>
      </c>
      <c r="C15154" s="3" t="s">
        <v>3726</v>
      </c>
      <c r="D15154" s="3" t="s">
        <v>11566</v>
      </c>
      <c r="E15154" s="3" t="s">
        <v>12069</v>
      </c>
    </row>
    <row r="15155" spans="1:5" s="3" customFormat="1" ht="17" customHeight="1">
      <c r="A15155" s="56" t="s">
        <v>27728</v>
      </c>
      <c r="B15155" s="3" t="s">
        <v>27752</v>
      </c>
      <c r="C15155" s="3" t="s">
        <v>3726</v>
      </c>
      <c r="D15155" s="3" t="s">
        <v>11566</v>
      </c>
      <c r="E15155" s="3" t="s">
        <v>12069</v>
      </c>
    </row>
    <row r="15156" spans="1:5" s="3" customFormat="1" ht="17" customHeight="1">
      <c r="A15156" s="56" t="s">
        <v>27729</v>
      </c>
      <c r="B15156" s="3" t="s">
        <v>27753</v>
      </c>
      <c r="C15156" s="3" t="s">
        <v>3726</v>
      </c>
      <c r="D15156" s="3" t="s">
        <v>11566</v>
      </c>
      <c r="E15156" s="3" t="s">
        <v>12069</v>
      </c>
    </row>
    <row r="15157" spans="1:5" s="3" customFormat="1" ht="17" customHeight="1">
      <c r="A15157" s="56" t="s">
        <v>27730</v>
      </c>
      <c r="B15157" s="3" t="s">
        <v>27754</v>
      </c>
      <c r="C15157" s="3" t="s">
        <v>3726</v>
      </c>
      <c r="D15157" s="3" t="s">
        <v>11566</v>
      </c>
      <c r="E15157" s="3" t="s">
        <v>12069</v>
      </c>
    </row>
    <row r="15158" spans="1:5" s="3" customFormat="1" ht="17" customHeight="1">
      <c r="A15158" s="56" t="s">
        <v>27731</v>
      </c>
      <c r="B15158" s="3" t="s">
        <v>27755</v>
      </c>
      <c r="C15158" s="3" t="s">
        <v>3726</v>
      </c>
      <c r="D15158" s="3" t="s">
        <v>11566</v>
      </c>
      <c r="E15158" s="3" t="s">
        <v>12069</v>
      </c>
    </row>
    <row r="15159" spans="1:5" s="3" customFormat="1" ht="17" customHeight="1">
      <c r="A15159" s="56" t="s">
        <v>27732</v>
      </c>
      <c r="B15159" s="3" t="s">
        <v>27756</v>
      </c>
      <c r="C15159" s="3" t="s">
        <v>3726</v>
      </c>
      <c r="D15159" s="3" t="s">
        <v>11566</v>
      </c>
      <c r="E15159" s="3" t="s">
        <v>12069</v>
      </c>
    </row>
    <row r="15160" spans="1:5" s="3" customFormat="1" ht="17" customHeight="1">
      <c r="A15160" s="56" t="s">
        <v>27733</v>
      </c>
      <c r="B15160" s="3" t="s">
        <v>27757</v>
      </c>
      <c r="C15160" s="3" t="s">
        <v>3726</v>
      </c>
      <c r="D15160" s="3" t="s">
        <v>11566</v>
      </c>
      <c r="E15160" s="3" t="s">
        <v>12069</v>
      </c>
    </row>
    <row r="15161" spans="1:5" s="3" customFormat="1" ht="17" customHeight="1">
      <c r="A15161" s="56" t="s">
        <v>27734</v>
      </c>
      <c r="B15161" s="3" t="s">
        <v>27758</v>
      </c>
      <c r="C15161" s="3" t="s">
        <v>3726</v>
      </c>
      <c r="D15161" s="3" t="s">
        <v>11566</v>
      </c>
      <c r="E15161" s="3" t="s">
        <v>12069</v>
      </c>
    </row>
    <row r="15162" spans="1:5" s="3" customFormat="1" ht="17" customHeight="1">
      <c r="A15162" s="56" t="s">
        <v>27735</v>
      </c>
      <c r="B15162" s="3" t="s">
        <v>27759</v>
      </c>
      <c r="C15162" s="3" t="s">
        <v>3726</v>
      </c>
      <c r="D15162" s="3" t="s">
        <v>11566</v>
      </c>
      <c r="E15162" s="3" t="s">
        <v>12069</v>
      </c>
    </row>
    <row r="15163" spans="1:5" s="3" customFormat="1" ht="17" customHeight="1">
      <c r="A15163" s="56" t="s">
        <v>27736</v>
      </c>
      <c r="B15163" s="3" t="s">
        <v>33717</v>
      </c>
      <c r="C15163" s="3" t="s">
        <v>3726</v>
      </c>
      <c r="D15163" s="3" t="s">
        <v>1101</v>
      </c>
      <c r="E15163" s="3" t="s">
        <v>12115</v>
      </c>
    </row>
    <row r="15164" spans="1:5" s="3" customFormat="1" ht="17" customHeight="1">
      <c r="A15164" s="56" t="s">
        <v>27737</v>
      </c>
      <c r="B15164" s="3" t="s">
        <v>33718</v>
      </c>
      <c r="C15164" s="3" t="s">
        <v>3726</v>
      </c>
      <c r="D15164" s="3" t="s">
        <v>1101</v>
      </c>
      <c r="E15164" s="3" t="s">
        <v>12115</v>
      </c>
    </row>
    <row r="15165" spans="1:5" s="3" customFormat="1" ht="17" customHeight="1">
      <c r="A15165" s="56" t="s">
        <v>27985</v>
      </c>
      <c r="B15165" s="3" t="s">
        <v>33259</v>
      </c>
      <c r="C15165" s="3" t="s">
        <v>3726</v>
      </c>
      <c r="D15165" s="3" t="s">
        <v>12064</v>
      </c>
      <c r="E15165" s="3" t="s">
        <v>51787</v>
      </c>
    </row>
    <row r="15166" spans="1:5" s="3" customFormat="1" ht="17" customHeight="1">
      <c r="A15166" s="56" t="s">
        <v>27986</v>
      </c>
      <c r="B15166" s="3" t="s">
        <v>33260</v>
      </c>
      <c r="C15166" s="3" t="s">
        <v>3726</v>
      </c>
      <c r="D15166" s="3" t="s">
        <v>12064</v>
      </c>
      <c r="E15166" s="3" t="s">
        <v>51787</v>
      </c>
    </row>
    <row r="15167" spans="1:5" s="3" customFormat="1" ht="17" customHeight="1">
      <c r="A15167" s="56" t="s">
        <v>27740</v>
      </c>
      <c r="B15167" s="3" t="s">
        <v>27760</v>
      </c>
      <c r="C15167" s="3" t="s">
        <v>12831</v>
      </c>
      <c r="D15167" s="3" t="s">
        <v>12757</v>
      </c>
      <c r="E15167" s="3" t="s">
        <v>5649</v>
      </c>
    </row>
    <row r="15168" spans="1:5" s="3" customFormat="1" ht="17" customHeight="1">
      <c r="A15168" s="56" t="s">
        <v>27741</v>
      </c>
      <c r="B15168" s="3" t="s">
        <v>27761</v>
      </c>
      <c r="C15168" s="3" t="s">
        <v>12831</v>
      </c>
      <c r="D15168" s="3" t="s">
        <v>12757</v>
      </c>
      <c r="E15168" s="3" t="s">
        <v>5649</v>
      </c>
    </row>
    <row r="15169" spans="1:5" s="3" customFormat="1" ht="17" customHeight="1">
      <c r="A15169" s="56" t="s">
        <v>27742</v>
      </c>
      <c r="B15169" s="3" t="s">
        <v>27762</v>
      </c>
      <c r="C15169" s="3" t="s">
        <v>12831</v>
      </c>
      <c r="D15169" s="3" t="s">
        <v>12757</v>
      </c>
      <c r="E15169" s="3" t="s">
        <v>5649</v>
      </c>
    </row>
    <row r="15170" spans="1:5" s="3" customFormat="1" ht="17" customHeight="1">
      <c r="A15170" s="56" t="s">
        <v>27743</v>
      </c>
      <c r="B15170" s="3" t="s">
        <v>27763</v>
      </c>
      <c r="C15170" s="3" t="s">
        <v>12831</v>
      </c>
      <c r="D15170" s="3" t="s">
        <v>12757</v>
      </c>
      <c r="E15170" s="3" t="s">
        <v>34850</v>
      </c>
    </row>
    <row r="15171" spans="1:5" s="3" customFormat="1" ht="17" customHeight="1">
      <c r="A15171" s="56" t="s">
        <v>27744</v>
      </c>
      <c r="B15171" s="3" t="s">
        <v>27764</v>
      </c>
      <c r="C15171" s="3" t="s">
        <v>12831</v>
      </c>
      <c r="D15171" s="3" t="s">
        <v>12757</v>
      </c>
      <c r="E15171" s="3" t="s">
        <v>34850</v>
      </c>
    </row>
    <row r="15172" spans="1:5" s="3" customFormat="1" ht="17" customHeight="1">
      <c r="A15172" s="56" t="s">
        <v>27765</v>
      </c>
      <c r="B15172" s="3" t="s">
        <v>35836</v>
      </c>
      <c r="C15172" s="3" t="s">
        <v>23874</v>
      </c>
      <c r="D15172" s="3" t="s">
        <v>34217</v>
      </c>
      <c r="E15172" s="3" t="s">
        <v>40985</v>
      </c>
    </row>
    <row r="15173" spans="1:5" s="3" customFormat="1" ht="17" customHeight="1">
      <c r="A15173" s="56" t="s">
        <v>27767</v>
      </c>
      <c r="B15173" s="3" t="s">
        <v>27766</v>
      </c>
      <c r="C15173" s="3" t="s">
        <v>23874</v>
      </c>
      <c r="D15173" s="3" t="s">
        <v>52057</v>
      </c>
      <c r="E15173" s="3" t="s">
        <v>40717</v>
      </c>
    </row>
    <row r="15174" spans="1:5" s="3" customFormat="1" ht="17" customHeight="1">
      <c r="A15174" s="56" t="s">
        <v>27768</v>
      </c>
      <c r="B15174" s="3" t="s">
        <v>27769</v>
      </c>
      <c r="C15174" s="3" t="s">
        <v>3726</v>
      </c>
      <c r="D15174" s="3" t="s">
        <v>12665</v>
      </c>
      <c r="E15174" s="3" t="s">
        <v>14912</v>
      </c>
    </row>
    <row r="15175" spans="1:5" s="3" customFormat="1" ht="17" customHeight="1">
      <c r="A15175" s="56" t="s">
        <v>27770</v>
      </c>
      <c r="B15175" s="3" t="s">
        <v>27775</v>
      </c>
      <c r="C15175" s="3" t="s">
        <v>3726</v>
      </c>
      <c r="D15175" s="3" t="s">
        <v>12667</v>
      </c>
      <c r="E15175" s="3" t="s">
        <v>12668</v>
      </c>
    </row>
    <row r="15176" spans="1:5" s="3" customFormat="1" ht="17" customHeight="1">
      <c r="A15176" s="56" t="s">
        <v>27771</v>
      </c>
      <c r="B15176" s="3" t="s">
        <v>27776</v>
      </c>
      <c r="C15176" s="3" t="s">
        <v>3726</v>
      </c>
      <c r="D15176" s="3" t="s">
        <v>12667</v>
      </c>
      <c r="E15176" s="3" t="s">
        <v>12668</v>
      </c>
    </row>
    <row r="15177" spans="1:5" s="3" customFormat="1" ht="17" customHeight="1">
      <c r="A15177" s="56" t="s">
        <v>27772</v>
      </c>
      <c r="B15177" s="3" t="s">
        <v>27777</v>
      </c>
      <c r="C15177" s="3" t="s">
        <v>3726</v>
      </c>
      <c r="D15177" s="3" t="s">
        <v>12667</v>
      </c>
      <c r="E15177" s="3" t="s">
        <v>12668</v>
      </c>
    </row>
    <row r="15178" spans="1:5" s="3" customFormat="1" ht="17" customHeight="1">
      <c r="A15178" s="56" t="s">
        <v>27773</v>
      </c>
      <c r="B15178" s="3" t="s">
        <v>27778</v>
      </c>
      <c r="C15178" s="3" t="s">
        <v>3726</v>
      </c>
      <c r="D15178" s="3" t="s">
        <v>12667</v>
      </c>
      <c r="E15178" s="3" t="s">
        <v>12668</v>
      </c>
    </row>
    <row r="15179" spans="1:5" s="3" customFormat="1" ht="17" customHeight="1">
      <c r="A15179" s="56" t="s">
        <v>27774</v>
      </c>
      <c r="B15179" s="3" t="s">
        <v>27779</v>
      </c>
      <c r="C15179" s="3" t="s">
        <v>3726</v>
      </c>
      <c r="D15179" s="3" t="s">
        <v>12667</v>
      </c>
      <c r="E15179" s="3" t="s">
        <v>12668</v>
      </c>
    </row>
    <row r="15180" spans="1:5" s="3" customFormat="1" ht="17" customHeight="1">
      <c r="A15180" s="56" t="s">
        <v>27782</v>
      </c>
      <c r="B15180" s="3" t="s">
        <v>35945</v>
      </c>
      <c r="C15180" s="3" t="s">
        <v>33620</v>
      </c>
      <c r="D15180" t="s">
        <v>56280</v>
      </c>
      <c r="E15180" s="3" t="s">
        <v>36000</v>
      </c>
    </row>
    <row r="15181" spans="1:5" s="3" customFormat="1" ht="17" customHeight="1">
      <c r="A15181" s="56" t="s">
        <v>27783</v>
      </c>
      <c r="B15181" s="3" t="s">
        <v>35946</v>
      </c>
      <c r="C15181" s="3" t="s">
        <v>33620</v>
      </c>
      <c r="D15181" t="s">
        <v>56280</v>
      </c>
      <c r="E15181" s="3" t="s">
        <v>36001</v>
      </c>
    </row>
    <row r="15182" spans="1:5" s="3" customFormat="1" ht="17" customHeight="1">
      <c r="A15182" s="56" t="s">
        <v>27784</v>
      </c>
      <c r="B15182" s="3" t="s">
        <v>40167</v>
      </c>
      <c r="C15182" s="3" t="s">
        <v>36081</v>
      </c>
      <c r="D15182" s="3" t="s">
        <v>12060</v>
      </c>
      <c r="E15182" s="3" t="s">
        <v>33891</v>
      </c>
    </row>
    <row r="15183" spans="1:5" s="3" customFormat="1" ht="17" customHeight="1">
      <c r="A15183" s="56" t="s">
        <v>27785</v>
      </c>
      <c r="B15183" s="3" t="s">
        <v>40168</v>
      </c>
      <c r="C15183" s="3" t="s">
        <v>36081</v>
      </c>
      <c r="D15183" s="3" t="s">
        <v>12060</v>
      </c>
      <c r="E15183" s="3" t="s">
        <v>33896</v>
      </c>
    </row>
    <row r="15184" spans="1:5" s="3" customFormat="1" ht="17" customHeight="1">
      <c r="A15184" s="56" t="s">
        <v>27786</v>
      </c>
      <c r="B15184" s="3" t="s">
        <v>35744</v>
      </c>
      <c r="C15184" s="3" t="s">
        <v>36081</v>
      </c>
      <c r="D15184" s="3" t="s">
        <v>12060</v>
      </c>
      <c r="E15184" s="3" t="s">
        <v>33894</v>
      </c>
    </row>
    <row r="15185" spans="1:5" s="3" customFormat="1" ht="17" customHeight="1">
      <c r="A15185" s="56" t="s">
        <v>27787</v>
      </c>
      <c r="B15185" s="3" t="s">
        <v>35731</v>
      </c>
      <c r="C15185" s="3" t="s">
        <v>36081</v>
      </c>
      <c r="D15185" s="3" t="s">
        <v>12060</v>
      </c>
      <c r="E15185" s="3" t="s">
        <v>33894</v>
      </c>
    </row>
    <row r="15186" spans="1:5" s="3" customFormat="1" ht="17" customHeight="1">
      <c r="A15186" s="56" t="s">
        <v>27788</v>
      </c>
      <c r="B15186" s="3" t="s">
        <v>50200</v>
      </c>
      <c r="C15186" s="3" t="s">
        <v>3726</v>
      </c>
      <c r="D15186" s="3" t="s">
        <v>3739</v>
      </c>
      <c r="E15186" s="3" t="s">
        <v>8720</v>
      </c>
    </row>
    <row r="15187" spans="1:5" s="3" customFormat="1" ht="17" customHeight="1">
      <c r="A15187" s="56" t="s">
        <v>27789</v>
      </c>
      <c r="B15187" s="3" t="s">
        <v>50201</v>
      </c>
      <c r="C15187" s="3" t="s">
        <v>3726</v>
      </c>
      <c r="D15187" s="3" t="s">
        <v>3739</v>
      </c>
      <c r="E15187" s="3" t="s">
        <v>8720</v>
      </c>
    </row>
    <row r="15188" spans="1:5" s="3" customFormat="1" ht="17" customHeight="1">
      <c r="A15188" s="56" t="s">
        <v>27790</v>
      </c>
      <c r="B15188" s="3" t="s">
        <v>27798</v>
      </c>
      <c r="C15188" s="3" t="s">
        <v>12831</v>
      </c>
      <c r="D15188" s="3" t="s">
        <v>12757</v>
      </c>
      <c r="E15188" s="3" t="s">
        <v>12763</v>
      </c>
    </row>
    <row r="15189" spans="1:5" s="3" customFormat="1" ht="17" customHeight="1">
      <c r="A15189" s="56" t="s">
        <v>27791</v>
      </c>
      <c r="B15189" s="3" t="s">
        <v>27799</v>
      </c>
      <c r="C15189" s="3" t="s">
        <v>12831</v>
      </c>
      <c r="D15189" s="3" t="s">
        <v>12757</v>
      </c>
      <c r="E15189" s="3" t="s">
        <v>12763</v>
      </c>
    </row>
    <row r="15190" spans="1:5" s="3" customFormat="1" ht="17" customHeight="1">
      <c r="A15190" s="56" t="s">
        <v>27792</v>
      </c>
      <c r="B15190" s="3" t="s">
        <v>27800</v>
      </c>
      <c r="C15190" s="3" t="s">
        <v>3726</v>
      </c>
      <c r="D15190" s="3" t="s">
        <v>3744</v>
      </c>
      <c r="E15190" s="3" t="s">
        <v>5649</v>
      </c>
    </row>
    <row r="15191" spans="1:5" s="3" customFormat="1" ht="17" customHeight="1">
      <c r="A15191" s="56" t="s">
        <v>27793</v>
      </c>
      <c r="B15191" s="3" t="s">
        <v>27801</v>
      </c>
      <c r="C15191" s="3" t="s">
        <v>3726</v>
      </c>
      <c r="D15191" s="3" t="s">
        <v>3744</v>
      </c>
      <c r="E15191" s="3" t="s">
        <v>5649</v>
      </c>
    </row>
    <row r="15192" spans="1:5" s="3" customFormat="1" ht="17" customHeight="1">
      <c r="A15192" s="56" t="s">
        <v>27794</v>
      </c>
      <c r="B15192" s="3" t="s">
        <v>27802</v>
      </c>
      <c r="C15192" s="3" t="s">
        <v>12831</v>
      </c>
      <c r="D15192" s="3" t="s">
        <v>12757</v>
      </c>
      <c r="E15192" s="3" t="s">
        <v>13554</v>
      </c>
    </row>
    <row r="15193" spans="1:5" s="3" customFormat="1" ht="17" customHeight="1">
      <c r="A15193" s="56" t="s">
        <v>27795</v>
      </c>
      <c r="B15193" s="3" t="s">
        <v>27803</v>
      </c>
      <c r="C15193" s="3" t="s">
        <v>12831</v>
      </c>
      <c r="D15193" s="3" t="s">
        <v>12757</v>
      </c>
      <c r="E15193" s="3" t="s">
        <v>13554</v>
      </c>
    </row>
    <row r="15194" spans="1:5" s="3" customFormat="1" ht="17" customHeight="1">
      <c r="A15194" s="56" t="s">
        <v>27796</v>
      </c>
      <c r="B15194" s="3" t="s">
        <v>27804</v>
      </c>
      <c r="C15194" s="3" t="s">
        <v>12831</v>
      </c>
      <c r="D15194" s="3" t="s">
        <v>12757</v>
      </c>
      <c r="E15194" s="3" t="s">
        <v>13554</v>
      </c>
    </row>
    <row r="15195" spans="1:5" s="3" customFormat="1" ht="17" customHeight="1">
      <c r="A15195" s="56" t="s">
        <v>27797</v>
      </c>
      <c r="B15195" s="3" t="s">
        <v>27805</v>
      </c>
      <c r="C15195" s="3" t="s">
        <v>12831</v>
      </c>
      <c r="D15195" s="3" t="s">
        <v>12757</v>
      </c>
      <c r="E15195" s="3" t="s">
        <v>13554</v>
      </c>
    </row>
    <row r="15196" spans="1:5" s="3" customFormat="1" ht="17" customHeight="1">
      <c r="A15196" s="56" t="s">
        <v>28013</v>
      </c>
      <c r="B15196" s="3" t="s">
        <v>28014</v>
      </c>
      <c r="C15196" s="3" t="s">
        <v>3726</v>
      </c>
      <c r="D15196" s="3" t="s">
        <v>12064</v>
      </c>
      <c r="E15196" s="3" t="s">
        <v>51788</v>
      </c>
    </row>
    <row r="15197" spans="1:5" s="3" customFormat="1" ht="17" customHeight="1">
      <c r="A15197" s="56" t="s">
        <v>28015</v>
      </c>
      <c r="B15197" s="3" t="s">
        <v>28017</v>
      </c>
      <c r="C15197" s="3" t="s">
        <v>3726</v>
      </c>
      <c r="D15197" s="3" t="s">
        <v>12064</v>
      </c>
      <c r="E15197" s="3" t="s">
        <v>51788</v>
      </c>
    </row>
    <row r="15198" spans="1:5" s="3" customFormat="1" ht="17" customHeight="1">
      <c r="A15198" s="56" t="s">
        <v>28016</v>
      </c>
      <c r="B15198" s="3" t="s">
        <v>28018</v>
      </c>
      <c r="C15198" s="3" t="s">
        <v>3726</v>
      </c>
      <c r="D15198" s="3" t="s">
        <v>12064</v>
      </c>
      <c r="E15198" s="3" t="s">
        <v>51788</v>
      </c>
    </row>
    <row r="15199" spans="1:5" s="3" customFormat="1" ht="17" customHeight="1">
      <c r="A15199" s="56" t="s">
        <v>28019</v>
      </c>
      <c r="B15199" s="3" t="s">
        <v>28020</v>
      </c>
      <c r="C15199" s="3" t="s">
        <v>3726</v>
      </c>
      <c r="D15199" s="3" t="s">
        <v>12064</v>
      </c>
      <c r="E15199" s="3" t="s">
        <v>51788</v>
      </c>
    </row>
    <row r="15200" spans="1:5" s="3" customFormat="1" ht="17" customHeight="1">
      <c r="A15200" s="56" t="s">
        <v>27810</v>
      </c>
      <c r="B15200" s="3" t="s">
        <v>27811</v>
      </c>
      <c r="C15200" s="3" t="s">
        <v>3726</v>
      </c>
      <c r="D15200" s="3" t="s">
        <v>11566</v>
      </c>
      <c r="E15200" s="3" t="s">
        <v>12666</v>
      </c>
    </row>
    <row r="15201" spans="1:5" s="3" customFormat="1" ht="17" customHeight="1">
      <c r="A15201" s="56" t="s">
        <v>27812</v>
      </c>
      <c r="B15201" s="11" t="s">
        <v>35759</v>
      </c>
      <c r="C15201" s="3" t="s">
        <v>3726</v>
      </c>
      <c r="D15201" s="3" t="s">
        <v>11566</v>
      </c>
      <c r="E15201" s="3" t="s">
        <v>12666</v>
      </c>
    </row>
    <row r="15202" spans="1:5" s="3" customFormat="1" ht="17" customHeight="1">
      <c r="A15202" s="56" t="s">
        <v>27813</v>
      </c>
      <c r="B15202" s="11" t="s">
        <v>35760</v>
      </c>
      <c r="C15202" s="3" t="s">
        <v>3726</v>
      </c>
      <c r="D15202" s="3" t="s">
        <v>11566</v>
      </c>
      <c r="E15202" s="3" t="s">
        <v>12666</v>
      </c>
    </row>
    <row r="15203" spans="1:5" s="3" customFormat="1" ht="17" customHeight="1">
      <c r="A15203" s="56" t="s">
        <v>27814</v>
      </c>
      <c r="B15203" s="11" t="s">
        <v>35761</v>
      </c>
      <c r="C15203" s="3" t="s">
        <v>3726</v>
      </c>
      <c r="D15203" s="3" t="s">
        <v>11566</v>
      </c>
      <c r="E15203" s="3" t="s">
        <v>12666</v>
      </c>
    </row>
    <row r="15204" spans="1:5" s="3" customFormat="1" ht="17" customHeight="1">
      <c r="A15204" s="56" t="s">
        <v>27815</v>
      </c>
      <c r="B15204" s="11" t="s">
        <v>35762</v>
      </c>
      <c r="C15204" s="3" t="s">
        <v>3726</v>
      </c>
      <c r="D15204" s="3" t="s">
        <v>11566</v>
      </c>
      <c r="E15204" s="3" t="s">
        <v>12666</v>
      </c>
    </row>
    <row r="15205" spans="1:5" s="3" customFormat="1" ht="17" customHeight="1">
      <c r="A15205" s="56" t="s">
        <v>27816</v>
      </c>
      <c r="B15205" s="11" t="s">
        <v>35763</v>
      </c>
      <c r="C15205" s="3" t="s">
        <v>3726</v>
      </c>
      <c r="D15205" s="3" t="s">
        <v>11566</v>
      </c>
      <c r="E15205" s="3" t="s">
        <v>12666</v>
      </c>
    </row>
    <row r="15206" spans="1:5" s="3" customFormat="1" ht="17" customHeight="1">
      <c r="A15206" s="56" t="s">
        <v>27817</v>
      </c>
      <c r="B15206" s="11" t="s">
        <v>35764</v>
      </c>
      <c r="C15206" s="3" t="s">
        <v>3726</v>
      </c>
      <c r="D15206" s="3" t="s">
        <v>11566</v>
      </c>
      <c r="E15206" s="3" t="s">
        <v>12666</v>
      </c>
    </row>
    <row r="15207" spans="1:5" s="3" customFormat="1" ht="17" customHeight="1">
      <c r="A15207" s="56" t="s">
        <v>27818</v>
      </c>
      <c r="B15207" s="11" t="s">
        <v>35765</v>
      </c>
      <c r="C15207" s="3" t="s">
        <v>3726</v>
      </c>
      <c r="D15207" s="3" t="s">
        <v>11566</v>
      </c>
      <c r="E15207" s="3" t="s">
        <v>12666</v>
      </c>
    </row>
    <row r="15208" spans="1:5" s="3" customFormat="1" ht="17" customHeight="1">
      <c r="A15208" s="56" t="s">
        <v>27819</v>
      </c>
      <c r="B15208" s="11" t="s">
        <v>35766</v>
      </c>
      <c r="C15208" s="3" t="s">
        <v>3726</v>
      </c>
      <c r="D15208" s="3" t="s">
        <v>11566</v>
      </c>
      <c r="E15208" s="3" t="s">
        <v>12666</v>
      </c>
    </row>
    <row r="15209" spans="1:5" s="3" customFormat="1" ht="17" customHeight="1">
      <c r="A15209" s="56" t="s">
        <v>27820</v>
      </c>
      <c r="B15209" s="3" t="s">
        <v>27832</v>
      </c>
      <c r="C15209" s="3" t="s">
        <v>3726</v>
      </c>
      <c r="D15209" s="3" t="s">
        <v>11566</v>
      </c>
      <c r="E15209" s="3" t="s">
        <v>1104</v>
      </c>
    </row>
    <row r="15210" spans="1:5" s="3" customFormat="1" ht="17" customHeight="1">
      <c r="A15210" s="56" t="s">
        <v>27821</v>
      </c>
      <c r="B15210" s="3" t="s">
        <v>27833</v>
      </c>
      <c r="C15210" s="3" t="s">
        <v>3726</v>
      </c>
      <c r="D15210" s="3" t="s">
        <v>11566</v>
      </c>
      <c r="E15210" s="3" t="s">
        <v>1104</v>
      </c>
    </row>
    <row r="15211" spans="1:5" s="3" customFormat="1" ht="17" customHeight="1">
      <c r="A15211" s="56" t="s">
        <v>27822</v>
      </c>
      <c r="B15211" s="3" t="s">
        <v>27834</v>
      </c>
      <c r="C15211" s="3" t="s">
        <v>3726</v>
      </c>
      <c r="D15211" s="3" t="s">
        <v>11566</v>
      </c>
      <c r="E15211" s="3" t="s">
        <v>1104</v>
      </c>
    </row>
    <row r="15212" spans="1:5" s="3" customFormat="1" ht="17" customHeight="1">
      <c r="A15212" s="56" t="s">
        <v>27823</v>
      </c>
      <c r="B15212" s="3" t="s">
        <v>27835</v>
      </c>
      <c r="C15212" s="3" t="s">
        <v>3726</v>
      </c>
      <c r="D15212" s="3" t="s">
        <v>11566</v>
      </c>
      <c r="E15212" s="3" t="s">
        <v>1104</v>
      </c>
    </row>
    <row r="15213" spans="1:5" s="3" customFormat="1" ht="17" customHeight="1">
      <c r="A15213" s="56" t="s">
        <v>27824</v>
      </c>
      <c r="B15213" s="3" t="s">
        <v>27836</v>
      </c>
      <c r="C15213" s="3" t="s">
        <v>3726</v>
      </c>
      <c r="D15213" s="3" t="s">
        <v>11566</v>
      </c>
      <c r="E15213" s="3" t="s">
        <v>1104</v>
      </c>
    </row>
    <row r="15214" spans="1:5" s="3" customFormat="1" ht="17" customHeight="1">
      <c r="A15214" s="56" t="s">
        <v>27825</v>
      </c>
      <c r="B15214" s="3" t="s">
        <v>27837</v>
      </c>
      <c r="C15214" s="3" t="s">
        <v>3726</v>
      </c>
      <c r="D15214" s="3" t="s">
        <v>11566</v>
      </c>
      <c r="E15214" s="3" t="s">
        <v>1104</v>
      </c>
    </row>
    <row r="15215" spans="1:5" s="3" customFormat="1" ht="17" customHeight="1">
      <c r="A15215" s="56" t="s">
        <v>27826</v>
      </c>
      <c r="B15215" s="3" t="s">
        <v>27838</v>
      </c>
      <c r="C15215" s="3" t="s">
        <v>3726</v>
      </c>
      <c r="D15215" s="3" t="s">
        <v>11566</v>
      </c>
      <c r="E15215" s="3" t="s">
        <v>1104</v>
      </c>
    </row>
    <row r="15216" spans="1:5" s="3" customFormat="1" ht="17" customHeight="1">
      <c r="A15216" s="56" t="s">
        <v>27827</v>
      </c>
      <c r="B15216" s="3" t="s">
        <v>27839</v>
      </c>
      <c r="C15216" s="3" t="s">
        <v>3726</v>
      </c>
      <c r="D15216" s="3" t="s">
        <v>11566</v>
      </c>
      <c r="E15216" s="3" t="s">
        <v>1104</v>
      </c>
    </row>
    <row r="15217" spans="1:5" s="3" customFormat="1" ht="17" customHeight="1">
      <c r="A15217" s="56" t="s">
        <v>27828</v>
      </c>
      <c r="B15217" s="3" t="s">
        <v>27840</v>
      </c>
      <c r="C15217" s="3" t="s">
        <v>3726</v>
      </c>
      <c r="D15217" s="3" t="s">
        <v>11566</v>
      </c>
      <c r="E15217" s="3" t="s">
        <v>1104</v>
      </c>
    </row>
    <row r="15218" spans="1:5" s="3" customFormat="1" ht="17" customHeight="1">
      <c r="A15218" s="56" t="s">
        <v>27829</v>
      </c>
      <c r="B15218" s="3" t="s">
        <v>27841</v>
      </c>
      <c r="C15218" s="3" t="s">
        <v>3726</v>
      </c>
      <c r="D15218" s="3" t="s">
        <v>11566</v>
      </c>
      <c r="E15218" s="3" t="s">
        <v>1104</v>
      </c>
    </row>
    <row r="15219" spans="1:5" s="3" customFormat="1" ht="17" customHeight="1">
      <c r="A15219" s="56" t="s">
        <v>27830</v>
      </c>
      <c r="B15219" s="3" t="s">
        <v>27842</v>
      </c>
      <c r="C15219" s="3" t="s">
        <v>3726</v>
      </c>
      <c r="D15219" s="3" t="s">
        <v>11566</v>
      </c>
      <c r="E15219" s="3" t="s">
        <v>1104</v>
      </c>
    </row>
    <row r="15220" spans="1:5" s="3" customFormat="1" ht="17" customHeight="1">
      <c r="A15220" s="56" t="s">
        <v>27831</v>
      </c>
      <c r="B15220" s="3" t="s">
        <v>27843</v>
      </c>
      <c r="C15220" s="3" t="s">
        <v>3726</v>
      </c>
      <c r="D15220" s="3" t="s">
        <v>11566</v>
      </c>
      <c r="E15220" s="3" t="s">
        <v>1104</v>
      </c>
    </row>
    <row r="15221" spans="1:5" s="3" customFormat="1" ht="17" customHeight="1">
      <c r="A15221" s="56" t="s">
        <v>27844</v>
      </c>
      <c r="B15221" s="3" t="s">
        <v>39091</v>
      </c>
      <c r="C15221" s="3" t="s">
        <v>24915</v>
      </c>
      <c r="D15221" s="3" t="s">
        <v>24916</v>
      </c>
      <c r="E15221" s="3" t="s">
        <v>16875</v>
      </c>
    </row>
    <row r="15222" spans="1:5" s="3" customFormat="1" ht="17" customHeight="1">
      <c r="A15222" s="56" t="s">
        <v>27845</v>
      </c>
      <c r="B15222" s="3" t="s">
        <v>39090</v>
      </c>
      <c r="C15222" s="3" t="s">
        <v>24915</v>
      </c>
      <c r="D15222" s="3" t="s">
        <v>24916</v>
      </c>
      <c r="E15222" s="3" t="s">
        <v>16876</v>
      </c>
    </row>
    <row r="15223" spans="1:5" s="3" customFormat="1" ht="17" customHeight="1">
      <c r="A15223" s="56" t="s">
        <v>27846</v>
      </c>
      <c r="B15223" s="3" t="s">
        <v>41361</v>
      </c>
      <c r="C15223" s="3" t="s">
        <v>24915</v>
      </c>
      <c r="D15223" s="3" t="s">
        <v>24916</v>
      </c>
      <c r="E15223" s="3" t="s">
        <v>16875</v>
      </c>
    </row>
    <row r="15224" spans="1:5" s="3" customFormat="1" ht="17" customHeight="1">
      <c r="A15224" s="56" t="s">
        <v>27847</v>
      </c>
      <c r="B15224" s="3" t="s">
        <v>41362</v>
      </c>
      <c r="C15224" s="3" t="s">
        <v>24915</v>
      </c>
      <c r="D15224" s="3" t="s">
        <v>24916</v>
      </c>
      <c r="E15224" s="3" t="s">
        <v>16876</v>
      </c>
    </row>
    <row r="15225" spans="1:5" s="3" customFormat="1" ht="17" customHeight="1">
      <c r="A15225" s="56" t="s">
        <v>27848</v>
      </c>
      <c r="B15225" s="3" t="s">
        <v>27858</v>
      </c>
      <c r="C15225" s="3" t="s">
        <v>3726</v>
      </c>
      <c r="D15225" s="3" t="s">
        <v>3739</v>
      </c>
      <c r="E15225" s="3" t="s">
        <v>12139</v>
      </c>
    </row>
    <row r="15226" spans="1:5" s="3" customFormat="1" ht="17" customHeight="1">
      <c r="A15226" s="56" t="s">
        <v>27849</v>
      </c>
      <c r="B15226" s="3" t="s">
        <v>27859</v>
      </c>
      <c r="C15226" s="3" t="s">
        <v>3726</v>
      </c>
      <c r="D15226" s="3" t="s">
        <v>11566</v>
      </c>
      <c r="E15226" s="3" t="s">
        <v>12069</v>
      </c>
    </row>
    <row r="15227" spans="1:5" s="3" customFormat="1" ht="17" customHeight="1">
      <c r="A15227" s="56" t="s">
        <v>27850</v>
      </c>
      <c r="B15227" s="3" t="s">
        <v>27860</v>
      </c>
      <c r="C15227" s="3" t="s">
        <v>3726</v>
      </c>
      <c r="D15227" s="3" t="s">
        <v>11566</v>
      </c>
      <c r="E15227" s="3" t="s">
        <v>12069</v>
      </c>
    </row>
    <row r="15228" spans="1:5" s="3" customFormat="1" ht="17" customHeight="1">
      <c r="A15228" s="56" t="s">
        <v>27851</v>
      </c>
      <c r="B15228" s="3" t="s">
        <v>27861</v>
      </c>
      <c r="C15228" s="3" t="s">
        <v>3726</v>
      </c>
      <c r="D15228" s="3" t="s">
        <v>11566</v>
      </c>
      <c r="E15228" s="3" t="s">
        <v>12069</v>
      </c>
    </row>
    <row r="15229" spans="1:5" s="3" customFormat="1" ht="17" customHeight="1">
      <c r="A15229" s="56" t="s">
        <v>28112</v>
      </c>
      <c r="B15229" s="3" t="s">
        <v>33208</v>
      </c>
      <c r="C15229" s="3" t="s">
        <v>3726</v>
      </c>
      <c r="D15229" s="3" t="s">
        <v>12064</v>
      </c>
      <c r="E15229" s="3" t="s">
        <v>51787</v>
      </c>
    </row>
    <row r="15230" spans="1:5" s="3" customFormat="1" ht="17" customHeight="1">
      <c r="A15230" s="56" t="s">
        <v>28121</v>
      </c>
      <c r="B15230" s="3" t="s">
        <v>33207</v>
      </c>
      <c r="C15230" s="3" t="s">
        <v>3726</v>
      </c>
      <c r="D15230" s="3" t="s">
        <v>12064</v>
      </c>
      <c r="E15230" s="3" t="s">
        <v>51787</v>
      </c>
    </row>
    <row r="15231" spans="1:5" s="3" customFormat="1" ht="17" customHeight="1">
      <c r="A15231" s="56" t="s">
        <v>28122</v>
      </c>
      <c r="B15231" s="3" t="s">
        <v>33206</v>
      </c>
      <c r="C15231" s="3" t="s">
        <v>3726</v>
      </c>
      <c r="D15231" s="3" t="s">
        <v>12064</v>
      </c>
      <c r="E15231" s="3" t="s">
        <v>51787</v>
      </c>
    </row>
    <row r="15232" spans="1:5" s="3" customFormat="1" ht="17" customHeight="1">
      <c r="A15232" s="56" t="s">
        <v>28123</v>
      </c>
      <c r="B15232" s="3" t="s">
        <v>33205</v>
      </c>
      <c r="C15232" s="3" t="s">
        <v>3726</v>
      </c>
      <c r="D15232" s="3" t="s">
        <v>12064</v>
      </c>
      <c r="E15232" s="3" t="s">
        <v>51787</v>
      </c>
    </row>
    <row r="15233" spans="1:5" s="3" customFormat="1" ht="17" customHeight="1">
      <c r="A15233" s="56" t="s">
        <v>28124</v>
      </c>
      <c r="B15233" s="3" t="s">
        <v>33204</v>
      </c>
      <c r="C15233" s="3" t="s">
        <v>3726</v>
      </c>
      <c r="D15233" s="3" t="s">
        <v>12064</v>
      </c>
      <c r="E15233" s="3" t="s">
        <v>51787</v>
      </c>
    </row>
    <row r="15234" spans="1:5" s="3" customFormat="1" ht="17" customHeight="1">
      <c r="A15234" s="56" t="s">
        <v>28125</v>
      </c>
      <c r="B15234" s="3" t="s">
        <v>33203</v>
      </c>
      <c r="C15234" s="3" t="s">
        <v>3726</v>
      </c>
      <c r="D15234" s="3" t="s">
        <v>12064</v>
      </c>
      <c r="E15234" s="3" t="s">
        <v>51787</v>
      </c>
    </row>
    <row r="15235" spans="1:5" s="3" customFormat="1" ht="17" customHeight="1">
      <c r="A15235" s="56" t="s">
        <v>27862</v>
      </c>
      <c r="B15235" s="3" t="s">
        <v>27920</v>
      </c>
      <c r="C15235" s="3" t="s">
        <v>3726</v>
      </c>
      <c r="D15235" s="3" t="s">
        <v>12667</v>
      </c>
      <c r="E15235" s="3" t="s">
        <v>12668</v>
      </c>
    </row>
    <row r="15236" spans="1:5" s="3" customFormat="1" ht="17" customHeight="1">
      <c r="A15236" s="56" t="s">
        <v>27863</v>
      </c>
      <c r="B15236" s="3" t="s">
        <v>27921</v>
      </c>
      <c r="C15236" s="3" t="s">
        <v>3726</v>
      </c>
      <c r="D15236" s="3" t="s">
        <v>12667</v>
      </c>
      <c r="E15236" s="3" t="s">
        <v>12668</v>
      </c>
    </row>
    <row r="15237" spans="1:5" s="3" customFormat="1" ht="17" customHeight="1">
      <c r="A15237" s="56" t="s">
        <v>28126</v>
      </c>
      <c r="B15237" s="3" t="s">
        <v>33202</v>
      </c>
      <c r="C15237" s="3" t="s">
        <v>3726</v>
      </c>
      <c r="D15237" s="3" t="s">
        <v>12064</v>
      </c>
      <c r="E15237" s="3" t="s">
        <v>51787</v>
      </c>
    </row>
    <row r="15238" spans="1:5" s="3" customFormat="1" ht="17" customHeight="1">
      <c r="A15238" s="56" t="s">
        <v>28127</v>
      </c>
      <c r="B15238" s="3" t="s">
        <v>33201</v>
      </c>
      <c r="C15238" s="3" t="s">
        <v>3726</v>
      </c>
      <c r="D15238" s="3" t="s">
        <v>12064</v>
      </c>
      <c r="E15238" s="3" t="s">
        <v>51787</v>
      </c>
    </row>
    <row r="15239" spans="1:5" s="3" customFormat="1" ht="17" customHeight="1">
      <c r="A15239" s="56" t="s">
        <v>27866</v>
      </c>
      <c r="B15239" s="3" t="s">
        <v>27922</v>
      </c>
      <c r="C15239" s="3" t="s">
        <v>3726</v>
      </c>
      <c r="D15239" s="3" t="s">
        <v>12669</v>
      </c>
      <c r="E15239" s="3" t="s">
        <v>17769</v>
      </c>
    </row>
    <row r="15240" spans="1:5" s="3" customFormat="1" ht="17" customHeight="1">
      <c r="A15240" s="56" t="s">
        <v>27867</v>
      </c>
      <c r="B15240" s="3" t="s">
        <v>27923</v>
      </c>
      <c r="C15240" s="3" t="s">
        <v>3726</v>
      </c>
      <c r="D15240" s="3" t="s">
        <v>12669</v>
      </c>
      <c r="E15240" s="3" t="s">
        <v>17769</v>
      </c>
    </row>
    <row r="15241" spans="1:5" s="3" customFormat="1" ht="17" customHeight="1">
      <c r="A15241" s="56" t="s">
        <v>27868</v>
      </c>
      <c r="B15241" s="3" t="s">
        <v>27924</v>
      </c>
      <c r="C15241" s="3" t="s">
        <v>3726</v>
      </c>
      <c r="D15241" s="3" t="s">
        <v>12669</v>
      </c>
      <c r="E15241" s="3" t="s">
        <v>17769</v>
      </c>
    </row>
    <row r="15242" spans="1:5" s="3" customFormat="1" ht="17" customHeight="1">
      <c r="A15242" s="56" t="s">
        <v>27869</v>
      </c>
      <c r="B15242" s="3" t="s">
        <v>27925</v>
      </c>
      <c r="C15242" s="3" t="s">
        <v>3726</v>
      </c>
      <c r="D15242" s="3" t="s">
        <v>12669</v>
      </c>
      <c r="E15242" s="3" t="s">
        <v>17769</v>
      </c>
    </row>
    <row r="15243" spans="1:5" s="3" customFormat="1" ht="17" customHeight="1">
      <c r="A15243" s="56" t="s">
        <v>27870</v>
      </c>
      <c r="B15243" s="3" t="s">
        <v>27926</v>
      </c>
      <c r="C15243" s="3" t="s">
        <v>3726</v>
      </c>
      <c r="D15243" s="3" t="s">
        <v>12669</v>
      </c>
      <c r="E15243" s="3" t="s">
        <v>17769</v>
      </c>
    </row>
    <row r="15244" spans="1:5" s="3" customFormat="1" ht="17" customHeight="1">
      <c r="A15244" s="56" t="s">
        <v>27871</v>
      </c>
      <c r="B15244" s="3" t="s">
        <v>27927</v>
      </c>
      <c r="C15244" s="3" t="s">
        <v>3726</v>
      </c>
      <c r="D15244" s="3" t="s">
        <v>12669</v>
      </c>
      <c r="E15244" s="3" t="s">
        <v>17769</v>
      </c>
    </row>
    <row r="15245" spans="1:5" s="3" customFormat="1" ht="17" customHeight="1">
      <c r="A15245" s="56" t="s">
        <v>27872</v>
      </c>
      <c r="B15245" s="3" t="s">
        <v>27928</v>
      </c>
      <c r="C15245" s="3" t="s">
        <v>3726</v>
      </c>
      <c r="D15245" s="3" t="s">
        <v>12669</v>
      </c>
      <c r="E15245" s="3" t="s">
        <v>17769</v>
      </c>
    </row>
    <row r="15246" spans="1:5" s="3" customFormat="1" ht="17" customHeight="1">
      <c r="A15246" s="56" t="s">
        <v>27873</v>
      </c>
      <c r="B15246" s="3" t="s">
        <v>27929</v>
      </c>
      <c r="C15246" s="3" t="s">
        <v>3726</v>
      </c>
      <c r="D15246" s="3" t="s">
        <v>12669</v>
      </c>
      <c r="E15246" s="3" t="s">
        <v>17769</v>
      </c>
    </row>
    <row r="15247" spans="1:5" s="3" customFormat="1" ht="17" customHeight="1">
      <c r="A15247" s="56" t="s">
        <v>27874</v>
      </c>
      <c r="B15247" s="3" t="s">
        <v>27930</v>
      </c>
      <c r="C15247" s="3" t="s">
        <v>3726</v>
      </c>
      <c r="D15247" s="3" t="s">
        <v>12669</v>
      </c>
      <c r="E15247" s="3" t="s">
        <v>17769</v>
      </c>
    </row>
    <row r="15248" spans="1:5" s="3" customFormat="1" ht="17" customHeight="1">
      <c r="A15248" s="56" t="s">
        <v>27875</v>
      </c>
      <c r="B15248" s="3" t="s">
        <v>27931</v>
      </c>
      <c r="C15248" s="3" t="s">
        <v>3726</v>
      </c>
      <c r="D15248" s="3" t="s">
        <v>12669</v>
      </c>
      <c r="E15248" s="3" t="s">
        <v>17769</v>
      </c>
    </row>
    <row r="15249" spans="1:5" s="3" customFormat="1" ht="17" customHeight="1">
      <c r="A15249" s="56" t="s">
        <v>27876</v>
      </c>
      <c r="B15249" s="3" t="s">
        <v>27932</v>
      </c>
      <c r="C15249" s="3" t="s">
        <v>3726</v>
      </c>
      <c r="D15249" s="3" t="s">
        <v>12669</v>
      </c>
      <c r="E15249" s="3" t="s">
        <v>17769</v>
      </c>
    </row>
    <row r="15250" spans="1:5" s="3" customFormat="1" ht="17" customHeight="1">
      <c r="A15250" s="56" t="s">
        <v>27877</v>
      </c>
      <c r="B15250" s="3" t="s">
        <v>27933</v>
      </c>
      <c r="C15250" s="3" t="s">
        <v>3726</v>
      </c>
      <c r="D15250" s="3" t="s">
        <v>12669</v>
      </c>
      <c r="E15250" s="3" t="s">
        <v>17769</v>
      </c>
    </row>
    <row r="15251" spans="1:5" s="3" customFormat="1" ht="17" customHeight="1">
      <c r="A15251" s="56" t="s">
        <v>27878</v>
      </c>
      <c r="B15251" s="3" t="s">
        <v>27934</v>
      </c>
      <c r="C15251" s="3" t="s">
        <v>3726</v>
      </c>
      <c r="D15251" s="3" t="s">
        <v>12669</v>
      </c>
      <c r="E15251" s="3" t="s">
        <v>17769</v>
      </c>
    </row>
    <row r="15252" spans="1:5" s="3" customFormat="1" ht="17" customHeight="1">
      <c r="A15252" s="56" t="s">
        <v>27879</v>
      </c>
      <c r="B15252" s="3" t="s">
        <v>27935</v>
      </c>
      <c r="C15252" s="3" t="s">
        <v>3726</v>
      </c>
      <c r="D15252" s="3" t="s">
        <v>12669</v>
      </c>
      <c r="E15252" s="3" t="s">
        <v>17769</v>
      </c>
    </row>
    <row r="15253" spans="1:5" s="3" customFormat="1" ht="17" customHeight="1">
      <c r="A15253" s="56" t="s">
        <v>27880</v>
      </c>
      <c r="B15253" s="3" t="s">
        <v>27936</v>
      </c>
      <c r="C15253" s="3" t="s">
        <v>3726</v>
      </c>
      <c r="D15253" s="3" t="s">
        <v>12669</v>
      </c>
      <c r="E15253" s="3" t="s">
        <v>17769</v>
      </c>
    </row>
    <row r="15254" spans="1:5" s="3" customFormat="1" ht="17" customHeight="1">
      <c r="A15254" s="56" t="s">
        <v>27881</v>
      </c>
      <c r="B15254" s="3" t="s">
        <v>27937</v>
      </c>
      <c r="C15254" s="3" t="s">
        <v>3726</v>
      </c>
      <c r="D15254" s="3" t="s">
        <v>12669</v>
      </c>
      <c r="E15254" s="3" t="s">
        <v>17769</v>
      </c>
    </row>
    <row r="15255" spans="1:5" s="3" customFormat="1" ht="17" customHeight="1">
      <c r="A15255" s="56" t="s">
        <v>27882</v>
      </c>
      <c r="B15255" s="3" t="s">
        <v>27938</v>
      </c>
      <c r="C15255" s="3" t="s">
        <v>3726</v>
      </c>
      <c r="D15255" s="3" t="s">
        <v>12669</v>
      </c>
      <c r="E15255" s="3" t="s">
        <v>17769</v>
      </c>
    </row>
    <row r="15256" spans="1:5" s="3" customFormat="1" ht="17" customHeight="1">
      <c r="A15256" s="56" t="s">
        <v>27883</v>
      </c>
      <c r="B15256" s="3" t="s">
        <v>27939</v>
      </c>
      <c r="C15256" s="3" t="s">
        <v>3726</v>
      </c>
      <c r="D15256" s="3" t="s">
        <v>12669</v>
      </c>
      <c r="E15256" s="3" t="s">
        <v>17769</v>
      </c>
    </row>
    <row r="15257" spans="1:5" s="3" customFormat="1" ht="17" customHeight="1">
      <c r="A15257" s="56" t="s">
        <v>27884</v>
      </c>
      <c r="B15257" s="3" t="s">
        <v>27940</v>
      </c>
      <c r="C15257" s="3" t="s">
        <v>3726</v>
      </c>
      <c r="D15257" s="3" t="s">
        <v>12669</v>
      </c>
      <c r="E15257" s="3" t="s">
        <v>17769</v>
      </c>
    </row>
    <row r="15258" spans="1:5" s="3" customFormat="1" ht="17" customHeight="1">
      <c r="A15258" s="56" t="s">
        <v>27885</v>
      </c>
      <c r="B15258" s="3" t="s">
        <v>27941</v>
      </c>
      <c r="C15258" s="3" t="s">
        <v>3726</v>
      </c>
      <c r="D15258" s="3" t="s">
        <v>12669</v>
      </c>
      <c r="E15258" s="3" t="s">
        <v>17769</v>
      </c>
    </row>
    <row r="15259" spans="1:5" s="3" customFormat="1" ht="17" customHeight="1">
      <c r="A15259" s="56" t="s">
        <v>27886</v>
      </c>
      <c r="B15259" s="3" t="s">
        <v>27942</v>
      </c>
      <c r="C15259" s="3" t="s">
        <v>3726</v>
      </c>
      <c r="D15259" s="3" t="s">
        <v>12669</v>
      </c>
      <c r="E15259" s="3" t="s">
        <v>17769</v>
      </c>
    </row>
    <row r="15260" spans="1:5" s="3" customFormat="1" ht="17" customHeight="1">
      <c r="A15260" s="56" t="s">
        <v>27887</v>
      </c>
      <c r="B15260" s="3" t="s">
        <v>27943</v>
      </c>
      <c r="C15260" s="3" t="s">
        <v>3726</v>
      </c>
      <c r="D15260" s="3" t="s">
        <v>12669</v>
      </c>
      <c r="E15260" s="3" t="s">
        <v>17769</v>
      </c>
    </row>
    <row r="15261" spans="1:5" s="3" customFormat="1" ht="17" customHeight="1">
      <c r="A15261" s="56" t="s">
        <v>27888</v>
      </c>
      <c r="B15261" s="3" t="s">
        <v>27944</v>
      </c>
      <c r="C15261" s="3" t="s">
        <v>3726</v>
      </c>
      <c r="D15261" s="3" t="s">
        <v>12669</v>
      </c>
      <c r="E15261" s="3" t="s">
        <v>17769</v>
      </c>
    </row>
    <row r="15262" spans="1:5" s="3" customFormat="1" ht="17" customHeight="1">
      <c r="A15262" s="56" t="s">
        <v>27889</v>
      </c>
      <c r="B15262" s="3" t="s">
        <v>27945</v>
      </c>
      <c r="C15262" s="3" t="s">
        <v>3726</v>
      </c>
      <c r="D15262" s="3" t="s">
        <v>12669</v>
      </c>
      <c r="E15262" s="3" t="s">
        <v>17769</v>
      </c>
    </row>
    <row r="15263" spans="1:5" s="3" customFormat="1" ht="17" customHeight="1">
      <c r="A15263" s="56" t="s">
        <v>27890</v>
      </c>
      <c r="B15263" s="3" t="s">
        <v>27946</v>
      </c>
      <c r="C15263" s="3" t="s">
        <v>12831</v>
      </c>
      <c r="D15263" s="3" t="s">
        <v>12757</v>
      </c>
      <c r="E15263" s="3" t="s">
        <v>13554</v>
      </c>
    </row>
    <row r="15264" spans="1:5" s="3" customFormat="1" ht="17" customHeight="1">
      <c r="A15264" s="56" t="s">
        <v>27891</v>
      </c>
      <c r="B15264" s="3" t="s">
        <v>27947</v>
      </c>
      <c r="C15264" s="3" t="s">
        <v>3726</v>
      </c>
      <c r="D15264" s="3" t="s">
        <v>11566</v>
      </c>
      <c r="E15264" s="3" t="s">
        <v>12069</v>
      </c>
    </row>
    <row r="15265" spans="1:5" s="3" customFormat="1" ht="17" customHeight="1">
      <c r="A15265" s="56" t="s">
        <v>27892</v>
      </c>
      <c r="B15265" s="3" t="s">
        <v>27948</v>
      </c>
      <c r="C15265" s="3" t="s">
        <v>3726</v>
      </c>
      <c r="D15265" s="3" t="s">
        <v>11566</v>
      </c>
      <c r="E15265" s="3" t="s">
        <v>12069</v>
      </c>
    </row>
    <row r="15266" spans="1:5" s="3" customFormat="1" ht="17" customHeight="1">
      <c r="A15266" s="56" t="s">
        <v>27893</v>
      </c>
      <c r="B15266" s="3" t="s">
        <v>27949</v>
      </c>
      <c r="C15266" s="3" t="s">
        <v>3726</v>
      </c>
      <c r="D15266" s="3" t="s">
        <v>11566</v>
      </c>
      <c r="E15266" s="3" t="s">
        <v>12069</v>
      </c>
    </row>
    <row r="15267" spans="1:5" s="3" customFormat="1" ht="17" customHeight="1">
      <c r="A15267" s="56" t="s">
        <v>27894</v>
      </c>
      <c r="B15267" s="3" t="s">
        <v>27950</v>
      </c>
      <c r="C15267" s="3" t="s">
        <v>3726</v>
      </c>
      <c r="D15267" s="3" t="s">
        <v>11566</v>
      </c>
      <c r="E15267" s="3" t="s">
        <v>12069</v>
      </c>
    </row>
    <row r="15268" spans="1:5" s="3" customFormat="1" ht="17" customHeight="1">
      <c r="A15268" s="56" t="s">
        <v>27895</v>
      </c>
      <c r="B15268" s="3" t="s">
        <v>27951</v>
      </c>
      <c r="C15268" s="3" t="s">
        <v>3726</v>
      </c>
      <c r="D15268" s="3" t="s">
        <v>11566</v>
      </c>
      <c r="E15268" s="3" t="s">
        <v>12069</v>
      </c>
    </row>
    <row r="15269" spans="1:5" s="3" customFormat="1" ht="17" customHeight="1">
      <c r="A15269" s="56" t="s">
        <v>27896</v>
      </c>
      <c r="B15269" s="3" t="s">
        <v>27952</v>
      </c>
      <c r="C15269" s="3" t="s">
        <v>3726</v>
      </c>
      <c r="D15269" s="3" t="s">
        <v>11566</v>
      </c>
      <c r="E15269" s="3" t="s">
        <v>12069</v>
      </c>
    </row>
    <row r="15270" spans="1:5" s="3" customFormat="1" ht="17" customHeight="1">
      <c r="A15270" s="56" t="s">
        <v>27897</v>
      </c>
      <c r="B15270" s="3" t="s">
        <v>27953</v>
      </c>
      <c r="C15270" s="3" t="s">
        <v>12831</v>
      </c>
      <c r="D15270" s="3" t="s">
        <v>12757</v>
      </c>
      <c r="E15270" s="3" t="s">
        <v>12763</v>
      </c>
    </row>
    <row r="15271" spans="1:5" s="3" customFormat="1" ht="17" customHeight="1">
      <c r="A15271" s="56" t="s">
        <v>27898</v>
      </c>
      <c r="B15271" s="3" t="s">
        <v>27954</v>
      </c>
      <c r="C15271" s="3" t="s">
        <v>12831</v>
      </c>
      <c r="D15271" s="3" t="s">
        <v>12757</v>
      </c>
      <c r="E15271" s="3" t="s">
        <v>12763</v>
      </c>
    </row>
    <row r="15272" spans="1:5" s="3" customFormat="1" ht="17" customHeight="1">
      <c r="A15272" s="56" t="s">
        <v>27899</v>
      </c>
      <c r="B15272" s="3" t="s">
        <v>27955</v>
      </c>
      <c r="C15272" s="3" t="s">
        <v>12831</v>
      </c>
      <c r="D15272" s="3" t="s">
        <v>12757</v>
      </c>
      <c r="E15272" s="3" t="s">
        <v>12763</v>
      </c>
    </row>
    <row r="15273" spans="1:5" s="3" customFormat="1" ht="17" customHeight="1">
      <c r="A15273" s="56" t="s">
        <v>27900</v>
      </c>
      <c r="B15273" s="3" t="s">
        <v>27956</v>
      </c>
      <c r="C15273" s="3" t="s">
        <v>12831</v>
      </c>
      <c r="D15273" s="3" t="s">
        <v>12757</v>
      </c>
      <c r="E15273" s="3" t="s">
        <v>12763</v>
      </c>
    </row>
    <row r="15274" spans="1:5" s="3" customFormat="1" ht="17" customHeight="1">
      <c r="A15274" s="56" t="s">
        <v>27901</v>
      </c>
      <c r="B15274" s="3" t="s">
        <v>27957</v>
      </c>
      <c r="C15274" s="3" t="s">
        <v>12831</v>
      </c>
      <c r="D15274" s="3" t="s">
        <v>12757</v>
      </c>
      <c r="E15274" s="3" t="s">
        <v>12763</v>
      </c>
    </row>
    <row r="15275" spans="1:5" s="3" customFormat="1" ht="17" customHeight="1">
      <c r="A15275" s="56" t="s">
        <v>27902</v>
      </c>
      <c r="B15275" s="3" t="s">
        <v>27958</v>
      </c>
      <c r="C15275" s="3" t="s">
        <v>12831</v>
      </c>
      <c r="D15275" s="3" t="s">
        <v>12757</v>
      </c>
      <c r="E15275" s="3" t="s">
        <v>12763</v>
      </c>
    </row>
    <row r="15276" spans="1:5" s="3" customFormat="1" ht="17" customHeight="1">
      <c r="A15276" s="56" t="s">
        <v>27903</v>
      </c>
      <c r="B15276" s="3" t="s">
        <v>27959</v>
      </c>
      <c r="C15276" s="3" t="s">
        <v>12831</v>
      </c>
      <c r="D15276" s="3" t="s">
        <v>12757</v>
      </c>
      <c r="E15276" s="3" t="s">
        <v>12763</v>
      </c>
    </row>
    <row r="15277" spans="1:5" s="3" customFormat="1" ht="17" customHeight="1">
      <c r="A15277" s="56" t="s">
        <v>27904</v>
      </c>
      <c r="B15277" s="3" t="s">
        <v>27960</v>
      </c>
      <c r="C15277" s="3" t="s">
        <v>12831</v>
      </c>
      <c r="D15277" s="3" t="s">
        <v>12757</v>
      </c>
      <c r="E15277" s="3" t="s">
        <v>12763</v>
      </c>
    </row>
    <row r="15278" spans="1:5" s="3" customFormat="1" ht="17" customHeight="1">
      <c r="A15278" s="56" t="s">
        <v>27905</v>
      </c>
      <c r="B15278" s="3" t="s">
        <v>27961</v>
      </c>
      <c r="C15278" s="3" t="s">
        <v>12831</v>
      </c>
      <c r="D15278" s="3" t="s">
        <v>12757</v>
      </c>
      <c r="E15278" s="3" t="s">
        <v>12763</v>
      </c>
    </row>
    <row r="15279" spans="1:5" s="3" customFormat="1" ht="17" customHeight="1">
      <c r="A15279" s="56" t="s">
        <v>27906</v>
      </c>
      <c r="B15279" s="3" t="s">
        <v>27962</v>
      </c>
      <c r="C15279" s="3" t="s">
        <v>12831</v>
      </c>
      <c r="D15279" s="3" t="s">
        <v>12757</v>
      </c>
      <c r="E15279" s="3" t="s">
        <v>12763</v>
      </c>
    </row>
    <row r="15280" spans="1:5" s="3" customFormat="1" ht="17" customHeight="1">
      <c r="A15280" s="56" t="s">
        <v>27907</v>
      </c>
      <c r="B15280" s="3" t="s">
        <v>27963</v>
      </c>
      <c r="C15280" s="3" t="s">
        <v>12831</v>
      </c>
      <c r="D15280" s="3" t="s">
        <v>12757</v>
      </c>
      <c r="E15280" s="3" t="s">
        <v>12763</v>
      </c>
    </row>
    <row r="15281" spans="1:5" s="3" customFormat="1" ht="17" customHeight="1">
      <c r="A15281" s="56" t="s">
        <v>27908</v>
      </c>
      <c r="B15281" s="3" t="s">
        <v>27964</v>
      </c>
      <c r="C15281" s="3" t="s">
        <v>3726</v>
      </c>
      <c r="D15281" s="3" t="s">
        <v>12669</v>
      </c>
      <c r="E15281" s="3" t="s">
        <v>8720</v>
      </c>
    </row>
    <row r="15282" spans="1:5" s="3" customFormat="1" ht="17" customHeight="1">
      <c r="A15282" s="56" t="s">
        <v>27909</v>
      </c>
      <c r="B15282" s="3" t="s">
        <v>27965</v>
      </c>
      <c r="C15282" s="3" t="s">
        <v>3726</v>
      </c>
      <c r="D15282" s="3" t="s">
        <v>3739</v>
      </c>
      <c r="E15282" s="3" t="s">
        <v>23597</v>
      </c>
    </row>
    <row r="15283" spans="1:5" s="3" customFormat="1" ht="17" customHeight="1">
      <c r="A15283" s="56" t="s">
        <v>27910</v>
      </c>
      <c r="B15283" s="3" t="s">
        <v>27966</v>
      </c>
      <c r="C15283" s="3" t="s">
        <v>3726</v>
      </c>
      <c r="D15283" s="3" t="s">
        <v>3739</v>
      </c>
      <c r="E15283" s="3" t="s">
        <v>8720</v>
      </c>
    </row>
    <row r="15284" spans="1:5" s="3" customFormat="1" ht="17" customHeight="1">
      <c r="A15284" s="56" t="s">
        <v>27911</v>
      </c>
      <c r="B15284" s="3" t="s">
        <v>27967</v>
      </c>
      <c r="C15284" s="3" t="s">
        <v>3726</v>
      </c>
      <c r="D15284" s="3" t="s">
        <v>3739</v>
      </c>
      <c r="E15284" s="3" t="s">
        <v>8720</v>
      </c>
    </row>
    <row r="15285" spans="1:5" s="3" customFormat="1" ht="17" customHeight="1">
      <c r="A15285" s="56" t="s">
        <v>28387</v>
      </c>
      <c r="B15285" s="3" t="s">
        <v>28946</v>
      </c>
      <c r="C15285" s="3" t="s">
        <v>3726</v>
      </c>
      <c r="D15285" s="3" t="s">
        <v>12064</v>
      </c>
      <c r="E15285" s="3" t="s">
        <v>51788</v>
      </c>
    </row>
    <row r="15286" spans="1:5" s="3" customFormat="1" ht="17" customHeight="1">
      <c r="A15286" s="56" t="s">
        <v>28388</v>
      </c>
      <c r="B15286" s="3" t="s">
        <v>28947</v>
      </c>
      <c r="C15286" s="3" t="s">
        <v>3726</v>
      </c>
      <c r="D15286" s="3" t="s">
        <v>12064</v>
      </c>
      <c r="E15286" s="3" t="s">
        <v>51788</v>
      </c>
    </row>
    <row r="15287" spans="1:5" s="3" customFormat="1" ht="17" customHeight="1">
      <c r="A15287" s="56" t="s">
        <v>28389</v>
      </c>
      <c r="B15287" s="3" t="s">
        <v>28948</v>
      </c>
      <c r="C15287" s="3" t="s">
        <v>3726</v>
      </c>
      <c r="D15287" s="3" t="s">
        <v>12064</v>
      </c>
      <c r="E15287" s="3" t="s">
        <v>51788</v>
      </c>
    </row>
    <row r="15288" spans="1:5" s="3" customFormat="1" ht="17" customHeight="1">
      <c r="A15288" s="56" t="s">
        <v>28390</v>
      </c>
      <c r="B15288" s="3" t="s">
        <v>28392</v>
      </c>
      <c r="C15288" s="3" t="s">
        <v>3726</v>
      </c>
      <c r="D15288" s="3" t="s">
        <v>12064</v>
      </c>
      <c r="E15288" s="3" t="s">
        <v>51787</v>
      </c>
    </row>
    <row r="15289" spans="1:5" s="3" customFormat="1" ht="17" customHeight="1">
      <c r="A15289" s="56" t="s">
        <v>28391</v>
      </c>
      <c r="B15289" s="3" t="s">
        <v>28393</v>
      </c>
      <c r="C15289" s="3" t="s">
        <v>3726</v>
      </c>
      <c r="D15289" s="3" t="s">
        <v>12064</v>
      </c>
      <c r="E15289" s="3" t="s">
        <v>51787</v>
      </c>
    </row>
    <row r="15290" spans="1:5" s="3" customFormat="1" ht="17" customHeight="1">
      <c r="A15290" s="56" t="s">
        <v>28394</v>
      </c>
      <c r="B15290" s="3" t="s">
        <v>33198</v>
      </c>
      <c r="C15290" s="3" t="s">
        <v>3726</v>
      </c>
      <c r="D15290" s="3" t="s">
        <v>12064</v>
      </c>
      <c r="E15290" s="3" t="s">
        <v>51787</v>
      </c>
    </row>
    <row r="15291" spans="1:5" s="3" customFormat="1" ht="17" customHeight="1">
      <c r="A15291" s="56" t="s">
        <v>27918</v>
      </c>
      <c r="B15291" s="3" t="s">
        <v>27971</v>
      </c>
      <c r="C15291" s="3" t="s">
        <v>3726</v>
      </c>
      <c r="D15291" s="3" t="s">
        <v>12667</v>
      </c>
      <c r="E15291" s="3" t="s">
        <v>12668</v>
      </c>
    </row>
    <row r="15292" spans="1:5" s="3" customFormat="1" ht="17" customHeight="1">
      <c r="A15292" s="56" t="s">
        <v>27919</v>
      </c>
      <c r="B15292" s="3" t="s">
        <v>27972</v>
      </c>
      <c r="C15292" s="3" t="s">
        <v>3726</v>
      </c>
      <c r="D15292" s="3" t="s">
        <v>12667</v>
      </c>
      <c r="E15292" s="3" t="s">
        <v>12668</v>
      </c>
    </row>
    <row r="15293" spans="1:5" s="3" customFormat="1" ht="17" customHeight="1">
      <c r="A15293" s="56" t="s">
        <v>27973</v>
      </c>
      <c r="B15293" s="3" t="s">
        <v>40169</v>
      </c>
      <c r="C15293" s="3" t="s">
        <v>12845</v>
      </c>
      <c r="D15293" s="3" t="s">
        <v>27469</v>
      </c>
      <c r="E15293" s="3" t="s">
        <v>28006</v>
      </c>
    </row>
    <row r="15294" spans="1:5" s="3" customFormat="1" ht="17" customHeight="1">
      <c r="A15294" s="56" t="s">
        <v>27974</v>
      </c>
      <c r="B15294" s="3" t="s">
        <v>36117</v>
      </c>
      <c r="C15294" s="3" t="s">
        <v>13329</v>
      </c>
      <c r="D15294" s="3" t="s">
        <v>28007</v>
      </c>
      <c r="E15294" s="3" t="s">
        <v>49459</v>
      </c>
    </row>
    <row r="15295" spans="1:5" s="3" customFormat="1" ht="17" customHeight="1">
      <c r="A15295" s="56" t="s">
        <v>27975</v>
      </c>
      <c r="B15295" s="3" t="s">
        <v>28008</v>
      </c>
      <c r="C15295" s="3" t="s">
        <v>13328</v>
      </c>
      <c r="D15295" s="3" t="s">
        <v>28009</v>
      </c>
      <c r="E15295" s="3" t="s">
        <v>28010</v>
      </c>
    </row>
    <row r="15296" spans="1:5" s="3" customFormat="1" ht="17" customHeight="1">
      <c r="A15296" s="56" t="s">
        <v>27976</v>
      </c>
      <c r="B15296" s="3" t="s">
        <v>28011</v>
      </c>
      <c r="C15296" s="3" t="s">
        <v>13328</v>
      </c>
      <c r="D15296" s="3" t="s">
        <v>28009</v>
      </c>
      <c r="E15296" s="3" t="s">
        <v>28012</v>
      </c>
    </row>
    <row r="15297" spans="1:5" s="3" customFormat="1" ht="17" customHeight="1">
      <c r="A15297" s="56" t="s">
        <v>27977</v>
      </c>
      <c r="B15297" s="3" t="s">
        <v>36186</v>
      </c>
      <c r="C15297" s="3" t="s">
        <v>12831</v>
      </c>
      <c r="D15297" s="3" t="s">
        <v>12757</v>
      </c>
      <c r="E15297" s="3" t="s">
        <v>13554</v>
      </c>
    </row>
    <row r="15298" spans="1:5" s="3" customFormat="1" ht="17" customHeight="1">
      <c r="A15298" s="56" t="s">
        <v>27978</v>
      </c>
      <c r="B15298" s="3" t="s">
        <v>27981</v>
      </c>
      <c r="C15298" s="3" t="s">
        <v>12831</v>
      </c>
      <c r="D15298" s="3" t="s">
        <v>12669</v>
      </c>
      <c r="E15298" s="3" t="s">
        <v>23099</v>
      </c>
    </row>
    <row r="15299" spans="1:5" s="3" customFormat="1" ht="17" customHeight="1">
      <c r="A15299" s="56" t="s">
        <v>27979</v>
      </c>
      <c r="B15299" s="3" t="s">
        <v>27982</v>
      </c>
      <c r="C15299" s="3" t="s">
        <v>12831</v>
      </c>
      <c r="D15299" s="3" t="s">
        <v>12669</v>
      </c>
      <c r="E15299" s="3" t="s">
        <v>23099</v>
      </c>
    </row>
    <row r="15300" spans="1:5" s="3" customFormat="1" ht="17" customHeight="1">
      <c r="A15300" s="56" t="s">
        <v>27980</v>
      </c>
      <c r="B15300" s="3" t="s">
        <v>27983</v>
      </c>
      <c r="C15300" s="3" t="s">
        <v>12831</v>
      </c>
      <c r="D15300" s="3" t="s">
        <v>12669</v>
      </c>
      <c r="E15300" s="3" t="s">
        <v>23099</v>
      </c>
    </row>
    <row r="15301" spans="1:5" s="3" customFormat="1" ht="17" customHeight="1">
      <c r="A15301" s="56" t="s">
        <v>27984</v>
      </c>
      <c r="B15301" s="3" t="s">
        <v>47077</v>
      </c>
      <c r="C15301" s="3" t="s">
        <v>3726</v>
      </c>
      <c r="D15301" s="3" t="s">
        <v>12667</v>
      </c>
      <c r="E15301" s="3" t="s">
        <v>8503</v>
      </c>
    </row>
    <row r="15302" spans="1:5" s="3" customFormat="1" ht="17" customHeight="1">
      <c r="A15302" s="56" t="s">
        <v>28395</v>
      </c>
      <c r="B15302" s="3" t="s">
        <v>33199</v>
      </c>
      <c r="C15302" s="3" t="s">
        <v>3726</v>
      </c>
      <c r="D15302" s="3" t="s">
        <v>12064</v>
      </c>
      <c r="E15302" s="3" t="s">
        <v>51787</v>
      </c>
    </row>
    <row r="15303" spans="1:5" s="3" customFormat="1" ht="17" customHeight="1">
      <c r="A15303" s="56" t="s">
        <v>28396</v>
      </c>
      <c r="B15303" s="3" t="s">
        <v>33200</v>
      </c>
      <c r="C15303" s="3" t="s">
        <v>3726</v>
      </c>
      <c r="D15303" s="3" t="s">
        <v>12064</v>
      </c>
      <c r="E15303" s="3" t="s">
        <v>51787</v>
      </c>
    </row>
    <row r="15304" spans="1:5" s="3" customFormat="1" ht="17" customHeight="1">
      <c r="A15304" s="56" t="s">
        <v>27988</v>
      </c>
      <c r="B15304" s="3" t="s">
        <v>27987</v>
      </c>
      <c r="C15304" s="3" t="s">
        <v>3726</v>
      </c>
      <c r="D15304" s="3" t="s">
        <v>3739</v>
      </c>
      <c r="E15304" s="3" t="s">
        <v>12139</v>
      </c>
    </row>
    <row r="15305" spans="1:5" s="3" customFormat="1" ht="17" customHeight="1">
      <c r="A15305" s="56" t="s">
        <v>27989</v>
      </c>
      <c r="B15305" s="3" t="s">
        <v>27990</v>
      </c>
      <c r="C15305" s="3" t="s">
        <v>3726</v>
      </c>
      <c r="D15305" s="3" t="s">
        <v>12667</v>
      </c>
      <c r="E15305" s="3" t="s">
        <v>8503</v>
      </c>
    </row>
    <row r="15306" spans="1:5" s="3" customFormat="1" ht="17" customHeight="1">
      <c r="A15306" s="56" t="s">
        <v>27991</v>
      </c>
      <c r="B15306" s="3" t="s">
        <v>27992</v>
      </c>
      <c r="C15306" s="3" t="s">
        <v>24915</v>
      </c>
      <c r="D15306" s="3" t="s">
        <v>16022</v>
      </c>
      <c r="E15306" s="3" t="s">
        <v>16019</v>
      </c>
    </row>
    <row r="15307" spans="1:5" s="3" customFormat="1" ht="17" customHeight="1">
      <c r="A15307" s="12" t="s">
        <v>27993</v>
      </c>
      <c r="B15307" s="3" t="s">
        <v>35937</v>
      </c>
      <c r="C15307" s="3" t="s">
        <v>33620</v>
      </c>
      <c r="D15307" s="3" t="s">
        <v>56135</v>
      </c>
      <c r="E15307" s="3" t="s">
        <v>36002</v>
      </c>
    </row>
    <row r="15308" spans="1:5" s="3" customFormat="1" ht="17" customHeight="1">
      <c r="A15308" s="12" t="s">
        <v>27995</v>
      </c>
      <c r="B15308" s="3" t="s">
        <v>35938</v>
      </c>
      <c r="C15308" s="3" t="s">
        <v>33620</v>
      </c>
      <c r="D15308" s="3" t="s">
        <v>56135</v>
      </c>
      <c r="E15308" s="3" t="s">
        <v>39968</v>
      </c>
    </row>
    <row r="15309" spans="1:5" s="3" customFormat="1" ht="17" customHeight="1">
      <c r="A15309" s="12" t="s">
        <v>27996</v>
      </c>
      <c r="B15309" s="3" t="s">
        <v>35939</v>
      </c>
      <c r="C15309" s="3" t="s">
        <v>33620</v>
      </c>
      <c r="D15309" s="3" t="s">
        <v>56135</v>
      </c>
      <c r="E15309" s="3" t="s">
        <v>39580</v>
      </c>
    </row>
    <row r="15310" spans="1:5" s="3" customFormat="1" ht="17" customHeight="1">
      <c r="A15310" s="12" t="s">
        <v>27997</v>
      </c>
      <c r="B15310" s="3" t="s">
        <v>35927</v>
      </c>
      <c r="C15310" s="3" t="s">
        <v>33620</v>
      </c>
      <c r="D15310" s="3" t="s">
        <v>56143</v>
      </c>
      <c r="E15310" s="3" t="s">
        <v>36003</v>
      </c>
    </row>
    <row r="15311" spans="1:5" s="3" customFormat="1" ht="17" customHeight="1">
      <c r="A15311" s="12" t="s">
        <v>27998</v>
      </c>
      <c r="B15311" s="3" t="s">
        <v>35928</v>
      </c>
      <c r="C15311" s="3" t="s">
        <v>33620</v>
      </c>
      <c r="D15311" s="3" t="s">
        <v>56143</v>
      </c>
      <c r="E15311" s="3" t="s">
        <v>36004</v>
      </c>
    </row>
    <row r="15312" spans="1:5" s="3" customFormat="1" ht="17" customHeight="1">
      <c r="A15312" s="12" t="s">
        <v>27999</v>
      </c>
      <c r="B15312" s="3" t="s">
        <v>35924</v>
      </c>
      <c r="C15312" s="3" t="s">
        <v>33620</v>
      </c>
      <c r="D15312" s="3" t="s">
        <v>56276</v>
      </c>
      <c r="E15312" s="3" t="s">
        <v>36005</v>
      </c>
    </row>
    <row r="15313" spans="1:5" s="3" customFormat="1" ht="17" customHeight="1">
      <c r="A15313" s="12" t="s">
        <v>28000</v>
      </c>
      <c r="B15313" s="3" t="s">
        <v>39971</v>
      </c>
      <c r="C15313" s="3" t="s">
        <v>33620</v>
      </c>
      <c r="D15313" s="3" t="s">
        <v>56276</v>
      </c>
      <c r="E15313" s="3" t="s">
        <v>39972</v>
      </c>
    </row>
    <row r="15314" spans="1:5" s="3" customFormat="1" ht="17" customHeight="1">
      <c r="A15314" s="12" t="s">
        <v>28001</v>
      </c>
      <c r="B15314" s="3" t="s">
        <v>35948</v>
      </c>
      <c r="C15314" s="3" t="s">
        <v>33620</v>
      </c>
      <c r="D15314" t="s">
        <v>56280</v>
      </c>
      <c r="E15314" s="3" t="s">
        <v>36006</v>
      </c>
    </row>
    <row r="15315" spans="1:5" s="3" customFormat="1" ht="17" customHeight="1">
      <c r="A15315" s="12" t="s">
        <v>28002</v>
      </c>
      <c r="B15315" s="3" t="s">
        <v>35947</v>
      </c>
      <c r="C15315" s="3" t="s">
        <v>33620</v>
      </c>
      <c r="D15315" t="s">
        <v>56280</v>
      </c>
      <c r="E15315" s="3" t="s">
        <v>36007</v>
      </c>
    </row>
    <row r="15316" spans="1:5" s="3" customFormat="1" ht="17" customHeight="1">
      <c r="A15316" s="12" t="s">
        <v>28003</v>
      </c>
      <c r="B15316" s="3" t="s">
        <v>35918</v>
      </c>
      <c r="C15316" s="3" t="s">
        <v>33620</v>
      </c>
      <c r="D15316" s="3" t="s">
        <v>56144</v>
      </c>
      <c r="E15316" s="3" t="s">
        <v>36008</v>
      </c>
    </row>
    <row r="15317" spans="1:5" s="3" customFormat="1" ht="17" customHeight="1">
      <c r="A15317" s="12" t="s">
        <v>28004</v>
      </c>
      <c r="B15317" s="3" t="s">
        <v>35920</v>
      </c>
      <c r="C15317" s="3" t="s">
        <v>33620</v>
      </c>
      <c r="D15317" s="3" t="s">
        <v>56144</v>
      </c>
      <c r="E15317" s="3" t="s">
        <v>36009</v>
      </c>
    </row>
    <row r="15318" spans="1:5" s="3" customFormat="1" ht="17" customHeight="1">
      <c r="A15318" s="12" t="s">
        <v>28005</v>
      </c>
      <c r="B15318" s="3" t="s">
        <v>35919</v>
      </c>
      <c r="C15318" s="3" t="s">
        <v>33620</v>
      </c>
      <c r="D15318" s="3" t="s">
        <v>56144</v>
      </c>
      <c r="E15318" s="3" t="s">
        <v>36010</v>
      </c>
    </row>
    <row r="15319" spans="1:5" s="3" customFormat="1" ht="17" customHeight="1">
      <c r="A15319" s="56" t="s">
        <v>28753</v>
      </c>
      <c r="B15319" s="3" t="s">
        <v>33261</v>
      </c>
      <c r="C15319" s="3" t="s">
        <v>3726</v>
      </c>
      <c r="D15319" s="3" t="s">
        <v>12064</v>
      </c>
      <c r="E15319" s="3" t="s">
        <v>51787</v>
      </c>
    </row>
    <row r="15320" spans="1:5" s="3" customFormat="1" ht="17" customHeight="1">
      <c r="A15320" s="56" t="s">
        <v>28754</v>
      </c>
      <c r="B15320" s="3" t="s">
        <v>33262</v>
      </c>
      <c r="C15320" s="3" t="s">
        <v>3726</v>
      </c>
      <c r="D15320" s="3" t="s">
        <v>12064</v>
      </c>
      <c r="E15320" s="3" t="s">
        <v>51787</v>
      </c>
    </row>
    <row r="15321" spans="1:5" s="3" customFormat="1" ht="17" customHeight="1">
      <c r="A15321" s="56" t="s">
        <v>28759</v>
      </c>
      <c r="B15321" s="3" t="s">
        <v>28938</v>
      </c>
      <c r="C15321" s="3" t="s">
        <v>3726</v>
      </c>
      <c r="D15321" s="3" t="s">
        <v>12064</v>
      </c>
      <c r="E15321" s="3" t="s">
        <v>51788</v>
      </c>
    </row>
    <row r="15322" spans="1:5" s="3" customFormat="1" ht="17" customHeight="1">
      <c r="A15322" s="56" t="s">
        <v>28760</v>
      </c>
      <c r="B15322" s="3" t="s">
        <v>28939</v>
      </c>
      <c r="C15322" s="3" t="s">
        <v>3726</v>
      </c>
      <c r="D15322" s="3" t="s">
        <v>12064</v>
      </c>
      <c r="E15322" s="3" t="s">
        <v>51788</v>
      </c>
    </row>
    <row r="15323" spans="1:5" s="3" customFormat="1" ht="17" customHeight="1">
      <c r="A15323" s="56" t="s">
        <v>28021</v>
      </c>
      <c r="B15323" s="3" t="s">
        <v>40245</v>
      </c>
      <c r="C15323" s="3" t="s">
        <v>36081</v>
      </c>
      <c r="D15323" s="3" t="s">
        <v>12060</v>
      </c>
      <c r="E15323" s="3" t="s">
        <v>33891</v>
      </c>
    </row>
    <row r="15324" spans="1:5" s="3" customFormat="1" ht="17" customHeight="1">
      <c r="A15324" s="56" t="s">
        <v>28023</v>
      </c>
      <c r="B15324" s="3" t="s">
        <v>28022</v>
      </c>
      <c r="C15324" s="3" t="s">
        <v>3726</v>
      </c>
      <c r="D15324" s="3" t="s">
        <v>11566</v>
      </c>
      <c r="E15324" s="3" t="s">
        <v>12069</v>
      </c>
    </row>
    <row r="15325" spans="1:5" s="3" customFormat="1" ht="17" customHeight="1">
      <c r="A15325" s="56" t="s">
        <v>28024</v>
      </c>
      <c r="B15325" s="3" t="s">
        <v>28030</v>
      </c>
      <c r="C15325" s="3" t="s">
        <v>3726</v>
      </c>
      <c r="D15325" s="3" t="s">
        <v>11566</v>
      </c>
      <c r="E15325" s="3" t="s">
        <v>12069</v>
      </c>
    </row>
    <row r="15326" spans="1:5" s="3" customFormat="1" ht="17" customHeight="1">
      <c r="A15326" s="56" t="s">
        <v>28025</v>
      </c>
      <c r="B15326" s="3" t="s">
        <v>28031</v>
      </c>
      <c r="C15326" s="3" t="s">
        <v>3726</v>
      </c>
      <c r="D15326" s="3" t="s">
        <v>11566</v>
      </c>
      <c r="E15326" s="3" t="s">
        <v>12069</v>
      </c>
    </row>
    <row r="15327" spans="1:5" s="3" customFormat="1" ht="17" customHeight="1">
      <c r="A15327" s="56" t="s">
        <v>28026</v>
      </c>
      <c r="B15327" s="3" t="s">
        <v>28032</v>
      </c>
      <c r="C15327" s="3" t="s">
        <v>3726</v>
      </c>
      <c r="D15327" s="3" t="s">
        <v>11566</v>
      </c>
      <c r="E15327" s="3" t="s">
        <v>12069</v>
      </c>
    </row>
    <row r="15328" spans="1:5" s="3" customFormat="1" ht="17" customHeight="1">
      <c r="A15328" s="56" t="s">
        <v>28027</v>
      </c>
      <c r="B15328" s="3" t="s">
        <v>28033</v>
      </c>
      <c r="C15328" s="3" t="s">
        <v>3726</v>
      </c>
      <c r="D15328" s="3" t="s">
        <v>11566</v>
      </c>
      <c r="E15328" s="3" t="s">
        <v>12069</v>
      </c>
    </row>
    <row r="15329" spans="1:5" s="3" customFormat="1" ht="17" customHeight="1">
      <c r="A15329" s="56" t="s">
        <v>28028</v>
      </c>
      <c r="B15329" s="3" t="s">
        <v>28034</v>
      </c>
      <c r="C15329" s="3" t="s">
        <v>3726</v>
      </c>
      <c r="D15329" s="3" t="s">
        <v>11566</v>
      </c>
      <c r="E15329" s="3" t="s">
        <v>12069</v>
      </c>
    </row>
    <row r="15330" spans="1:5" s="3" customFormat="1" ht="17" customHeight="1">
      <c r="A15330" s="56" t="s">
        <v>28029</v>
      </c>
      <c r="B15330" s="3" t="s">
        <v>28035</v>
      </c>
      <c r="C15330" s="3" t="s">
        <v>3726</v>
      </c>
      <c r="D15330" s="3" t="s">
        <v>11566</v>
      </c>
      <c r="E15330" s="3" t="s">
        <v>12069</v>
      </c>
    </row>
    <row r="15331" spans="1:5" s="3" customFormat="1" ht="17" customHeight="1">
      <c r="A15331" s="56" t="s">
        <v>28036</v>
      </c>
      <c r="B15331" s="3" t="s">
        <v>28041</v>
      </c>
      <c r="C15331" s="3" t="s">
        <v>3726</v>
      </c>
      <c r="D15331" s="3" t="s">
        <v>11566</v>
      </c>
      <c r="E15331" s="3" t="s">
        <v>12069</v>
      </c>
    </row>
    <row r="15332" spans="1:5" s="3" customFormat="1" ht="17" customHeight="1">
      <c r="A15332" s="56" t="s">
        <v>28037</v>
      </c>
      <c r="B15332" s="3" t="s">
        <v>28042</v>
      </c>
      <c r="C15332" s="3" t="s">
        <v>3726</v>
      </c>
      <c r="D15332" s="3" t="s">
        <v>11566</v>
      </c>
      <c r="E15332" s="3" t="s">
        <v>12069</v>
      </c>
    </row>
    <row r="15333" spans="1:5" s="3" customFormat="1" ht="17" customHeight="1">
      <c r="A15333" s="56" t="s">
        <v>28038</v>
      </c>
      <c r="B15333" s="3" t="s">
        <v>28043</v>
      </c>
      <c r="C15333" s="3" t="s">
        <v>3726</v>
      </c>
      <c r="D15333" s="3" t="s">
        <v>11566</v>
      </c>
      <c r="E15333" s="3" t="s">
        <v>12069</v>
      </c>
    </row>
    <row r="15334" spans="1:5" s="3" customFormat="1" ht="17" customHeight="1">
      <c r="A15334" s="56" t="s">
        <v>28039</v>
      </c>
      <c r="B15334" s="3" t="s">
        <v>28044</v>
      </c>
      <c r="C15334" s="3" t="s">
        <v>3726</v>
      </c>
      <c r="D15334" s="3" t="s">
        <v>12669</v>
      </c>
      <c r="E15334" s="3" t="s">
        <v>8720</v>
      </c>
    </row>
    <row r="15335" spans="1:5" s="3" customFormat="1" ht="17" customHeight="1">
      <c r="A15335" s="56" t="s">
        <v>28040</v>
      </c>
      <c r="B15335" s="3" t="s">
        <v>28045</v>
      </c>
      <c r="C15335" s="3" t="s">
        <v>3726</v>
      </c>
      <c r="D15335" s="3" t="s">
        <v>12669</v>
      </c>
      <c r="E15335" s="3" t="s">
        <v>8720</v>
      </c>
    </row>
    <row r="15336" spans="1:5" s="3" customFormat="1" ht="17" customHeight="1">
      <c r="A15336" s="56" t="s">
        <v>28046</v>
      </c>
      <c r="B15336" s="3" t="s">
        <v>28050</v>
      </c>
      <c r="C15336" s="3" t="s">
        <v>3726</v>
      </c>
      <c r="D15336" s="3" t="s">
        <v>12669</v>
      </c>
      <c r="E15336" s="3" t="s">
        <v>8720</v>
      </c>
    </row>
    <row r="15337" spans="1:5" s="3" customFormat="1" ht="17" customHeight="1">
      <c r="A15337" s="56" t="s">
        <v>28047</v>
      </c>
      <c r="B15337" s="3" t="s">
        <v>28051</v>
      </c>
      <c r="C15337" s="3" t="s">
        <v>3726</v>
      </c>
      <c r="D15337" s="3" t="s">
        <v>12667</v>
      </c>
      <c r="E15337" s="3" t="s">
        <v>12668</v>
      </c>
    </row>
    <row r="15338" spans="1:5" s="3" customFormat="1" ht="17" customHeight="1">
      <c r="A15338" s="56" t="s">
        <v>28048</v>
      </c>
      <c r="B15338" s="3" t="s">
        <v>28052</v>
      </c>
      <c r="C15338" s="3" t="s">
        <v>3726</v>
      </c>
      <c r="D15338" s="3" t="s">
        <v>12667</v>
      </c>
      <c r="E15338" s="3" t="s">
        <v>12668</v>
      </c>
    </row>
    <row r="15339" spans="1:5" s="3" customFormat="1" ht="17" customHeight="1">
      <c r="A15339" s="56" t="s">
        <v>28049</v>
      </c>
      <c r="B15339" s="3" t="s">
        <v>28053</v>
      </c>
      <c r="C15339" s="3" t="s">
        <v>3726</v>
      </c>
      <c r="D15339" s="3" t="s">
        <v>12667</v>
      </c>
      <c r="E15339" s="3" t="s">
        <v>12668</v>
      </c>
    </row>
    <row r="15340" spans="1:5" s="3" customFormat="1" ht="17" customHeight="1">
      <c r="A15340" s="56" t="s">
        <v>28054</v>
      </c>
      <c r="B15340" s="3" t="s">
        <v>28057</v>
      </c>
      <c r="C15340" s="3" t="s">
        <v>3726</v>
      </c>
      <c r="D15340" s="3" t="s">
        <v>12667</v>
      </c>
      <c r="E15340" s="3" t="s">
        <v>12668</v>
      </c>
    </row>
    <row r="15341" spans="1:5" s="3" customFormat="1" ht="17" customHeight="1">
      <c r="A15341" s="56" t="s">
        <v>28055</v>
      </c>
      <c r="B15341" s="3" t="s">
        <v>28058</v>
      </c>
      <c r="C15341" s="3" t="s">
        <v>3726</v>
      </c>
      <c r="D15341" s="3" t="s">
        <v>12667</v>
      </c>
      <c r="E15341" s="3" t="s">
        <v>12668</v>
      </c>
    </row>
    <row r="15342" spans="1:5" s="3" customFormat="1" ht="17" customHeight="1">
      <c r="A15342" s="56" t="s">
        <v>28056</v>
      </c>
      <c r="B15342" s="3" t="s">
        <v>28059</v>
      </c>
      <c r="C15342" s="3" t="s">
        <v>3726</v>
      </c>
      <c r="D15342" s="3" t="s">
        <v>12667</v>
      </c>
      <c r="E15342" s="3" t="s">
        <v>12668</v>
      </c>
    </row>
    <row r="15343" spans="1:5" s="3" customFormat="1" ht="17" customHeight="1">
      <c r="A15343" s="56" t="s">
        <v>28061</v>
      </c>
      <c r="B15343" s="3" t="s">
        <v>28060</v>
      </c>
      <c r="C15343" s="3" t="s">
        <v>12831</v>
      </c>
      <c r="D15343" s="3" t="s">
        <v>12669</v>
      </c>
      <c r="E15343" s="3" t="s">
        <v>23597</v>
      </c>
    </row>
    <row r="15344" spans="1:5" s="3" customFormat="1" ht="17" customHeight="1">
      <c r="A15344" s="56" t="s">
        <v>28062</v>
      </c>
      <c r="B15344" s="3" t="s">
        <v>28066</v>
      </c>
      <c r="C15344" s="3" t="s">
        <v>12831</v>
      </c>
      <c r="D15344" s="3" t="s">
        <v>12669</v>
      </c>
      <c r="E15344" s="3" t="s">
        <v>23597</v>
      </c>
    </row>
    <row r="15345" spans="1:5" s="3" customFormat="1" ht="17" customHeight="1">
      <c r="A15345" s="56" t="s">
        <v>28063</v>
      </c>
      <c r="B15345" s="3" t="s">
        <v>28067</v>
      </c>
      <c r="C15345" s="3" t="s">
        <v>12831</v>
      </c>
      <c r="D15345" s="3" t="s">
        <v>12669</v>
      </c>
      <c r="E15345" s="3" t="s">
        <v>23597</v>
      </c>
    </row>
    <row r="15346" spans="1:5" s="3" customFormat="1" ht="17" customHeight="1">
      <c r="A15346" s="56" t="s">
        <v>28064</v>
      </c>
      <c r="B15346" s="3" t="s">
        <v>28068</v>
      </c>
      <c r="C15346" s="3" t="s">
        <v>12831</v>
      </c>
      <c r="D15346" s="3" t="s">
        <v>12669</v>
      </c>
      <c r="E15346" s="3" t="s">
        <v>23597</v>
      </c>
    </row>
    <row r="15347" spans="1:5" s="3" customFormat="1" ht="17" customHeight="1">
      <c r="A15347" s="56" t="s">
        <v>28065</v>
      </c>
      <c r="B15347" s="3" t="s">
        <v>28069</v>
      </c>
      <c r="C15347" s="3" t="s">
        <v>12831</v>
      </c>
      <c r="D15347" s="3" t="s">
        <v>12669</v>
      </c>
      <c r="E15347" s="3" t="s">
        <v>23597</v>
      </c>
    </row>
    <row r="15348" spans="1:5" s="3" customFormat="1" ht="17" customHeight="1">
      <c r="A15348" s="56" t="s">
        <v>28071</v>
      </c>
      <c r="B15348" s="3" t="s">
        <v>28070</v>
      </c>
      <c r="C15348" s="3" t="s">
        <v>12831</v>
      </c>
      <c r="D15348" s="3" t="s">
        <v>12664</v>
      </c>
      <c r="E15348" s="3" t="s">
        <v>12666</v>
      </c>
    </row>
    <row r="15349" spans="1:5" s="3" customFormat="1" ht="17" customHeight="1">
      <c r="A15349" s="56" t="s">
        <v>28072</v>
      </c>
      <c r="B15349" s="3" t="s">
        <v>28080</v>
      </c>
      <c r="C15349" s="3" t="s">
        <v>3726</v>
      </c>
      <c r="D15349" s="3" t="s">
        <v>11566</v>
      </c>
      <c r="E15349" s="3" t="s">
        <v>12069</v>
      </c>
    </row>
    <row r="15350" spans="1:5" s="3" customFormat="1" ht="17" customHeight="1">
      <c r="A15350" s="56" t="s">
        <v>28073</v>
      </c>
      <c r="B15350" s="3" t="s">
        <v>28081</v>
      </c>
      <c r="C15350" s="3" t="s">
        <v>3726</v>
      </c>
      <c r="D15350" s="3" t="s">
        <v>11566</v>
      </c>
      <c r="E15350" s="3" t="s">
        <v>12069</v>
      </c>
    </row>
    <row r="15351" spans="1:5" s="3" customFormat="1" ht="17" customHeight="1">
      <c r="A15351" s="56" t="s">
        <v>28074</v>
      </c>
      <c r="B15351" s="3" t="s">
        <v>28082</v>
      </c>
      <c r="C15351" s="3" t="s">
        <v>3726</v>
      </c>
      <c r="D15351" s="3" t="s">
        <v>11566</v>
      </c>
      <c r="E15351" s="3" t="s">
        <v>12069</v>
      </c>
    </row>
    <row r="15352" spans="1:5" s="3" customFormat="1" ht="17" customHeight="1">
      <c r="A15352" s="56" t="s">
        <v>28075</v>
      </c>
      <c r="B15352" s="3" t="s">
        <v>28083</v>
      </c>
      <c r="C15352" s="3" t="s">
        <v>3726</v>
      </c>
      <c r="D15352" s="3" t="s">
        <v>11566</v>
      </c>
      <c r="E15352" s="3" t="s">
        <v>12069</v>
      </c>
    </row>
    <row r="15353" spans="1:5" s="3" customFormat="1" ht="17" customHeight="1">
      <c r="A15353" s="56" t="s">
        <v>28076</v>
      </c>
      <c r="B15353" s="3" t="s">
        <v>28084</v>
      </c>
      <c r="C15353" s="3" t="s">
        <v>3726</v>
      </c>
      <c r="D15353" s="3" t="s">
        <v>11566</v>
      </c>
      <c r="E15353" s="3" t="s">
        <v>12069</v>
      </c>
    </row>
    <row r="15354" spans="1:5" s="3" customFormat="1" ht="17" customHeight="1">
      <c r="A15354" s="56" t="s">
        <v>28077</v>
      </c>
      <c r="B15354" s="3" t="s">
        <v>28085</v>
      </c>
      <c r="C15354" s="3" t="s">
        <v>3726</v>
      </c>
      <c r="D15354" s="3" t="s">
        <v>11566</v>
      </c>
      <c r="E15354" s="3" t="s">
        <v>12069</v>
      </c>
    </row>
    <row r="15355" spans="1:5" s="3" customFormat="1" ht="17" customHeight="1">
      <c r="A15355" s="56" t="s">
        <v>28078</v>
      </c>
      <c r="B15355" s="3" t="s">
        <v>28086</v>
      </c>
      <c r="C15355" s="3" t="s">
        <v>3726</v>
      </c>
      <c r="D15355" s="3" t="s">
        <v>11566</v>
      </c>
      <c r="E15355" s="3" t="s">
        <v>12069</v>
      </c>
    </row>
    <row r="15356" spans="1:5" s="3" customFormat="1" ht="17" customHeight="1">
      <c r="A15356" s="56" t="s">
        <v>28079</v>
      </c>
      <c r="B15356" s="3" t="s">
        <v>28087</v>
      </c>
      <c r="C15356" s="3" t="s">
        <v>3726</v>
      </c>
      <c r="D15356" s="3" t="s">
        <v>11566</v>
      </c>
      <c r="E15356" s="3" t="s">
        <v>12069</v>
      </c>
    </row>
    <row r="15357" spans="1:5" s="3" customFormat="1" ht="17" customHeight="1">
      <c r="A15357" s="56" t="s">
        <v>28088</v>
      </c>
      <c r="B15357" s="3" t="s">
        <v>28096</v>
      </c>
      <c r="C15357" s="3" t="s">
        <v>3726</v>
      </c>
      <c r="D15357" s="3" t="s">
        <v>11566</v>
      </c>
      <c r="E15357" s="3" t="s">
        <v>12069</v>
      </c>
    </row>
    <row r="15358" spans="1:5" s="3" customFormat="1" ht="17" customHeight="1">
      <c r="A15358" s="56" t="s">
        <v>28089</v>
      </c>
      <c r="B15358" s="3" t="s">
        <v>28097</v>
      </c>
      <c r="C15358" s="3" t="s">
        <v>3726</v>
      </c>
      <c r="D15358" s="3" t="s">
        <v>11566</v>
      </c>
      <c r="E15358" s="3" t="s">
        <v>12069</v>
      </c>
    </row>
    <row r="15359" spans="1:5" s="3" customFormat="1" ht="17" customHeight="1">
      <c r="A15359" s="56" t="s">
        <v>28090</v>
      </c>
      <c r="B15359" s="3" t="s">
        <v>28098</v>
      </c>
      <c r="C15359" s="3" t="s">
        <v>3726</v>
      </c>
      <c r="D15359" s="3" t="s">
        <v>11566</v>
      </c>
      <c r="E15359" s="3" t="s">
        <v>12069</v>
      </c>
    </row>
    <row r="15360" spans="1:5" s="3" customFormat="1" ht="17" customHeight="1">
      <c r="A15360" s="56" t="s">
        <v>28091</v>
      </c>
      <c r="B15360" s="3" t="s">
        <v>28099</v>
      </c>
      <c r="C15360" s="3" t="s">
        <v>3726</v>
      </c>
      <c r="D15360" s="3" t="s">
        <v>11566</v>
      </c>
      <c r="E15360" s="3" t="s">
        <v>12069</v>
      </c>
    </row>
    <row r="15361" spans="1:5" s="3" customFormat="1" ht="17" customHeight="1">
      <c r="A15361" s="56" t="s">
        <v>28092</v>
      </c>
      <c r="B15361" s="3" t="s">
        <v>28100</v>
      </c>
      <c r="C15361" s="3" t="s">
        <v>3726</v>
      </c>
      <c r="D15361" s="3" t="s">
        <v>11566</v>
      </c>
      <c r="E15361" s="3" t="s">
        <v>12069</v>
      </c>
    </row>
    <row r="15362" spans="1:5" s="3" customFormat="1" ht="17" customHeight="1">
      <c r="A15362" s="56" t="s">
        <v>28093</v>
      </c>
      <c r="B15362" s="3" t="s">
        <v>28101</v>
      </c>
      <c r="C15362" s="3" t="s">
        <v>3726</v>
      </c>
      <c r="D15362" s="3" t="s">
        <v>11566</v>
      </c>
      <c r="E15362" s="3" t="s">
        <v>12069</v>
      </c>
    </row>
    <row r="15363" spans="1:5" s="3" customFormat="1" ht="17" customHeight="1">
      <c r="A15363" s="56" t="s">
        <v>28094</v>
      </c>
      <c r="B15363" s="3" t="s">
        <v>28102</v>
      </c>
      <c r="C15363" s="3" t="s">
        <v>3726</v>
      </c>
      <c r="D15363" s="3" t="s">
        <v>11566</v>
      </c>
      <c r="E15363" s="3" t="s">
        <v>12069</v>
      </c>
    </row>
    <row r="15364" spans="1:5" s="3" customFormat="1" ht="17" customHeight="1">
      <c r="A15364" s="56" t="s">
        <v>28095</v>
      </c>
      <c r="B15364" s="3" t="s">
        <v>28103</v>
      </c>
      <c r="C15364" s="3" t="s">
        <v>3726</v>
      </c>
      <c r="D15364" s="3" t="s">
        <v>11566</v>
      </c>
      <c r="E15364" s="3" t="s">
        <v>12069</v>
      </c>
    </row>
    <row r="15365" spans="1:5" s="3" customFormat="1" ht="17" customHeight="1">
      <c r="A15365" s="56" t="s">
        <v>28104</v>
      </c>
      <c r="B15365" s="3" t="s">
        <v>28113</v>
      </c>
      <c r="C15365" s="3" t="s">
        <v>3726</v>
      </c>
      <c r="D15365" s="3" t="s">
        <v>11566</v>
      </c>
      <c r="E15365" s="3" t="s">
        <v>12069</v>
      </c>
    </row>
    <row r="15366" spans="1:5" s="3" customFormat="1" ht="17" customHeight="1">
      <c r="A15366" s="56" t="s">
        <v>28105</v>
      </c>
      <c r="B15366" s="3" t="s">
        <v>28114</v>
      </c>
      <c r="C15366" s="3" t="s">
        <v>3726</v>
      </c>
      <c r="D15366" s="3" t="s">
        <v>11566</v>
      </c>
      <c r="E15366" s="3" t="s">
        <v>12069</v>
      </c>
    </row>
    <row r="15367" spans="1:5" s="3" customFormat="1" ht="17" customHeight="1">
      <c r="A15367" s="56" t="s">
        <v>28106</v>
      </c>
      <c r="B15367" s="3" t="s">
        <v>28115</v>
      </c>
      <c r="C15367" s="3" t="s">
        <v>3726</v>
      </c>
      <c r="D15367" s="3" t="s">
        <v>11566</v>
      </c>
      <c r="E15367" s="3" t="s">
        <v>12069</v>
      </c>
    </row>
    <row r="15368" spans="1:5" s="3" customFormat="1" ht="17" customHeight="1">
      <c r="A15368" s="56" t="s">
        <v>28107</v>
      </c>
      <c r="B15368" s="3" t="s">
        <v>28116</v>
      </c>
      <c r="C15368" s="3" t="s">
        <v>3726</v>
      </c>
      <c r="D15368" s="3" t="s">
        <v>11566</v>
      </c>
      <c r="E15368" s="3" t="s">
        <v>12069</v>
      </c>
    </row>
    <row r="15369" spans="1:5" s="3" customFormat="1" ht="17" customHeight="1">
      <c r="A15369" s="56" t="s">
        <v>28108</v>
      </c>
      <c r="B15369" s="3" t="s">
        <v>28117</v>
      </c>
      <c r="C15369" s="3" t="s">
        <v>3726</v>
      </c>
      <c r="D15369" s="3" t="s">
        <v>11566</v>
      </c>
      <c r="E15369" s="3" t="s">
        <v>12069</v>
      </c>
    </row>
    <row r="15370" spans="1:5" s="3" customFormat="1" ht="17" customHeight="1">
      <c r="A15370" s="56" t="s">
        <v>28109</v>
      </c>
      <c r="B15370" s="3" t="s">
        <v>28118</v>
      </c>
      <c r="C15370" s="3" t="s">
        <v>3726</v>
      </c>
      <c r="D15370" s="3" t="s">
        <v>11566</v>
      </c>
      <c r="E15370" s="3" t="s">
        <v>12069</v>
      </c>
    </row>
    <row r="15371" spans="1:5" s="3" customFormat="1" ht="17" customHeight="1">
      <c r="A15371" s="56" t="s">
        <v>28110</v>
      </c>
      <c r="B15371" s="3" t="s">
        <v>28119</v>
      </c>
      <c r="C15371" s="3" t="s">
        <v>3726</v>
      </c>
      <c r="D15371" s="3" t="s">
        <v>11566</v>
      </c>
      <c r="E15371" s="3" t="s">
        <v>12069</v>
      </c>
    </row>
    <row r="15372" spans="1:5" s="3" customFormat="1" ht="17" customHeight="1">
      <c r="A15372" s="56" t="s">
        <v>28111</v>
      </c>
      <c r="B15372" s="3" t="s">
        <v>28120</v>
      </c>
      <c r="C15372" s="3" t="s">
        <v>3726</v>
      </c>
      <c r="D15372" s="3" t="s">
        <v>11566</v>
      </c>
      <c r="E15372" s="3" t="s">
        <v>12069</v>
      </c>
    </row>
    <row r="15373" spans="1:5" s="3" customFormat="1" ht="17" customHeight="1">
      <c r="A15373" s="56" t="s">
        <v>28761</v>
      </c>
      <c r="B15373" s="3" t="s">
        <v>28940</v>
      </c>
      <c r="C15373" s="3" t="s">
        <v>3726</v>
      </c>
      <c r="D15373" s="3" t="s">
        <v>12064</v>
      </c>
      <c r="E15373" s="3" t="s">
        <v>51788</v>
      </c>
    </row>
    <row r="15374" spans="1:5" s="3" customFormat="1" ht="17" customHeight="1">
      <c r="A15374" s="56" t="s">
        <v>28762</v>
      </c>
      <c r="B15374" s="3" t="s">
        <v>28941</v>
      </c>
      <c r="C15374" s="3" t="s">
        <v>3726</v>
      </c>
      <c r="D15374" s="3" t="s">
        <v>12064</v>
      </c>
      <c r="E15374" s="3" t="s">
        <v>51788</v>
      </c>
    </row>
    <row r="15375" spans="1:5" s="3" customFormat="1" ht="17" customHeight="1">
      <c r="A15375" s="56" t="s">
        <v>28763</v>
      </c>
      <c r="B15375" s="3" t="s">
        <v>28942</v>
      </c>
      <c r="C15375" s="3" t="s">
        <v>3726</v>
      </c>
      <c r="D15375" s="3" t="s">
        <v>12064</v>
      </c>
      <c r="E15375" s="3" t="s">
        <v>51788</v>
      </c>
    </row>
    <row r="15376" spans="1:5" s="3" customFormat="1" ht="17" customHeight="1">
      <c r="A15376" s="56" t="s">
        <v>28764</v>
      </c>
      <c r="B15376" s="3" t="s">
        <v>28943</v>
      </c>
      <c r="C15376" s="3" t="s">
        <v>3726</v>
      </c>
      <c r="D15376" s="3" t="s">
        <v>12064</v>
      </c>
      <c r="E15376" s="3" t="s">
        <v>51788</v>
      </c>
    </row>
    <row r="15377" spans="1:5" s="3" customFormat="1" ht="17" customHeight="1">
      <c r="A15377" s="56" t="s">
        <v>28765</v>
      </c>
      <c r="B15377" s="3" t="s">
        <v>28944</v>
      </c>
      <c r="C15377" s="3" t="s">
        <v>3726</v>
      </c>
      <c r="D15377" s="3" t="s">
        <v>12064</v>
      </c>
      <c r="E15377" s="3" t="s">
        <v>51788</v>
      </c>
    </row>
    <row r="15378" spans="1:5" s="3" customFormat="1" ht="17" customHeight="1">
      <c r="A15378" s="56" t="s">
        <v>28766</v>
      </c>
      <c r="B15378" s="11" t="s">
        <v>28945</v>
      </c>
      <c r="C15378" s="3" t="s">
        <v>3726</v>
      </c>
      <c r="D15378" s="3" t="s">
        <v>12064</v>
      </c>
      <c r="E15378" s="3" t="s">
        <v>51788</v>
      </c>
    </row>
    <row r="15379" spans="1:5" s="3" customFormat="1" ht="17" customHeight="1">
      <c r="A15379" s="56" t="s">
        <v>28896</v>
      </c>
      <c r="B15379" s="3" t="s">
        <v>29059</v>
      </c>
      <c r="C15379" s="3" t="s">
        <v>3726</v>
      </c>
      <c r="D15379" s="3" t="s">
        <v>12064</v>
      </c>
      <c r="E15379" s="3" t="s">
        <v>51788</v>
      </c>
    </row>
    <row r="15380" spans="1:5" s="3" customFormat="1" ht="17" customHeight="1">
      <c r="A15380" s="56" t="s">
        <v>28897</v>
      </c>
      <c r="B15380" s="3" t="s">
        <v>29060</v>
      </c>
      <c r="C15380" s="3" t="s">
        <v>3726</v>
      </c>
      <c r="D15380" s="3" t="s">
        <v>12064</v>
      </c>
      <c r="E15380" s="3" t="s">
        <v>51788</v>
      </c>
    </row>
    <row r="15381" spans="1:5" s="3" customFormat="1" ht="17" customHeight="1">
      <c r="A15381" s="56" t="s">
        <v>28128</v>
      </c>
      <c r="B15381" s="3" t="s">
        <v>28129</v>
      </c>
      <c r="C15381" s="3" t="s">
        <v>3726</v>
      </c>
      <c r="D15381" s="3" t="s">
        <v>12665</v>
      </c>
      <c r="E15381" s="3" t="s">
        <v>14912</v>
      </c>
    </row>
    <row r="15382" spans="1:5" s="3" customFormat="1" ht="17" customHeight="1">
      <c r="A15382" s="56" t="s">
        <v>28130</v>
      </c>
      <c r="B15382" s="3" t="s">
        <v>52303</v>
      </c>
      <c r="C15382" s="3" t="s">
        <v>3713</v>
      </c>
      <c r="D15382" s="3" t="s">
        <v>18793</v>
      </c>
      <c r="E15382" s="3" t="s">
        <v>18793</v>
      </c>
    </row>
    <row r="15383" spans="1:5" s="3" customFormat="1" ht="17" customHeight="1">
      <c r="A15383" s="56" t="s">
        <v>28132</v>
      </c>
      <c r="B15383" s="3" t="s">
        <v>28131</v>
      </c>
      <c r="C15383" s="3" t="s">
        <v>12831</v>
      </c>
      <c r="D15383" s="3" t="s">
        <v>12757</v>
      </c>
      <c r="E15383" s="3" t="s">
        <v>13554</v>
      </c>
    </row>
    <row r="15384" spans="1:5" s="3" customFormat="1" ht="17" customHeight="1">
      <c r="A15384" s="56" t="s">
        <v>28133</v>
      </c>
      <c r="B15384" s="3" t="s">
        <v>49671</v>
      </c>
      <c r="C15384" s="3" t="s">
        <v>12831</v>
      </c>
      <c r="D15384" s="3" t="s">
        <v>12757</v>
      </c>
      <c r="E15384" s="3" t="s">
        <v>13554</v>
      </c>
    </row>
    <row r="15385" spans="1:5" s="3" customFormat="1" ht="17" customHeight="1">
      <c r="A15385" s="56" t="s">
        <v>28134</v>
      </c>
      <c r="B15385" s="3" t="s">
        <v>41354</v>
      </c>
      <c r="C15385" s="3" t="s">
        <v>13328</v>
      </c>
      <c r="D15385" s="3" t="s">
        <v>28009</v>
      </c>
      <c r="E15385" s="3" t="s">
        <v>28135</v>
      </c>
    </row>
    <row r="15386" spans="1:5" s="3" customFormat="1" ht="17" customHeight="1">
      <c r="A15386" s="56" t="s">
        <v>28136</v>
      </c>
      <c r="B15386" s="3" t="s">
        <v>41355</v>
      </c>
      <c r="C15386" s="3" t="s">
        <v>13328</v>
      </c>
      <c r="D15386" s="3" t="s">
        <v>28009</v>
      </c>
      <c r="E15386" s="3" t="s">
        <v>28135</v>
      </c>
    </row>
    <row r="15387" spans="1:5" s="3" customFormat="1" ht="17" customHeight="1">
      <c r="A15387" s="56" t="s">
        <v>28137</v>
      </c>
      <c r="B15387" s="3" t="s">
        <v>41356</v>
      </c>
      <c r="C15387" s="3" t="s">
        <v>13328</v>
      </c>
      <c r="D15387" s="3" t="s">
        <v>28009</v>
      </c>
      <c r="E15387" s="3" t="s">
        <v>28135</v>
      </c>
    </row>
    <row r="15388" spans="1:5" s="3" customFormat="1" ht="17" customHeight="1">
      <c r="A15388" s="56" t="s">
        <v>28138</v>
      </c>
      <c r="B15388" s="11" t="s">
        <v>36740</v>
      </c>
      <c r="C15388" s="3" t="s">
        <v>13328</v>
      </c>
      <c r="D15388" s="3" t="s">
        <v>28139</v>
      </c>
      <c r="E15388" s="3" t="s">
        <v>28140</v>
      </c>
    </row>
    <row r="15389" spans="1:5" s="3" customFormat="1" ht="17" customHeight="1">
      <c r="A15389" s="56" t="s">
        <v>28141</v>
      </c>
      <c r="B15389" s="3" t="s">
        <v>36741</v>
      </c>
      <c r="C15389" s="3" t="s">
        <v>13328</v>
      </c>
      <c r="D15389" s="3" t="s">
        <v>28139</v>
      </c>
      <c r="E15389" s="3" t="s">
        <v>28140</v>
      </c>
    </row>
    <row r="15390" spans="1:5" s="3" customFormat="1" ht="17" customHeight="1">
      <c r="A15390" s="56" t="s">
        <v>28142</v>
      </c>
      <c r="B15390" s="3" t="s">
        <v>36742</v>
      </c>
      <c r="C15390" s="3" t="s">
        <v>13328</v>
      </c>
      <c r="D15390" s="3" t="s">
        <v>28139</v>
      </c>
      <c r="E15390" s="3" t="s">
        <v>28140</v>
      </c>
    </row>
    <row r="15391" spans="1:5" s="3" customFormat="1" ht="17" customHeight="1">
      <c r="A15391" s="56" t="s">
        <v>28143</v>
      </c>
      <c r="B15391" s="3" t="s">
        <v>32328</v>
      </c>
      <c r="C15391" s="3" t="s">
        <v>12064</v>
      </c>
      <c r="D15391" s="3" t="s">
        <v>28007</v>
      </c>
      <c r="E15391" s="3" t="s">
        <v>28144</v>
      </c>
    </row>
    <row r="15392" spans="1:5" s="3" customFormat="1" ht="17" customHeight="1">
      <c r="A15392" s="56" t="s">
        <v>28145</v>
      </c>
      <c r="B15392" s="3" t="s">
        <v>32329</v>
      </c>
      <c r="C15392" s="3" t="s">
        <v>12064</v>
      </c>
      <c r="D15392" s="3" t="s">
        <v>28007</v>
      </c>
      <c r="E15392" s="3" t="s">
        <v>28146</v>
      </c>
    </row>
    <row r="15393" spans="1:5" s="3" customFormat="1" ht="17" customHeight="1">
      <c r="A15393" s="56" t="s">
        <v>28147</v>
      </c>
      <c r="B15393" s="3" t="s">
        <v>44625</v>
      </c>
      <c r="C15393" s="3" t="s">
        <v>27780</v>
      </c>
      <c r="D15393" s="3" t="s">
        <v>12069</v>
      </c>
      <c r="E15393" s="3" t="s">
        <v>28148</v>
      </c>
    </row>
    <row r="15394" spans="1:5" s="3" customFormat="1" ht="17" customHeight="1">
      <c r="A15394" s="56" t="s">
        <v>28149</v>
      </c>
      <c r="B15394" s="3" t="s">
        <v>44608</v>
      </c>
      <c r="C15394" s="3" t="s">
        <v>27780</v>
      </c>
      <c r="D15394" s="3" t="s">
        <v>12069</v>
      </c>
      <c r="E15394" s="3" t="s">
        <v>28150</v>
      </c>
    </row>
    <row r="15395" spans="1:5" s="3" customFormat="1" ht="17" customHeight="1">
      <c r="A15395" s="56" t="s">
        <v>28151</v>
      </c>
      <c r="B15395" s="3" t="s">
        <v>35446</v>
      </c>
      <c r="C15395" s="3" t="s">
        <v>27780</v>
      </c>
      <c r="D15395" s="3" t="s">
        <v>12069</v>
      </c>
      <c r="E15395" s="3" t="s">
        <v>28152</v>
      </c>
    </row>
    <row r="15396" spans="1:5" s="3" customFormat="1" ht="17" customHeight="1">
      <c r="A15396" s="56" t="s">
        <v>28153</v>
      </c>
      <c r="B15396" s="3" t="s">
        <v>40049</v>
      </c>
      <c r="C15396" s="3" t="s">
        <v>27780</v>
      </c>
      <c r="D15396" s="3" t="s">
        <v>12069</v>
      </c>
      <c r="E15396" s="3" t="s">
        <v>28148</v>
      </c>
    </row>
    <row r="15397" spans="1:5" s="3" customFormat="1" ht="17" customHeight="1">
      <c r="A15397" s="56" t="s">
        <v>28154</v>
      </c>
      <c r="B15397" s="3" t="s">
        <v>40048</v>
      </c>
      <c r="C15397" s="3" t="s">
        <v>27780</v>
      </c>
      <c r="D15397" s="3" t="s">
        <v>12069</v>
      </c>
      <c r="E15397" s="3" t="s">
        <v>28148</v>
      </c>
    </row>
    <row r="15398" spans="1:5" s="3" customFormat="1" ht="17" customHeight="1">
      <c r="A15398" s="56" t="s">
        <v>28155</v>
      </c>
      <c r="B15398" s="3" t="s">
        <v>40047</v>
      </c>
      <c r="C15398" s="3" t="s">
        <v>27780</v>
      </c>
      <c r="D15398" s="3" t="s">
        <v>12069</v>
      </c>
      <c r="E15398" s="3" t="s">
        <v>28148</v>
      </c>
    </row>
    <row r="15399" spans="1:5" s="3" customFormat="1" ht="17" customHeight="1">
      <c r="A15399" s="56" t="s">
        <v>28156</v>
      </c>
      <c r="B15399" s="3" t="s">
        <v>44609</v>
      </c>
      <c r="C15399" s="3" t="s">
        <v>27780</v>
      </c>
      <c r="D15399" s="3" t="s">
        <v>12069</v>
      </c>
      <c r="E15399" s="3" t="s">
        <v>28148</v>
      </c>
    </row>
    <row r="15400" spans="1:5" s="3" customFormat="1" ht="17" customHeight="1">
      <c r="A15400" s="56" t="s">
        <v>28157</v>
      </c>
      <c r="B15400" s="3" t="s">
        <v>40046</v>
      </c>
      <c r="C15400" s="3" t="s">
        <v>27780</v>
      </c>
      <c r="D15400" s="3" t="s">
        <v>12069</v>
      </c>
      <c r="E15400" s="3" t="s">
        <v>28150</v>
      </c>
    </row>
    <row r="15401" spans="1:5" s="3" customFormat="1" ht="17" customHeight="1">
      <c r="A15401" s="56" t="s">
        <v>28158</v>
      </c>
      <c r="B15401" s="3" t="s">
        <v>40045</v>
      </c>
      <c r="C15401" s="3" t="s">
        <v>27780</v>
      </c>
      <c r="D15401" s="3" t="s">
        <v>12069</v>
      </c>
      <c r="E15401" s="3" t="s">
        <v>28150</v>
      </c>
    </row>
    <row r="15402" spans="1:5" s="3" customFormat="1" ht="17" customHeight="1">
      <c r="A15402" s="56" t="s">
        <v>28159</v>
      </c>
      <c r="B15402" s="3" t="s">
        <v>40044</v>
      </c>
      <c r="C15402" s="3" t="s">
        <v>27780</v>
      </c>
      <c r="D15402" s="3" t="s">
        <v>12069</v>
      </c>
      <c r="E15402" s="3" t="s">
        <v>28150</v>
      </c>
    </row>
    <row r="15403" spans="1:5" s="3" customFormat="1" ht="17" customHeight="1">
      <c r="A15403" s="56" t="s">
        <v>28160</v>
      </c>
      <c r="B15403" s="3" t="s">
        <v>40043</v>
      </c>
      <c r="C15403" s="3" t="s">
        <v>27780</v>
      </c>
      <c r="D15403" s="3" t="s">
        <v>12069</v>
      </c>
      <c r="E15403" s="3" t="s">
        <v>28150</v>
      </c>
    </row>
    <row r="15404" spans="1:5" s="3" customFormat="1" ht="17" customHeight="1">
      <c r="A15404" s="56" t="s">
        <v>28161</v>
      </c>
      <c r="B15404" s="3" t="s">
        <v>35442</v>
      </c>
      <c r="C15404" s="3" t="s">
        <v>27780</v>
      </c>
      <c r="D15404" s="3" t="s">
        <v>12069</v>
      </c>
      <c r="E15404" s="3" t="s">
        <v>28152</v>
      </c>
    </row>
    <row r="15405" spans="1:5" s="3" customFormat="1" ht="17" customHeight="1">
      <c r="A15405" s="56" t="s">
        <v>28162</v>
      </c>
      <c r="B15405" s="3" t="s">
        <v>35443</v>
      </c>
      <c r="C15405" s="3" t="s">
        <v>27780</v>
      </c>
      <c r="D15405" s="3" t="s">
        <v>12069</v>
      </c>
      <c r="E15405" s="3" t="s">
        <v>28152</v>
      </c>
    </row>
    <row r="15406" spans="1:5" s="3" customFormat="1" ht="17" customHeight="1">
      <c r="A15406" s="56" t="s">
        <v>28163</v>
      </c>
      <c r="B15406" s="3" t="s">
        <v>35444</v>
      </c>
      <c r="C15406" s="3" t="s">
        <v>27780</v>
      </c>
      <c r="D15406" s="3" t="s">
        <v>12069</v>
      </c>
      <c r="E15406" s="3" t="s">
        <v>28152</v>
      </c>
    </row>
    <row r="15407" spans="1:5" s="3" customFormat="1" ht="17" customHeight="1">
      <c r="A15407" s="56" t="s">
        <v>28164</v>
      </c>
      <c r="B15407" s="3" t="s">
        <v>35445</v>
      </c>
      <c r="C15407" s="3" t="s">
        <v>27780</v>
      </c>
      <c r="D15407" s="3" t="s">
        <v>12069</v>
      </c>
      <c r="E15407" s="3" t="s">
        <v>28152</v>
      </c>
    </row>
    <row r="15408" spans="1:5" s="3" customFormat="1" ht="17" customHeight="1">
      <c r="A15408" s="56" t="s">
        <v>28165</v>
      </c>
      <c r="B15408" s="3" t="s">
        <v>44610</v>
      </c>
      <c r="C15408" s="3" t="s">
        <v>27780</v>
      </c>
      <c r="D15408" s="3" t="s">
        <v>12069</v>
      </c>
      <c r="E15408" s="3" t="s">
        <v>28148</v>
      </c>
    </row>
    <row r="15409" spans="1:5" s="3" customFormat="1" ht="17" customHeight="1">
      <c r="A15409" s="56" t="s">
        <v>28166</v>
      </c>
      <c r="B15409" s="3" t="s">
        <v>44611</v>
      </c>
      <c r="C15409" s="3" t="s">
        <v>27780</v>
      </c>
      <c r="D15409" s="3" t="s">
        <v>12069</v>
      </c>
      <c r="E15409" s="3" t="s">
        <v>28150</v>
      </c>
    </row>
    <row r="15410" spans="1:5" s="3" customFormat="1" ht="17" customHeight="1">
      <c r="A15410" s="56" t="s">
        <v>28167</v>
      </c>
      <c r="B15410" s="3" t="s">
        <v>44612</v>
      </c>
      <c r="C15410" s="3" t="s">
        <v>27780</v>
      </c>
      <c r="D15410" s="3" t="s">
        <v>12069</v>
      </c>
      <c r="E15410" s="3" t="s">
        <v>28152</v>
      </c>
    </row>
    <row r="15411" spans="1:5" s="3" customFormat="1" ht="17" customHeight="1">
      <c r="A15411" s="56" t="s">
        <v>28168</v>
      </c>
      <c r="B15411" s="3" t="s">
        <v>28169</v>
      </c>
      <c r="C15411" s="3" t="s">
        <v>27780</v>
      </c>
      <c r="D15411" s="3" t="s">
        <v>28170</v>
      </c>
      <c r="E15411" s="3" t="s">
        <v>28171</v>
      </c>
    </row>
    <row r="15412" spans="1:5" s="3" customFormat="1" ht="17" customHeight="1">
      <c r="A15412" s="56" t="s">
        <v>28172</v>
      </c>
      <c r="B15412" s="3" t="s">
        <v>28173</v>
      </c>
      <c r="C15412" s="3" t="s">
        <v>27780</v>
      </c>
      <c r="D15412" s="3" t="s">
        <v>28170</v>
      </c>
      <c r="E15412" s="3" t="s">
        <v>49796</v>
      </c>
    </row>
    <row r="15413" spans="1:5" s="3" customFormat="1" ht="17" customHeight="1">
      <c r="A15413" s="56" t="s">
        <v>28174</v>
      </c>
      <c r="B15413" s="3" t="s">
        <v>28175</v>
      </c>
      <c r="C15413" s="3" t="s">
        <v>27780</v>
      </c>
      <c r="D15413" s="3" t="s">
        <v>28170</v>
      </c>
      <c r="E15413" s="3" t="s">
        <v>34546</v>
      </c>
    </row>
    <row r="15414" spans="1:5" s="3" customFormat="1" ht="17" customHeight="1">
      <c r="A15414" s="56" t="s">
        <v>28176</v>
      </c>
      <c r="B15414" s="3" t="s">
        <v>41357</v>
      </c>
      <c r="C15414" s="3" t="s">
        <v>27780</v>
      </c>
      <c r="D15414" s="3" t="s">
        <v>28170</v>
      </c>
      <c r="E15414" s="3" t="s">
        <v>28177</v>
      </c>
    </row>
    <row r="15415" spans="1:5" s="3" customFormat="1" ht="17" customHeight="1">
      <c r="A15415" s="56" t="s">
        <v>28178</v>
      </c>
      <c r="B15415" s="3" t="s">
        <v>41358</v>
      </c>
      <c r="C15415" s="3" t="s">
        <v>27780</v>
      </c>
      <c r="D15415" s="3" t="s">
        <v>28170</v>
      </c>
      <c r="E15415" s="3" t="s">
        <v>28177</v>
      </c>
    </row>
    <row r="15416" spans="1:5" s="3" customFormat="1" ht="17" customHeight="1">
      <c r="A15416" s="56" t="s">
        <v>28179</v>
      </c>
      <c r="B15416" s="3" t="s">
        <v>41359</v>
      </c>
      <c r="C15416" s="3" t="s">
        <v>27780</v>
      </c>
      <c r="D15416" s="3" t="s">
        <v>28170</v>
      </c>
      <c r="E15416" s="3" t="s">
        <v>28177</v>
      </c>
    </row>
    <row r="15417" spans="1:5" s="3" customFormat="1" ht="17" customHeight="1">
      <c r="A15417" s="56" t="s">
        <v>28180</v>
      </c>
      <c r="B15417" s="11" t="s">
        <v>49982</v>
      </c>
      <c r="C15417" s="3" t="s">
        <v>27780</v>
      </c>
      <c r="D15417" s="3" t="s">
        <v>28170</v>
      </c>
      <c r="E15417" s="3" t="s">
        <v>28177</v>
      </c>
    </row>
    <row r="15418" spans="1:5" s="3" customFormat="1" ht="17" customHeight="1">
      <c r="A15418" s="56" t="s">
        <v>28181</v>
      </c>
      <c r="B15418" s="3" t="s">
        <v>28182</v>
      </c>
      <c r="C15418" s="3" t="s">
        <v>27780</v>
      </c>
      <c r="D15418" s="3" t="s">
        <v>28170</v>
      </c>
      <c r="E15418" s="3" t="s">
        <v>28177</v>
      </c>
    </row>
    <row r="15419" spans="1:5" s="3" customFormat="1" ht="17" customHeight="1">
      <c r="A15419" s="56" t="s">
        <v>28183</v>
      </c>
      <c r="B15419" s="3" t="s">
        <v>28184</v>
      </c>
      <c r="C15419" s="3" t="s">
        <v>27780</v>
      </c>
      <c r="D15419" s="3" t="s">
        <v>28170</v>
      </c>
      <c r="E15419" s="3" t="s">
        <v>28177</v>
      </c>
    </row>
    <row r="15420" spans="1:5" s="3" customFormat="1" ht="17" customHeight="1">
      <c r="A15420" s="56" t="s">
        <v>28185</v>
      </c>
      <c r="B15420" s="3" t="s">
        <v>41508</v>
      </c>
      <c r="C15420" s="3" t="s">
        <v>27780</v>
      </c>
      <c r="D15420" s="3" t="s">
        <v>28170</v>
      </c>
      <c r="E15420" s="3" t="s">
        <v>28177</v>
      </c>
    </row>
    <row r="15421" spans="1:5" s="3" customFormat="1" ht="17" customHeight="1">
      <c r="A15421" s="56" t="s">
        <v>28186</v>
      </c>
      <c r="B15421" s="3" t="s">
        <v>28187</v>
      </c>
      <c r="C15421" s="3" t="s">
        <v>27780</v>
      </c>
      <c r="D15421" s="3" t="s">
        <v>28170</v>
      </c>
      <c r="E15421" s="3" t="s">
        <v>28177</v>
      </c>
    </row>
    <row r="15422" spans="1:5" s="3" customFormat="1" ht="17" customHeight="1">
      <c r="A15422" s="56" t="s">
        <v>28188</v>
      </c>
      <c r="B15422" s="3" t="s">
        <v>41509</v>
      </c>
      <c r="C15422" s="3" t="s">
        <v>27780</v>
      </c>
      <c r="D15422" s="3" t="s">
        <v>28170</v>
      </c>
      <c r="E15422" s="3" t="s">
        <v>28177</v>
      </c>
    </row>
    <row r="15423" spans="1:5" s="3" customFormat="1" ht="17" customHeight="1">
      <c r="A15423" s="56" t="s">
        <v>28189</v>
      </c>
      <c r="B15423" s="3" t="s">
        <v>28190</v>
      </c>
      <c r="C15423" s="3" t="s">
        <v>13328</v>
      </c>
      <c r="D15423" s="3" t="s">
        <v>28139</v>
      </c>
      <c r="E15423" s="3" t="s">
        <v>28140</v>
      </c>
    </row>
    <row r="15424" spans="1:5" s="3" customFormat="1" ht="17" customHeight="1">
      <c r="A15424" s="56" t="s">
        <v>28191</v>
      </c>
      <c r="B15424" s="3" t="s">
        <v>28192</v>
      </c>
      <c r="C15424" s="3" t="s">
        <v>13328</v>
      </c>
      <c r="D15424" s="3" t="s">
        <v>28009</v>
      </c>
      <c r="E15424" s="3" t="s">
        <v>28135</v>
      </c>
    </row>
    <row r="15425" spans="1:5" s="3" customFormat="1" ht="17" customHeight="1">
      <c r="A15425" s="56" t="s">
        <v>28193</v>
      </c>
      <c r="B15425" s="3" t="s">
        <v>28194</v>
      </c>
      <c r="C15425" s="3" t="s">
        <v>27780</v>
      </c>
      <c r="D15425" s="3" t="s">
        <v>28195</v>
      </c>
      <c r="E15425" s="3" t="s">
        <v>44185</v>
      </c>
    </row>
    <row r="15426" spans="1:5" s="3" customFormat="1" ht="17" customHeight="1">
      <c r="A15426" s="56" t="s">
        <v>28196</v>
      </c>
      <c r="B15426" s="3" t="s">
        <v>28197</v>
      </c>
      <c r="C15426" s="3" t="s">
        <v>27780</v>
      </c>
      <c r="D15426" s="3" t="s">
        <v>28195</v>
      </c>
      <c r="E15426" s="3" t="s">
        <v>44185</v>
      </c>
    </row>
    <row r="15427" spans="1:5" s="3" customFormat="1" ht="17" customHeight="1">
      <c r="A15427" s="56" t="s">
        <v>28198</v>
      </c>
      <c r="B15427" s="3" t="s">
        <v>28199</v>
      </c>
      <c r="C15427" s="3" t="s">
        <v>27780</v>
      </c>
      <c r="D15427" s="3" t="s">
        <v>28195</v>
      </c>
      <c r="E15427" s="3" t="s">
        <v>44185</v>
      </c>
    </row>
    <row r="15428" spans="1:5" s="3" customFormat="1" ht="17" customHeight="1">
      <c r="A15428" s="56" t="s">
        <v>28200</v>
      </c>
      <c r="B15428" s="3" t="s">
        <v>28201</v>
      </c>
      <c r="C15428" s="3" t="s">
        <v>27780</v>
      </c>
      <c r="D15428" s="3" t="s">
        <v>28195</v>
      </c>
      <c r="E15428" s="3" t="s">
        <v>44186</v>
      </c>
    </row>
    <row r="15429" spans="1:5" s="3" customFormat="1" ht="17" customHeight="1">
      <c r="A15429" s="56" t="s">
        <v>28202</v>
      </c>
      <c r="B15429" s="3" t="s">
        <v>28203</v>
      </c>
      <c r="C15429" s="3" t="s">
        <v>27780</v>
      </c>
      <c r="D15429" s="3" t="s">
        <v>28195</v>
      </c>
      <c r="E15429" s="3" t="s">
        <v>44186</v>
      </c>
    </row>
    <row r="15430" spans="1:5" s="3" customFormat="1" ht="17" customHeight="1">
      <c r="A15430" s="56" t="s">
        <v>28204</v>
      </c>
      <c r="B15430" s="3" t="s">
        <v>28205</v>
      </c>
      <c r="C15430" s="3" t="s">
        <v>27780</v>
      </c>
      <c r="D15430" s="3" t="s">
        <v>28195</v>
      </c>
      <c r="E15430" s="3" t="s">
        <v>44186</v>
      </c>
    </row>
    <row r="15431" spans="1:5" s="3" customFormat="1" ht="17" customHeight="1">
      <c r="A15431" s="56" t="s">
        <v>28206</v>
      </c>
      <c r="B15431" s="3" t="s">
        <v>28207</v>
      </c>
      <c r="C15431" s="3" t="s">
        <v>27780</v>
      </c>
      <c r="D15431" s="3" t="s">
        <v>28195</v>
      </c>
      <c r="E15431" s="3" t="s">
        <v>28208</v>
      </c>
    </row>
    <row r="15432" spans="1:5" s="3" customFormat="1" ht="17" customHeight="1">
      <c r="A15432" s="56" t="s">
        <v>28209</v>
      </c>
      <c r="B15432" s="3" t="s">
        <v>28210</v>
      </c>
      <c r="C15432" s="3" t="s">
        <v>27780</v>
      </c>
      <c r="D15432" s="3" t="s">
        <v>28195</v>
      </c>
      <c r="E15432" s="3" t="s">
        <v>28208</v>
      </c>
    </row>
    <row r="15433" spans="1:5" s="3" customFormat="1" ht="17" customHeight="1">
      <c r="A15433" s="56" t="s">
        <v>28211</v>
      </c>
      <c r="B15433" s="3" t="s">
        <v>28212</v>
      </c>
      <c r="C15433" s="3" t="s">
        <v>27780</v>
      </c>
      <c r="D15433" s="3" t="s">
        <v>28195</v>
      </c>
      <c r="E15433" s="3" t="s">
        <v>28208</v>
      </c>
    </row>
    <row r="15434" spans="1:5" s="3" customFormat="1" ht="17" customHeight="1">
      <c r="A15434" s="56" t="s">
        <v>28213</v>
      </c>
      <c r="B15434" s="3" t="s">
        <v>28214</v>
      </c>
      <c r="C15434" s="3" t="s">
        <v>27780</v>
      </c>
      <c r="D15434" s="3" t="s">
        <v>28195</v>
      </c>
      <c r="E15434" s="3" t="s">
        <v>28208</v>
      </c>
    </row>
    <row r="15435" spans="1:5" s="3" customFormat="1" ht="17" customHeight="1">
      <c r="A15435" s="56" t="s">
        <v>28215</v>
      </c>
      <c r="B15435" s="3" t="s">
        <v>28216</v>
      </c>
      <c r="C15435" s="3" t="s">
        <v>27780</v>
      </c>
      <c r="D15435" s="3" t="s">
        <v>28195</v>
      </c>
      <c r="E15435" s="3" t="s">
        <v>28208</v>
      </c>
    </row>
    <row r="15436" spans="1:5" s="3" customFormat="1" ht="17" customHeight="1">
      <c r="A15436" s="56" t="s">
        <v>28217</v>
      </c>
      <c r="B15436" s="3" t="s">
        <v>28218</v>
      </c>
      <c r="C15436" s="3" t="s">
        <v>27780</v>
      </c>
      <c r="D15436" s="3" t="s">
        <v>28195</v>
      </c>
      <c r="E15436" s="3" t="s">
        <v>28219</v>
      </c>
    </row>
    <row r="15437" spans="1:5" s="3" customFormat="1" ht="17" customHeight="1">
      <c r="A15437" s="56" t="s">
        <v>28220</v>
      </c>
      <c r="B15437" s="3" t="s">
        <v>28221</v>
      </c>
      <c r="C15437" s="3" t="s">
        <v>27780</v>
      </c>
      <c r="D15437" s="3" t="s">
        <v>28195</v>
      </c>
      <c r="E15437" s="3" t="s">
        <v>28219</v>
      </c>
    </row>
    <row r="15438" spans="1:5" s="3" customFormat="1" ht="17" customHeight="1">
      <c r="A15438" s="56" t="s">
        <v>28222</v>
      </c>
      <c r="B15438" s="3" t="s">
        <v>28223</v>
      </c>
      <c r="C15438" s="3" t="s">
        <v>27780</v>
      </c>
      <c r="D15438" s="3" t="s">
        <v>28195</v>
      </c>
      <c r="E15438" s="3" t="s">
        <v>28219</v>
      </c>
    </row>
    <row r="15439" spans="1:5" s="3" customFormat="1" ht="17" customHeight="1">
      <c r="A15439" s="56" t="s">
        <v>28224</v>
      </c>
      <c r="B15439" s="3" t="s">
        <v>28225</v>
      </c>
      <c r="C15439" s="3" t="s">
        <v>27780</v>
      </c>
      <c r="D15439" s="3" t="s">
        <v>28195</v>
      </c>
      <c r="E15439" s="3" t="s">
        <v>28219</v>
      </c>
    </row>
    <row r="15440" spans="1:5" s="3" customFormat="1" ht="17" customHeight="1">
      <c r="A15440" s="56" t="s">
        <v>28226</v>
      </c>
      <c r="B15440" s="3" t="s">
        <v>28227</v>
      </c>
      <c r="C15440" s="3" t="s">
        <v>27780</v>
      </c>
      <c r="D15440" s="3" t="s">
        <v>28195</v>
      </c>
      <c r="E15440" s="3" t="s">
        <v>28219</v>
      </c>
    </row>
    <row r="15441" spans="1:5" s="3" customFormat="1" ht="17" customHeight="1">
      <c r="A15441" s="56" t="s">
        <v>28228</v>
      </c>
      <c r="B15441" s="3" t="s">
        <v>28229</v>
      </c>
      <c r="C15441" s="3" t="s">
        <v>27780</v>
      </c>
      <c r="D15441" s="3" t="s">
        <v>28195</v>
      </c>
      <c r="E15441" s="3" t="s">
        <v>28230</v>
      </c>
    </row>
    <row r="15442" spans="1:5" s="3" customFormat="1" ht="17" customHeight="1">
      <c r="A15442" s="56" t="s">
        <v>28231</v>
      </c>
      <c r="B15442" s="3" t="s">
        <v>28232</v>
      </c>
      <c r="C15442" s="3" t="s">
        <v>27780</v>
      </c>
      <c r="D15442" s="3" t="s">
        <v>28195</v>
      </c>
      <c r="E15442" s="3" t="s">
        <v>28230</v>
      </c>
    </row>
    <row r="15443" spans="1:5" s="3" customFormat="1" ht="17" customHeight="1">
      <c r="A15443" s="56" t="s">
        <v>28233</v>
      </c>
      <c r="B15443" s="3" t="s">
        <v>28234</v>
      </c>
      <c r="C15443" s="3" t="s">
        <v>27780</v>
      </c>
      <c r="D15443" s="3" t="s">
        <v>28195</v>
      </c>
      <c r="E15443" s="3" t="s">
        <v>28230</v>
      </c>
    </row>
    <row r="15444" spans="1:5" s="3" customFormat="1" ht="17" customHeight="1">
      <c r="A15444" s="56" t="s">
        <v>28235</v>
      </c>
      <c r="B15444" s="3" t="s">
        <v>28236</v>
      </c>
      <c r="C15444" s="3" t="s">
        <v>27780</v>
      </c>
      <c r="D15444" s="3" t="s">
        <v>28195</v>
      </c>
      <c r="E15444" s="3" t="s">
        <v>20185</v>
      </c>
    </row>
    <row r="15445" spans="1:5" s="3" customFormat="1" ht="17" customHeight="1">
      <c r="A15445" s="56" t="s">
        <v>28237</v>
      </c>
      <c r="B15445" s="3" t="s">
        <v>28238</v>
      </c>
      <c r="C15445" s="3" t="s">
        <v>27780</v>
      </c>
      <c r="D15445" s="3" t="s">
        <v>28195</v>
      </c>
      <c r="E15445" s="3" t="s">
        <v>20185</v>
      </c>
    </row>
    <row r="15446" spans="1:5" s="3" customFormat="1" ht="17" customHeight="1">
      <c r="A15446" s="56" t="s">
        <v>28239</v>
      </c>
      <c r="B15446" s="3" t="s">
        <v>28240</v>
      </c>
      <c r="C15446" s="3" t="s">
        <v>27780</v>
      </c>
      <c r="D15446" s="3" t="s">
        <v>28195</v>
      </c>
      <c r="E15446" s="3" t="s">
        <v>20185</v>
      </c>
    </row>
    <row r="15447" spans="1:5" s="3" customFormat="1" ht="17" customHeight="1">
      <c r="A15447" s="56" t="s">
        <v>28241</v>
      </c>
      <c r="B15447" s="3" t="s">
        <v>28242</v>
      </c>
      <c r="C15447" s="3" t="s">
        <v>27780</v>
      </c>
      <c r="D15447" s="3" t="s">
        <v>28195</v>
      </c>
      <c r="E15447" s="3" t="s">
        <v>28243</v>
      </c>
    </row>
    <row r="15448" spans="1:5" s="3" customFormat="1" ht="17" customHeight="1">
      <c r="A15448" s="56" t="s">
        <v>28244</v>
      </c>
      <c r="B15448" s="3" t="s">
        <v>28245</v>
      </c>
      <c r="C15448" s="3" t="s">
        <v>27780</v>
      </c>
      <c r="D15448" s="3" t="s">
        <v>28195</v>
      </c>
      <c r="E15448" s="3" t="s">
        <v>28243</v>
      </c>
    </row>
    <row r="15449" spans="1:5" s="3" customFormat="1" ht="17" customHeight="1">
      <c r="A15449" s="56" t="s">
        <v>28246</v>
      </c>
      <c r="B15449" s="3" t="s">
        <v>28247</v>
      </c>
      <c r="C15449" s="3" t="s">
        <v>27780</v>
      </c>
      <c r="D15449" s="3" t="s">
        <v>28195</v>
      </c>
      <c r="E15449" s="3" t="s">
        <v>28248</v>
      </c>
    </row>
    <row r="15450" spans="1:5" s="3" customFormat="1" ht="17" customHeight="1">
      <c r="A15450" s="56" t="s">
        <v>28249</v>
      </c>
      <c r="B15450" s="3" t="s">
        <v>28250</v>
      </c>
      <c r="C15450" s="3" t="s">
        <v>27780</v>
      </c>
      <c r="D15450" s="3" t="s">
        <v>28195</v>
      </c>
      <c r="E15450" s="3" t="s">
        <v>28248</v>
      </c>
    </row>
    <row r="15451" spans="1:5" s="3" customFormat="1" ht="17" customHeight="1">
      <c r="A15451" s="56" t="s">
        <v>28251</v>
      </c>
      <c r="B15451" s="3" t="s">
        <v>38668</v>
      </c>
      <c r="C15451" s="3" t="s">
        <v>27780</v>
      </c>
      <c r="D15451" s="3" t="s">
        <v>308</v>
      </c>
      <c r="E15451" s="3" t="s">
        <v>12085</v>
      </c>
    </row>
    <row r="15452" spans="1:5" s="3" customFormat="1" ht="17" customHeight="1">
      <c r="A15452" s="56" t="s">
        <v>28252</v>
      </c>
      <c r="B15452" s="3" t="s">
        <v>38669</v>
      </c>
      <c r="C15452" s="3" t="s">
        <v>27780</v>
      </c>
      <c r="D15452" s="3" t="s">
        <v>308</v>
      </c>
      <c r="E15452" s="3" t="s">
        <v>16030</v>
      </c>
    </row>
    <row r="15453" spans="1:5" s="3" customFormat="1" ht="17" customHeight="1">
      <c r="A15453" s="56" t="s">
        <v>28253</v>
      </c>
      <c r="B15453" s="3" t="s">
        <v>38670</v>
      </c>
      <c r="C15453" s="3" t="s">
        <v>27780</v>
      </c>
      <c r="D15453" s="3" t="s">
        <v>308</v>
      </c>
      <c r="E15453" s="3" t="s">
        <v>16029</v>
      </c>
    </row>
    <row r="15454" spans="1:5" s="3" customFormat="1" ht="17" customHeight="1">
      <c r="A15454" s="56" t="s">
        <v>28254</v>
      </c>
      <c r="B15454" s="3" t="s">
        <v>34292</v>
      </c>
      <c r="C15454" s="3" t="s">
        <v>27780</v>
      </c>
      <c r="D15454" s="3" t="s">
        <v>308</v>
      </c>
      <c r="E15454" s="3" t="s">
        <v>28255</v>
      </c>
    </row>
    <row r="15455" spans="1:5" s="3" customFormat="1" ht="17" customHeight="1">
      <c r="A15455" s="56" t="s">
        <v>28256</v>
      </c>
      <c r="B15455" s="3" t="s">
        <v>38628</v>
      </c>
      <c r="C15455" s="3" t="s">
        <v>1102</v>
      </c>
      <c r="D15455" s="3" t="s">
        <v>51812</v>
      </c>
      <c r="E15455" s="3" t="s">
        <v>17858</v>
      </c>
    </row>
    <row r="15456" spans="1:5" s="3" customFormat="1" ht="17" customHeight="1">
      <c r="A15456" s="56" t="s">
        <v>28257</v>
      </c>
      <c r="B15456" s="3" t="s">
        <v>38629</v>
      </c>
      <c r="C15456" s="3" t="s">
        <v>1102</v>
      </c>
      <c r="D15456" s="3" t="s">
        <v>51812</v>
      </c>
      <c r="E15456" s="3" t="s">
        <v>17857</v>
      </c>
    </row>
    <row r="15457" spans="1:5" s="3" customFormat="1" ht="17" customHeight="1">
      <c r="A15457" s="56" t="s">
        <v>28258</v>
      </c>
      <c r="B15457" s="3" t="s">
        <v>38630</v>
      </c>
      <c r="C15457" s="3" t="s">
        <v>1102</v>
      </c>
      <c r="D15457" s="3" t="s">
        <v>51812</v>
      </c>
      <c r="E15457" s="3" t="s">
        <v>17858</v>
      </c>
    </row>
    <row r="15458" spans="1:5" s="3" customFormat="1" ht="17" customHeight="1">
      <c r="A15458" s="56" t="s">
        <v>28259</v>
      </c>
      <c r="B15458" s="3" t="s">
        <v>38631</v>
      </c>
      <c r="C15458" s="3" t="s">
        <v>1102</v>
      </c>
      <c r="D15458" s="3" t="s">
        <v>51812</v>
      </c>
      <c r="E15458" s="3" t="s">
        <v>17857</v>
      </c>
    </row>
    <row r="15459" spans="1:5" s="3" customFormat="1" ht="17" customHeight="1">
      <c r="A15459" s="56" t="s">
        <v>28260</v>
      </c>
      <c r="B15459" s="3" t="s">
        <v>38632</v>
      </c>
      <c r="C15459" s="3" t="s">
        <v>1102</v>
      </c>
      <c r="D15459" s="3" t="s">
        <v>51812</v>
      </c>
      <c r="E15459" s="3" t="s">
        <v>17858</v>
      </c>
    </row>
    <row r="15460" spans="1:5" s="3" customFormat="1" ht="17" customHeight="1">
      <c r="A15460" s="56" t="s">
        <v>28261</v>
      </c>
      <c r="B15460" s="3" t="s">
        <v>38633</v>
      </c>
      <c r="C15460" s="3" t="s">
        <v>1102</v>
      </c>
      <c r="D15460" s="3" t="s">
        <v>51812</v>
      </c>
      <c r="E15460" s="3" t="s">
        <v>17857</v>
      </c>
    </row>
    <row r="15461" spans="1:5" s="3" customFormat="1" ht="17" customHeight="1">
      <c r="A15461" s="56" t="s">
        <v>28262</v>
      </c>
      <c r="B15461" s="3" t="s">
        <v>38634</v>
      </c>
      <c r="C15461" s="3" t="s">
        <v>1102</v>
      </c>
      <c r="D15461" s="3" t="s">
        <v>51812</v>
      </c>
      <c r="E15461" s="3" t="s">
        <v>17858</v>
      </c>
    </row>
    <row r="15462" spans="1:5" s="3" customFormat="1" ht="17" customHeight="1">
      <c r="A15462" s="56" t="s">
        <v>28263</v>
      </c>
      <c r="B15462" s="3" t="s">
        <v>38635</v>
      </c>
      <c r="C15462" s="3" t="s">
        <v>1102</v>
      </c>
      <c r="D15462" s="3" t="s">
        <v>51812</v>
      </c>
      <c r="E15462" s="3" t="s">
        <v>17857</v>
      </c>
    </row>
    <row r="15463" spans="1:5" s="3" customFormat="1" ht="17" customHeight="1">
      <c r="A15463" s="56" t="s">
        <v>28264</v>
      </c>
      <c r="B15463" s="3" t="s">
        <v>38636</v>
      </c>
      <c r="C15463" s="3" t="s">
        <v>1102</v>
      </c>
      <c r="D15463" s="3" t="s">
        <v>51812</v>
      </c>
      <c r="E15463" s="3" t="s">
        <v>17858</v>
      </c>
    </row>
    <row r="15464" spans="1:5" s="3" customFormat="1" ht="17" customHeight="1">
      <c r="A15464" s="56" t="s">
        <v>28265</v>
      </c>
      <c r="B15464" s="3" t="s">
        <v>38637</v>
      </c>
      <c r="C15464" s="3" t="s">
        <v>1102</v>
      </c>
      <c r="D15464" s="3" t="s">
        <v>51812</v>
      </c>
      <c r="E15464" s="3" t="s">
        <v>17857</v>
      </c>
    </row>
    <row r="15465" spans="1:5" s="3" customFormat="1" ht="17" customHeight="1">
      <c r="A15465" s="56" t="s">
        <v>28266</v>
      </c>
      <c r="B15465" s="3" t="s">
        <v>38638</v>
      </c>
      <c r="C15465" s="3" t="s">
        <v>1102</v>
      </c>
      <c r="D15465" s="3" t="s">
        <v>51806</v>
      </c>
      <c r="E15465" s="3" t="s">
        <v>17855</v>
      </c>
    </row>
    <row r="15466" spans="1:5" s="3" customFormat="1" ht="17" customHeight="1">
      <c r="A15466" s="56" t="s">
        <v>28267</v>
      </c>
      <c r="B15466" s="3" t="s">
        <v>38639</v>
      </c>
      <c r="C15466" s="3" t="s">
        <v>1102</v>
      </c>
      <c r="D15466" s="3" t="s">
        <v>51806</v>
      </c>
      <c r="E15466" s="3" t="s">
        <v>17856</v>
      </c>
    </row>
    <row r="15467" spans="1:5" s="3" customFormat="1" ht="17" customHeight="1">
      <c r="A15467" s="56" t="s">
        <v>28268</v>
      </c>
      <c r="B15467" s="3" t="s">
        <v>38640</v>
      </c>
      <c r="C15467" s="3" t="s">
        <v>1102</v>
      </c>
      <c r="D15467" s="3" t="s">
        <v>51806</v>
      </c>
      <c r="E15467" s="3" t="s">
        <v>17855</v>
      </c>
    </row>
    <row r="15468" spans="1:5" s="3" customFormat="1" ht="17" customHeight="1">
      <c r="A15468" s="56" t="s">
        <v>28269</v>
      </c>
      <c r="B15468" s="3" t="s">
        <v>38641</v>
      </c>
      <c r="C15468" s="3" t="s">
        <v>1102</v>
      </c>
      <c r="D15468" s="3" t="s">
        <v>51806</v>
      </c>
      <c r="E15468" s="3" t="s">
        <v>17856</v>
      </c>
    </row>
    <row r="15469" spans="1:5" s="3" customFormat="1" ht="17" customHeight="1">
      <c r="A15469" s="56" t="s">
        <v>28270</v>
      </c>
      <c r="B15469" s="3" t="s">
        <v>38642</v>
      </c>
      <c r="C15469" s="3" t="s">
        <v>1102</v>
      </c>
      <c r="D15469" s="3" t="s">
        <v>51806</v>
      </c>
      <c r="E15469" s="3" t="s">
        <v>17855</v>
      </c>
    </row>
    <row r="15470" spans="1:5" s="3" customFormat="1" ht="17" customHeight="1">
      <c r="A15470" s="56" t="s">
        <v>28271</v>
      </c>
      <c r="B15470" s="3" t="s">
        <v>38643</v>
      </c>
      <c r="C15470" s="3" t="s">
        <v>1102</v>
      </c>
      <c r="D15470" s="3" t="s">
        <v>51806</v>
      </c>
      <c r="E15470" s="3" t="s">
        <v>17856</v>
      </c>
    </row>
    <row r="15471" spans="1:5" s="3" customFormat="1" ht="17" customHeight="1">
      <c r="A15471" s="56" t="s">
        <v>28272</v>
      </c>
      <c r="B15471" s="3" t="s">
        <v>38644</v>
      </c>
      <c r="C15471" s="3" t="s">
        <v>1102</v>
      </c>
      <c r="D15471" s="3" t="s">
        <v>51806</v>
      </c>
      <c r="E15471" s="3" t="s">
        <v>17855</v>
      </c>
    </row>
    <row r="15472" spans="1:5" s="3" customFormat="1" ht="17" customHeight="1">
      <c r="A15472" s="56" t="s">
        <v>28273</v>
      </c>
      <c r="B15472" s="3" t="s">
        <v>38645</v>
      </c>
      <c r="C15472" s="3" t="s">
        <v>1102</v>
      </c>
      <c r="D15472" s="3" t="s">
        <v>51806</v>
      </c>
      <c r="E15472" s="3" t="s">
        <v>17856</v>
      </c>
    </row>
    <row r="15473" spans="1:5" s="3" customFormat="1" ht="17" customHeight="1">
      <c r="A15473" s="56" t="s">
        <v>28274</v>
      </c>
      <c r="B15473" s="3" t="s">
        <v>38646</v>
      </c>
      <c r="C15473" s="3" t="s">
        <v>1102</v>
      </c>
      <c r="D15473" s="3" t="s">
        <v>51806</v>
      </c>
      <c r="E15473" s="3" t="s">
        <v>17855</v>
      </c>
    </row>
    <row r="15474" spans="1:5" s="3" customFormat="1" ht="17" customHeight="1">
      <c r="A15474" s="56" t="s">
        <v>28275</v>
      </c>
      <c r="B15474" s="3" t="s">
        <v>38647</v>
      </c>
      <c r="C15474" s="3" t="s">
        <v>1102</v>
      </c>
      <c r="D15474" s="3" t="s">
        <v>51806</v>
      </c>
      <c r="E15474" s="3" t="s">
        <v>17856</v>
      </c>
    </row>
    <row r="15475" spans="1:5" s="3" customFormat="1" ht="17" customHeight="1">
      <c r="A15475" s="56" t="s">
        <v>28276</v>
      </c>
      <c r="B15475" s="3" t="s">
        <v>38648</v>
      </c>
      <c r="C15475" s="3" t="s">
        <v>1102</v>
      </c>
      <c r="D15475" s="3" t="s">
        <v>51812</v>
      </c>
      <c r="E15475" s="3" t="s">
        <v>17859</v>
      </c>
    </row>
    <row r="15476" spans="1:5" s="3" customFormat="1" ht="17" customHeight="1">
      <c r="A15476" s="56" t="s">
        <v>28277</v>
      </c>
      <c r="B15476" s="3" t="s">
        <v>38649</v>
      </c>
      <c r="C15476" s="3" t="s">
        <v>1102</v>
      </c>
      <c r="D15476" s="3" t="s">
        <v>51812</v>
      </c>
      <c r="E15476" s="3" t="s">
        <v>34245</v>
      </c>
    </row>
    <row r="15477" spans="1:5" s="3" customFormat="1" ht="17" customHeight="1">
      <c r="A15477" s="56" t="s">
        <v>28278</v>
      </c>
      <c r="B15477" s="3" t="s">
        <v>38650</v>
      </c>
      <c r="C15477" s="3" t="s">
        <v>1102</v>
      </c>
      <c r="D15477" s="3" t="s">
        <v>51812</v>
      </c>
      <c r="E15477" s="3" t="s">
        <v>17859</v>
      </c>
    </row>
    <row r="15478" spans="1:5" s="3" customFormat="1" ht="17" customHeight="1">
      <c r="A15478" s="56" t="s">
        <v>28279</v>
      </c>
      <c r="B15478" s="3" t="s">
        <v>38651</v>
      </c>
      <c r="C15478" s="3" t="s">
        <v>1102</v>
      </c>
      <c r="D15478" s="3" t="s">
        <v>51812</v>
      </c>
      <c r="E15478" s="3" t="s">
        <v>34245</v>
      </c>
    </row>
    <row r="15479" spans="1:5" s="3" customFormat="1" ht="17" customHeight="1">
      <c r="A15479" s="56" t="s">
        <v>28280</v>
      </c>
      <c r="B15479" s="3" t="s">
        <v>38652</v>
      </c>
      <c r="C15479" s="3" t="s">
        <v>1102</v>
      </c>
      <c r="D15479" s="3" t="s">
        <v>51812</v>
      </c>
      <c r="E15479" s="3" t="s">
        <v>17859</v>
      </c>
    </row>
    <row r="15480" spans="1:5" s="3" customFormat="1" ht="17" customHeight="1">
      <c r="A15480" s="56" t="s">
        <v>28281</v>
      </c>
      <c r="B15480" s="3" t="s">
        <v>38653</v>
      </c>
      <c r="C15480" s="3" t="s">
        <v>1102</v>
      </c>
      <c r="D15480" s="3" t="s">
        <v>51812</v>
      </c>
      <c r="E15480" s="3" t="s">
        <v>34245</v>
      </c>
    </row>
    <row r="15481" spans="1:5" s="3" customFormat="1" ht="17" customHeight="1">
      <c r="A15481" s="56" t="s">
        <v>28282</v>
      </c>
      <c r="B15481" s="3" t="s">
        <v>38654</v>
      </c>
      <c r="C15481" s="3" t="s">
        <v>1102</v>
      </c>
      <c r="D15481" s="3" t="s">
        <v>51812</v>
      </c>
      <c r="E15481" s="3" t="s">
        <v>17859</v>
      </c>
    </row>
    <row r="15482" spans="1:5" s="3" customFormat="1" ht="17" customHeight="1">
      <c r="A15482" s="56" t="s">
        <v>28283</v>
      </c>
      <c r="B15482" s="11" t="s">
        <v>38655</v>
      </c>
      <c r="C15482" s="3" t="s">
        <v>1102</v>
      </c>
      <c r="D15482" s="3" t="s">
        <v>51812</v>
      </c>
      <c r="E15482" s="3" t="s">
        <v>34245</v>
      </c>
    </row>
    <row r="15483" spans="1:5" s="3" customFormat="1" ht="17" customHeight="1">
      <c r="A15483" s="56" t="s">
        <v>28284</v>
      </c>
      <c r="B15483" s="3" t="s">
        <v>38656</v>
      </c>
      <c r="C15483" s="3" t="s">
        <v>1102</v>
      </c>
      <c r="D15483" s="3" t="s">
        <v>51812</v>
      </c>
      <c r="E15483" s="3" t="s">
        <v>17859</v>
      </c>
    </row>
    <row r="15484" spans="1:5" s="3" customFormat="1" ht="17" customHeight="1">
      <c r="A15484" s="56" t="s">
        <v>28285</v>
      </c>
      <c r="B15484" s="3" t="s">
        <v>38657</v>
      </c>
      <c r="C15484" s="3" t="s">
        <v>1102</v>
      </c>
      <c r="D15484" s="3" t="s">
        <v>51812</v>
      </c>
      <c r="E15484" s="3" t="s">
        <v>34245</v>
      </c>
    </row>
    <row r="15485" spans="1:5" s="3" customFormat="1" ht="17" customHeight="1">
      <c r="A15485" s="56" t="s">
        <v>28286</v>
      </c>
      <c r="B15485" s="3" t="s">
        <v>38658</v>
      </c>
      <c r="C15485" s="3" t="s">
        <v>1102</v>
      </c>
      <c r="D15485" s="3" t="s">
        <v>51806</v>
      </c>
      <c r="E15485" s="3" t="s">
        <v>18758</v>
      </c>
    </row>
    <row r="15486" spans="1:5" s="3" customFormat="1" ht="17" customHeight="1">
      <c r="A15486" s="56" t="s">
        <v>28287</v>
      </c>
      <c r="B15486" s="3" t="s">
        <v>38659</v>
      </c>
      <c r="C15486" s="3" t="s">
        <v>1102</v>
      </c>
      <c r="D15486" s="3" t="s">
        <v>51806</v>
      </c>
      <c r="E15486" s="3" t="s">
        <v>18759</v>
      </c>
    </row>
    <row r="15487" spans="1:5" s="3" customFormat="1" ht="17" customHeight="1">
      <c r="A15487" s="56" t="s">
        <v>28288</v>
      </c>
      <c r="B15487" s="3" t="s">
        <v>38660</v>
      </c>
      <c r="C15487" s="3" t="s">
        <v>1102</v>
      </c>
      <c r="D15487" s="3" t="s">
        <v>51806</v>
      </c>
      <c r="E15487" s="3" t="s">
        <v>18758</v>
      </c>
    </row>
    <row r="15488" spans="1:5" s="3" customFormat="1" ht="17" customHeight="1">
      <c r="A15488" s="56" t="s">
        <v>28289</v>
      </c>
      <c r="B15488" s="3" t="s">
        <v>38661</v>
      </c>
      <c r="C15488" s="3" t="s">
        <v>1102</v>
      </c>
      <c r="D15488" s="3" t="s">
        <v>51806</v>
      </c>
      <c r="E15488" s="3" t="s">
        <v>18759</v>
      </c>
    </row>
    <row r="15489" spans="1:5" s="3" customFormat="1" ht="17" customHeight="1">
      <c r="A15489" s="56" t="s">
        <v>28290</v>
      </c>
      <c r="B15489" s="3" t="s">
        <v>38662</v>
      </c>
      <c r="C15489" s="3" t="s">
        <v>1102</v>
      </c>
      <c r="D15489" s="3" t="s">
        <v>51806</v>
      </c>
      <c r="E15489" s="3" t="s">
        <v>18758</v>
      </c>
    </row>
    <row r="15490" spans="1:5" s="3" customFormat="1" ht="17" customHeight="1">
      <c r="A15490" s="56" t="s">
        <v>28291</v>
      </c>
      <c r="B15490" s="3" t="s">
        <v>38663</v>
      </c>
      <c r="C15490" s="3" t="s">
        <v>1102</v>
      </c>
      <c r="D15490" s="3" t="s">
        <v>51806</v>
      </c>
      <c r="E15490" s="3" t="s">
        <v>18759</v>
      </c>
    </row>
    <row r="15491" spans="1:5" s="3" customFormat="1" ht="17" customHeight="1">
      <c r="A15491" s="56" t="s">
        <v>28292</v>
      </c>
      <c r="B15491" s="11" t="s">
        <v>38664</v>
      </c>
      <c r="C15491" s="3" t="s">
        <v>1102</v>
      </c>
      <c r="D15491" s="3" t="s">
        <v>51806</v>
      </c>
      <c r="E15491" s="3" t="s">
        <v>18758</v>
      </c>
    </row>
    <row r="15492" spans="1:5" s="3" customFormat="1" ht="17" customHeight="1">
      <c r="A15492" s="56" t="s">
        <v>28293</v>
      </c>
      <c r="B15492" s="3" t="s">
        <v>38665</v>
      </c>
      <c r="C15492" s="3" t="s">
        <v>1102</v>
      </c>
      <c r="D15492" s="3" t="s">
        <v>51806</v>
      </c>
      <c r="E15492" s="3" t="s">
        <v>18759</v>
      </c>
    </row>
    <row r="15493" spans="1:5" s="3" customFormat="1" ht="17" customHeight="1">
      <c r="A15493" s="56" t="s">
        <v>28294</v>
      </c>
      <c r="B15493" s="3" t="s">
        <v>38666</v>
      </c>
      <c r="C15493" s="3" t="s">
        <v>1102</v>
      </c>
      <c r="D15493" s="3" t="s">
        <v>51806</v>
      </c>
      <c r="E15493" s="3" t="s">
        <v>18758</v>
      </c>
    </row>
    <row r="15494" spans="1:5" s="3" customFormat="1" ht="17" customHeight="1">
      <c r="A15494" s="56" t="s">
        <v>28295</v>
      </c>
      <c r="B15494" s="3" t="s">
        <v>38667</v>
      </c>
      <c r="C15494" s="3" t="s">
        <v>1102</v>
      </c>
      <c r="D15494" s="3" t="s">
        <v>51806</v>
      </c>
      <c r="E15494" s="3" t="s">
        <v>18759</v>
      </c>
    </row>
    <row r="15495" spans="1:5" s="3" customFormat="1" ht="17" customHeight="1">
      <c r="A15495" s="56" t="s">
        <v>28296</v>
      </c>
      <c r="B15495" s="3" t="s">
        <v>28297</v>
      </c>
      <c r="C15495" s="3" t="s">
        <v>1102</v>
      </c>
      <c r="D15495" s="3" t="s">
        <v>51812</v>
      </c>
      <c r="E15495" s="3" t="s">
        <v>17858</v>
      </c>
    </row>
    <row r="15496" spans="1:5" s="3" customFormat="1" ht="17" customHeight="1">
      <c r="A15496" s="56" t="s">
        <v>28298</v>
      </c>
      <c r="B15496" s="3" t="s">
        <v>28299</v>
      </c>
      <c r="C15496" s="3" t="s">
        <v>1102</v>
      </c>
      <c r="D15496" s="3" t="s">
        <v>51812</v>
      </c>
      <c r="E15496" s="3" t="s">
        <v>17857</v>
      </c>
    </row>
    <row r="15497" spans="1:5" s="3" customFormat="1" ht="17" customHeight="1">
      <c r="A15497" s="56" t="s">
        <v>28300</v>
      </c>
      <c r="B15497" s="3" t="s">
        <v>28301</v>
      </c>
      <c r="C15497" s="3" t="s">
        <v>1102</v>
      </c>
      <c r="D15497" s="3" t="s">
        <v>51812</v>
      </c>
      <c r="E15497" s="3" t="s">
        <v>17859</v>
      </c>
    </row>
    <row r="15498" spans="1:5" s="3" customFormat="1" ht="17" customHeight="1">
      <c r="A15498" s="56" t="s">
        <v>28302</v>
      </c>
      <c r="B15498" s="3" t="s">
        <v>28303</v>
      </c>
      <c r="C15498" s="3" t="s">
        <v>1102</v>
      </c>
      <c r="D15498" s="3" t="s">
        <v>51812</v>
      </c>
      <c r="E15498" s="3" t="s">
        <v>34245</v>
      </c>
    </row>
    <row r="15499" spans="1:5" s="3" customFormat="1" ht="17" customHeight="1">
      <c r="A15499" s="56" t="s">
        <v>28304</v>
      </c>
      <c r="B15499" s="3" t="s">
        <v>28305</v>
      </c>
      <c r="C15499" s="3" t="s">
        <v>1102</v>
      </c>
      <c r="D15499" s="3" t="s">
        <v>51806</v>
      </c>
      <c r="E15499" s="3" t="s">
        <v>17855</v>
      </c>
    </row>
    <row r="15500" spans="1:5" s="3" customFormat="1" ht="17" customHeight="1">
      <c r="A15500" s="56" t="s">
        <v>28306</v>
      </c>
      <c r="B15500" s="3" t="s">
        <v>28307</v>
      </c>
      <c r="C15500" s="3" t="s">
        <v>1102</v>
      </c>
      <c r="D15500" s="3" t="s">
        <v>51806</v>
      </c>
      <c r="E15500" s="3" t="s">
        <v>17856</v>
      </c>
    </row>
    <row r="15501" spans="1:5" s="3" customFormat="1" ht="17" customHeight="1">
      <c r="A15501" s="56" t="s">
        <v>28308</v>
      </c>
      <c r="B15501" s="3" t="s">
        <v>28309</v>
      </c>
      <c r="C15501" s="3" t="s">
        <v>1102</v>
      </c>
      <c r="D15501" s="3" t="s">
        <v>51806</v>
      </c>
      <c r="E15501" s="3" t="s">
        <v>18758</v>
      </c>
    </row>
    <row r="15502" spans="1:5" s="3" customFormat="1" ht="17" customHeight="1">
      <c r="A15502" s="56" t="s">
        <v>28310</v>
      </c>
      <c r="B15502" s="3" t="s">
        <v>28311</v>
      </c>
      <c r="C15502" s="3" t="s">
        <v>1102</v>
      </c>
      <c r="D15502" s="3" t="s">
        <v>51806</v>
      </c>
      <c r="E15502" s="3" t="s">
        <v>18759</v>
      </c>
    </row>
    <row r="15503" spans="1:5" s="3" customFormat="1" ht="17" customHeight="1">
      <c r="A15503" s="56" t="s">
        <v>28312</v>
      </c>
      <c r="B15503" s="3" t="s">
        <v>44316</v>
      </c>
      <c r="C15503" s="3" t="s">
        <v>1101</v>
      </c>
      <c r="D15503" s="3" t="s">
        <v>32100</v>
      </c>
      <c r="E15503" s="3" t="s">
        <v>28313</v>
      </c>
    </row>
    <row r="15504" spans="1:5" s="3" customFormat="1" ht="17" customHeight="1">
      <c r="A15504" s="56" t="s">
        <v>28314</v>
      </c>
      <c r="B15504" s="3" t="s">
        <v>44317</v>
      </c>
      <c r="C15504" s="3" t="s">
        <v>1101</v>
      </c>
      <c r="D15504" s="3" t="s">
        <v>32100</v>
      </c>
      <c r="E15504" s="3" t="s">
        <v>28313</v>
      </c>
    </row>
    <row r="15505" spans="1:5" s="3" customFormat="1" ht="17" customHeight="1">
      <c r="A15505" s="56" t="s">
        <v>28315</v>
      </c>
      <c r="B15505" s="3" t="s">
        <v>44318</v>
      </c>
      <c r="C15505" s="3" t="s">
        <v>1101</v>
      </c>
      <c r="D15505" s="3" t="s">
        <v>32100</v>
      </c>
      <c r="E15505" s="3" t="s">
        <v>28313</v>
      </c>
    </row>
    <row r="15506" spans="1:5" s="3" customFormat="1" ht="17" customHeight="1">
      <c r="A15506" s="56" t="s">
        <v>28316</v>
      </c>
      <c r="B15506" s="3" t="s">
        <v>44319</v>
      </c>
      <c r="C15506" s="3" t="s">
        <v>1101</v>
      </c>
      <c r="D15506" s="3" t="s">
        <v>32100</v>
      </c>
      <c r="E15506" s="3" t="s">
        <v>28313</v>
      </c>
    </row>
    <row r="15507" spans="1:5" s="3" customFormat="1" ht="17" customHeight="1">
      <c r="A15507" s="56" t="s">
        <v>28317</v>
      </c>
      <c r="B15507" s="3" t="s">
        <v>44320</v>
      </c>
      <c r="C15507" s="3" t="s">
        <v>1101</v>
      </c>
      <c r="D15507" s="3" t="s">
        <v>32100</v>
      </c>
      <c r="E15507" s="3" t="s">
        <v>28313</v>
      </c>
    </row>
    <row r="15508" spans="1:5" s="3" customFormat="1" ht="17" customHeight="1">
      <c r="A15508" s="56" t="s">
        <v>28318</v>
      </c>
      <c r="B15508" s="3" t="s">
        <v>44321</v>
      </c>
      <c r="C15508" s="3" t="s">
        <v>1101</v>
      </c>
      <c r="D15508" s="3" t="s">
        <v>32100</v>
      </c>
      <c r="E15508" s="3" t="s">
        <v>28319</v>
      </c>
    </row>
    <row r="15509" spans="1:5" s="3" customFormat="1" ht="17" customHeight="1">
      <c r="A15509" s="56" t="s">
        <v>28320</v>
      </c>
      <c r="B15509" s="3" t="s">
        <v>44322</v>
      </c>
      <c r="C15509" s="3" t="s">
        <v>1101</v>
      </c>
      <c r="D15509" s="3" t="s">
        <v>32100</v>
      </c>
      <c r="E15509" s="3" t="s">
        <v>28313</v>
      </c>
    </row>
    <row r="15510" spans="1:5" s="3" customFormat="1" ht="17" customHeight="1">
      <c r="A15510" s="56" t="s">
        <v>28321</v>
      </c>
      <c r="B15510" s="3" t="s">
        <v>44323</v>
      </c>
      <c r="C15510" s="3" t="s">
        <v>1101</v>
      </c>
      <c r="D15510" s="3" t="s">
        <v>32100</v>
      </c>
      <c r="E15510" s="3" t="s">
        <v>28319</v>
      </c>
    </row>
    <row r="15511" spans="1:5" s="3" customFormat="1" ht="17" customHeight="1">
      <c r="A15511" s="56" t="s">
        <v>28322</v>
      </c>
      <c r="B15511" s="3" t="s">
        <v>44324</v>
      </c>
      <c r="C15511" s="3" t="s">
        <v>1101</v>
      </c>
      <c r="D15511" s="3" t="s">
        <v>32100</v>
      </c>
      <c r="E15511" s="3" t="s">
        <v>28313</v>
      </c>
    </row>
    <row r="15512" spans="1:5" s="3" customFormat="1" ht="17" customHeight="1">
      <c r="A15512" s="56" t="s">
        <v>28323</v>
      </c>
      <c r="B15512" s="3" t="s">
        <v>44325</v>
      </c>
      <c r="C15512" s="3" t="s">
        <v>1101</v>
      </c>
      <c r="D15512" s="3" t="s">
        <v>32100</v>
      </c>
      <c r="E15512" s="3" t="s">
        <v>28319</v>
      </c>
    </row>
    <row r="15513" spans="1:5" s="3" customFormat="1" ht="17" customHeight="1">
      <c r="A15513" s="56" t="s">
        <v>28324</v>
      </c>
      <c r="B15513" s="3" t="s">
        <v>44326</v>
      </c>
      <c r="C15513" s="3" t="s">
        <v>1101</v>
      </c>
      <c r="D15513" s="3" t="s">
        <v>32100</v>
      </c>
      <c r="E15513" s="3" t="s">
        <v>28313</v>
      </c>
    </row>
    <row r="15514" spans="1:5" s="3" customFormat="1" ht="17" customHeight="1">
      <c r="A15514" s="56" t="s">
        <v>28325</v>
      </c>
      <c r="B15514" s="3" t="s">
        <v>44327</v>
      </c>
      <c r="C15514" s="3" t="s">
        <v>1101</v>
      </c>
      <c r="D15514" s="3" t="s">
        <v>32100</v>
      </c>
      <c r="E15514" s="3" t="s">
        <v>28319</v>
      </c>
    </row>
    <row r="15515" spans="1:5" s="3" customFormat="1" ht="17" customHeight="1">
      <c r="A15515" s="56" t="s">
        <v>28326</v>
      </c>
      <c r="B15515" s="3" t="s">
        <v>40165</v>
      </c>
      <c r="C15515" s="3" t="s">
        <v>1101</v>
      </c>
      <c r="D15515" s="3" t="s">
        <v>32100</v>
      </c>
      <c r="E15515" s="3" t="s">
        <v>28313</v>
      </c>
    </row>
    <row r="15516" spans="1:5" s="3" customFormat="1" ht="17" customHeight="1">
      <c r="A15516" s="56" t="s">
        <v>28327</v>
      </c>
      <c r="B15516" s="3" t="s">
        <v>28328</v>
      </c>
      <c r="C15516" s="3" t="s">
        <v>24915</v>
      </c>
      <c r="D15516" s="3" t="s">
        <v>1104</v>
      </c>
      <c r="E15516" s="3" t="s">
        <v>28329</v>
      </c>
    </row>
    <row r="15517" spans="1:5" s="3" customFormat="1" ht="17" customHeight="1">
      <c r="A15517" s="56" t="s">
        <v>28330</v>
      </c>
      <c r="B15517" s="3" t="s">
        <v>28331</v>
      </c>
      <c r="C15517" s="3" t="s">
        <v>24915</v>
      </c>
      <c r="D15517" s="3" t="s">
        <v>1104</v>
      </c>
      <c r="E15517" s="3" t="s">
        <v>28329</v>
      </c>
    </row>
    <row r="15518" spans="1:5" s="3" customFormat="1" ht="17" customHeight="1">
      <c r="A15518" s="56" t="s">
        <v>28332</v>
      </c>
      <c r="B15518" s="3" t="s">
        <v>36209</v>
      </c>
      <c r="C15518" s="3" t="s">
        <v>24915</v>
      </c>
      <c r="D15518" s="3" t="s">
        <v>1104</v>
      </c>
      <c r="E15518" s="3" t="s">
        <v>35623</v>
      </c>
    </row>
    <row r="15519" spans="1:5" s="3" customFormat="1" ht="17" customHeight="1">
      <c r="A15519" s="56" t="s">
        <v>28333</v>
      </c>
      <c r="B15519" s="3" t="s">
        <v>28334</v>
      </c>
      <c r="C15519" s="3" t="s">
        <v>24915</v>
      </c>
      <c r="D15519" s="3" t="s">
        <v>1104</v>
      </c>
      <c r="E15519" s="3" t="s">
        <v>35623</v>
      </c>
    </row>
    <row r="15520" spans="1:5" s="3" customFormat="1" ht="17" customHeight="1">
      <c r="A15520" s="56" t="s">
        <v>28335</v>
      </c>
      <c r="B15520" s="3" t="s">
        <v>36210</v>
      </c>
      <c r="C15520" s="3" t="s">
        <v>24915</v>
      </c>
      <c r="D15520" s="3" t="s">
        <v>1104</v>
      </c>
      <c r="E15520" s="3" t="s">
        <v>28336</v>
      </c>
    </row>
    <row r="15521" spans="1:5" s="3" customFormat="1" ht="17" customHeight="1">
      <c r="A15521" s="56" t="s">
        <v>28337</v>
      </c>
      <c r="B15521" s="3" t="s">
        <v>36211</v>
      </c>
      <c r="C15521" s="3" t="s">
        <v>24915</v>
      </c>
      <c r="D15521" s="3" t="s">
        <v>1104</v>
      </c>
      <c r="E15521" s="3" t="s">
        <v>28336</v>
      </c>
    </row>
    <row r="15522" spans="1:5" s="3" customFormat="1" ht="17" customHeight="1">
      <c r="A15522" s="56" t="s">
        <v>28338</v>
      </c>
      <c r="B15522" s="3" t="s">
        <v>45448</v>
      </c>
      <c r="C15522" s="3" t="s">
        <v>24915</v>
      </c>
      <c r="D15522" s="3" t="s">
        <v>1104</v>
      </c>
      <c r="E15522" s="3" t="s">
        <v>18464</v>
      </c>
    </row>
    <row r="15523" spans="1:5" s="3" customFormat="1" ht="17" customHeight="1">
      <c r="A15523" s="56" t="s">
        <v>28339</v>
      </c>
      <c r="B15523" s="3" t="s">
        <v>45449</v>
      </c>
      <c r="C15523" s="3" t="s">
        <v>24915</v>
      </c>
      <c r="D15523" s="3" t="s">
        <v>1104</v>
      </c>
      <c r="E15523" s="3" t="s">
        <v>18464</v>
      </c>
    </row>
    <row r="15524" spans="1:5" s="3" customFormat="1" ht="17" customHeight="1">
      <c r="A15524" s="56" t="s">
        <v>28340</v>
      </c>
      <c r="B15524" s="3" t="s">
        <v>45450</v>
      </c>
      <c r="C15524" s="3" t="s">
        <v>24915</v>
      </c>
      <c r="D15524" s="3" t="s">
        <v>1104</v>
      </c>
      <c r="E15524" s="3" t="s">
        <v>18464</v>
      </c>
    </row>
    <row r="15525" spans="1:5" s="3" customFormat="1" ht="17" customHeight="1">
      <c r="A15525" s="56" t="s">
        <v>28341</v>
      </c>
      <c r="B15525" s="3" t="s">
        <v>45451</v>
      </c>
      <c r="C15525" s="3" t="s">
        <v>24915</v>
      </c>
      <c r="D15525" s="3" t="s">
        <v>1104</v>
      </c>
      <c r="E15525" s="3" t="s">
        <v>18464</v>
      </c>
    </row>
    <row r="15526" spans="1:5" s="3" customFormat="1" ht="17" customHeight="1">
      <c r="A15526" s="56" t="s">
        <v>28342</v>
      </c>
      <c r="B15526" s="3" t="s">
        <v>45452</v>
      </c>
      <c r="C15526" s="3" t="s">
        <v>24915</v>
      </c>
      <c r="D15526" s="3" t="s">
        <v>1104</v>
      </c>
      <c r="E15526" s="3" t="s">
        <v>18464</v>
      </c>
    </row>
    <row r="15527" spans="1:5" s="3" customFormat="1" ht="17" customHeight="1">
      <c r="A15527" s="56" t="s">
        <v>28343</v>
      </c>
      <c r="B15527" s="3" t="s">
        <v>45453</v>
      </c>
      <c r="C15527" s="3" t="s">
        <v>24915</v>
      </c>
      <c r="D15527" s="3" t="s">
        <v>1104</v>
      </c>
      <c r="E15527" s="3" t="s">
        <v>12758</v>
      </c>
    </row>
    <row r="15528" spans="1:5" s="3" customFormat="1" ht="17" customHeight="1">
      <c r="A15528" s="56" t="s">
        <v>28344</v>
      </c>
      <c r="B15528" s="3" t="s">
        <v>45454</v>
      </c>
      <c r="C15528" s="3" t="s">
        <v>24915</v>
      </c>
      <c r="D15528" s="3" t="s">
        <v>1104</v>
      </c>
      <c r="E15528" s="3" t="s">
        <v>12758</v>
      </c>
    </row>
    <row r="15529" spans="1:5" s="3" customFormat="1" ht="17" customHeight="1">
      <c r="A15529" s="56" t="s">
        <v>28345</v>
      </c>
      <c r="B15529" s="3" t="s">
        <v>45455</v>
      </c>
      <c r="C15529" s="3" t="s">
        <v>24915</v>
      </c>
      <c r="D15529" s="3" t="s">
        <v>1104</v>
      </c>
      <c r="E15529" s="3" t="s">
        <v>12758</v>
      </c>
    </row>
    <row r="15530" spans="1:5" s="3" customFormat="1" ht="17" customHeight="1">
      <c r="A15530" s="56" t="s">
        <v>28346</v>
      </c>
      <c r="B15530" s="3" t="s">
        <v>45456</v>
      </c>
      <c r="C15530" s="3" t="s">
        <v>24915</v>
      </c>
      <c r="D15530" s="3" t="s">
        <v>1104</v>
      </c>
      <c r="E15530" s="3" t="s">
        <v>12758</v>
      </c>
    </row>
    <row r="15531" spans="1:5" s="3" customFormat="1" ht="17" customHeight="1">
      <c r="A15531" s="56" t="s">
        <v>28347</v>
      </c>
      <c r="B15531" s="3" t="s">
        <v>45457</v>
      </c>
      <c r="C15531" s="3" t="s">
        <v>24915</v>
      </c>
      <c r="D15531" s="3" t="s">
        <v>1104</v>
      </c>
      <c r="E15531" s="3" t="s">
        <v>12758</v>
      </c>
    </row>
    <row r="15532" spans="1:5" s="3" customFormat="1" ht="17" customHeight="1">
      <c r="A15532" s="56" t="s">
        <v>28348</v>
      </c>
      <c r="B15532" s="3" t="s">
        <v>51284</v>
      </c>
      <c r="C15532" s="3" t="s">
        <v>24915</v>
      </c>
      <c r="D15532" s="3" t="s">
        <v>24920</v>
      </c>
      <c r="E15532" s="3" t="s">
        <v>39342</v>
      </c>
    </row>
    <row r="15533" spans="1:5" s="3" customFormat="1" ht="17" customHeight="1">
      <c r="A15533" s="56" t="s">
        <v>28349</v>
      </c>
      <c r="B15533" s="3" t="s">
        <v>51285</v>
      </c>
      <c r="C15533" s="3" t="s">
        <v>24915</v>
      </c>
      <c r="D15533" s="3" t="s">
        <v>24920</v>
      </c>
      <c r="E15533" s="3" t="s">
        <v>39341</v>
      </c>
    </row>
    <row r="15534" spans="1:5" s="3" customFormat="1" ht="17" customHeight="1">
      <c r="A15534" s="56" t="s">
        <v>28350</v>
      </c>
      <c r="B15534" s="3" t="s">
        <v>51286</v>
      </c>
      <c r="C15534" s="3" t="s">
        <v>24915</v>
      </c>
      <c r="D15534" s="3" t="s">
        <v>24920</v>
      </c>
      <c r="E15534" s="3" t="s">
        <v>39341</v>
      </c>
    </row>
    <row r="15535" spans="1:5" s="3" customFormat="1" ht="17" customHeight="1">
      <c r="A15535" s="56" t="s">
        <v>28351</v>
      </c>
      <c r="B15535" s="3" t="s">
        <v>39878</v>
      </c>
      <c r="C15535" s="3" t="s">
        <v>27780</v>
      </c>
      <c r="D15535" s="3" t="s">
        <v>308</v>
      </c>
      <c r="E15535" s="3" t="s">
        <v>16030</v>
      </c>
    </row>
    <row r="15536" spans="1:5" s="3" customFormat="1" ht="17" customHeight="1">
      <c r="A15536" s="56" t="s">
        <v>28352</v>
      </c>
      <c r="B15536" s="3" t="s">
        <v>28368</v>
      </c>
      <c r="C15536" s="3" t="s">
        <v>33620</v>
      </c>
      <c r="D15536" s="3" t="s">
        <v>56279</v>
      </c>
      <c r="E15536" s="3" t="s">
        <v>28369</v>
      </c>
    </row>
    <row r="15537" spans="1:5" s="3" customFormat="1" ht="17" customHeight="1">
      <c r="A15537" s="56" t="s">
        <v>28353</v>
      </c>
      <c r="B15537" s="3" t="s">
        <v>28371</v>
      </c>
      <c r="C15537" s="3" t="s">
        <v>33620</v>
      </c>
      <c r="D15537" s="3" t="s">
        <v>56136</v>
      </c>
      <c r="E15537" s="3" t="s">
        <v>28372</v>
      </c>
    </row>
    <row r="15538" spans="1:5" s="3" customFormat="1" ht="17" customHeight="1">
      <c r="A15538" s="56" t="s">
        <v>28354</v>
      </c>
      <c r="B15538" s="3" t="s">
        <v>28374</v>
      </c>
      <c r="C15538" s="3" t="s">
        <v>33620</v>
      </c>
      <c r="D15538" s="3" t="s">
        <v>56136</v>
      </c>
      <c r="E15538" s="3" t="s">
        <v>28375</v>
      </c>
    </row>
    <row r="15539" spans="1:5" s="3" customFormat="1" ht="17" customHeight="1">
      <c r="A15539" s="56" t="s">
        <v>28355</v>
      </c>
      <c r="B15539" s="3" t="s">
        <v>39597</v>
      </c>
      <c r="C15539" s="3" t="s">
        <v>33620</v>
      </c>
      <c r="D15539" s="3" t="s">
        <v>56136</v>
      </c>
      <c r="E15539" s="3" t="s">
        <v>28377</v>
      </c>
    </row>
    <row r="15540" spans="1:5" s="3" customFormat="1" ht="17" customHeight="1">
      <c r="A15540" s="56" t="s">
        <v>28356</v>
      </c>
      <c r="B15540" s="3" t="s">
        <v>39598</v>
      </c>
      <c r="C15540" s="3" t="s">
        <v>33620</v>
      </c>
      <c r="D15540" s="3" t="s">
        <v>56136</v>
      </c>
      <c r="E15540" s="3" t="s">
        <v>39589</v>
      </c>
    </row>
    <row r="15541" spans="1:5" ht="17" customHeight="1">
      <c r="A15541" s="77" t="s">
        <v>28357</v>
      </c>
      <c r="B15541" s="13" t="s">
        <v>28380</v>
      </c>
      <c r="C15541" s="13" t="s">
        <v>33620</v>
      </c>
      <c r="D15541" s="13" t="s">
        <v>56138</v>
      </c>
      <c r="E15541" s="13" t="s">
        <v>24492</v>
      </c>
    </row>
    <row r="15542" spans="1:5" s="3" customFormat="1" ht="17" customHeight="1">
      <c r="A15542" s="56" t="s">
        <v>28358</v>
      </c>
      <c r="B15542" s="3" t="s">
        <v>28382</v>
      </c>
      <c r="C15542" s="3" t="s">
        <v>3726</v>
      </c>
      <c r="D15542" s="3" t="s">
        <v>11566</v>
      </c>
      <c r="E15542" s="3" t="s">
        <v>12069</v>
      </c>
    </row>
    <row r="15543" spans="1:5" s="3" customFormat="1" ht="17" customHeight="1">
      <c r="A15543" s="56" t="s">
        <v>28359</v>
      </c>
      <c r="B15543" s="3" t="s">
        <v>28367</v>
      </c>
      <c r="C15543" s="3" t="s">
        <v>3726</v>
      </c>
      <c r="D15543" s="3" t="s">
        <v>11566</v>
      </c>
      <c r="E15543" s="3" t="s">
        <v>12069</v>
      </c>
    </row>
    <row r="15544" spans="1:5" s="3" customFormat="1" ht="17" customHeight="1">
      <c r="A15544" s="56" t="s">
        <v>28360</v>
      </c>
      <c r="B15544" s="3" t="s">
        <v>28365</v>
      </c>
      <c r="C15544" s="3" t="s">
        <v>3726</v>
      </c>
      <c r="D15544" s="3" t="s">
        <v>11566</v>
      </c>
      <c r="E15544" s="3" t="s">
        <v>12069</v>
      </c>
    </row>
    <row r="15545" spans="1:5" s="3" customFormat="1" ht="17" customHeight="1">
      <c r="A15545" s="56" t="s">
        <v>28361</v>
      </c>
      <c r="B15545" s="3" t="s">
        <v>28366</v>
      </c>
      <c r="C15545" s="3" t="s">
        <v>3726</v>
      </c>
      <c r="D15545" s="3" t="s">
        <v>11566</v>
      </c>
      <c r="E15545" s="3" t="s">
        <v>12069</v>
      </c>
    </row>
    <row r="15546" spans="1:5" s="72" customFormat="1" ht="17" customHeight="1">
      <c r="A15546" s="78" t="s">
        <v>28362</v>
      </c>
      <c r="B15546" s="72" t="s">
        <v>39346</v>
      </c>
      <c r="C15546" s="72" t="s">
        <v>24915</v>
      </c>
      <c r="D15546" s="72" t="s">
        <v>24920</v>
      </c>
      <c r="E15546" s="72" t="s">
        <v>39342</v>
      </c>
    </row>
    <row r="15547" spans="1:5" s="72" customFormat="1" ht="17" customHeight="1">
      <c r="A15547" s="78" t="s">
        <v>28363</v>
      </c>
      <c r="B15547" s="72" t="s">
        <v>51287</v>
      </c>
      <c r="C15547" s="72" t="s">
        <v>24915</v>
      </c>
      <c r="D15547" s="72" t="s">
        <v>24920</v>
      </c>
      <c r="E15547" s="72" t="s">
        <v>39341</v>
      </c>
    </row>
    <row r="15548" spans="1:5" s="72" customFormat="1" ht="17" customHeight="1">
      <c r="A15548" s="78" t="s">
        <v>28364</v>
      </c>
      <c r="B15548" s="72" t="s">
        <v>51288</v>
      </c>
      <c r="C15548" s="72" t="s">
        <v>24915</v>
      </c>
      <c r="D15548" s="72" t="s">
        <v>24920</v>
      </c>
      <c r="E15548" s="72" t="s">
        <v>39341</v>
      </c>
    </row>
    <row r="15549" spans="1:5" s="3" customFormat="1" ht="17" customHeight="1">
      <c r="A15549" s="56" t="s">
        <v>28383</v>
      </c>
      <c r="B15549" s="3" t="s">
        <v>36118</v>
      </c>
      <c r="C15549" s="3" t="s">
        <v>12667</v>
      </c>
      <c r="D15549" s="3" t="s">
        <v>34200</v>
      </c>
      <c r="E15549" s="3" t="s">
        <v>51724</v>
      </c>
    </row>
    <row r="15550" spans="1:5" s="3" customFormat="1" ht="17" customHeight="1">
      <c r="A15550" s="56" t="s">
        <v>28384</v>
      </c>
      <c r="B15550" s="3" t="s">
        <v>47076</v>
      </c>
      <c r="C15550" s="3" t="s">
        <v>3726</v>
      </c>
      <c r="D15550" s="3" t="s">
        <v>3744</v>
      </c>
      <c r="E15550" s="3" t="s">
        <v>5649</v>
      </c>
    </row>
    <row r="15551" spans="1:5" s="3" customFormat="1" ht="17" customHeight="1">
      <c r="A15551" s="56" t="s">
        <v>28386</v>
      </c>
      <c r="B15551" s="3" t="s">
        <v>28385</v>
      </c>
      <c r="C15551" s="3" t="s">
        <v>3726</v>
      </c>
      <c r="D15551" s="3" t="s">
        <v>3744</v>
      </c>
      <c r="E15551" s="3" t="s">
        <v>5649</v>
      </c>
    </row>
    <row r="15552" spans="1:5" s="3" customFormat="1" ht="17" customHeight="1">
      <c r="A15552" s="56" t="s">
        <v>28898</v>
      </c>
      <c r="B15552" s="3" t="s">
        <v>29061</v>
      </c>
      <c r="C15552" s="3" t="s">
        <v>3726</v>
      </c>
      <c r="D15552" s="3" t="s">
        <v>12064</v>
      </c>
      <c r="E15552" s="3" t="s">
        <v>51788</v>
      </c>
    </row>
    <row r="15553" spans="1:5" s="3" customFormat="1" ht="17" customHeight="1">
      <c r="A15553" s="56" t="s">
        <v>28899</v>
      </c>
      <c r="B15553" s="3" t="s">
        <v>29062</v>
      </c>
      <c r="C15553" s="3" t="s">
        <v>3726</v>
      </c>
      <c r="D15553" s="3" t="s">
        <v>12064</v>
      </c>
      <c r="E15553" s="3" t="s">
        <v>51788</v>
      </c>
    </row>
    <row r="15554" spans="1:5" s="3" customFormat="1" ht="17" customHeight="1">
      <c r="A15554" s="56" t="s">
        <v>28900</v>
      </c>
      <c r="B15554" s="3" t="s">
        <v>29063</v>
      </c>
      <c r="C15554" s="3" t="s">
        <v>3726</v>
      </c>
      <c r="D15554" s="3" t="s">
        <v>12064</v>
      </c>
      <c r="E15554" s="3" t="s">
        <v>51788</v>
      </c>
    </row>
    <row r="15555" spans="1:5" s="3" customFormat="1" ht="17" customHeight="1">
      <c r="A15555" s="56" t="s">
        <v>28901</v>
      </c>
      <c r="B15555" s="3" t="s">
        <v>29064</v>
      </c>
      <c r="C15555" s="3" t="s">
        <v>3726</v>
      </c>
      <c r="D15555" s="3" t="s">
        <v>12064</v>
      </c>
      <c r="E15555" s="3" t="s">
        <v>51788</v>
      </c>
    </row>
    <row r="15556" spans="1:5" s="3" customFormat="1" ht="17" customHeight="1">
      <c r="A15556" s="56" t="s">
        <v>29071</v>
      </c>
      <c r="B15556" s="3" t="s">
        <v>33197</v>
      </c>
      <c r="C15556" s="3" t="s">
        <v>3726</v>
      </c>
      <c r="D15556" s="3" t="s">
        <v>12064</v>
      </c>
      <c r="E15556" s="3" t="s">
        <v>51788</v>
      </c>
    </row>
    <row r="15557" spans="1:5" s="3" customFormat="1" ht="17" customHeight="1">
      <c r="A15557" s="56" t="s">
        <v>29072</v>
      </c>
      <c r="B15557" s="3" t="s">
        <v>33196</v>
      </c>
      <c r="C15557" s="3" t="s">
        <v>3726</v>
      </c>
      <c r="D15557" s="3" t="s">
        <v>12064</v>
      </c>
      <c r="E15557" s="3" t="s">
        <v>51788</v>
      </c>
    </row>
    <row r="15558" spans="1:5" s="3" customFormat="1" ht="17" customHeight="1">
      <c r="A15558" s="56" t="s">
        <v>29073</v>
      </c>
      <c r="B15558" s="3" t="s">
        <v>33195</v>
      </c>
      <c r="C15558" s="3" t="s">
        <v>3726</v>
      </c>
      <c r="D15558" s="3" t="s">
        <v>12064</v>
      </c>
      <c r="E15558" s="3" t="s">
        <v>51788</v>
      </c>
    </row>
    <row r="15559" spans="1:5" s="3" customFormat="1" ht="17" customHeight="1">
      <c r="A15559" s="56" t="s">
        <v>29074</v>
      </c>
      <c r="B15559" s="3" t="s">
        <v>33194</v>
      </c>
      <c r="C15559" s="3" t="s">
        <v>3726</v>
      </c>
      <c r="D15559" s="3" t="s">
        <v>12064</v>
      </c>
      <c r="E15559" s="3" t="s">
        <v>51788</v>
      </c>
    </row>
    <row r="15560" spans="1:5" s="3" customFormat="1" ht="17" customHeight="1">
      <c r="A15560" s="56" t="s">
        <v>28397</v>
      </c>
      <c r="B15560" s="3" t="s">
        <v>28401</v>
      </c>
      <c r="C15560" s="3" t="s">
        <v>13328</v>
      </c>
      <c r="D15560" s="3" t="s">
        <v>28009</v>
      </c>
      <c r="E15560" s="3" t="s">
        <v>28423</v>
      </c>
    </row>
    <row r="15561" spans="1:5" s="3" customFormat="1" ht="17" customHeight="1">
      <c r="A15561" s="56" t="s">
        <v>28398</v>
      </c>
      <c r="B15561" s="3" t="s">
        <v>28402</v>
      </c>
      <c r="C15561" s="3" t="s">
        <v>13328</v>
      </c>
      <c r="D15561" s="3" t="s">
        <v>28009</v>
      </c>
      <c r="E15561" s="3" t="s">
        <v>28424</v>
      </c>
    </row>
    <row r="15562" spans="1:5" s="3" customFormat="1" ht="17" customHeight="1">
      <c r="A15562" s="56" t="s">
        <v>28399</v>
      </c>
      <c r="B15562" s="3" t="s">
        <v>28403</v>
      </c>
      <c r="C15562" s="3" t="s">
        <v>3726</v>
      </c>
      <c r="D15562" s="3" t="s">
        <v>11566</v>
      </c>
      <c r="E15562" s="3" t="s">
        <v>12069</v>
      </c>
    </row>
    <row r="15563" spans="1:5" s="3" customFormat="1" ht="17" customHeight="1">
      <c r="A15563" s="56" t="s">
        <v>28400</v>
      </c>
      <c r="B15563" s="3" t="s">
        <v>28404</v>
      </c>
      <c r="C15563" s="3" t="s">
        <v>3726</v>
      </c>
      <c r="D15563" s="3" t="s">
        <v>11566</v>
      </c>
      <c r="E15563" s="3" t="s">
        <v>12069</v>
      </c>
    </row>
    <row r="15564" spans="1:5" s="3" customFormat="1" ht="17" customHeight="1">
      <c r="A15564" s="56" t="s">
        <v>28405</v>
      </c>
      <c r="B15564" s="3" t="s">
        <v>28410</v>
      </c>
      <c r="C15564" s="3" t="s">
        <v>3726</v>
      </c>
      <c r="D15564" s="3" t="s">
        <v>11566</v>
      </c>
      <c r="E15564" s="3" t="s">
        <v>12069</v>
      </c>
    </row>
    <row r="15565" spans="1:5" s="3" customFormat="1" ht="17" customHeight="1">
      <c r="A15565" s="56" t="s">
        <v>28406</v>
      </c>
      <c r="B15565" s="3" t="s">
        <v>28411</v>
      </c>
      <c r="C15565" s="3" t="s">
        <v>3726</v>
      </c>
      <c r="D15565" s="3" t="s">
        <v>11566</v>
      </c>
      <c r="E15565" s="3" t="s">
        <v>12069</v>
      </c>
    </row>
    <row r="15566" spans="1:5" s="3" customFormat="1" ht="17" customHeight="1">
      <c r="A15566" s="56" t="s">
        <v>28407</v>
      </c>
      <c r="B15566" s="3" t="s">
        <v>28412</v>
      </c>
      <c r="C15566" s="3" t="s">
        <v>3726</v>
      </c>
      <c r="D15566" s="3" t="s">
        <v>11566</v>
      </c>
      <c r="E15566" s="3" t="s">
        <v>12069</v>
      </c>
    </row>
    <row r="15567" spans="1:5" s="3" customFormat="1" ht="17" customHeight="1">
      <c r="A15567" s="56" t="s">
        <v>28408</v>
      </c>
      <c r="B15567" s="3" t="s">
        <v>28413</v>
      </c>
      <c r="C15567" s="3" t="s">
        <v>3726</v>
      </c>
      <c r="D15567" s="3" t="s">
        <v>11566</v>
      </c>
      <c r="E15567" s="3" t="s">
        <v>12069</v>
      </c>
    </row>
    <row r="15568" spans="1:5" s="3" customFormat="1" ht="17" customHeight="1">
      <c r="A15568" s="56" t="s">
        <v>28409</v>
      </c>
      <c r="B15568" s="3" t="s">
        <v>28414</v>
      </c>
      <c r="C15568" s="3" t="s">
        <v>3726</v>
      </c>
      <c r="D15568" s="3" t="s">
        <v>11566</v>
      </c>
      <c r="E15568" s="3" t="s">
        <v>12069</v>
      </c>
    </row>
    <row r="15569" spans="1:5" s="3" customFormat="1" ht="17" customHeight="1">
      <c r="A15569" s="56" t="s">
        <v>28415</v>
      </c>
      <c r="B15569" s="3" t="s">
        <v>28419</v>
      </c>
      <c r="C15569" s="3" t="s">
        <v>3726</v>
      </c>
      <c r="D15569" s="3" t="s">
        <v>11566</v>
      </c>
      <c r="E15569" s="3" t="s">
        <v>12069</v>
      </c>
    </row>
    <row r="15570" spans="1:5" s="3" customFormat="1" ht="17" customHeight="1">
      <c r="A15570" s="56" t="s">
        <v>28416</v>
      </c>
      <c r="B15570" s="3" t="s">
        <v>28420</v>
      </c>
      <c r="C15570" s="3" t="s">
        <v>3726</v>
      </c>
      <c r="D15570" s="3" t="s">
        <v>11566</v>
      </c>
      <c r="E15570" s="3" t="s">
        <v>12069</v>
      </c>
    </row>
    <row r="15571" spans="1:5" s="3" customFormat="1" ht="17" customHeight="1">
      <c r="A15571" s="56" t="s">
        <v>28417</v>
      </c>
      <c r="B15571" s="3" t="s">
        <v>28421</v>
      </c>
      <c r="C15571" s="3" t="s">
        <v>3726</v>
      </c>
      <c r="D15571" s="3" t="s">
        <v>11566</v>
      </c>
      <c r="E15571" s="3" t="s">
        <v>12069</v>
      </c>
    </row>
    <row r="15572" spans="1:5" s="3" customFormat="1" ht="17" customHeight="1">
      <c r="A15572" s="56" t="s">
        <v>28418</v>
      </c>
      <c r="B15572" s="3" t="s">
        <v>28422</v>
      </c>
      <c r="C15572" s="3" t="s">
        <v>3726</v>
      </c>
      <c r="D15572" s="3" t="s">
        <v>11566</v>
      </c>
      <c r="E15572" s="3" t="s">
        <v>12069</v>
      </c>
    </row>
    <row r="15573" spans="1:5" s="3" customFormat="1" ht="17" customHeight="1">
      <c r="A15573" s="56" t="s">
        <v>28425</v>
      </c>
      <c r="B15573" s="3" t="s">
        <v>34567</v>
      </c>
      <c r="C15573" s="3" t="s">
        <v>3726</v>
      </c>
      <c r="D15573" s="3" t="s">
        <v>12757</v>
      </c>
      <c r="E15573" s="3" t="s">
        <v>8503</v>
      </c>
    </row>
    <row r="15574" spans="1:5" s="3" customFormat="1" ht="17" customHeight="1">
      <c r="A15574" s="56" t="s">
        <v>28426</v>
      </c>
      <c r="B15574" s="3" t="s">
        <v>28429</v>
      </c>
      <c r="C15574" s="3" t="s">
        <v>3726</v>
      </c>
      <c r="D15574" s="3" t="s">
        <v>12665</v>
      </c>
      <c r="E15574" s="3" t="s">
        <v>12134</v>
      </c>
    </row>
    <row r="15575" spans="1:5" s="3" customFormat="1" ht="17" customHeight="1">
      <c r="A15575" s="56" t="s">
        <v>28427</v>
      </c>
      <c r="B15575" s="3" t="s">
        <v>28430</v>
      </c>
      <c r="C15575" s="3" t="s">
        <v>3726</v>
      </c>
      <c r="D15575" s="3" t="s">
        <v>12665</v>
      </c>
      <c r="E15575" s="3" t="s">
        <v>12134</v>
      </c>
    </row>
    <row r="15576" spans="1:5" s="3" customFormat="1" ht="17" customHeight="1">
      <c r="A15576" s="56" t="s">
        <v>28428</v>
      </c>
      <c r="B15576" s="3" t="s">
        <v>28431</v>
      </c>
      <c r="C15576" s="3" t="s">
        <v>3726</v>
      </c>
      <c r="D15576" s="3" t="s">
        <v>12665</v>
      </c>
      <c r="E15576" s="3" t="s">
        <v>12134</v>
      </c>
    </row>
    <row r="15577" spans="1:5" s="3" customFormat="1" ht="17" customHeight="1">
      <c r="A15577" s="56" t="s">
        <v>28432</v>
      </c>
      <c r="B15577" s="3" t="s">
        <v>28438</v>
      </c>
      <c r="C15577" s="3" t="s">
        <v>3726</v>
      </c>
      <c r="D15577" s="3" t="s">
        <v>3744</v>
      </c>
      <c r="E15577" s="3" t="s">
        <v>13554</v>
      </c>
    </row>
    <row r="15578" spans="1:5" s="3" customFormat="1" ht="17" customHeight="1">
      <c r="A15578" s="56" t="s">
        <v>28433</v>
      </c>
      <c r="B15578" s="3" t="s">
        <v>28439</v>
      </c>
      <c r="C15578" s="3" t="s">
        <v>3726</v>
      </c>
      <c r="D15578" s="3" t="s">
        <v>3744</v>
      </c>
      <c r="E15578" s="3" t="s">
        <v>13554</v>
      </c>
    </row>
    <row r="15579" spans="1:5" s="3" customFormat="1" ht="17" customHeight="1">
      <c r="A15579" s="56" t="s">
        <v>28434</v>
      </c>
      <c r="B15579" s="3" t="s">
        <v>28440</v>
      </c>
      <c r="C15579" s="3" t="s">
        <v>12831</v>
      </c>
      <c r="D15579" s="3" t="s">
        <v>12757</v>
      </c>
      <c r="E15579" s="3" t="s">
        <v>13554</v>
      </c>
    </row>
    <row r="15580" spans="1:5" s="3" customFormat="1" ht="17" customHeight="1">
      <c r="A15580" s="56" t="s">
        <v>28435</v>
      </c>
      <c r="B15580" s="3" t="s">
        <v>28441</v>
      </c>
      <c r="C15580" s="3" t="s">
        <v>12831</v>
      </c>
      <c r="D15580" s="3" t="s">
        <v>12757</v>
      </c>
      <c r="E15580" s="3" t="s">
        <v>13554</v>
      </c>
    </row>
    <row r="15581" spans="1:5" s="3" customFormat="1" ht="17" customHeight="1">
      <c r="A15581" s="56" t="s">
        <v>28436</v>
      </c>
      <c r="B15581" s="3" t="s">
        <v>28664</v>
      </c>
      <c r="C15581" s="3" t="s">
        <v>3726</v>
      </c>
      <c r="D15581" s="3" t="s">
        <v>12667</v>
      </c>
      <c r="E15581" s="3" t="s">
        <v>12668</v>
      </c>
    </row>
    <row r="15582" spans="1:5" s="3" customFormat="1" ht="17" customHeight="1">
      <c r="A15582" s="56" t="s">
        <v>28437</v>
      </c>
      <c r="B15582" s="3" t="s">
        <v>28665</v>
      </c>
      <c r="C15582" s="3" t="s">
        <v>3726</v>
      </c>
      <c r="D15582" s="3" t="s">
        <v>12667</v>
      </c>
      <c r="E15582" s="3" t="s">
        <v>12668</v>
      </c>
    </row>
    <row r="15583" spans="1:5" s="3" customFormat="1" ht="17" customHeight="1">
      <c r="A15583" s="56" t="s">
        <v>28442</v>
      </c>
      <c r="B15583" s="3" t="s">
        <v>28666</v>
      </c>
      <c r="C15583" s="3" t="s">
        <v>3726</v>
      </c>
      <c r="D15583" s="3" t="s">
        <v>12667</v>
      </c>
      <c r="E15583" s="3" t="s">
        <v>12668</v>
      </c>
    </row>
    <row r="15584" spans="1:5" s="3" customFormat="1" ht="17" customHeight="1">
      <c r="A15584" s="56" t="s">
        <v>28443</v>
      </c>
      <c r="B15584" s="3" t="s">
        <v>28667</v>
      </c>
      <c r="C15584" s="3" t="s">
        <v>3726</v>
      </c>
      <c r="D15584" s="3" t="s">
        <v>12667</v>
      </c>
      <c r="E15584" s="3" t="s">
        <v>12668</v>
      </c>
    </row>
    <row r="15585" spans="1:5" s="3" customFormat="1" ht="17" customHeight="1">
      <c r="A15585" s="56" t="s">
        <v>28444</v>
      </c>
      <c r="B15585" s="3" t="s">
        <v>28449</v>
      </c>
      <c r="C15585" s="3" t="s">
        <v>3726</v>
      </c>
      <c r="D15585" s="3" t="s">
        <v>1101</v>
      </c>
      <c r="E15585" s="3" t="s">
        <v>5072</v>
      </c>
    </row>
    <row r="15586" spans="1:5" s="3" customFormat="1" ht="17" customHeight="1">
      <c r="A15586" s="56" t="s">
        <v>28445</v>
      </c>
      <c r="B15586" s="3" t="s">
        <v>28450</v>
      </c>
      <c r="C15586" s="3" t="s">
        <v>3726</v>
      </c>
      <c r="D15586" s="3" t="s">
        <v>1101</v>
      </c>
      <c r="E15586" s="3" t="s">
        <v>5072</v>
      </c>
    </row>
    <row r="15587" spans="1:5" s="3" customFormat="1" ht="17" customHeight="1">
      <c r="A15587" s="56" t="s">
        <v>28446</v>
      </c>
      <c r="B15587" s="3" t="s">
        <v>34320</v>
      </c>
      <c r="C15587" s="3" t="s">
        <v>24915</v>
      </c>
      <c r="D15587" s="3" t="s">
        <v>16020</v>
      </c>
      <c r="E15587" s="3" t="s">
        <v>34470</v>
      </c>
    </row>
    <row r="15588" spans="1:5" s="3" customFormat="1" ht="17" customHeight="1">
      <c r="A15588" s="56" t="s">
        <v>28447</v>
      </c>
      <c r="B15588" s="3" t="s">
        <v>35386</v>
      </c>
      <c r="C15588" s="3" t="s">
        <v>24915</v>
      </c>
      <c r="D15588" s="3" t="s">
        <v>28195</v>
      </c>
      <c r="E15588" s="3" t="s">
        <v>44183</v>
      </c>
    </row>
    <row r="15589" spans="1:5" s="3" customFormat="1" ht="17" customHeight="1">
      <c r="A15589" s="56" t="s">
        <v>28448</v>
      </c>
      <c r="B15589" s="3" t="s">
        <v>28451</v>
      </c>
      <c r="C15589" s="3" t="s">
        <v>24915</v>
      </c>
      <c r="D15589" s="3" t="s">
        <v>28195</v>
      </c>
      <c r="E15589" s="3" t="s">
        <v>44186</v>
      </c>
    </row>
    <row r="15590" spans="1:5" s="3" customFormat="1" ht="17" customHeight="1">
      <c r="A15590" s="56" t="s">
        <v>28452</v>
      </c>
      <c r="B15590" s="3" t="s">
        <v>28668</v>
      </c>
      <c r="C15590" s="3" t="s">
        <v>3726</v>
      </c>
      <c r="D15590" s="3" t="s">
        <v>3739</v>
      </c>
      <c r="E15590" s="3" t="s">
        <v>4338</v>
      </c>
    </row>
    <row r="15591" spans="1:5" s="3" customFormat="1" ht="17" customHeight="1">
      <c r="A15591" s="56" t="s">
        <v>28453</v>
      </c>
      <c r="B15591" s="3" t="s">
        <v>28669</v>
      </c>
      <c r="C15591" s="3" t="s">
        <v>3726</v>
      </c>
      <c r="D15591" s="3" t="s">
        <v>12667</v>
      </c>
      <c r="E15591" s="3" t="s">
        <v>12668</v>
      </c>
    </row>
    <row r="15592" spans="1:5" s="3" customFormat="1" ht="17" customHeight="1">
      <c r="A15592" s="56" t="s">
        <v>28454</v>
      </c>
      <c r="B15592" s="3" t="s">
        <v>28670</v>
      </c>
      <c r="C15592" s="3" t="s">
        <v>3726</v>
      </c>
      <c r="D15592" s="3" t="s">
        <v>12667</v>
      </c>
      <c r="E15592" s="3" t="s">
        <v>12668</v>
      </c>
    </row>
    <row r="15593" spans="1:5" s="3" customFormat="1" ht="17" customHeight="1">
      <c r="A15593" s="56" t="s">
        <v>28455</v>
      </c>
      <c r="B15593" s="3" t="s">
        <v>28671</v>
      </c>
      <c r="C15593" s="3" t="s">
        <v>3726</v>
      </c>
      <c r="D15593" s="3" t="s">
        <v>12667</v>
      </c>
      <c r="E15593" s="3" t="s">
        <v>12668</v>
      </c>
    </row>
    <row r="15594" spans="1:5" s="3" customFormat="1" ht="17" customHeight="1">
      <c r="A15594" s="56" t="s">
        <v>28456</v>
      </c>
      <c r="B15594" s="3" t="s">
        <v>35852</v>
      </c>
      <c r="C15594" s="3" t="s">
        <v>1101</v>
      </c>
      <c r="D15594" s="3" t="s">
        <v>32100</v>
      </c>
      <c r="E15594" s="3" t="s">
        <v>28313</v>
      </c>
    </row>
    <row r="15595" spans="1:5" s="3" customFormat="1" ht="17" customHeight="1">
      <c r="A15595" s="56" t="s">
        <v>28491</v>
      </c>
      <c r="B15595" s="3" t="s">
        <v>28457</v>
      </c>
      <c r="C15595" s="3" t="s">
        <v>12831</v>
      </c>
      <c r="D15595" s="3" t="s">
        <v>12757</v>
      </c>
      <c r="E15595" s="3" t="s">
        <v>5649</v>
      </c>
    </row>
    <row r="15596" spans="1:5" s="3" customFormat="1" ht="17" customHeight="1">
      <c r="A15596" s="56" t="s">
        <v>28492</v>
      </c>
      <c r="B15596" s="3" t="s">
        <v>28458</v>
      </c>
      <c r="C15596" s="3" t="s">
        <v>3726</v>
      </c>
      <c r="D15596" s="3" t="s">
        <v>3872</v>
      </c>
      <c r="E15596" s="3" t="s">
        <v>3873</v>
      </c>
    </row>
    <row r="15597" spans="1:5" s="3" customFormat="1" ht="17" customHeight="1">
      <c r="A15597" s="56" t="s">
        <v>28493</v>
      </c>
      <c r="B15597" s="3" t="s">
        <v>28459</v>
      </c>
      <c r="C15597" s="3" t="s">
        <v>3726</v>
      </c>
      <c r="D15597" s="3" t="s">
        <v>3872</v>
      </c>
      <c r="E15597" s="3" t="s">
        <v>3873</v>
      </c>
    </row>
    <row r="15598" spans="1:5" s="3" customFormat="1" ht="17" customHeight="1">
      <c r="A15598" s="56" t="s">
        <v>28494</v>
      </c>
      <c r="B15598" s="3" t="s">
        <v>28460</v>
      </c>
      <c r="C15598" s="3" t="s">
        <v>3726</v>
      </c>
      <c r="D15598" s="3" t="s">
        <v>3872</v>
      </c>
      <c r="E15598" s="3" t="s">
        <v>3873</v>
      </c>
    </row>
    <row r="15599" spans="1:5" s="3" customFormat="1" ht="17" customHeight="1">
      <c r="A15599" s="56" t="s">
        <v>28495</v>
      </c>
      <c r="B15599" s="3" t="s">
        <v>28461</v>
      </c>
      <c r="C15599" s="3" t="s">
        <v>3726</v>
      </c>
      <c r="D15599" s="3" t="s">
        <v>11566</v>
      </c>
      <c r="E15599" s="3" t="s">
        <v>1104</v>
      </c>
    </row>
    <row r="15600" spans="1:5" s="3" customFormat="1" ht="17" customHeight="1">
      <c r="A15600" s="56" t="s">
        <v>28496</v>
      </c>
      <c r="B15600" s="3" t="s">
        <v>28462</v>
      </c>
      <c r="C15600" s="3" t="s">
        <v>3726</v>
      </c>
      <c r="D15600" s="3" t="s">
        <v>11566</v>
      </c>
      <c r="E15600" s="3" t="s">
        <v>1104</v>
      </c>
    </row>
    <row r="15601" spans="1:5" s="3" customFormat="1" ht="17" customHeight="1">
      <c r="A15601" s="56" t="s">
        <v>28497</v>
      </c>
      <c r="B15601" s="3" t="s">
        <v>28463</v>
      </c>
      <c r="C15601" s="3" t="s">
        <v>3726</v>
      </c>
      <c r="D15601" s="3" t="s">
        <v>11566</v>
      </c>
      <c r="E15601" s="3" t="s">
        <v>1104</v>
      </c>
    </row>
    <row r="15602" spans="1:5" s="3" customFormat="1" ht="17" customHeight="1">
      <c r="A15602" s="56" t="s">
        <v>28498</v>
      </c>
      <c r="B15602" s="3" t="s">
        <v>28464</v>
      </c>
      <c r="C15602" s="3" t="s">
        <v>3726</v>
      </c>
      <c r="D15602" s="3" t="s">
        <v>11566</v>
      </c>
      <c r="E15602" s="3" t="s">
        <v>1104</v>
      </c>
    </row>
    <row r="15603" spans="1:5" s="3" customFormat="1" ht="17" customHeight="1">
      <c r="A15603" s="56" t="s">
        <v>28499</v>
      </c>
      <c r="B15603" s="3" t="s">
        <v>28465</v>
      </c>
      <c r="C15603" s="3" t="s">
        <v>3726</v>
      </c>
      <c r="D15603" s="3" t="s">
        <v>11566</v>
      </c>
      <c r="E15603" s="3" t="s">
        <v>1104</v>
      </c>
    </row>
    <row r="15604" spans="1:5" s="3" customFormat="1" ht="17" customHeight="1">
      <c r="A15604" s="56" t="s">
        <v>28500</v>
      </c>
      <c r="B15604" s="3" t="s">
        <v>28677</v>
      </c>
      <c r="C15604" s="3" t="s">
        <v>3726</v>
      </c>
      <c r="D15604" s="3" t="s">
        <v>11566</v>
      </c>
      <c r="E15604" s="3" t="s">
        <v>1104</v>
      </c>
    </row>
    <row r="15605" spans="1:5" s="3" customFormat="1" ht="17" customHeight="1">
      <c r="A15605" s="56" t="s">
        <v>28501</v>
      </c>
      <c r="B15605" s="3" t="s">
        <v>28678</v>
      </c>
      <c r="C15605" s="3" t="s">
        <v>3726</v>
      </c>
      <c r="D15605" s="3" t="s">
        <v>11566</v>
      </c>
      <c r="E15605" s="3" t="s">
        <v>1104</v>
      </c>
    </row>
    <row r="15606" spans="1:5" s="3" customFormat="1" ht="17" customHeight="1">
      <c r="A15606" s="56" t="s">
        <v>28502</v>
      </c>
      <c r="B15606" s="3" t="s">
        <v>28679</v>
      </c>
      <c r="C15606" s="3" t="s">
        <v>3726</v>
      </c>
      <c r="D15606" s="3" t="s">
        <v>11566</v>
      </c>
      <c r="E15606" s="3" t="s">
        <v>1104</v>
      </c>
    </row>
    <row r="15607" spans="1:5" s="3" customFormat="1" ht="17" customHeight="1">
      <c r="A15607" s="56" t="s">
        <v>28503</v>
      </c>
      <c r="B15607" s="3" t="s">
        <v>28466</v>
      </c>
      <c r="C15607" s="3" t="s">
        <v>3726</v>
      </c>
      <c r="D15607" s="3" t="s">
        <v>11566</v>
      </c>
      <c r="E15607" s="3" t="s">
        <v>1104</v>
      </c>
    </row>
    <row r="15608" spans="1:5" s="3" customFormat="1" ht="17" customHeight="1">
      <c r="A15608" s="56" t="s">
        <v>28504</v>
      </c>
      <c r="B15608" s="3" t="s">
        <v>28467</v>
      </c>
      <c r="C15608" s="3" t="s">
        <v>3726</v>
      </c>
      <c r="D15608" s="3" t="s">
        <v>11566</v>
      </c>
      <c r="E15608" s="3" t="s">
        <v>1104</v>
      </c>
    </row>
    <row r="15609" spans="1:5" s="3" customFormat="1" ht="17" customHeight="1">
      <c r="A15609" s="56" t="s">
        <v>28505</v>
      </c>
      <c r="B15609" s="3" t="s">
        <v>28468</v>
      </c>
      <c r="C15609" s="3" t="s">
        <v>3726</v>
      </c>
      <c r="D15609" s="3" t="s">
        <v>11566</v>
      </c>
      <c r="E15609" s="3" t="s">
        <v>1104</v>
      </c>
    </row>
    <row r="15610" spans="1:5" s="3" customFormat="1" ht="17" customHeight="1">
      <c r="A15610" s="56" t="s">
        <v>28506</v>
      </c>
      <c r="B15610" s="3" t="s">
        <v>28469</v>
      </c>
      <c r="C15610" s="3" t="s">
        <v>3726</v>
      </c>
      <c r="D15610" s="3" t="s">
        <v>11566</v>
      </c>
      <c r="E15610" s="3" t="s">
        <v>1104</v>
      </c>
    </row>
    <row r="15611" spans="1:5" s="3" customFormat="1" ht="17" customHeight="1">
      <c r="A15611" s="56" t="s">
        <v>28507</v>
      </c>
      <c r="B15611" s="3" t="s">
        <v>28470</v>
      </c>
      <c r="C15611" s="3" t="s">
        <v>3726</v>
      </c>
      <c r="D15611" s="3" t="s">
        <v>11566</v>
      </c>
      <c r="E15611" s="3" t="s">
        <v>1104</v>
      </c>
    </row>
    <row r="15612" spans="1:5" s="3" customFormat="1" ht="17" customHeight="1">
      <c r="A15612" s="56" t="s">
        <v>28508</v>
      </c>
      <c r="B15612" s="3" t="s">
        <v>28471</v>
      </c>
      <c r="C15612" s="3" t="s">
        <v>3726</v>
      </c>
      <c r="D15612" s="3" t="s">
        <v>11566</v>
      </c>
      <c r="E15612" s="3" t="s">
        <v>1104</v>
      </c>
    </row>
    <row r="15613" spans="1:5" s="3" customFormat="1" ht="17" customHeight="1">
      <c r="A15613" s="56" t="s">
        <v>28509</v>
      </c>
      <c r="B15613" s="3" t="s">
        <v>28472</v>
      </c>
      <c r="C15613" s="3" t="s">
        <v>3726</v>
      </c>
      <c r="D15613" s="3" t="s">
        <v>11566</v>
      </c>
      <c r="E15613" s="3" t="s">
        <v>1104</v>
      </c>
    </row>
    <row r="15614" spans="1:5" s="3" customFormat="1" ht="17" customHeight="1">
      <c r="A15614" s="56" t="s">
        <v>28510</v>
      </c>
      <c r="B15614" s="3" t="s">
        <v>28473</v>
      </c>
      <c r="C15614" s="3" t="s">
        <v>3726</v>
      </c>
      <c r="D15614" s="3" t="s">
        <v>11566</v>
      </c>
      <c r="E15614" s="3" t="s">
        <v>1104</v>
      </c>
    </row>
    <row r="15615" spans="1:5" s="3" customFormat="1" ht="17" customHeight="1">
      <c r="A15615" s="56" t="s">
        <v>28511</v>
      </c>
      <c r="B15615" s="3" t="s">
        <v>28474</v>
      </c>
      <c r="C15615" s="3" t="s">
        <v>3726</v>
      </c>
      <c r="D15615" s="3" t="s">
        <v>11566</v>
      </c>
      <c r="E15615" s="3" t="s">
        <v>1104</v>
      </c>
    </row>
    <row r="15616" spans="1:5" s="3" customFormat="1" ht="17" customHeight="1">
      <c r="A15616" s="56" t="s">
        <v>28512</v>
      </c>
      <c r="B15616" s="3" t="s">
        <v>28475</v>
      </c>
      <c r="C15616" s="3" t="s">
        <v>3726</v>
      </c>
      <c r="D15616" s="3" t="s">
        <v>11566</v>
      </c>
      <c r="E15616" s="3" t="s">
        <v>1104</v>
      </c>
    </row>
    <row r="15617" spans="1:5" s="3" customFormat="1" ht="17" customHeight="1">
      <c r="A15617" s="56" t="s">
        <v>28513</v>
      </c>
      <c r="B15617" s="3" t="s">
        <v>28476</v>
      </c>
      <c r="C15617" s="3" t="s">
        <v>3726</v>
      </c>
      <c r="D15617" s="3" t="s">
        <v>11566</v>
      </c>
      <c r="E15617" s="3" t="s">
        <v>1104</v>
      </c>
    </row>
    <row r="15618" spans="1:5" s="3" customFormat="1" ht="17" customHeight="1">
      <c r="A15618" s="56" t="s">
        <v>28514</v>
      </c>
      <c r="B15618" s="3" t="s">
        <v>28477</v>
      </c>
      <c r="C15618" s="3" t="s">
        <v>3726</v>
      </c>
      <c r="D15618" s="3" t="s">
        <v>11566</v>
      </c>
      <c r="E15618" s="3" t="s">
        <v>1104</v>
      </c>
    </row>
    <row r="15619" spans="1:5" s="3" customFormat="1" ht="17" customHeight="1">
      <c r="A15619" s="56" t="s">
        <v>28515</v>
      </c>
      <c r="B15619" s="3" t="s">
        <v>28680</v>
      </c>
      <c r="C15619" s="3" t="s">
        <v>3726</v>
      </c>
      <c r="D15619" s="3" t="s">
        <v>11566</v>
      </c>
      <c r="E15619" s="3" t="s">
        <v>1104</v>
      </c>
    </row>
    <row r="15620" spans="1:5" s="3" customFormat="1" ht="17" customHeight="1">
      <c r="A15620" s="56" t="s">
        <v>28516</v>
      </c>
      <c r="B15620" s="3" t="s">
        <v>28681</v>
      </c>
      <c r="C15620" s="3" t="s">
        <v>3726</v>
      </c>
      <c r="D15620" s="3" t="s">
        <v>11566</v>
      </c>
      <c r="E15620" s="3" t="s">
        <v>1104</v>
      </c>
    </row>
    <row r="15621" spans="1:5" s="3" customFormat="1" ht="17" customHeight="1">
      <c r="A15621" s="56" t="s">
        <v>28517</v>
      </c>
      <c r="B15621" s="3" t="s">
        <v>28478</v>
      </c>
      <c r="C15621" s="3" t="s">
        <v>12831</v>
      </c>
      <c r="D15621" s="3" t="s">
        <v>12669</v>
      </c>
      <c r="E15621" s="3" t="s">
        <v>23265</v>
      </c>
    </row>
    <row r="15622" spans="1:5" s="3" customFormat="1" ht="17" customHeight="1">
      <c r="A15622" s="56" t="s">
        <v>28518</v>
      </c>
      <c r="B15622" s="3" t="s">
        <v>28479</v>
      </c>
      <c r="C15622" s="3" t="s">
        <v>12831</v>
      </c>
      <c r="D15622" s="3" t="s">
        <v>12669</v>
      </c>
      <c r="E15622" s="3" t="s">
        <v>23265</v>
      </c>
    </row>
    <row r="15623" spans="1:5" s="3" customFormat="1" ht="17" customHeight="1">
      <c r="A15623" s="56" t="s">
        <v>28519</v>
      </c>
      <c r="B15623" s="3" t="s">
        <v>28480</v>
      </c>
      <c r="C15623" s="3" t="s">
        <v>12831</v>
      </c>
      <c r="D15623" s="3" t="s">
        <v>12669</v>
      </c>
      <c r="E15623" s="3" t="s">
        <v>23265</v>
      </c>
    </row>
    <row r="15624" spans="1:5" s="3" customFormat="1" ht="17" customHeight="1">
      <c r="A15624" s="56" t="s">
        <v>28520</v>
      </c>
      <c r="B15624" s="3" t="s">
        <v>28481</v>
      </c>
      <c r="C15624" s="3" t="s">
        <v>12831</v>
      </c>
      <c r="D15624" s="3" t="s">
        <v>12669</v>
      </c>
      <c r="E15624" s="3" t="s">
        <v>23265</v>
      </c>
    </row>
    <row r="15625" spans="1:5" s="3" customFormat="1" ht="17" customHeight="1">
      <c r="A15625" s="56" t="s">
        <v>28521</v>
      </c>
      <c r="B15625" s="3" t="s">
        <v>28482</v>
      </c>
      <c r="C15625" s="3" t="s">
        <v>12831</v>
      </c>
      <c r="D15625" s="3" t="s">
        <v>12669</v>
      </c>
      <c r="E15625" s="3" t="s">
        <v>23265</v>
      </c>
    </row>
    <row r="15626" spans="1:5" s="3" customFormat="1" ht="17" customHeight="1">
      <c r="A15626" s="56" t="s">
        <v>28522</v>
      </c>
      <c r="B15626" s="3" t="s">
        <v>28483</v>
      </c>
      <c r="C15626" s="3" t="s">
        <v>12831</v>
      </c>
      <c r="D15626" s="3" t="s">
        <v>12669</v>
      </c>
      <c r="E15626" s="3" t="s">
        <v>23265</v>
      </c>
    </row>
    <row r="15627" spans="1:5" s="3" customFormat="1" ht="17" customHeight="1">
      <c r="A15627" s="56" t="s">
        <v>28523</v>
      </c>
      <c r="B15627" s="3" t="s">
        <v>28484</v>
      </c>
      <c r="C15627" s="3" t="s">
        <v>12831</v>
      </c>
      <c r="D15627" s="3" t="s">
        <v>12669</v>
      </c>
      <c r="E15627" s="3" t="s">
        <v>23265</v>
      </c>
    </row>
    <row r="15628" spans="1:5" s="3" customFormat="1" ht="17" customHeight="1">
      <c r="A15628" s="56" t="s">
        <v>28524</v>
      </c>
      <c r="B15628" s="3" t="s">
        <v>28485</v>
      </c>
      <c r="C15628" s="3" t="s">
        <v>12831</v>
      </c>
      <c r="D15628" s="3" t="s">
        <v>12669</v>
      </c>
      <c r="E15628" s="3" t="s">
        <v>23265</v>
      </c>
    </row>
    <row r="15629" spans="1:5" s="3" customFormat="1" ht="17" customHeight="1">
      <c r="A15629" s="56" t="s">
        <v>28525</v>
      </c>
      <c r="B15629" s="3" t="s">
        <v>28486</v>
      </c>
      <c r="C15629" s="3" t="s">
        <v>12831</v>
      </c>
      <c r="D15629" s="3" t="s">
        <v>12669</v>
      </c>
      <c r="E15629" s="3" t="s">
        <v>23265</v>
      </c>
    </row>
    <row r="15630" spans="1:5" s="3" customFormat="1" ht="17" customHeight="1">
      <c r="A15630" s="56" t="s">
        <v>28526</v>
      </c>
      <c r="B15630" s="3" t="s">
        <v>28672</v>
      </c>
      <c r="C15630" s="3" t="s">
        <v>12831</v>
      </c>
      <c r="D15630" s="3" t="s">
        <v>12669</v>
      </c>
      <c r="E15630" s="3" t="s">
        <v>23265</v>
      </c>
    </row>
    <row r="15631" spans="1:5" s="3" customFormat="1" ht="17" customHeight="1">
      <c r="A15631" s="56" t="s">
        <v>28527</v>
      </c>
      <c r="B15631" s="3" t="s">
        <v>28673</v>
      </c>
      <c r="C15631" s="3" t="s">
        <v>12831</v>
      </c>
      <c r="D15631" s="3" t="s">
        <v>12669</v>
      </c>
      <c r="E15631" s="3" t="s">
        <v>23265</v>
      </c>
    </row>
    <row r="15632" spans="1:5" s="3" customFormat="1" ht="17" customHeight="1">
      <c r="A15632" s="56" t="s">
        <v>28528</v>
      </c>
      <c r="B15632" s="3" t="s">
        <v>28674</v>
      </c>
      <c r="C15632" s="3" t="s">
        <v>12831</v>
      </c>
      <c r="D15632" s="3" t="s">
        <v>12669</v>
      </c>
      <c r="E15632" s="3" t="s">
        <v>23265</v>
      </c>
    </row>
    <row r="15633" spans="1:5" s="3" customFormat="1" ht="17" customHeight="1">
      <c r="A15633" s="56" t="s">
        <v>28529</v>
      </c>
      <c r="B15633" s="3" t="s">
        <v>28675</v>
      </c>
      <c r="C15633" s="3" t="s">
        <v>12831</v>
      </c>
      <c r="D15633" s="3" t="s">
        <v>12669</v>
      </c>
      <c r="E15633" s="3" t="s">
        <v>23265</v>
      </c>
    </row>
    <row r="15634" spans="1:5" s="3" customFormat="1" ht="17" customHeight="1">
      <c r="A15634" s="56" t="s">
        <v>28530</v>
      </c>
      <c r="B15634" s="3" t="s">
        <v>28487</v>
      </c>
      <c r="C15634" s="3" t="s">
        <v>12831</v>
      </c>
      <c r="D15634" s="3" t="s">
        <v>12669</v>
      </c>
      <c r="E15634" s="3" t="s">
        <v>23265</v>
      </c>
    </row>
    <row r="15635" spans="1:5" s="3" customFormat="1" ht="17" customHeight="1">
      <c r="A15635" s="56" t="s">
        <v>28531</v>
      </c>
      <c r="B15635" s="3" t="s">
        <v>28488</v>
      </c>
      <c r="C15635" s="3" t="s">
        <v>12831</v>
      </c>
      <c r="D15635" s="3" t="s">
        <v>12669</v>
      </c>
      <c r="E15635" s="3" t="s">
        <v>23265</v>
      </c>
    </row>
    <row r="15636" spans="1:5" s="3" customFormat="1" ht="17" customHeight="1">
      <c r="A15636" s="56" t="s">
        <v>28532</v>
      </c>
      <c r="B15636" s="3" t="s">
        <v>28489</v>
      </c>
      <c r="C15636" s="3" t="s">
        <v>12831</v>
      </c>
      <c r="D15636" s="3" t="s">
        <v>12669</v>
      </c>
      <c r="E15636" s="3" t="s">
        <v>23265</v>
      </c>
    </row>
    <row r="15637" spans="1:5" s="3" customFormat="1" ht="17" customHeight="1">
      <c r="A15637" s="56" t="s">
        <v>28533</v>
      </c>
      <c r="B15637" s="3" t="s">
        <v>28490</v>
      </c>
      <c r="C15637" s="3" t="s">
        <v>12831</v>
      </c>
      <c r="D15637" s="3" t="s">
        <v>12669</v>
      </c>
      <c r="E15637" s="3" t="s">
        <v>23265</v>
      </c>
    </row>
    <row r="15638" spans="1:5" s="3" customFormat="1" ht="17" customHeight="1">
      <c r="A15638" s="56" t="s">
        <v>28534</v>
      </c>
      <c r="B15638" s="3" t="s">
        <v>28544</v>
      </c>
      <c r="C15638" s="3" t="s">
        <v>3726</v>
      </c>
      <c r="D15638" s="3" t="s">
        <v>11566</v>
      </c>
      <c r="E15638" s="3" t="s">
        <v>1104</v>
      </c>
    </row>
    <row r="15639" spans="1:5" s="3" customFormat="1" ht="17" customHeight="1">
      <c r="A15639" s="56" t="s">
        <v>28535</v>
      </c>
      <c r="B15639" s="3" t="s">
        <v>28545</v>
      </c>
      <c r="C15639" s="3" t="s">
        <v>3726</v>
      </c>
      <c r="D15639" s="3" t="s">
        <v>11566</v>
      </c>
      <c r="E15639" s="3" t="s">
        <v>1104</v>
      </c>
    </row>
    <row r="15640" spans="1:5" s="3" customFormat="1" ht="17" customHeight="1">
      <c r="A15640" s="56" t="s">
        <v>28536</v>
      </c>
      <c r="B15640" s="3" t="s">
        <v>28546</v>
      </c>
      <c r="C15640" s="3" t="s">
        <v>3726</v>
      </c>
      <c r="D15640" s="3" t="s">
        <v>11566</v>
      </c>
      <c r="E15640" s="3" t="s">
        <v>1104</v>
      </c>
    </row>
    <row r="15641" spans="1:5" s="3" customFormat="1" ht="17" customHeight="1">
      <c r="A15641" s="56" t="s">
        <v>28537</v>
      </c>
      <c r="B15641" s="3" t="s">
        <v>28547</v>
      </c>
      <c r="C15641" s="3" t="s">
        <v>3726</v>
      </c>
      <c r="D15641" s="3" t="s">
        <v>11566</v>
      </c>
      <c r="E15641" s="3" t="s">
        <v>1104</v>
      </c>
    </row>
    <row r="15642" spans="1:5" s="3" customFormat="1" ht="17" customHeight="1">
      <c r="A15642" s="56" t="s">
        <v>28538</v>
      </c>
      <c r="B15642" s="3" t="s">
        <v>28676</v>
      </c>
      <c r="C15642" s="3" t="s">
        <v>3726</v>
      </c>
      <c r="D15642" s="3" t="s">
        <v>11566</v>
      </c>
      <c r="E15642" s="3" t="s">
        <v>1104</v>
      </c>
    </row>
    <row r="15643" spans="1:5" s="3" customFormat="1" ht="17" customHeight="1">
      <c r="A15643" s="56" t="s">
        <v>28539</v>
      </c>
      <c r="B15643" s="3" t="s">
        <v>28548</v>
      </c>
      <c r="C15643" s="3" t="s">
        <v>3726</v>
      </c>
      <c r="D15643" s="3" t="s">
        <v>11566</v>
      </c>
      <c r="E15643" s="3" t="s">
        <v>1104</v>
      </c>
    </row>
    <row r="15644" spans="1:5" s="3" customFormat="1" ht="17" customHeight="1">
      <c r="A15644" s="56" t="s">
        <v>28540</v>
      </c>
      <c r="B15644" s="3" t="s">
        <v>28549</v>
      </c>
      <c r="C15644" s="3" t="s">
        <v>3726</v>
      </c>
      <c r="D15644" s="3" t="s">
        <v>11566</v>
      </c>
      <c r="E15644" s="3" t="s">
        <v>1104</v>
      </c>
    </row>
    <row r="15645" spans="1:5" s="3" customFormat="1" ht="17" customHeight="1">
      <c r="A15645" s="56" t="s">
        <v>28541</v>
      </c>
      <c r="B15645" s="3" t="s">
        <v>28550</v>
      </c>
      <c r="C15645" s="3" t="s">
        <v>3726</v>
      </c>
      <c r="D15645" s="3" t="s">
        <v>11566</v>
      </c>
      <c r="E15645" s="3" t="s">
        <v>1104</v>
      </c>
    </row>
    <row r="15646" spans="1:5" s="3" customFormat="1" ht="17" customHeight="1">
      <c r="A15646" s="56" t="s">
        <v>28542</v>
      </c>
      <c r="B15646" s="3" t="s">
        <v>28551</v>
      </c>
      <c r="C15646" s="3" t="s">
        <v>3726</v>
      </c>
      <c r="D15646" s="3" t="s">
        <v>11566</v>
      </c>
      <c r="E15646" s="3" t="s">
        <v>1104</v>
      </c>
    </row>
    <row r="15647" spans="1:5" s="3" customFormat="1" ht="17" customHeight="1">
      <c r="A15647" s="56" t="s">
        <v>28543</v>
      </c>
      <c r="B15647" s="3" t="s">
        <v>28552</v>
      </c>
      <c r="C15647" s="3" t="s">
        <v>3726</v>
      </c>
      <c r="D15647" s="3" t="s">
        <v>12665</v>
      </c>
      <c r="E15647" s="3" t="s">
        <v>12134</v>
      </c>
    </row>
    <row r="15648" spans="1:5" s="3" customFormat="1" ht="17" customHeight="1">
      <c r="A15648" s="56" t="s">
        <v>28553</v>
      </c>
      <c r="B15648" s="3" t="s">
        <v>28564</v>
      </c>
      <c r="C15648" s="3" t="s">
        <v>3726</v>
      </c>
      <c r="D15648" s="3" t="s">
        <v>12665</v>
      </c>
      <c r="E15648" s="3" t="s">
        <v>12134</v>
      </c>
    </row>
    <row r="15649" spans="1:5" s="3" customFormat="1" ht="17" customHeight="1">
      <c r="A15649" s="56" t="s">
        <v>28554</v>
      </c>
      <c r="B15649" s="3" t="s">
        <v>28565</v>
      </c>
      <c r="C15649" s="3" t="s">
        <v>12831</v>
      </c>
      <c r="D15649" s="3" t="s">
        <v>12669</v>
      </c>
      <c r="E15649" s="3" t="s">
        <v>23265</v>
      </c>
    </row>
    <row r="15650" spans="1:5" s="3" customFormat="1" ht="17" customHeight="1">
      <c r="A15650" s="56" t="s">
        <v>28555</v>
      </c>
      <c r="B15650" s="3" t="s">
        <v>28566</v>
      </c>
      <c r="C15650" s="3" t="s">
        <v>12831</v>
      </c>
      <c r="D15650" s="3" t="s">
        <v>12669</v>
      </c>
      <c r="E15650" s="3" t="s">
        <v>23265</v>
      </c>
    </row>
    <row r="15651" spans="1:5" s="3" customFormat="1" ht="17" customHeight="1">
      <c r="A15651" s="56" t="s">
        <v>28556</v>
      </c>
      <c r="B15651" s="3" t="s">
        <v>28567</v>
      </c>
      <c r="C15651" s="3" t="s">
        <v>12831</v>
      </c>
      <c r="D15651" s="3" t="s">
        <v>12669</v>
      </c>
      <c r="E15651" s="3" t="s">
        <v>23265</v>
      </c>
    </row>
    <row r="15652" spans="1:5" s="3" customFormat="1" ht="17" customHeight="1">
      <c r="A15652" s="56" t="s">
        <v>28557</v>
      </c>
      <c r="B15652" s="3" t="s">
        <v>28568</v>
      </c>
      <c r="C15652" s="3" t="s">
        <v>12831</v>
      </c>
      <c r="D15652" s="3" t="s">
        <v>12669</v>
      </c>
      <c r="E15652" s="3" t="s">
        <v>23265</v>
      </c>
    </row>
    <row r="15653" spans="1:5" s="3" customFormat="1" ht="17" customHeight="1">
      <c r="A15653" s="56" t="s">
        <v>28558</v>
      </c>
      <c r="B15653" s="3" t="s">
        <v>28569</v>
      </c>
      <c r="C15653" s="3" t="s">
        <v>12831</v>
      </c>
      <c r="D15653" s="3" t="s">
        <v>12669</v>
      </c>
      <c r="E15653" s="3" t="s">
        <v>23265</v>
      </c>
    </row>
    <row r="15654" spans="1:5" s="3" customFormat="1" ht="17" customHeight="1">
      <c r="A15654" s="56" t="s">
        <v>28559</v>
      </c>
      <c r="B15654" s="3" t="s">
        <v>28570</v>
      </c>
      <c r="C15654" s="3" t="s">
        <v>12831</v>
      </c>
      <c r="D15654" s="3" t="s">
        <v>12669</v>
      </c>
      <c r="E15654" s="3" t="s">
        <v>23265</v>
      </c>
    </row>
    <row r="15655" spans="1:5" s="3" customFormat="1" ht="17" customHeight="1">
      <c r="A15655" s="56" t="s">
        <v>28560</v>
      </c>
      <c r="B15655" s="3" t="s">
        <v>28682</v>
      </c>
      <c r="C15655" s="3" t="s">
        <v>3726</v>
      </c>
      <c r="D15655" s="3" t="s">
        <v>11566</v>
      </c>
      <c r="E15655" s="3" t="s">
        <v>1104</v>
      </c>
    </row>
    <row r="15656" spans="1:5" s="3" customFormat="1" ht="17" customHeight="1">
      <c r="A15656" s="56" t="s">
        <v>28561</v>
      </c>
      <c r="B15656" s="3" t="s">
        <v>28683</v>
      </c>
      <c r="C15656" s="3" t="s">
        <v>3726</v>
      </c>
      <c r="D15656" s="3" t="s">
        <v>11566</v>
      </c>
      <c r="E15656" s="3" t="s">
        <v>1104</v>
      </c>
    </row>
    <row r="15657" spans="1:5" s="3" customFormat="1" ht="17" customHeight="1">
      <c r="A15657" s="56" t="s">
        <v>28562</v>
      </c>
      <c r="B15657" s="3" t="s">
        <v>28684</v>
      </c>
      <c r="C15657" s="3" t="s">
        <v>3726</v>
      </c>
      <c r="D15657" s="3" t="s">
        <v>11566</v>
      </c>
      <c r="E15657" s="3" t="s">
        <v>1104</v>
      </c>
    </row>
    <row r="15658" spans="1:5" s="3" customFormat="1" ht="17" customHeight="1">
      <c r="A15658" s="56" t="s">
        <v>28563</v>
      </c>
      <c r="B15658" s="3" t="s">
        <v>28685</v>
      </c>
      <c r="C15658" s="3" t="s">
        <v>3726</v>
      </c>
      <c r="D15658" s="3" t="s">
        <v>11566</v>
      </c>
      <c r="E15658" s="3" t="s">
        <v>1104</v>
      </c>
    </row>
    <row r="15659" spans="1:5" s="3" customFormat="1" ht="17" customHeight="1">
      <c r="A15659" s="56" t="s">
        <v>28571</v>
      </c>
      <c r="B15659" s="3" t="s">
        <v>34143</v>
      </c>
      <c r="C15659" s="3" t="s">
        <v>3726</v>
      </c>
      <c r="D15659" s="3" t="s">
        <v>11566</v>
      </c>
      <c r="E15659" s="3" t="s">
        <v>1104</v>
      </c>
    </row>
    <row r="15660" spans="1:5" s="3" customFormat="1" ht="17" customHeight="1">
      <c r="A15660" s="56" t="s">
        <v>28572</v>
      </c>
      <c r="B15660" s="3" t="s">
        <v>24234</v>
      </c>
      <c r="C15660" s="3" t="s">
        <v>3726</v>
      </c>
      <c r="D15660" s="3" t="s">
        <v>11566</v>
      </c>
      <c r="E15660" s="3" t="s">
        <v>1104</v>
      </c>
    </row>
    <row r="15661" spans="1:5" s="3" customFormat="1" ht="17" customHeight="1">
      <c r="A15661" s="56" t="s">
        <v>28573</v>
      </c>
      <c r="B15661" s="3" t="s">
        <v>24236</v>
      </c>
      <c r="C15661" s="3" t="s">
        <v>3726</v>
      </c>
      <c r="D15661" s="3" t="s">
        <v>11566</v>
      </c>
      <c r="E15661" s="3" t="s">
        <v>1104</v>
      </c>
    </row>
    <row r="15662" spans="1:5" s="3" customFormat="1" ht="17" customHeight="1">
      <c r="A15662" s="56" t="s">
        <v>28574</v>
      </c>
      <c r="B15662" s="3" t="s">
        <v>24238</v>
      </c>
      <c r="C15662" s="3" t="s">
        <v>3726</v>
      </c>
      <c r="D15662" s="3" t="s">
        <v>11566</v>
      </c>
      <c r="E15662" s="3" t="s">
        <v>1104</v>
      </c>
    </row>
    <row r="15663" spans="1:5" s="3" customFormat="1" ht="17" customHeight="1">
      <c r="A15663" s="56" t="s">
        <v>28575</v>
      </c>
      <c r="B15663" s="3" t="s">
        <v>28686</v>
      </c>
      <c r="C15663" s="3" t="s">
        <v>3726</v>
      </c>
      <c r="D15663" s="3" t="s">
        <v>11566</v>
      </c>
      <c r="E15663" s="3" t="s">
        <v>1104</v>
      </c>
    </row>
    <row r="15664" spans="1:5" s="3" customFormat="1" ht="17" customHeight="1">
      <c r="A15664" s="56" t="s">
        <v>28576</v>
      </c>
      <c r="B15664" s="3" t="s">
        <v>28687</v>
      </c>
      <c r="C15664" s="3" t="s">
        <v>3726</v>
      </c>
      <c r="D15664" s="3" t="s">
        <v>11566</v>
      </c>
      <c r="E15664" s="3" t="s">
        <v>1104</v>
      </c>
    </row>
    <row r="15665" spans="1:5" s="3" customFormat="1" ht="17" customHeight="1">
      <c r="A15665" s="56" t="s">
        <v>28577</v>
      </c>
      <c r="B15665" s="3" t="s">
        <v>28688</v>
      </c>
      <c r="C15665" s="3" t="s">
        <v>3726</v>
      </c>
      <c r="D15665" s="3" t="s">
        <v>11566</v>
      </c>
      <c r="E15665" s="3" t="s">
        <v>1104</v>
      </c>
    </row>
    <row r="15666" spans="1:5" s="3" customFormat="1" ht="17" customHeight="1">
      <c r="A15666" s="56" t="s">
        <v>28578</v>
      </c>
      <c r="B15666" s="3" t="s">
        <v>28689</v>
      </c>
      <c r="C15666" s="3" t="s">
        <v>3726</v>
      </c>
      <c r="D15666" s="3" t="s">
        <v>11566</v>
      </c>
      <c r="E15666" s="3" t="s">
        <v>1104</v>
      </c>
    </row>
    <row r="15667" spans="1:5" s="3" customFormat="1" ht="17" customHeight="1">
      <c r="A15667" s="56" t="s">
        <v>28579</v>
      </c>
      <c r="B15667" s="3" t="s">
        <v>28690</v>
      </c>
      <c r="C15667" s="3" t="s">
        <v>3726</v>
      </c>
      <c r="D15667" s="3" t="s">
        <v>11566</v>
      </c>
      <c r="E15667" s="3" t="s">
        <v>1104</v>
      </c>
    </row>
    <row r="15668" spans="1:5" s="3" customFormat="1" ht="17" customHeight="1">
      <c r="A15668" s="56" t="s">
        <v>28580</v>
      </c>
      <c r="B15668" s="3" t="s">
        <v>28691</v>
      </c>
      <c r="C15668" s="3" t="s">
        <v>3726</v>
      </c>
      <c r="D15668" s="3" t="s">
        <v>11566</v>
      </c>
      <c r="E15668" s="3" t="s">
        <v>1104</v>
      </c>
    </row>
    <row r="15669" spans="1:5" s="3" customFormat="1" ht="17" customHeight="1">
      <c r="A15669" s="56" t="s">
        <v>28581</v>
      </c>
      <c r="B15669" s="11" t="s">
        <v>28585</v>
      </c>
      <c r="C15669" s="3" t="s">
        <v>12831</v>
      </c>
      <c r="D15669" s="3" t="s">
        <v>12669</v>
      </c>
      <c r="E15669" s="3" t="s">
        <v>23265</v>
      </c>
    </row>
    <row r="15670" spans="1:5" s="3" customFormat="1" ht="17" customHeight="1">
      <c r="A15670" s="56" t="s">
        <v>28582</v>
      </c>
      <c r="B15670" s="3" t="s">
        <v>28586</v>
      </c>
      <c r="C15670" s="3" t="s">
        <v>12831</v>
      </c>
      <c r="D15670" s="3" t="s">
        <v>12669</v>
      </c>
      <c r="E15670" s="3" t="s">
        <v>23265</v>
      </c>
    </row>
    <row r="15671" spans="1:5" s="3" customFormat="1" ht="17" customHeight="1">
      <c r="A15671" s="56" t="s">
        <v>28583</v>
      </c>
      <c r="B15671" s="3" t="s">
        <v>28587</v>
      </c>
      <c r="C15671" s="3" t="s">
        <v>12831</v>
      </c>
      <c r="D15671" s="3" t="s">
        <v>12669</v>
      </c>
      <c r="E15671" s="3" t="s">
        <v>23265</v>
      </c>
    </row>
    <row r="15672" spans="1:5" s="3" customFormat="1" ht="17" customHeight="1">
      <c r="A15672" s="56" t="s">
        <v>28584</v>
      </c>
      <c r="B15672" s="3" t="s">
        <v>28588</v>
      </c>
      <c r="C15672" s="3" t="s">
        <v>12831</v>
      </c>
      <c r="D15672" s="3" t="s">
        <v>12669</v>
      </c>
      <c r="E15672" s="3" t="s">
        <v>23265</v>
      </c>
    </row>
    <row r="15673" spans="1:5" s="3" customFormat="1" ht="17" customHeight="1">
      <c r="A15673" s="56" t="s">
        <v>28589</v>
      </c>
      <c r="B15673" s="3" t="s">
        <v>28595</v>
      </c>
      <c r="C15673" s="3" t="s">
        <v>12831</v>
      </c>
      <c r="D15673" s="3" t="s">
        <v>12669</v>
      </c>
      <c r="E15673" s="3" t="s">
        <v>23265</v>
      </c>
    </row>
    <row r="15674" spans="1:5" s="3" customFormat="1" ht="17" customHeight="1">
      <c r="A15674" s="56" t="s">
        <v>28590</v>
      </c>
      <c r="B15674" s="3" t="s">
        <v>28596</v>
      </c>
      <c r="C15674" s="3" t="s">
        <v>12831</v>
      </c>
      <c r="D15674" s="3" t="s">
        <v>12669</v>
      </c>
      <c r="E15674" s="3" t="s">
        <v>23265</v>
      </c>
    </row>
    <row r="15675" spans="1:5" s="3" customFormat="1" ht="17" customHeight="1">
      <c r="A15675" s="56" t="s">
        <v>28591</v>
      </c>
      <c r="B15675" s="3" t="s">
        <v>28597</v>
      </c>
      <c r="C15675" s="3" t="s">
        <v>12831</v>
      </c>
      <c r="D15675" s="3" t="s">
        <v>12669</v>
      </c>
      <c r="E15675" s="3" t="s">
        <v>23265</v>
      </c>
    </row>
    <row r="15676" spans="1:5" s="3" customFormat="1" ht="17" customHeight="1">
      <c r="A15676" s="56" t="s">
        <v>28592</v>
      </c>
      <c r="B15676" s="3" t="s">
        <v>28598</v>
      </c>
      <c r="C15676" s="3" t="s">
        <v>12831</v>
      </c>
      <c r="D15676" s="3" t="s">
        <v>12669</v>
      </c>
      <c r="E15676" s="3" t="s">
        <v>23265</v>
      </c>
    </row>
    <row r="15677" spans="1:5" s="3" customFormat="1" ht="17" customHeight="1">
      <c r="A15677" s="56" t="s">
        <v>28593</v>
      </c>
      <c r="B15677" s="3" t="s">
        <v>28599</v>
      </c>
      <c r="C15677" s="3" t="s">
        <v>12831</v>
      </c>
      <c r="D15677" s="3" t="s">
        <v>12669</v>
      </c>
      <c r="E15677" s="3" t="s">
        <v>23265</v>
      </c>
    </row>
    <row r="15678" spans="1:5" s="3" customFormat="1" ht="17" customHeight="1">
      <c r="A15678" s="56" t="s">
        <v>28594</v>
      </c>
      <c r="B15678" s="3" t="s">
        <v>28600</v>
      </c>
      <c r="C15678" s="3" t="s">
        <v>12831</v>
      </c>
      <c r="D15678" s="3" t="s">
        <v>12669</v>
      </c>
      <c r="E15678" s="3" t="s">
        <v>23265</v>
      </c>
    </row>
    <row r="15679" spans="1:5" s="3" customFormat="1" ht="17" customHeight="1">
      <c r="A15679" s="56" t="s">
        <v>28601</v>
      </c>
      <c r="B15679" s="3" t="s">
        <v>28609</v>
      </c>
      <c r="C15679" s="3" t="s">
        <v>12831</v>
      </c>
      <c r="D15679" s="3" t="s">
        <v>12669</v>
      </c>
      <c r="E15679" s="3" t="s">
        <v>23265</v>
      </c>
    </row>
    <row r="15680" spans="1:5" s="3" customFormat="1" ht="17" customHeight="1">
      <c r="A15680" s="56" t="s">
        <v>28602</v>
      </c>
      <c r="B15680" s="3" t="s">
        <v>28610</v>
      </c>
      <c r="C15680" s="3" t="s">
        <v>12831</v>
      </c>
      <c r="D15680" s="3" t="s">
        <v>12669</v>
      </c>
      <c r="E15680" s="3" t="s">
        <v>23265</v>
      </c>
    </row>
    <row r="15681" spans="1:5" s="3" customFormat="1" ht="17" customHeight="1">
      <c r="A15681" s="56" t="s">
        <v>28603</v>
      </c>
      <c r="B15681" s="3" t="s">
        <v>28611</v>
      </c>
      <c r="C15681" s="3" t="s">
        <v>12831</v>
      </c>
      <c r="D15681" s="3" t="s">
        <v>12669</v>
      </c>
      <c r="E15681" s="3" t="s">
        <v>23265</v>
      </c>
    </row>
    <row r="15682" spans="1:5" s="3" customFormat="1" ht="17" customHeight="1">
      <c r="A15682" s="56" t="s">
        <v>28604</v>
      </c>
      <c r="B15682" s="3" t="s">
        <v>28612</v>
      </c>
      <c r="C15682" s="3" t="s">
        <v>12831</v>
      </c>
      <c r="D15682" s="3" t="s">
        <v>12669</v>
      </c>
      <c r="E15682" s="3" t="s">
        <v>23265</v>
      </c>
    </row>
    <row r="15683" spans="1:5" s="3" customFormat="1" ht="17" customHeight="1">
      <c r="A15683" s="56" t="s">
        <v>28605</v>
      </c>
      <c r="B15683" s="3" t="s">
        <v>28613</v>
      </c>
      <c r="C15683" s="3" t="s">
        <v>12831</v>
      </c>
      <c r="D15683" s="3" t="s">
        <v>12669</v>
      </c>
      <c r="E15683" s="3" t="s">
        <v>23265</v>
      </c>
    </row>
    <row r="15684" spans="1:5" s="3" customFormat="1" ht="17" customHeight="1">
      <c r="A15684" s="56" t="s">
        <v>28606</v>
      </c>
      <c r="B15684" s="3" t="s">
        <v>34622</v>
      </c>
      <c r="C15684" s="3" t="s">
        <v>3726</v>
      </c>
      <c r="D15684" s="3" t="s">
        <v>3739</v>
      </c>
      <c r="E15684" s="3" t="s">
        <v>4338</v>
      </c>
    </row>
    <row r="15685" spans="1:5" s="3" customFormat="1" ht="17" customHeight="1">
      <c r="A15685" s="56" t="s">
        <v>28607</v>
      </c>
      <c r="B15685" s="3" t="s">
        <v>28614</v>
      </c>
      <c r="C15685" s="3" t="s">
        <v>3726</v>
      </c>
      <c r="D15685" s="3" t="s">
        <v>3739</v>
      </c>
      <c r="E15685" s="3" t="s">
        <v>8720</v>
      </c>
    </row>
    <row r="15686" spans="1:5" s="3" customFormat="1" ht="17" customHeight="1">
      <c r="A15686" s="56" t="s">
        <v>28608</v>
      </c>
      <c r="B15686" s="11" t="s">
        <v>28615</v>
      </c>
      <c r="C15686" s="3" t="s">
        <v>3726</v>
      </c>
      <c r="D15686" s="3" t="s">
        <v>11566</v>
      </c>
      <c r="E15686" s="3" t="s">
        <v>12069</v>
      </c>
    </row>
    <row r="15687" spans="1:5" s="3" customFormat="1" ht="17" customHeight="1">
      <c r="A15687" s="56" t="s">
        <v>28616</v>
      </c>
      <c r="B15687" s="3" t="s">
        <v>28625</v>
      </c>
      <c r="C15687" s="3" t="s">
        <v>3726</v>
      </c>
      <c r="D15687" s="3" t="s">
        <v>11566</v>
      </c>
      <c r="E15687" s="3" t="s">
        <v>12069</v>
      </c>
    </row>
    <row r="15688" spans="1:5" s="3" customFormat="1" ht="17" customHeight="1">
      <c r="A15688" s="56" t="s">
        <v>28617</v>
      </c>
      <c r="B15688" s="3" t="s">
        <v>28626</v>
      </c>
      <c r="C15688" s="3" t="s">
        <v>3726</v>
      </c>
      <c r="D15688" s="3" t="s">
        <v>11566</v>
      </c>
      <c r="E15688" s="3" t="s">
        <v>12069</v>
      </c>
    </row>
    <row r="15689" spans="1:5" s="3" customFormat="1" ht="17" customHeight="1">
      <c r="A15689" s="56" t="s">
        <v>28618</v>
      </c>
      <c r="B15689" s="3" t="s">
        <v>28627</v>
      </c>
      <c r="C15689" s="3" t="s">
        <v>3726</v>
      </c>
      <c r="D15689" s="3" t="s">
        <v>11566</v>
      </c>
      <c r="E15689" s="3" t="s">
        <v>12069</v>
      </c>
    </row>
    <row r="15690" spans="1:5" s="3" customFormat="1" ht="17" customHeight="1">
      <c r="A15690" s="56" t="s">
        <v>28619</v>
      </c>
      <c r="B15690" s="3" t="s">
        <v>28660</v>
      </c>
      <c r="C15690" s="3" t="s">
        <v>3726</v>
      </c>
      <c r="D15690" s="3" t="s">
        <v>11566</v>
      </c>
      <c r="E15690" s="3" t="s">
        <v>1104</v>
      </c>
    </row>
    <row r="15691" spans="1:5" s="3" customFormat="1" ht="17" customHeight="1">
      <c r="A15691" s="56" t="s">
        <v>28620</v>
      </c>
      <c r="B15691" s="3" t="s">
        <v>28661</v>
      </c>
      <c r="C15691" s="3" t="s">
        <v>3726</v>
      </c>
      <c r="D15691" s="3" t="s">
        <v>11566</v>
      </c>
      <c r="E15691" s="3" t="s">
        <v>1104</v>
      </c>
    </row>
    <row r="15692" spans="1:5" s="3" customFormat="1" ht="17" customHeight="1">
      <c r="A15692" s="56" t="s">
        <v>28621</v>
      </c>
      <c r="B15692" s="3" t="s">
        <v>28662</v>
      </c>
      <c r="C15692" s="3" t="s">
        <v>3726</v>
      </c>
      <c r="D15692" s="3" t="s">
        <v>11566</v>
      </c>
      <c r="E15692" s="3" t="s">
        <v>1104</v>
      </c>
    </row>
    <row r="15693" spans="1:5" s="3" customFormat="1" ht="17" customHeight="1">
      <c r="A15693" s="56" t="s">
        <v>28622</v>
      </c>
      <c r="B15693" s="3" t="s">
        <v>28663</v>
      </c>
      <c r="C15693" s="3" t="s">
        <v>3726</v>
      </c>
      <c r="D15693" s="3" t="s">
        <v>11566</v>
      </c>
      <c r="E15693" s="3" t="s">
        <v>1104</v>
      </c>
    </row>
    <row r="15694" spans="1:5" s="3" customFormat="1" ht="17" customHeight="1">
      <c r="A15694" s="56" t="s">
        <v>28623</v>
      </c>
      <c r="B15694" s="3" t="s">
        <v>28650</v>
      </c>
      <c r="C15694" s="3" t="s">
        <v>3726</v>
      </c>
      <c r="D15694" s="3" t="s">
        <v>11566</v>
      </c>
      <c r="E15694" s="3" t="s">
        <v>1104</v>
      </c>
    </row>
    <row r="15695" spans="1:5" s="3" customFormat="1" ht="17" customHeight="1">
      <c r="A15695" s="56" t="s">
        <v>28624</v>
      </c>
      <c r="B15695" s="3" t="s">
        <v>28651</v>
      </c>
      <c r="C15695" s="3" t="s">
        <v>3726</v>
      </c>
      <c r="D15695" s="3" t="s">
        <v>11566</v>
      </c>
      <c r="E15695" s="3" t="s">
        <v>1104</v>
      </c>
    </row>
    <row r="15696" spans="1:5" s="3" customFormat="1" ht="17" customHeight="1">
      <c r="A15696" s="56" t="s">
        <v>28628</v>
      </c>
      <c r="B15696" s="3" t="s">
        <v>28652</v>
      </c>
      <c r="C15696" s="3" t="s">
        <v>3726</v>
      </c>
      <c r="D15696" s="3" t="s">
        <v>11566</v>
      </c>
      <c r="E15696" s="3" t="s">
        <v>1104</v>
      </c>
    </row>
    <row r="15697" spans="1:5" s="3" customFormat="1" ht="17" customHeight="1">
      <c r="A15697" s="56" t="s">
        <v>28629</v>
      </c>
      <c r="B15697" s="3" t="s">
        <v>28653</v>
      </c>
      <c r="C15697" s="3" t="s">
        <v>3726</v>
      </c>
      <c r="D15697" s="3" t="s">
        <v>11566</v>
      </c>
      <c r="E15697" s="3" t="s">
        <v>1104</v>
      </c>
    </row>
    <row r="15698" spans="1:5" s="3" customFormat="1" ht="17" customHeight="1">
      <c r="A15698" s="56" t="s">
        <v>28630</v>
      </c>
      <c r="B15698" s="3" t="s">
        <v>28654</v>
      </c>
      <c r="C15698" s="3" t="s">
        <v>3726</v>
      </c>
      <c r="D15698" s="3" t="s">
        <v>11566</v>
      </c>
      <c r="E15698" s="3" t="s">
        <v>1104</v>
      </c>
    </row>
    <row r="15699" spans="1:5" s="3" customFormat="1" ht="17" customHeight="1">
      <c r="A15699" s="56" t="s">
        <v>28631</v>
      </c>
      <c r="B15699" s="3" t="s">
        <v>28655</v>
      </c>
      <c r="C15699" s="3" t="s">
        <v>3726</v>
      </c>
      <c r="D15699" s="3" t="s">
        <v>11566</v>
      </c>
      <c r="E15699" s="3" t="s">
        <v>1104</v>
      </c>
    </row>
    <row r="15700" spans="1:5" s="3" customFormat="1" ht="17" customHeight="1">
      <c r="A15700" s="56" t="s">
        <v>28632</v>
      </c>
      <c r="B15700" s="3" t="s">
        <v>28656</v>
      </c>
      <c r="C15700" s="3" t="s">
        <v>3726</v>
      </c>
      <c r="D15700" s="3" t="s">
        <v>11566</v>
      </c>
      <c r="E15700" s="3" t="s">
        <v>1104</v>
      </c>
    </row>
    <row r="15701" spans="1:5" s="3" customFormat="1" ht="17" customHeight="1">
      <c r="A15701" s="56" t="s">
        <v>28633</v>
      </c>
      <c r="B15701" s="3" t="s">
        <v>28657</v>
      </c>
      <c r="C15701" s="3" t="s">
        <v>3726</v>
      </c>
      <c r="D15701" s="3" t="s">
        <v>11566</v>
      </c>
      <c r="E15701" s="3" t="s">
        <v>1104</v>
      </c>
    </row>
    <row r="15702" spans="1:5" s="3" customFormat="1" ht="17" customHeight="1">
      <c r="A15702" s="56" t="s">
        <v>28634</v>
      </c>
      <c r="B15702" s="3" t="s">
        <v>28658</v>
      </c>
      <c r="C15702" s="3" t="s">
        <v>3726</v>
      </c>
      <c r="D15702" s="3" t="s">
        <v>11566</v>
      </c>
      <c r="E15702" s="3" t="s">
        <v>1104</v>
      </c>
    </row>
    <row r="15703" spans="1:5" s="3" customFormat="1" ht="17" customHeight="1">
      <c r="A15703" s="56" t="s">
        <v>28635</v>
      </c>
      <c r="B15703" s="3" t="s">
        <v>28659</v>
      </c>
      <c r="C15703" s="3" t="s">
        <v>3726</v>
      </c>
      <c r="D15703" s="3" t="s">
        <v>11566</v>
      </c>
      <c r="E15703" s="3" t="s">
        <v>1104</v>
      </c>
    </row>
    <row r="15704" spans="1:5" s="3" customFormat="1" ht="17" customHeight="1">
      <c r="A15704" s="56" t="s">
        <v>28636</v>
      </c>
      <c r="B15704" s="3" t="s">
        <v>28643</v>
      </c>
      <c r="C15704" s="3" t="s">
        <v>12831</v>
      </c>
      <c r="D15704" s="3" t="s">
        <v>12669</v>
      </c>
      <c r="E15704" s="3" t="s">
        <v>23265</v>
      </c>
    </row>
    <row r="15705" spans="1:5" s="3" customFormat="1" ht="17" customHeight="1">
      <c r="A15705" s="56" t="s">
        <v>28637</v>
      </c>
      <c r="B15705" s="3" t="s">
        <v>28644</v>
      </c>
      <c r="C15705" s="3" t="s">
        <v>12831</v>
      </c>
      <c r="D15705" s="3" t="s">
        <v>12669</v>
      </c>
      <c r="E15705" s="3" t="s">
        <v>23265</v>
      </c>
    </row>
    <row r="15706" spans="1:5" s="3" customFormat="1" ht="17" customHeight="1">
      <c r="A15706" s="56" t="s">
        <v>28638</v>
      </c>
      <c r="B15706" s="3" t="s">
        <v>28645</v>
      </c>
      <c r="C15706" s="3" t="s">
        <v>12831</v>
      </c>
      <c r="D15706" s="3" t="s">
        <v>12669</v>
      </c>
      <c r="E15706" s="3" t="s">
        <v>23265</v>
      </c>
    </row>
    <row r="15707" spans="1:5" s="3" customFormat="1" ht="17" customHeight="1">
      <c r="A15707" s="56" t="s">
        <v>28639</v>
      </c>
      <c r="B15707" s="3" t="s">
        <v>28646</v>
      </c>
      <c r="C15707" s="3" t="s">
        <v>12831</v>
      </c>
      <c r="D15707" s="3" t="s">
        <v>12669</v>
      </c>
      <c r="E15707" s="3" t="s">
        <v>23265</v>
      </c>
    </row>
    <row r="15708" spans="1:5" s="3" customFormat="1" ht="17" customHeight="1">
      <c r="A15708" s="56" t="s">
        <v>28640</v>
      </c>
      <c r="B15708" s="3" t="s">
        <v>28647</v>
      </c>
      <c r="C15708" s="3" t="s">
        <v>12831</v>
      </c>
      <c r="D15708" s="3" t="s">
        <v>12669</v>
      </c>
      <c r="E15708" s="3" t="s">
        <v>23265</v>
      </c>
    </row>
    <row r="15709" spans="1:5" s="3" customFormat="1" ht="17" customHeight="1">
      <c r="A15709" s="56" t="s">
        <v>28641</v>
      </c>
      <c r="B15709" s="3" t="s">
        <v>28648</v>
      </c>
      <c r="C15709" s="3" t="s">
        <v>12831</v>
      </c>
      <c r="D15709" s="3" t="s">
        <v>12669</v>
      </c>
      <c r="E15709" s="3" t="s">
        <v>23265</v>
      </c>
    </row>
    <row r="15710" spans="1:5" s="3" customFormat="1" ht="17" customHeight="1">
      <c r="A15710" s="56" t="s">
        <v>28642</v>
      </c>
      <c r="B15710" s="3" t="s">
        <v>28649</v>
      </c>
      <c r="C15710" s="3" t="s">
        <v>12831</v>
      </c>
      <c r="D15710" s="3" t="s">
        <v>12669</v>
      </c>
      <c r="E15710" s="3" t="s">
        <v>23265</v>
      </c>
    </row>
    <row r="15711" spans="1:5" s="3" customFormat="1" ht="17" customHeight="1">
      <c r="A15711" s="56" t="s">
        <v>28692</v>
      </c>
      <c r="B15711" s="3" t="s">
        <v>28693</v>
      </c>
      <c r="C15711" s="3" t="s">
        <v>12831</v>
      </c>
      <c r="D15711" s="3" t="s">
        <v>12757</v>
      </c>
      <c r="E15711" s="3" t="s">
        <v>13554</v>
      </c>
    </row>
    <row r="15712" spans="1:5" s="3" customFormat="1" ht="17" customHeight="1">
      <c r="A15712" s="56" t="s">
        <v>28694</v>
      </c>
      <c r="B15712" s="3" t="s">
        <v>28696</v>
      </c>
      <c r="C15712" s="3" t="s">
        <v>12831</v>
      </c>
      <c r="D15712" s="3" t="s">
        <v>12757</v>
      </c>
      <c r="E15712" s="3" t="s">
        <v>13554</v>
      </c>
    </row>
    <row r="15713" spans="1:5" s="3" customFormat="1" ht="17" customHeight="1">
      <c r="A15713" s="56" t="s">
        <v>28695</v>
      </c>
      <c r="B15713" s="3" t="s">
        <v>28697</v>
      </c>
      <c r="C15713" s="3" t="s">
        <v>3726</v>
      </c>
      <c r="D15713" s="3" t="s">
        <v>3744</v>
      </c>
      <c r="E15713" s="3" t="s">
        <v>5649</v>
      </c>
    </row>
    <row r="15714" spans="1:5" s="3" customFormat="1" ht="17" customHeight="1">
      <c r="A15714" s="56" t="s">
        <v>28698</v>
      </c>
      <c r="B15714" s="3" t="s">
        <v>40792</v>
      </c>
      <c r="C15714" s="3" t="s">
        <v>27780</v>
      </c>
      <c r="D15714" s="3" t="s">
        <v>12069</v>
      </c>
      <c r="E15714" s="3" t="s">
        <v>28148</v>
      </c>
    </row>
    <row r="15715" spans="1:5" s="3" customFormat="1" ht="17" customHeight="1">
      <c r="A15715" s="56" t="s">
        <v>28699</v>
      </c>
      <c r="B15715" s="3" t="s">
        <v>40791</v>
      </c>
      <c r="C15715" s="3" t="s">
        <v>27780</v>
      </c>
      <c r="D15715" s="3" t="s">
        <v>12069</v>
      </c>
      <c r="E15715" s="3" t="s">
        <v>28148</v>
      </c>
    </row>
    <row r="15716" spans="1:5" s="3" customFormat="1" ht="17" customHeight="1">
      <c r="A15716" s="56" t="s">
        <v>28700</v>
      </c>
      <c r="B15716" s="3" t="s">
        <v>40790</v>
      </c>
      <c r="C15716" s="3" t="s">
        <v>27780</v>
      </c>
      <c r="D15716" s="3" t="s">
        <v>12069</v>
      </c>
      <c r="E15716" s="3" t="s">
        <v>28148</v>
      </c>
    </row>
    <row r="15717" spans="1:5" s="3" customFormat="1" ht="17" customHeight="1">
      <c r="A15717" s="56" t="s">
        <v>28701</v>
      </c>
      <c r="B15717" s="3" t="s">
        <v>40789</v>
      </c>
      <c r="C15717" s="3" t="s">
        <v>24915</v>
      </c>
      <c r="D15717" s="3" t="s">
        <v>25617</v>
      </c>
      <c r="E15717" s="3" t="s">
        <v>25594</v>
      </c>
    </row>
    <row r="15718" spans="1:5" s="3" customFormat="1" ht="17" customHeight="1">
      <c r="A15718" s="56" t="s">
        <v>28702</v>
      </c>
      <c r="B15718" s="3" t="s">
        <v>40037</v>
      </c>
      <c r="C15718" s="3" t="s">
        <v>27780</v>
      </c>
      <c r="D15718" s="3" t="s">
        <v>12069</v>
      </c>
      <c r="E15718" s="3" t="s">
        <v>28150</v>
      </c>
    </row>
    <row r="15719" spans="1:5" s="3" customFormat="1" ht="17" customHeight="1">
      <c r="A15719" s="56" t="s">
        <v>28703</v>
      </c>
      <c r="B15719" s="3" t="s">
        <v>40038</v>
      </c>
      <c r="C15719" s="3" t="s">
        <v>27780</v>
      </c>
      <c r="D15719" s="3" t="s">
        <v>12069</v>
      </c>
      <c r="E15719" s="3" t="s">
        <v>28150</v>
      </c>
    </row>
    <row r="15720" spans="1:5" s="3" customFormat="1" ht="17" customHeight="1">
      <c r="A15720" s="56" t="s">
        <v>28704</v>
      </c>
      <c r="B15720" s="3" t="s">
        <v>40039</v>
      </c>
      <c r="C15720" s="3" t="s">
        <v>27780</v>
      </c>
      <c r="D15720" s="3" t="s">
        <v>12069</v>
      </c>
      <c r="E15720" s="3" t="s">
        <v>28150</v>
      </c>
    </row>
    <row r="15721" spans="1:5" s="3" customFormat="1" ht="17" customHeight="1">
      <c r="A15721" s="56" t="s">
        <v>28705</v>
      </c>
      <c r="B15721" s="3" t="s">
        <v>40040</v>
      </c>
      <c r="C15721" s="3" t="s">
        <v>27780</v>
      </c>
      <c r="D15721" s="3" t="s">
        <v>12069</v>
      </c>
      <c r="E15721" s="3" t="s">
        <v>28152</v>
      </c>
    </row>
    <row r="15722" spans="1:5" s="3" customFormat="1" ht="17" customHeight="1">
      <c r="A15722" s="56" t="s">
        <v>28706</v>
      </c>
      <c r="B15722" s="3" t="s">
        <v>40041</v>
      </c>
      <c r="C15722" s="3" t="s">
        <v>27780</v>
      </c>
      <c r="D15722" s="3" t="s">
        <v>12069</v>
      </c>
      <c r="E15722" s="3" t="s">
        <v>28152</v>
      </c>
    </row>
    <row r="15723" spans="1:5" s="3" customFormat="1" ht="17" customHeight="1">
      <c r="A15723" s="56" t="s">
        <v>28707</v>
      </c>
      <c r="B15723" s="3" t="s">
        <v>40042</v>
      </c>
      <c r="C15723" s="3" t="s">
        <v>27780</v>
      </c>
      <c r="D15723" s="3" t="s">
        <v>12069</v>
      </c>
      <c r="E15723" s="3" t="s">
        <v>28152</v>
      </c>
    </row>
    <row r="15724" spans="1:5" s="3" customFormat="1" ht="17" customHeight="1">
      <c r="A15724" s="56" t="s">
        <v>28708</v>
      </c>
      <c r="B15724" s="3" t="s">
        <v>28714</v>
      </c>
      <c r="C15724" s="3" t="s">
        <v>12831</v>
      </c>
      <c r="D15724" s="3" t="s">
        <v>12669</v>
      </c>
      <c r="E15724" s="3" t="s">
        <v>23265</v>
      </c>
    </row>
    <row r="15725" spans="1:5" s="3" customFormat="1" ht="17" customHeight="1">
      <c r="A15725" s="56" t="s">
        <v>28709</v>
      </c>
      <c r="B15725" s="3" t="s">
        <v>28715</v>
      </c>
      <c r="C15725" s="3" t="s">
        <v>12831</v>
      </c>
      <c r="D15725" s="3" t="s">
        <v>12669</v>
      </c>
      <c r="E15725" s="3" t="s">
        <v>23265</v>
      </c>
    </row>
    <row r="15726" spans="1:5" s="3" customFormat="1" ht="17" customHeight="1">
      <c r="A15726" s="56" t="s">
        <v>28710</v>
      </c>
      <c r="B15726" s="3" t="s">
        <v>28716</v>
      </c>
      <c r="C15726" s="3" t="s">
        <v>12831</v>
      </c>
      <c r="D15726" s="3" t="s">
        <v>12669</v>
      </c>
      <c r="E15726" s="3" t="s">
        <v>23265</v>
      </c>
    </row>
    <row r="15727" spans="1:5" s="3" customFormat="1" ht="17" customHeight="1">
      <c r="A15727" s="56" t="s">
        <v>28711</v>
      </c>
      <c r="B15727" s="11" t="s">
        <v>28717</v>
      </c>
      <c r="C15727" s="3" t="s">
        <v>3726</v>
      </c>
      <c r="D15727" s="3" t="s">
        <v>11566</v>
      </c>
      <c r="E15727" s="3" t="s">
        <v>1104</v>
      </c>
    </row>
    <row r="15728" spans="1:5" s="3" customFormat="1" ht="17" customHeight="1">
      <c r="A15728" s="56" t="s">
        <v>28712</v>
      </c>
      <c r="B15728" s="3" t="s">
        <v>28718</v>
      </c>
      <c r="C15728" s="3" t="s">
        <v>3726</v>
      </c>
      <c r="D15728" s="3" t="s">
        <v>11566</v>
      </c>
      <c r="E15728" s="3" t="s">
        <v>1104</v>
      </c>
    </row>
    <row r="15729" spans="1:5" s="3" customFormat="1" ht="17" customHeight="1">
      <c r="A15729" s="56" t="s">
        <v>28713</v>
      </c>
      <c r="B15729" s="3" t="s">
        <v>28719</v>
      </c>
      <c r="C15729" s="3" t="s">
        <v>3726</v>
      </c>
      <c r="D15729" s="3" t="s">
        <v>11566</v>
      </c>
      <c r="E15729" s="3" t="s">
        <v>1104</v>
      </c>
    </row>
    <row r="15730" spans="1:5" s="3" customFormat="1" ht="17" customHeight="1">
      <c r="A15730" s="56" t="s">
        <v>28720</v>
      </c>
      <c r="B15730" s="3" t="s">
        <v>28722</v>
      </c>
      <c r="C15730" s="3" t="s">
        <v>3726</v>
      </c>
      <c r="D15730" s="3" t="s">
        <v>11566</v>
      </c>
      <c r="E15730" s="3" t="s">
        <v>1104</v>
      </c>
    </row>
    <row r="15731" spans="1:5" s="3" customFormat="1" ht="17" customHeight="1">
      <c r="A15731" s="56" t="s">
        <v>28721</v>
      </c>
      <c r="B15731" s="3" t="s">
        <v>28723</v>
      </c>
      <c r="C15731" s="3" t="s">
        <v>3726</v>
      </c>
      <c r="D15731" s="3" t="s">
        <v>11566</v>
      </c>
      <c r="E15731" s="3" t="s">
        <v>1104</v>
      </c>
    </row>
    <row r="15732" spans="1:5" s="3" customFormat="1" ht="17" customHeight="1">
      <c r="A15732" s="56" t="s">
        <v>28725</v>
      </c>
      <c r="B15732" s="3" t="s">
        <v>28726</v>
      </c>
      <c r="C15732" s="3" t="s">
        <v>33620</v>
      </c>
      <c r="D15732" s="13" t="s">
        <v>56138</v>
      </c>
      <c r="E15732" s="3" t="s">
        <v>28743</v>
      </c>
    </row>
    <row r="15733" spans="1:5" s="3" customFormat="1" ht="17" customHeight="1">
      <c r="A15733" s="56" t="s">
        <v>28724</v>
      </c>
      <c r="B15733" s="3" t="s">
        <v>28728</v>
      </c>
      <c r="C15733" s="3" t="s">
        <v>33620</v>
      </c>
      <c r="D15733" s="13" t="s">
        <v>56138</v>
      </c>
      <c r="E15733" s="3" t="s">
        <v>28744</v>
      </c>
    </row>
    <row r="15734" spans="1:5" s="3" customFormat="1" ht="17" customHeight="1">
      <c r="A15734" s="56" t="s">
        <v>28730</v>
      </c>
      <c r="B15734" s="11" t="s">
        <v>40718</v>
      </c>
      <c r="C15734" s="3" t="s">
        <v>33620</v>
      </c>
      <c r="D15734" s="13" t="s">
        <v>56138</v>
      </c>
      <c r="E15734" s="3" t="s">
        <v>40732</v>
      </c>
    </row>
    <row r="15735" spans="1:5" s="3" customFormat="1" ht="17" customHeight="1">
      <c r="A15735" s="56" t="s">
        <v>28731</v>
      </c>
      <c r="B15735" s="11" t="s">
        <v>40719</v>
      </c>
      <c r="C15735" s="3" t="s">
        <v>33620</v>
      </c>
      <c r="D15735" s="13" t="s">
        <v>56138</v>
      </c>
      <c r="E15735" s="3" t="s">
        <v>28745</v>
      </c>
    </row>
    <row r="15736" spans="1:5" s="3" customFormat="1" ht="17" customHeight="1">
      <c r="A15736" s="56" t="s">
        <v>28732</v>
      </c>
      <c r="B15736" s="11" t="s">
        <v>40720</v>
      </c>
      <c r="C15736" s="3" t="s">
        <v>33620</v>
      </c>
      <c r="D15736" s="13" t="s">
        <v>56138</v>
      </c>
      <c r="E15736" s="3" t="s">
        <v>28745</v>
      </c>
    </row>
    <row r="15737" spans="1:5" s="3" customFormat="1" ht="17" customHeight="1">
      <c r="A15737" s="56" t="s">
        <v>28736</v>
      </c>
      <c r="B15737" s="11" t="s">
        <v>40721</v>
      </c>
      <c r="C15737" s="3" t="s">
        <v>33620</v>
      </c>
      <c r="D15737" s="13" t="s">
        <v>56138</v>
      </c>
      <c r="E15737" s="3" t="s">
        <v>28746</v>
      </c>
    </row>
    <row r="15738" spans="1:5" s="3" customFormat="1" ht="17" customHeight="1">
      <c r="A15738" s="56" t="s">
        <v>28737</v>
      </c>
      <c r="B15738" s="11" t="s">
        <v>40722</v>
      </c>
      <c r="C15738" s="3" t="s">
        <v>33620</v>
      </c>
      <c r="D15738" s="13" t="s">
        <v>56138</v>
      </c>
      <c r="E15738" s="3" t="s">
        <v>28747</v>
      </c>
    </row>
    <row r="15739" spans="1:5" s="3" customFormat="1" ht="17" customHeight="1">
      <c r="A15739" s="56" t="s">
        <v>28738</v>
      </c>
      <c r="B15739" s="3" t="s">
        <v>28741</v>
      </c>
      <c r="C15739" s="3" t="s">
        <v>33620</v>
      </c>
      <c r="D15739" s="3" t="s">
        <v>56279</v>
      </c>
      <c r="E15739" s="3" t="s">
        <v>28748</v>
      </c>
    </row>
    <row r="15740" spans="1:5" s="3" customFormat="1" ht="17" customHeight="1">
      <c r="A15740" s="56" t="s">
        <v>28749</v>
      </c>
      <c r="B15740" s="3" t="s">
        <v>28755</v>
      </c>
      <c r="C15740" s="3" t="s">
        <v>3726</v>
      </c>
      <c r="D15740" s="3" t="s">
        <v>12667</v>
      </c>
      <c r="E15740" s="3" t="s">
        <v>12668</v>
      </c>
    </row>
    <row r="15741" spans="1:5" s="3" customFormat="1" ht="17" customHeight="1">
      <c r="A15741" s="56" t="s">
        <v>28750</v>
      </c>
      <c r="B15741" s="3" t="s">
        <v>28756</v>
      </c>
      <c r="C15741" s="3" t="s">
        <v>3726</v>
      </c>
      <c r="D15741" s="3" t="s">
        <v>12667</v>
      </c>
      <c r="E15741" s="3" t="s">
        <v>12668</v>
      </c>
    </row>
    <row r="15742" spans="1:5" s="3" customFormat="1" ht="17" customHeight="1">
      <c r="A15742" s="56" t="s">
        <v>28751</v>
      </c>
      <c r="B15742" s="3" t="s">
        <v>28757</v>
      </c>
      <c r="C15742" s="3" t="s">
        <v>3726</v>
      </c>
      <c r="D15742" s="3" t="s">
        <v>12667</v>
      </c>
      <c r="E15742" s="3" t="s">
        <v>12668</v>
      </c>
    </row>
    <row r="15743" spans="1:5" s="3" customFormat="1" ht="17" customHeight="1">
      <c r="A15743" s="56" t="s">
        <v>28752</v>
      </c>
      <c r="B15743" s="3" t="s">
        <v>28758</v>
      </c>
      <c r="C15743" s="3" t="s">
        <v>3726</v>
      </c>
      <c r="D15743" s="3" t="s">
        <v>12667</v>
      </c>
      <c r="E15743" s="3" t="s">
        <v>12668</v>
      </c>
    </row>
    <row r="15744" spans="1:5" s="3" customFormat="1" ht="17" customHeight="1">
      <c r="A15744" s="56" t="s">
        <v>29076</v>
      </c>
      <c r="B15744" s="11" t="s">
        <v>33193</v>
      </c>
      <c r="C15744" s="3" t="s">
        <v>3726</v>
      </c>
      <c r="D15744" s="3" t="s">
        <v>12064</v>
      </c>
      <c r="E15744" s="3" t="s">
        <v>51788</v>
      </c>
    </row>
    <row r="15745" spans="1:5" s="3" customFormat="1" ht="17" customHeight="1">
      <c r="A15745" s="56" t="s">
        <v>29077</v>
      </c>
      <c r="B15745" s="3" t="s">
        <v>33192</v>
      </c>
      <c r="C15745" s="3" t="s">
        <v>3726</v>
      </c>
      <c r="D15745" s="3" t="s">
        <v>12064</v>
      </c>
      <c r="E15745" s="3" t="s">
        <v>51788</v>
      </c>
    </row>
    <row r="15746" spans="1:5" s="3" customFormat="1" ht="17" customHeight="1">
      <c r="A15746" s="56" t="s">
        <v>29078</v>
      </c>
      <c r="B15746" s="3" t="s">
        <v>33191</v>
      </c>
      <c r="C15746" s="3" t="s">
        <v>3726</v>
      </c>
      <c r="D15746" s="3" t="s">
        <v>12064</v>
      </c>
      <c r="E15746" s="3" t="s">
        <v>51788</v>
      </c>
    </row>
    <row r="15747" spans="1:5" s="3" customFormat="1" ht="17" customHeight="1">
      <c r="A15747" s="56" t="s">
        <v>29193</v>
      </c>
      <c r="B15747" s="3" t="s">
        <v>33190</v>
      </c>
      <c r="C15747" s="3" t="s">
        <v>3726</v>
      </c>
      <c r="D15747" s="3" t="s">
        <v>12064</v>
      </c>
      <c r="E15747" s="3" t="s">
        <v>51787</v>
      </c>
    </row>
    <row r="15748" spans="1:5" s="3" customFormat="1" ht="17" customHeight="1">
      <c r="A15748" s="56" t="s">
        <v>29198</v>
      </c>
      <c r="B15748" s="3" t="s">
        <v>33189</v>
      </c>
      <c r="C15748" s="3" t="s">
        <v>3726</v>
      </c>
      <c r="D15748" s="3" t="s">
        <v>12064</v>
      </c>
      <c r="E15748" s="3" t="s">
        <v>51787</v>
      </c>
    </row>
    <row r="15749" spans="1:5" s="3" customFormat="1" ht="17" customHeight="1">
      <c r="A15749" s="56" t="s">
        <v>29199</v>
      </c>
      <c r="B15749" s="3" t="s">
        <v>33188</v>
      </c>
      <c r="C15749" s="3" t="s">
        <v>3726</v>
      </c>
      <c r="D15749" s="3" t="s">
        <v>12064</v>
      </c>
      <c r="E15749" s="3" t="s">
        <v>51787</v>
      </c>
    </row>
    <row r="15750" spans="1:5" s="3" customFormat="1" ht="17" customHeight="1">
      <c r="A15750" s="56" t="s">
        <v>29200</v>
      </c>
      <c r="B15750" s="3" t="s">
        <v>33187</v>
      </c>
      <c r="C15750" s="3" t="s">
        <v>3726</v>
      </c>
      <c r="D15750" s="3" t="s">
        <v>12064</v>
      </c>
      <c r="E15750" s="3" t="s">
        <v>51787</v>
      </c>
    </row>
    <row r="15751" spans="1:5" s="3" customFormat="1" ht="17" customHeight="1">
      <c r="A15751" s="56" t="s">
        <v>29201</v>
      </c>
      <c r="B15751" s="3" t="s">
        <v>33186</v>
      </c>
      <c r="C15751" s="3" t="s">
        <v>3726</v>
      </c>
      <c r="D15751" s="3" t="s">
        <v>12064</v>
      </c>
      <c r="E15751" s="3" t="s">
        <v>51787</v>
      </c>
    </row>
    <row r="15752" spans="1:5" s="3" customFormat="1" ht="17" customHeight="1">
      <c r="A15752" s="56" t="s">
        <v>29202</v>
      </c>
      <c r="B15752" s="3" t="s">
        <v>33185</v>
      </c>
      <c r="C15752" s="3" t="s">
        <v>3726</v>
      </c>
      <c r="D15752" s="3" t="s">
        <v>12064</v>
      </c>
      <c r="E15752" s="3" t="s">
        <v>51787</v>
      </c>
    </row>
    <row r="15753" spans="1:5" s="3" customFormat="1" ht="17" customHeight="1">
      <c r="A15753" s="12" t="s">
        <v>31855</v>
      </c>
      <c r="B15753" s="3" t="s">
        <v>33184</v>
      </c>
      <c r="C15753" s="3" t="s">
        <v>3726</v>
      </c>
      <c r="D15753" s="3" t="s">
        <v>12064</v>
      </c>
      <c r="E15753" s="3" t="s">
        <v>51787</v>
      </c>
    </row>
    <row r="15754" spans="1:5" s="3" customFormat="1" ht="17" customHeight="1">
      <c r="A15754" s="56" t="s">
        <v>28767</v>
      </c>
      <c r="B15754" s="3" t="s">
        <v>28770</v>
      </c>
      <c r="C15754" s="3" t="s">
        <v>3726</v>
      </c>
      <c r="D15754" s="3" t="s">
        <v>12669</v>
      </c>
      <c r="E15754" s="3" t="s">
        <v>17769</v>
      </c>
    </row>
    <row r="15755" spans="1:5" s="3" customFormat="1" ht="17" customHeight="1">
      <c r="A15755" s="56" t="s">
        <v>28768</v>
      </c>
      <c r="B15755" s="3" t="s">
        <v>28771</v>
      </c>
      <c r="C15755" s="3" t="s">
        <v>3726</v>
      </c>
      <c r="D15755" s="3" t="s">
        <v>12669</v>
      </c>
      <c r="E15755" s="3" t="s">
        <v>17769</v>
      </c>
    </row>
    <row r="15756" spans="1:5" s="3" customFormat="1" ht="17" customHeight="1">
      <c r="A15756" s="56" t="s">
        <v>28769</v>
      </c>
      <c r="B15756" s="3" t="s">
        <v>28772</v>
      </c>
      <c r="C15756" s="3" t="s">
        <v>3726</v>
      </c>
      <c r="D15756" s="3" t="s">
        <v>12669</v>
      </c>
      <c r="E15756" s="3" t="s">
        <v>17769</v>
      </c>
    </row>
    <row r="15757" spans="1:5" s="3" customFormat="1" ht="17" customHeight="1">
      <c r="A15757" s="56" t="s">
        <v>28773</v>
      </c>
      <c r="B15757" s="3" t="s">
        <v>28781</v>
      </c>
      <c r="C15757" s="3" t="s">
        <v>3726</v>
      </c>
      <c r="D15757" s="3" t="s">
        <v>12669</v>
      </c>
      <c r="E15757" s="3" t="s">
        <v>17769</v>
      </c>
    </row>
    <row r="15758" spans="1:5" s="3" customFormat="1" ht="17" customHeight="1">
      <c r="A15758" s="56" t="s">
        <v>28774</v>
      </c>
      <c r="B15758" s="3" t="s">
        <v>28782</v>
      </c>
      <c r="C15758" s="3" t="s">
        <v>3726</v>
      </c>
      <c r="D15758" s="3" t="s">
        <v>12669</v>
      </c>
      <c r="E15758" s="3" t="s">
        <v>17769</v>
      </c>
    </row>
    <row r="15759" spans="1:5" s="3" customFormat="1" ht="17" customHeight="1">
      <c r="A15759" s="56" t="s">
        <v>28775</v>
      </c>
      <c r="B15759" s="3" t="s">
        <v>28783</v>
      </c>
      <c r="C15759" s="3" t="s">
        <v>3726</v>
      </c>
      <c r="D15759" s="3" t="s">
        <v>12669</v>
      </c>
      <c r="E15759" s="3" t="s">
        <v>17769</v>
      </c>
    </row>
    <row r="15760" spans="1:5" s="3" customFormat="1" ht="17" customHeight="1">
      <c r="A15760" s="56" t="s">
        <v>28776</v>
      </c>
      <c r="B15760" s="3" t="s">
        <v>28784</v>
      </c>
      <c r="C15760" s="3" t="s">
        <v>3726</v>
      </c>
      <c r="D15760" s="3" t="s">
        <v>12669</v>
      </c>
      <c r="E15760" s="3" t="s">
        <v>17769</v>
      </c>
    </row>
    <row r="15761" spans="1:5" s="3" customFormat="1" ht="17" customHeight="1">
      <c r="A15761" s="56" t="s">
        <v>28777</v>
      </c>
      <c r="B15761" s="3" t="s">
        <v>28785</v>
      </c>
      <c r="C15761" s="3" t="s">
        <v>3726</v>
      </c>
      <c r="D15761" s="3" t="s">
        <v>12669</v>
      </c>
      <c r="E15761" s="3" t="s">
        <v>17769</v>
      </c>
    </row>
    <row r="15762" spans="1:5" s="3" customFormat="1" ht="17" customHeight="1">
      <c r="A15762" s="56" t="s">
        <v>28778</v>
      </c>
      <c r="B15762" s="3" t="s">
        <v>28968</v>
      </c>
      <c r="C15762" s="3" t="s">
        <v>3726</v>
      </c>
      <c r="D15762" s="3" t="s">
        <v>11566</v>
      </c>
      <c r="E15762" s="3" t="s">
        <v>12069</v>
      </c>
    </row>
    <row r="15763" spans="1:5" s="3" customFormat="1" ht="17" customHeight="1">
      <c r="A15763" s="56" t="s">
        <v>28779</v>
      </c>
      <c r="B15763" s="3" t="s">
        <v>28969</v>
      </c>
      <c r="C15763" s="3" t="s">
        <v>3726</v>
      </c>
      <c r="D15763" s="3" t="s">
        <v>11566</v>
      </c>
      <c r="E15763" s="3" t="s">
        <v>12069</v>
      </c>
    </row>
    <row r="15764" spans="1:5" s="3" customFormat="1" ht="17" customHeight="1">
      <c r="A15764" s="56" t="s">
        <v>28780</v>
      </c>
      <c r="B15764" s="3" t="s">
        <v>28970</v>
      </c>
      <c r="C15764" s="3" t="s">
        <v>3726</v>
      </c>
      <c r="D15764" s="3" t="s">
        <v>11566</v>
      </c>
      <c r="E15764" s="3" t="s">
        <v>12069</v>
      </c>
    </row>
    <row r="15765" spans="1:5" s="3" customFormat="1" ht="17" customHeight="1">
      <c r="A15765" s="56" t="s">
        <v>28786</v>
      </c>
      <c r="B15765" s="11" t="s">
        <v>28971</v>
      </c>
      <c r="C15765" s="3" t="s">
        <v>3726</v>
      </c>
      <c r="D15765" s="3" t="s">
        <v>11566</v>
      </c>
      <c r="E15765" s="3" t="s">
        <v>12069</v>
      </c>
    </row>
    <row r="15766" spans="1:5" s="3" customFormat="1" ht="17" customHeight="1">
      <c r="A15766" s="56" t="s">
        <v>28787</v>
      </c>
      <c r="B15766" s="3" t="s">
        <v>28972</v>
      </c>
      <c r="C15766" s="3" t="s">
        <v>3726</v>
      </c>
      <c r="D15766" s="3" t="s">
        <v>11566</v>
      </c>
      <c r="E15766" s="3" t="s">
        <v>12069</v>
      </c>
    </row>
    <row r="15767" spans="1:5" s="3" customFormat="1" ht="17" customHeight="1">
      <c r="A15767" s="56" t="s">
        <v>28788</v>
      </c>
      <c r="B15767" s="11" t="s">
        <v>28961</v>
      </c>
      <c r="C15767" s="3" t="s">
        <v>3726</v>
      </c>
      <c r="D15767" s="3" t="s">
        <v>11566</v>
      </c>
      <c r="E15767" s="3" t="s">
        <v>12069</v>
      </c>
    </row>
    <row r="15768" spans="1:5" s="3" customFormat="1" ht="17" customHeight="1">
      <c r="A15768" s="56" t="s">
        <v>28789</v>
      </c>
      <c r="B15768" s="11" t="s">
        <v>28973</v>
      </c>
      <c r="C15768" s="3" t="s">
        <v>3726</v>
      </c>
      <c r="D15768" s="3" t="s">
        <v>11566</v>
      </c>
      <c r="E15768" s="3" t="s">
        <v>12069</v>
      </c>
    </row>
    <row r="15769" spans="1:5" s="3" customFormat="1" ht="17" customHeight="1">
      <c r="A15769" s="56" t="s">
        <v>28790</v>
      </c>
      <c r="B15769" s="3" t="s">
        <v>28974</v>
      </c>
      <c r="C15769" s="3" t="s">
        <v>3726</v>
      </c>
      <c r="D15769" s="3" t="s">
        <v>11566</v>
      </c>
      <c r="E15769" s="3" t="s">
        <v>12069</v>
      </c>
    </row>
    <row r="15770" spans="1:5" s="3" customFormat="1" ht="17" customHeight="1">
      <c r="A15770" s="56" t="s">
        <v>28791</v>
      </c>
      <c r="B15770" s="11" t="s">
        <v>28962</v>
      </c>
      <c r="C15770" s="3" t="s">
        <v>3726</v>
      </c>
      <c r="D15770" s="3" t="s">
        <v>11566</v>
      </c>
      <c r="E15770" s="3" t="s">
        <v>12069</v>
      </c>
    </row>
    <row r="15771" spans="1:5" s="3" customFormat="1" ht="17" customHeight="1">
      <c r="A15771" s="56" t="s">
        <v>28792</v>
      </c>
      <c r="B15771" s="3" t="s">
        <v>28963</v>
      </c>
      <c r="C15771" s="3" t="s">
        <v>3726</v>
      </c>
      <c r="D15771" s="3" t="s">
        <v>11566</v>
      </c>
      <c r="E15771" s="3" t="s">
        <v>12069</v>
      </c>
    </row>
    <row r="15772" spans="1:5" s="3" customFormat="1" ht="17" customHeight="1">
      <c r="A15772" s="56" t="s">
        <v>28793</v>
      </c>
      <c r="B15772" s="3" t="s">
        <v>28964</v>
      </c>
      <c r="C15772" s="3" t="s">
        <v>3726</v>
      </c>
      <c r="D15772" s="3" t="s">
        <v>11566</v>
      </c>
      <c r="E15772" s="3" t="s">
        <v>12069</v>
      </c>
    </row>
    <row r="15773" spans="1:5" s="3" customFormat="1" ht="17" customHeight="1">
      <c r="A15773" s="56" t="s">
        <v>28794</v>
      </c>
      <c r="B15773" s="11" t="s">
        <v>28965</v>
      </c>
      <c r="C15773" s="3" t="s">
        <v>3726</v>
      </c>
      <c r="D15773" s="3" t="s">
        <v>11566</v>
      </c>
      <c r="E15773" s="3" t="s">
        <v>12069</v>
      </c>
    </row>
    <row r="15774" spans="1:5" s="3" customFormat="1" ht="17" customHeight="1">
      <c r="A15774" s="56" t="s">
        <v>28795</v>
      </c>
      <c r="B15774" s="11" t="s">
        <v>28966</v>
      </c>
      <c r="C15774" s="3" t="s">
        <v>3726</v>
      </c>
      <c r="D15774" s="3" t="s">
        <v>11566</v>
      </c>
      <c r="E15774" s="3" t="s">
        <v>12069</v>
      </c>
    </row>
    <row r="15775" spans="1:5" s="3" customFormat="1" ht="17" customHeight="1">
      <c r="A15775" s="56" t="s">
        <v>28796</v>
      </c>
      <c r="B15775" s="3" t="s">
        <v>28967</v>
      </c>
      <c r="C15775" s="3" t="s">
        <v>3726</v>
      </c>
      <c r="D15775" s="3" t="s">
        <v>11566</v>
      </c>
      <c r="E15775" s="3" t="s">
        <v>12069</v>
      </c>
    </row>
    <row r="15776" spans="1:5" s="3" customFormat="1" ht="17" customHeight="1">
      <c r="A15776" s="56" t="s">
        <v>28797</v>
      </c>
      <c r="B15776" s="3" t="s">
        <v>28799</v>
      </c>
      <c r="C15776" s="3" t="s">
        <v>3726</v>
      </c>
      <c r="D15776" s="3" t="s">
        <v>12667</v>
      </c>
      <c r="E15776" s="3" t="s">
        <v>12668</v>
      </c>
    </row>
    <row r="15777" spans="1:5" s="3" customFormat="1" ht="17" customHeight="1">
      <c r="A15777" s="56" t="s">
        <v>28798</v>
      </c>
      <c r="B15777" s="3" t="s">
        <v>28802</v>
      </c>
      <c r="C15777" s="3" t="s">
        <v>3726</v>
      </c>
      <c r="D15777" s="3" t="s">
        <v>12667</v>
      </c>
      <c r="E15777" s="3" t="s">
        <v>12668</v>
      </c>
    </row>
    <row r="15778" spans="1:5" s="3" customFormat="1" ht="17" customHeight="1">
      <c r="A15778" s="56" t="s">
        <v>28800</v>
      </c>
      <c r="B15778" s="3" t="s">
        <v>28803</v>
      </c>
      <c r="C15778" s="3" t="s">
        <v>3726</v>
      </c>
      <c r="D15778" s="3" t="s">
        <v>12667</v>
      </c>
      <c r="E15778" s="3" t="s">
        <v>12668</v>
      </c>
    </row>
    <row r="15779" spans="1:5" s="3" customFormat="1" ht="17" customHeight="1">
      <c r="A15779" s="56" t="s">
        <v>28801</v>
      </c>
      <c r="B15779" s="3" t="s">
        <v>28804</v>
      </c>
      <c r="C15779" s="3" t="s">
        <v>3726</v>
      </c>
      <c r="D15779" s="3" t="s">
        <v>12667</v>
      </c>
      <c r="E15779" s="3" t="s">
        <v>12668</v>
      </c>
    </row>
    <row r="15780" spans="1:5" s="3" customFormat="1" ht="17" customHeight="1">
      <c r="A15780" s="56" t="s">
        <v>28805</v>
      </c>
      <c r="B15780" s="3" t="s">
        <v>28813</v>
      </c>
      <c r="C15780" s="3" t="s">
        <v>3726</v>
      </c>
      <c r="D15780" s="3" t="s">
        <v>11566</v>
      </c>
      <c r="E15780" s="3" t="s">
        <v>12069</v>
      </c>
    </row>
    <row r="15781" spans="1:5" s="3" customFormat="1" ht="17" customHeight="1">
      <c r="A15781" s="56" t="s">
        <v>28806</v>
      </c>
      <c r="B15781" s="3" t="s">
        <v>28814</v>
      </c>
      <c r="C15781" s="3" t="s">
        <v>3726</v>
      </c>
      <c r="D15781" s="3" t="s">
        <v>11566</v>
      </c>
      <c r="E15781" s="3" t="s">
        <v>12069</v>
      </c>
    </row>
    <row r="15782" spans="1:5" s="3" customFormat="1" ht="17" customHeight="1">
      <c r="A15782" s="56" t="s">
        <v>28807</v>
      </c>
      <c r="B15782" s="3" t="s">
        <v>28815</v>
      </c>
      <c r="C15782" s="3" t="s">
        <v>3726</v>
      </c>
      <c r="D15782" s="3" t="s">
        <v>11566</v>
      </c>
      <c r="E15782" s="3" t="s">
        <v>12069</v>
      </c>
    </row>
    <row r="15783" spans="1:5" s="3" customFormat="1" ht="17" customHeight="1">
      <c r="A15783" s="56" t="s">
        <v>28808</v>
      </c>
      <c r="B15783" s="3" t="s">
        <v>28816</v>
      </c>
      <c r="C15783" s="3" t="s">
        <v>3726</v>
      </c>
      <c r="D15783" s="3" t="s">
        <v>11566</v>
      </c>
      <c r="E15783" s="3" t="s">
        <v>12069</v>
      </c>
    </row>
    <row r="15784" spans="1:5" s="3" customFormat="1" ht="17" customHeight="1">
      <c r="A15784" s="56" t="s">
        <v>28809</v>
      </c>
      <c r="B15784" s="3" t="s">
        <v>28817</v>
      </c>
      <c r="C15784" s="3" t="s">
        <v>3726</v>
      </c>
      <c r="D15784" s="3" t="s">
        <v>11566</v>
      </c>
      <c r="E15784" s="3" t="s">
        <v>12069</v>
      </c>
    </row>
    <row r="15785" spans="1:5" s="3" customFormat="1" ht="17" customHeight="1">
      <c r="A15785" s="56" t="s">
        <v>28810</v>
      </c>
      <c r="B15785" s="3" t="s">
        <v>28818</v>
      </c>
      <c r="C15785" s="3" t="s">
        <v>3726</v>
      </c>
      <c r="D15785" s="3" t="s">
        <v>11566</v>
      </c>
      <c r="E15785" s="3" t="s">
        <v>12069</v>
      </c>
    </row>
    <row r="15786" spans="1:5" s="3" customFormat="1" ht="17" customHeight="1">
      <c r="A15786" s="56" t="s">
        <v>28811</v>
      </c>
      <c r="B15786" s="3" t="s">
        <v>28819</v>
      </c>
      <c r="C15786" s="3" t="s">
        <v>3726</v>
      </c>
      <c r="D15786" s="3" t="s">
        <v>11566</v>
      </c>
      <c r="E15786" s="3" t="s">
        <v>12069</v>
      </c>
    </row>
    <row r="15787" spans="1:5" s="3" customFormat="1" ht="17" customHeight="1">
      <c r="A15787" s="56" t="s">
        <v>28812</v>
      </c>
      <c r="B15787" s="3" t="s">
        <v>28820</v>
      </c>
      <c r="C15787" s="3" t="s">
        <v>3726</v>
      </c>
      <c r="D15787" s="3" t="s">
        <v>11566</v>
      </c>
      <c r="E15787" s="3" t="s">
        <v>12069</v>
      </c>
    </row>
    <row r="15788" spans="1:5" s="3" customFormat="1" ht="17" customHeight="1">
      <c r="A15788" s="56" t="s">
        <v>28821</v>
      </c>
      <c r="B15788" s="3" t="s">
        <v>28824</v>
      </c>
      <c r="C15788" s="3" t="s">
        <v>3726</v>
      </c>
      <c r="D15788" s="3" t="s">
        <v>11566</v>
      </c>
      <c r="E15788" s="3" t="s">
        <v>12069</v>
      </c>
    </row>
    <row r="15789" spans="1:5" s="3" customFormat="1" ht="17" customHeight="1">
      <c r="A15789" s="56" t="s">
        <v>28822</v>
      </c>
      <c r="B15789" s="3" t="s">
        <v>28825</v>
      </c>
      <c r="C15789" s="3" t="s">
        <v>3726</v>
      </c>
      <c r="D15789" s="3" t="s">
        <v>11566</v>
      </c>
      <c r="E15789" s="3" t="s">
        <v>12069</v>
      </c>
    </row>
    <row r="15790" spans="1:5" s="3" customFormat="1" ht="17" customHeight="1">
      <c r="A15790" s="56" t="s">
        <v>28823</v>
      </c>
      <c r="B15790" s="3" t="s">
        <v>28826</v>
      </c>
      <c r="C15790" s="3" t="s">
        <v>3726</v>
      </c>
      <c r="D15790" s="3" t="s">
        <v>11566</v>
      </c>
      <c r="E15790" s="3" t="s">
        <v>12069</v>
      </c>
    </row>
    <row r="15791" spans="1:5" s="3" customFormat="1" ht="17" customHeight="1">
      <c r="A15791" s="56" t="s">
        <v>28827</v>
      </c>
      <c r="B15791" s="3" t="s">
        <v>28828</v>
      </c>
      <c r="C15791" s="3" t="s">
        <v>3726</v>
      </c>
      <c r="D15791" s="3" t="s">
        <v>11566</v>
      </c>
      <c r="E15791" s="3" t="s">
        <v>12069</v>
      </c>
    </row>
    <row r="15792" spans="1:5" s="3" customFormat="1" ht="17" customHeight="1">
      <c r="A15792" s="56" t="s">
        <v>28829</v>
      </c>
      <c r="B15792" s="3" t="s">
        <v>28830</v>
      </c>
      <c r="C15792" s="3" t="s">
        <v>3713</v>
      </c>
      <c r="D15792" s="3" t="s">
        <v>18793</v>
      </c>
      <c r="E15792" s="3" t="s">
        <v>18793</v>
      </c>
    </row>
    <row r="15793" spans="1:5" s="3" customFormat="1" ht="17" customHeight="1">
      <c r="A15793" s="56" t="s">
        <v>28831</v>
      </c>
      <c r="B15793" s="3" t="s">
        <v>44388</v>
      </c>
      <c r="C15793" s="3" t="s">
        <v>1101</v>
      </c>
      <c r="D15793" s="3" t="s">
        <v>32100</v>
      </c>
      <c r="E15793" s="3" t="s">
        <v>28319</v>
      </c>
    </row>
    <row r="15794" spans="1:5" s="3" customFormat="1" ht="17" customHeight="1">
      <c r="A15794" s="56" t="s">
        <v>28832</v>
      </c>
      <c r="B15794" s="3" t="s">
        <v>44389</v>
      </c>
      <c r="C15794" s="3" t="s">
        <v>1101</v>
      </c>
      <c r="D15794" s="3" t="s">
        <v>32100</v>
      </c>
      <c r="E15794" s="3" t="s">
        <v>28319</v>
      </c>
    </row>
    <row r="15795" spans="1:5" s="3" customFormat="1" ht="17" customHeight="1">
      <c r="A15795" s="56" t="s">
        <v>28833</v>
      </c>
      <c r="B15795" s="3" t="s">
        <v>44390</v>
      </c>
      <c r="C15795" s="3" t="s">
        <v>1101</v>
      </c>
      <c r="D15795" s="3" t="s">
        <v>32100</v>
      </c>
      <c r="E15795" s="3" t="s">
        <v>28319</v>
      </c>
    </row>
    <row r="15796" spans="1:5" s="3" customFormat="1" ht="17" customHeight="1">
      <c r="A15796" s="56" t="s">
        <v>28834</v>
      </c>
      <c r="B15796" s="3" t="s">
        <v>44391</v>
      </c>
      <c r="C15796" s="3" t="s">
        <v>1101</v>
      </c>
      <c r="D15796" s="3" t="s">
        <v>32100</v>
      </c>
      <c r="E15796" s="3" t="s">
        <v>28319</v>
      </c>
    </row>
    <row r="15797" spans="1:5" s="3" customFormat="1" ht="17" customHeight="1">
      <c r="A15797" s="56" t="s">
        <v>28835</v>
      </c>
      <c r="B15797" s="3" t="s">
        <v>44392</v>
      </c>
      <c r="C15797" s="3" t="s">
        <v>1101</v>
      </c>
      <c r="D15797" s="3" t="s">
        <v>32100</v>
      </c>
      <c r="E15797" s="3" t="s">
        <v>28319</v>
      </c>
    </row>
    <row r="15798" spans="1:5" s="3" customFormat="1" ht="17" customHeight="1">
      <c r="A15798" s="56" t="s">
        <v>28836</v>
      </c>
      <c r="B15798" s="11" t="s">
        <v>44393</v>
      </c>
      <c r="C15798" s="3" t="s">
        <v>1101</v>
      </c>
      <c r="D15798" s="3" t="s">
        <v>32100</v>
      </c>
      <c r="E15798" s="3" t="s">
        <v>28319</v>
      </c>
    </row>
    <row r="15799" spans="1:5" s="3" customFormat="1" ht="17" customHeight="1">
      <c r="A15799" s="56" t="s">
        <v>28837</v>
      </c>
      <c r="B15799" s="11" t="s">
        <v>44394</v>
      </c>
      <c r="C15799" s="3" t="s">
        <v>1101</v>
      </c>
      <c r="D15799" s="3" t="s">
        <v>32100</v>
      </c>
      <c r="E15799" s="3" t="s">
        <v>28319</v>
      </c>
    </row>
    <row r="15800" spans="1:5" s="3" customFormat="1" ht="17" customHeight="1">
      <c r="A15800" s="56" t="s">
        <v>28838</v>
      </c>
      <c r="B15800" s="3" t="s">
        <v>55609</v>
      </c>
      <c r="C15800" s="3" t="s">
        <v>33620</v>
      </c>
      <c r="D15800" s="3" t="s">
        <v>56144</v>
      </c>
      <c r="E15800" s="3" t="s">
        <v>55616</v>
      </c>
    </row>
    <row r="15801" spans="1:5" s="3" customFormat="1" ht="17" customHeight="1">
      <c r="A15801" s="56" t="s">
        <v>28839</v>
      </c>
      <c r="B15801" s="11" t="s">
        <v>35921</v>
      </c>
      <c r="C15801" s="3" t="s">
        <v>33620</v>
      </c>
      <c r="D15801" s="3" t="s">
        <v>56144</v>
      </c>
      <c r="E15801" s="11" t="s">
        <v>36011</v>
      </c>
    </row>
    <row r="15802" spans="1:5" s="3" customFormat="1" ht="17" customHeight="1">
      <c r="A15802" s="56" t="s">
        <v>28840</v>
      </c>
      <c r="B15802" s="3" t="s">
        <v>28844</v>
      </c>
      <c r="C15802" s="3" t="s">
        <v>12831</v>
      </c>
      <c r="D15802" s="3" t="s">
        <v>12757</v>
      </c>
      <c r="E15802" s="3" t="s">
        <v>13554</v>
      </c>
    </row>
    <row r="15803" spans="1:5" s="3" customFormat="1" ht="17" customHeight="1">
      <c r="A15803" s="56" t="s">
        <v>28841</v>
      </c>
      <c r="B15803" s="3" t="s">
        <v>28845</v>
      </c>
      <c r="C15803" s="3" t="s">
        <v>12831</v>
      </c>
      <c r="D15803" s="3" t="s">
        <v>12757</v>
      </c>
      <c r="E15803" s="3" t="s">
        <v>13554</v>
      </c>
    </row>
    <row r="15804" spans="1:5" s="3" customFormat="1" ht="17" customHeight="1">
      <c r="A15804" s="56" t="s">
        <v>28842</v>
      </c>
      <c r="B15804" s="3" t="s">
        <v>28846</v>
      </c>
      <c r="C15804" s="3" t="s">
        <v>3726</v>
      </c>
      <c r="D15804" s="3" t="s">
        <v>11566</v>
      </c>
      <c r="E15804" s="3" t="s">
        <v>12069</v>
      </c>
    </row>
    <row r="15805" spans="1:5" s="3" customFormat="1" ht="17" customHeight="1">
      <c r="A15805" s="56" t="s">
        <v>28843</v>
      </c>
      <c r="B15805" s="3" t="s">
        <v>28847</v>
      </c>
      <c r="C15805" s="3" t="s">
        <v>3726</v>
      </c>
      <c r="D15805" s="3" t="s">
        <v>11566</v>
      </c>
      <c r="E15805" s="3" t="s">
        <v>12069</v>
      </c>
    </row>
    <row r="15806" spans="1:5" s="3" customFormat="1" ht="17" customHeight="1">
      <c r="A15806" s="56" t="s">
        <v>28848</v>
      </c>
      <c r="B15806" s="3" t="s">
        <v>28852</v>
      </c>
      <c r="C15806" s="3" t="s">
        <v>3726</v>
      </c>
      <c r="D15806" s="3" t="s">
        <v>11566</v>
      </c>
      <c r="E15806" s="3" t="s">
        <v>12069</v>
      </c>
    </row>
    <row r="15807" spans="1:5" s="3" customFormat="1" ht="17" customHeight="1">
      <c r="A15807" s="56" t="s">
        <v>28849</v>
      </c>
      <c r="B15807" s="11" t="s">
        <v>28853</v>
      </c>
      <c r="C15807" s="3" t="s">
        <v>3726</v>
      </c>
      <c r="D15807" s="3" t="s">
        <v>11566</v>
      </c>
      <c r="E15807" s="3" t="s">
        <v>12069</v>
      </c>
    </row>
    <row r="15808" spans="1:5" s="3" customFormat="1" ht="17" customHeight="1">
      <c r="A15808" s="56" t="s">
        <v>28850</v>
      </c>
      <c r="B15808" s="3" t="s">
        <v>28854</v>
      </c>
      <c r="C15808" s="3" t="s">
        <v>3726</v>
      </c>
      <c r="D15808" s="3" t="s">
        <v>11566</v>
      </c>
      <c r="E15808" s="3" t="s">
        <v>12069</v>
      </c>
    </row>
    <row r="15809" spans="1:5" s="3" customFormat="1" ht="17" customHeight="1">
      <c r="A15809" s="56" t="s">
        <v>28851</v>
      </c>
      <c r="B15809" s="3" t="s">
        <v>28855</v>
      </c>
      <c r="C15809" s="3" t="s">
        <v>3726</v>
      </c>
      <c r="D15809" s="3" t="s">
        <v>11566</v>
      </c>
      <c r="E15809" s="3" t="s">
        <v>12069</v>
      </c>
    </row>
    <row r="15810" spans="1:5" s="3" customFormat="1" ht="17" customHeight="1">
      <c r="A15810" s="56" t="s">
        <v>28856</v>
      </c>
      <c r="B15810" s="3" t="s">
        <v>28859</v>
      </c>
      <c r="C15810" s="3" t="s">
        <v>3726</v>
      </c>
      <c r="D15810" s="3" t="s">
        <v>11566</v>
      </c>
      <c r="E15810" s="3" t="s">
        <v>12069</v>
      </c>
    </row>
    <row r="15811" spans="1:5" s="3" customFormat="1" ht="17" customHeight="1">
      <c r="A15811" s="56" t="s">
        <v>28857</v>
      </c>
      <c r="B15811" s="3" t="s">
        <v>28860</v>
      </c>
      <c r="C15811" s="3" t="s">
        <v>3726</v>
      </c>
      <c r="D15811" s="3" t="s">
        <v>11566</v>
      </c>
      <c r="E15811" s="3" t="s">
        <v>12069</v>
      </c>
    </row>
    <row r="15812" spans="1:5" s="3" customFormat="1" ht="17" customHeight="1">
      <c r="A15812" s="56" t="s">
        <v>28858</v>
      </c>
      <c r="B15812" s="3" t="s">
        <v>28863</v>
      </c>
      <c r="C15812" s="3" t="s">
        <v>3726</v>
      </c>
      <c r="D15812" s="3" t="s">
        <v>12665</v>
      </c>
      <c r="E15812" s="3" t="s">
        <v>12137</v>
      </c>
    </row>
    <row r="15813" spans="1:5" s="3" customFormat="1" ht="17" customHeight="1">
      <c r="A15813" s="56" t="s">
        <v>28861</v>
      </c>
      <c r="B15813" s="11" t="s">
        <v>28864</v>
      </c>
      <c r="C15813" s="3" t="s">
        <v>3726</v>
      </c>
      <c r="D15813" s="3" t="s">
        <v>12665</v>
      </c>
      <c r="E15813" s="3" t="s">
        <v>12137</v>
      </c>
    </row>
    <row r="15814" spans="1:5" s="3" customFormat="1" ht="17" customHeight="1">
      <c r="A15814" s="56" t="s">
        <v>28862</v>
      </c>
      <c r="B15814" s="3" t="s">
        <v>28865</v>
      </c>
      <c r="C15814" s="3" t="s">
        <v>3726</v>
      </c>
      <c r="D15814" s="3" t="s">
        <v>12665</v>
      </c>
      <c r="E15814" s="3" t="s">
        <v>12137</v>
      </c>
    </row>
    <row r="15815" spans="1:5" s="3" customFormat="1" ht="17" customHeight="1">
      <c r="A15815" s="56" t="s">
        <v>28868</v>
      </c>
      <c r="B15815" s="3" t="s">
        <v>28871</v>
      </c>
      <c r="C15815" s="3" t="s">
        <v>3726</v>
      </c>
      <c r="D15815" s="3" t="s">
        <v>12667</v>
      </c>
      <c r="E15815" s="3" t="s">
        <v>8503</v>
      </c>
    </row>
    <row r="15816" spans="1:5" s="3" customFormat="1" ht="17" customHeight="1">
      <c r="A15816" s="56" t="s">
        <v>28869</v>
      </c>
      <c r="B15816" s="3" t="s">
        <v>28918</v>
      </c>
      <c r="C15816" s="3" t="s">
        <v>12831</v>
      </c>
      <c r="D15816" s="3" t="s">
        <v>12669</v>
      </c>
      <c r="E15816" s="3" t="s">
        <v>23265</v>
      </c>
    </row>
    <row r="15817" spans="1:5" s="3" customFormat="1" ht="17" customHeight="1">
      <c r="A15817" s="56" t="s">
        <v>28870</v>
      </c>
      <c r="B15817" s="3" t="s">
        <v>28919</v>
      </c>
      <c r="C15817" s="3" t="s">
        <v>12831</v>
      </c>
      <c r="D15817" s="3" t="s">
        <v>12669</v>
      </c>
      <c r="E15817" s="3" t="s">
        <v>23265</v>
      </c>
    </row>
    <row r="15818" spans="1:5" s="3" customFormat="1" ht="17" customHeight="1">
      <c r="A15818" s="56" t="s">
        <v>28872</v>
      </c>
      <c r="B15818" s="3" t="s">
        <v>28920</v>
      </c>
      <c r="C15818" s="3" t="s">
        <v>12831</v>
      </c>
      <c r="D15818" s="3" t="s">
        <v>12669</v>
      </c>
      <c r="E15818" s="3" t="s">
        <v>23265</v>
      </c>
    </row>
    <row r="15819" spans="1:5" s="3" customFormat="1" ht="17" customHeight="1">
      <c r="A15819" s="56" t="s">
        <v>28873</v>
      </c>
      <c r="B15819" s="3" t="s">
        <v>28921</v>
      </c>
      <c r="C15819" s="3" t="s">
        <v>12831</v>
      </c>
      <c r="D15819" s="3" t="s">
        <v>12669</v>
      </c>
      <c r="E15819" s="3" t="s">
        <v>23265</v>
      </c>
    </row>
    <row r="15820" spans="1:5" s="3" customFormat="1" ht="17" customHeight="1">
      <c r="A15820" s="56" t="s">
        <v>28874</v>
      </c>
      <c r="B15820" s="3" t="s">
        <v>28875</v>
      </c>
      <c r="C15820" s="3" t="s">
        <v>24915</v>
      </c>
      <c r="D15820" s="3" t="s">
        <v>28170</v>
      </c>
      <c r="E15820" s="3" t="s">
        <v>28177</v>
      </c>
    </row>
    <row r="15821" spans="1:5" s="3" customFormat="1" ht="17" customHeight="1">
      <c r="A15821" s="56" t="s">
        <v>28876</v>
      </c>
      <c r="B15821" s="3" t="s">
        <v>41395</v>
      </c>
      <c r="C15821" s="3" t="s">
        <v>24915</v>
      </c>
      <c r="D15821" s="3" t="s">
        <v>28170</v>
      </c>
      <c r="E15821" s="3" t="s">
        <v>28177</v>
      </c>
    </row>
    <row r="15822" spans="1:5" s="3" customFormat="1" ht="17" customHeight="1">
      <c r="A15822" s="56" t="s">
        <v>28877</v>
      </c>
      <c r="B15822" s="3" t="s">
        <v>28878</v>
      </c>
      <c r="C15822" s="3" t="s">
        <v>24915</v>
      </c>
      <c r="D15822" s="3" t="s">
        <v>28170</v>
      </c>
      <c r="E15822" s="3" t="s">
        <v>28177</v>
      </c>
    </row>
    <row r="15823" spans="1:5" s="3" customFormat="1" ht="17" customHeight="1">
      <c r="A15823" s="56" t="s">
        <v>28879</v>
      </c>
      <c r="B15823" s="3" t="s">
        <v>41396</v>
      </c>
      <c r="C15823" s="3" t="s">
        <v>24915</v>
      </c>
      <c r="D15823" s="3" t="s">
        <v>28170</v>
      </c>
      <c r="E15823" s="3" t="s">
        <v>28177</v>
      </c>
    </row>
    <row r="15824" spans="1:5" s="3" customFormat="1" ht="17" customHeight="1">
      <c r="A15824" s="56" t="s">
        <v>28880</v>
      </c>
      <c r="B15824" s="3" t="s">
        <v>41397</v>
      </c>
      <c r="C15824" s="3" t="s">
        <v>24915</v>
      </c>
      <c r="D15824" s="3" t="s">
        <v>28170</v>
      </c>
      <c r="E15824" s="3" t="s">
        <v>28177</v>
      </c>
    </row>
    <row r="15825" spans="1:5" s="3" customFormat="1" ht="17" customHeight="1">
      <c r="A15825" s="56" t="s">
        <v>28881</v>
      </c>
      <c r="B15825" s="3" t="s">
        <v>28882</v>
      </c>
      <c r="C15825" s="3" t="s">
        <v>24915</v>
      </c>
      <c r="D15825" s="3" t="s">
        <v>28170</v>
      </c>
      <c r="E15825" s="3" t="s">
        <v>28177</v>
      </c>
    </row>
    <row r="15826" spans="1:5" s="3" customFormat="1" ht="17" customHeight="1">
      <c r="A15826" s="56" t="s">
        <v>28883</v>
      </c>
      <c r="B15826" s="3" t="s">
        <v>28884</v>
      </c>
      <c r="C15826" s="3" t="s">
        <v>24915</v>
      </c>
      <c r="D15826" s="3" t="s">
        <v>28170</v>
      </c>
      <c r="E15826" s="3" t="s">
        <v>28177</v>
      </c>
    </row>
    <row r="15827" spans="1:5" s="3" customFormat="1" ht="17" customHeight="1">
      <c r="A15827" s="56" t="s">
        <v>28885</v>
      </c>
      <c r="B15827" s="3" t="s">
        <v>41398</v>
      </c>
      <c r="C15827" s="3" t="s">
        <v>24915</v>
      </c>
      <c r="D15827" s="3" t="s">
        <v>28170</v>
      </c>
      <c r="E15827" s="3" t="s">
        <v>28177</v>
      </c>
    </row>
    <row r="15828" spans="1:5" s="3" customFormat="1" ht="17" customHeight="1">
      <c r="A15828" s="56" t="s">
        <v>28886</v>
      </c>
      <c r="B15828" s="3" t="s">
        <v>41399</v>
      </c>
      <c r="C15828" s="3" t="s">
        <v>24915</v>
      </c>
      <c r="D15828" s="3" t="s">
        <v>28170</v>
      </c>
      <c r="E15828" s="3" t="s">
        <v>28177</v>
      </c>
    </row>
    <row r="15829" spans="1:5" s="3" customFormat="1" ht="17" customHeight="1">
      <c r="A15829" s="56" t="s">
        <v>28887</v>
      </c>
      <c r="B15829" s="3" t="s">
        <v>41363</v>
      </c>
      <c r="C15829" s="3" t="s">
        <v>24915</v>
      </c>
      <c r="D15829" s="3" t="s">
        <v>28170</v>
      </c>
      <c r="E15829" s="3" t="s">
        <v>28171</v>
      </c>
    </row>
    <row r="15830" spans="1:5" s="3" customFormat="1" ht="17" customHeight="1">
      <c r="A15830" s="56" t="s">
        <v>28888</v>
      </c>
      <c r="B15830" s="11" t="s">
        <v>38673</v>
      </c>
      <c r="C15830" s="3" t="s">
        <v>24915</v>
      </c>
      <c r="D15830" s="3" t="s">
        <v>16020</v>
      </c>
      <c r="E15830" s="3" t="s">
        <v>16019</v>
      </c>
    </row>
    <row r="15831" spans="1:5" s="3" customFormat="1" ht="17" customHeight="1">
      <c r="A15831" s="56" t="s">
        <v>28889</v>
      </c>
      <c r="B15831" s="3" t="s">
        <v>28892</v>
      </c>
      <c r="C15831" s="3" t="s">
        <v>36081</v>
      </c>
      <c r="D15831" s="3" t="s">
        <v>12060</v>
      </c>
      <c r="E15831" s="3" t="s">
        <v>28893</v>
      </c>
    </row>
    <row r="15832" spans="1:5" s="3" customFormat="1" ht="17" customHeight="1">
      <c r="A15832" s="56" t="s">
        <v>28890</v>
      </c>
      <c r="B15832" s="3" t="s">
        <v>28894</v>
      </c>
      <c r="C15832" s="3" t="s">
        <v>36081</v>
      </c>
      <c r="D15832" s="3" t="s">
        <v>12060</v>
      </c>
      <c r="E15832" s="3" t="s">
        <v>28893</v>
      </c>
    </row>
    <row r="15833" spans="1:5" s="3" customFormat="1" ht="17" customHeight="1">
      <c r="A15833" s="56" t="s">
        <v>28891</v>
      </c>
      <c r="B15833" s="3" t="s">
        <v>28895</v>
      </c>
      <c r="C15833" s="3" t="s">
        <v>36081</v>
      </c>
      <c r="D15833" s="3" t="s">
        <v>12060</v>
      </c>
      <c r="E15833" s="3" t="s">
        <v>28893</v>
      </c>
    </row>
    <row r="15834" spans="1:5" s="3" customFormat="1" ht="17" customHeight="1">
      <c r="A15834" s="12" t="s">
        <v>31856</v>
      </c>
      <c r="B15834" s="3" t="s">
        <v>33183</v>
      </c>
      <c r="C15834" s="3" t="s">
        <v>3726</v>
      </c>
      <c r="D15834" s="3" t="s">
        <v>12064</v>
      </c>
      <c r="E15834" s="3" t="s">
        <v>51787</v>
      </c>
    </row>
    <row r="15835" spans="1:5" s="3" customFormat="1" ht="17" customHeight="1">
      <c r="A15835" s="12" t="s">
        <v>31858</v>
      </c>
      <c r="B15835" s="3" t="s">
        <v>33182</v>
      </c>
      <c r="C15835" s="3" t="s">
        <v>3726</v>
      </c>
      <c r="D15835" s="3" t="s">
        <v>12064</v>
      </c>
      <c r="E15835" s="3" t="s">
        <v>51787</v>
      </c>
    </row>
    <row r="15836" spans="1:5" s="3" customFormat="1" ht="17" customHeight="1">
      <c r="A15836" s="12" t="s">
        <v>31859</v>
      </c>
      <c r="B15836" s="3" t="s">
        <v>33181</v>
      </c>
      <c r="C15836" s="3" t="s">
        <v>3726</v>
      </c>
      <c r="D15836" s="3" t="s">
        <v>12064</v>
      </c>
      <c r="E15836" s="3" t="s">
        <v>51787</v>
      </c>
    </row>
    <row r="15837" spans="1:5" s="3" customFormat="1" ht="17" customHeight="1">
      <c r="A15837" s="12" t="s">
        <v>31860</v>
      </c>
      <c r="B15837" s="3" t="s">
        <v>33180</v>
      </c>
      <c r="C15837" s="3" t="s">
        <v>3726</v>
      </c>
      <c r="D15837" s="3" t="s">
        <v>12064</v>
      </c>
      <c r="E15837" s="3" t="s">
        <v>51787</v>
      </c>
    </row>
    <row r="15838" spans="1:5" s="3" customFormat="1" ht="17" customHeight="1">
      <c r="A15838" s="12" t="s">
        <v>31861</v>
      </c>
      <c r="B15838" s="3" t="s">
        <v>33179</v>
      </c>
      <c r="C15838" s="3" t="s">
        <v>3726</v>
      </c>
      <c r="D15838" s="3" t="s">
        <v>12064</v>
      </c>
      <c r="E15838" s="3" t="s">
        <v>51787</v>
      </c>
    </row>
    <row r="15839" spans="1:5" s="3" customFormat="1" ht="17" customHeight="1">
      <c r="A15839" s="12" t="s">
        <v>31862</v>
      </c>
      <c r="B15839" s="3" t="s">
        <v>33178</v>
      </c>
      <c r="C15839" s="3" t="s">
        <v>3726</v>
      </c>
      <c r="D15839" s="3" t="s">
        <v>12064</v>
      </c>
      <c r="E15839" s="3" t="s">
        <v>51787</v>
      </c>
    </row>
    <row r="15840" spans="1:5" s="3" customFormat="1" ht="17" customHeight="1">
      <c r="A15840" s="56" t="s">
        <v>28902</v>
      </c>
      <c r="B15840" s="3" t="s">
        <v>28917</v>
      </c>
      <c r="C15840" s="3" t="s">
        <v>12831</v>
      </c>
      <c r="D15840" s="3" t="s">
        <v>12757</v>
      </c>
      <c r="E15840" s="3" t="s">
        <v>5649</v>
      </c>
    </row>
    <row r="15841" spans="1:5" s="3" customFormat="1" ht="17" customHeight="1">
      <c r="A15841" s="56" t="s">
        <v>28903</v>
      </c>
      <c r="B15841" s="3" t="s">
        <v>28911</v>
      </c>
      <c r="C15841" s="3" t="s">
        <v>12831</v>
      </c>
      <c r="D15841" s="3" t="s">
        <v>12757</v>
      </c>
      <c r="E15841" s="3" t="s">
        <v>5649</v>
      </c>
    </row>
    <row r="15842" spans="1:5" s="3" customFormat="1" ht="17" customHeight="1">
      <c r="A15842" s="56" t="s">
        <v>28904</v>
      </c>
      <c r="B15842" s="3" t="s">
        <v>28912</v>
      </c>
      <c r="C15842" s="3" t="s">
        <v>12831</v>
      </c>
      <c r="D15842" s="3" t="s">
        <v>12757</v>
      </c>
      <c r="E15842" s="3" t="s">
        <v>5649</v>
      </c>
    </row>
    <row r="15843" spans="1:5" s="3" customFormat="1" ht="17" customHeight="1">
      <c r="A15843" s="56" t="s">
        <v>28905</v>
      </c>
      <c r="B15843" s="3" t="s">
        <v>34621</v>
      </c>
      <c r="C15843" s="3" t="s">
        <v>12831</v>
      </c>
      <c r="D15843" s="3" t="s">
        <v>12757</v>
      </c>
      <c r="E15843" s="3" t="s">
        <v>5649</v>
      </c>
    </row>
    <row r="15844" spans="1:5" s="3" customFormat="1" ht="17" customHeight="1">
      <c r="A15844" s="56" t="s">
        <v>28906</v>
      </c>
      <c r="B15844" s="3" t="s">
        <v>34620</v>
      </c>
      <c r="C15844" s="3" t="s">
        <v>12831</v>
      </c>
      <c r="D15844" s="3" t="s">
        <v>12757</v>
      </c>
      <c r="E15844" s="3" t="s">
        <v>5649</v>
      </c>
    </row>
    <row r="15845" spans="1:5" s="3" customFormat="1" ht="17" customHeight="1">
      <c r="A15845" s="56" t="s">
        <v>28907</v>
      </c>
      <c r="B15845" s="3" t="s">
        <v>28913</v>
      </c>
      <c r="C15845" s="3" t="s">
        <v>3726</v>
      </c>
      <c r="D15845" s="3" t="s">
        <v>11566</v>
      </c>
      <c r="E15845" s="3" t="s">
        <v>1104</v>
      </c>
    </row>
    <row r="15846" spans="1:5" s="3" customFormat="1" ht="17" customHeight="1">
      <c r="A15846" s="56" t="s">
        <v>28908</v>
      </c>
      <c r="B15846" s="3" t="s">
        <v>28914</v>
      </c>
      <c r="C15846" s="3" t="s">
        <v>3726</v>
      </c>
      <c r="D15846" s="3" t="s">
        <v>11566</v>
      </c>
      <c r="E15846" s="3" t="s">
        <v>1104</v>
      </c>
    </row>
    <row r="15847" spans="1:5" s="3" customFormat="1" ht="17" customHeight="1">
      <c r="A15847" s="56" t="s">
        <v>28909</v>
      </c>
      <c r="B15847" s="3" t="s">
        <v>28915</v>
      </c>
      <c r="C15847" s="3" t="s">
        <v>12831</v>
      </c>
      <c r="D15847" s="3" t="s">
        <v>12669</v>
      </c>
      <c r="E15847" s="3" t="s">
        <v>23265</v>
      </c>
    </row>
    <row r="15848" spans="1:5" s="3" customFormat="1" ht="17" customHeight="1">
      <c r="A15848" s="56" t="s">
        <v>28910</v>
      </c>
      <c r="B15848" s="3" t="s">
        <v>28916</v>
      </c>
      <c r="C15848" s="3" t="s">
        <v>12831</v>
      </c>
      <c r="D15848" s="3" t="s">
        <v>12669</v>
      </c>
      <c r="E15848" s="3" t="s">
        <v>23265</v>
      </c>
    </row>
    <row r="15849" spans="1:5" s="3" customFormat="1" ht="17" customHeight="1">
      <c r="A15849" s="56" t="s">
        <v>28958</v>
      </c>
      <c r="B15849" s="3" t="s">
        <v>44395</v>
      </c>
      <c r="C15849" s="3" t="s">
        <v>1101</v>
      </c>
      <c r="D15849" s="3" t="s">
        <v>32100</v>
      </c>
      <c r="E15849" s="3" t="s">
        <v>28313</v>
      </c>
    </row>
    <row r="15850" spans="1:5" s="3" customFormat="1" ht="17" customHeight="1">
      <c r="A15850" s="56" t="s">
        <v>28959</v>
      </c>
      <c r="B15850" s="3" t="s">
        <v>44396</v>
      </c>
      <c r="C15850" s="3" t="s">
        <v>1101</v>
      </c>
      <c r="D15850" s="3" t="s">
        <v>32100</v>
      </c>
      <c r="E15850" s="3" t="s">
        <v>28313</v>
      </c>
    </row>
    <row r="15851" spans="1:5" s="3" customFormat="1" ht="17" customHeight="1">
      <c r="A15851" s="56" t="s">
        <v>28960</v>
      </c>
      <c r="B15851" s="3" t="s">
        <v>44397</v>
      </c>
      <c r="C15851" s="3" t="s">
        <v>1101</v>
      </c>
      <c r="D15851" s="3" t="s">
        <v>32100</v>
      </c>
      <c r="E15851" s="3" t="s">
        <v>28313</v>
      </c>
    </row>
    <row r="15852" spans="1:5" s="3" customFormat="1" ht="17" customHeight="1">
      <c r="A15852" s="56" t="s">
        <v>29070</v>
      </c>
      <c r="B15852" s="3" t="s">
        <v>29075</v>
      </c>
      <c r="C15852" s="3" t="s">
        <v>12831</v>
      </c>
      <c r="D15852" s="3" t="s">
        <v>12669</v>
      </c>
      <c r="E15852" s="3" t="s">
        <v>23265</v>
      </c>
    </row>
    <row r="15853" spans="1:5" s="3" customFormat="1" ht="17" customHeight="1">
      <c r="A15853" s="12" t="s">
        <v>31876</v>
      </c>
      <c r="B15853" s="3" t="s">
        <v>33177</v>
      </c>
      <c r="C15853" s="3" t="s">
        <v>3726</v>
      </c>
      <c r="D15853" s="3" t="s">
        <v>12064</v>
      </c>
      <c r="E15853" s="3" t="s">
        <v>51787</v>
      </c>
    </row>
    <row r="15854" spans="1:5" s="3" customFormat="1" ht="17" customHeight="1">
      <c r="A15854" s="12" t="s">
        <v>31877</v>
      </c>
      <c r="B15854" s="3" t="s">
        <v>33176</v>
      </c>
      <c r="C15854" s="3" t="s">
        <v>3726</v>
      </c>
      <c r="D15854" s="3" t="s">
        <v>12064</v>
      </c>
      <c r="E15854" s="3" t="s">
        <v>51787</v>
      </c>
    </row>
    <row r="15855" spans="1:5" s="3" customFormat="1" ht="17" customHeight="1">
      <c r="A15855" s="12" t="s">
        <v>31878</v>
      </c>
      <c r="B15855" s="3" t="s">
        <v>33175</v>
      </c>
      <c r="C15855" s="3" t="s">
        <v>3726</v>
      </c>
      <c r="D15855" s="3" t="s">
        <v>12064</v>
      </c>
      <c r="E15855" s="3" t="s">
        <v>51787</v>
      </c>
    </row>
    <row r="15856" spans="1:5" s="3" customFormat="1" ht="17" customHeight="1">
      <c r="A15856" s="12" t="s">
        <v>31879</v>
      </c>
      <c r="B15856" s="3" t="s">
        <v>33174</v>
      </c>
      <c r="C15856" s="3" t="s">
        <v>3726</v>
      </c>
      <c r="D15856" s="3" t="s">
        <v>12064</v>
      </c>
      <c r="E15856" s="3" t="s">
        <v>51787</v>
      </c>
    </row>
    <row r="15857" spans="1:5" s="3" customFormat="1" ht="17" customHeight="1">
      <c r="A15857" s="12" t="s">
        <v>31881</v>
      </c>
      <c r="B15857" s="3" t="s">
        <v>33173</v>
      </c>
      <c r="C15857" s="3" t="s">
        <v>3726</v>
      </c>
      <c r="D15857" s="3" t="s">
        <v>12064</v>
      </c>
      <c r="E15857" s="3" t="s">
        <v>51787</v>
      </c>
    </row>
    <row r="15858" spans="1:5" s="3" customFormat="1" ht="17" customHeight="1">
      <c r="A15858" s="12" t="s">
        <v>31882</v>
      </c>
      <c r="B15858" s="3" t="s">
        <v>33172</v>
      </c>
      <c r="C15858" s="3" t="s">
        <v>3726</v>
      </c>
      <c r="D15858" s="3" t="s">
        <v>12064</v>
      </c>
      <c r="E15858" s="3" t="s">
        <v>51787</v>
      </c>
    </row>
    <row r="15859" spans="1:5" s="3" customFormat="1" ht="17" customHeight="1">
      <c r="A15859" s="12" t="s">
        <v>32416</v>
      </c>
      <c r="B15859" s="3" t="s">
        <v>32420</v>
      </c>
      <c r="C15859" s="3" t="s">
        <v>3726</v>
      </c>
      <c r="D15859" s="3" t="s">
        <v>12064</v>
      </c>
      <c r="E15859" s="3" t="s">
        <v>51787</v>
      </c>
    </row>
    <row r="15860" spans="1:5" s="3" customFormat="1" ht="17" customHeight="1">
      <c r="A15860" s="56" t="s">
        <v>29079</v>
      </c>
      <c r="B15860" s="11" t="s">
        <v>49876</v>
      </c>
      <c r="C15860" s="3" t="s">
        <v>24915</v>
      </c>
      <c r="D15860" s="3" t="s">
        <v>16020</v>
      </c>
      <c r="E15860" s="3" t="s">
        <v>35857</v>
      </c>
    </row>
    <row r="15861" spans="1:5" s="3" customFormat="1" ht="17" customHeight="1">
      <c r="A15861" s="56" t="s">
        <v>29080</v>
      </c>
      <c r="B15861" s="11" t="s">
        <v>50426</v>
      </c>
      <c r="C15861" s="3" t="s">
        <v>24915</v>
      </c>
      <c r="D15861" s="3" t="s">
        <v>29081</v>
      </c>
      <c r="E15861" s="3" t="s">
        <v>1103</v>
      </c>
    </row>
    <row r="15862" spans="1:5" s="3" customFormat="1" ht="17" customHeight="1">
      <c r="A15862" s="56" t="s">
        <v>29082</v>
      </c>
      <c r="B15862" s="11" t="s">
        <v>50424</v>
      </c>
      <c r="C15862" s="3" t="s">
        <v>24915</v>
      </c>
      <c r="D15862" s="3" t="s">
        <v>29081</v>
      </c>
      <c r="E15862" s="3" t="s">
        <v>1103</v>
      </c>
    </row>
    <row r="15863" spans="1:5" s="3" customFormat="1" ht="17" customHeight="1">
      <c r="A15863" s="56" t="s">
        <v>29083</v>
      </c>
      <c r="B15863" s="11" t="s">
        <v>50423</v>
      </c>
      <c r="C15863" s="3" t="s">
        <v>24915</v>
      </c>
      <c r="D15863" s="3" t="s">
        <v>29081</v>
      </c>
      <c r="E15863" s="3" t="s">
        <v>34152</v>
      </c>
    </row>
    <row r="15864" spans="1:5" s="3" customFormat="1" ht="17" customHeight="1">
      <c r="A15864" s="56" t="s">
        <v>29084</v>
      </c>
      <c r="B15864" s="11" t="s">
        <v>50429</v>
      </c>
      <c r="C15864" s="3" t="s">
        <v>24915</v>
      </c>
      <c r="D15864" s="3" t="s">
        <v>29081</v>
      </c>
      <c r="E15864" s="3" t="s">
        <v>18017</v>
      </c>
    </row>
    <row r="15865" spans="1:5" s="3" customFormat="1" ht="17" customHeight="1">
      <c r="A15865" s="56" t="s">
        <v>29085</v>
      </c>
      <c r="B15865" s="11" t="s">
        <v>50427</v>
      </c>
      <c r="C15865" s="3" t="s">
        <v>24915</v>
      </c>
      <c r="D15865" s="3" t="s">
        <v>29081</v>
      </c>
      <c r="E15865" s="3" t="s">
        <v>34153</v>
      </c>
    </row>
    <row r="15866" spans="1:5" s="3" customFormat="1" ht="17" customHeight="1">
      <c r="A15866" s="56" t="s">
        <v>29174</v>
      </c>
      <c r="B15866" s="3" t="s">
        <v>29184</v>
      </c>
      <c r="C15866" s="3" t="s">
        <v>12831</v>
      </c>
      <c r="D15866" s="3" t="s">
        <v>12757</v>
      </c>
      <c r="E15866" s="3" t="s">
        <v>5649</v>
      </c>
    </row>
    <row r="15867" spans="1:5" s="3" customFormat="1" ht="17" customHeight="1">
      <c r="A15867" s="56" t="s">
        <v>29175</v>
      </c>
      <c r="B15867" s="3" t="s">
        <v>29185</v>
      </c>
      <c r="C15867" s="3" t="s">
        <v>12831</v>
      </c>
      <c r="D15867" s="3" t="s">
        <v>12757</v>
      </c>
      <c r="E15867" s="3" t="s">
        <v>5649</v>
      </c>
    </row>
    <row r="15868" spans="1:5" s="3" customFormat="1" ht="17" customHeight="1">
      <c r="A15868" s="56" t="s">
        <v>29176</v>
      </c>
      <c r="B15868" s="3" t="s">
        <v>29180</v>
      </c>
      <c r="C15868" s="3" t="s">
        <v>3726</v>
      </c>
      <c r="D15868" s="3" t="s">
        <v>11566</v>
      </c>
      <c r="E15868" s="3" t="s">
        <v>1104</v>
      </c>
    </row>
    <row r="15869" spans="1:5" s="3" customFormat="1" ht="17" customHeight="1">
      <c r="A15869" s="56" t="s">
        <v>29177</v>
      </c>
      <c r="B15869" s="3" t="s">
        <v>29181</v>
      </c>
      <c r="C15869" s="3" t="s">
        <v>3726</v>
      </c>
      <c r="D15869" s="3" t="s">
        <v>11566</v>
      </c>
      <c r="E15869" s="3" t="s">
        <v>1104</v>
      </c>
    </row>
    <row r="15870" spans="1:5" s="3" customFormat="1" ht="17" customHeight="1">
      <c r="A15870" s="56" t="s">
        <v>29178</v>
      </c>
      <c r="B15870" s="3" t="s">
        <v>29182</v>
      </c>
      <c r="C15870" s="3" t="s">
        <v>3726</v>
      </c>
      <c r="D15870" s="3" t="s">
        <v>11566</v>
      </c>
      <c r="E15870" s="3" t="s">
        <v>1104</v>
      </c>
    </row>
    <row r="15871" spans="1:5" s="3" customFormat="1" ht="17" customHeight="1">
      <c r="A15871" s="56" t="s">
        <v>29179</v>
      </c>
      <c r="B15871" s="3" t="s">
        <v>29183</v>
      </c>
      <c r="C15871" s="3" t="s">
        <v>3726</v>
      </c>
      <c r="D15871" s="3" t="s">
        <v>11566</v>
      </c>
      <c r="E15871" s="3" t="s">
        <v>1104</v>
      </c>
    </row>
    <row r="15872" spans="1:5" s="3" customFormat="1" ht="17" customHeight="1">
      <c r="A15872" s="56" t="s">
        <v>29186</v>
      </c>
      <c r="B15872" s="3" t="s">
        <v>29229</v>
      </c>
      <c r="C15872" s="3" t="s">
        <v>12831</v>
      </c>
      <c r="D15872" s="3" t="s">
        <v>12757</v>
      </c>
      <c r="E15872" s="3" t="s">
        <v>13554</v>
      </c>
    </row>
    <row r="15873" spans="1:5" s="3" customFormat="1" ht="17" customHeight="1">
      <c r="A15873" s="56" t="s">
        <v>29187</v>
      </c>
      <c r="B15873" s="3" t="s">
        <v>29189</v>
      </c>
      <c r="C15873" s="3" t="s">
        <v>3726</v>
      </c>
      <c r="D15873" s="3" t="s">
        <v>11566</v>
      </c>
      <c r="E15873" s="3" t="s">
        <v>1104</v>
      </c>
    </row>
    <row r="15874" spans="1:5" s="3" customFormat="1" ht="17" customHeight="1">
      <c r="A15874" s="56" t="s">
        <v>29188</v>
      </c>
      <c r="B15874" s="3" t="s">
        <v>29194</v>
      </c>
      <c r="C15874" s="3" t="s">
        <v>3726</v>
      </c>
      <c r="D15874" s="3" t="s">
        <v>11566</v>
      </c>
      <c r="E15874" s="3" t="s">
        <v>1104</v>
      </c>
    </row>
    <row r="15875" spans="1:5" s="3" customFormat="1" ht="17" customHeight="1">
      <c r="A15875" s="56" t="s">
        <v>29190</v>
      </c>
      <c r="B15875" s="3" t="s">
        <v>29195</v>
      </c>
      <c r="C15875" s="3" t="s">
        <v>3726</v>
      </c>
      <c r="D15875" s="3" t="s">
        <v>11566</v>
      </c>
      <c r="E15875" s="3" t="s">
        <v>1104</v>
      </c>
    </row>
    <row r="15876" spans="1:5" s="3" customFormat="1" ht="17" customHeight="1">
      <c r="A15876" s="56" t="s">
        <v>29191</v>
      </c>
      <c r="B15876" s="3" t="s">
        <v>29196</v>
      </c>
      <c r="C15876" s="3" t="s">
        <v>3726</v>
      </c>
      <c r="D15876" s="3" t="s">
        <v>11566</v>
      </c>
      <c r="E15876" s="3" t="s">
        <v>1104</v>
      </c>
    </row>
    <row r="15877" spans="1:5" s="3" customFormat="1" ht="17" customHeight="1">
      <c r="A15877" s="56" t="s">
        <v>29192</v>
      </c>
      <c r="B15877" s="3" t="s">
        <v>29197</v>
      </c>
      <c r="C15877" s="3" t="s">
        <v>3726</v>
      </c>
      <c r="D15877" s="3" t="s">
        <v>11566</v>
      </c>
      <c r="E15877" s="3" t="s">
        <v>1104</v>
      </c>
    </row>
    <row r="15878" spans="1:5" s="3" customFormat="1" ht="17" customHeight="1">
      <c r="A15878" s="12" t="s">
        <v>32417</v>
      </c>
      <c r="B15878" s="3" t="s">
        <v>32421</v>
      </c>
      <c r="C15878" s="3" t="s">
        <v>3726</v>
      </c>
      <c r="D15878" s="3" t="s">
        <v>12064</v>
      </c>
      <c r="E15878" s="3" t="s">
        <v>51787</v>
      </c>
    </row>
    <row r="15879" spans="1:5" s="3" customFormat="1" ht="17" customHeight="1">
      <c r="A15879" s="12" t="s">
        <v>32418</v>
      </c>
      <c r="B15879" s="3" t="s">
        <v>32422</v>
      </c>
      <c r="C15879" s="3" t="s">
        <v>3726</v>
      </c>
      <c r="D15879" s="3" t="s">
        <v>12064</v>
      </c>
      <c r="E15879" s="3" t="s">
        <v>51787</v>
      </c>
    </row>
    <row r="15880" spans="1:5" s="3" customFormat="1" ht="17" customHeight="1">
      <c r="A15880" s="12" t="s">
        <v>32419</v>
      </c>
      <c r="B15880" s="3" t="s">
        <v>32423</v>
      </c>
      <c r="C15880" s="3" t="s">
        <v>3726</v>
      </c>
      <c r="D15880" s="3" t="s">
        <v>12064</v>
      </c>
      <c r="E15880" s="3" t="s">
        <v>51787</v>
      </c>
    </row>
    <row r="15881" spans="1:5" s="3" customFormat="1" ht="17" customHeight="1">
      <c r="A15881" s="12" t="s">
        <v>32424</v>
      </c>
      <c r="B15881" s="3" t="s">
        <v>32426</v>
      </c>
      <c r="C15881" s="3" t="s">
        <v>3726</v>
      </c>
      <c r="D15881" s="3" t="s">
        <v>12064</v>
      </c>
      <c r="E15881" s="3" t="s">
        <v>51787</v>
      </c>
    </row>
    <row r="15882" spans="1:5" s="3" customFormat="1" ht="17" customHeight="1">
      <c r="A15882" s="12" t="s">
        <v>32425</v>
      </c>
      <c r="B15882" s="3" t="s">
        <v>32427</v>
      </c>
      <c r="C15882" s="3" t="s">
        <v>3726</v>
      </c>
      <c r="D15882" s="3" t="s">
        <v>12064</v>
      </c>
      <c r="E15882" s="3" t="s">
        <v>51787</v>
      </c>
    </row>
    <row r="15883" spans="1:5" s="3" customFormat="1" ht="17" customHeight="1">
      <c r="A15883" s="12" t="s">
        <v>32428</v>
      </c>
      <c r="B15883" s="3" t="s">
        <v>32496</v>
      </c>
      <c r="C15883" s="3" t="s">
        <v>3726</v>
      </c>
      <c r="D15883" s="3" t="s">
        <v>12064</v>
      </c>
      <c r="E15883" s="3" t="s">
        <v>51788</v>
      </c>
    </row>
    <row r="15884" spans="1:5" s="3" customFormat="1" ht="17" customHeight="1">
      <c r="A15884" s="56" t="s">
        <v>29203</v>
      </c>
      <c r="B15884" s="3" t="s">
        <v>29248</v>
      </c>
      <c r="C15884" s="3" t="s">
        <v>12831</v>
      </c>
      <c r="D15884" s="3" t="s">
        <v>12757</v>
      </c>
      <c r="E15884" s="3" t="s">
        <v>13554</v>
      </c>
    </row>
    <row r="15885" spans="1:5" s="3" customFormat="1" ht="17" customHeight="1">
      <c r="A15885" s="56" t="s">
        <v>29204</v>
      </c>
      <c r="B15885" s="3" t="s">
        <v>49670</v>
      </c>
      <c r="C15885" s="3" t="s">
        <v>12831</v>
      </c>
      <c r="D15885" s="3" t="s">
        <v>12757</v>
      </c>
      <c r="E15885" s="3" t="s">
        <v>13554</v>
      </c>
    </row>
    <row r="15886" spans="1:5" s="3" customFormat="1" ht="17" customHeight="1">
      <c r="A15886" s="56" t="s">
        <v>29205</v>
      </c>
      <c r="B15886" s="3" t="s">
        <v>29207</v>
      </c>
      <c r="C15886" s="3" t="s">
        <v>3726</v>
      </c>
      <c r="D15886" s="3" t="s">
        <v>12667</v>
      </c>
      <c r="E15886" s="3" t="s">
        <v>8503</v>
      </c>
    </row>
    <row r="15887" spans="1:5" s="3" customFormat="1" ht="17" customHeight="1">
      <c r="A15887" s="56" t="s">
        <v>29206</v>
      </c>
      <c r="B15887" s="3" t="s">
        <v>29208</v>
      </c>
      <c r="C15887" s="3" t="s">
        <v>3726</v>
      </c>
      <c r="D15887" s="3" t="s">
        <v>12667</v>
      </c>
      <c r="E15887" s="3" t="s">
        <v>8503</v>
      </c>
    </row>
    <row r="15888" spans="1:5" s="3" customFormat="1" ht="17" customHeight="1">
      <c r="A15888" s="56" t="s">
        <v>29209</v>
      </c>
      <c r="B15888" s="3" t="s">
        <v>29212</v>
      </c>
      <c r="C15888" s="3" t="s">
        <v>3726</v>
      </c>
      <c r="D15888" s="3" t="s">
        <v>3813</v>
      </c>
      <c r="E15888" s="3" t="s">
        <v>4578</v>
      </c>
    </row>
    <row r="15889" spans="1:5" s="3" customFormat="1" ht="17" customHeight="1">
      <c r="A15889" s="56" t="s">
        <v>29210</v>
      </c>
      <c r="B15889" s="3" t="s">
        <v>49668</v>
      </c>
      <c r="C15889" s="3" t="s">
        <v>3726</v>
      </c>
      <c r="D15889" s="3" t="s">
        <v>3813</v>
      </c>
      <c r="E15889" s="3" t="s">
        <v>4578</v>
      </c>
    </row>
    <row r="15890" spans="1:5" s="3" customFormat="1" ht="17" customHeight="1">
      <c r="A15890" s="56" t="s">
        <v>29211</v>
      </c>
      <c r="B15890" s="3" t="s">
        <v>49669</v>
      </c>
      <c r="C15890" s="3" t="s">
        <v>3726</v>
      </c>
      <c r="D15890" s="3" t="s">
        <v>3813</v>
      </c>
      <c r="E15890" s="3" t="s">
        <v>4578</v>
      </c>
    </row>
    <row r="15891" spans="1:5" s="3" customFormat="1" ht="17" customHeight="1">
      <c r="A15891" s="56" t="s">
        <v>29213</v>
      </c>
      <c r="B15891" s="3" t="s">
        <v>43444</v>
      </c>
      <c r="C15891" s="3" t="s">
        <v>24917</v>
      </c>
      <c r="D15891" s="3" t="s">
        <v>29240</v>
      </c>
      <c r="E15891" s="3" t="s">
        <v>29241</v>
      </c>
    </row>
    <row r="15892" spans="1:5" s="3" customFormat="1" ht="17" customHeight="1">
      <c r="A15892" s="56" t="s">
        <v>29214</v>
      </c>
      <c r="B15892" s="3" t="s">
        <v>43443</v>
      </c>
      <c r="C15892" s="3" t="s">
        <v>13329</v>
      </c>
      <c r="D15892" s="3" t="s">
        <v>25065</v>
      </c>
      <c r="E15892" s="3" t="s">
        <v>49458</v>
      </c>
    </row>
    <row r="15893" spans="1:5" s="3" customFormat="1" ht="17" customHeight="1">
      <c r="A15893" s="56" t="s">
        <v>29215</v>
      </c>
      <c r="B15893" s="3" t="s">
        <v>29216</v>
      </c>
      <c r="C15893" s="3" t="s">
        <v>24917</v>
      </c>
      <c r="D15893" s="3" t="s">
        <v>25089</v>
      </c>
      <c r="E15893" s="3" t="s">
        <v>49458</v>
      </c>
    </row>
    <row r="15894" spans="1:5" s="3" customFormat="1" ht="17" customHeight="1">
      <c r="A15894" s="56" t="s">
        <v>29217</v>
      </c>
      <c r="B15894" s="3" t="s">
        <v>29220</v>
      </c>
      <c r="C15894" s="3" t="s">
        <v>24917</v>
      </c>
      <c r="D15894" s="3" t="s">
        <v>25089</v>
      </c>
      <c r="E15894" s="3" t="s">
        <v>49458</v>
      </c>
    </row>
    <row r="15895" spans="1:5" s="3" customFormat="1" ht="17" customHeight="1">
      <c r="A15895" s="56" t="s">
        <v>29218</v>
      </c>
      <c r="B15895" s="3" t="s">
        <v>29221</v>
      </c>
      <c r="C15895" s="3" t="s">
        <v>24917</v>
      </c>
      <c r="D15895" s="3" t="s">
        <v>25089</v>
      </c>
      <c r="E15895" s="3" t="s">
        <v>18150</v>
      </c>
    </row>
    <row r="15896" spans="1:5" s="3" customFormat="1" ht="17" customHeight="1">
      <c r="A15896" s="56" t="s">
        <v>29219</v>
      </c>
      <c r="B15896" s="3" t="s">
        <v>29222</v>
      </c>
      <c r="C15896" s="3" t="s">
        <v>24917</v>
      </c>
      <c r="D15896" s="3" t="s">
        <v>25089</v>
      </c>
      <c r="E15896" s="3" t="s">
        <v>18150</v>
      </c>
    </row>
    <row r="15897" spans="1:5" s="3" customFormat="1" ht="17" customHeight="1">
      <c r="A15897" s="56" t="s">
        <v>29223</v>
      </c>
      <c r="B15897" s="3" t="s">
        <v>29226</v>
      </c>
      <c r="C15897" s="3" t="s">
        <v>24917</v>
      </c>
      <c r="D15897" s="3" t="s">
        <v>25089</v>
      </c>
      <c r="E15897" s="3" t="s">
        <v>18150</v>
      </c>
    </row>
    <row r="15898" spans="1:5" s="3" customFormat="1" ht="17" customHeight="1">
      <c r="A15898" s="56" t="s">
        <v>29224</v>
      </c>
      <c r="B15898" s="3" t="s">
        <v>29227</v>
      </c>
      <c r="C15898" s="3" t="s">
        <v>24917</v>
      </c>
      <c r="D15898" s="3" t="s">
        <v>25089</v>
      </c>
      <c r="E15898" s="3" t="s">
        <v>18150</v>
      </c>
    </row>
    <row r="15899" spans="1:5" s="3" customFormat="1" ht="17" customHeight="1">
      <c r="A15899" s="56" t="s">
        <v>29225</v>
      </c>
      <c r="B15899" s="3" t="s">
        <v>29228</v>
      </c>
      <c r="C15899" s="3" t="s">
        <v>24917</v>
      </c>
      <c r="D15899" s="3" t="s">
        <v>25089</v>
      </c>
      <c r="E15899" s="3" t="s">
        <v>18151</v>
      </c>
    </row>
    <row r="15900" spans="1:5" s="3" customFormat="1" ht="17" customHeight="1">
      <c r="A15900" s="56" t="s">
        <v>29230</v>
      </c>
      <c r="B15900" s="3" t="s">
        <v>29245</v>
      </c>
      <c r="C15900" s="3" t="s">
        <v>3726</v>
      </c>
      <c r="D15900" s="3" t="s">
        <v>12667</v>
      </c>
      <c r="E15900" s="3" t="s">
        <v>12668</v>
      </c>
    </row>
    <row r="15901" spans="1:5" s="3" customFormat="1" ht="17" customHeight="1">
      <c r="A15901" s="56" t="s">
        <v>29231</v>
      </c>
      <c r="B15901" s="3" t="s">
        <v>29246</v>
      </c>
      <c r="C15901" s="3" t="s">
        <v>3726</v>
      </c>
      <c r="D15901" s="3" t="s">
        <v>12667</v>
      </c>
      <c r="E15901" s="3" t="s">
        <v>12668</v>
      </c>
    </row>
    <row r="15902" spans="1:5" s="3" customFormat="1" ht="17" customHeight="1">
      <c r="A15902" s="56" t="s">
        <v>29232</v>
      </c>
      <c r="B15902" s="3" t="s">
        <v>29247</v>
      </c>
      <c r="C15902" s="3" t="s">
        <v>3726</v>
      </c>
      <c r="D15902" s="3" t="s">
        <v>12667</v>
      </c>
      <c r="E15902" s="3" t="s">
        <v>12668</v>
      </c>
    </row>
    <row r="15903" spans="1:5" s="3" customFormat="1" ht="17" customHeight="1">
      <c r="A15903" s="56" t="s">
        <v>29233</v>
      </c>
      <c r="B15903" s="3" t="s">
        <v>29244</v>
      </c>
      <c r="C15903" s="3" t="s">
        <v>3726</v>
      </c>
      <c r="D15903" s="3" t="s">
        <v>12665</v>
      </c>
      <c r="E15903" s="3" t="s">
        <v>14912</v>
      </c>
    </row>
    <row r="15904" spans="1:5" s="3" customFormat="1" ht="17" customHeight="1">
      <c r="A15904" s="56" t="s">
        <v>29234</v>
      </c>
      <c r="B15904" s="3" t="s">
        <v>29243</v>
      </c>
      <c r="C15904" s="3" t="s">
        <v>3726</v>
      </c>
      <c r="D15904" s="3" t="s">
        <v>12665</v>
      </c>
      <c r="E15904" s="3" t="s">
        <v>14912</v>
      </c>
    </row>
    <row r="15905" spans="1:5" s="3" customFormat="1" ht="17" customHeight="1">
      <c r="A15905" s="56" t="s">
        <v>29235</v>
      </c>
      <c r="B15905" s="3" t="s">
        <v>29238</v>
      </c>
      <c r="C15905" s="3" t="s">
        <v>12831</v>
      </c>
      <c r="D15905" s="3" t="s">
        <v>12669</v>
      </c>
      <c r="E15905" s="3" t="s">
        <v>23265</v>
      </c>
    </row>
    <row r="15906" spans="1:5" s="3" customFormat="1" ht="17" customHeight="1">
      <c r="A15906" s="56" t="s">
        <v>29236</v>
      </c>
      <c r="B15906" s="3" t="s">
        <v>29239</v>
      </c>
      <c r="C15906" s="3" t="s">
        <v>12831</v>
      </c>
      <c r="D15906" s="3" t="s">
        <v>12669</v>
      </c>
      <c r="E15906" s="3" t="s">
        <v>23265</v>
      </c>
    </row>
    <row r="15907" spans="1:5" s="3" customFormat="1" ht="17" customHeight="1">
      <c r="A15907" s="56" t="s">
        <v>29237</v>
      </c>
      <c r="B15907" s="3" t="s">
        <v>29242</v>
      </c>
      <c r="C15907" s="3" t="s">
        <v>12831</v>
      </c>
      <c r="D15907" s="3" t="s">
        <v>12757</v>
      </c>
      <c r="E15907" s="3" t="s">
        <v>5649</v>
      </c>
    </row>
    <row r="15908" spans="1:5" s="3" customFormat="1" ht="17" customHeight="1">
      <c r="A15908" s="56" t="s">
        <v>29250</v>
      </c>
      <c r="B15908" s="3" t="s">
        <v>29252</v>
      </c>
      <c r="C15908" s="3" t="s">
        <v>3726</v>
      </c>
      <c r="D15908" s="3" t="s">
        <v>12667</v>
      </c>
      <c r="E15908" s="3" t="s">
        <v>8503</v>
      </c>
    </row>
    <row r="15909" spans="1:5" s="3" customFormat="1" ht="17" customHeight="1">
      <c r="A15909" s="56" t="s">
        <v>29251</v>
      </c>
      <c r="B15909" s="3" t="s">
        <v>29253</v>
      </c>
      <c r="C15909" s="3" t="s">
        <v>3726</v>
      </c>
      <c r="D15909" s="3" t="s">
        <v>12667</v>
      </c>
      <c r="E15909" s="3" t="s">
        <v>8503</v>
      </c>
    </row>
    <row r="15910" spans="1:5" s="3" customFormat="1" ht="17" customHeight="1">
      <c r="A15910" s="56" t="s">
        <v>29254</v>
      </c>
      <c r="B15910" s="3" t="s">
        <v>29258</v>
      </c>
      <c r="C15910" s="3" t="s">
        <v>12831</v>
      </c>
      <c r="D15910" s="3" t="s">
        <v>12669</v>
      </c>
      <c r="E15910" s="3" t="s">
        <v>23265</v>
      </c>
    </row>
    <row r="15911" spans="1:5" s="3" customFormat="1" ht="17" customHeight="1">
      <c r="A15911" s="56" t="s">
        <v>29255</v>
      </c>
      <c r="B15911" s="3" t="s">
        <v>29259</v>
      </c>
      <c r="C15911" s="3" t="s">
        <v>12831</v>
      </c>
      <c r="D15911" s="3" t="s">
        <v>12669</v>
      </c>
      <c r="E15911" s="3" t="s">
        <v>23265</v>
      </c>
    </row>
    <row r="15912" spans="1:5" s="3" customFormat="1" ht="17" customHeight="1">
      <c r="A15912" s="56" t="s">
        <v>29256</v>
      </c>
      <c r="B15912" s="3" t="s">
        <v>29260</v>
      </c>
      <c r="C15912" s="3" t="s">
        <v>12831</v>
      </c>
      <c r="D15912" s="3" t="s">
        <v>12669</v>
      </c>
      <c r="E15912" s="3" t="s">
        <v>23265</v>
      </c>
    </row>
    <row r="15913" spans="1:5" s="3" customFormat="1" ht="17" customHeight="1">
      <c r="A15913" s="56" t="s">
        <v>29257</v>
      </c>
      <c r="B15913" s="3" t="s">
        <v>35916</v>
      </c>
      <c r="C15913" s="3" t="s">
        <v>3726</v>
      </c>
      <c r="D15913" s="3" t="s">
        <v>12667</v>
      </c>
      <c r="E15913" s="3" t="s">
        <v>8503</v>
      </c>
    </row>
    <row r="15914" spans="1:5" s="3" customFormat="1" ht="17" customHeight="1">
      <c r="A15914" s="56" t="s">
        <v>29264</v>
      </c>
      <c r="B15914" s="3" t="s">
        <v>29265</v>
      </c>
      <c r="C15914" s="3" t="s">
        <v>3726</v>
      </c>
      <c r="D15914" s="3" t="s">
        <v>5040</v>
      </c>
      <c r="E15914" s="3" t="s">
        <v>5364</v>
      </c>
    </row>
    <row r="15915" spans="1:5" s="3" customFormat="1" ht="17" customHeight="1">
      <c r="A15915" s="56" t="s">
        <v>29266</v>
      </c>
      <c r="B15915" s="3" t="s">
        <v>34619</v>
      </c>
      <c r="C15915" s="3" t="s">
        <v>12831</v>
      </c>
      <c r="D15915" s="3" t="s">
        <v>12757</v>
      </c>
      <c r="E15915" s="3" t="s">
        <v>5649</v>
      </c>
    </row>
    <row r="15916" spans="1:5" s="3" customFormat="1" ht="17" customHeight="1">
      <c r="A15916" s="56" t="s">
        <v>29267</v>
      </c>
      <c r="B15916" s="3" t="s">
        <v>29273</v>
      </c>
      <c r="C15916" s="3" t="s">
        <v>12831</v>
      </c>
      <c r="D15916" s="3" t="s">
        <v>12757</v>
      </c>
      <c r="E15916" s="3" t="s">
        <v>13554</v>
      </c>
    </row>
    <row r="15917" spans="1:5" s="3" customFormat="1" ht="17" customHeight="1">
      <c r="A15917" s="56" t="s">
        <v>29268</v>
      </c>
      <c r="B15917" s="3" t="s">
        <v>29274</v>
      </c>
      <c r="C15917" s="3" t="s">
        <v>12831</v>
      </c>
      <c r="D15917" s="3" t="s">
        <v>12757</v>
      </c>
      <c r="E15917" s="3" t="s">
        <v>13554</v>
      </c>
    </row>
    <row r="15918" spans="1:5" s="3" customFormat="1" ht="17" customHeight="1">
      <c r="A15918" s="56" t="s">
        <v>29269</v>
      </c>
      <c r="B15918" s="3" t="s">
        <v>29275</v>
      </c>
      <c r="C15918" s="3" t="s">
        <v>3726</v>
      </c>
      <c r="D15918" s="3" t="s">
        <v>3872</v>
      </c>
      <c r="E15918" s="3" t="s">
        <v>7299</v>
      </c>
    </row>
    <row r="15919" spans="1:5" s="3" customFormat="1" ht="17" customHeight="1">
      <c r="A15919" s="56" t="s">
        <v>29270</v>
      </c>
      <c r="B15919" s="3" t="s">
        <v>29276</v>
      </c>
      <c r="C15919" s="3" t="s">
        <v>3726</v>
      </c>
      <c r="D15919" s="3" t="s">
        <v>3872</v>
      </c>
      <c r="E15919" s="3" t="s">
        <v>7299</v>
      </c>
    </row>
    <row r="15920" spans="1:5" s="3" customFormat="1" ht="17" customHeight="1">
      <c r="A15920" s="56" t="s">
        <v>29271</v>
      </c>
      <c r="B15920" s="3" t="s">
        <v>29277</v>
      </c>
      <c r="C15920" s="3" t="s">
        <v>12831</v>
      </c>
      <c r="D15920" s="3" t="s">
        <v>12757</v>
      </c>
      <c r="E15920" s="3" t="s">
        <v>5649</v>
      </c>
    </row>
    <row r="15921" spans="1:5" s="3" customFormat="1" ht="17" customHeight="1">
      <c r="A15921" s="56" t="s">
        <v>29272</v>
      </c>
      <c r="B15921" s="3" t="s">
        <v>29278</v>
      </c>
      <c r="C15921" s="3" t="s">
        <v>12831</v>
      </c>
      <c r="D15921" s="3" t="s">
        <v>12757</v>
      </c>
      <c r="E15921" s="3" t="s">
        <v>12763</v>
      </c>
    </row>
    <row r="15922" spans="1:5" s="3" customFormat="1" ht="17" customHeight="1">
      <c r="A15922" s="56" t="s">
        <v>29279</v>
      </c>
      <c r="B15922" s="11" t="s">
        <v>29284</v>
      </c>
      <c r="C15922" s="3" t="s">
        <v>12831</v>
      </c>
      <c r="D15922" s="3" t="s">
        <v>12757</v>
      </c>
      <c r="E15922" s="3" t="s">
        <v>14828</v>
      </c>
    </row>
    <row r="15923" spans="1:5" s="3" customFormat="1" ht="17" customHeight="1">
      <c r="A15923" s="56" t="s">
        <v>29280</v>
      </c>
      <c r="B15923" s="3" t="s">
        <v>29285</v>
      </c>
      <c r="C15923" s="3" t="s">
        <v>12831</v>
      </c>
      <c r="D15923" s="3" t="s">
        <v>12757</v>
      </c>
      <c r="E15923" s="3" t="s">
        <v>14828</v>
      </c>
    </row>
    <row r="15924" spans="1:5" s="3" customFormat="1" ht="17" customHeight="1">
      <c r="A15924" s="56" t="s">
        <v>29281</v>
      </c>
      <c r="B15924" s="3" t="s">
        <v>29286</v>
      </c>
      <c r="C15924" s="3" t="s">
        <v>12831</v>
      </c>
      <c r="D15924" s="3" t="s">
        <v>12757</v>
      </c>
      <c r="E15924" s="3" t="s">
        <v>14828</v>
      </c>
    </row>
    <row r="15925" spans="1:5" s="3" customFormat="1" ht="17" customHeight="1">
      <c r="A15925" s="56" t="s">
        <v>29282</v>
      </c>
      <c r="B15925" s="3" t="s">
        <v>29287</v>
      </c>
      <c r="C15925" s="3" t="s">
        <v>12831</v>
      </c>
      <c r="D15925" s="3" t="s">
        <v>12757</v>
      </c>
      <c r="E15925" s="3" t="s">
        <v>14828</v>
      </c>
    </row>
    <row r="15926" spans="1:5" s="3" customFormat="1" ht="17" customHeight="1">
      <c r="A15926" s="56" t="s">
        <v>29283</v>
      </c>
      <c r="B15926" s="3" t="s">
        <v>29288</v>
      </c>
      <c r="C15926" s="3" t="s">
        <v>12831</v>
      </c>
      <c r="D15926" s="3" t="s">
        <v>12757</v>
      </c>
      <c r="E15926" s="3" t="s">
        <v>14828</v>
      </c>
    </row>
    <row r="15927" spans="1:5" s="3" customFormat="1" ht="17" customHeight="1">
      <c r="A15927" s="56" t="s">
        <v>29289</v>
      </c>
      <c r="B15927" s="3" t="s">
        <v>29290</v>
      </c>
      <c r="C15927" s="3" t="s">
        <v>12831</v>
      </c>
      <c r="D15927" s="3" t="s">
        <v>12757</v>
      </c>
      <c r="E15927" s="3" t="s">
        <v>14828</v>
      </c>
    </row>
    <row r="15928" spans="1:5" s="3" customFormat="1" ht="17" customHeight="1">
      <c r="A15928" s="56" t="s">
        <v>29454</v>
      </c>
      <c r="B15928" s="3" t="s">
        <v>49306</v>
      </c>
      <c r="C15928" s="3" t="s">
        <v>13328</v>
      </c>
      <c r="D15928" s="3" t="s">
        <v>29455</v>
      </c>
      <c r="E15928" s="3" t="s">
        <v>29456</v>
      </c>
    </row>
    <row r="15929" spans="1:5" s="3" customFormat="1" ht="17" customHeight="1">
      <c r="A15929" s="56" t="s">
        <v>29457</v>
      </c>
      <c r="B15929" s="3" t="s">
        <v>49307</v>
      </c>
      <c r="C15929" s="3" t="s">
        <v>13328</v>
      </c>
      <c r="D15929" s="3" t="s">
        <v>29455</v>
      </c>
      <c r="E15929" s="3" t="s">
        <v>29458</v>
      </c>
    </row>
    <row r="15930" spans="1:5" s="3" customFormat="1" ht="17" customHeight="1">
      <c r="A15930" s="56" t="s">
        <v>29459</v>
      </c>
      <c r="B15930" s="3" t="s">
        <v>49308</v>
      </c>
      <c r="C15930" s="3" t="s">
        <v>13328</v>
      </c>
      <c r="D15930" s="3" t="s">
        <v>29455</v>
      </c>
      <c r="E15930" s="3" t="s">
        <v>29460</v>
      </c>
    </row>
    <row r="15931" spans="1:5" s="3" customFormat="1" ht="17" customHeight="1">
      <c r="A15931" s="56" t="s">
        <v>29461</v>
      </c>
      <c r="B15931" s="3" t="s">
        <v>49309</v>
      </c>
      <c r="C15931" s="3" t="s">
        <v>13328</v>
      </c>
      <c r="D15931" s="3" t="s">
        <v>29455</v>
      </c>
      <c r="E15931" s="3" t="s">
        <v>29462</v>
      </c>
    </row>
    <row r="15932" spans="1:5" s="3" customFormat="1" ht="17" customHeight="1">
      <c r="A15932" s="56" t="s">
        <v>29463</v>
      </c>
      <c r="B15932" s="3" t="s">
        <v>49310</v>
      </c>
      <c r="C15932" s="3" t="s">
        <v>13328</v>
      </c>
      <c r="D15932" s="3" t="s">
        <v>29455</v>
      </c>
      <c r="E15932" s="3" t="s">
        <v>29464</v>
      </c>
    </row>
    <row r="15933" spans="1:5" s="3" customFormat="1" ht="17" customHeight="1">
      <c r="A15933" s="56" t="s">
        <v>29465</v>
      </c>
      <c r="B15933" s="3" t="s">
        <v>49311</v>
      </c>
      <c r="C15933" s="3" t="s">
        <v>13328</v>
      </c>
      <c r="D15933" s="3" t="s">
        <v>29455</v>
      </c>
      <c r="E15933" s="3" t="s">
        <v>29456</v>
      </c>
    </row>
    <row r="15934" spans="1:5" s="3" customFormat="1" ht="17" customHeight="1">
      <c r="A15934" s="56" t="s">
        <v>29466</v>
      </c>
      <c r="B15934" s="3" t="s">
        <v>49312</v>
      </c>
      <c r="C15934" s="3" t="s">
        <v>13328</v>
      </c>
      <c r="D15934" s="3" t="s">
        <v>29455</v>
      </c>
      <c r="E15934" s="3" t="s">
        <v>29458</v>
      </c>
    </row>
    <row r="15935" spans="1:5" s="3" customFormat="1" ht="17" customHeight="1">
      <c r="A15935" s="56" t="s">
        <v>29467</v>
      </c>
      <c r="B15935" s="3" t="s">
        <v>49313</v>
      </c>
      <c r="C15935" s="3" t="s">
        <v>13328</v>
      </c>
      <c r="D15935" s="3" t="s">
        <v>29455</v>
      </c>
      <c r="E15935" s="3" t="s">
        <v>29460</v>
      </c>
    </row>
    <row r="15936" spans="1:5" s="3" customFormat="1" ht="17" customHeight="1">
      <c r="A15936" s="56" t="s">
        <v>29468</v>
      </c>
      <c r="B15936" s="3" t="s">
        <v>49314</v>
      </c>
      <c r="C15936" s="3" t="s">
        <v>13328</v>
      </c>
      <c r="D15936" s="3" t="s">
        <v>29455</v>
      </c>
      <c r="E15936" s="3" t="s">
        <v>29462</v>
      </c>
    </row>
    <row r="15937" spans="1:5" s="3" customFormat="1" ht="17" customHeight="1">
      <c r="A15937" s="56" t="s">
        <v>29469</v>
      </c>
      <c r="B15937" s="3" t="s">
        <v>49315</v>
      </c>
      <c r="C15937" s="3" t="s">
        <v>13328</v>
      </c>
      <c r="D15937" s="3" t="s">
        <v>29455</v>
      </c>
      <c r="E15937" s="3" t="s">
        <v>29464</v>
      </c>
    </row>
    <row r="15938" spans="1:5" s="3" customFormat="1" ht="17" customHeight="1">
      <c r="A15938" s="56" t="s">
        <v>29470</v>
      </c>
      <c r="B15938" s="3" t="s">
        <v>49316</v>
      </c>
      <c r="C15938" s="3" t="s">
        <v>13328</v>
      </c>
      <c r="D15938" s="3" t="s">
        <v>29455</v>
      </c>
      <c r="E15938" s="3" t="s">
        <v>29456</v>
      </c>
    </row>
    <row r="15939" spans="1:5" s="3" customFormat="1" ht="17" customHeight="1">
      <c r="A15939" s="56" t="s">
        <v>29471</v>
      </c>
      <c r="B15939" s="3" t="s">
        <v>49317</v>
      </c>
      <c r="C15939" s="3" t="s">
        <v>13328</v>
      </c>
      <c r="D15939" s="3" t="s">
        <v>29455</v>
      </c>
      <c r="E15939" s="3" t="s">
        <v>29458</v>
      </c>
    </row>
    <row r="15940" spans="1:5" s="3" customFormat="1" ht="17" customHeight="1">
      <c r="A15940" s="56" t="s">
        <v>29472</v>
      </c>
      <c r="B15940" s="3" t="s">
        <v>49318</v>
      </c>
      <c r="C15940" s="3" t="s">
        <v>13328</v>
      </c>
      <c r="D15940" s="3" t="s">
        <v>29455</v>
      </c>
      <c r="E15940" s="3" t="s">
        <v>29460</v>
      </c>
    </row>
    <row r="15941" spans="1:5" s="3" customFormat="1" ht="17" customHeight="1">
      <c r="A15941" s="56" t="s">
        <v>29473</v>
      </c>
      <c r="B15941" s="3" t="s">
        <v>49319</v>
      </c>
      <c r="C15941" s="3" t="s">
        <v>13328</v>
      </c>
      <c r="D15941" s="3" t="s">
        <v>29455</v>
      </c>
      <c r="E15941" s="3" t="s">
        <v>29462</v>
      </c>
    </row>
    <row r="15942" spans="1:5" s="3" customFormat="1" ht="17" customHeight="1">
      <c r="A15942" s="56" t="s">
        <v>29474</v>
      </c>
      <c r="B15942" s="3" t="s">
        <v>49320</v>
      </c>
      <c r="C15942" s="3" t="s">
        <v>13328</v>
      </c>
      <c r="D15942" s="3" t="s">
        <v>29455</v>
      </c>
      <c r="E15942" s="3" t="s">
        <v>29464</v>
      </c>
    </row>
    <row r="15943" spans="1:5" s="3" customFormat="1" ht="17" customHeight="1">
      <c r="A15943" s="56" t="s">
        <v>29475</v>
      </c>
      <c r="B15943" s="3" t="s">
        <v>41378</v>
      </c>
      <c r="C15943" s="3" t="s">
        <v>13328</v>
      </c>
      <c r="D15943" s="3" t="s">
        <v>29476</v>
      </c>
      <c r="E15943" s="3" t="s">
        <v>29477</v>
      </c>
    </row>
    <row r="15944" spans="1:5" s="3" customFormat="1" ht="17" customHeight="1">
      <c r="A15944" s="56" t="s">
        <v>29478</v>
      </c>
      <c r="B15944" s="3" t="s">
        <v>41379</v>
      </c>
      <c r="C15944" s="3" t="s">
        <v>13328</v>
      </c>
      <c r="D15944" s="3" t="s">
        <v>29476</v>
      </c>
      <c r="E15944" s="3" t="s">
        <v>29479</v>
      </c>
    </row>
    <row r="15945" spans="1:5" s="3" customFormat="1" ht="17" customHeight="1">
      <c r="A15945" s="56" t="s">
        <v>29480</v>
      </c>
      <c r="B15945" s="3" t="s">
        <v>41380</v>
      </c>
      <c r="C15945" s="3" t="s">
        <v>13328</v>
      </c>
      <c r="D15945" s="3" t="s">
        <v>29476</v>
      </c>
      <c r="E15945" s="3" t="s">
        <v>29481</v>
      </c>
    </row>
    <row r="15946" spans="1:5" s="3" customFormat="1" ht="17" customHeight="1">
      <c r="A15946" s="56" t="s">
        <v>29482</v>
      </c>
      <c r="B15946" s="3" t="s">
        <v>41381</v>
      </c>
      <c r="C15946" s="3" t="s">
        <v>13328</v>
      </c>
      <c r="D15946" s="3" t="s">
        <v>29476</v>
      </c>
      <c r="E15946" s="3" t="s">
        <v>29483</v>
      </c>
    </row>
    <row r="15947" spans="1:5" s="3" customFormat="1" ht="17" customHeight="1">
      <c r="A15947" s="56" t="s">
        <v>29484</v>
      </c>
      <c r="B15947" s="3" t="s">
        <v>41382</v>
      </c>
      <c r="C15947" s="3" t="s">
        <v>13328</v>
      </c>
      <c r="D15947" s="3" t="s">
        <v>29476</v>
      </c>
      <c r="E15947" s="3" t="s">
        <v>29485</v>
      </c>
    </row>
    <row r="15948" spans="1:5" s="3" customFormat="1" ht="17" customHeight="1">
      <c r="A15948" s="56" t="s">
        <v>29486</v>
      </c>
      <c r="B15948" s="3" t="s">
        <v>41383</v>
      </c>
      <c r="C15948" s="3" t="s">
        <v>13328</v>
      </c>
      <c r="D15948" s="3" t="s">
        <v>29476</v>
      </c>
      <c r="E15948" s="3" t="s">
        <v>29477</v>
      </c>
    </row>
    <row r="15949" spans="1:5" s="3" customFormat="1" ht="17" customHeight="1">
      <c r="A15949" s="56" t="s">
        <v>29487</v>
      </c>
      <c r="B15949" s="3" t="s">
        <v>41384</v>
      </c>
      <c r="C15949" s="3" t="s">
        <v>13328</v>
      </c>
      <c r="D15949" s="3" t="s">
        <v>29476</v>
      </c>
      <c r="E15949" s="3" t="s">
        <v>29479</v>
      </c>
    </row>
    <row r="15950" spans="1:5" s="3" customFormat="1" ht="17" customHeight="1">
      <c r="A15950" s="56" t="s">
        <v>29488</v>
      </c>
      <c r="B15950" s="3" t="s">
        <v>41385</v>
      </c>
      <c r="C15950" s="3" t="s">
        <v>13328</v>
      </c>
      <c r="D15950" s="3" t="s">
        <v>29476</v>
      </c>
      <c r="E15950" s="3" t="s">
        <v>29481</v>
      </c>
    </row>
    <row r="15951" spans="1:5" s="3" customFormat="1" ht="17" customHeight="1">
      <c r="A15951" s="56" t="s">
        <v>29489</v>
      </c>
      <c r="B15951" s="3" t="s">
        <v>41386</v>
      </c>
      <c r="C15951" s="3" t="s">
        <v>13328</v>
      </c>
      <c r="D15951" s="3" t="s">
        <v>29476</v>
      </c>
      <c r="E15951" s="3" t="s">
        <v>29483</v>
      </c>
    </row>
    <row r="15952" spans="1:5" s="3" customFormat="1" ht="17" customHeight="1">
      <c r="A15952" s="56" t="s">
        <v>29490</v>
      </c>
      <c r="B15952" s="3" t="s">
        <v>41387</v>
      </c>
      <c r="C15952" s="3" t="s">
        <v>13328</v>
      </c>
      <c r="D15952" s="3" t="s">
        <v>29476</v>
      </c>
      <c r="E15952" s="3" t="s">
        <v>29485</v>
      </c>
    </row>
    <row r="15953" spans="1:5" s="3" customFormat="1" ht="17" customHeight="1">
      <c r="A15953" s="56" t="s">
        <v>29491</v>
      </c>
      <c r="B15953" s="3" t="s">
        <v>41388</v>
      </c>
      <c r="C15953" s="3" t="s">
        <v>13328</v>
      </c>
      <c r="D15953" s="3" t="s">
        <v>29476</v>
      </c>
      <c r="E15953" s="3" t="s">
        <v>29477</v>
      </c>
    </row>
    <row r="15954" spans="1:5" s="3" customFormat="1" ht="17" customHeight="1">
      <c r="A15954" s="56" t="s">
        <v>29492</v>
      </c>
      <c r="B15954" s="3" t="s">
        <v>41389</v>
      </c>
      <c r="C15954" s="3" t="s">
        <v>13328</v>
      </c>
      <c r="D15954" s="3" t="s">
        <v>29476</v>
      </c>
      <c r="E15954" s="3" t="s">
        <v>29479</v>
      </c>
    </row>
    <row r="15955" spans="1:5" s="3" customFormat="1" ht="17" customHeight="1">
      <c r="A15955" s="56" t="s">
        <v>29493</v>
      </c>
      <c r="B15955" s="3" t="s">
        <v>41390</v>
      </c>
      <c r="C15955" s="3" t="s">
        <v>13328</v>
      </c>
      <c r="D15955" s="3" t="s">
        <v>29476</v>
      </c>
      <c r="E15955" s="3" t="s">
        <v>29481</v>
      </c>
    </row>
    <row r="15956" spans="1:5" s="3" customFormat="1" ht="17" customHeight="1">
      <c r="A15956" s="56" t="s">
        <v>29494</v>
      </c>
      <c r="B15956" s="3" t="s">
        <v>41391</v>
      </c>
      <c r="C15956" s="3" t="s">
        <v>13328</v>
      </c>
      <c r="D15956" s="3" t="s">
        <v>29476</v>
      </c>
      <c r="E15956" s="3" t="s">
        <v>29483</v>
      </c>
    </row>
    <row r="15957" spans="1:5" s="3" customFormat="1" ht="17" customHeight="1">
      <c r="A15957" s="56" t="s">
        <v>29495</v>
      </c>
      <c r="B15957" s="3" t="s">
        <v>41392</v>
      </c>
      <c r="C15957" s="3" t="s">
        <v>13328</v>
      </c>
      <c r="D15957" s="3" t="s">
        <v>29476</v>
      </c>
      <c r="E15957" s="3" t="s">
        <v>29485</v>
      </c>
    </row>
    <row r="15958" spans="1:5" s="3" customFormat="1" ht="17" customHeight="1">
      <c r="A15958" s="56" t="s">
        <v>29496</v>
      </c>
      <c r="B15958" s="3" t="s">
        <v>36235</v>
      </c>
      <c r="C15958" s="3" t="s">
        <v>13328</v>
      </c>
      <c r="D15958" s="3" t="s">
        <v>29497</v>
      </c>
      <c r="E15958" s="3" t="s">
        <v>29498</v>
      </c>
    </row>
    <row r="15959" spans="1:5" s="3" customFormat="1" ht="17" customHeight="1">
      <c r="A15959" s="56" t="s">
        <v>29499</v>
      </c>
      <c r="B15959" s="3" t="s">
        <v>36236</v>
      </c>
      <c r="C15959" s="3" t="s">
        <v>13328</v>
      </c>
      <c r="D15959" s="3" t="s">
        <v>29497</v>
      </c>
      <c r="E15959" s="3" t="s">
        <v>29500</v>
      </c>
    </row>
    <row r="15960" spans="1:5" s="3" customFormat="1" ht="17" customHeight="1">
      <c r="A15960" s="56" t="s">
        <v>29501</v>
      </c>
      <c r="B15960" s="3" t="s">
        <v>36237</v>
      </c>
      <c r="C15960" s="3" t="s">
        <v>13328</v>
      </c>
      <c r="D15960" s="3" t="s">
        <v>29497</v>
      </c>
      <c r="E15960" s="3" t="s">
        <v>29502</v>
      </c>
    </row>
    <row r="15961" spans="1:5" s="3" customFormat="1" ht="17" customHeight="1">
      <c r="A15961" s="56" t="s">
        <v>29503</v>
      </c>
      <c r="B15961" s="3" t="s">
        <v>36238</v>
      </c>
      <c r="C15961" s="3" t="s">
        <v>13328</v>
      </c>
      <c r="D15961" s="3" t="s">
        <v>29497</v>
      </c>
      <c r="E15961" s="3" t="s">
        <v>29504</v>
      </c>
    </row>
    <row r="15962" spans="1:5" s="3" customFormat="1" ht="17" customHeight="1">
      <c r="A15962" s="56" t="s">
        <v>29505</v>
      </c>
      <c r="B15962" s="11" t="s">
        <v>36239</v>
      </c>
      <c r="C15962" s="3" t="s">
        <v>13328</v>
      </c>
      <c r="D15962" s="3" t="s">
        <v>29497</v>
      </c>
      <c r="E15962" s="3" t="s">
        <v>29498</v>
      </c>
    </row>
    <row r="15963" spans="1:5" s="3" customFormat="1" ht="17" customHeight="1">
      <c r="A15963" s="56" t="s">
        <v>29506</v>
      </c>
      <c r="B15963" s="3" t="s">
        <v>36240</v>
      </c>
      <c r="C15963" s="3" t="s">
        <v>13328</v>
      </c>
      <c r="D15963" s="3" t="s">
        <v>29497</v>
      </c>
      <c r="E15963" s="3" t="s">
        <v>29500</v>
      </c>
    </row>
    <row r="15964" spans="1:5" s="3" customFormat="1" ht="17" customHeight="1">
      <c r="A15964" s="56" t="s">
        <v>29507</v>
      </c>
      <c r="B15964" s="3" t="s">
        <v>36241</v>
      </c>
      <c r="C15964" s="3" t="s">
        <v>13328</v>
      </c>
      <c r="D15964" s="3" t="s">
        <v>29497</v>
      </c>
      <c r="E15964" s="3" t="s">
        <v>29502</v>
      </c>
    </row>
    <row r="15965" spans="1:5" s="3" customFormat="1" ht="17" customHeight="1">
      <c r="A15965" s="56" t="s">
        <v>29508</v>
      </c>
      <c r="B15965" s="3" t="s">
        <v>36242</v>
      </c>
      <c r="C15965" s="3" t="s">
        <v>13328</v>
      </c>
      <c r="D15965" s="3" t="s">
        <v>29497</v>
      </c>
      <c r="E15965" s="3" t="s">
        <v>29504</v>
      </c>
    </row>
    <row r="15966" spans="1:5" s="3" customFormat="1" ht="17" customHeight="1">
      <c r="A15966" s="56" t="s">
        <v>29509</v>
      </c>
      <c r="B15966" s="11" t="s">
        <v>36243</v>
      </c>
      <c r="C15966" s="3" t="s">
        <v>13328</v>
      </c>
      <c r="D15966" s="3" t="s">
        <v>29497</v>
      </c>
      <c r="E15966" s="3" t="s">
        <v>29498</v>
      </c>
    </row>
    <row r="15967" spans="1:5" s="3" customFormat="1" ht="17" customHeight="1">
      <c r="A15967" s="56" t="s">
        <v>29510</v>
      </c>
      <c r="B15967" s="3" t="s">
        <v>36244</v>
      </c>
      <c r="C15967" s="3" t="s">
        <v>13328</v>
      </c>
      <c r="D15967" s="3" t="s">
        <v>29497</v>
      </c>
      <c r="E15967" s="3" t="s">
        <v>29500</v>
      </c>
    </row>
    <row r="15968" spans="1:5" s="3" customFormat="1" ht="17" customHeight="1">
      <c r="A15968" s="56" t="s">
        <v>29511</v>
      </c>
      <c r="B15968" s="3" t="s">
        <v>36245</v>
      </c>
      <c r="C15968" s="3" t="s">
        <v>13328</v>
      </c>
      <c r="D15968" s="3" t="s">
        <v>29497</v>
      </c>
      <c r="E15968" s="3" t="s">
        <v>29502</v>
      </c>
    </row>
    <row r="15969" spans="1:5" s="3" customFormat="1" ht="17" customHeight="1">
      <c r="A15969" s="56" t="s">
        <v>29512</v>
      </c>
      <c r="B15969" s="11" t="s">
        <v>36246</v>
      </c>
      <c r="C15969" s="3" t="s">
        <v>13328</v>
      </c>
      <c r="D15969" s="3" t="s">
        <v>29497</v>
      </c>
      <c r="E15969" s="3" t="s">
        <v>29504</v>
      </c>
    </row>
    <row r="15970" spans="1:5" s="3" customFormat="1" ht="17" customHeight="1">
      <c r="A15970" s="56" t="s">
        <v>29513</v>
      </c>
      <c r="B15970" s="3" t="s">
        <v>36247</v>
      </c>
      <c r="C15970" s="3" t="s">
        <v>13328</v>
      </c>
      <c r="D15970" s="3" t="s">
        <v>29497</v>
      </c>
      <c r="E15970" s="3" t="s">
        <v>29498</v>
      </c>
    </row>
    <row r="15971" spans="1:5" s="3" customFormat="1" ht="17" customHeight="1">
      <c r="A15971" s="56" t="s">
        <v>29514</v>
      </c>
      <c r="B15971" s="3" t="s">
        <v>36248</v>
      </c>
      <c r="C15971" s="3" t="s">
        <v>13328</v>
      </c>
      <c r="D15971" s="3" t="s">
        <v>29497</v>
      </c>
      <c r="E15971" s="3" t="s">
        <v>29500</v>
      </c>
    </row>
    <row r="15972" spans="1:5" s="3" customFormat="1" ht="17" customHeight="1">
      <c r="A15972" s="56" t="s">
        <v>29515</v>
      </c>
      <c r="B15972" s="11" t="s">
        <v>36249</v>
      </c>
      <c r="C15972" s="3" t="s">
        <v>13328</v>
      </c>
      <c r="D15972" s="3" t="s">
        <v>29497</v>
      </c>
      <c r="E15972" s="3" t="s">
        <v>29502</v>
      </c>
    </row>
    <row r="15973" spans="1:5" s="3" customFormat="1" ht="17" customHeight="1">
      <c r="A15973" s="56" t="s">
        <v>29516</v>
      </c>
      <c r="B15973" s="3" t="s">
        <v>36250</v>
      </c>
      <c r="C15973" s="3" t="s">
        <v>13328</v>
      </c>
      <c r="D15973" s="3" t="s">
        <v>29497</v>
      </c>
      <c r="E15973" s="3" t="s">
        <v>29504</v>
      </c>
    </row>
    <row r="15974" spans="1:5" s="3" customFormat="1" ht="17" customHeight="1">
      <c r="A15974" s="56" t="s">
        <v>29517</v>
      </c>
      <c r="B15974" s="3" t="s">
        <v>36251</v>
      </c>
      <c r="C15974" s="3" t="s">
        <v>13328</v>
      </c>
      <c r="D15974" s="3" t="s">
        <v>29518</v>
      </c>
      <c r="E15974" s="3" t="s">
        <v>29519</v>
      </c>
    </row>
    <row r="15975" spans="1:5" s="3" customFormat="1" ht="17" customHeight="1">
      <c r="A15975" s="56" t="s">
        <v>29520</v>
      </c>
      <c r="B15975" s="3" t="s">
        <v>36252</v>
      </c>
      <c r="C15975" s="3" t="s">
        <v>13328</v>
      </c>
      <c r="D15975" s="3" t="s">
        <v>29518</v>
      </c>
      <c r="E15975" s="3" t="s">
        <v>29521</v>
      </c>
    </row>
    <row r="15976" spans="1:5" s="3" customFormat="1" ht="17" customHeight="1">
      <c r="A15976" s="56" t="s">
        <v>29522</v>
      </c>
      <c r="B15976" s="11" t="s">
        <v>36253</v>
      </c>
      <c r="C15976" s="3" t="s">
        <v>13328</v>
      </c>
      <c r="D15976" s="3" t="s">
        <v>29518</v>
      </c>
      <c r="E15976" s="3" t="s">
        <v>29523</v>
      </c>
    </row>
    <row r="15977" spans="1:5" s="3" customFormat="1" ht="17" customHeight="1">
      <c r="A15977" s="56" t="s">
        <v>29524</v>
      </c>
      <c r="B15977" s="3" t="s">
        <v>36254</v>
      </c>
      <c r="C15977" s="3" t="s">
        <v>13328</v>
      </c>
      <c r="D15977" s="3" t="s">
        <v>29518</v>
      </c>
      <c r="E15977" s="3" t="s">
        <v>29525</v>
      </c>
    </row>
    <row r="15978" spans="1:5" s="3" customFormat="1" ht="17" customHeight="1">
      <c r="A15978" s="56" t="s">
        <v>29526</v>
      </c>
      <c r="B15978" s="3" t="s">
        <v>36255</v>
      </c>
      <c r="C15978" s="3" t="s">
        <v>13328</v>
      </c>
      <c r="D15978" s="3" t="s">
        <v>29518</v>
      </c>
      <c r="E15978" s="3" t="s">
        <v>29519</v>
      </c>
    </row>
    <row r="15979" spans="1:5" s="3" customFormat="1" ht="17" customHeight="1">
      <c r="A15979" s="56" t="s">
        <v>29527</v>
      </c>
      <c r="B15979" s="3" t="s">
        <v>36256</v>
      </c>
      <c r="C15979" s="3" t="s">
        <v>13328</v>
      </c>
      <c r="D15979" s="3" t="s">
        <v>29518</v>
      </c>
      <c r="E15979" s="3" t="s">
        <v>29521</v>
      </c>
    </row>
    <row r="15980" spans="1:5" s="3" customFormat="1" ht="17" customHeight="1">
      <c r="A15980" s="56" t="s">
        <v>29528</v>
      </c>
      <c r="B15980" s="3" t="s">
        <v>36257</v>
      </c>
      <c r="C15980" s="3" t="s">
        <v>13328</v>
      </c>
      <c r="D15980" s="3" t="s">
        <v>29518</v>
      </c>
      <c r="E15980" s="3" t="s">
        <v>29523</v>
      </c>
    </row>
    <row r="15981" spans="1:5" s="3" customFormat="1" ht="17" customHeight="1">
      <c r="A15981" s="56" t="s">
        <v>29529</v>
      </c>
      <c r="B15981" s="3" t="s">
        <v>36258</v>
      </c>
      <c r="C15981" s="3" t="s">
        <v>13328</v>
      </c>
      <c r="D15981" s="3" t="s">
        <v>29518</v>
      </c>
      <c r="E15981" s="3" t="s">
        <v>29525</v>
      </c>
    </row>
    <row r="15982" spans="1:5" s="3" customFormat="1" ht="17" customHeight="1">
      <c r="A15982" s="56" t="s">
        <v>29530</v>
      </c>
      <c r="B15982" s="3" t="s">
        <v>36259</v>
      </c>
      <c r="C15982" s="3" t="s">
        <v>13328</v>
      </c>
      <c r="D15982" s="3" t="s">
        <v>29518</v>
      </c>
      <c r="E15982" s="3" t="s">
        <v>29519</v>
      </c>
    </row>
    <row r="15983" spans="1:5" s="3" customFormat="1" ht="17" customHeight="1">
      <c r="A15983" s="56" t="s">
        <v>29531</v>
      </c>
      <c r="B15983" s="3" t="s">
        <v>36260</v>
      </c>
      <c r="C15983" s="3" t="s">
        <v>13328</v>
      </c>
      <c r="D15983" s="3" t="s">
        <v>29518</v>
      </c>
      <c r="E15983" s="3" t="s">
        <v>29521</v>
      </c>
    </row>
    <row r="15984" spans="1:5" s="3" customFormat="1" ht="17" customHeight="1">
      <c r="A15984" s="56" t="s">
        <v>29532</v>
      </c>
      <c r="B15984" s="3" t="s">
        <v>36261</v>
      </c>
      <c r="C15984" s="3" t="s">
        <v>13328</v>
      </c>
      <c r="D15984" s="3" t="s">
        <v>29518</v>
      </c>
      <c r="E15984" s="3" t="s">
        <v>29523</v>
      </c>
    </row>
    <row r="15985" spans="1:5" s="3" customFormat="1" ht="17" customHeight="1">
      <c r="A15985" s="56" t="s">
        <v>29533</v>
      </c>
      <c r="B15985" s="3" t="s">
        <v>36262</v>
      </c>
      <c r="C15985" s="3" t="s">
        <v>13328</v>
      </c>
      <c r="D15985" s="3" t="s">
        <v>29518</v>
      </c>
      <c r="E15985" s="3" t="s">
        <v>29525</v>
      </c>
    </row>
    <row r="15986" spans="1:5" s="3" customFormat="1" ht="17" customHeight="1">
      <c r="A15986" s="56" t="s">
        <v>29534</v>
      </c>
      <c r="B15986" s="11" t="s">
        <v>36263</v>
      </c>
      <c r="C15986" s="3" t="s">
        <v>13328</v>
      </c>
      <c r="D15986" s="3" t="s">
        <v>29518</v>
      </c>
      <c r="E15986" s="3" t="s">
        <v>29519</v>
      </c>
    </row>
    <row r="15987" spans="1:5" s="3" customFormat="1" ht="17" customHeight="1">
      <c r="A15987" s="56" t="s">
        <v>29535</v>
      </c>
      <c r="B15987" s="3" t="s">
        <v>36264</v>
      </c>
      <c r="C15987" s="3" t="s">
        <v>13328</v>
      </c>
      <c r="D15987" s="3" t="s">
        <v>29518</v>
      </c>
      <c r="E15987" s="3" t="s">
        <v>29521</v>
      </c>
    </row>
    <row r="15988" spans="1:5" s="3" customFormat="1" ht="17" customHeight="1">
      <c r="A15988" s="56" t="s">
        <v>29536</v>
      </c>
      <c r="B15988" s="3" t="s">
        <v>36265</v>
      </c>
      <c r="C15988" s="3" t="s">
        <v>13328</v>
      </c>
      <c r="D15988" s="3" t="s">
        <v>29518</v>
      </c>
      <c r="E15988" s="3" t="s">
        <v>29523</v>
      </c>
    </row>
    <row r="15989" spans="1:5" s="3" customFormat="1" ht="17" customHeight="1">
      <c r="A15989" s="56" t="s">
        <v>29537</v>
      </c>
      <c r="B15989" s="3" t="s">
        <v>36266</v>
      </c>
      <c r="C15989" s="3" t="s">
        <v>13328</v>
      </c>
      <c r="D15989" s="3" t="s">
        <v>29518</v>
      </c>
      <c r="E15989" s="3" t="s">
        <v>29525</v>
      </c>
    </row>
    <row r="15990" spans="1:5" s="3" customFormat="1" ht="17" customHeight="1">
      <c r="A15990" s="56" t="s">
        <v>29538</v>
      </c>
      <c r="B15990" s="3" t="s">
        <v>29539</v>
      </c>
      <c r="C15990" s="3" t="s">
        <v>13328</v>
      </c>
      <c r="D15990" s="3" t="s">
        <v>29476</v>
      </c>
      <c r="E15990" s="3" t="s">
        <v>29477</v>
      </c>
    </row>
    <row r="15991" spans="1:5" s="3" customFormat="1" ht="17" customHeight="1">
      <c r="A15991" s="56" t="s">
        <v>29540</v>
      </c>
      <c r="B15991" s="3" t="s">
        <v>29541</v>
      </c>
      <c r="C15991" s="3" t="s">
        <v>13328</v>
      </c>
      <c r="D15991" s="3" t="s">
        <v>29476</v>
      </c>
      <c r="E15991" s="3" t="s">
        <v>29479</v>
      </c>
    </row>
    <row r="15992" spans="1:5" s="3" customFormat="1" ht="17" customHeight="1">
      <c r="A15992" s="56" t="s">
        <v>29542</v>
      </c>
      <c r="B15992" s="3" t="s">
        <v>29543</v>
      </c>
      <c r="C15992" s="3" t="s">
        <v>13328</v>
      </c>
      <c r="D15992" s="3" t="s">
        <v>29476</v>
      </c>
      <c r="E15992" s="3" t="s">
        <v>29481</v>
      </c>
    </row>
    <row r="15993" spans="1:5" s="3" customFormat="1" ht="17" customHeight="1">
      <c r="A15993" s="56" t="s">
        <v>29544</v>
      </c>
      <c r="B15993" s="3" t="s">
        <v>29545</v>
      </c>
      <c r="C15993" s="3" t="s">
        <v>13328</v>
      </c>
      <c r="D15993" s="3" t="s">
        <v>29476</v>
      </c>
      <c r="E15993" s="3" t="s">
        <v>29483</v>
      </c>
    </row>
    <row r="15994" spans="1:5" s="3" customFormat="1" ht="17" customHeight="1">
      <c r="A15994" s="56" t="s">
        <v>29546</v>
      </c>
      <c r="B15994" s="3" t="s">
        <v>29547</v>
      </c>
      <c r="C15994" s="3" t="s">
        <v>13328</v>
      </c>
      <c r="D15994" s="3" t="s">
        <v>29476</v>
      </c>
      <c r="E15994" s="3" t="s">
        <v>29485</v>
      </c>
    </row>
    <row r="15995" spans="1:5" s="3" customFormat="1" ht="17" customHeight="1">
      <c r="A15995" s="56" t="s">
        <v>29548</v>
      </c>
      <c r="B15995" s="3" t="s">
        <v>29549</v>
      </c>
      <c r="C15995" s="3" t="s">
        <v>13328</v>
      </c>
      <c r="D15995" s="3" t="s">
        <v>29518</v>
      </c>
      <c r="E15995" s="3" t="s">
        <v>29519</v>
      </c>
    </row>
    <row r="15996" spans="1:5" s="3" customFormat="1" ht="17" customHeight="1">
      <c r="A15996" s="56" t="s">
        <v>29550</v>
      </c>
      <c r="B15996" s="3" t="s">
        <v>29551</v>
      </c>
      <c r="C15996" s="3" t="s">
        <v>13328</v>
      </c>
      <c r="D15996" s="3" t="s">
        <v>29518</v>
      </c>
      <c r="E15996" s="3" t="s">
        <v>29521</v>
      </c>
    </row>
    <row r="15997" spans="1:5" s="3" customFormat="1" ht="17" customHeight="1">
      <c r="A15997" s="56" t="s">
        <v>29552</v>
      </c>
      <c r="B15997" s="3" t="s">
        <v>29553</v>
      </c>
      <c r="C15997" s="3" t="s">
        <v>13328</v>
      </c>
      <c r="D15997" s="3" t="s">
        <v>29518</v>
      </c>
      <c r="E15997" s="3" t="s">
        <v>29523</v>
      </c>
    </row>
    <row r="15998" spans="1:5" s="3" customFormat="1" ht="17" customHeight="1">
      <c r="A15998" s="56" t="s">
        <v>29554</v>
      </c>
      <c r="B15998" s="3" t="s">
        <v>29555</v>
      </c>
      <c r="C15998" s="3" t="s">
        <v>13328</v>
      </c>
      <c r="D15998" s="3" t="s">
        <v>29518</v>
      </c>
      <c r="E15998" s="3" t="s">
        <v>29525</v>
      </c>
    </row>
    <row r="15999" spans="1:5" s="3" customFormat="1" ht="17" customHeight="1">
      <c r="A15999" s="56" t="s">
        <v>29556</v>
      </c>
      <c r="B15999" s="3" t="s">
        <v>29557</v>
      </c>
      <c r="C15999" s="3" t="s">
        <v>13328</v>
      </c>
      <c r="D15999" s="3" t="s">
        <v>29455</v>
      </c>
      <c r="E15999" s="3" t="s">
        <v>29456</v>
      </c>
    </row>
    <row r="16000" spans="1:5" s="3" customFormat="1" ht="17" customHeight="1">
      <c r="A16000" s="56" t="s">
        <v>29558</v>
      </c>
      <c r="B16000" s="3" t="s">
        <v>29559</v>
      </c>
      <c r="C16000" s="3" t="s">
        <v>13328</v>
      </c>
      <c r="D16000" s="3" t="s">
        <v>29455</v>
      </c>
      <c r="E16000" s="3" t="s">
        <v>29458</v>
      </c>
    </row>
    <row r="16001" spans="1:5" s="3" customFormat="1" ht="17" customHeight="1">
      <c r="A16001" s="56" t="s">
        <v>29560</v>
      </c>
      <c r="B16001" s="3" t="s">
        <v>29561</v>
      </c>
      <c r="C16001" s="3" t="s">
        <v>13328</v>
      </c>
      <c r="D16001" s="3" t="s">
        <v>29455</v>
      </c>
      <c r="E16001" s="3" t="s">
        <v>29460</v>
      </c>
    </row>
    <row r="16002" spans="1:5" s="3" customFormat="1" ht="17" customHeight="1">
      <c r="A16002" s="56" t="s">
        <v>29562</v>
      </c>
      <c r="B16002" s="3" t="s">
        <v>29563</v>
      </c>
      <c r="C16002" s="3" t="s">
        <v>13328</v>
      </c>
      <c r="D16002" s="3" t="s">
        <v>29455</v>
      </c>
      <c r="E16002" s="3" t="s">
        <v>29462</v>
      </c>
    </row>
    <row r="16003" spans="1:5" s="3" customFormat="1" ht="17" customHeight="1">
      <c r="A16003" s="56" t="s">
        <v>29564</v>
      </c>
      <c r="B16003" s="3" t="s">
        <v>29565</v>
      </c>
      <c r="C16003" s="3" t="s">
        <v>13328</v>
      </c>
      <c r="D16003" s="3" t="s">
        <v>29455</v>
      </c>
      <c r="E16003" s="3" t="s">
        <v>29464</v>
      </c>
    </row>
    <row r="16004" spans="1:5" s="3" customFormat="1" ht="17" customHeight="1">
      <c r="A16004" s="56" t="s">
        <v>29566</v>
      </c>
      <c r="B16004" s="3" t="s">
        <v>29567</v>
      </c>
      <c r="C16004" s="3" t="s">
        <v>13328</v>
      </c>
      <c r="D16004" s="3" t="s">
        <v>29497</v>
      </c>
      <c r="E16004" s="3" t="s">
        <v>29498</v>
      </c>
    </row>
    <row r="16005" spans="1:5" s="3" customFormat="1" ht="17" customHeight="1">
      <c r="A16005" s="56" t="s">
        <v>29568</v>
      </c>
      <c r="B16005" s="3" t="s">
        <v>29569</v>
      </c>
      <c r="C16005" s="3" t="s">
        <v>13328</v>
      </c>
      <c r="D16005" s="3" t="s">
        <v>29497</v>
      </c>
      <c r="E16005" s="3" t="s">
        <v>29500</v>
      </c>
    </row>
    <row r="16006" spans="1:5" s="3" customFormat="1" ht="17" customHeight="1">
      <c r="A16006" s="56" t="s">
        <v>29570</v>
      </c>
      <c r="B16006" s="3" t="s">
        <v>29571</v>
      </c>
      <c r="C16006" s="3" t="s">
        <v>13328</v>
      </c>
      <c r="D16006" s="3" t="s">
        <v>29497</v>
      </c>
      <c r="E16006" s="3" t="s">
        <v>29502</v>
      </c>
    </row>
    <row r="16007" spans="1:5" s="3" customFormat="1" ht="17" customHeight="1">
      <c r="A16007" s="56" t="s">
        <v>29572</v>
      </c>
      <c r="B16007" s="3" t="s">
        <v>29573</v>
      </c>
      <c r="C16007" s="3" t="s">
        <v>13328</v>
      </c>
      <c r="D16007" s="3" t="s">
        <v>29497</v>
      </c>
      <c r="E16007" s="3" t="s">
        <v>29504</v>
      </c>
    </row>
    <row r="16008" spans="1:5" s="3" customFormat="1" ht="17" customHeight="1">
      <c r="A16008" s="56" t="s">
        <v>29574</v>
      </c>
      <c r="B16008" s="3" t="s">
        <v>36275</v>
      </c>
      <c r="C16008" s="3" t="s">
        <v>13329</v>
      </c>
      <c r="D16008" s="3" t="s">
        <v>29575</v>
      </c>
      <c r="E16008" s="3" t="s">
        <v>49458</v>
      </c>
    </row>
    <row r="16009" spans="1:5" s="3" customFormat="1" ht="17" customHeight="1">
      <c r="A16009" s="56" t="s">
        <v>29576</v>
      </c>
      <c r="B16009" s="3" t="s">
        <v>36276</v>
      </c>
      <c r="C16009" s="3" t="s">
        <v>13329</v>
      </c>
      <c r="D16009" s="3" t="s">
        <v>29575</v>
      </c>
      <c r="E16009" s="3" t="s">
        <v>49458</v>
      </c>
    </row>
    <row r="16010" spans="1:5" s="3" customFormat="1" ht="17" customHeight="1">
      <c r="A16010" s="56" t="s">
        <v>29577</v>
      </c>
      <c r="B16010" s="3" t="s">
        <v>36277</v>
      </c>
      <c r="C16010" s="3" t="s">
        <v>13329</v>
      </c>
      <c r="D16010" s="3" t="s">
        <v>29575</v>
      </c>
      <c r="E16010" s="3" t="s">
        <v>49458</v>
      </c>
    </row>
    <row r="16011" spans="1:5" s="3" customFormat="1" ht="17" customHeight="1">
      <c r="A16011" s="56" t="s">
        <v>29578</v>
      </c>
      <c r="B16011" s="3" t="s">
        <v>36278</v>
      </c>
      <c r="C16011" s="3" t="s">
        <v>13329</v>
      </c>
      <c r="D16011" s="3" t="s">
        <v>29575</v>
      </c>
      <c r="E16011" s="3" t="s">
        <v>49459</v>
      </c>
    </row>
    <row r="16012" spans="1:5" s="3" customFormat="1" ht="17" customHeight="1">
      <c r="A16012" s="56" t="s">
        <v>29579</v>
      </c>
      <c r="B16012" s="11" t="s">
        <v>36279</v>
      </c>
      <c r="C16012" s="3" t="s">
        <v>13329</v>
      </c>
      <c r="D16012" s="3" t="s">
        <v>29575</v>
      </c>
      <c r="E16012" s="3" t="s">
        <v>49459</v>
      </c>
    </row>
    <row r="16013" spans="1:5" s="3" customFormat="1" ht="17" customHeight="1">
      <c r="A16013" s="56" t="s">
        <v>29580</v>
      </c>
      <c r="B16013" s="11" t="s">
        <v>36280</v>
      </c>
      <c r="C16013" s="3" t="s">
        <v>13329</v>
      </c>
      <c r="D16013" s="3" t="s">
        <v>29575</v>
      </c>
      <c r="E16013" s="3" t="s">
        <v>49459</v>
      </c>
    </row>
    <row r="16014" spans="1:5" s="3" customFormat="1" ht="17" customHeight="1">
      <c r="A16014" s="56" t="s">
        <v>29581</v>
      </c>
      <c r="B16014" s="3" t="s">
        <v>43445</v>
      </c>
      <c r="C16014" s="3" t="s">
        <v>13329</v>
      </c>
      <c r="D16014" s="3" t="s">
        <v>29240</v>
      </c>
      <c r="E16014" s="3" t="s">
        <v>49458</v>
      </c>
    </row>
    <row r="16015" spans="1:5" s="3" customFormat="1" ht="17" customHeight="1">
      <c r="A16015" s="56" t="s">
        <v>29582</v>
      </c>
      <c r="B16015" s="3" t="s">
        <v>43446</v>
      </c>
      <c r="C16015" s="3" t="s">
        <v>13329</v>
      </c>
      <c r="D16015" s="3" t="s">
        <v>29240</v>
      </c>
      <c r="E16015" s="3" t="s">
        <v>43424</v>
      </c>
    </row>
    <row r="16016" spans="1:5" s="3" customFormat="1" ht="17" customHeight="1">
      <c r="A16016" s="56" t="s">
        <v>29583</v>
      </c>
      <c r="B16016" s="3" t="s">
        <v>43447</v>
      </c>
      <c r="C16016" s="3" t="s">
        <v>13329</v>
      </c>
      <c r="D16016" s="3" t="s">
        <v>29240</v>
      </c>
      <c r="E16016" s="3" t="s">
        <v>49458</v>
      </c>
    </row>
    <row r="16017" spans="1:5" s="3" customFormat="1" ht="17" customHeight="1">
      <c r="A16017" s="56" t="s">
        <v>29584</v>
      </c>
      <c r="B16017" s="3" t="s">
        <v>43448</v>
      </c>
      <c r="C16017" s="3" t="s">
        <v>13329</v>
      </c>
      <c r="D16017" s="3" t="s">
        <v>29240</v>
      </c>
      <c r="E16017" s="3" t="s">
        <v>43424</v>
      </c>
    </row>
    <row r="16018" spans="1:5" s="3" customFormat="1" ht="17" customHeight="1">
      <c r="A16018" s="56" t="s">
        <v>29585</v>
      </c>
      <c r="B16018" s="3" t="s">
        <v>43449</v>
      </c>
      <c r="C16018" s="3" t="s">
        <v>13329</v>
      </c>
      <c r="D16018" s="3" t="s">
        <v>29240</v>
      </c>
      <c r="E16018" s="3" t="s">
        <v>49458</v>
      </c>
    </row>
    <row r="16019" spans="1:5" s="3" customFormat="1" ht="17" customHeight="1">
      <c r="A16019" s="56" t="s">
        <v>29586</v>
      </c>
      <c r="B16019" s="3" t="s">
        <v>43450</v>
      </c>
      <c r="C16019" s="3" t="s">
        <v>13329</v>
      </c>
      <c r="D16019" s="3" t="s">
        <v>29240</v>
      </c>
      <c r="E16019" s="3" t="s">
        <v>43424</v>
      </c>
    </row>
    <row r="16020" spans="1:5" s="3" customFormat="1" ht="17" customHeight="1">
      <c r="A16020" s="56" t="s">
        <v>29587</v>
      </c>
      <c r="B16020" s="3" t="s">
        <v>43451</v>
      </c>
      <c r="C16020" s="3" t="s">
        <v>13329</v>
      </c>
      <c r="D16020" s="3" t="s">
        <v>29240</v>
      </c>
      <c r="E16020" s="3" t="s">
        <v>49459</v>
      </c>
    </row>
    <row r="16021" spans="1:5" s="3" customFormat="1" ht="17" customHeight="1">
      <c r="A16021" s="56" t="s">
        <v>29588</v>
      </c>
      <c r="B16021" s="3" t="s">
        <v>43452</v>
      </c>
      <c r="C16021" s="3" t="s">
        <v>13329</v>
      </c>
      <c r="D16021" s="3" t="s">
        <v>29240</v>
      </c>
      <c r="E16021" s="3" t="s">
        <v>43425</v>
      </c>
    </row>
    <row r="16022" spans="1:5" s="3" customFormat="1" ht="17" customHeight="1">
      <c r="A16022" s="56" t="s">
        <v>29589</v>
      </c>
      <c r="B16022" s="3" t="s">
        <v>43453</v>
      </c>
      <c r="C16022" s="3" t="s">
        <v>13329</v>
      </c>
      <c r="D16022" s="3" t="s">
        <v>29240</v>
      </c>
      <c r="E16022" s="3" t="s">
        <v>49459</v>
      </c>
    </row>
    <row r="16023" spans="1:5" s="3" customFormat="1" ht="17" customHeight="1">
      <c r="A16023" s="56" t="s">
        <v>29590</v>
      </c>
      <c r="B16023" s="3" t="s">
        <v>43454</v>
      </c>
      <c r="C16023" s="3" t="s">
        <v>13329</v>
      </c>
      <c r="D16023" s="3" t="s">
        <v>29240</v>
      </c>
      <c r="E16023" s="3" t="s">
        <v>43425</v>
      </c>
    </row>
    <row r="16024" spans="1:5" s="3" customFormat="1" ht="17" customHeight="1">
      <c r="A16024" s="56" t="s">
        <v>29591</v>
      </c>
      <c r="B16024" s="3" t="s">
        <v>43455</v>
      </c>
      <c r="C16024" s="3" t="s">
        <v>13329</v>
      </c>
      <c r="D16024" s="3" t="s">
        <v>29240</v>
      </c>
      <c r="E16024" s="3" t="s">
        <v>49459</v>
      </c>
    </row>
    <row r="16025" spans="1:5" s="3" customFormat="1" ht="17" customHeight="1">
      <c r="A16025" s="56" t="s">
        <v>29592</v>
      </c>
      <c r="B16025" s="3" t="s">
        <v>43456</v>
      </c>
      <c r="C16025" s="3" t="s">
        <v>13329</v>
      </c>
      <c r="D16025" s="3" t="s">
        <v>29240</v>
      </c>
      <c r="E16025" s="3" t="s">
        <v>43425</v>
      </c>
    </row>
    <row r="16026" spans="1:5" s="3" customFormat="1" ht="17" customHeight="1">
      <c r="A16026" s="56" t="s">
        <v>29593</v>
      </c>
      <c r="B16026" s="3" t="s">
        <v>36281</v>
      </c>
      <c r="C16026" s="3" t="s">
        <v>13329</v>
      </c>
      <c r="D16026" s="3" t="s">
        <v>29575</v>
      </c>
      <c r="E16026" s="3" t="s">
        <v>29241</v>
      </c>
    </row>
    <row r="16027" spans="1:5" s="3" customFormat="1" ht="17" customHeight="1">
      <c r="A16027" s="56" t="s">
        <v>29594</v>
      </c>
      <c r="B16027" s="3" t="s">
        <v>36282</v>
      </c>
      <c r="C16027" s="3" t="s">
        <v>13329</v>
      </c>
      <c r="D16027" s="3" t="s">
        <v>29575</v>
      </c>
      <c r="E16027" s="3" t="s">
        <v>29241</v>
      </c>
    </row>
    <row r="16028" spans="1:5" s="3" customFormat="1" ht="17" customHeight="1">
      <c r="A16028" s="56" t="s">
        <v>29595</v>
      </c>
      <c r="B16028" s="3" t="s">
        <v>36283</v>
      </c>
      <c r="C16028" s="3" t="s">
        <v>13329</v>
      </c>
      <c r="D16028" s="3" t="s">
        <v>29575</v>
      </c>
      <c r="E16028" s="3" t="s">
        <v>29596</v>
      </c>
    </row>
    <row r="16029" spans="1:5" s="3" customFormat="1" ht="17" customHeight="1">
      <c r="A16029" s="56" t="s">
        <v>29597</v>
      </c>
      <c r="B16029" s="3" t="s">
        <v>36284</v>
      </c>
      <c r="C16029" s="3" t="s">
        <v>13329</v>
      </c>
      <c r="D16029" s="3" t="s">
        <v>29575</v>
      </c>
      <c r="E16029" s="3" t="s">
        <v>29596</v>
      </c>
    </row>
    <row r="16030" spans="1:5" s="3" customFormat="1" ht="17" customHeight="1">
      <c r="A16030" s="56" t="s">
        <v>29598</v>
      </c>
      <c r="B16030" s="3" t="s">
        <v>43457</v>
      </c>
      <c r="C16030" s="3" t="s">
        <v>13329</v>
      </c>
      <c r="D16030" s="3" t="s">
        <v>29240</v>
      </c>
      <c r="E16030" s="3" t="s">
        <v>29241</v>
      </c>
    </row>
    <row r="16031" spans="1:5" s="3" customFormat="1" ht="17" customHeight="1">
      <c r="A16031" s="56" t="s">
        <v>29599</v>
      </c>
      <c r="B16031" s="3" t="s">
        <v>43458</v>
      </c>
      <c r="C16031" s="3" t="s">
        <v>13329</v>
      </c>
      <c r="D16031" s="3" t="s">
        <v>29240</v>
      </c>
      <c r="E16031" s="3" t="s">
        <v>29241</v>
      </c>
    </row>
    <row r="16032" spans="1:5" s="3" customFormat="1" ht="17" customHeight="1">
      <c r="A16032" s="56" t="s">
        <v>29600</v>
      </c>
      <c r="B16032" s="3" t="s">
        <v>43459</v>
      </c>
      <c r="C16032" s="3" t="s">
        <v>13329</v>
      </c>
      <c r="D16032" s="3" t="s">
        <v>29240</v>
      </c>
      <c r="E16032" s="3" t="s">
        <v>29596</v>
      </c>
    </row>
    <row r="16033" spans="1:5" s="3" customFormat="1" ht="17" customHeight="1">
      <c r="A16033" s="56" t="s">
        <v>29601</v>
      </c>
      <c r="B16033" s="3" t="s">
        <v>43460</v>
      </c>
      <c r="C16033" s="3" t="s">
        <v>13329</v>
      </c>
      <c r="D16033" s="3" t="s">
        <v>29240</v>
      </c>
      <c r="E16033" s="3" t="s">
        <v>29596</v>
      </c>
    </row>
    <row r="16034" spans="1:5" s="3" customFormat="1" ht="17" customHeight="1">
      <c r="A16034" s="56" t="s">
        <v>29602</v>
      </c>
      <c r="B16034" s="3" t="s">
        <v>41400</v>
      </c>
      <c r="C16034" s="3" t="s">
        <v>27780</v>
      </c>
      <c r="D16034" s="3" t="s">
        <v>12069</v>
      </c>
      <c r="E16034" s="3" t="s">
        <v>29476</v>
      </c>
    </row>
    <row r="16035" spans="1:5" s="3" customFormat="1" ht="17" customHeight="1">
      <c r="A16035" s="56" t="s">
        <v>29603</v>
      </c>
      <c r="B16035" s="3" t="s">
        <v>44632</v>
      </c>
      <c r="C16035" s="3" t="s">
        <v>27780</v>
      </c>
      <c r="D16035" s="3" t="s">
        <v>12069</v>
      </c>
      <c r="E16035" s="3" t="s">
        <v>29476</v>
      </c>
    </row>
    <row r="16036" spans="1:5" s="3" customFormat="1" ht="17" customHeight="1">
      <c r="A16036" s="56" t="s">
        <v>29604</v>
      </c>
      <c r="B16036" s="3" t="s">
        <v>44633</v>
      </c>
      <c r="C16036" s="3" t="s">
        <v>27780</v>
      </c>
      <c r="D16036" s="3" t="s">
        <v>12069</v>
      </c>
      <c r="E16036" s="3" t="s">
        <v>29476</v>
      </c>
    </row>
    <row r="16037" spans="1:5" s="3" customFormat="1" ht="17" customHeight="1">
      <c r="A16037" s="56" t="s">
        <v>29605</v>
      </c>
      <c r="B16037" s="3" t="s">
        <v>41401</v>
      </c>
      <c r="C16037" s="3" t="s">
        <v>27780</v>
      </c>
      <c r="D16037" s="3" t="s">
        <v>12069</v>
      </c>
      <c r="E16037" s="3" t="s">
        <v>29476</v>
      </c>
    </row>
    <row r="16038" spans="1:5" s="3" customFormat="1" ht="17" customHeight="1">
      <c r="A16038" s="56" t="s">
        <v>29606</v>
      </c>
      <c r="B16038" s="3" t="s">
        <v>45436</v>
      </c>
      <c r="C16038" s="3" t="s">
        <v>27780</v>
      </c>
      <c r="D16038" s="3" t="s">
        <v>12069</v>
      </c>
      <c r="E16038" s="3" t="s">
        <v>29476</v>
      </c>
    </row>
    <row r="16039" spans="1:5" s="3" customFormat="1" ht="17" customHeight="1">
      <c r="A16039" s="56" t="s">
        <v>29607</v>
      </c>
      <c r="B16039" s="3" t="s">
        <v>41403</v>
      </c>
      <c r="C16039" s="3" t="s">
        <v>27780</v>
      </c>
      <c r="D16039" s="3" t="s">
        <v>12069</v>
      </c>
      <c r="E16039" s="3" t="s">
        <v>29455</v>
      </c>
    </row>
    <row r="16040" spans="1:5" s="3" customFormat="1" ht="17" customHeight="1">
      <c r="A16040" s="56" t="s">
        <v>29608</v>
      </c>
      <c r="B16040" s="3" t="s">
        <v>44634</v>
      </c>
      <c r="C16040" s="3" t="s">
        <v>27780</v>
      </c>
      <c r="D16040" s="3" t="s">
        <v>12069</v>
      </c>
      <c r="E16040" s="3" t="s">
        <v>29455</v>
      </c>
    </row>
    <row r="16041" spans="1:5" s="3" customFormat="1" ht="17" customHeight="1">
      <c r="A16041" s="56" t="s">
        <v>29609</v>
      </c>
      <c r="B16041" s="3" t="s">
        <v>44635</v>
      </c>
      <c r="C16041" s="3" t="s">
        <v>27780</v>
      </c>
      <c r="D16041" s="3" t="s">
        <v>12069</v>
      </c>
      <c r="E16041" s="3" t="s">
        <v>29455</v>
      </c>
    </row>
    <row r="16042" spans="1:5" s="3" customFormat="1" ht="17" customHeight="1">
      <c r="A16042" s="56" t="s">
        <v>29610</v>
      </c>
      <c r="B16042" s="3" t="s">
        <v>41404</v>
      </c>
      <c r="C16042" s="3" t="s">
        <v>27780</v>
      </c>
      <c r="D16042" s="3" t="s">
        <v>12069</v>
      </c>
      <c r="E16042" s="3" t="s">
        <v>29455</v>
      </c>
    </row>
    <row r="16043" spans="1:5" s="3" customFormat="1" ht="17" customHeight="1">
      <c r="A16043" s="56" t="s">
        <v>29611</v>
      </c>
      <c r="B16043" s="3" t="s">
        <v>41405</v>
      </c>
      <c r="C16043" s="3" t="s">
        <v>27780</v>
      </c>
      <c r="D16043" s="3" t="s">
        <v>12069</v>
      </c>
      <c r="E16043" s="3" t="s">
        <v>29455</v>
      </c>
    </row>
    <row r="16044" spans="1:5" s="3" customFormat="1" ht="17" customHeight="1">
      <c r="A16044" s="56" t="s">
        <v>29612</v>
      </c>
      <c r="B16044" s="3" t="s">
        <v>41406</v>
      </c>
      <c r="C16044" s="3" t="s">
        <v>27780</v>
      </c>
      <c r="D16044" s="3" t="s">
        <v>12069</v>
      </c>
      <c r="E16044" s="3" t="s">
        <v>29497</v>
      </c>
    </row>
    <row r="16045" spans="1:5" s="3" customFormat="1" ht="17" customHeight="1">
      <c r="A16045" s="56" t="s">
        <v>29613</v>
      </c>
      <c r="B16045" s="3" t="s">
        <v>44636</v>
      </c>
      <c r="C16045" s="3" t="s">
        <v>27780</v>
      </c>
      <c r="D16045" s="3" t="s">
        <v>12069</v>
      </c>
      <c r="E16045" s="3" t="s">
        <v>29497</v>
      </c>
    </row>
    <row r="16046" spans="1:5" s="3" customFormat="1" ht="17" customHeight="1">
      <c r="A16046" s="56" t="s">
        <v>29614</v>
      </c>
      <c r="B16046" s="3" t="s">
        <v>44637</v>
      </c>
      <c r="C16046" s="3" t="s">
        <v>27780</v>
      </c>
      <c r="D16046" s="3" t="s">
        <v>12069</v>
      </c>
      <c r="E16046" s="3" t="s">
        <v>29497</v>
      </c>
    </row>
    <row r="16047" spans="1:5" s="3" customFormat="1" ht="17" customHeight="1">
      <c r="A16047" s="56" t="s">
        <v>29615</v>
      </c>
      <c r="B16047" s="3" t="s">
        <v>41407</v>
      </c>
      <c r="C16047" s="3" t="s">
        <v>27780</v>
      </c>
      <c r="D16047" s="3" t="s">
        <v>12069</v>
      </c>
      <c r="E16047" s="3" t="s">
        <v>29497</v>
      </c>
    </row>
    <row r="16048" spans="1:5" s="3" customFormat="1" ht="17" customHeight="1">
      <c r="A16048" s="56" t="s">
        <v>29616</v>
      </c>
      <c r="B16048" s="3" t="s">
        <v>41408</v>
      </c>
      <c r="C16048" s="3" t="s">
        <v>27780</v>
      </c>
      <c r="D16048" s="3" t="s">
        <v>12069</v>
      </c>
      <c r="E16048" s="3" t="s">
        <v>29497</v>
      </c>
    </row>
    <row r="16049" spans="1:5" s="3" customFormat="1" ht="17" customHeight="1">
      <c r="A16049" s="56" t="s">
        <v>29617</v>
      </c>
      <c r="B16049" s="3" t="s">
        <v>41409</v>
      </c>
      <c r="C16049" s="3" t="s">
        <v>27780</v>
      </c>
      <c r="D16049" s="3" t="s">
        <v>12069</v>
      </c>
      <c r="E16049" s="3" t="s">
        <v>29518</v>
      </c>
    </row>
    <row r="16050" spans="1:5" s="3" customFormat="1" ht="17" customHeight="1">
      <c r="A16050" s="56" t="s">
        <v>29618</v>
      </c>
      <c r="B16050" s="3" t="s">
        <v>44638</v>
      </c>
      <c r="C16050" s="3" t="s">
        <v>27780</v>
      </c>
      <c r="D16050" s="3" t="s">
        <v>12069</v>
      </c>
      <c r="E16050" s="3" t="s">
        <v>29518</v>
      </c>
    </row>
    <row r="16051" spans="1:5" s="3" customFormat="1" ht="17" customHeight="1">
      <c r="A16051" s="56" t="s">
        <v>29619</v>
      </c>
      <c r="B16051" s="3" t="s">
        <v>44639</v>
      </c>
      <c r="C16051" s="3" t="s">
        <v>27780</v>
      </c>
      <c r="D16051" s="3" t="s">
        <v>12069</v>
      </c>
      <c r="E16051" s="3" t="s">
        <v>29518</v>
      </c>
    </row>
    <row r="16052" spans="1:5" s="3" customFormat="1" ht="17" customHeight="1">
      <c r="A16052" s="56" t="s">
        <v>29620</v>
      </c>
      <c r="B16052" s="3" t="s">
        <v>41410</v>
      </c>
      <c r="C16052" s="3" t="s">
        <v>27780</v>
      </c>
      <c r="D16052" s="3" t="s">
        <v>12069</v>
      </c>
      <c r="E16052" s="3" t="s">
        <v>29518</v>
      </c>
    </row>
    <row r="16053" spans="1:5" s="3" customFormat="1" ht="17" customHeight="1">
      <c r="A16053" s="56" t="s">
        <v>29621</v>
      </c>
      <c r="B16053" s="3" t="s">
        <v>41411</v>
      </c>
      <c r="C16053" s="3" t="s">
        <v>27780</v>
      </c>
      <c r="D16053" s="3" t="s">
        <v>12069</v>
      </c>
      <c r="E16053" s="3" t="s">
        <v>29518</v>
      </c>
    </row>
    <row r="16054" spans="1:5" s="3" customFormat="1" ht="17" customHeight="1">
      <c r="A16054" s="56" t="s">
        <v>29622</v>
      </c>
      <c r="B16054" s="3" t="s">
        <v>44640</v>
      </c>
      <c r="C16054" s="3" t="s">
        <v>27780</v>
      </c>
      <c r="D16054" s="3" t="s">
        <v>12069</v>
      </c>
      <c r="E16054" s="3" t="s">
        <v>29476</v>
      </c>
    </row>
    <row r="16055" spans="1:5" s="3" customFormat="1" ht="17" customHeight="1">
      <c r="A16055" s="56" t="s">
        <v>29623</v>
      </c>
      <c r="B16055" s="3" t="s">
        <v>44641</v>
      </c>
      <c r="C16055" s="3" t="s">
        <v>27780</v>
      </c>
      <c r="D16055" s="3" t="s">
        <v>12069</v>
      </c>
      <c r="E16055" s="3" t="s">
        <v>29476</v>
      </c>
    </row>
    <row r="16056" spans="1:5" s="3" customFormat="1" ht="17" customHeight="1">
      <c r="A16056" s="56" t="s">
        <v>29624</v>
      </c>
      <c r="B16056" s="3" t="s">
        <v>45378</v>
      </c>
      <c r="C16056" s="3" t="s">
        <v>27780</v>
      </c>
      <c r="D16056" s="3" t="s">
        <v>12069</v>
      </c>
      <c r="E16056" s="3" t="s">
        <v>29476</v>
      </c>
    </row>
    <row r="16057" spans="1:5" s="3" customFormat="1" ht="17" customHeight="1">
      <c r="A16057" s="56" t="s">
        <v>29625</v>
      </c>
      <c r="B16057" s="3" t="s">
        <v>44642</v>
      </c>
      <c r="C16057" s="3" t="s">
        <v>27780</v>
      </c>
      <c r="D16057" s="3" t="s">
        <v>12069</v>
      </c>
      <c r="E16057" s="3" t="s">
        <v>29476</v>
      </c>
    </row>
    <row r="16058" spans="1:5" s="3" customFormat="1" ht="17" customHeight="1">
      <c r="A16058" s="56" t="s">
        <v>29626</v>
      </c>
      <c r="B16058" s="3" t="s">
        <v>45379</v>
      </c>
      <c r="C16058" s="3" t="s">
        <v>27780</v>
      </c>
      <c r="D16058" s="3" t="s">
        <v>12069</v>
      </c>
      <c r="E16058" s="3" t="s">
        <v>29476</v>
      </c>
    </row>
    <row r="16059" spans="1:5" s="3" customFormat="1" ht="17" customHeight="1">
      <c r="A16059" s="56" t="s">
        <v>29627</v>
      </c>
      <c r="B16059" s="3" t="s">
        <v>45380</v>
      </c>
      <c r="C16059" s="3" t="s">
        <v>27780</v>
      </c>
      <c r="D16059" s="3" t="s">
        <v>12069</v>
      </c>
      <c r="E16059" s="3" t="s">
        <v>29476</v>
      </c>
    </row>
    <row r="16060" spans="1:5" s="3" customFormat="1" ht="17" customHeight="1">
      <c r="A16060" s="56" t="s">
        <v>29628</v>
      </c>
      <c r="B16060" s="3" t="s">
        <v>45381</v>
      </c>
      <c r="C16060" s="3" t="s">
        <v>27780</v>
      </c>
      <c r="D16060" s="3" t="s">
        <v>12069</v>
      </c>
      <c r="E16060" s="3" t="s">
        <v>29476</v>
      </c>
    </row>
    <row r="16061" spans="1:5" s="3" customFormat="1" ht="17" customHeight="1">
      <c r="A16061" s="56" t="s">
        <v>29629</v>
      </c>
      <c r="B16061" s="3" t="s">
        <v>49990</v>
      </c>
      <c r="C16061" s="3" t="s">
        <v>27780</v>
      </c>
      <c r="D16061" s="3" t="s">
        <v>12069</v>
      </c>
      <c r="E16061" s="3" t="s">
        <v>29476</v>
      </c>
    </row>
    <row r="16062" spans="1:5" s="3" customFormat="1" ht="17" customHeight="1">
      <c r="A16062" s="56" t="s">
        <v>29630</v>
      </c>
      <c r="B16062" s="3" t="s">
        <v>44643</v>
      </c>
      <c r="C16062" s="3" t="s">
        <v>27780</v>
      </c>
      <c r="D16062" s="3" t="s">
        <v>12069</v>
      </c>
      <c r="E16062" s="3" t="s">
        <v>29455</v>
      </c>
    </row>
    <row r="16063" spans="1:5" s="3" customFormat="1" ht="17" customHeight="1">
      <c r="A16063" s="56" t="s">
        <v>29631</v>
      </c>
      <c r="B16063" s="3" t="s">
        <v>45382</v>
      </c>
      <c r="C16063" s="3" t="s">
        <v>27780</v>
      </c>
      <c r="D16063" s="3" t="s">
        <v>12069</v>
      </c>
      <c r="E16063" s="3" t="s">
        <v>29455</v>
      </c>
    </row>
    <row r="16064" spans="1:5" s="3" customFormat="1" ht="17" customHeight="1">
      <c r="A16064" s="56" t="s">
        <v>29632</v>
      </c>
      <c r="B16064" s="3" t="s">
        <v>44644</v>
      </c>
      <c r="C16064" s="3" t="s">
        <v>27780</v>
      </c>
      <c r="D16064" s="3" t="s">
        <v>12069</v>
      </c>
      <c r="E16064" s="3" t="s">
        <v>29455</v>
      </c>
    </row>
    <row r="16065" spans="1:5" s="3" customFormat="1" ht="17" customHeight="1">
      <c r="A16065" s="56" t="s">
        <v>29633</v>
      </c>
      <c r="B16065" s="3" t="s">
        <v>44645</v>
      </c>
      <c r="C16065" s="3" t="s">
        <v>27780</v>
      </c>
      <c r="D16065" s="3" t="s">
        <v>12069</v>
      </c>
      <c r="E16065" s="3" t="s">
        <v>29455</v>
      </c>
    </row>
    <row r="16066" spans="1:5" s="3" customFormat="1" ht="17" customHeight="1">
      <c r="A16066" s="56" t="s">
        <v>29634</v>
      </c>
      <c r="B16066" s="3" t="s">
        <v>49991</v>
      </c>
      <c r="C16066" s="3" t="s">
        <v>27780</v>
      </c>
      <c r="D16066" s="3" t="s">
        <v>12069</v>
      </c>
      <c r="E16066" s="3" t="s">
        <v>29455</v>
      </c>
    </row>
    <row r="16067" spans="1:5" s="3" customFormat="1" ht="17" customHeight="1">
      <c r="A16067" s="56" t="s">
        <v>29635</v>
      </c>
      <c r="B16067" s="3" t="s">
        <v>49992</v>
      </c>
      <c r="C16067" s="3" t="s">
        <v>27780</v>
      </c>
      <c r="D16067" s="3" t="s">
        <v>12069</v>
      </c>
      <c r="E16067" s="3" t="s">
        <v>29455</v>
      </c>
    </row>
    <row r="16068" spans="1:5" s="3" customFormat="1" ht="17" customHeight="1">
      <c r="A16068" s="56" t="s">
        <v>29636</v>
      </c>
      <c r="B16068" s="3" t="s">
        <v>49993</v>
      </c>
      <c r="C16068" s="3" t="s">
        <v>27780</v>
      </c>
      <c r="D16068" s="3" t="s">
        <v>12069</v>
      </c>
      <c r="E16068" s="3" t="s">
        <v>29455</v>
      </c>
    </row>
    <row r="16069" spans="1:5" s="3" customFormat="1" ht="17" customHeight="1">
      <c r="A16069" s="56" t="s">
        <v>29637</v>
      </c>
      <c r="B16069" s="3" t="s">
        <v>49994</v>
      </c>
      <c r="C16069" s="3" t="s">
        <v>27780</v>
      </c>
      <c r="D16069" s="3" t="s">
        <v>12069</v>
      </c>
      <c r="E16069" s="3" t="s">
        <v>29455</v>
      </c>
    </row>
    <row r="16070" spans="1:5" s="3" customFormat="1" ht="17" customHeight="1">
      <c r="A16070" s="56" t="s">
        <v>29638</v>
      </c>
      <c r="B16070" s="3" t="s">
        <v>44722</v>
      </c>
      <c r="C16070" s="3" t="s">
        <v>27780</v>
      </c>
      <c r="D16070" s="3" t="s">
        <v>12069</v>
      </c>
      <c r="E16070" s="3" t="s">
        <v>29497</v>
      </c>
    </row>
    <row r="16071" spans="1:5" s="3" customFormat="1" ht="17" customHeight="1">
      <c r="A16071" s="56" t="s">
        <v>29639</v>
      </c>
      <c r="B16071" s="3" t="s">
        <v>44723</v>
      </c>
      <c r="C16071" s="3" t="s">
        <v>27780</v>
      </c>
      <c r="D16071" s="3" t="s">
        <v>12069</v>
      </c>
      <c r="E16071" s="3" t="s">
        <v>29497</v>
      </c>
    </row>
    <row r="16072" spans="1:5" s="3" customFormat="1" ht="17" customHeight="1">
      <c r="A16072" s="56" t="s">
        <v>29640</v>
      </c>
      <c r="B16072" s="3" t="s">
        <v>44724</v>
      </c>
      <c r="C16072" s="3" t="s">
        <v>27780</v>
      </c>
      <c r="D16072" s="3" t="s">
        <v>12069</v>
      </c>
      <c r="E16072" s="3" t="s">
        <v>29497</v>
      </c>
    </row>
    <row r="16073" spans="1:5" s="3" customFormat="1" ht="17" customHeight="1">
      <c r="A16073" s="56" t="s">
        <v>29641</v>
      </c>
      <c r="B16073" s="3" t="s">
        <v>44725</v>
      </c>
      <c r="C16073" s="3" t="s">
        <v>27780</v>
      </c>
      <c r="D16073" s="3" t="s">
        <v>12069</v>
      </c>
      <c r="E16073" s="3" t="s">
        <v>29497</v>
      </c>
    </row>
    <row r="16074" spans="1:5" s="3" customFormat="1" ht="17" customHeight="1">
      <c r="A16074" s="56" t="s">
        <v>29642</v>
      </c>
      <c r="B16074" s="3" t="s">
        <v>44726</v>
      </c>
      <c r="C16074" s="3" t="s">
        <v>27780</v>
      </c>
      <c r="D16074" s="3" t="s">
        <v>12069</v>
      </c>
      <c r="E16074" s="3" t="s">
        <v>29497</v>
      </c>
    </row>
    <row r="16075" spans="1:5" s="3" customFormat="1" ht="17" customHeight="1">
      <c r="A16075" s="56" t="s">
        <v>29643</v>
      </c>
      <c r="B16075" s="3" t="s">
        <v>44727</v>
      </c>
      <c r="C16075" s="3" t="s">
        <v>27780</v>
      </c>
      <c r="D16075" s="3" t="s">
        <v>12069</v>
      </c>
      <c r="E16075" s="3" t="s">
        <v>29497</v>
      </c>
    </row>
    <row r="16076" spans="1:5" s="3" customFormat="1" ht="17" customHeight="1">
      <c r="A16076" s="56" t="s">
        <v>29644</v>
      </c>
      <c r="B16076" s="3" t="s">
        <v>44728</v>
      </c>
      <c r="C16076" s="3" t="s">
        <v>27780</v>
      </c>
      <c r="D16076" s="3" t="s">
        <v>12069</v>
      </c>
      <c r="E16076" s="3" t="s">
        <v>29497</v>
      </c>
    </row>
    <row r="16077" spans="1:5" s="3" customFormat="1" ht="17" customHeight="1">
      <c r="A16077" s="56" t="s">
        <v>29645</v>
      </c>
      <c r="B16077" s="3" t="s">
        <v>44729</v>
      </c>
      <c r="C16077" s="3" t="s">
        <v>27780</v>
      </c>
      <c r="D16077" s="3" t="s">
        <v>12069</v>
      </c>
      <c r="E16077" s="3" t="s">
        <v>29497</v>
      </c>
    </row>
    <row r="16078" spans="1:5" s="3" customFormat="1" ht="17" customHeight="1">
      <c r="A16078" s="56" t="s">
        <v>29646</v>
      </c>
      <c r="B16078" s="3" t="s">
        <v>44730</v>
      </c>
      <c r="C16078" s="3" t="s">
        <v>27780</v>
      </c>
      <c r="D16078" s="3" t="s">
        <v>12069</v>
      </c>
      <c r="E16078" s="3" t="s">
        <v>29518</v>
      </c>
    </row>
    <row r="16079" spans="1:5" s="3" customFormat="1" ht="17" customHeight="1">
      <c r="A16079" s="56" t="s">
        <v>29647</v>
      </c>
      <c r="B16079" s="3" t="s">
        <v>44731</v>
      </c>
      <c r="C16079" s="3" t="s">
        <v>27780</v>
      </c>
      <c r="D16079" s="3" t="s">
        <v>12069</v>
      </c>
      <c r="E16079" s="3" t="s">
        <v>29518</v>
      </c>
    </row>
    <row r="16080" spans="1:5" s="3" customFormat="1" ht="17" customHeight="1">
      <c r="A16080" s="56" t="s">
        <v>29648</v>
      </c>
      <c r="B16080" s="3" t="s">
        <v>44732</v>
      </c>
      <c r="C16080" s="3" t="s">
        <v>27780</v>
      </c>
      <c r="D16080" s="3" t="s">
        <v>12069</v>
      </c>
      <c r="E16080" s="3" t="s">
        <v>29518</v>
      </c>
    </row>
    <row r="16081" spans="1:5" s="3" customFormat="1" ht="17" customHeight="1">
      <c r="A16081" s="56" t="s">
        <v>29649</v>
      </c>
      <c r="B16081" s="3" t="s">
        <v>44733</v>
      </c>
      <c r="C16081" s="3" t="s">
        <v>27780</v>
      </c>
      <c r="D16081" s="3" t="s">
        <v>12069</v>
      </c>
      <c r="E16081" s="3" t="s">
        <v>29518</v>
      </c>
    </row>
    <row r="16082" spans="1:5" s="3" customFormat="1" ht="17" customHeight="1">
      <c r="A16082" s="56" t="s">
        <v>29650</v>
      </c>
      <c r="B16082" s="3" t="s">
        <v>44734</v>
      </c>
      <c r="C16082" s="3" t="s">
        <v>27780</v>
      </c>
      <c r="D16082" s="3" t="s">
        <v>12069</v>
      </c>
      <c r="E16082" s="3" t="s">
        <v>29518</v>
      </c>
    </row>
    <row r="16083" spans="1:5" s="3" customFormat="1" ht="17" customHeight="1">
      <c r="A16083" s="56" t="s">
        <v>29651</v>
      </c>
      <c r="B16083" s="3" t="s">
        <v>44735</v>
      </c>
      <c r="C16083" s="3" t="s">
        <v>27780</v>
      </c>
      <c r="D16083" s="3" t="s">
        <v>12069</v>
      </c>
      <c r="E16083" s="3" t="s">
        <v>29518</v>
      </c>
    </row>
    <row r="16084" spans="1:5" s="3" customFormat="1" ht="17" customHeight="1">
      <c r="A16084" s="56" t="s">
        <v>29652</v>
      </c>
      <c r="B16084" s="3" t="s">
        <v>44736</v>
      </c>
      <c r="C16084" s="3" t="s">
        <v>27780</v>
      </c>
      <c r="D16084" s="3" t="s">
        <v>12069</v>
      </c>
      <c r="E16084" s="3" t="s">
        <v>29518</v>
      </c>
    </row>
    <row r="16085" spans="1:5" s="3" customFormat="1" ht="17" customHeight="1">
      <c r="A16085" s="56" t="s">
        <v>29653</v>
      </c>
      <c r="B16085" s="3" t="s">
        <v>44737</v>
      </c>
      <c r="C16085" s="3" t="s">
        <v>27780</v>
      </c>
      <c r="D16085" s="3" t="s">
        <v>12069</v>
      </c>
      <c r="E16085" s="3" t="s">
        <v>29518</v>
      </c>
    </row>
    <row r="16086" spans="1:5" s="3" customFormat="1" ht="17" customHeight="1">
      <c r="A16086" s="56" t="s">
        <v>29654</v>
      </c>
      <c r="B16086" s="3" t="s">
        <v>45383</v>
      </c>
      <c r="C16086" s="3" t="s">
        <v>27780</v>
      </c>
      <c r="D16086" s="3" t="s">
        <v>12069</v>
      </c>
      <c r="E16086" s="3" t="s">
        <v>29476</v>
      </c>
    </row>
    <row r="16087" spans="1:5" s="3" customFormat="1" ht="17" customHeight="1">
      <c r="A16087" s="56" t="s">
        <v>29655</v>
      </c>
      <c r="B16087" s="3" t="s">
        <v>49995</v>
      </c>
      <c r="C16087" s="3" t="s">
        <v>27780</v>
      </c>
      <c r="D16087" s="3" t="s">
        <v>12069</v>
      </c>
      <c r="E16087" s="3" t="s">
        <v>29455</v>
      </c>
    </row>
    <row r="16088" spans="1:5" s="3" customFormat="1" ht="17" customHeight="1">
      <c r="A16088" s="56" t="s">
        <v>29656</v>
      </c>
      <c r="B16088" s="3" t="s">
        <v>44738</v>
      </c>
      <c r="C16088" s="3" t="s">
        <v>27780</v>
      </c>
      <c r="D16088" s="3" t="s">
        <v>12069</v>
      </c>
      <c r="E16088" s="3" t="s">
        <v>29497</v>
      </c>
    </row>
    <row r="16089" spans="1:5" s="3" customFormat="1" ht="17" customHeight="1">
      <c r="A16089" s="56" t="s">
        <v>29657</v>
      </c>
      <c r="B16089" s="3" t="s">
        <v>44739</v>
      </c>
      <c r="C16089" s="3" t="s">
        <v>27780</v>
      </c>
      <c r="D16089" s="3" t="s">
        <v>12069</v>
      </c>
      <c r="E16089" s="3" t="s">
        <v>29518</v>
      </c>
    </row>
    <row r="16090" spans="1:5" s="3" customFormat="1" ht="17" customHeight="1">
      <c r="A16090" s="56" t="s">
        <v>29658</v>
      </c>
      <c r="B16090" s="3" t="s">
        <v>29659</v>
      </c>
      <c r="C16090" s="3" t="s">
        <v>27780</v>
      </c>
      <c r="D16090" s="3" t="s">
        <v>28170</v>
      </c>
      <c r="E16090" s="3" t="s">
        <v>28171</v>
      </c>
    </row>
    <row r="16091" spans="1:5" s="3" customFormat="1" ht="17" customHeight="1">
      <c r="A16091" s="56" t="s">
        <v>29660</v>
      </c>
      <c r="B16091" s="3" t="s">
        <v>29661</v>
      </c>
      <c r="C16091" s="3" t="s">
        <v>27780</v>
      </c>
      <c r="D16091" s="3" t="s">
        <v>28170</v>
      </c>
      <c r="E16091" s="3" t="s">
        <v>28171</v>
      </c>
    </row>
    <row r="16092" spans="1:5" s="3" customFormat="1" ht="17" customHeight="1">
      <c r="A16092" s="56" t="s">
        <v>29662</v>
      </c>
      <c r="B16092" s="3" t="s">
        <v>29663</v>
      </c>
      <c r="C16092" s="3" t="s">
        <v>27780</v>
      </c>
      <c r="D16092" s="3" t="s">
        <v>28170</v>
      </c>
      <c r="E16092" s="3" t="s">
        <v>28171</v>
      </c>
    </row>
    <row r="16093" spans="1:5" s="3" customFormat="1" ht="17" customHeight="1">
      <c r="A16093" s="56" t="s">
        <v>29664</v>
      </c>
      <c r="B16093" s="3" t="s">
        <v>29665</v>
      </c>
      <c r="C16093" s="3" t="s">
        <v>27780</v>
      </c>
      <c r="D16093" s="3" t="s">
        <v>28170</v>
      </c>
      <c r="E16093" s="3" t="s">
        <v>28171</v>
      </c>
    </row>
    <row r="16094" spans="1:5" s="3" customFormat="1" ht="17" customHeight="1">
      <c r="A16094" s="56" t="s">
        <v>29666</v>
      </c>
      <c r="B16094" s="3" t="s">
        <v>41402</v>
      </c>
      <c r="C16094" s="3" t="s">
        <v>27780</v>
      </c>
      <c r="D16094" s="3" t="s">
        <v>28170</v>
      </c>
      <c r="E16094" s="3" t="s">
        <v>28171</v>
      </c>
    </row>
    <row r="16095" spans="1:5" s="3" customFormat="1" ht="17" customHeight="1">
      <c r="A16095" s="56" t="s">
        <v>29667</v>
      </c>
      <c r="B16095" s="3" t="s">
        <v>41412</v>
      </c>
      <c r="C16095" s="3" t="s">
        <v>27780</v>
      </c>
      <c r="D16095" s="3" t="s">
        <v>28170</v>
      </c>
      <c r="E16095" s="3" t="s">
        <v>28177</v>
      </c>
    </row>
    <row r="16096" spans="1:5" s="3" customFormat="1" ht="17" customHeight="1">
      <c r="A16096" s="56" t="s">
        <v>29668</v>
      </c>
      <c r="B16096" s="3" t="s">
        <v>29669</v>
      </c>
      <c r="C16096" s="3" t="s">
        <v>27780</v>
      </c>
      <c r="D16096" s="3" t="s">
        <v>28170</v>
      </c>
      <c r="E16096" s="3" t="s">
        <v>28177</v>
      </c>
    </row>
    <row r="16097" spans="1:5" s="3" customFormat="1" ht="17" customHeight="1">
      <c r="A16097" s="56" t="s">
        <v>29670</v>
      </c>
      <c r="B16097" s="3" t="s">
        <v>29671</v>
      </c>
      <c r="C16097" s="3" t="s">
        <v>27780</v>
      </c>
      <c r="D16097" s="3" t="s">
        <v>28170</v>
      </c>
      <c r="E16097" s="3" t="s">
        <v>28177</v>
      </c>
    </row>
    <row r="16098" spans="1:5" s="3" customFormat="1" ht="17" customHeight="1">
      <c r="A16098" s="56" t="s">
        <v>29672</v>
      </c>
      <c r="B16098" s="3" t="s">
        <v>34298</v>
      </c>
      <c r="C16098" s="3" t="s">
        <v>27780</v>
      </c>
      <c r="D16098" s="3" t="s">
        <v>28195</v>
      </c>
      <c r="E16098" s="3" t="s">
        <v>29673</v>
      </c>
    </row>
    <row r="16099" spans="1:5" s="3" customFormat="1" ht="17" customHeight="1">
      <c r="A16099" s="56" t="s">
        <v>29674</v>
      </c>
      <c r="B16099" s="3" t="s">
        <v>41364</v>
      </c>
      <c r="C16099" s="3" t="s">
        <v>27780</v>
      </c>
      <c r="D16099" s="3" t="s">
        <v>28195</v>
      </c>
      <c r="E16099" s="3" t="s">
        <v>29673</v>
      </c>
    </row>
    <row r="16100" spans="1:5" s="3" customFormat="1" ht="17" customHeight="1">
      <c r="A16100" s="56" t="s">
        <v>29675</v>
      </c>
      <c r="B16100" s="3" t="s">
        <v>41365</v>
      </c>
      <c r="C16100" s="3" t="s">
        <v>27780</v>
      </c>
      <c r="D16100" s="3" t="s">
        <v>28195</v>
      </c>
      <c r="E16100" s="3" t="s">
        <v>29673</v>
      </c>
    </row>
    <row r="16101" spans="1:5" s="3" customFormat="1" ht="17" customHeight="1">
      <c r="A16101" s="56" t="s">
        <v>29676</v>
      </c>
      <c r="B16101" s="3" t="s">
        <v>36743</v>
      </c>
      <c r="C16101" s="3" t="s">
        <v>27780</v>
      </c>
      <c r="D16101" s="3" t="s">
        <v>28195</v>
      </c>
      <c r="E16101" s="3" t="s">
        <v>29673</v>
      </c>
    </row>
    <row r="16102" spans="1:5" s="3" customFormat="1" ht="17" customHeight="1">
      <c r="A16102" s="56" t="s">
        <v>29677</v>
      </c>
      <c r="B16102" s="3" t="s">
        <v>36744</v>
      </c>
      <c r="C16102" s="3" t="s">
        <v>27780</v>
      </c>
      <c r="D16102" s="3" t="s">
        <v>28195</v>
      </c>
      <c r="E16102" s="3" t="s">
        <v>29673</v>
      </c>
    </row>
    <row r="16103" spans="1:5" s="3" customFormat="1" ht="17" customHeight="1">
      <c r="A16103" s="56" t="s">
        <v>29678</v>
      </c>
      <c r="B16103" s="3" t="s">
        <v>34299</v>
      </c>
      <c r="C16103" s="3" t="s">
        <v>27780</v>
      </c>
      <c r="D16103" s="3" t="s">
        <v>28195</v>
      </c>
      <c r="E16103" s="3" t="s">
        <v>29673</v>
      </c>
    </row>
    <row r="16104" spans="1:5" s="3" customFormat="1" ht="17" customHeight="1">
      <c r="A16104" s="56" t="s">
        <v>29679</v>
      </c>
      <c r="B16104" s="3" t="s">
        <v>34300</v>
      </c>
      <c r="C16104" s="3" t="s">
        <v>27780</v>
      </c>
      <c r="D16104" s="3" t="s">
        <v>28195</v>
      </c>
      <c r="E16104" s="3" t="s">
        <v>29673</v>
      </c>
    </row>
    <row r="16105" spans="1:5" s="3" customFormat="1" ht="17" customHeight="1">
      <c r="A16105" s="56" t="s">
        <v>29680</v>
      </c>
      <c r="B16105" s="3" t="s">
        <v>34301</v>
      </c>
      <c r="C16105" s="3" t="s">
        <v>27780</v>
      </c>
      <c r="D16105" s="3" t="s">
        <v>28195</v>
      </c>
      <c r="E16105" s="3" t="s">
        <v>29681</v>
      </c>
    </row>
    <row r="16106" spans="1:5" s="3" customFormat="1" ht="17" customHeight="1">
      <c r="A16106" s="56" t="s">
        <v>29682</v>
      </c>
      <c r="B16106" s="3" t="s">
        <v>34302</v>
      </c>
      <c r="C16106" s="3" t="s">
        <v>27780</v>
      </c>
      <c r="D16106" s="3" t="s">
        <v>28195</v>
      </c>
      <c r="E16106" s="3" t="s">
        <v>29681</v>
      </c>
    </row>
    <row r="16107" spans="1:5" s="3" customFormat="1" ht="17" customHeight="1">
      <c r="A16107" s="56" t="s">
        <v>29683</v>
      </c>
      <c r="B16107" s="3" t="s">
        <v>41366</v>
      </c>
      <c r="C16107" s="3" t="s">
        <v>27780</v>
      </c>
      <c r="D16107" s="3" t="s">
        <v>28195</v>
      </c>
      <c r="E16107" s="3" t="s">
        <v>29681</v>
      </c>
    </row>
    <row r="16108" spans="1:5" s="3" customFormat="1" ht="17" customHeight="1">
      <c r="A16108" s="56" t="s">
        <v>29684</v>
      </c>
      <c r="B16108" s="3" t="s">
        <v>41367</v>
      </c>
      <c r="C16108" s="3" t="s">
        <v>27780</v>
      </c>
      <c r="D16108" s="3" t="s">
        <v>28195</v>
      </c>
      <c r="E16108" s="3" t="s">
        <v>29681</v>
      </c>
    </row>
    <row r="16109" spans="1:5" s="3" customFormat="1" ht="17" customHeight="1">
      <c r="A16109" s="56" t="s">
        <v>29685</v>
      </c>
      <c r="B16109" s="3" t="s">
        <v>36745</v>
      </c>
      <c r="C16109" s="3" t="s">
        <v>27780</v>
      </c>
      <c r="D16109" s="3" t="s">
        <v>28195</v>
      </c>
      <c r="E16109" s="3" t="s">
        <v>29681</v>
      </c>
    </row>
    <row r="16110" spans="1:5" s="3" customFormat="1" ht="17" customHeight="1">
      <c r="A16110" s="56" t="s">
        <v>29686</v>
      </c>
      <c r="B16110" s="3" t="s">
        <v>36746</v>
      </c>
      <c r="C16110" s="3" t="s">
        <v>27780</v>
      </c>
      <c r="D16110" s="3" t="s">
        <v>28195</v>
      </c>
      <c r="E16110" s="3" t="s">
        <v>29681</v>
      </c>
    </row>
    <row r="16111" spans="1:5" s="3" customFormat="1" ht="17" customHeight="1">
      <c r="A16111" s="56" t="s">
        <v>29687</v>
      </c>
      <c r="B16111" s="3" t="s">
        <v>34303</v>
      </c>
      <c r="C16111" s="3" t="s">
        <v>27780</v>
      </c>
      <c r="D16111" s="3" t="s">
        <v>28195</v>
      </c>
      <c r="E16111" s="3" t="s">
        <v>29681</v>
      </c>
    </row>
    <row r="16112" spans="1:5" s="3" customFormat="1" ht="17" customHeight="1">
      <c r="A16112" s="56" t="s">
        <v>29688</v>
      </c>
      <c r="B16112" s="3" t="s">
        <v>34304</v>
      </c>
      <c r="C16112" s="3" t="s">
        <v>27780</v>
      </c>
      <c r="D16112" s="3" t="s">
        <v>28195</v>
      </c>
      <c r="E16112" s="3" t="s">
        <v>29681</v>
      </c>
    </row>
    <row r="16113" spans="1:5" s="3" customFormat="1" ht="17" customHeight="1">
      <c r="A16113" s="56" t="s">
        <v>29689</v>
      </c>
      <c r="B16113" s="3" t="s">
        <v>34305</v>
      </c>
      <c r="C16113" s="3" t="s">
        <v>27780</v>
      </c>
      <c r="D16113" s="3" t="s">
        <v>28195</v>
      </c>
      <c r="E16113" s="3" t="s">
        <v>29681</v>
      </c>
    </row>
    <row r="16114" spans="1:5" s="3" customFormat="1" ht="17" customHeight="1">
      <c r="A16114" s="56" t="s">
        <v>29690</v>
      </c>
      <c r="B16114" s="3" t="s">
        <v>34306</v>
      </c>
      <c r="C16114" s="3" t="s">
        <v>27780</v>
      </c>
      <c r="D16114" s="3" t="s">
        <v>28195</v>
      </c>
      <c r="E16114" s="3" t="s">
        <v>49321</v>
      </c>
    </row>
    <row r="16115" spans="1:5" s="3" customFormat="1" ht="17" customHeight="1">
      <c r="A16115" s="56" t="s">
        <v>29692</v>
      </c>
      <c r="B16115" s="3" t="s">
        <v>34307</v>
      </c>
      <c r="C16115" s="3" t="s">
        <v>27780</v>
      </c>
      <c r="D16115" s="3" t="s">
        <v>28195</v>
      </c>
      <c r="E16115" s="3" t="s">
        <v>29691</v>
      </c>
    </row>
    <row r="16116" spans="1:5" s="3" customFormat="1" ht="17" customHeight="1">
      <c r="A16116" s="56" t="s">
        <v>29693</v>
      </c>
      <c r="B16116" s="3" t="s">
        <v>34308</v>
      </c>
      <c r="C16116" s="3" t="s">
        <v>27780</v>
      </c>
      <c r="D16116" s="3" t="s">
        <v>28195</v>
      </c>
      <c r="E16116" s="3" t="s">
        <v>29691</v>
      </c>
    </row>
    <row r="16117" spans="1:5" s="3" customFormat="1" ht="17" customHeight="1">
      <c r="A16117" s="56" t="s">
        <v>29694</v>
      </c>
      <c r="B16117" s="3" t="s">
        <v>34309</v>
      </c>
      <c r="C16117" s="3" t="s">
        <v>27780</v>
      </c>
      <c r="D16117" s="3" t="s">
        <v>28195</v>
      </c>
      <c r="E16117" s="3" t="s">
        <v>29691</v>
      </c>
    </row>
    <row r="16118" spans="1:5" s="3" customFormat="1" ht="17" customHeight="1">
      <c r="A16118" s="56" t="s">
        <v>29695</v>
      </c>
      <c r="B16118" s="3" t="s">
        <v>34310</v>
      </c>
      <c r="C16118" s="3" t="s">
        <v>27780</v>
      </c>
      <c r="D16118" s="3" t="s">
        <v>28195</v>
      </c>
      <c r="E16118" s="3" t="s">
        <v>29691</v>
      </c>
    </row>
    <row r="16119" spans="1:5" s="3" customFormat="1" ht="17" customHeight="1">
      <c r="A16119" s="56" t="s">
        <v>29696</v>
      </c>
      <c r="B16119" s="3" t="s">
        <v>36747</v>
      </c>
      <c r="C16119" s="3" t="s">
        <v>27780</v>
      </c>
      <c r="D16119" s="3" t="s">
        <v>28195</v>
      </c>
      <c r="E16119" s="3" t="s">
        <v>44187</v>
      </c>
    </row>
    <row r="16120" spans="1:5" s="3" customFormat="1" ht="17" customHeight="1">
      <c r="A16120" s="56" t="s">
        <v>29697</v>
      </c>
      <c r="B16120" s="3" t="s">
        <v>36748</v>
      </c>
      <c r="C16120" s="3" t="s">
        <v>27780</v>
      </c>
      <c r="D16120" s="3" t="s">
        <v>28195</v>
      </c>
      <c r="E16120" s="3" t="s">
        <v>44187</v>
      </c>
    </row>
    <row r="16121" spans="1:5" s="3" customFormat="1" ht="17" customHeight="1">
      <c r="A16121" s="56" t="s">
        <v>29698</v>
      </c>
      <c r="B16121" s="11" t="s">
        <v>36749</v>
      </c>
      <c r="C16121" s="3" t="s">
        <v>27780</v>
      </c>
      <c r="D16121" s="3" t="s">
        <v>28195</v>
      </c>
      <c r="E16121" s="3" t="s">
        <v>44187</v>
      </c>
    </row>
    <row r="16122" spans="1:5" s="3" customFormat="1" ht="17" customHeight="1">
      <c r="A16122" s="56" t="s">
        <v>29699</v>
      </c>
      <c r="B16122" s="3" t="s">
        <v>34311</v>
      </c>
      <c r="C16122" s="3" t="s">
        <v>27780</v>
      </c>
      <c r="D16122" s="3" t="s">
        <v>28195</v>
      </c>
      <c r="E16122" s="3" t="s">
        <v>49322</v>
      </c>
    </row>
    <row r="16123" spans="1:5" s="3" customFormat="1" ht="17" customHeight="1">
      <c r="A16123" s="56" t="s">
        <v>29701</v>
      </c>
      <c r="B16123" s="3" t="s">
        <v>34312</v>
      </c>
      <c r="C16123" s="3" t="s">
        <v>27780</v>
      </c>
      <c r="D16123" s="3" t="s">
        <v>28195</v>
      </c>
      <c r="E16123" s="3" t="s">
        <v>29700</v>
      </c>
    </row>
    <row r="16124" spans="1:5" s="3" customFormat="1" ht="17" customHeight="1">
      <c r="A16124" s="56" t="s">
        <v>29702</v>
      </c>
      <c r="B16124" s="3" t="s">
        <v>34313</v>
      </c>
      <c r="C16124" s="3" t="s">
        <v>27780</v>
      </c>
      <c r="D16124" s="3" t="s">
        <v>28195</v>
      </c>
      <c r="E16124" s="3" t="s">
        <v>29700</v>
      </c>
    </row>
    <row r="16125" spans="1:5" s="3" customFormat="1" ht="17" customHeight="1">
      <c r="A16125" s="56" t="s">
        <v>29703</v>
      </c>
      <c r="B16125" s="3" t="s">
        <v>34314</v>
      </c>
      <c r="C16125" s="3" t="s">
        <v>27780</v>
      </c>
      <c r="D16125" s="3" t="s">
        <v>28195</v>
      </c>
      <c r="E16125" s="3" t="s">
        <v>29700</v>
      </c>
    </row>
    <row r="16126" spans="1:5" s="3" customFormat="1" ht="17" customHeight="1">
      <c r="A16126" s="56" t="s">
        <v>29704</v>
      </c>
      <c r="B16126" s="3" t="s">
        <v>34315</v>
      </c>
      <c r="C16126" s="3" t="s">
        <v>27780</v>
      </c>
      <c r="D16126" s="3" t="s">
        <v>28195</v>
      </c>
      <c r="E16126" s="3" t="s">
        <v>29700</v>
      </c>
    </row>
    <row r="16127" spans="1:5" s="3" customFormat="1" ht="17" customHeight="1">
      <c r="A16127" s="56" t="s">
        <v>29705</v>
      </c>
      <c r="B16127" s="11" t="s">
        <v>36750</v>
      </c>
      <c r="C16127" s="3" t="s">
        <v>27780</v>
      </c>
      <c r="D16127" s="3" t="s">
        <v>28195</v>
      </c>
      <c r="E16127" s="3" t="s">
        <v>44188</v>
      </c>
    </row>
    <row r="16128" spans="1:5" s="3" customFormat="1" ht="17" customHeight="1">
      <c r="A16128" s="56" t="s">
        <v>29706</v>
      </c>
      <c r="B16128" s="3" t="s">
        <v>36751</v>
      </c>
      <c r="C16128" s="3" t="s">
        <v>27780</v>
      </c>
      <c r="D16128" s="3" t="s">
        <v>28195</v>
      </c>
      <c r="E16128" s="3" t="s">
        <v>44188</v>
      </c>
    </row>
    <row r="16129" spans="1:5" s="3" customFormat="1" ht="17" customHeight="1">
      <c r="A16129" s="56" t="s">
        <v>29707</v>
      </c>
      <c r="B16129" s="11" t="s">
        <v>36752</v>
      </c>
      <c r="C16129" s="3" t="s">
        <v>27780</v>
      </c>
      <c r="D16129" s="3" t="s">
        <v>28195</v>
      </c>
      <c r="E16129" s="3" t="s">
        <v>44188</v>
      </c>
    </row>
    <row r="16130" spans="1:5" s="3" customFormat="1" ht="17" customHeight="1">
      <c r="A16130" s="56" t="s">
        <v>29708</v>
      </c>
      <c r="B16130" s="3" t="s">
        <v>41368</v>
      </c>
      <c r="C16130" s="3" t="s">
        <v>27780</v>
      </c>
      <c r="D16130" s="3" t="s">
        <v>28195</v>
      </c>
      <c r="E16130" s="3" t="s">
        <v>29709</v>
      </c>
    </row>
    <row r="16131" spans="1:5" s="3" customFormat="1" ht="17" customHeight="1">
      <c r="A16131" s="56" t="s">
        <v>29710</v>
      </c>
      <c r="B16131" s="3" t="s">
        <v>41369</v>
      </c>
      <c r="C16131" s="3" t="s">
        <v>27780</v>
      </c>
      <c r="D16131" s="3" t="s">
        <v>28195</v>
      </c>
      <c r="E16131" s="3" t="s">
        <v>29709</v>
      </c>
    </row>
    <row r="16132" spans="1:5" s="3" customFormat="1" ht="17" customHeight="1">
      <c r="A16132" s="56" t="s">
        <v>29711</v>
      </c>
      <c r="B16132" s="3" t="s">
        <v>41370</v>
      </c>
      <c r="C16132" s="3" t="s">
        <v>27780</v>
      </c>
      <c r="D16132" s="3" t="s">
        <v>28195</v>
      </c>
      <c r="E16132" s="3" t="s">
        <v>29709</v>
      </c>
    </row>
    <row r="16133" spans="1:5" s="3" customFormat="1" ht="17" customHeight="1">
      <c r="A16133" s="56" t="s">
        <v>29712</v>
      </c>
      <c r="B16133" s="3" t="s">
        <v>41371</v>
      </c>
      <c r="C16133" s="3" t="s">
        <v>27780</v>
      </c>
      <c r="D16133" s="3" t="s">
        <v>28195</v>
      </c>
      <c r="E16133" s="3" t="s">
        <v>29713</v>
      </c>
    </row>
    <row r="16134" spans="1:5" s="3" customFormat="1" ht="17" customHeight="1">
      <c r="A16134" s="56" t="s">
        <v>29714</v>
      </c>
      <c r="B16134" s="3" t="s">
        <v>41372</v>
      </c>
      <c r="C16134" s="3" t="s">
        <v>27780</v>
      </c>
      <c r="D16134" s="3" t="s">
        <v>28195</v>
      </c>
      <c r="E16134" s="3" t="s">
        <v>29713</v>
      </c>
    </row>
    <row r="16135" spans="1:5" s="3" customFormat="1" ht="17" customHeight="1">
      <c r="A16135" s="56" t="s">
        <v>29715</v>
      </c>
      <c r="B16135" s="3" t="s">
        <v>41373</v>
      </c>
      <c r="C16135" s="3" t="s">
        <v>27780</v>
      </c>
      <c r="D16135" s="3" t="s">
        <v>28195</v>
      </c>
      <c r="E16135" s="3" t="s">
        <v>29713</v>
      </c>
    </row>
    <row r="16136" spans="1:5" s="3" customFormat="1" ht="17" customHeight="1">
      <c r="A16136" s="56" t="s">
        <v>29716</v>
      </c>
      <c r="B16136" s="3" t="s">
        <v>36753</v>
      </c>
      <c r="C16136" s="3" t="s">
        <v>27780</v>
      </c>
      <c r="D16136" s="3" t="s">
        <v>28195</v>
      </c>
      <c r="E16136" s="3" t="s">
        <v>29717</v>
      </c>
    </row>
    <row r="16137" spans="1:5" s="3" customFormat="1" ht="17" customHeight="1">
      <c r="A16137" s="56" t="s">
        <v>29718</v>
      </c>
      <c r="B16137" s="3" t="s">
        <v>36754</v>
      </c>
      <c r="C16137" s="3" t="s">
        <v>27780</v>
      </c>
      <c r="D16137" s="3" t="s">
        <v>28195</v>
      </c>
      <c r="E16137" s="3" t="s">
        <v>29717</v>
      </c>
    </row>
    <row r="16138" spans="1:5" s="3" customFormat="1" ht="17" customHeight="1">
      <c r="A16138" s="56" t="s">
        <v>29719</v>
      </c>
      <c r="B16138" s="11" t="s">
        <v>36755</v>
      </c>
      <c r="C16138" s="3" t="s">
        <v>27780</v>
      </c>
      <c r="D16138" s="3" t="s">
        <v>28195</v>
      </c>
      <c r="E16138" s="3" t="s">
        <v>29717</v>
      </c>
    </row>
    <row r="16139" spans="1:5" s="3" customFormat="1" ht="17" customHeight="1">
      <c r="A16139" s="56" t="s">
        <v>29720</v>
      </c>
      <c r="B16139" s="3" t="s">
        <v>36756</v>
      </c>
      <c r="C16139" s="3" t="s">
        <v>27780</v>
      </c>
      <c r="D16139" s="3" t="s">
        <v>28195</v>
      </c>
      <c r="E16139" s="3" t="s">
        <v>29717</v>
      </c>
    </row>
    <row r="16140" spans="1:5" s="3" customFormat="1" ht="17" customHeight="1">
      <c r="A16140" s="56" t="s">
        <v>29721</v>
      </c>
      <c r="B16140" s="11" t="s">
        <v>36757</v>
      </c>
      <c r="C16140" s="3" t="s">
        <v>27780</v>
      </c>
      <c r="D16140" s="3" t="s">
        <v>28195</v>
      </c>
      <c r="E16140" s="3" t="s">
        <v>29717</v>
      </c>
    </row>
    <row r="16141" spans="1:5" s="3" customFormat="1" ht="17" customHeight="1">
      <c r="A16141" s="56" t="s">
        <v>29722</v>
      </c>
      <c r="B16141" s="3" t="s">
        <v>36758</v>
      </c>
      <c r="C16141" s="3" t="s">
        <v>27780</v>
      </c>
      <c r="D16141" s="3" t="s">
        <v>28195</v>
      </c>
      <c r="E16141" s="3" t="s">
        <v>29717</v>
      </c>
    </row>
    <row r="16142" spans="1:5" s="3" customFormat="1" ht="17" customHeight="1">
      <c r="A16142" s="56" t="s">
        <v>29723</v>
      </c>
      <c r="B16142" s="3" t="s">
        <v>41374</v>
      </c>
      <c r="C16142" s="3" t="s">
        <v>27780</v>
      </c>
      <c r="D16142" s="3" t="s">
        <v>28195</v>
      </c>
      <c r="E16142" s="3" t="s">
        <v>29717</v>
      </c>
    </row>
    <row r="16143" spans="1:5" s="3" customFormat="1" ht="17" customHeight="1">
      <c r="A16143" s="56" t="s">
        <v>29724</v>
      </c>
      <c r="B16143" s="3" t="s">
        <v>41375</v>
      </c>
      <c r="C16143" s="3" t="s">
        <v>27780</v>
      </c>
      <c r="D16143" s="3" t="s">
        <v>28195</v>
      </c>
      <c r="E16143" s="3" t="s">
        <v>29717</v>
      </c>
    </row>
    <row r="16144" spans="1:5" s="3" customFormat="1" ht="17" customHeight="1">
      <c r="A16144" s="56" t="s">
        <v>29725</v>
      </c>
      <c r="B16144" s="11" t="s">
        <v>36759</v>
      </c>
      <c r="C16144" s="3" t="s">
        <v>27780</v>
      </c>
      <c r="D16144" s="3" t="s">
        <v>28195</v>
      </c>
      <c r="E16144" s="3" t="s">
        <v>29726</v>
      </c>
    </row>
    <row r="16145" spans="1:5" s="3" customFormat="1" ht="17" customHeight="1">
      <c r="A16145" s="56" t="s">
        <v>29727</v>
      </c>
      <c r="B16145" s="11" t="s">
        <v>36760</v>
      </c>
      <c r="C16145" s="3" t="s">
        <v>27780</v>
      </c>
      <c r="D16145" s="3" t="s">
        <v>28195</v>
      </c>
      <c r="E16145" s="3" t="s">
        <v>29726</v>
      </c>
    </row>
    <row r="16146" spans="1:5" s="3" customFormat="1" ht="17" customHeight="1">
      <c r="A16146" s="56" t="s">
        <v>29728</v>
      </c>
      <c r="B16146" s="3" t="s">
        <v>36761</v>
      </c>
      <c r="C16146" s="3" t="s">
        <v>27780</v>
      </c>
      <c r="D16146" s="3" t="s">
        <v>28195</v>
      </c>
      <c r="E16146" s="3" t="s">
        <v>29726</v>
      </c>
    </row>
    <row r="16147" spans="1:5" s="3" customFormat="1" ht="17" customHeight="1">
      <c r="A16147" s="56" t="s">
        <v>29729</v>
      </c>
      <c r="B16147" s="11" t="s">
        <v>36762</v>
      </c>
      <c r="C16147" s="3" t="s">
        <v>27780</v>
      </c>
      <c r="D16147" s="3" t="s">
        <v>28195</v>
      </c>
      <c r="E16147" s="3" t="s">
        <v>29726</v>
      </c>
    </row>
    <row r="16148" spans="1:5" s="3" customFormat="1" ht="17" customHeight="1">
      <c r="A16148" s="56" t="s">
        <v>29730</v>
      </c>
      <c r="B16148" s="3" t="s">
        <v>36763</v>
      </c>
      <c r="C16148" s="3" t="s">
        <v>27780</v>
      </c>
      <c r="D16148" s="3" t="s">
        <v>28195</v>
      </c>
      <c r="E16148" s="3" t="s">
        <v>29726</v>
      </c>
    </row>
    <row r="16149" spans="1:5" s="3" customFormat="1" ht="17" customHeight="1">
      <c r="A16149" s="56" t="s">
        <v>29731</v>
      </c>
      <c r="B16149" s="11" t="s">
        <v>36764</v>
      </c>
      <c r="C16149" s="3" t="s">
        <v>27780</v>
      </c>
      <c r="D16149" s="3" t="s">
        <v>28195</v>
      </c>
      <c r="E16149" s="3" t="s">
        <v>29726</v>
      </c>
    </row>
    <row r="16150" spans="1:5" s="3" customFormat="1" ht="17" customHeight="1">
      <c r="A16150" s="56" t="s">
        <v>29732</v>
      </c>
      <c r="B16150" s="3" t="s">
        <v>41376</v>
      </c>
      <c r="C16150" s="3" t="s">
        <v>27780</v>
      </c>
      <c r="D16150" s="3" t="s">
        <v>28195</v>
      </c>
      <c r="E16150" s="3" t="s">
        <v>29726</v>
      </c>
    </row>
    <row r="16151" spans="1:5" s="3" customFormat="1" ht="17" customHeight="1">
      <c r="A16151" s="56" t="s">
        <v>29733</v>
      </c>
      <c r="B16151" s="3" t="s">
        <v>41377</v>
      </c>
      <c r="C16151" s="3" t="s">
        <v>27780</v>
      </c>
      <c r="D16151" s="3" t="s">
        <v>28195</v>
      </c>
      <c r="E16151" s="3" t="s">
        <v>29726</v>
      </c>
    </row>
    <row r="16152" spans="1:5" s="3" customFormat="1" ht="17" customHeight="1">
      <c r="A16152" s="56" t="s">
        <v>29734</v>
      </c>
      <c r="B16152" s="3" t="s">
        <v>36765</v>
      </c>
      <c r="C16152" s="3" t="s">
        <v>27780</v>
      </c>
      <c r="D16152" s="3" t="s">
        <v>28195</v>
      </c>
      <c r="E16152" s="3" t="s">
        <v>44189</v>
      </c>
    </row>
    <row r="16153" spans="1:5" s="3" customFormat="1" ht="17" customHeight="1">
      <c r="A16153" s="56" t="s">
        <v>29735</v>
      </c>
      <c r="B16153" s="11" t="s">
        <v>36766</v>
      </c>
      <c r="C16153" s="3" t="s">
        <v>27780</v>
      </c>
      <c r="D16153" s="3" t="s">
        <v>28195</v>
      </c>
      <c r="E16153" s="3" t="s">
        <v>44189</v>
      </c>
    </row>
    <row r="16154" spans="1:5" s="3" customFormat="1" ht="17" customHeight="1">
      <c r="A16154" s="56" t="s">
        <v>29736</v>
      </c>
      <c r="B16154" s="3" t="s">
        <v>34316</v>
      </c>
      <c r="C16154" s="3" t="s">
        <v>27780</v>
      </c>
      <c r="D16154" s="3" t="s">
        <v>28195</v>
      </c>
      <c r="E16154" s="3" t="s">
        <v>44189</v>
      </c>
    </row>
    <row r="16155" spans="1:5" s="3" customFormat="1" ht="17" customHeight="1">
      <c r="A16155" s="56" t="s">
        <v>29737</v>
      </c>
      <c r="B16155" s="11" t="s">
        <v>36767</v>
      </c>
      <c r="C16155" s="3" t="s">
        <v>27780</v>
      </c>
      <c r="D16155" s="3" t="s">
        <v>28195</v>
      </c>
      <c r="E16155" s="3" t="s">
        <v>44189</v>
      </c>
    </row>
    <row r="16156" spans="1:5" s="3" customFormat="1" ht="17" customHeight="1">
      <c r="A16156" s="56" t="s">
        <v>29738</v>
      </c>
      <c r="B16156" s="3" t="s">
        <v>36768</v>
      </c>
      <c r="C16156" s="3" t="s">
        <v>27780</v>
      </c>
      <c r="D16156" s="3" t="s">
        <v>28195</v>
      </c>
      <c r="E16156" s="3" t="s">
        <v>44189</v>
      </c>
    </row>
    <row r="16157" spans="1:5" s="3" customFormat="1" ht="17" customHeight="1">
      <c r="A16157" s="56" t="s">
        <v>29739</v>
      </c>
      <c r="B16157" s="3" t="s">
        <v>36769</v>
      </c>
      <c r="C16157" s="3" t="s">
        <v>27780</v>
      </c>
      <c r="D16157" s="3" t="s">
        <v>28195</v>
      </c>
      <c r="E16157" s="3" t="s">
        <v>44190</v>
      </c>
    </row>
    <row r="16158" spans="1:5" s="3" customFormat="1" ht="17" customHeight="1">
      <c r="A16158" s="56" t="s">
        <v>29740</v>
      </c>
      <c r="B16158" s="3" t="s">
        <v>36770</v>
      </c>
      <c r="C16158" s="3" t="s">
        <v>27780</v>
      </c>
      <c r="D16158" s="3" t="s">
        <v>28195</v>
      </c>
      <c r="E16158" s="3" t="s">
        <v>44190</v>
      </c>
    </row>
    <row r="16159" spans="1:5" s="3" customFormat="1" ht="17" customHeight="1">
      <c r="A16159" s="56" t="s">
        <v>29741</v>
      </c>
      <c r="B16159" s="3" t="s">
        <v>34317</v>
      </c>
      <c r="C16159" s="3" t="s">
        <v>27780</v>
      </c>
      <c r="D16159" s="3" t="s">
        <v>28195</v>
      </c>
      <c r="E16159" s="3" t="s">
        <v>44190</v>
      </c>
    </row>
    <row r="16160" spans="1:5" s="3" customFormat="1" ht="17" customHeight="1">
      <c r="A16160" s="56" t="s">
        <v>29742</v>
      </c>
      <c r="B16160" s="11" t="s">
        <v>36771</v>
      </c>
      <c r="C16160" s="3" t="s">
        <v>27780</v>
      </c>
      <c r="D16160" s="3" t="s">
        <v>28195</v>
      </c>
      <c r="E16160" s="3" t="s">
        <v>44190</v>
      </c>
    </row>
    <row r="16161" spans="1:5" s="3" customFormat="1" ht="17" customHeight="1">
      <c r="A16161" s="56" t="s">
        <v>29743</v>
      </c>
      <c r="B16161" s="3" t="s">
        <v>36772</v>
      </c>
      <c r="C16161" s="3" t="s">
        <v>27780</v>
      </c>
      <c r="D16161" s="3" t="s">
        <v>28195</v>
      </c>
      <c r="E16161" s="3" t="s">
        <v>44190</v>
      </c>
    </row>
    <row r="16162" spans="1:5" s="3" customFormat="1" ht="17" customHeight="1">
      <c r="A16162" s="56" t="s">
        <v>29744</v>
      </c>
      <c r="B16162" s="3" t="s">
        <v>34318</v>
      </c>
      <c r="C16162" s="3" t="s">
        <v>27780</v>
      </c>
      <c r="D16162" s="3" t="s">
        <v>28195</v>
      </c>
      <c r="E16162" s="3" t="s">
        <v>29691</v>
      </c>
    </row>
    <row r="16163" spans="1:5" s="3" customFormat="1" ht="17" customHeight="1">
      <c r="A16163" s="56" t="s">
        <v>29745</v>
      </c>
      <c r="B16163" s="3" t="s">
        <v>34319</v>
      </c>
      <c r="C16163" s="3" t="s">
        <v>27780</v>
      </c>
      <c r="D16163" s="3" t="s">
        <v>28195</v>
      </c>
      <c r="E16163" s="3" t="s">
        <v>29700</v>
      </c>
    </row>
    <row r="16164" spans="1:5" s="3" customFormat="1" ht="17" customHeight="1">
      <c r="A16164" s="56" t="s">
        <v>29746</v>
      </c>
      <c r="B16164" s="3" t="s">
        <v>45458</v>
      </c>
      <c r="C16164" s="3" t="s">
        <v>13553</v>
      </c>
      <c r="D16164" s="3" t="s">
        <v>29747</v>
      </c>
      <c r="E16164" s="3" t="s">
        <v>29748</v>
      </c>
    </row>
    <row r="16165" spans="1:5" s="3" customFormat="1" ht="17" customHeight="1">
      <c r="A16165" s="56" t="s">
        <v>29749</v>
      </c>
      <c r="B16165" s="3" t="s">
        <v>45459</v>
      </c>
      <c r="C16165" s="3" t="s">
        <v>13553</v>
      </c>
      <c r="D16165" s="3" t="s">
        <v>29747</v>
      </c>
      <c r="E16165" s="3" t="s">
        <v>29750</v>
      </c>
    </row>
    <row r="16166" spans="1:5" s="3" customFormat="1" ht="17" customHeight="1">
      <c r="A16166" s="56" t="s">
        <v>29751</v>
      </c>
      <c r="B16166" s="3" t="s">
        <v>45460</v>
      </c>
      <c r="C16166" s="3" t="s">
        <v>13553</v>
      </c>
      <c r="D16166" s="3" t="s">
        <v>29747</v>
      </c>
      <c r="E16166" s="3" t="s">
        <v>29748</v>
      </c>
    </row>
    <row r="16167" spans="1:5" s="3" customFormat="1" ht="17" customHeight="1">
      <c r="A16167" s="56" t="s">
        <v>29752</v>
      </c>
      <c r="B16167" s="3" t="s">
        <v>45461</v>
      </c>
      <c r="C16167" s="3" t="s">
        <v>13553</v>
      </c>
      <c r="D16167" s="3" t="s">
        <v>29747</v>
      </c>
      <c r="E16167" s="3" t="s">
        <v>29750</v>
      </c>
    </row>
    <row r="16168" spans="1:5" s="3" customFormat="1" ht="17" customHeight="1">
      <c r="A16168" s="56" t="s">
        <v>29753</v>
      </c>
      <c r="B16168" s="3" t="s">
        <v>45462</v>
      </c>
      <c r="C16168" s="3" t="s">
        <v>13553</v>
      </c>
      <c r="D16168" s="3" t="s">
        <v>29747</v>
      </c>
      <c r="E16168" s="3" t="s">
        <v>34796</v>
      </c>
    </row>
    <row r="16169" spans="1:5" s="3" customFormat="1" ht="17" customHeight="1">
      <c r="A16169" s="56" t="s">
        <v>29754</v>
      </c>
      <c r="B16169" s="3" t="s">
        <v>45463</v>
      </c>
      <c r="C16169" s="3" t="s">
        <v>13553</v>
      </c>
      <c r="D16169" s="3" t="s">
        <v>29747</v>
      </c>
      <c r="E16169" s="3" t="s">
        <v>34797</v>
      </c>
    </row>
    <row r="16170" spans="1:5" s="3" customFormat="1" ht="17" customHeight="1">
      <c r="A16170" s="56" t="s">
        <v>29755</v>
      </c>
      <c r="B16170" s="3" t="s">
        <v>45464</v>
      </c>
      <c r="C16170" s="3" t="s">
        <v>13553</v>
      </c>
      <c r="D16170" s="3" t="s">
        <v>29747</v>
      </c>
      <c r="E16170" s="3" t="s">
        <v>34796</v>
      </c>
    </row>
    <row r="16171" spans="1:5" s="3" customFormat="1" ht="17" customHeight="1">
      <c r="A16171" s="56" t="s">
        <v>29756</v>
      </c>
      <c r="B16171" s="3" t="s">
        <v>45465</v>
      </c>
      <c r="C16171" s="3" t="s">
        <v>13553</v>
      </c>
      <c r="D16171" s="3" t="s">
        <v>29747</v>
      </c>
      <c r="E16171" s="3" t="s">
        <v>34797</v>
      </c>
    </row>
    <row r="16172" spans="1:5" s="3" customFormat="1" ht="17" customHeight="1">
      <c r="A16172" s="56" t="s">
        <v>29757</v>
      </c>
      <c r="B16172" s="3" t="s">
        <v>49859</v>
      </c>
      <c r="C16172" s="3" t="s">
        <v>13553</v>
      </c>
      <c r="D16172" s="3" t="s">
        <v>33902</v>
      </c>
      <c r="E16172" s="3" t="s">
        <v>39788</v>
      </c>
    </row>
    <row r="16173" spans="1:5" s="3" customFormat="1" ht="17" customHeight="1">
      <c r="A16173" s="56" t="s">
        <v>29758</v>
      </c>
      <c r="B16173" s="3" t="s">
        <v>49860</v>
      </c>
      <c r="C16173" s="3" t="s">
        <v>13553</v>
      </c>
      <c r="D16173" s="3" t="s">
        <v>33902</v>
      </c>
      <c r="E16173" s="3" t="s">
        <v>39789</v>
      </c>
    </row>
    <row r="16174" spans="1:5" s="3" customFormat="1" ht="17" customHeight="1">
      <c r="A16174" s="56" t="s">
        <v>29759</v>
      </c>
      <c r="B16174" s="3" t="s">
        <v>49861</v>
      </c>
      <c r="C16174" s="3" t="s">
        <v>13553</v>
      </c>
      <c r="D16174" s="3" t="s">
        <v>33902</v>
      </c>
      <c r="E16174" s="3" t="s">
        <v>39790</v>
      </c>
    </row>
    <row r="16175" spans="1:5" s="3" customFormat="1" ht="17" customHeight="1">
      <c r="A16175" s="56" t="s">
        <v>29760</v>
      </c>
      <c r="B16175" s="3" t="s">
        <v>49862</v>
      </c>
      <c r="C16175" s="3" t="s">
        <v>13553</v>
      </c>
      <c r="D16175" s="3" t="s">
        <v>33902</v>
      </c>
      <c r="E16175" s="3" t="s">
        <v>39791</v>
      </c>
    </row>
    <row r="16176" spans="1:5" s="3" customFormat="1" ht="17" customHeight="1">
      <c r="A16176" s="56" t="s">
        <v>29761</v>
      </c>
      <c r="B16176" s="3" t="s">
        <v>49863</v>
      </c>
      <c r="C16176" s="3" t="s">
        <v>13553</v>
      </c>
      <c r="D16176" s="3" t="s">
        <v>33902</v>
      </c>
      <c r="E16176" s="3" t="s">
        <v>39788</v>
      </c>
    </row>
    <row r="16177" spans="1:5" s="3" customFormat="1" ht="17" customHeight="1">
      <c r="A16177" s="56" t="s">
        <v>29762</v>
      </c>
      <c r="B16177" s="3" t="s">
        <v>49864</v>
      </c>
      <c r="C16177" s="3" t="s">
        <v>13553</v>
      </c>
      <c r="D16177" s="3" t="s">
        <v>33902</v>
      </c>
      <c r="E16177" s="3" t="s">
        <v>39789</v>
      </c>
    </row>
    <row r="16178" spans="1:5" s="3" customFormat="1" ht="17" customHeight="1">
      <c r="A16178" s="56" t="s">
        <v>29763</v>
      </c>
      <c r="B16178" s="3" t="s">
        <v>49865</v>
      </c>
      <c r="C16178" s="3" t="s">
        <v>13553</v>
      </c>
      <c r="D16178" s="3" t="s">
        <v>33902</v>
      </c>
      <c r="E16178" s="3" t="s">
        <v>39790</v>
      </c>
    </row>
    <row r="16179" spans="1:5" s="3" customFormat="1" ht="17" customHeight="1">
      <c r="A16179" s="56" t="s">
        <v>29764</v>
      </c>
      <c r="B16179" s="3" t="s">
        <v>49866</v>
      </c>
      <c r="C16179" s="3" t="s">
        <v>13553</v>
      </c>
      <c r="D16179" s="3" t="s">
        <v>33902</v>
      </c>
      <c r="E16179" s="3" t="s">
        <v>39791</v>
      </c>
    </row>
    <row r="16180" spans="1:5" s="3" customFormat="1" ht="17" customHeight="1">
      <c r="A16180" s="56" t="s">
        <v>29765</v>
      </c>
      <c r="B16180" s="3" t="s">
        <v>49867</v>
      </c>
      <c r="C16180" s="3" t="s">
        <v>13553</v>
      </c>
      <c r="D16180" s="3" t="s">
        <v>33902</v>
      </c>
      <c r="E16180" s="3" t="s">
        <v>39792</v>
      </c>
    </row>
    <row r="16181" spans="1:5" s="3" customFormat="1" ht="17" customHeight="1">
      <c r="A16181" s="56" t="s">
        <v>29766</v>
      </c>
      <c r="B16181" s="3" t="s">
        <v>49868</v>
      </c>
      <c r="C16181" s="3" t="s">
        <v>13553</v>
      </c>
      <c r="D16181" s="3" t="s">
        <v>33902</v>
      </c>
      <c r="E16181" s="3" t="s">
        <v>39793</v>
      </c>
    </row>
    <row r="16182" spans="1:5" s="3" customFormat="1" ht="17" customHeight="1">
      <c r="A16182" s="56" t="s">
        <v>29767</v>
      </c>
      <c r="B16182" s="3" t="s">
        <v>49869</v>
      </c>
      <c r="C16182" s="3" t="s">
        <v>13553</v>
      </c>
      <c r="D16182" s="3" t="s">
        <v>33902</v>
      </c>
      <c r="E16182" s="3" t="s">
        <v>39794</v>
      </c>
    </row>
    <row r="16183" spans="1:5" s="3" customFormat="1" ht="17" customHeight="1">
      <c r="A16183" s="56" t="s">
        <v>29768</v>
      </c>
      <c r="B16183" s="3" t="s">
        <v>49870</v>
      </c>
      <c r="C16183" s="3" t="s">
        <v>13553</v>
      </c>
      <c r="D16183" s="3" t="s">
        <v>33902</v>
      </c>
      <c r="E16183" s="3" t="s">
        <v>39795</v>
      </c>
    </row>
    <row r="16184" spans="1:5" s="3" customFormat="1" ht="17" customHeight="1">
      <c r="A16184" s="56" t="s">
        <v>29769</v>
      </c>
      <c r="B16184" s="3" t="s">
        <v>49871</v>
      </c>
      <c r="C16184" s="3" t="s">
        <v>13553</v>
      </c>
      <c r="D16184" s="3" t="s">
        <v>33902</v>
      </c>
      <c r="E16184" s="3" t="s">
        <v>39792</v>
      </c>
    </row>
    <row r="16185" spans="1:5" s="3" customFormat="1" ht="17" customHeight="1">
      <c r="A16185" s="56" t="s">
        <v>29770</v>
      </c>
      <c r="B16185" s="3" t="s">
        <v>49872</v>
      </c>
      <c r="C16185" s="3" t="s">
        <v>13553</v>
      </c>
      <c r="D16185" s="3" t="s">
        <v>33902</v>
      </c>
      <c r="E16185" s="3" t="s">
        <v>39793</v>
      </c>
    </row>
    <row r="16186" spans="1:5" s="3" customFormat="1" ht="17" customHeight="1">
      <c r="A16186" s="56" t="s">
        <v>29771</v>
      </c>
      <c r="B16186" s="3" t="s">
        <v>49873</v>
      </c>
      <c r="C16186" s="3" t="s">
        <v>13553</v>
      </c>
      <c r="D16186" s="3" t="s">
        <v>33902</v>
      </c>
      <c r="E16186" s="3" t="s">
        <v>39794</v>
      </c>
    </row>
    <row r="16187" spans="1:5" s="3" customFormat="1" ht="17" customHeight="1">
      <c r="A16187" s="56" t="s">
        <v>29772</v>
      </c>
      <c r="B16187" s="3" t="s">
        <v>49874</v>
      </c>
      <c r="C16187" s="3" t="s">
        <v>13553</v>
      </c>
      <c r="D16187" s="3" t="s">
        <v>33902</v>
      </c>
      <c r="E16187" s="3" t="s">
        <v>39795</v>
      </c>
    </row>
    <row r="16188" spans="1:5" s="3" customFormat="1" ht="17" customHeight="1">
      <c r="A16188" s="56" t="s">
        <v>29773</v>
      </c>
      <c r="B16188" s="3" t="s">
        <v>29774</v>
      </c>
      <c r="C16188" s="3" t="s">
        <v>13553</v>
      </c>
      <c r="D16188" s="3" t="s">
        <v>29747</v>
      </c>
      <c r="E16188" s="3" t="s">
        <v>34796</v>
      </c>
    </row>
    <row r="16189" spans="1:5" s="3" customFormat="1" ht="17" customHeight="1">
      <c r="A16189" s="56" t="s">
        <v>29775</v>
      </c>
      <c r="B16189" s="3" t="s">
        <v>29776</v>
      </c>
      <c r="C16189" s="3" t="s">
        <v>13553</v>
      </c>
      <c r="D16189" s="3" t="s">
        <v>29747</v>
      </c>
      <c r="E16189" s="3" t="s">
        <v>34797</v>
      </c>
    </row>
    <row r="16190" spans="1:5" s="3" customFormat="1" ht="17" customHeight="1">
      <c r="A16190" s="56" t="s">
        <v>29777</v>
      </c>
      <c r="B16190" s="3" t="s">
        <v>29778</v>
      </c>
      <c r="C16190" s="3" t="s">
        <v>13553</v>
      </c>
      <c r="D16190" s="3" t="s">
        <v>33902</v>
      </c>
      <c r="E16190" s="3" t="s">
        <v>39788</v>
      </c>
    </row>
    <row r="16191" spans="1:5" s="3" customFormat="1" ht="17" customHeight="1">
      <c r="A16191" s="56" t="s">
        <v>29779</v>
      </c>
      <c r="B16191" s="3" t="s">
        <v>29780</v>
      </c>
      <c r="C16191" s="3" t="s">
        <v>13553</v>
      </c>
      <c r="D16191" s="3" t="s">
        <v>33902</v>
      </c>
      <c r="E16191" s="3" t="s">
        <v>39789</v>
      </c>
    </row>
    <row r="16192" spans="1:5" s="3" customFormat="1" ht="17" customHeight="1">
      <c r="A16192" s="56" t="s">
        <v>29781</v>
      </c>
      <c r="B16192" s="3" t="s">
        <v>29782</v>
      </c>
      <c r="C16192" s="3" t="s">
        <v>13553</v>
      </c>
      <c r="D16192" s="3" t="s">
        <v>33902</v>
      </c>
      <c r="E16192" s="3" t="s">
        <v>39790</v>
      </c>
    </row>
    <row r="16193" spans="1:5" s="3" customFormat="1" ht="17" customHeight="1">
      <c r="A16193" s="56" t="s">
        <v>29783</v>
      </c>
      <c r="B16193" s="3" t="s">
        <v>29784</v>
      </c>
      <c r="C16193" s="3" t="s">
        <v>13553</v>
      </c>
      <c r="D16193" s="3" t="s">
        <v>33902</v>
      </c>
      <c r="E16193" s="3" t="s">
        <v>39791</v>
      </c>
    </row>
    <row r="16194" spans="1:5" s="3" customFormat="1" ht="17" customHeight="1">
      <c r="A16194" s="56" t="s">
        <v>29785</v>
      </c>
      <c r="B16194" s="3" t="s">
        <v>29786</v>
      </c>
      <c r="C16194" s="3" t="s">
        <v>13553</v>
      </c>
      <c r="D16194" s="3" t="s">
        <v>33902</v>
      </c>
      <c r="E16194" s="3" t="s">
        <v>39792</v>
      </c>
    </row>
    <row r="16195" spans="1:5" s="3" customFormat="1" ht="17" customHeight="1">
      <c r="A16195" s="56" t="s">
        <v>29787</v>
      </c>
      <c r="B16195" s="3" t="s">
        <v>29788</v>
      </c>
      <c r="C16195" s="3" t="s">
        <v>13553</v>
      </c>
      <c r="D16195" s="3" t="s">
        <v>33902</v>
      </c>
      <c r="E16195" s="3" t="s">
        <v>39793</v>
      </c>
    </row>
    <row r="16196" spans="1:5" s="3" customFormat="1" ht="17" customHeight="1">
      <c r="A16196" s="56" t="s">
        <v>29789</v>
      </c>
      <c r="B16196" s="3" t="s">
        <v>29790</v>
      </c>
      <c r="C16196" s="3" t="s">
        <v>13553</v>
      </c>
      <c r="D16196" s="3" t="s">
        <v>33902</v>
      </c>
      <c r="E16196" s="3" t="s">
        <v>39794</v>
      </c>
    </row>
    <row r="16197" spans="1:5" s="3" customFormat="1" ht="17" customHeight="1">
      <c r="A16197" s="56" t="s">
        <v>29791</v>
      </c>
      <c r="B16197" s="3" t="s">
        <v>29792</v>
      </c>
      <c r="C16197" s="3" t="s">
        <v>13553</v>
      </c>
      <c r="D16197" s="3" t="s">
        <v>33902</v>
      </c>
      <c r="E16197" s="3" t="s">
        <v>39795</v>
      </c>
    </row>
    <row r="16198" spans="1:5" s="3" customFormat="1" ht="17" customHeight="1">
      <c r="A16198" s="56" t="s">
        <v>29793</v>
      </c>
      <c r="B16198" s="3" t="s">
        <v>38436</v>
      </c>
      <c r="C16198" s="3" t="s">
        <v>33620</v>
      </c>
      <c r="D16198" s="3" t="s">
        <v>56140</v>
      </c>
      <c r="E16198" s="3" t="s">
        <v>29794</v>
      </c>
    </row>
    <row r="16199" spans="1:5" s="3" customFormat="1" ht="17" customHeight="1">
      <c r="A16199" s="56" t="s">
        <v>29796</v>
      </c>
      <c r="B16199" s="3" t="s">
        <v>29797</v>
      </c>
      <c r="C16199" s="3" t="s">
        <v>33620</v>
      </c>
      <c r="D16199" s="3" t="s">
        <v>56140</v>
      </c>
      <c r="E16199" s="3" t="s">
        <v>29798</v>
      </c>
    </row>
    <row r="16200" spans="1:5" s="3" customFormat="1" ht="17" customHeight="1">
      <c r="A16200" s="56" t="s">
        <v>29800</v>
      </c>
      <c r="B16200" s="3" t="s">
        <v>29801</v>
      </c>
      <c r="C16200" s="3" t="s">
        <v>33620</v>
      </c>
      <c r="D16200" s="3" t="s">
        <v>56140</v>
      </c>
      <c r="E16200" s="3" t="s">
        <v>29802</v>
      </c>
    </row>
    <row r="16201" spans="1:5" s="3" customFormat="1" ht="17" customHeight="1">
      <c r="A16201" s="56" t="s">
        <v>29804</v>
      </c>
      <c r="B16201" s="3" t="s">
        <v>29805</v>
      </c>
      <c r="C16201" s="3" t="s">
        <v>33620</v>
      </c>
      <c r="D16201" s="3" t="s">
        <v>56140</v>
      </c>
      <c r="E16201" s="3" t="s">
        <v>29806</v>
      </c>
    </row>
    <row r="16202" spans="1:5" s="3" customFormat="1" ht="17" customHeight="1">
      <c r="A16202" s="56" t="s">
        <v>29808</v>
      </c>
      <c r="B16202" s="3" t="s">
        <v>29809</v>
      </c>
      <c r="C16202" s="3" t="s">
        <v>33620</v>
      </c>
      <c r="D16202" s="3" t="s">
        <v>56136</v>
      </c>
      <c r="E16202" s="3" t="s">
        <v>29093</v>
      </c>
    </row>
    <row r="16203" spans="1:5" s="3" customFormat="1" ht="17" customHeight="1">
      <c r="A16203" s="56" t="s">
        <v>29811</v>
      </c>
      <c r="B16203" s="3" t="s">
        <v>29812</v>
      </c>
      <c r="C16203" s="3" t="s">
        <v>33620</v>
      </c>
      <c r="D16203" s="3" t="s">
        <v>56136</v>
      </c>
      <c r="E16203" s="3" t="s">
        <v>29093</v>
      </c>
    </row>
    <row r="16204" spans="1:5" s="3" customFormat="1" ht="17" customHeight="1">
      <c r="A16204" s="56" t="s">
        <v>29814</v>
      </c>
      <c r="B16204" s="3" t="s">
        <v>29815</v>
      </c>
      <c r="C16204" s="3" t="s">
        <v>27780</v>
      </c>
      <c r="D16204" s="3" t="s">
        <v>1104</v>
      </c>
      <c r="E16204" s="3" t="s">
        <v>12761</v>
      </c>
    </row>
    <row r="16205" spans="1:5" s="3" customFormat="1" ht="17" customHeight="1">
      <c r="A16205" s="56" t="s">
        <v>29816</v>
      </c>
      <c r="B16205" s="3" t="s">
        <v>29817</v>
      </c>
      <c r="C16205" s="3" t="s">
        <v>27780</v>
      </c>
      <c r="D16205" s="3" t="s">
        <v>1104</v>
      </c>
      <c r="E16205" s="3" t="s">
        <v>12761</v>
      </c>
    </row>
    <row r="16206" spans="1:5" s="3" customFormat="1" ht="17" customHeight="1">
      <c r="A16206" s="56" t="s">
        <v>29818</v>
      </c>
      <c r="B16206" s="3" t="s">
        <v>29819</v>
      </c>
      <c r="C16206" s="3" t="s">
        <v>27780</v>
      </c>
      <c r="D16206" s="3" t="s">
        <v>1104</v>
      </c>
      <c r="E16206" s="3" t="s">
        <v>12761</v>
      </c>
    </row>
    <row r="16207" spans="1:5" s="3" customFormat="1" ht="17" customHeight="1">
      <c r="A16207" s="56" t="s">
        <v>29820</v>
      </c>
      <c r="B16207" s="3" t="s">
        <v>29821</v>
      </c>
      <c r="C16207" s="3" t="s">
        <v>27780</v>
      </c>
      <c r="D16207" s="3" t="s">
        <v>1104</v>
      </c>
      <c r="E16207" s="3" t="s">
        <v>12761</v>
      </c>
    </row>
    <row r="16208" spans="1:5" s="3" customFormat="1" ht="17" customHeight="1">
      <c r="A16208" s="56" t="s">
        <v>29822</v>
      </c>
      <c r="B16208" s="3" t="s">
        <v>39259</v>
      </c>
      <c r="C16208" s="3" t="s">
        <v>27780</v>
      </c>
      <c r="D16208" s="3" t="s">
        <v>1104</v>
      </c>
      <c r="E16208" s="3" t="s">
        <v>12761</v>
      </c>
    </row>
    <row r="16209" spans="1:5" s="3" customFormat="1" ht="17" customHeight="1">
      <c r="A16209" s="56" t="s">
        <v>29823</v>
      </c>
      <c r="B16209" s="3" t="s">
        <v>45466</v>
      </c>
      <c r="C16209" s="3" t="s">
        <v>27780</v>
      </c>
      <c r="D16209" s="3" t="s">
        <v>1104</v>
      </c>
      <c r="E16209" s="3" t="s">
        <v>28336</v>
      </c>
    </row>
    <row r="16210" spans="1:5" s="3" customFormat="1" ht="17" customHeight="1">
      <c r="A16210" s="56" t="s">
        <v>29824</v>
      </c>
      <c r="B16210" s="3" t="s">
        <v>29825</v>
      </c>
      <c r="C16210" s="3" t="s">
        <v>27780</v>
      </c>
      <c r="D16210" s="3" t="s">
        <v>1104</v>
      </c>
      <c r="E16210" s="3" t="s">
        <v>18464</v>
      </c>
    </row>
    <row r="16211" spans="1:5" s="3" customFormat="1" ht="17" customHeight="1">
      <c r="A16211" s="56" t="s">
        <v>29826</v>
      </c>
      <c r="B16211" s="3" t="s">
        <v>29827</v>
      </c>
      <c r="C16211" s="3" t="s">
        <v>27780</v>
      </c>
      <c r="D16211" s="3" t="s">
        <v>1104</v>
      </c>
      <c r="E16211" s="3" t="s">
        <v>12758</v>
      </c>
    </row>
    <row r="16212" spans="1:5" s="3" customFormat="1" ht="17" customHeight="1">
      <c r="A16212" s="12" t="s">
        <v>29828</v>
      </c>
      <c r="B16212" s="3" t="s">
        <v>31125</v>
      </c>
      <c r="C16212" s="3" t="s">
        <v>3726</v>
      </c>
      <c r="D16212" s="3" t="s">
        <v>11566</v>
      </c>
      <c r="E16212" s="3" t="s">
        <v>12069</v>
      </c>
    </row>
    <row r="16213" spans="1:5" s="3" customFormat="1" ht="17" customHeight="1">
      <c r="A16213" s="12" t="s">
        <v>29829</v>
      </c>
      <c r="B16213" s="3" t="s">
        <v>31126</v>
      </c>
      <c r="C16213" s="3" t="s">
        <v>3726</v>
      </c>
      <c r="D16213" s="3" t="s">
        <v>11566</v>
      </c>
      <c r="E16213" s="3" t="s">
        <v>12069</v>
      </c>
    </row>
    <row r="16214" spans="1:5" s="3" customFormat="1" ht="17" customHeight="1">
      <c r="A16214" s="12" t="s">
        <v>29830</v>
      </c>
      <c r="B16214" s="3" t="s">
        <v>31127</v>
      </c>
      <c r="C16214" s="3" t="s">
        <v>3726</v>
      </c>
      <c r="D16214" s="3" t="s">
        <v>11566</v>
      </c>
      <c r="E16214" s="3" t="s">
        <v>12069</v>
      </c>
    </row>
    <row r="16215" spans="1:5" s="3" customFormat="1" ht="17" customHeight="1">
      <c r="A16215" s="12" t="s">
        <v>29831</v>
      </c>
      <c r="B16215" s="3" t="s">
        <v>31128</v>
      </c>
      <c r="C16215" s="3" t="s">
        <v>3726</v>
      </c>
      <c r="D16215" s="3" t="s">
        <v>11566</v>
      </c>
      <c r="E16215" s="3" t="s">
        <v>12069</v>
      </c>
    </row>
    <row r="16216" spans="1:5" s="3" customFormat="1" ht="17" customHeight="1">
      <c r="A16216" s="12" t="s">
        <v>29832</v>
      </c>
      <c r="B16216" s="3" t="s">
        <v>29836</v>
      </c>
      <c r="C16216" s="3" t="s">
        <v>3726</v>
      </c>
      <c r="D16216" s="3" t="s">
        <v>11566</v>
      </c>
      <c r="E16216" s="3" t="s">
        <v>12069</v>
      </c>
    </row>
    <row r="16217" spans="1:5" s="3" customFormat="1" ht="17" customHeight="1">
      <c r="A16217" s="12" t="s">
        <v>29833</v>
      </c>
      <c r="B16217" s="3" t="s">
        <v>29837</v>
      </c>
      <c r="C16217" s="3" t="s">
        <v>3726</v>
      </c>
      <c r="D16217" s="3" t="s">
        <v>11566</v>
      </c>
      <c r="E16217" s="3" t="s">
        <v>12069</v>
      </c>
    </row>
    <row r="16218" spans="1:5" s="3" customFormat="1" ht="17" customHeight="1">
      <c r="A16218" s="12" t="s">
        <v>29834</v>
      </c>
      <c r="B16218" s="3" t="s">
        <v>29838</v>
      </c>
      <c r="C16218" s="3" t="s">
        <v>3726</v>
      </c>
      <c r="D16218" s="3" t="s">
        <v>11566</v>
      </c>
      <c r="E16218" s="3" t="s">
        <v>12069</v>
      </c>
    </row>
    <row r="16219" spans="1:5" s="3" customFormat="1" ht="17" customHeight="1">
      <c r="A16219" s="12" t="s">
        <v>29835</v>
      </c>
      <c r="B16219" s="3" t="s">
        <v>29839</v>
      </c>
      <c r="C16219" s="3" t="s">
        <v>3726</v>
      </c>
      <c r="D16219" s="3" t="s">
        <v>11566</v>
      </c>
      <c r="E16219" s="3" t="s">
        <v>12069</v>
      </c>
    </row>
    <row r="16220" spans="1:5" s="3" customFormat="1" ht="17" customHeight="1">
      <c r="A16220" s="12" t="s">
        <v>29840</v>
      </c>
      <c r="B16220" s="3" t="s">
        <v>29854</v>
      </c>
      <c r="C16220" s="3" t="s">
        <v>3726</v>
      </c>
      <c r="D16220" s="3" t="s">
        <v>11566</v>
      </c>
      <c r="E16220" s="3" t="s">
        <v>12069</v>
      </c>
    </row>
    <row r="16221" spans="1:5" s="3" customFormat="1" ht="17" customHeight="1">
      <c r="A16221" s="12" t="s">
        <v>29841</v>
      </c>
      <c r="B16221" s="3" t="s">
        <v>29855</v>
      </c>
      <c r="C16221" s="3" t="s">
        <v>3726</v>
      </c>
      <c r="D16221" s="3" t="s">
        <v>11566</v>
      </c>
      <c r="E16221" s="3" t="s">
        <v>12069</v>
      </c>
    </row>
    <row r="16222" spans="1:5" s="3" customFormat="1" ht="17" customHeight="1">
      <c r="A16222" s="12" t="s">
        <v>29842</v>
      </c>
      <c r="B16222" s="3" t="s">
        <v>31129</v>
      </c>
      <c r="C16222" s="3" t="s">
        <v>3726</v>
      </c>
      <c r="D16222" s="3" t="s">
        <v>11566</v>
      </c>
      <c r="E16222" s="3" t="s">
        <v>12069</v>
      </c>
    </row>
    <row r="16223" spans="1:5" s="3" customFormat="1" ht="17" customHeight="1">
      <c r="A16223" s="12" t="s">
        <v>29843</v>
      </c>
      <c r="B16223" s="3" t="s">
        <v>29856</v>
      </c>
      <c r="C16223" s="3" t="s">
        <v>3726</v>
      </c>
      <c r="D16223" s="3" t="s">
        <v>11566</v>
      </c>
      <c r="E16223" s="3" t="s">
        <v>12069</v>
      </c>
    </row>
    <row r="16224" spans="1:5" s="3" customFormat="1" ht="17" customHeight="1">
      <c r="A16224" s="12" t="s">
        <v>29844</v>
      </c>
      <c r="B16224" s="3" t="s">
        <v>29857</v>
      </c>
      <c r="C16224" s="3" t="s">
        <v>3726</v>
      </c>
      <c r="D16224" s="3" t="s">
        <v>11566</v>
      </c>
      <c r="E16224" s="3" t="s">
        <v>12069</v>
      </c>
    </row>
    <row r="16225" spans="1:5" s="3" customFormat="1" ht="17" customHeight="1">
      <c r="A16225" s="12" t="s">
        <v>29845</v>
      </c>
      <c r="B16225" s="3" t="s">
        <v>31133</v>
      </c>
      <c r="C16225" s="3" t="s">
        <v>3726</v>
      </c>
      <c r="D16225" s="3" t="s">
        <v>11566</v>
      </c>
      <c r="E16225" s="3" t="s">
        <v>12069</v>
      </c>
    </row>
    <row r="16226" spans="1:5" s="3" customFormat="1" ht="17" customHeight="1">
      <c r="A16226" s="12" t="s">
        <v>29846</v>
      </c>
      <c r="B16226" s="3" t="s">
        <v>29858</v>
      </c>
      <c r="C16226" s="3" t="s">
        <v>3726</v>
      </c>
      <c r="D16226" s="3" t="s">
        <v>11566</v>
      </c>
      <c r="E16226" s="3" t="s">
        <v>12069</v>
      </c>
    </row>
    <row r="16227" spans="1:5" s="3" customFormat="1" ht="17" customHeight="1">
      <c r="A16227" s="12" t="s">
        <v>29847</v>
      </c>
      <c r="B16227" s="3" t="s">
        <v>29859</v>
      </c>
      <c r="C16227" s="3" t="s">
        <v>3726</v>
      </c>
      <c r="D16227" s="3" t="s">
        <v>11566</v>
      </c>
      <c r="E16227" s="3" t="s">
        <v>12069</v>
      </c>
    </row>
    <row r="16228" spans="1:5" s="3" customFormat="1" ht="17" customHeight="1">
      <c r="A16228" s="12" t="s">
        <v>29848</v>
      </c>
      <c r="B16228" s="3" t="s">
        <v>29860</v>
      </c>
      <c r="C16228" s="3" t="s">
        <v>3726</v>
      </c>
      <c r="D16228" s="3" t="s">
        <v>11566</v>
      </c>
      <c r="E16228" s="3" t="s">
        <v>12069</v>
      </c>
    </row>
    <row r="16229" spans="1:5" s="3" customFormat="1" ht="17" customHeight="1">
      <c r="A16229" s="12" t="s">
        <v>29849</v>
      </c>
      <c r="B16229" s="3" t="s">
        <v>29861</v>
      </c>
      <c r="C16229" s="3" t="s">
        <v>3726</v>
      </c>
      <c r="D16229" s="3" t="s">
        <v>11566</v>
      </c>
      <c r="E16229" s="3" t="s">
        <v>12069</v>
      </c>
    </row>
    <row r="16230" spans="1:5" s="3" customFormat="1" ht="17" customHeight="1">
      <c r="A16230" s="12" t="s">
        <v>29850</v>
      </c>
      <c r="B16230" s="3" t="s">
        <v>29862</v>
      </c>
      <c r="C16230" s="3" t="s">
        <v>3726</v>
      </c>
      <c r="D16230" s="3" t="s">
        <v>11566</v>
      </c>
      <c r="E16230" s="3" t="s">
        <v>12069</v>
      </c>
    </row>
    <row r="16231" spans="1:5" s="3" customFormat="1" ht="17" customHeight="1">
      <c r="A16231" s="12" t="s">
        <v>29851</v>
      </c>
      <c r="B16231" s="3" t="s">
        <v>29863</v>
      </c>
      <c r="C16231" s="3" t="s">
        <v>3726</v>
      </c>
      <c r="D16231" s="3" t="s">
        <v>11566</v>
      </c>
      <c r="E16231" s="3" t="s">
        <v>12069</v>
      </c>
    </row>
    <row r="16232" spans="1:5" s="3" customFormat="1" ht="17" customHeight="1">
      <c r="A16232" s="12" t="s">
        <v>29852</v>
      </c>
      <c r="B16232" s="3" t="s">
        <v>31130</v>
      </c>
      <c r="C16232" s="3" t="s">
        <v>3726</v>
      </c>
      <c r="D16232" s="3" t="s">
        <v>11566</v>
      </c>
      <c r="E16232" s="3" t="s">
        <v>12069</v>
      </c>
    </row>
    <row r="16233" spans="1:5" s="3" customFormat="1" ht="17" customHeight="1">
      <c r="A16233" s="12" t="s">
        <v>29853</v>
      </c>
      <c r="B16233" s="3" t="s">
        <v>31131</v>
      </c>
      <c r="C16233" s="3" t="s">
        <v>3726</v>
      </c>
      <c r="D16233" s="3" t="s">
        <v>11566</v>
      </c>
      <c r="E16233" s="3" t="s">
        <v>12069</v>
      </c>
    </row>
    <row r="16234" spans="1:5" s="3" customFormat="1" ht="17" customHeight="1">
      <c r="A16234" s="12" t="s">
        <v>29864</v>
      </c>
      <c r="B16234" s="3" t="s">
        <v>29865</v>
      </c>
      <c r="C16234" s="3" t="s">
        <v>3726</v>
      </c>
      <c r="D16234" s="3" t="s">
        <v>11566</v>
      </c>
      <c r="E16234" s="3" t="s">
        <v>12069</v>
      </c>
    </row>
    <row r="16235" spans="1:5" s="3" customFormat="1" ht="17" customHeight="1">
      <c r="A16235" s="12" t="s">
        <v>29866</v>
      </c>
      <c r="B16235" s="3" t="s">
        <v>29867</v>
      </c>
      <c r="C16235" s="3" t="s">
        <v>3726</v>
      </c>
      <c r="D16235" s="3" t="s">
        <v>11566</v>
      </c>
      <c r="E16235" s="3" t="s">
        <v>12069</v>
      </c>
    </row>
    <row r="16236" spans="1:5" s="3" customFormat="1" ht="17" customHeight="1">
      <c r="A16236" s="12" t="s">
        <v>29868</v>
      </c>
      <c r="B16236" s="3" t="s">
        <v>29869</v>
      </c>
      <c r="C16236" s="3" t="s">
        <v>3726</v>
      </c>
      <c r="D16236" s="3" t="s">
        <v>11566</v>
      </c>
      <c r="E16236" s="3" t="s">
        <v>12069</v>
      </c>
    </row>
    <row r="16237" spans="1:5" s="3" customFormat="1" ht="17" customHeight="1">
      <c r="A16237" s="12" t="s">
        <v>29870</v>
      </c>
      <c r="B16237" s="3" t="s">
        <v>31132</v>
      </c>
      <c r="C16237" s="3" t="s">
        <v>3726</v>
      </c>
      <c r="D16237" s="3" t="s">
        <v>11566</v>
      </c>
      <c r="E16237" s="3" t="s">
        <v>12069</v>
      </c>
    </row>
    <row r="16238" spans="1:5" s="3" customFormat="1" ht="17" customHeight="1">
      <c r="A16238" s="12" t="s">
        <v>29871</v>
      </c>
      <c r="B16238" s="3" t="s">
        <v>29872</v>
      </c>
      <c r="C16238" s="3" t="s">
        <v>3726</v>
      </c>
      <c r="D16238" s="3" t="s">
        <v>11566</v>
      </c>
      <c r="E16238" s="3" t="s">
        <v>12069</v>
      </c>
    </row>
    <row r="16239" spans="1:5" s="3" customFormat="1" ht="17" customHeight="1">
      <c r="A16239" s="12" t="s">
        <v>29873</v>
      </c>
      <c r="B16239" s="3" t="s">
        <v>29874</v>
      </c>
      <c r="C16239" s="3" t="s">
        <v>3726</v>
      </c>
      <c r="D16239" s="3" t="s">
        <v>11566</v>
      </c>
      <c r="E16239" s="3" t="s">
        <v>12069</v>
      </c>
    </row>
    <row r="16240" spans="1:5" s="3" customFormat="1" ht="17" customHeight="1">
      <c r="A16240" s="12" t="s">
        <v>29875</v>
      </c>
      <c r="B16240" s="3" t="s">
        <v>29876</v>
      </c>
      <c r="C16240" s="3" t="s">
        <v>3726</v>
      </c>
      <c r="D16240" s="3" t="s">
        <v>11566</v>
      </c>
      <c r="E16240" s="3" t="s">
        <v>12069</v>
      </c>
    </row>
    <row r="16241" spans="1:5" s="3" customFormat="1" ht="17" customHeight="1">
      <c r="A16241" s="12" t="s">
        <v>29877</v>
      </c>
      <c r="B16241" s="3" t="s">
        <v>47075</v>
      </c>
      <c r="C16241" s="3" t="s">
        <v>3726</v>
      </c>
      <c r="D16241" s="3" t="s">
        <v>11566</v>
      </c>
      <c r="E16241" s="3" t="s">
        <v>12069</v>
      </c>
    </row>
    <row r="16242" spans="1:5" s="3" customFormat="1" ht="17" customHeight="1">
      <c r="A16242" s="12" t="s">
        <v>29878</v>
      </c>
      <c r="B16242" s="3" t="s">
        <v>29879</v>
      </c>
      <c r="C16242" s="3" t="s">
        <v>3726</v>
      </c>
      <c r="D16242" s="3" t="s">
        <v>11566</v>
      </c>
      <c r="E16242" s="3" t="s">
        <v>12069</v>
      </c>
    </row>
    <row r="16243" spans="1:5" s="3" customFormat="1" ht="17" customHeight="1">
      <c r="A16243" s="12" t="s">
        <v>29880</v>
      </c>
      <c r="B16243" s="3" t="s">
        <v>29881</v>
      </c>
      <c r="C16243" s="3" t="s">
        <v>3726</v>
      </c>
      <c r="D16243" s="3" t="s">
        <v>11566</v>
      </c>
      <c r="E16243" s="3" t="s">
        <v>12069</v>
      </c>
    </row>
    <row r="16244" spans="1:5" s="3" customFormat="1" ht="17" customHeight="1">
      <c r="A16244" s="12" t="s">
        <v>29882</v>
      </c>
      <c r="B16244" s="3" t="s">
        <v>29883</v>
      </c>
      <c r="C16244" s="3" t="s">
        <v>3726</v>
      </c>
      <c r="D16244" s="3" t="s">
        <v>11566</v>
      </c>
      <c r="E16244" s="3" t="s">
        <v>12069</v>
      </c>
    </row>
    <row r="16245" spans="1:5" s="3" customFormat="1" ht="17" customHeight="1">
      <c r="A16245" s="12" t="s">
        <v>29884</v>
      </c>
      <c r="B16245" s="3" t="s">
        <v>29885</v>
      </c>
      <c r="C16245" s="3" t="s">
        <v>3726</v>
      </c>
      <c r="D16245" s="3" t="s">
        <v>11566</v>
      </c>
      <c r="E16245" s="3" t="s">
        <v>12069</v>
      </c>
    </row>
    <row r="16246" spans="1:5" s="3" customFormat="1" ht="17" customHeight="1">
      <c r="A16246" s="12" t="s">
        <v>29886</v>
      </c>
      <c r="B16246" s="3" t="s">
        <v>31134</v>
      </c>
      <c r="C16246" s="3" t="s">
        <v>3726</v>
      </c>
      <c r="D16246" s="3" t="s">
        <v>11566</v>
      </c>
      <c r="E16246" s="3" t="s">
        <v>12069</v>
      </c>
    </row>
    <row r="16247" spans="1:5" s="3" customFormat="1" ht="17" customHeight="1">
      <c r="A16247" s="12" t="s">
        <v>29887</v>
      </c>
      <c r="B16247" s="3" t="s">
        <v>47074</v>
      </c>
      <c r="C16247" s="3" t="s">
        <v>3726</v>
      </c>
      <c r="D16247" s="3" t="s">
        <v>11566</v>
      </c>
      <c r="E16247" s="3" t="s">
        <v>12069</v>
      </c>
    </row>
    <row r="16248" spans="1:5" s="3" customFormat="1" ht="17" customHeight="1">
      <c r="A16248" s="12" t="s">
        <v>29888</v>
      </c>
      <c r="B16248" s="3" t="s">
        <v>29889</v>
      </c>
      <c r="C16248" s="3" t="s">
        <v>3726</v>
      </c>
      <c r="D16248" s="3" t="s">
        <v>11566</v>
      </c>
      <c r="E16248" s="3" t="s">
        <v>12069</v>
      </c>
    </row>
    <row r="16249" spans="1:5" s="3" customFormat="1" ht="17" customHeight="1">
      <c r="A16249" s="12" t="s">
        <v>29890</v>
      </c>
      <c r="B16249" s="3" t="s">
        <v>29891</v>
      </c>
      <c r="C16249" s="3" t="s">
        <v>3726</v>
      </c>
      <c r="D16249" s="3" t="s">
        <v>11566</v>
      </c>
      <c r="E16249" s="3" t="s">
        <v>12069</v>
      </c>
    </row>
    <row r="16250" spans="1:5" s="3" customFormat="1" ht="17" customHeight="1">
      <c r="A16250" s="12" t="s">
        <v>29892</v>
      </c>
      <c r="B16250" s="3" t="s">
        <v>29893</v>
      </c>
      <c r="C16250" s="3" t="s">
        <v>3726</v>
      </c>
      <c r="D16250" s="3" t="s">
        <v>11566</v>
      </c>
      <c r="E16250" s="3" t="s">
        <v>12069</v>
      </c>
    </row>
    <row r="16251" spans="1:5" s="3" customFormat="1" ht="17" customHeight="1">
      <c r="A16251" s="12" t="s">
        <v>29894</v>
      </c>
      <c r="B16251" s="3" t="s">
        <v>29895</v>
      </c>
      <c r="C16251" s="3" t="s">
        <v>3726</v>
      </c>
      <c r="D16251" s="3" t="s">
        <v>11566</v>
      </c>
      <c r="E16251" s="3" t="s">
        <v>12069</v>
      </c>
    </row>
    <row r="16252" spans="1:5" s="3" customFormat="1" ht="17" customHeight="1">
      <c r="A16252" s="12" t="s">
        <v>29896</v>
      </c>
      <c r="B16252" s="3" t="s">
        <v>29897</v>
      </c>
      <c r="C16252" s="3" t="s">
        <v>3726</v>
      </c>
      <c r="D16252" s="3" t="s">
        <v>11566</v>
      </c>
      <c r="E16252" s="3" t="s">
        <v>12069</v>
      </c>
    </row>
    <row r="16253" spans="1:5" s="3" customFormat="1" ht="17" customHeight="1">
      <c r="A16253" s="12" t="s">
        <v>29898</v>
      </c>
      <c r="B16253" s="3" t="s">
        <v>29899</v>
      </c>
      <c r="C16253" s="3" t="s">
        <v>3726</v>
      </c>
      <c r="D16253" s="3" t="s">
        <v>11566</v>
      </c>
      <c r="E16253" s="3" t="s">
        <v>12069</v>
      </c>
    </row>
    <row r="16254" spans="1:5" s="3" customFormat="1" ht="17" customHeight="1">
      <c r="A16254" s="12" t="s">
        <v>29900</v>
      </c>
      <c r="B16254" s="3" t="s">
        <v>29901</v>
      </c>
      <c r="C16254" s="3" t="s">
        <v>3726</v>
      </c>
      <c r="D16254" s="3" t="s">
        <v>11566</v>
      </c>
      <c r="E16254" s="3" t="s">
        <v>12069</v>
      </c>
    </row>
    <row r="16255" spans="1:5" s="3" customFormat="1" ht="17" customHeight="1">
      <c r="A16255" s="12" t="s">
        <v>29902</v>
      </c>
      <c r="B16255" s="3" t="s">
        <v>29903</v>
      </c>
      <c r="C16255" s="3" t="s">
        <v>3726</v>
      </c>
      <c r="D16255" s="3" t="s">
        <v>11566</v>
      </c>
      <c r="E16255" s="3" t="s">
        <v>12069</v>
      </c>
    </row>
    <row r="16256" spans="1:5" s="3" customFormat="1" ht="17" customHeight="1">
      <c r="A16256" s="12" t="s">
        <v>29904</v>
      </c>
      <c r="B16256" s="3" t="s">
        <v>29905</v>
      </c>
      <c r="C16256" s="3" t="s">
        <v>3726</v>
      </c>
      <c r="D16256" s="3" t="s">
        <v>11566</v>
      </c>
      <c r="E16256" s="3" t="s">
        <v>12069</v>
      </c>
    </row>
    <row r="16257" spans="1:5" s="3" customFormat="1" ht="17" customHeight="1">
      <c r="A16257" s="12" t="s">
        <v>29906</v>
      </c>
      <c r="B16257" s="3" t="s">
        <v>29907</v>
      </c>
      <c r="C16257" s="3" t="s">
        <v>3726</v>
      </c>
      <c r="D16257" s="3" t="s">
        <v>11566</v>
      </c>
      <c r="E16257" s="3" t="s">
        <v>12069</v>
      </c>
    </row>
    <row r="16258" spans="1:5" s="3" customFormat="1" ht="17" customHeight="1">
      <c r="A16258" s="12" t="s">
        <v>29908</v>
      </c>
      <c r="B16258" s="3" t="s">
        <v>29909</v>
      </c>
      <c r="C16258" s="3" t="s">
        <v>3726</v>
      </c>
      <c r="D16258" s="3" t="s">
        <v>11566</v>
      </c>
      <c r="E16258" s="3" t="s">
        <v>12069</v>
      </c>
    </row>
    <row r="16259" spans="1:5" s="3" customFormat="1" ht="17" customHeight="1">
      <c r="A16259" s="12" t="s">
        <v>29910</v>
      </c>
      <c r="B16259" s="3" t="s">
        <v>31135</v>
      </c>
      <c r="C16259" s="3" t="s">
        <v>3726</v>
      </c>
      <c r="D16259" s="3" t="s">
        <v>11566</v>
      </c>
      <c r="E16259" s="3" t="s">
        <v>12069</v>
      </c>
    </row>
    <row r="16260" spans="1:5" s="3" customFormat="1" ht="17" customHeight="1">
      <c r="A16260" s="12" t="s">
        <v>29911</v>
      </c>
      <c r="B16260" s="3" t="s">
        <v>29912</v>
      </c>
      <c r="C16260" s="3" t="s">
        <v>3726</v>
      </c>
      <c r="D16260" s="3" t="s">
        <v>11566</v>
      </c>
      <c r="E16260" s="3" t="s">
        <v>12069</v>
      </c>
    </row>
    <row r="16261" spans="1:5" s="3" customFormat="1" ht="17" customHeight="1">
      <c r="A16261" s="12" t="s">
        <v>29913</v>
      </c>
      <c r="B16261" s="3" t="s">
        <v>29914</v>
      </c>
      <c r="C16261" s="3" t="s">
        <v>3726</v>
      </c>
      <c r="D16261" s="3" t="s">
        <v>11566</v>
      </c>
      <c r="E16261" s="3" t="s">
        <v>12069</v>
      </c>
    </row>
    <row r="16262" spans="1:5" s="3" customFormat="1" ht="17" customHeight="1">
      <c r="A16262" s="12" t="s">
        <v>29915</v>
      </c>
      <c r="B16262" s="3" t="s">
        <v>29916</v>
      </c>
      <c r="C16262" s="3" t="s">
        <v>3726</v>
      </c>
      <c r="D16262" s="3" t="s">
        <v>11566</v>
      </c>
      <c r="E16262" s="3" t="s">
        <v>12069</v>
      </c>
    </row>
    <row r="16263" spans="1:5" s="3" customFormat="1" ht="17" customHeight="1">
      <c r="A16263" s="12" t="s">
        <v>29917</v>
      </c>
      <c r="B16263" s="3" t="s">
        <v>29918</v>
      </c>
      <c r="C16263" s="3" t="s">
        <v>3726</v>
      </c>
      <c r="D16263" s="3" t="s">
        <v>11566</v>
      </c>
      <c r="E16263" s="3" t="s">
        <v>12069</v>
      </c>
    </row>
    <row r="16264" spans="1:5" s="3" customFormat="1" ht="17" customHeight="1">
      <c r="A16264" s="12" t="s">
        <v>29919</v>
      </c>
      <c r="B16264" s="3" t="s">
        <v>29920</v>
      </c>
      <c r="C16264" s="3" t="s">
        <v>3726</v>
      </c>
      <c r="D16264" s="3" t="s">
        <v>11566</v>
      </c>
      <c r="E16264" s="3" t="s">
        <v>12069</v>
      </c>
    </row>
    <row r="16265" spans="1:5" s="3" customFormat="1" ht="17" customHeight="1">
      <c r="A16265" s="12" t="s">
        <v>29921</v>
      </c>
      <c r="B16265" s="3" t="s">
        <v>31136</v>
      </c>
      <c r="C16265" s="3" t="s">
        <v>3726</v>
      </c>
      <c r="D16265" s="3" t="s">
        <v>11566</v>
      </c>
      <c r="E16265" s="3" t="s">
        <v>12069</v>
      </c>
    </row>
    <row r="16266" spans="1:5" s="3" customFormat="1" ht="17" customHeight="1">
      <c r="A16266" s="12" t="s">
        <v>29922</v>
      </c>
      <c r="B16266" s="3" t="s">
        <v>29923</v>
      </c>
      <c r="C16266" s="3" t="s">
        <v>3726</v>
      </c>
      <c r="D16266" s="3" t="s">
        <v>11566</v>
      </c>
      <c r="E16266" s="3" t="s">
        <v>12069</v>
      </c>
    </row>
    <row r="16267" spans="1:5" s="3" customFormat="1" ht="17" customHeight="1">
      <c r="A16267" s="12" t="s">
        <v>29924</v>
      </c>
      <c r="B16267" s="3" t="s">
        <v>29925</v>
      </c>
      <c r="C16267" s="3" t="s">
        <v>3726</v>
      </c>
      <c r="D16267" s="3" t="s">
        <v>11566</v>
      </c>
      <c r="E16267" s="3" t="s">
        <v>12069</v>
      </c>
    </row>
    <row r="16268" spans="1:5" s="3" customFormat="1" ht="17" customHeight="1">
      <c r="A16268" s="12" t="s">
        <v>29926</v>
      </c>
      <c r="B16268" s="3" t="s">
        <v>29927</v>
      </c>
      <c r="C16268" s="3" t="s">
        <v>3726</v>
      </c>
      <c r="D16268" s="3" t="s">
        <v>11566</v>
      </c>
      <c r="E16268" s="3" t="s">
        <v>12069</v>
      </c>
    </row>
    <row r="16269" spans="1:5" s="3" customFormat="1" ht="17" customHeight="1">
      <c r="A16269" s="12" t="s">
        <v>29928</v>
      </c>
      <c r="B16269" s="3" t="s">
        <v>29929</v>
      </c>
      <c r="C16269" s="3" t="s">
        <v>3726</v>
      </c>
      <c r="D16269" s="3" t="s">
        <v>11566</v>
      </c>
      <c r="E16269" s="3" t="s">
        <v>12069</v>
      </c>
    </row>
    <row r="16270" spans="1:5" s="3" customFormat="1" ht="17" customHeight="1">
      <c r="A16270" s="12" t="s">
        <v>29930</v>
      </c>
      <c r="B16270" s="3" t="s">
        <v>29931</v>
      </c>
      <c r="C16270" s="3" t="s">
        <v>3726</v>
      </c>
      <c r="D16270" s="3" t="s">
        <v>11566</v>
      </c>
      <c r="E16270" s="3" t="s">
        <v>12069</v>
      </c>
    </row>
    <row r="16271" spans="1:5" s="3" customFormat="1" ht="17" customHeight="1">
      <c r="A16271" s="12" t="s">
        <v>29932</v>
      </c>
      <c r="B16271" s="3" t="s">
        <v>31137</v>
      </c>
      <c r="C16271" s="3" t="s">
        <v>3726</v>
      </c>
      <c r="D16271" s="3" t="s">
        <v>11566</v>
      </c>
      <c r="E16271" s="3" t="s">
        <v>12069</v>
      </c>
    </row>
    <row r="16272" spans="1:5" s="3" customFormat="1" ht="17" customHeight="1">
      <c r="A16272" s="12" t="s">
        <v>29933</v>
      </c>
      <c r="B16272" s="3" t="s">
        <v>29934</v>
      </c>
      <c r="C16272" s="3" t="s">
        <v>3726</v>
      </c>
      <c r="D16272" s="3" t="s">
        <v>11566</v>
      </c>
      <c r="E16272" s="3" t="s">
        <v>12069</v>
      </c>
    </row>
    <row r="16273" spans="1:5" s="3" customFormat="1" ht="17" customHeight="1">
      <c r="A16273" s="12" t="s">
        <v>29935</v>
      </c>
      <c r="B16273" s="3" t="s">
        <v>47072</v>
      </c>
      <c r="C16273" s="3" t="s">
        <v>3726</v>
      </c>
      <c r="D16273" s="3" t="s">
        <v>11566</v>
      </c>
      <c r="E16273" s="3" t="s">
        <v>12069</v>
      </c>
    </row>
    <row r="16274" spans="1:5" s="3" customFormat="1" ht="17" customHeight="1">
      <c r="A16274" s="12" t="s">
        <v>29936</v>
      </c>
      <c r="B16274" s="12" t="s">
        <v>31142</v>
      </c>
      <c r="C16274" s="3" t="s">
        <v>3726</v>
      </c>
      <c r="D16274" s="3" t="s">
        <v>11566</v>
      </c>
      <c r="E16274" s="3" t="s">
        <v>12069</v>
      </c>
    </row>
    <row r="16275" spans="1:5" s="3" customFormat="1" ht="17" customHeight="1">
      <c r="A16275" s="12" t="s">
        <v>29937</v>
      </c>
      <c r="B16275" s="3" t="s">
        <v>31143</v>
      </c>
      <c r="C16275" s="3" t="s">
        <v>3726</v>
      </c>
      <c r="D16275" s="3" t="s">
        <v>11566</v>
      </c>
      <c r="E16275" s="3" t="s">
        <v>12069</v>
      </c>
    </row>
    <row r="16276" spans="1:5" s="3" customFormat="1" ht="17" customHeight="1">
      <c r="A16276" s="12" t="s">
        <v>29938</v>
      </c>
      <c r="B16276" s="3" t="s">
        <v>31144</v>
      </c>
      <c r="C16276" s="3" t="s">
        <v>3726</v>
      </c>
      <c r="D16276" s="3" t="s">
        <v>11566</v>
      </c>
      <c r="E16276" s="3" t="s">
        <v>12069</v>
      </c>
    </row>
    <row r="16277" spans="1:5" s="3" customFormat="1" ht="17" customHeight="1">
      <c r="A16277" s="12" t="s">
        <v>29939</v>
      </c>
      <c r="B16277" s="12" t="s">
        <v>31145</v>
      </c>
      <c r="C16277" s="3" t="s">
        <v>3726</v>
      </c>
      <c r="D16277" s="3" t="s">
        <v>11566</v>
      </c>
      <c r="E16277" s="3" t="s">
        <v>12069</v>
      </c>
    </row>
    <row r="16278" spans="1:5" s="3" customFormat="1" ht="17" customHeight="1">
      <c r="A16278" s="12" t="s">
        <v>29940</v>
      </c>
      <c r="B16278" s="3" t="s">
        <v>31146</v>
      </c>
      <c r="C16278" s="3" t="s">
        <v>3726</v>
      </c>
      <c r="D16278" s="3" t="s">
        <v>11566</v>
      </c>
      <c r="E16278" s="3" t="s">
        <v>12069</v>
      </c>
    </row>
    <row r="16279" spans="1:5" s="3" customFormat="1" ht="17" customHeight="1">
      <c r="A16279" s="12" t="s">
        <v>29941</v>
      </c>
      <c r="B16279" s="3" t="s">
        <v>31147</v>
      </c>
      <c r="C16279" s="3" t="s">
        <v>3726</v>
      </c>
      <c r="D16279" s="3" t="s">
        <v>11566</v>
      </c>
      <c r="E16279" s="3" t="s">
        <v>12069</v>
      </c>
    </row>
    <row r="16280" spans="1:5" s="3" customFormat="1" ht="17" customHeight="1">
      <c r="A16280" s="12" t="s">
        <v>29942</v>
      </c>
      <c r="B16280" s="3" t="s">
        <v>31148</v>
      </c>
      <c r="C16280" s="3" t="s">
        <v>3726</v>
      </c>
      <c r="D16280" s="3" t="s">
        <v>11566</v>
      </c>
      <c r="E16280" s="3" t="s">
        <v>12069</v>
      </c>
    </row>
    <row r="16281" spans="1:5" s="3" customFormat="1" ht="17" customHeight="1">
      <c r="A16281" s="12" t="s">
        <v>29943</v>
      </c>
      <c r="B16281" s="3" t="s">
        <v>31149</v>
      </c>
      <c r="C16281" s="3" t="s">
        <v>3726</v>
      </c>
      <c r="D16281" s="3" t="s">
        <v>11566</v>
      </c>
      <c r="E16281" s="3" t="s">
        <v>12069</v>
      </c>
    </row>
    <row r="16282" spans="1:5" s="3" customFormat="1" ht="17" customHeight="1">
      <c r="A16282" s="12" t="s">
        <v>29944</v>
      </c>
      <c r="B16282" s="3" t="s">
        <v>31150</v>
      </c>
      <c r="C16282" s="3" t="s">
        <v>3726</v>
      </c>
      <c r="D16282" s="3" t="s">
        <v>11566</v>
      </c>
      <c r="E16282" s="3" t="s">
        <v>12069</v>
      </c>
    </row>
    <row r="16283" spans="1:5" s="3" customFormat="1" ht="17" customHeight="1">
      <c r="A16283" s="12" t="s">
        <v>29945</v>
      </c>
      <c r="B16283" s="3" t="s">
        <v>31151</v>
      </c>
      <c r="C16283" s="3" t="s">
        <v>3726</v>
      </c>
      <c r="D16283" s="3" t="s">
        <v>11566</v>
      </c>
      <c r="E16283" s="3" t="s">
        <v>12069</v>
      </c>
    </row>
    <row r="16284" spans="1:5" s="3" customFormat="1" ht="17" customHeight="1">
      <c r="A16284" s="12" t="s">
        <v>29946</v>
      </c>
      <c r="B16284" s="3" t="s">
        <v>31152</v>
      </c>
      <c r="C16284" s="3" t="s">
        <v>3726</v>
      </c>
      <c r="D16284" s="3" t="s">
        <v>11566</v>
      </c>
      <c r="E16284" s="3" t="s">
        <v>12069</v>
      </c>
    </row>
    <row r="16285" spans="1:5" s="3" customFormat="1" ht="17" customHeight="1">
      <c r="A16285" s="12" t="s">
        <v>29947</v>
      </c>
      <c r="B16285" s="3" t="s">
        <v>29948</v>
      </c>
      <c r="C16285" s="3" t="s">
        <v>3726</v>
      </c>
      <c r="D16285" s="3" t="s">
        <v>11566</v>
      </c>
      <c r="E16285" s="3" t="s">
        <v>12069</v>
      </c>
    </row>
    <row r="16286" spans="1:5" s="3" customFormat="1" ht="17" customHeight="1">
      <c r="A16286" s="12" t="s">
        <v>29949</v>
      </c>
      <c r="B16286" s="3" t="s">
        <v>29950</v>
      </c>
      <c r="C16286" s="3" t="s">
        <v>3726</v>
      </c>
      <c r="D16286" s="3" t="s">
        <v>11566</v>
      </c>
      <c r="E16286" s="3" t="s">
        <v>12069</v>
      </c>
    </row>
    <row r="16287" spans="1:5" s="3" customFormat="1" ht="17" customHeight="1">
      <c r="A16287" s="12" t="s">
        <v>29951</v>
      </c>
      <c r="B16287" s="3" t="s">
        <v>29952</v>
      </c>
      <c r="C16287" s="3" t="s">
        <v>3726</v>
      </c>
      <c r="D16287" s="3" t="s">
        <v>11566</v>
      </c>
      <c r="E16287" s="3" t="s">
        <v>12069</v>
      </c>
    </row>
    <row r="16288" spans="1:5" s="3" customFormat="1" ht="17" customHeight="1">
      <c r="A16288" s="12" t="s">
        <v>29953</v>
      </c>
      <c r="B16288" s="3" t="s">
        <v>29954</v>
      </c>
      <c r="C16288" s="3" t="s">
        <v>3726</v>
      </c>
      <c r="D16288" s="3" t="s">
        <v>11566</v>
      </c>
      <c r="E16288" s="3" t="s">
        <v>12069</v>
      </c>
    </row>
    <row r="16289" spans="1:5" s="3" customFormat="1" ht="17" customHeight="1">
      <c r="A16289" s="12" t="s">
        <v>29955</v>
      </c>
      <c r="B16289" s="3" t="s">
        <v>31138</v>
      </c>
      <c r="C16289" s="3" t="s">
        <v>3726</v>
      </c>
      <c r="D16289" s="3" t="s">
        <v>11566</v>
      </c>
      <c r="E16289" s="3" t="s">
        <v>12069</v>
      </c>
    </row>
    <row r="16290" spans="1:5" s="3" customFormat="1" ht="17" customHeight="1">
      <c r="A16290" s="12" t="s">
        <v>29956</v>
      </c>
      <c r="B16290" s="3" t="s">
        <v>31139</v>
      </c>
      <c r="C16290" s="3" t="s">
        <v>3726</v>
      </c>
      <c r="D16290" s="3" t="s">
        <v>11566</v>
      </c>
      <c r="E16290" s="3" t="s">
        <v>12069</v>
      </c>
    </row>
    <row r="16291" spans="1:5" s="3" customFormat="1" ht="17" customHeight="1">
      <c r="A16291" s="12" t="s">
        <v>29957</v>
      </c>
      <c r="B16291" s="3" t="s">
        <v>31140</v>
      </c>
      <c r="C16291" s="3" t="s">
        <v>3726</v>
      </c>
      <c r="D16291" s="3" t="s">
        <v>11566</v>
      </c>
      <c r="E16291" s="3" t="s">
        <v>12069</v>
      </c>
    </row>
    <row r="16292" spans="1:5" s="3" customFormat="1" ht="17" customHeight="1">
      <c r="A16292" s="12" t="s">
        <v>29958</v>
      </c>
      <c r="B16292" s="3" t="s">
        <v>31141</v>
      </c>
      <c r="C16292" s="3" t="s">
        <v>3726</v>
      </c>
      <c r="D16292" s="3" t="s">
        <v>11566</v>
      </c>
      <c r="E16292" s="3" t="s">
        <v>12069</v>
      </c>
    </row>
    <row r="16293" spans="1:5" s="3" customFormat="1" ht="17" customHeight="1">
      <c r="A16293" s="12" t="s">
        <v>29959</v>
      </c>
      <c r="B16293" s="3" t="s">
        <v>29960</v>
      </c>
      <c r="C16293" s="3" t="s">
        <v>3726</v>
      </c>
      <c r="D16293" s="3" t="s">
        <v>11566</v>
      </c>
      <c r="E16293" s="3" t="s">
        <v>12069</v>
      </c>
    </row>
    <row r="16294" spans="1:5" s="3" customFormat="1" ht="17" customHeight="1">
      <c r="A16294" s="12" t="s">
        <v>29961</v>
      </c>
      <c r="B16294" s="3" t="s">
        <v>29962</v>
      </c>
      <c r="C16294" s="3" t="s">
        <v>3726</v>
      </c>
      <c r="D16294" s="3" t="s">
        <v>11566</v>
      </c>
      <c r="E16294" s="3" t="s">
        <v>12069</v>
      </c>
    </row>
    <row r="16295" spans="1:5" s="3" customFormat="1" ht="17" customHeight="1">
      <c r="A16295" s="12" t="s">
        <v>29963</v>
      </c>
      <c r="B16295" s="3" t="s">
        <v>29964</v>
      </c>
      <c r="C16295" s="3" t="s">
        <v>3726</v>
      </c>
      <c r="D16295" s="3" t="s">
        <v>11566</v>
      </c>
      <c r="E16295" s="3" t="s">
        <v>12069</v>
      </c>
    </row>
    <row r="16296" spans="1:5" s="3" customFormat="1" ht="17" customHeight="1">
      <c r="A16296" s="12" t="s">
        <v>29965</v>
      </c>
      <c r="B16296" s="12" t="s">
        <v>29966</v>
      </c>
      <c r="C16296" s="3" t="s">
        <v>3726</v>
      </c>
      <c r="D16296" s="3" t="s">
        <v>11566</v>
      </c>
      <c r="E16296" s="3" t="s">
        <v>12069</v>
      </c>
    </row>
    <row r="16297" spans="1:5" s="3" customFormat="1" ht="17" customHeight="1">
      <c r="A16297" s="12" t="s">
        <v>29967</v>
      </c>
      <c r="B16297" s="3" t="s">
        <v>29968</v>
      </c>
      <c r="C16297" s="3" t="s">
        <v>3726</v>
      </c>
      <c r="D16297" s="3" t="s">
        <v>11566</v>
      </c>
      <c r="E16297" s="3" t="s">
        <v>12069</v>
      </c>
    </row>
    <row r="16298" spans="1:5" s="3" customFormat="1" ht="17" customHeight="1">
      <c r="A16298" s="12" t="s">
        <v>29969</v>
      </c>
      <c r="B16298" s="3" t="s">
        <v>29970</v>
      </c>
      <c r="C16298" s="3" t="s">
        <v>3726</v>
      </c>
      <c r="D16298" s="3" t="s">
        <v>11566</v>
      </c>
      <c r="E16298" s="3" t="s">
        <v>12069</v>
      </c>
    </row>
    <row r="16299" spans="1:5" s="3" customFormat="1" ht="17" customHeight="1">
      <c r="A16299" s="12" t="s">
        <v>29971</v>
      </c>
      <c r="B16299" s="3" t="s">
        <v>47073</v>
      </c>
      <c r="C16299" s="3" t="s">
        <v>3726</v>
      </c>
      <c r="D16299" s="3" t="s">
        <v>11566</v>
      </c>
      <c r="E16299" s="3" t="s">
        <v>12069</v>
      </c>
    </row>
    <row r="16300" spans="1:5" s="3" customFormat="1" ht="17" customHeight="1">
      <c r="A16300" s="12" t="s">
        <v>29972</v>
      </c>
      <c r="B16300" s="3" t="s">
        <v>29973</v>
      </c>
      <c r="C16300" s="3" t="s">
        <v>3726</v>
      </c>
      <c r="D16300" s="3" t="s">
        <v>11566</v>
      </c>
      <c r="E16300" s="3" t="s">
        <v>12069</v>
      </c>
    </row>
    <row r="16301" spans="1:5" s="3" customFormat="1" ht="17" customHeight="1">
      <c r="A16301" s="12" t="s">
        <v>29974</v>
      </c>
      <c r="B16301" s="3" t="s">
        <v>29975</v>
      </c>
      <c r="C16301" s="3" t="s">
        <v>3726</v>
      </c>
      <c r="D16301" s="3" t="s">
        <v>11566</v>
      </c>
      <c r="E16301" s="3" t="s">
        <v>12069</v>
      </c>
    </row>
    <row r="16302" spans="1:5" s="3" customFormat="1" ht="17" customHeight="1">
      <c r="A16302" s="12" t="s">
        <v>29976</v>
      </c>
      <c r="B16302" s="3" t="s">
        <v>29977</v>
      </c>
      <c r="C16302" s="3" t="s">
        <v>3726</v>
      </c>
      <c r="D16302" s="3" t="s">
        <v>11566</v>
      </c>
      <c r="E16302" s="3" t="s">
        <v>12069</v>
      </c>
    </row>
    <row r="16303" spans="1:5" s="3" customFormat="1" ht="17" customHeight="1">
      <c r="A16303" s="12" t="s">
        <v>29978</v>
      </c>
      <c r="B16303" s="3" t="s">
        <v>29979</v>
      </c>
      <c r="C16303" s="3" t="s">
        <v>3726</v>
      </c>
      <c r="D16303" s="3" t="s">
        <v>11566</v>
      </c>
      <c r="E16303" s="3" t="s">
        <v>12069</v>
      </c>
    </row>
    <row r="16304" spans="1:5" s="3" customFormat="1" ht="17" customHeight="1">
      <c r="A16304" s="12" t="s">
        <v>29980</v>
      </c>
      <c r="B16304" s="3" t="s">
        <v>29981</v>
      </c>
      <c r="C16304" s="3" t="s">
        <v>3726</v>
      </c>
      <c r="D16304" s="3" t="s">
        <v>11566</v>
      </c>
      <c r="E16304" s="3" t="s">
        <v>12069</v>
      </c>
    </row>
    <row r="16305" spans="1:5" s="3" customFormat="1" ht="17" customHeight="1">
      <c r="A16305" s="12" t="s">
        <v>29982</v>
      </c>
      <c r="B16305" s="3" t="s">
        <v>29983</v>
      </c>
      <c r="C16305" s="3" t="s">
        <v>3726</v>
      </c>
      <c r="D16305" s="3" t="s">
        <v>11566</v>
      </c>
      <c r="E16305" s="3" t="s">
        <v>12069</v>
      </c>
    </row>
    <row r="16306" spans="1:5" s="3" customFormat="1" ht="17" customHeight="1">
      <c r="A16306" s="12" t="s">
        <v>29984</v>
      </c>
      <c r="B16306" s="3" t="s">
        <v>29985</v>
      </c>
      <c r="C16306" s="3" t="s">
        <v>3726</v>
      </c>
      <c r="D16306" s="3" t="s">
        <v>11566</v>
      </c>
      <c r="E16306" s="3" t="s">
        <v>12069</v>
      </c>
    </row>
    <row r="16307" spans="1:5" s="3" customFormat="1" ht="17" customHeight="1">
      <c r="A16307" s="12" t="s">
        <v>29986</v>
      </c>
      <c r="B16307" s="3" t="s">
        <v>29987</v>
      </c>
      <c r="C16307" s="3" t="s">
        <v>3726</v>
      </c>
      <c r="D16307" s="3" t="s">
        <v>11566</v>
      </c>
      <c r="E16307" s="3" t="s">
        <v>12069</v>
      </c>
    </row>
    <row r="16308" spans="1:5" s="3" customFormat="1" ht="17" customHeight="1">
      <c r="A16308" s="12" t="s">
        <v>29988</v>
      </c>
      <c r="B16308" s="3" t="s">
        <v>29989</v>
      </c>
      <c r="C16308" s="3" t="s">
        <v>3726</v>
      </c>
      <c r="D16308" s="3" t="s">
        <v>11566</v>
      </c>
      <c r="E16308" s="3" t="s">
        <v>12069</v>
      </c>
    </row>
    <row r="16309" spans="1:5" s="3" customFormat="1" ht="17" customHeight="1">
      <c r="A16309" s="12" t="s">
        <v>29990</v>
      </c>
      <c r="B16309" s="3" t="s">
        <v>31153</v>
      </c>
      <c r="C16309" s="3" t="s">
        <v>3726</v>
      </c>
      <c r="D16309" s="3" t="s">
        <v>11566</v>
      </c>
      <c r="E16309" s="3" t="s">
        <v>12069</v>
      </c>
    </row>
    <row r="16310" spans="1:5" s="3" customFormat="1" ht="17" customHeight="1">
      <c r="A16310" s="12" t="s">
        <v>29991</v>
      </c>
      <c r="B16310" s="3" t="s">
        <v>31154</v>
      </c>
      <c r="C16310" s="3" t="s">
        <v>3726</v>
      </c>
      <c r="D16310" s="3" t="s">
        <v>11566</v>
      </c>
      <c r="E16310" s="3" t="s">
        <v>12069</v>
      </c>
    </row>
    <row r="16311" spans="1:5" s="3" customFormat="1" ht="17" customHeight="1">
      <c r="A16311" s="12" t="s">
        <v>29992</v>
      </c>
      <c r="B16311" s="3" t="s">
        <v>31155</v>
      </c>
      <c r="C16311" s="3" t="s">
        <v>3726</v>
      </c>
      <c r="D16311" s="3" t="s">
        <v>11566</v>
      </c>
      <c r="E16311" s="3" t="s">
        <v>12069</v>
      </c>
    </row>
    <row r="16312" spans="1:5" s="3" customFormat="1" ht="17" customHeight="1">
      <c r="A16312" s="12" t="s">
        <v>29993</v>
      </c>
      <c r="B16312" s="3" t="s">
        <v>31156</v>
      </c>
      <c r="C16312" s="3" t="s">
        <v>3726</v>
      </c>
      <c r="D16312" s="3" t="s">
        <v>11566</v>
      </c>
      <c r="E16312" s="3" t="s">
        <v>12069</v>
      </c>
    </row>
    <row r="16313" spans="1:5" s="3" customFormat="1" ht="17" customHeight="1">
      <c r="A16313" s="12" t="s">
        <v>29994</v>
      </c>
      <c r="B16313" s="3" t="s">
        <v>31157</v>
      </c>
      <c r="C16313" s="3" t="s">
        <v>3726</v>
      </c>
      <c r="D16313" s="3" t="s">
        <v>11566</v>
      </c>
      <c r="E16313" s="3" t="s">
        <v>12069</v>
      </c>
    </row>
    <row r="16314" spans="1:5" s="3" customFormat="1" ht="17" customHeight="1">
      <c r="A16314" s="12" t="s">
        <v>29995</v>
      </c>
      <c r="B16314" s="3" t="s">
        <v>31158</v>
      </c>
      <c r="C16314" s="3" t="s">
        <v>3726</v>
      </c>
      <c r="D16314" s="3" t="s">
        <v>11566</v>
      </c>
      <c r="E16314" s="3" t="s">
        <v>12069</v>
      </c>
    </row>
    <row r="16315" spans="1:5" s="3" customFormat="1" ht="17" customHeight="1">
      <c r="A16315" s="12" t="s">
        <v>29996</v>
      </c>
      <c r="B16315" s="3" t="s">
        <v>31159</v>
      </c>
      <c r="C16315" s="3" t="s">
        <v>3726</v>
      </c>
      <c r="D16315" s="3" t="s">
        <v>11566</v>
      </c>
      <c r="E16315" s="3" t="s">
        <v>12069</v>
      </c>
    </row>
    <row r="16316" spans="1:5" s="3" customFormat="1" ht="17" customHeight="1">
      <c r="A16316" s="12" t="s">
        <v>29997</v>
      </c>
      <c r="B16316" s="12" t="s">
        <v>31160</v>
      </c>
      <c r="C16316" s="3" t="s">
        <v>3726</v>
      </c>
      <c r="D16316" s="3" t="s">
        <v>11566</v>
      </c>
      <c r="E16316" s="3" t="s">
        <v>12069</v>
      </c>
    </row>
    <row r="16317" spans="1:5" s="3" customFormat="1" ht="17" customHeight="1">
      <c r="A16317" s="12" t="s">
        <v>29998</v>
      </c>
      <c r="B16317" s="3" t="s">
        <v>31161</v>
      </c>
      <c r="C16317" s="3" t="s">
        <v>3726</v>
      </c>
      <c r="D16317" s="3" t="s">
        <v>11566</v>
      </c>
      <c r="E16317" s="3" t="s">
        <v>12069</v>
      </c>
    </row>
    <row r="16318" spans="1:5" s="3" customFormat="1" ht="17" customHeight="1">
      <c r="A16318" s="12" t="s">
        <v>29999</v>
      </c>
      <c r="B16318" s="3" t="s">
        <v>30000</v>
      </c>
      <c r="C16318" s="3" t="s">
        <v>3726</v>
      </c>
      <c r="D16318" s="3" t="s">
        <v>11566</v>
      </c>
      <c r="E16318" s="3" t="s">
        <v>12069</v>
      </c>
    </row>
    <row r="16319" spans="1:5" s="3" customFormat="1" ht="17" customHeight="1">
      <c r="A16319" s="12" t="s">
        <v>30001</v>
      </c>
      <c r="B16319" s="3" t="s">
        <v>30002</v>
      </c>
      <c r="C16319" s="3" t="s">
        <v>3726</v>
      </c>
      <c r="D16319" s="3" t="s">
        <v>11566</v>
      </c>
      <c r="E16319" s="3" t="s">
        <v>12069</v>
      </c>
    </row>
    <row r="16320" spans="1:5" s="3" customFormat="1" ht="17" customHeight="1">
      <c r="A16320" s="12" t="s">
        <v>30003</v>
      </c>
      <c r="B16320" s="3" t="s">
        <v>30004</v>
      </c>
      <c r="C16320" s="3" t="s">
        <v>3726</v>
      </c>
      <c r="D16320" s="3" t="s">
        <v>11566</v>
      </c>
      <c r="E16320" s="3" t="s">
        <v>12069</v>
      </c>
    </row>
    <row r="16321" spans="1:5" s="3" customFormat="1" ht="17" customHeight="1">
      <c r="A16321" s="12" t="s">
        <v>30005</v>
      </c>
      <c r="B16321" s="3" t="s">
        <v>30006</v>
      </c>
      <c r="C16321" s="3" t="s">
        <v>3726</v>
      </c>
      <c r="D16321" s="3" t="s">
        <v>11566</v>
      </c>
      <c r="E16321" s="3" t="s">
        <v>12069</v>
      </c>
    </row>
    <row r="16322" spans="1:5" s="3" customFormat="1" ht="17" customHeight="1">
      <c r="A16322" s="12" t="s">
        <v>30007</v>
      </c>
      <c r="B16322" s="3" t="s">
        <v>31162</v>
      </c>
      <c r="C16322" s="3" t="s">
        <v>3726</v>
      </c>
      <c r="D16322" s="3" t="s">
        <v>11566</v>
      </c>
      <c r="E16322" s="3" t="s">
        <v>12069</v>
      </c>
    </row>
    <row r="16323" spans="1:5" s="3" customFormat="1" ht="17" customHeight="1">
      <c r="A16323" s="12" t="s">
        <v>30008</v>
      </c>
      <c r="B16323" s="12" t="s">
        <v>31163</v>
      </c>
      <c r="C16323" s="3" t="s">
        <v>3726</v>
      </c>
      <c r="D16323" s="3" t="s">
        <v>11566</v>
      </c>
      <c r="E16323" s="3" t="s">
        <v>12069</v>
      </c>
    </row>
    <row r="16324" spans="1:5" s="3" customFormat="1" ht="17" customHeight="1">
      <c r="A16324" s="12" t="s">
        <v>30009</v>
      </c>
      <c r="B16324" s="3" t="s">
        <v>31164</v>
      </c>
      <c r="C16324" s="3" t="s">
        <v>3726</v>
      </c>
      <c r="D16324" s="3" t="s">
        <v>11566</v>
      </c>
      <c r="E16324" s="3" t="s">
        <v>12069</v>
      </c>
    </row>
    <row r="16325" spans="1:5" s="3" customFormat="1" ht="17" customHeight="1">
      <c r="A16325" s="12" t="s">
        <v>30010</v>
      </c>
      <c r="B16325" s="3" t="s">
        <v>31165</v>
      </c>
      <c r="C16325" s="3" t="s">
        <v>3726</v>
      </c>
      <c r="D16325" s="3" t="s">
        <v>11566</v>
      </c>
      <c r="E16325" s="3" t="s">
        <v>12069</v>
      </c>
    </row>
    <row r="16326" spans="1:5" s="3" customFormat="1" ht="17" customHeight="1">
      <c r="A16326" s="12" t="s">
        <v>30011</v>
      </c>
      <c r="B16326" s="3" t="s">
        <v>31166</v>
      </c>
      <c r="C16326" s="3" t="s">
        <v>3726</v>
      </c>
      <c r="D16326" s="3" t="s">
        <v>11566</v>
      </c>
      <c r="E16326" s="3" t="s">
        <v>12069</v>
      </c>
    </row>
    <row r="16327" spans="1:5" s="3" customFormat="1" ht="17" customHeight="1">
      <c r="A16327" s="12" t="s">
        <v>30012</v>
      </c>
      <c r="B16327" s="3" t="s">
        <v>31167</v>
      </c>
      <c r="C16327" s="3" t="s">
        <v>3726</v>
      </c>
      <c r="D16327" s="3" t="s">
        <v>11566</v>
      </c>
      <c r="E16327" s="3" t="s">
        <v>12069</v>
      </c>
    </row>
    <row r="16328" spans="1:5" s="3" customFormat="1" ht="17" customHeight="1">
      <c r="A16328" s="12" t="s">
        <v>30013</v>
      </c>
      <c r="B16328" s="3" t="s">
        <v>31168</v>
      </c>
      <c r="C16328" s="3" t="s">
        <v>3726</v>
      </c>
      <c r="D16328" s="3" t="s">
        <v>11566</v>
      </c>
      <c r="E16328" s="3" t="s">
        <v>12069</v>
      </c>
    </row>
    <row r="16329" spans="1:5" s="3" customFormat="1" ht="17" customHeight="1">
      <c r="A16329" s="12" t="s">
        <v>30014</v>
      </c>
      <c r="B16329" s="3" t="s">
        <v>30015</v>
      </c>
      <c r="C16329" s="3" t="s">
        <v>3726</v>
      </c>
      <c r="D16329" s="3" t="s">
        <v>11566</v>
      </c>
      <c r="E16329" s="3" t="s">
        <v>12069</v>
      </c>
    </row>
    <row r="16330" spans="1:5" s="3" customFormat="1" ht="17" customHeight="1">
      <c r="A16330" s="12" t="s">
        <v>30016</v>
      </c>
      <c r="B16330" s="3" t="s">
        <v>30017</v>
      </c>
      <c r="C16330" s="3" t="s">
        <v>3726</v>
      </c>
      <c r="D16330" s="3" t="s">
        <v>11566</v>
      </c>
      <c r="E16330" s="3" t="s">
        <v>12069</v>
      </c>
    </row>
    <row r="16331" spans="1:5" s="3" customFormat="1" ht="17" customHeight="1">
      <c r="A16331" s="12" t="s">
        <v>30018</v>
      </c>
      <c r="B16331" s="3" t="s">
        <v>30019</v>
      </c>
      <c r="C16331" s="3" t="s">
        <v>3726</v>
      </c>
      <c r="D16331" s="3" t="s">
        <v>11566</v>
      </c>
      <c r="E16331" s="3" t="s">
        <v>12069</v>
      </c>
    </row>
    <row r="16332" spans="1:5" s="3" customFormat="1" ht="17" customHeight="1">
      <c r="A16332" s="12" t="s">
        <v>30020</v>
      </c>
      <c r="B16332" s="3" t="s">
        <v>30021</v>
      </c>
      <c r="C16332" s="3" t="s">
        <v>3726</v>
      </c>
      <c r="D16332" s="3" t="s">
        <v>11566</v>
      </c>
      <c r="E16332" s="3" t="s">
        <v>12069</v>
      </c>
    </row>
    <row r="16333" spans="1:5" s="3" customFormat="1" ht="17" customHeight="1">
      <c r="A16333" s="12" t="s">
        <v>30022</v>
      </c>
      <c r="B16333" s="3" t="s">
        <v>30023</v>
      </c>
      <c r="C16333" s="3" t="s">
        <v>3726</v>
      </c>
      <c r="D16333" s="3" t="s">
        <v>11566</v>
      </c>
      <c r="E16333" s="3" t="s">
        <v>12069</v>
      </c>
    </row>
    <row r="16334" spans="1:5" s="3" customFormat="1" ht="17" customHeight="1">
      <c r="A16334" s="12" t="s">
        <v>30024</v>
      </c>
      <c r="B16334" s="3" t="s">
        <v>30025</v>
      </c>
      <c r="C16334" s="3" t="s">
        <v>3726</v>
      </c>
      <c r="D16334" s="3" t="s">
        <v>11566</v>
      </c>
      <c r="E16334" s="3" t="s">
        <v>12069</v>
      </c>
    </row>
    <row r="16335" spans="1:5" s="3" customFormat="1" ht="17" customHeight="1">
      <c r="A16335" s="12" t="s">
        <v>30026</v>
      </c>
      <c r="B16335" s="3" t="s">
        <v>30027</v>
      </c>
      <c r="C16335" s="3" t="s">
        <v>3726</v>
      </c>
      <c r="D16335" s="3" t="s">
        <v>11566</v>
      </c>
      <c r="E16335" s="3" t="s">
        <v>12069</v>
      </c>
    </row>
    <row r="16336" spans="1:5" s="3" customFormat="1" ht="17" customHeight="1">
      <c r="A16336" s="12" t="s">
        <v>30028</v>
      </c>
      <c r="B16336" s="3" t="s">
        <v>30029</v>
      </c>
      <c r="C16336" s="3" t="s">
        <v>3726</v>
      </c>
      <c r="D16336" s="3" t="s">
        <v>11566</v>
      </c>
      <c r="E16336" s="3" t="s">
        <v>12069</v>
      </c>
    </row>
    <row r="16337" spans="1:5" s="3" customFormat="1" ht="17" customHeight="1">
      <c r="A16337" s="12" t="s">
        <v>30030</v>
      </c>
      <c r="B16337" s="3" t="s">
        <v>30031</v>
      </c>
      <c r="C16337" s="3" t="s">
        <v>3726</v>
      </c>
      <c r="D16337" s="3" t="s">
        <v>11566</v>
      </c>
      <c r="E16337" s="3" t="s">
        <v>12069</v>
      </c>
    </row>
    <row r="16338" spans="1:5" s="3" customFormat="1" ht="17" customHeight="1">
      <c r="A16338" s="12" t="s">
        <v>30032</v>
      </c>
      <c r="B16338" s="3" t="s">
        <v>30033</v>
      </c>
      <c r="C16338" s="3" t="s">
        <v>3726</v>
      </c>
      <c r="D16338" s="3" t="s">
        <v>11566</v>
      </c>
      <c r="E16338" s="3" t="s">
        <v>12069</v>
      </c>
    </row>
    <row r="16339" spans="1:5" s="3" customFormat="1" ht="17" customHeight="1">
      <c r="A16339" s="12" t="s">
        <v>30034</v>
      </c>
      <c r="B16339" s="3" t="s">
        <v>30035</v>
      </c>
      <c r="C16339" s="3" t="s">
        <v>3726</v>
      </c>
      <c r="D16339" s="3" t="s">
        <v>11566</v>
      </c>
      <c r="E16339" s="3" t="s">
        <v>12069</v>
      </c>
    </row>
    <row r="16340" spans="1:5" s="3" customFormat="1" ht="17" customHeight="1">
      <c r="A16340" s="12" t="s">
        <v>30036</v>
      </c>
      <c r="B16340" s="3" t="s">
        <v>30037</v>
      </c>
      <c r="C16340" s="3" t="s">
        <v>3726</v>
      </c>
      <c r="D16340" s="3" t="s">
        <v>11566</v>
      </c>
      <c r="E16340" s="3" t="s">
        <v>12069</v>
      </c>
    </row>
    <row r="16341" spans="1:5" s="3" customFormat="1" ht="17" customHeight="1">
      <c r="A16341" s="12" t="s">
        <v>30038</v>
      </c>
      <c r="B16341" s="3" t="s">
        <v>30039</v>
      </c>
      <c r="C16341" s="3" t="s">
        <v>3726</v>
      </c>
      <c r="D16341" s="3" t="s">
        <v>11566</v>
      </c>
      <c r="E16341" s="3" t="s">
        <v>12069</v>
      </c>
    </row>
    <row r="16342" spans="1:5" s="3" customFormat="1" ht="17" customHeight="1">
      <c r="A16342" s="12" t="s">
        <v>30040</v>
      </c>
      <c r="B16342" s="3" t="s">
        <v>31169</v>
      </c>
      <c r="C16342" s="3" t="s">
        <v>3726</v>
      </c>
      <c r="D16342" s="3" t="s">
        <v>11566</v>
      </c>
      <c r="E16342" s="3" t="s">
        <v>12069</v>
      </c>
    </row>
    <row r="16343" spans="1:5" s="3" customFormat="1" ht="17" customHeight="1">
      <c r="A16343" s="12" t="s">
        <v>30041</v>
      </c>
      <c r="B16343" s="3" t="s">
        <v>31170</v>
      </c>
      <c r="C16343" s="3" t="s">
        <v>3726</v>
      </c>
      <c r="D16343" s="3" t="s">
        <v>11566</v>
      </c>
      <c r="E16343" s="3" t="s">
        <v>12069</v>
      </c>
    </row>
    <row r="16344" spans="1:5" s="3" customFormat="1" ht="17" customHeight="1">
      <c r="A16344" s="12" t="s">
        <v>30042</v>
      </c>
      <c r="B16344" s="12" t="s">
        <v>31171</v>
      </c>
      <c r="C16344" s="3" t="s">
        <v>3726</v>
      </c>
      <c r="D16344" s="3" t="s">
        <v>11566</v>
      </c>
      <c r="E16344" s="3" t="s">
        <v>12069</v>
      </c>
    </row>
    <row r="16345" spans="1:5" s="3" customFormat="1" ht="17" customHeight="1">
      <c r="A16345" s="12" t="s">
        <v>30043</v>
      </c>
      <c r="B16345" s="3" t="s">
        <v>31172</v>
      </c>
      <c r="C16345" s="3" t="s">
        <v>3726</v>
      </c>
      <c r="D16345" s="3" t="s">
        <v>11566</v>
      </c>
      <c r="E16345" s="3" t="s">
        <v>12069</v>
      </c>
    </row>
    <row r="16346" spans="1:5" s="3" customFormat="1" ht="17" customHeight="1">
      <c r="A16346" s="12" t="s">
        <v>30044</v>
      </c>
      <c r="B16346" s="3" t="s">
        <v>31173</v>
      </c>
      <c r="C16346" s="3" t="s">
        <v>3726</v>
      </c>
      <c r="D16346" s="3" t="s">
        <v>11566</v>
      </c>
      <c r="E16346" s="3" t="s">
        <v>12069</v>
      </c>
    </row>
    <row r="16347" spans="1:5" s="3" customFormat="1" ht="17" customHeight="1">
      <c r="A16347" s="12" t="s">
        <v>30045</v>
      </c>
      <c r="B16347" s="3" t="s">
        <v>31174</v>
      </c>
      <c r="C16347" s="3" t="s">
        <v>3726</v>
      </c>
      <c r="D16347" s="3" t="s">
        <v>11566</v>
      </c>
      <c r="E16347" s="3" t="s">
        <v>12069</v>
      </c>
    </row>
    <row r="16348" spans="1:5" s="3" customFormat="1" ht="17" customHeight="1">
      <c r="A16348" s="12" t="s">
        <v>30046</v>
      </c>
      <c r="B16348" s="3" t="s">
        <v>31175</v>
      </c>
      <c r="C16348" s="3" t="s">
        <v>3726</v>
      </c>
      <c r="D16348" s="3" t="s">
        <v>11566</v>
      </c>
      <c r="E16348" s="3" t="s">
        <v>12069</v>
      </c>
    </row>
    <row r="16349" spans="1:5" s="3" customFormat="1" ht="17" customHeight="1">
      <c r="A16349" s="12" t="s">
        <v>30047</v>
      </c>
      <c r="B16349" s="3" t="s">
        <v>31176</v>
      </c>
      <c r="C16349" s="3" t="s">
        <v>3726</v>
      </c>
      <c r="D16349" s="3" t="s">
        <v>11566</v>
      </c>
      <c r="E16349" s="3" t="s">
        <v>12069</v>
      </c>
    </row>
    <row r="16350" spans="1:5" s="3" customFormat="1" ht="17" customHeight="1">
      <c r="A16350" s="12" t="s">
        <v>30048</v>
      </c>
      <c r="B16350" s="3" t="s">
        <v>31177</v>
      </c>
      <c r="C16350" s="3" t="s">
        <v>3726</v>
      </c>
      <c r="D16350" s="3" t="s">
        <v>11566</v>
      </c>
      <c r="E16350" s="3" t="s">
        <v>12069</v>
      </c>
    </row>
    <row r="16351" spans="1:5" s="3" customFormat="1" ht="17" customHeight="1">
      <c r="A16351" s="12" t="s">
        <v>30049</v>
      </c>
      <c r="B16351" s="3" t="s">
        <v>30050</v>
      </c>
      <c r="C16351" s="3" t="s">
        <v>3726</v>
      </c>
      <c r="D16351" s="3" t="s">
        <v>11566</v>
      </c>
      <c r="E16351" s="3" t="s">
        <v>12069</v>
      </c>
    </row>
    <row r="16352" spans="1:5" s="3" customFormat="1" ht="17" customHeight="1">
      <c r="A16352" s="12" t="s">
        <v>30051</v>
      </c>
      <c r="B16352" s="3" t="s">
        <v>30052</v>
      </c>
      <c r="C16352" s="3" t="s">
        <v>3726</v>
      </c>
      <c r="D16352" s="3" t="s">
        <v>11566</v>
      </c>
      <c r="E16352" s="3" t="s">
        <v>12069</v>
      </c>
    </row>
    <row r="16353" spans="1:5" s="3" customFormat="1" ht="17" customHeight="1">
      <c r="A16353" s="12" t="s">
        <v>30053</v>
      </c>
      <c r="B16353" s="3" t="s">
        <v>30054</v>
      </c>
      <c r="C16353" s="3" t="s">
        <v>3726</v>
      </c>
      <c r="D16353" s="3" t="s">
        <v>11566</v>
      </c>
      <c r="E16353" s="3" t="s">
        <v>12069</v>
      </c>
    </row>
    <row r="16354" spans="1:5" s="3" customFormat="1" ht="17" customHeight="1">
      <c r="A16354" s="12" t="s">
        <v>30055</v>
      </c>
      <c r="B16354" s="3" t="s">
        <v>30056</v>
      </c>
      <c r="C16354" s="3" t="s">
        <v>3726</v>
      </c>
      <c r="D16354" s="3" t="s">
        <v>11566</v>
      </c>
      <c r="E16354" s="3" t="s">
        <v>12069</v>
      </c>
    </row>
    <row r="16355" spans="1:5" s="3" customFormat="1" ht="17" customHeight="1">
      <c r="A16355" s="12" t="s">
        <v>30057</v>
      </c>
      <c r="B16355" s="3" t="s">
        <v>31178</v>
      </c>
      <c r="C16355" s="3" t="s">
        <v>3726</v>
      </c>
      <c r="D16355" s="3" t="s">
        <v>11566</v>
      </c>
      <c r="E16355" s="3" t="s">
        <v>12069</v>
      </c>
    </row>
    <row r="16356" spans="1:5" s="3" customFormat="1" ht="17" customHeight="1">
      <c r="A16356" s="12" t="s">
        <v>30058</v>
      </c>
      <c r="B16356" s="3" t="s">
        <v>31179</v>
      </c>
      <c r="C16356" s="3" t="s">
        <v>3726</v>
      </c>
      <c r="D16356" s="3" t="s">
        <v>11566</v>
      </c>
      <c r="E16356" s="3" t="s">
        <v>12069</v>
      </c>
    </row>
    <row r="16357" spans="1:5" s="3" customFormat="1" ht="17" customHeight="1">
      <c r="A16357" s="12" t="s">
        <v>30059</v>
      </c>
      <c r="B16357" s="3" t="s">
        <v>31180</v>
      </c>
      <c r="C16357" s="3" t="s">
        <v>3726</v>
      </c>
      <c r="D16357" s="3" t="s">
        <v>11566</v>
      </c>
      <c r="E16357" s="3" t="s">
        <v>12069</v>
      </c>
    </row>
    <row r="16358" spans="1:5" s="3" customFormat="1" ht="17" customHeight="1">
      <c r="A16358" s="12" t="s">
        <v>30060</v>
      </c>
      <c r="B16358" s="3" t="s">
        <v>31181</v>
      </c>
      <c r="C16358" s="3" t="s">
        <v>3726</v>
      </c>
      <c r="D16358" s="3" t="s">
        <v>11566</v>
      </c>
      <c r="E16358" s="3" t="s">
        <v>12069</v>
      </c>
    </row>
    <row r="16359" spans="1:5" s="3" customFormat="1" ht="17" customHeight="1">
      <c r="A16359" s="12" t="s">
        <v>30061</v>
      </c>
      <c r="B16359" s="3" t="s">
        <v>31182</v>
      </c>
      <c r="C16359" s="3" t="s">
        <v>3726</v>
      </c>
      <c r="D16359" s="3" t="s">
        <v>11566</v>
      </c>
      <c r="E16359" s="3" t="s">
        <v>12069</v>
      </c>
    </row>
    <row r="16360" spans="1:5" s="3" customFormat="1" ht="17" customHeight="1">
      <c r="A16360" s="12" t="s">
        <v>30062</v>
      </c>
      <c r="B16360" s="3" t="s">
        <v>31183</v>
      </c>
      <c r="C16360" s="3" t="s">
        <v>3726</v>
      </c>
      <c r="D16360" s="3" t="s">
        <v>11566</v>
      </c>
      <c r="E16360" s="3" t="s">
        <v>12069</v>
      </c>
    </row>
    <row r="16361" spans="1:5" s="3" customFormat="1" ht="17" customHeight="1">
      <c r="A16361" s="12" t="s">
        <v>30063</v>
      </c>
      <c r="B16361" s="12" t="s">
        <v>31184</v>
      </c>
      <c r="C16361" s="3" t="s">
        <v>3726</v>
      </c>
      <c r="D16361" s="3" t="s">
        <v>11566</v>
      </c>
      <c r="E16361" s="3" t="s">
        <v>12069</v>
      </c>
    </row>
    <row r="16362" spans="1:5" s="3" customFormat="1" ht="17" customHeight="1">
      <c r="A16362" s="12" t="s">
        <v>30064</v>
      </c>
      <c r="B16362" s="3" t="s">
        <v>30065</v>
      </c>
      <c r="C16362" s="3" t="s">
        <v>3726</v>
      </c>
      <c r="D16362" s="3" t="s">
        <v>11566</v>
      </c>
      <c r="E16362" s="3" t="s">
        <v>12069</v>
      </c>
    </row>
    <row r="16363" spans="1:5" s="3" customFormat="1" ht="17" customHeight="1">
      <c r="A16363" s="12" t="s">
        <v>30066</v>
      </c>
      <c r="B16363" s="3" t="s">
        <v>30067</v>
      </c>
      <c r="C16363" s="3" t="s">
        <v>3726</v>
      </c>
      <c r="D16363" s="3" t="s">
        <v>11566</v>
      </c>
      <c r="E16363" s="3" t="s">
        <v>12069</v>
      </c>
    </row>
    <row r="16364" spans="1:5" s="3" customFormat="1" ht="17" customHeight="1">
      <c r="A16364" s="12" t="s">
        <v>30068</v>
      </c>
      <c r="B16364" s="3" t="s">
        <v>30069</v>
      </c>
      <c r="C16364" s="3" t="s">
        <v>3726</v>
      </c>
      <c r="D16364" s="3" t="s">
        <v>11566</v>
      </c>
      <c r="E16364" s="3" t="s">
        <v>12069</v>
      </c>
    </row>
    <row r="16365" spans="1:5" s="3" customFormat="1" ht="17" customHeight="1">
      <c r="A16365" s="12" t="s">
        <v>30070</v>
      </c>
      <c r="B16365" s="3" t="s">
        <v>30071</v>
      </c>
      <c r="C16365" s="3" t="s">
        <v>3726</v>
      </c>
      <c r="D16365" s="3" t="s">
        <v>11566</v>
      </c>
      <c r="E16365" s="3" t="s">
        <v>12069</v>
      </c>
    </row>
    <row r="16366" spans="1:5" s="3" customFormat="1" ht="17" customHeight="1">
      <c r="A16366" s="12" t="s">
        <v>30072</v>
      </c>
      <c r="B16366" s="3" t="s">
        <v>30073</v>
      </c>
      <c r="C16366" s="3" t="s">
        <v>3726</v>
      </c>
      <c r="D16366" s="3" t="s">
        <v>11566</v>
      </c>
      <c r="E16366" s="3" t="s">
        <v>12069</v>
      </c>
    </row>
    <row r="16367" spans="1:5" s="3" customFormat="1" ht="17" customHeight="1">
      <c r="A16367" s="12" t="s">
        <v>30074</v>
      </c>
      <c r="B16367" s="3" t="s">
        <v>30075</v>
      </c>
      <c r="C16367" s="3" t="s">
        <v>3726</v>
      </c>
      <c r="D16367" s="3" t="s">
        <v>11566</v>
      </c>
      <c r="E16367" s="3" t="s">
        <v>12069</v>
      </c>
    </row>
    <row r="16368" spans="1:5" s="3" customFormat="1" ht="17" customHeight="1">
      <c r="A16368" s="12" t="s">
        <v>30076</v>
      </c>
      <c r="B16368" s="3" t="s">
        <v>30077</v>
      </c>
      <c r="C16368" s="3" t="s">
        <v>3726</v>
      </c>
      <c r="D16368" s="3" t="s">
        <v>11566</v>
      </c>
      <c r="E16368" s="3" t="s">
        <v>12069</v>
      </c>
    </row>
    <row r="16369" spans="1:5" s="3" customFormat="1" ht="17" customHeight="1">
      <c r="A16369" s="12" t="s">
        <v>30078</v>
      </c>
      <c r="B16369" s="3" t="s">
        <v>30079</v>
      </c>
      <c r="C16369" s="3" t="s">
        <v>3726</v>
      </c>
      <c r="D16369" s="3" t="s">
        <v>11566</v>
      </c>
      <c r="E16369" s="3" t="s">
        <v>12069</v>
      </c>
    </row>
    <row r="16370" spans="1:5" s="3" customFormat="1" ht="17" customHeight="1">
      <c r="A16370" s="12" t="s">
        <v>30080</v>
      </c>
      <c r="B16370" s="3" t="s">
        <v>30081</v>
      </c>
      <c r="C16370" s="3" t="s">
        <v>3726</v>
      </c>
      <c r="D16370" s="3" t="s">
        <v>11566</v>
      </c>
      <c r="E16370" s="3" t="s">
        <v>12069</v>
      </c>
    </row>
    <row r="16371" spans="1:5" s="3" customFormat="1" ht="17" customHeight="1">
      <c r="A16371" s="12" t="s">
        <v>30082</v>
      </c>
      <c r="B16371" s="3" t="s">
        <v>30083</v>
      </c>
      <c r="C16371" s="3" t="s">
        <v>3726</v>
      </c>
      <c r="D16371" s="3" t="s">
        <v>11566</v>
      </c>
      <c r="E16371" s="3" t="s">
        <v>12069</v>
      </c>
    </row>
    <row r="16372" spans="1:5" s="3" customFormat="1" ht="17" customHeight="1">
      <c r="A16372" s="12" t="s">
        <v>30084</v>
      </c>
      <c r="B16372" s="3" t="s">
        <v>30085</v>
      </c>
      <c r="C16372" s="3" t="s">
        <v>3726</v>
      </c>
      <c r="D16372" s="3" t="s">
        <v>11566</v>
      </c>
      <c r="E16372" s="3" t="s">
        <v>12069</v>
      </c>
    </row>
    <row r="16373" spans="1:5" s="3" customFormat="1" ht="17" customHeight="1">
      <c r="A16373" s="12" t="s">
        <v>30086</v>
      </c>
      <c r="B16373" s="3" t="s">
        <v>30087</v>
      </c>
      <c r="C16373" s="3" t="s">
        <v>3726</v>
      </c>
      <c r="D16373" s="3" t="s">
        <v>11566</v>
      </c>
      <c r="E16373" s="3" t="s">
        <v>12069</v>
      </c>
    </row>
    <row r="16374" spans="1:5" s="3" customFormat="1" ht="17" customHeight="1">
      <c r="A16374" s="12" t="s">
        <v>30088</v>
      </c>
      <c r="B16374" s="3" t="s">
        <v>30089</v>
      </c>
      <c r="C16374" s="3" t="s">
        <v>3726</v>
      </c>
      <c r="D16374" s="3" t="s">
        <v>11566</v>
      </c>
      <c r="E16374" s="3" t="s">
        <v>12069</v>
      </c>
    </row>
    <row r="16375" spans="1:5" s="3" customFormat="1" ht="17" customHeight="1">
      <c r="A16375" s="12" t="s">
        <v>30090</v>
      </c>
      <c r="B16375" s="3" t="s">
        <v>47071</v>
      </c>
      <c r="C16375" s="3" t="s">
        <v>3726</v>
      </c>
      <c r="D16375" s="3" t="s">
        <v>11566</v>
      </c>
      <c r="E16375" s="3" t="s">
        <v>12069</v>
      </c>
    </row>
    <row r="16376" spans="1:5" s="3" customFormat="1" ht="17" customHeight="1">
      <c r="A16376" s="12" t="s">
        <v>30091</v>
      </c>
      <c r="B16376" s="3" t="s">
        <v>30092</v>
      </c>
      <c r="C16376" s="3" t="s">
        <v>3726</v>
      </c>
      <c r="D16376" s="3" t="s">
        <v>11566</v>
      </c>
      <c r="E16376" s="3" t="s">
        <v>12069</v>
      </c>
    </row>
    <row r="16377" spans="1:5" s="3" customFormat="1" ht="17" customHeight="1">
      <c r="A16377" s="12" t="s">
        <v>30093</v>
      </c>
      <c r="B16377" s="3" t="s">
        <v>30094</v>
      </c>
      <c r="C16377" s="3" t="s">
        <v>3726</v>
      </c>
      <c r="D16377" s="3" t="s">
        <v>11566</v>
      </c>
      <c r="E16377" s="3" t="s">
        <v>12069</v>
      </c>
    </row>
    <row r="16378" spans="1:5" s="3" customFormat="1" ht="17" customHeight="1">
      <c r="A16378" s="12" t="s">
        <v>30095</v>
      </c>
      <c r="B16378" s="3" t="s">
        <v>30096</v>
      </c>
      <c r="C16378" s="3" t="s">
        <v>3726</v>
      </c>
      <c r="D16378" s="3" t="s">
        <v>11566</v>
      </c>
      <c r="E16378" s="3" t="s">
        <v>12069</v>
      </c>
    </row>
    <row r="16379" spans="1:5" s="3" customFormat="1" ht="17" customHeight="1">
      <c r="A16379" s="12" t="s">
        <v>30097</v>
      </c>
      <c r="B16379" s="3" t="s">
        <v>30098</v>
      </c>
      <c r="C16379" s="3" t="s">
        <v>3726</v>
      </c>
      <c r="D16379" s="3" t="s">
        <v>11566</v>
      </c>
      <c r="E16379" s="3" t="s">
        <v>12069</v>
      </c>
    </row>
    <row r="16380" spans="1:5" s="3" customFormat="1" ht="17" customHeight="1">
      <c r="A16380" s="12" t="s">
        <v>30099</v>
      </c>
      <c r="B16380" s="3" t="s">
        <v>30100</v>
      </c>
      <c r="C16380" s="3" t="s">
        <v>3726</v>
      </c>
      <c r="D16380" s="3" t="s">
        <v>11566</v>
      </c>
      <c r="E16380" s="3" t="s">
        <v>12069</v>
      </c>
    </row>
    <row r="16381" spans="1:5" s="3" customFormat="1" ht="17" customHeight="1">
      <c r="A16381" s="12" t="s">
        <v>30101</v>
      </c>
      <c r="B16381" s="3" t="s">
        <v>30102</v>
      </c>
      <c r="C16381" s="3" t="s">
        <v>3726</v>
      </c>
      <c r="D16381" s="3" t="s">
        <v>11566</v>
      </c>
      <c r="E16381" s="3" t="s">
        <v>12069</v>
      </c>
    </row>
    <row r="16382" spans="1:5" s="3" customFormat="1" ht="17" customHeight="1">
      <c r="A16382" s="12" t="s">
        <v>30103</v>
      </c>
      <c r="B16382" s="3" t="s">
        <v>30104</v>
      </c>
      <c r="C16382" s="3" t="s">
        <v>3726</v>
      </c>
      <c r="D16382" s="3" t="s">
        <v>11566</v>
      </c>
      <c r="E16382" s="3" t="s">
        <v>12069</v>
      </c>
    </row>
    <row r="16383" spans="1:5" s="3" customFormat="1" ht="17" customHeight="1">
      <c r="A16383" s="12" t="s">
        <v>30105</v>
      </c>
      <c r="B16383" s="3" t="s">
        <v>30106</v>
      </c>
      <c r="C16383" s="3" t="s">
        <v>3726</v>
      </c>
      <c r="D16383" s="3" t="s">
        <v>11566</v>
      </c>
      <c r="E16383" s="3" t="s">
        <v>12069</v>
      </c>
    </row>
    <row r="16384" spans="1:5" s="3" customFormat="1" ht="17" customHeight="1">
      <c r="A16384" s="12" t="s">
        <v>30107</v>
      </c>
      <c r="B16384" s="3" t="s">
        <v>30108</v>
      </c>
      <c r="C16384" s="3" t="s">
        <v>3726</v>
      </c>
      <c r="D16384" s="3" t="s">
        <v>11566</v>
      </c>
      <c r="E16384" s="3" t="s">
        <v>12069</v>
      </c>
    </row>
    <row r="16385" spans="1:5" s="3" customFormat="1" ht="17" customHeight="1">
      <c r="A16385" s="12" t="s">
        <v>30109</v>
      </c>
      <c r="B16385" s="3" t="s">
        <v>30110</v>
      </c>
      <c r="C16385" s="3" t="s">
        <v>3726</v>
      </c>
      <c r="D16385" s="3" t="s">
        <v>11566</v>
      </c>
      <c r="E16385" s="3" t="s">
        <v>12069</v>
      </c>
    </row>
    <row r="16386" spans="1:5" s="3" customFormat="1" ht="17" customHeight="1">
      <c r="A16386" s="12" t="s">
        <v>30111</v>
      </c>
      <c r="B16386" s="3" t="s">
        <v>30112</v>
      </c>
      <c r="C16386" s="3" t="s">
        <v>3726</v>
      </c>
      <c r="D16386" s="3" t="s">
        <v>11566</v>
      </c>
      <c r="E16386" s="3" t="s">
        <v>12069</v>
      </c>
    </row>
    <row r="16387" spans="1:5" s="3" customFormat="1" ht="17" customHeight="1">
      <c r="A16387" s="12" t="s">
        <v>30113</v>
      </c>
      <c r="B16387" s="12" t="s">
        <v>30114</v>
      </c>
      <c r="C16387" s="3" t="s">
        <v>3726</v>
      </c>
      <c r="D16387" s="3" t="s">
        <v>11566</v>
      </c>
      <c r="E16387" s="3" t="s">
        <v>12069</v>
      </c>
    </row>
    <row r="16388" spans="1:5" s="3" customFormat="1" ht="17" customHeight="1">
      <c r="A16388" s="12" t="s">
        <v>30115</v>
      </c>
      <c r="B16388" s="3" t="s">
        <v>31185</v>
      </c>
      <c r="C16388" s="3" t="s">
        <v>3726</v>
      </c>
      <c r="D16388" s="3" t="s">
        <v>11566</v>
      </c>
      <c r="E16388" s="3" t="s">
        <v>12069</v>
      </c>
    </row>
    <row r="16389" spans="1:5" s="3" customFormat="1" ht="17" customHeight="1">
      <c r="A16389" s="12" t="s">
        <v>30116</v>
      </c>
      <c r="B16389" s="3" t="s">
        <v>31186</v>
      </c>
      <c r="C16389" s="3" t="s">
        <v>3726</v>
      </c>
      <c r="D16389" s="3" t="s">
        <v>11566</v>
      </c>
      <c r="E16389" s="3" t="s">
        <v>12069</v>
      </c>
    </row>
    <row r="16390" spans="1:5" s="3" customFormat="1" ht="17" customHeight="1">
      <c r="A16390" s="12" t="s">
        <v>30117</v>
      </c>
      <c r="B16390" s="3" t="s">
        <v>31187</v>
      </c>
      <c r="C16390" s="3" t="s">
        <v>3726</v>
      </c>
      <c r="D16390" s="3" t="s">
        <v>11566</v>
      </c>
      <c r="E16390" s="3" t="s">
        <v>12069</v>
      </c>
    </row>
    <row r="16391" spans="1:5" s="3" customFormat="1" ht="17" customHeight="1">
      <c r="A16391" s="12" t="s">
        <v>30118</v>
      </c>
      <c r="B16391" s="3" t="s">
        <v>31188</v>
      </c>
      <c r="C16391" s="3" t="s">
        <v>3726</v>
      </c>
      <c r="D16391" s="3" t="s">
        <v>11566</v>
      </c>
      <c r="E16391" s="3" t="s">
        <v>12069</v>
      </c>
    </row>
    <row r="16392" spans="1:5" s="3" customFormat="1" ht="17" customHeight="1">
      <c r="A16392" s="12" t="s">
        <v>30119</v>
      </c>
      <c r="B16392" s="3" t="s">
        <v>31248</v>
      </c>
      <c r="C16392" s="3" t="s">
        <v>3726</v>
      </c>
      <c r="D16392" s="3" t="s">
        <v>11566</v>
      </c>
      <c r="E16392" s="3" t="s">
        <v>12069</v>
      </c>
    </row>
    <row r="16393" spans="1:5" s="3" customFormat="1" ht="17" customHeight="1">
      <c r="A16393" s="12" t="s">
        <v>30120</v>
      </c>
      <c r="B16393" s="3" t="s">
        <v>31189</v>
      </c>
      <c r="C16393" s="3" t="s">
        <v>3726</v>
      </c>
      <c r="D16393" s="3" t="s">
        <v>11566</v>
      </c>
      <c r="E16393" s="3" t="s">
        <v>12069</v>
      </c>
    </row>
    <row r="16394" spans="1:5" s="3" customFormat="1" ht="17" customHeight="1">
      <c r="A16394" s="12" t="s">
        <v>30121</v>
      </c>
      <c r="B16394" s="3" t="s">
        <v>31190</v>
      </c>
      <c r="C16394" s="3" t="s">
        <v>3726</v>
      </c>
      <c r="D16394" s="3" t="s">
        <v>11566</v>
      </c>
      <c r="E16394" s="3" t="s">
        <v>12069</v>
      </c>
    </row>
    <row r="16395" spans="1:5" s="3" customFormat="1" ht="17" customHeight="1">
      <c r="A16395" s="12" t="s">
        <v>30122</v>
      </c>
      <c r="B16395" s="3" t="s">
        <v>31191</v>
      </c>
      <c r="C16395" s="3" t="s">
        <v>3726</v>
      </c>
      <c r="D16395" s="3" t="s">
        <v>11566</v>
      </c>
      <c r="E16395" s="3" t="s">
        <v>12069</v>
      </c>
    </row>
    <row r="16396" spans="1:5" s="3" customFormat="1" ht="17" customHeight="1">
      <c r="A16396" s="12" t="s">
        <v>30123</v>
      </c>
      <c r="B16396" s="3" t="s">
        <v>31192</v>
      </c>
      <c r="C16396" s="3" t="s">
        <v>3726</v>
      </c>
      <c r="D16396" s="3" t="s">
        <v>11011</v>
      </c>
      <c r="E16396" s="3" t="s">
        <v>12134</v>
      </c>
    </row>
    <row r="16397" spans="1:5" s="3" customFormat="1" ht="17" customHeight="1">
      <c r="A16397" s="12" t="s">
        <v>30124</v>
      </c>
      <c r="B16397" s="3" t="s">
        <v>31193</v>
      </c>
      <c r="C16397" s="3" t="s">
        <v>3726</v>
      </c>
      <c r="D16397" s="3" t="s">
        <v>11011</v>
      </c>
      <c r="E16397" s="3" t="s">
        <v>12134</v>
      </c>
    </row>
    <row r="16398" spans="1:5" s="3" customFormat="1" ht="17" customHeight="1">
      <c r="A16398" s="12" t="s">
        <v>30125</v>
      </c>
      <c r="B16398" s="3" t="s">
        <v>31194</v>
      </c>
      <c r="C16398" s="3" t="s">
        <v>3726</v>
      </c>
      <c r="D16398" s="3" t="s">
        <v>11011</v>
      </c>
      <c r="E16398" s="3" t="s">
        <v>12134</v>
      </c>
    </row>
    <row r="16399" spans="1:5" s="3" customFormat="1" ht="17" customHeight="1">
      <c r="A16399" s="12" t="s">
        <v>30126</v>
      </c>
      <c r="B16399" s="3" t="s">
        <v>31195</v>
      </c>
      <c r="C16399" s="3" t="s">
        <v>3726</v>
      </c>
      <c r="D16399" s="3" t="s">
        <v>11011</v>
      </c>
      <c r="E16399" s="3" t="s">
        <v>12134</v>
      </c>
    </row>
    <row r="16400" spans="1:5" s="3" customFormat="1" ht="17" customHeight="1">
      <c r="A16400" s="12" t="s">
        <v>30127</v>
      </c>
      <c r="B16400" s="3" t="s">
        <v>30128</v>
      </c>
      <c r="C16400" s="3" t="s">
        <v>3726</v>
      </c>
      <c r="D16400" s="3" t="s">
        <v>11011</v>
      </c>
      <c r="E16400" s="3" t="s">
        <v>12134</v>
      </c>
    </row>
    <row r="16401" spans="1:5" s="3" customFormat="1" ht="17" customHeight="1">
      <c r="A16401" s="12" t="s">
        <v>30129</v>
      </c>
      <c r="B16401" s="3" t="s">
        <v>30130</v>
      </c>
      <c r="C16401" s="3" t="s">
        <v>3726</v>
      </c>
      <c r="D16401" s="3" t="s">
        <v>11011</v>
      </c>
      <c r="E16401" s="3" t="s">
        <v>12134</v>
      </c>
    </row>
    <row r="16402" spans="1:5" s="3" customFormat="1" ht="17" customHeight="1">
      <c r="A16402" s="12" t="s">
        <v>30131</v>
      </c>
      <c r="B16402" s="3" t="s">
        <v>31196</v>
      </c>
      <c r="C16402" s="3" t="s">
        <v>3726</v>
      </c>
      <c r="D16402" s="3" t="s">
        <v>11566</v>
      </c>
      <c r="E16402" s="3" t="s">
        <v>12069</v>
      </c>
    </row>
    <row r="16403" spans="1:5" s="3" customFormat="1" ht="17" customHeight="1">
      <c r="A16403" s="12" t="s">
        <v>30132</v>
      </c>
      <c r="B16403" s="3" t="s">
        <v>31197</v>
      </c>
      <c r="C16403" s="3" t="s">
        <v>3726</v>
      </c>
      <c r="D16403" s="3" t="s">
        <v>11566</v>
      </c>
      <c r="E16403" s="3" t="s">
        <v>12069</v>
      </c>
    </row>
    <row r="16404" spans="1:5" s="3" customFormat="1" ht="17" customHeight="1">
      <c r="A16404" s="12" t="s">
        <v>30133</v>
      </c>
      <c r="B16404" s="3" t="s">
        <v>31198</v>
      </c>
      <c r="C16404" s="3" t="s">
        <v>3726</v>
      </c>
      <c r="D16404" s="3" t="s">
        <v>11566</v>
      </c>
      <c r="E16404" s="3" t="s">
        <v>12069</v>
      </c>
    </row>
    <row r="16405" spans="1:5" s="3" customFormat="1" ht="17" customHeight="1">
      <c r="A16405" s="12" t="s">
        <v>30134</v>
      </c>
      <c r="B16405" s="3" t="s">
        <v>31199</v>
      </c>
      <c r="C16405" s="3" t="s">
        <v>3726</v>
      </c>
      <c r="D16405" s="3" t="s">
        <v>11566</v>
      </c>
      <c r="E16405" s="3" t="s">
        <v>12069</v>
      </c>
    </row>
    <row r="16406" spans="1:5" s="3" customFormat="1" ht="17" customHeight="1">
      <c r="A16406" s="12" t="s">
        <v>30135</v>
      </c>
      <c r="B16406" s="3" t="s">
        <v>31200</v>
      </c>
      <c r="C16406" s="3" t="s">
        <v>3726</v>
      </c>
      <c r="D16406" s="3" t="s">
        <v>11566</v>
      </c>
      <c r="E16406" s="3" t="s">
        <v>12069</v>
      </c>
    </row>
    <row r="16407" spans="1:5" s="3" customFormat="1" ht="17" customHeight="1">
      <c r="A16407" s="12" t="s">
        <v>30136</v>
      </c>
      <c r="B16407" s="3" t="s">
        <v>31201</v>
      </c>
      <c r="C16407" s="3" t="s">
        <v>3726</v>
      </c>
      <c r="D16407" s="3" t="s">
        <v>11566</v>
      </c>
      <c r="E16407" s="3" t="s">
        <v>12069</v>
      </c>
    </row>
    <row r="16408" spans="1:5" s="3" customFormat="1" ht="17" customHeight="1">
      <c r="A16408" s="12" t="s">
        <v>30137</v>
      </c>
      <c r="B16408" s="3" t="s">
        <v>31202</v>
      </c>
      <c r="C16408" s="3" t="s">
        <v>3726</v>
      </c>
      <c r="D16408" s="3" t="s">
        <v>11566</v>
      </c>
      <c r="E16408" s="3" t="s">
        <v>12069</v>
      </c>
    </row>
    <row r="16409" spans="1:5" s="3" customFormat="1" ht="17" customHeight="1">
      <c r="A16409" s="12" t="s">
        <v>30138</v>
      </c>
      <c r="B16409" s="3" t="s">
        <v>31203</v>
      </c>
      <c r="C16409" s="3" t="s">
        <v>3726</v>
      </c>
      <c r="D16409" s="3" t="s">
        <v>11566</v>
      </c>
      <c r="E16409" s="3" t="s">
        <v>12069</v>
      </c>
    </row>
    <row r="16410" spans="1:5" s="3" customFormat="1" ht="17" customHeight="1">
      <c r="A16410" s="12" t="s">
        <v>30139</v>
      </c>
      <c r="B16410" s="3" t="s">
        <v>31204</v>
      </c>
      <c r="C16410" s="3" t="s">
        <v>3726</v>
      </c>
      <c r="D16410" s="3" t="s">
        <v>11566</v>
      </c>
      <c r="E16410" s="3" t="s">
        <v>12069</v>
      </c>
    </row>
    <row r="16411" spans="1:5" s="3" customFormat="1" ht="17" customHeight="1">
      <c r="A16411" s="12" t="s">
        <v>30140</v>
      </c>
      <c r="B16411" s="3" t="s">
        <v>31205</v>
      </c>
      <c r="C16411" s="3" t="s">
        <v>3726</v>
      </c>
      <c r="D16411" s="3" t="s">
        <v>11566</v>
      </c>
      <c r="E16411" s="3" t="s">
        <v>12069</v>
      </c>
    </row>
    <row r="16412" spans="1:5" s="3" customFormat="1" ht="17" customHeight="1">
      <c r="A16412" s="12" t="s">
        <v>30141</v>
      </c>
      <c r="B16412" s="3" t="s">
        <v>31206</v>
      </c>
      <c r="C16412" s="3" t="s">
        <v>3726</v>
      </c>
      <c r="D16412" s="3" t="s">
        <v>11566</v>
      </c>
      <c r="E16412" s="3" t="s">
        <v>12069</v>
      </c>
    </row>
    <row r="16413" spans="1:5" s="3" customFormat="1" ht="17" customHeight="1">
      <c r="A16413" s="12" t="s">
        <v>30142</v>
      </c>
      <c r="B16413" s="3" t="s">
        <v>31207</v>
      </c>
      <c r="C16413" s="3" t="s">
        <v>3726</v>
      </c>
      <c r="D16413" s="3" t="s">
        <v>11566</v>
      </c>
      <c r="E16413" s="3" t="s">
        <v>12069</v>
      </c>
    </row>
    <row r="16414" spans="1:5" s="3" customFormat="1" ht="17" customHeight="1">
      <c r="A16414" s="12" t="s">
        <v>30143</v>
      </c>
      <c r="B16414" s="3" t="s">
        <v>31208</v>
      </c>
      <c r="C16414" s="3" t="s">
        <v>3726</v>
      </c>
      <c r="D16414" s="3" t="s">
        <v>11566</v>
      </c>
      <c r="E16414" s="3" t="s">
        <v>12069</v>
      </c>
    </row>
    <row r="16415" spans="1:5" s="3" customFormat="1" ht="17" customHeight="1">
      <c r="A16415" s="12" t="s">
        <v>30144</v>
      </c>
      <c r="B16415" s="3" t="s">
        <v>47070</v>
      </c>
      <c r="C16415" s="3" t="s">
        <v>3726</v>
      </c>
      <c r="D16415" s="3" t="s">
        <v>11566</v>
      </c>
      <c r="E16415" s="3" t="s">
        <v>12069</v>
      </c>
    </row>
    <row r="16416" spans="1:5" s="3" customFormat="1" ht="17" customHeight="1">
      <c r="A16416" s="12" t="s">
        <v>30145</v>
      </c>
      <c r="B16416" s="3" t="s">
        <v>31209</v>
      </c>
      <c r="C16416" s="3" t="s">
        <v>3726</v>
      </c>
      <c r="D16416" s="3" t="s">
        <v>11566</v>
      </c>
      <c r="E16416" s="3" t="s">
        <v>12069</v>
      </c>
    </row>
    <row r="16417" spans="1:5" s="3" customFormat="1" ht="17" customHeight="1">
      <c r="A16417" s="12" t="s">
        <v>30146</v>
      </c>
      <c r="B16417" s="3" t="s">
        <v>47069</v>
      </c>
      <c r="C16417" s="3" t="s">
        <v>3726</v>
      </c>
      <c r="D16417" s="3" t="s">
        <v>11566</v>
      </c>
      <c r="E16417" s="3" t="s">
        <v>12069</v>
      </c>
    </row>
    <row r="16418" spans="1:5" s="3" customFormat="1" ht="17" customHeight="1">
      <c r="A16418" s="12" t="s">
        <v>30147</v>
      </c>
      <c r="B16418" s="3" t="s">
        <v>31210</v>
      </c>
      <c r="C16418" s="3" t="s">
        <v>3726</v>
      </c>
      <c r="D16418" s="3" t="s">
        <v>11566</v>
      </c>
      <c r="E16418" s="3" t="s">
        <v>12069</v>
      </c>
    </row>
    <row r="16419" spans="1:5" s="3" customFormat="1" ht="17" customHeight="1">
      <c r="A16419" s="12" t="s">
        <v>30148</v>
      </c>
      <c r="B16419" s="3" t="s">
        <v>31211</v>
      </c>
      <c r="C16419" s="3" t="s">
        <v>3726</v>
      </c>
      <c r="D16419" s="3" t="s">
        <v>11566</v>
      </c>
      <c r="E16419" s="3" t="s">
        <v>12069</v>
      </c>
    </row>
    <row r="16420" spans="1:5" s="3" customFormat="1" ht="17" customHeight="1">
      <c r="A16420" s="12" t="s">
        <v>30149</v>
      </c>
      <c r="B16420" s="3" t="s">
        <v>31212</v>
      </c>
      <c r="C16420" s="3" t="s">
        <v>3726</v>
      </c>
      <c r="D16420" s="3" t="s">
        <v>11566</v>
      </c>
      <c r="E16420" s="3" t="s">
        <v>12069</v>
      </c>
    </row>
    <row r="16421" spans="1:5" s="3" customFormat="1" ht="17" customHeight="1">
      <c r="A16421" s="12" t="s">
        <v>30150</v>
      </c>
      <c r="B16421" s="3" t="s">
        <v>30151</v>
      </c>
      <c r="C16421" s="3" t="s">
        <v>3726</v>
      </c>
      <c r="D16421" s="3" t="s">
        <v>11566</v>
      </c>
      <c r="E16421" s="3" t="s">
        <v>12069</v>
      </c>
    </row>
    <row r="16422" spans="1:5" s="3" customFormat="1" ht="17" customHeight="1">
      <c r="A16422" s="12" t="s">
        <v>30152</v>
      </c>
      <c r="B16422" s="3" t="s">
        <v>31213</v>
      </c>
      <c r="C16422" s="3" t="s">
        <v>3726</v>
      </c>
      <c r="D16422" s="3" t="s">
        <v>11566</v>
      </c>
      <c r="E16422" s="3" t="s">
        <v>12069</v>
      </c>
    </row>
    <row r="16423" spans="1:5" s="3" customFormat="1" ht="17" customHeight="1">
      <c r="A16423" s="12" t="s">
        <v>30153</v>
      </c>
      <c r="B16423" s="3" t="s">
        <v>31214</v>
      </c>
      <c r="C16423" s="3" t="s">
        <v>3726</v>
      </c>
      <c r="D16423" s="3" t="s">
        <v>11566</v>
      </c>
      <c r="E16423" s="3" t="s">
        <v>12069</v>
      </c>
    </row>
    <row r="16424" spans="1:5" s="3" customFormat="1" ht="17" customHeight="1">
      <c r="A16424" s="12" t="s">
        <v>30154</v>
      </c>
      <c r="B16424" s="3" t="s">
        <v>30155</v>
      </c>
      <c r="C16424" s="3" t="s">
        <v>3726</v>
      </c>
      <c r="D16424" s="3" t="s">
        <v>11566</v>
      </c>
      <c r="E16424" s="3" t="s">
        <v>12069</v>
      </c>
    </row>
    <row r="16425" spans="1:5" s="3" customFormat="1" ht="17" customHeight="1">
      <c r="A16425" s="12" t="s">
        <v>30156</v>
      </c>
      <c r="B16425" s="3" t="s">
        <v>30157</v>
      </c>
      <c r="C16425" s="3" t="s">
        <v>3726</v>
      </c>
      <c r="D16425" s="3" t="s">
        <v>11566</v>
      </c>
      <c r="E16425" s="3" t="s">
        <v>12069</v>
      </c>
    </row>
    <row r="16426" spans="1:5" s="3" customFormat="1" ht="17" customHeight="1">
      <c r="A16426" s="12" t="s">
        <v>30158</v>
      </c>
      <c r="B16426" s="3" t="s">
        <v>31215</v>
      </c>
      <c r="C16426" s="3" t="s">
        <v>3726</v>
      </c>
      <c r="D16426" s="3" t="s">
        <v>11566</v>
      </c>
      <c r="E16426" s="3" t="s">
        <v>12069</v>
      </c>
    </row>
    <row r="16427" spans="1:5" s="3" customFormat="1" ht="17" customHeight="1">
      <c r="A16427" s="12" t="s">
        <v>30159</v>
      </c>
      <c r="B16427" s="3" t="s">
        <v>31216</v>
      </c>
      <c r="C16427" s="3" t="s">
        <v>3726</v>
      </c>
      <c r="D16427" s="3" t="s">
        <v>11566</v>
      </c>
      <c r="E16427" s="3" t="s">
        <v>12069</v>
      </c>
    </row>
    <row r="16428" spans="1:5" s="3" customFormat="1" ht="17" customHeight="1">
      <c r="A16428" s="12" t="s">
        <v>30160</v>
      </c>
      <c r="B16428" s="3" t="s">
        <v>30161</v>
      </c>
      <c r="C16428" s="3" t="s">
        <v>3726</v>
      </c>
      <c r="D16428" s="3" t="s">
        <v>11566</v>
      </c>
      <c r="E16428" s="3" t="s">
        <v>12069</v>
      </c>
    </row>
    <row r="16429" spans="1:5" s="3" customFormat="1" ht="17" customHeight="1">
      <c r="A16429" s="12" t="s">
        <v>30162</v>
      </c>
      <c r="B16429" s="3" t="s">
        <v>30163</v>
      </c>
      <c r="C16429" s="3" t="s">
        <v>3726</v>
      </c>
      <c r="D16429" s="3" t="s">
        <v>11566</v>
      </c>
      <c r="E16429" s="3" t="s">
        <v>12069</v>
      </c>
    </row>
    <row r="16430" spans="1:5" s="3" customFormat="1" ht="17" customHeight="1">
      <c r="A16430" s="12" t="s">
        <v>30164</v>
      </c>
      <c r="B16430" s="3" t="s">
        <v>31217</v>
      </c>
      <c r="C16430" s="3" t="s">
        <v>3726</v>
      </c>
      <c r="D16430" s="3" t="s">
        <v>11566</v>
      </c>
      <c r="E16430" s="3" t="s">
        <v>12069</v>
      </c>
    </row>
    <row r="16431" spans="1:5" s="3" customFormat="1" ht="17" customHeight="1">
      <c r="A16431" s="12" t="s">
        <v>30165</v>
      </c>
      <c r="B16431" s="3" t="s">
        <v>31218</v>
      </c>
      <c r="C16431" s="3" t="s">
        <v>3726</v>
      </c>
      <c r="D16431" s="3" t="s">
        <v>11566</v>
      </c>
      <c r="E16431" s="3" t="s">
        <v>12069</v>
      </c>
    </row>
    <row r="16432" spans="1:5" s="3" customFormat="1" ht="17" customHeight="1">
      <c r="A16432" s="12" t="s">
        <v>30166</v>
      </c>
      <c r="B16432" s="3" t="s">
        <v>31219</v>
      </c>
      <c r="C16432" s="3" t="s">
        <v>3726</v>
      </c>
      <c r="D16432" s="3" t="s">
        <v>11566</v>
      </c>
      <c r="E16432" s="3" t="s">
        <v>12069</v>
      </c>
    </row>
    <row r="16433" spans="1:5" s="3" customFormat="1" ht="17" customHeight="1">
      <c r="A16433" s="12" t="s">
        <v>30167</v>
      </c>
      <c r="B16433" s="3" t="s">
        <v>31220</v>
      </c>
      <c r="C16433" s="3" t="s">
        <v>3726</v>
      </c>
      <c r="D16433" s="3" t="s">
        <v>11566</v>
      </c>
      <c r="E16433" s="3" t="s">
        <v>12069</v>
      </c>
    </row>
    <row r="16434" spans="1:5" s="3" customFormat="1" ht="17" customHeight="1">
      <c r="A16434" s="12" t="s">
        <v>30168</v>
      </c>
      <c r="B16434" s="3" t="s">
        <v>31221</v>
      </c>
      <c r="C16434" s="3" t="s">
        <v>3726</v>
      </c>
      <c r="D16434" s="3" t="s">
        <v>11566</v>
      </c>
      <c r="E16434" s="3" t="s">
        <v>12069</v>
      </c>
    </row>
    <row r="16435" spans="1:5" s="3" customFormat="1" ht="17" customHeight="1">
      <c r="A16435" s="12" t="s">
        <v>30169</v>
      </c>
      <c r="B16435" s="3" t="s">
        <v>31222</v>
      </c>
      <c r="C16435" s="3" t="s">
        <v>3726</v>
      </c>
      <c r="D16435" s="3" t="s">
        <v>11566</v>
      </c>
      <c r="E16435" s="3" t="s">
        <v>12069</v>
      </c>
    </row>
    <row r="16436" spans="1:5" s="3" customFormat="1" ht="17" customHeight="1">
      <c r="A16436" s="12" t="s">
        <v>30170</v>
      </c>
      <c r="B16436" s="3" t="s">
        <v>31223</v>
      </c>
      <c r="C16436" s="3" t="s">
        <v>3726</v>
      </c>
      <c r="D16436" s="3" t="s">
        <v>11566</v>
      </c>
      <c r="E16436" s="3" t="s">
        <v>12069</v>
      </c>
    </row>
    <row r="16437" spans="1:5" s="3" customFormat="1" ht="17" customHeight="1">
      <c r="A16437" s="12" t="s">
        <v>30171</v>
      </c>
      <c r="B16437" s="3" t="s">
        <v>31224</v>
      </c>
      <c r="C16437" s="3" t="s">
        <v>3726</v>
      </c>
      <c r="D16437" s="3" t="s">
        <v>11566</v>
      </c>
      <c r="E16437" s="3" t="s">
        <v>12069</v>
      </c>
    </row>
    <row r="16438" spans="1:5" s="3" customFormat="1" ht="17" customHeight="1">
      <c r="A16438" s="12" t="s">
        <v>30172</v>
      </c>
      <c r="B16438" s="3" t="s">
        <v>31225</v>
      </c>
      <c r="C16438" s="3" t="s">
        <v>3726</v>
      </c>
      <c r="D16438" s="3" t="s">
        <v>11011</v>
      </c>
      <c r="E16438" s="3" t="s">
        <v>12134</v>
      </c>
    </row>
    <row r="16439" spans="1:5" s="3" customFormat="1" ht="17" customHeight="1">
      <c r="A16439" s="12" t="s">
        <v>30173</v>
      </c>
      <c r="B16439" s="3" t="s">
        <v>31226</v>
      </c>
      <c r="C16439" s="3" t="s">
        <v>3726</v>
      </c>
      <c r="D16439" s="3" t="s">
        <v>11011</v>
      </c>
      <c r="E16439" s="3" t="s">
        <v>12134</v>
      </c>
    </row>
    <row r="16440" spans="1:5" s="3" customFormat="1" ht="17" customHeight="1">
      <c r="A16440" s="12" t="s">
        <v>30174</v>
      </c>
      <c r="B16440" s="3" t="s">
        <v>31227</v>
      </c>
      <c r="C16440" s="3" t="s">
        <v>3726</v>
      </c>
      <c r="D16440" s="3" t="s">
        <v>11011</v>
      </c>
      <c r="E16440" s="3" t="s">
        <v>12134</v>
      </c>
    </row>
    <row r="16441" spans="1:5" s="3" customFormat="1" ht="17" customHeight="1">
      <c r="A16441" s="12" t="s">
        <v>30175</v>
      </c>
      <c r="B16441" s="3" t="s">
        <v>31228</v>
      </c>
      <c r="C16441" s="3" t="s">
        <v>3726</v>
      </c>
      <c r="D16441" s="3" t="s">
        <v>11011</v>
      </c>
      <c r="E16441" s="3" t="s">
        <v>12134</v>
      </c>
    </row>
    <row r="16442" spans="1:5" s="3" customFormat="1" ht="17" customHeight="1">
      <c r="A16442" s="12" t="s">
        <v>30176</v>
      </c>
      <c r="B16442" s="3" t="s">
        <v>31229</v>
      </c>
      <c r="C16442" s="3" t="s">
        <v>3726</v>
      </c>
      <c r="D16442" s="3" t="s">
        <v>11011</v>
      </c>
      <c r="E16442" s="3" t="s">
        <v>12134</v>
      </c>
    </row>
    <row r="16443" spans="1:5" s="3" customFormat="1" ht="17" customHeight="1">
      <c r="A16443" s="12" t="s">
        <v>30177</v>
      </c>
      <c r="B16443" s="3" t="s">
        <v>31230</v>
      </c>
      <c r="C16443" s="3" t="s">
        <v>3726</v>
      </c>
      <c r="D16443" s="3" t="s">
        <v>11011</v>
      </c>
      <c r="E16443" s="3" t="s">
        <v>12134</v>
      </c>
    </row>
    <row r="16444" spans="1:5" s="3" customFormat="1" ht="17" customHeight="1">
      <c r="A16444" s="12" t="s">
        <v>30178</v>
      </c>
      <c r="B16444" s="3" t="s">
        <v>47068</v>
      </c>
      <c r="C16444" s="3" t="s">
        <v>3726</v>
      </c>
      <c r="D16444" s="3" t="s">
        <v>11566</v>
      </c>
      <c r="E16444" s="3" t="s">
        <v>12069</v>
      </c>
    </row>
    <row r="16445" spans="1:5" s="3" customFormat="1" ht="17" customHeight="1">
      <c r="A16445" s="12" t="s">
        <v>30179</v>
      </c>
      <c r="B16445" s="3" t="s">
        <v>31231</v>
      </c>
      <c r="C16445" s="3" t="s">
        <v>3726</v>
      </c>
      <c r="D16445" s="3" t="s">
        <v>11566</v>
      </c>
      <c r="E16445" s="3" t="s">
        <v>12069</v>
      </c>
    </row>
    <row r="16446" spans="1:5" s="3" customFormat="1" ht="17" customHeight="1">
      <c r="A16446" s="12" t="s">
        <v>30180</v>
      </c>
      <c r="B16446" s="3" t="s">
        <v>31232</v>
      </c>
      <c r="C16446" s="3" t="s">
        <v>3726</v>
      </c>
      <c r="D16446" s="3" t="s">
        <v>11566</v>
      </c>
      <c r="E16446" s="3" t="s">
        <v>12069</v>
      </c>
    </row>
    <row r="16447" spans="1:5" s="3" customFormat="1" ht="17" customHeight="1">
      <c r="A16447" s="12" t="s">
        <v>30181</v>
      </c>
      <c r="B16447" s="12" t="s">
        <v>47067</v>
      </c>
      <c r="C16447" s="3" t="s">
        <v>3726</v>
      </c>
      <c r="D16447" s="3" t="s">
        <v>11566</v>
      </c>
      <c r="E16447" s="3" t="s">
        <v>12069</v>
      </c>
    </row>
    <row r="16448" spans="1:5" s="3" customFormat="1" ht="17" customHeight="1">
      <c r="A16448" s="12" t="s">
        <v>30182</v>
      </c>
      <c r="B16448" s="3" t="s">
        <v>31233</v>
      </c>
      <c r="C16448" s="3" t="s">
        <v>3726</v>
      </c>
      <c r="D16448" s="3" t="s">
        <v>11566</v>
      </c>
      <c r="E16448" s="3" t="s">
        <v>12069</v>
      </c>
    </row>
    <row r="16449" spans="1:5" s="3" customFormat="1" ht="17" customHeight="1">
      <c r="A16449" s="12" t="s">
        <v>30183</v>
      </c>
      <c r="B16449" s="3" t="s">
        <v>31234</v>
      </c>
      <c r="C16449" s="3" t="s">
        <v>3726</v>
      </c>
      <c r="D16449" s="3" t="s">
        <v>11566</v>
      </c>
      <c r="E16449" s="3" t="s">
        <v>12069</v>
      </c>
    </row>
    <row r="16450" spans="1:5" s="3" customFormat="1" ht="17" customHeight="1">
      <c r="A16450" s="12" t="s">
        <v>30184</v>
      </c>
      <c r="B16450" s="3" t="s">
        <v>31235</v>
      </c>
      <c r="C16450" s="3" t="s">
        <v>3726</v>
      </c>
      <c r="D16450" s="3" t="s">
        <v>11566</v>
      </c>
      <c r="E16450" s="3" t="s">
        <v>12069</v>
      </c>
    </row>
    <row r="16451" spans="1:5" s="3" customFormat="1" ht="17" customHeight="1">
      <c r="A16451" s="12" t="s">
        <v>30185</v>
      </c>
      <c r="B16451" s="3" t="s">
        <v>31236</v>
      </c>
      <c r="C16451" s="3" t="s">
        <v>3726</v>
      </c>
      <c r="D16451" s="3" t="s">
        <v>11566</v>
      </c>
      <c r="E16451" s="3" t="s">
        <v>12069</v>
      </c>
    </row>
    <row r="16452" spans="1:5" s="3" customFormat="1" ht="17" customHeight="1">
      <c r="A16452" s="12" t="s">
        <v>30186</v>
      </c>
      <c r="B16452" s="3" t="s">
        <v>31237</v>
      </c>
      <c r="C16452" s="3" t="s">
        <v>3726</v>
      </c>
      <c r="D16452" s="3" t="s">
        <v>11566</v>
      </c>
      <c r="E16452" s="3" t="s">
        <v>12069</v>
      </c>
    </row>
    <row r="16453" spans="1:5" s="3" customFormat="1" ht="17" customHeight="1">
      <c r="A16453" s="12" t="s">
        <v>30187</v>
      </c>
      <c r="B16453" s="3" t="s">
        <v>30188</v>
      </c>
      <c r="C16453" s="3" t="s">
        <v>3726</v>
      </c>
      <c r="D16453" s="3" t="s">
        <v>11566</v>
      </c>
      <c r="E16453" s="3" t="s">
        <v>12069</v>
      </c>
    </row>
    <row r="16454" spans="1:5" s="3" customFormat="1" ht="17" customHeight="1">
      <c r="A16454" s="12" t="s">
        <v>30189</v>
      </c>
      <c r="B16454" s="3" t="s">
        <v>30190</v>
      </c>
      <c r="C16454" s="3" t="s">
        <v>3726</v>
      </c>
      <c r="D16454" s="3" t="s">
        <v>11566</v>
      </c>
      <c r="E16454" s="3" t="s">
        <v>12069</v>
      </c>
    </row>
    <row r="16455" spans="1:5" s="3" customFormat="1" ht="17" customHeight="1">
      <c r="A16455" s="12" t="s">
        <v>30191</v>
      </c>
      <c r="B16455" s="3" t="s">
        <v>30192</v>
      </c>
      <c r="C16455" s="3" t="s">
        <v>3726</v>
      </c>
      <c r="D16455" s="3" t="s">
        <v>11566</v>
      </c>
      <c r="E16455" s="3" t="s">
        <v>12069</v>
      </c>
    </row>
    <row r="16456" spans="1:5" s="3" customFormat="1" ht="17" customHeight="1">
      <c r="A16456" s="12" t="s">
        <v>30193</v>
      </c>
      <c r="B16456" s="3" t="s">
        <v>30194</v>
      </c>
      <c r="C16456" s="3" t="s">
        <v>3726</v>
      </c>
      <c r="D16456" s="3" t="s">
        <v>11566</v>
      </c>
      <c r="E16456" s="3" t="s">
        <v>12069</v>
      </c>
    </row>
    <row r="16457" spans="1:5" s="3" customFormat="1" ht="17" customHeight="1">
      <c r="A16457" s="12" t="s">
        <v>30195</v>
      </c>
      <c r="B16457" s="3" t="s">
        <v>30196</v>
      </c>
      <c r="C16457" s="3" t="s">
        <v>3726</v>
      </c>
      <c r="D16457" s="3" t="s">
        <v>11566</v>
      </c>
      <c r="E16457" s="3" t="s">
        <v>12069</v>
      </c>
    </row>
    <row r="16458" spans="1:5" s="3" customFormat="1" ht="17" customHeight="1">
      <c r="A16458" s="12" t="s">
        <v>30197</v>
      </c>
      <c r="B16458" s="3" t="s">
        <v>30198</v>
      </c>
      <c r="C16458" s="3" t="s">
        <v>3726</v>
      </c>
      <c r="D16458" s="3" t="s">
        <v>11566</v>
      </c>
      <c r="E16458" s="3" t="s">
        <v>12069</v>
      </c>
    </row>
    <row r="16459" spans="1:5" s="3" customFormat="1" ht="17" customHeight="1">
      <c r="A16459" s="12" t="s">
        <v>30199</v>
      </c>
      <c r="B16459" s="3" t="s">
        <v>30200</v>
      </c>
      <c r="C16459" s="3" t="s">
        <v>3726</v>
      </c>
      <c r="D16459" s="3" t="s">
        <v>11566</v>
      </c>
      <c r="E16459" s="3" t="s">
        <v>12069</v>
      </c>
    </row>
    <row r="16460" spans="1:5" s="3" customFormat="1" ht="17" customHeight="1">
      <c r="A16460" s="12" t="s">
        <v>30201</v>
      </c>
      <c r="B16460" s="3" t="s">
        <v>30202</v>
      </c>
      <c r="C16460" s="3" t="s">
        <v>3726</v>
      </c>
      <c r="D16460" s="3" t="s">
        <v>11566</v>
      </c>
      <c r="E16460" s="3" t="s">
        <v>12069</v>
      </c>
    </row>
    <row r="16461" spans="1:5" s="3" customFormat="1" ht="17" customHeight="1">
      <c r="A16461" s="12" t="s">
        <v>30203</v>
      </c>
      <c r="B16461" s="3" t="s">
        <v>30204</v>
      </c>
      <c r="C16461" s="3" t="s">
        <v>3726</v>
      </c>
      <c r="D16461" s="3" t="s">
        <v>11566</v>
      </c>
      <c r="E16461" s="3" t="s">
        <v>12069</v>
      </c>
    </row>
    <row r="16462" spans="1:5" s="3" customFormat="1" ht="17" customHeight="1">
      <c r="A16462" s="12" t="s">
        <v>30205</v>
      </c>
      <c r="B16462" s="3" t="s">
        <v>30206</v>
      </c>
      <c r="C16462" s="3" t="s">
        <v>3726</v>
      </c>
      <c r="D16462" s="3" t="s">
        <v>11566</v>
      </c>
      <c r="E16462" s="3" t="s">
        <v>12069</v>
      </c>
    </row>
    <row r="16463" spans="1:5" s="3" customFormat="1" ht="17" customHeight="1">
      <c r="A16463" s="12" t="s">
        <v>30207</v>
      </c>
      <c r="B16463" s="3" t="s">
        <v>30208</v>
      </c>
      <c r="C16463" s="3" t="s">
        <v>3726</v>
      </c>
      <c r="D16463" s="3" t="s">
        <v>11566</v>
      </c>
      <c r="E16463" s="3" t="s">
        <v>12069</v>
      </c>
    </row>
    <row r="16464" spans="1:5" s="3" customFormat="1" ht="17" customHeight="1">
      <c r="A16464" s="12" t="s">
        <v>30209</v>
      </c>
      <c r="B16464" s="3" t="s">
        <v>30210</v>
      </c>
      <c r="C16464" s="3" t="s">
        <v>3726</v>
      </c>
      <c r="D16464" s="3" t="s">
        <v>11566</v>
      </c>
      <c r="E16464" s="3" t="s">
        <v>12069</v>
      </c>
    </row>
    <row r="16465" spans="1:5" s="3" customFormat="1" ht="17" customHeight="1">
      <c r="A16465" s="12" t="s">
        <v>30211</v>
      </c>
      <c r="B16465" s="3" t="s">
        <v>31238</v>
      </c>
      <c r="C16465" s="3" t="s">
        <v>3726</v>
      </c>
      <c r="D16465" s="3" t="s">
        <v>11566</v>
      </c>
      <c r="E16465" s="3" t="s">
        <v>12069</v>
      </c>
    </row>
    <row r="16466" spans="1:5" s="3" customFormat="1" ht="17" customHeight="1">
      <c r="A16466" s="12" t="s">
        <v>30212</v>
      </c>
      <c r="B16466" s="3" t="s">
        <v>31239</v>
      </c>
      <c r="C16466" s="3" t="s">
        <v>3726</v>
      </c>
      <c r="D16466" s="3" t="s">
        <v>11566</v>
      </c>
      <c r="E16466" s="3" t="s">
        <v>12069</v>
      </c>
    </row>
    <row r="16467" spans="1:5" s="3" customFormat="1" ht="17" customHeight="1">
      <c r="A16467" s="12" t="s">
        <v>30213</v>
      </c>
      <c r="B16467" s="12" t="s">
        <v>31240</v>
      </c>
      <c r="C16467" s="3" t="s">
        <v>3726</v>
      </c>
      <c r="D16467" s="3" t="s">
        <v>11566</v>
      </c>
      <c r="E16467" s="3" t="s">
        <v>12069</v>
      </c>
    </row>
    <row r="16468" spans="1:5" s="3" customFormat="1" ht="17" customHeight="1">
      <c r="A16468" s="12" t="s">
        <v>30214</v>
      </c>
      <c r="B16468" s="3" t="s">
        <v>31241</v>
      </c>
      <c r="C16468" s="3" t="s">
        <v>3726</v>
      </c>
      <c r="D16468" s="3" t="s">
        <v>11566</v>
      </c>
      <c r="E16468" s="3" t="s">
        <v>12069</v>
      </c>
    </row>
    <row r="16469" spans="1:5" s="3" customFormat="1" ht="17" customHeight="1">
      <c r="A16469" s="12" t="s">
        <v>30215</v>
      </c>
      <c r="B16469" s="3" t="s">
        <v>30216</v>
      </c>
      <c r="C16469" s="3" t="s">
        <v>3726</v>
      </c>
      <c r="D16469" s="3" t="s">
        <v>11566</v>
      </c>
      <c r="E16469" s="3" t="s">
        <v>12069</v>
      </c>
    </row>
    <row r="16470" spans="1:5" s="3" customFormat="1" ht="17" customHeight="1">
      <c r="A16470" s="12" t="s">
        <v>30217</v>
      </c>
      <c r="B16470" s="3" t="s">
        <v>30218</v>
      </c>
      <c r="C16470" s="3" t="s">
        <v>3726</v>
      </c>
      <c r="D16470" s="3" t="s">
        <v>11566</v>
      </c>
      <c r="E16470" s="3" t="s">
        <v>12069</v>
      </c>
    </row>
    <row r="16471" spans="1:5" s="3" customFormat="1" ht="17" customHeight="1">
      <c r="A16471" s="12" t="s">
        <v>30219</v>
      </c>
      <c r="B16471" s="3" t="s">
        <v>31242</v>
      </c>
      <c r="C16471" s="3" t="s">
        <v>3726</v>
      </c>
      <c r="D16471" s="3" t="s">
        <v>11566</v>
      </c>
      <c r="E16471" s="3" t="s">
        <v>12069</v>
      </c>
    </row>
    <row r="16472" spans="1:5" s="3" customFormat="1" ht="17" customHeight="1">
      <c r="A16472" s="12" t="s">
        <v>30220</v>
      </c>
      <c r="B16472" s="3" t="s">
        <v>31243</v>
      </c>
      <c r="C16472" s="3" t="s">
        <v>3726</v>
      </c>
      <c r="D16472" s="3" t="s">
        <v>11566</v>
      </c>
      <c r="E16472" s="3" t="s">
        <v>12069</v>
      </c>
    </row>
    <row r="16473" spans="1:5" s="3" customFormat="1" ht="17" customHeight="1">
      <c r="A16473" s="12" t="s">
        <v>30221</v>
      </c>
      <c r="B16473" s="12" t="s">
        <v>32521</v>
      </c>
      <c r="C16473" s="3" t="s">
        <v>3726</v>
      </c>
      <c r="D16473" s="3" t="s">
        <v>11566</v>
      </c>
      <c r="E16473" s="3" t="s">
        <v>12069</v>
      </c>
    </row>
    <row r="16474" spans="1:5" s="3" customFormat="1" ht="17" customHeight="1">
      <c r="A16474" s="12" t="s">
        <v>30222</v>
      </c>
      <c r="B16474" s="3" t="s">
        <v>32522</v>
      </c>
      <c r="C16474" s="3" t="s">
        <v>3726</v>
      </c>
      <c r="D16474" s="3" t="s">
        <v>11566</v>
      </c>
      <c r="E16474" s="3" t="s">
        <v>12069</v>
      </c>
    </row>
    <row r="16475" spans="1:5" s="3" customFormat="1" ht="17" customHeight="1">
      <c r="A16475" s="12" t="s">
        <v>30223</v>
      </c>
      <c r="B16475" s="3" t="s">
        <v>32523</v>
      </c>
      <c r="C16475" s="3" t="s">
        <v>3726</v>
      </c>
      <c r="D16475" s="3" t="s">
        <v>11566</v>
      </c>
      <c r="E16475" s="3" t="s">
        <v>12069</v>
      </c>
    </row>
    <row r="16476" spans="1:5" s="3" customFormat="1" ht="17" customHeight="1">
      <c r="A16476" s="12" t="s">
        <v>30224</v>
      </c>
      <c r="B16476" s="12" t="s">
        <v>31244</v>
      </c>
      <c r="C16476" s="3" t="s">
        <v>3726</v>
      </c>
      <c r="D16476" s="3" t="s">
        <v>11566</v>
      </c>
      <c r="E16476" s="3" t="s">
        <v>12069</v>
      </c>
    </row>
    <row r="16477" spans="1:5" s="3" customFormat="1" ht="17" customHeight="1">
      <c r="A16477" s="12" t="s">
        <v>30225</v>
      </c>
      <c r="B16477" s="12" t="s">
        <v>31245</v>
      </c>
      <c r="C16477" s="3" t="s">
        <v>3726</v>
      </c>
      <c r="D16477" s="3" t="s">
        <v>11566</v>
      </c>
      <c r="E16477" s="3" t="s">
        <v>12069</v>
      </c>
    </row>
    <row r="16478" spans="1:5" s="3" customFormat="1" ht="17" customHeight="1">
      <c r="A16478" s="12" t="s">
        <v>30226</v>
      </c>
      <c r="B16478" s="3" t="s">
        <v>31246</v>
      </c>
      <c r="C16478" s="3" t="s">
        <v>3726</v>
      </c>
      <c r="D16478" s="3" t="s">
        <v>11566</v>
      </c>
      <c r="E16478" s="3" t="s">
        <v>12069</v>
      </c>
    </row>
    <row r="16479" spans="1:5" s="3" customFormat="1" ht="17" customHeight="1">
      <c r="A16479" s="12" t="s">
        <v>30227</v>
      </c>
      <c r="B16479" s="12" t="s">
        <v>31247</v>
      </c>
      <c r="C16479" s="3" t="s">
        <v>3726</v>
      </c>
      <c r="D16479" s="3" t="s">
        <v>11566</v>
      </c>
      <c r="E16479" s="3" t="s">
        <v>12069</v>
      </c>
    </row>
    <row r="16480" spans="1:5" s="3" customFormat="1" ht="17" customHeight="1">
      <c r="A16480" s="12" t="s">
        <v>30228</v>
      </c>
      <c r="B16480" s="12" t="s">
        <v>31249</v>
      </c>
      <c r="C16480" s="3" t="s">
        <v>3726</v>
      </c>
      <c r="D16480" s="3" t="s">
        <v>11566</v>
      </c>
      <c r="E16480" s="3" t="s">
        <v>12069</v>
      </c>
    </row>
    <row r="16481" spans="1:5" s="3" customFormat="1" ht="17" customHeight="1">
      <c r="A16481" s="12" t="s">
        <v>30229</v>
      </c>
      <c r="B16481" s="3" t="s">
        <v>31250</v>
      </c>
      <c r="C16481" s="3" t="s">
        <v>3726</v>
      </c>
      <c r="D16481" s="3" t="s">
        <v>11566</v>
      </c>
      <c r="E16481" s="3" t="s">
        <v>12069</v>
      </c>
    </row>
    <row r="16482" spans="1:5" s="3" customFormat="1" ht="17" customHeight="1">
      <c r="A16482" s="12" t="s">
        <v>30230</v>
      </c>
      <c r="B16482" s="12" t="s">
        <v>31251</v>
      </c>
      <c r="C16482" s="3" t="s">
        <v>3726</v>
      </c>
      <c r="D16482" s="3" t="s">
        <v>11566</v>
      </c>
      <c r="E16482" s="3" t="s">
        <v>12069</v>
      </c>
    </row>
    <row r="16483" spans="1:5" s="3" customFormat="1" ht="17" customHeight="1">
      <c r="A16483" s="12" t="s">
        <v>30231</v>
      </c>
      <c r="B16483" s="12" t="s">
        <v>31264</v>
      </c>
      <c r="C16483" s="3" t="s">
        <v>3726</v>
      </c>
      <c r="D16483" s="3" t="s">
        <v>11566</v>
      </c>
      <c r="E16483" s="3" t="s">
        <v>12069</v>
      </c>
    </row>
    <row r="16484" spans="1:5" s="3" customFormat="1" ht="17" customHeight="1">
      <c r="A16484" s="12" t="s">
        <v>30232</v>
      </c>
      <c r="B16484" s="12" t="s">
        <v>31252</v>
      </c>
      <c r="C16484" s="3" t="s">
        <v>3726</v>
      </c>
      <c r="D16484" s="3" t="s">
        <v>11566</v>
      </c>
      <c r="E16484" s="3" t="s">
        <v>12069</v>
      </c>
    </row>
    <row r="16485" spans="1:5" s="3" customFormat="1" ht="17" customHeight="1">
      <c r="A16485" s="12" t="s">
        <v>30233</v>
      </c>
      <c r="B16485" s="3" t="s">
        <v>31253</v>
      </c>
      <c r="C16485" s="3" t="s">
        <v>3726</v>
      </c>
      <c r="D16485" s="3" t="s">
        <v>11566</v>
      </c>
      <c r="E16485" s="3" t="s">
        <v>12069</v>
      </c>
    </row>
    <row r="16486" spans="1:5" s="3" customFormat="1" ht="17" customHeight="1">
      <c r="A16486" s="12" t="s">
        <v>30234</v>
      </c>
      <c r="B16486" s="3" t="s">
        <v>31254</v>
      </c>
      <c r="C16486" s="3" t="s">
        <v>3726</v>
      </c>
      <c r="D16486" s="3" t="s">
        <v>11566</v>
      </c>
      <c r="E16486" s="3" t="s">
        <v>12069</v>
      </c>
    </row>
    <row r="16487" spans="1:5" s="3" customFormat="1" ht="17" customHeight="1">
      <c r="A16487" s="12" t="s">
        <v>30235</v>
      </c>
      <c r="B16487" s="3" t="s">
        <v>31255</v>
      </c>
      <c r="C16487" s="3" t="s">
        <v>3726</v>
      </c>
      <c r="D16487" s="3" t="s">
        <v>11566</v>
      </c>
      <c r="E16487" s="3" t="s">
        <v>12069</v>
      </c>
    </row>
    <row r="16488" spans="1:5" s="3" customFormat="1" ht="17" customHeight="1">
      <c r="A16488" s="12" t="s">
        <v>30236</v>
      </c>
      <c r="B16488" s="12" t="s">
        <v>31256</v>
      </c>
      <c r="C16488" s="3" t="s">
        <v>3726</v>
      </c>
      <c r="D16488" s="3" t="s">
        <v>11566</v>
      </c>
      <c r="E16488" s="3" t="s">
        <v>12069</v>
      </c>
    </row>
    <row r="16489" spans="1:5" s="3" customFormat="1" ht="17" customHeight="1">
      <c r="A16489" s="12" t="s">
        <v>30237</v>
      </c>
      <c r="B16489" s="12" t="s">
        <v>31257</v>
      </c>
      <c r="C16489" s="3" t="s">
        <v>3726</v>
      </c>
      <c r="D16489" s="3" t="s">
        <v>11566</v>
      </c>
      <c r="E16489" s="3" t="s">
        <v>12069</v>
      </c>
    </row>
    <row r="16490" spans="1:5" s="3" customFormat="1" ht="17" customHeight="1">
      <c r="A16490" s="12" t="s">
        <v>30238</v>
      </c>
      <c r="B16490" s="12" t="s">
        <v>31265</v>
      </c>
      <c r="C16490" s="3" t="s">
        <v>3726</v>
      </c>
      <c r="D16490" s="3" t="s">
        <v>11566</v>
      </c>
      <c r="E16490" s="3" t="s">
        <v>12069</v>
      </c>
    </row>
    <row r="16491" spans="1:5" s="3" customFormat="1" ht="17" customHeight="1">
      <c r="A16491" s="12" t="s">
        <v>30239</v>
      </c>
      <c r="B16491" s="12" t="s">
        <v>31258</v>
      </c>
      <c r="C16491" s="3" t="s">
        <v>3726</v>
      </c>
      <c r="D16491" s="3" t="s">
        <v>11566</v>
      </c>
      <c r="E16491" s="3" t="s">
        <v>12069</v>
      </c>
    </row>
    <row r="16492" spans="1:5" s="3" customFormat="1" ht="17" customHeight="1">
      <c r="A16492" s="12" t="s">
        <v>30240</v>
      </c>
      <c r="B16492" s="3" t="s">
        <v>31259</v>
      </c>
      <c r="C16492" s="3" t="s">
        <v>3726</v>
      </c>
      <c r="D16492" s="3" t="s">
        <v>11566</v>
      </c>
      <c r="E16492" s="3" t="s">
        <v>12069</v>
      </c>
    </row>
    <row r="16493" spans="1:5" s="3" customFormat="1" ht="17" customHeight="1">
      <c r="A16493" s="12" t="s">
        <v>30241</v>
      </c>
      <c r="B16493" s="3" t="s">
        <v>31260</v>
      </c>
      <c r="C16493" s="3" t="s">
        <v>3726</v>
      </c>
      <c r="D16493" s="3" t="s">
        <v>11566</v>
      </c>
      <c r="E16493" s="3" t="s">
        <v>12069</v>
      </c>
    </row>
    <row r="16494" spans="1:5" s="3" customFormat="1" ht="17" customHeight="1">
      <c r="A16494" s="12" t="s">
        <v>30242</v>
      </c>
      <c r="B16494" s="12" t="s">
        <v>31261</v>
      </c>
      <c r="C16494" s="3" t="s">
        <v>3726</v>
      </c>
      <c r="D16494" s="3" t="s">
        <v>11566</v>
      </c>
      <c r="E16494" s="3" t="s">
        <v>12069</v>
      </c>
    </row>
    <row r="16495" spans="1:5" s="3" customFormat="1" ht="17" customHeight="1">
      <c r="A16495" s="12" t="s">
        <v>30243</v>
      </c>
      <c r="B16495" s="3" t="s">
        <v>31262</v>
      </c>
      <c r="C16495" s="3" t="s">
        <v>3726</v>
      </c>
      <c r="D16495" s="3" t="s">
        <v>11566</v>
      </c>
      <c r="E16495" s="3" t="s">
        <v>12069</v>
      </c>
    </row>
    <row r="16496" spans="1:5" s="3" customFormat="1" ht="17" customHeight="1">
      <c r="A16496" s="12" t="s">
        <v>30244</v>
      </c>
      <c r="B16496" s="12" t="s">
        <v>31263</v>
      </c>
      <c r="C16496" s="3" t="s">
        <v>3726</v>
      </c>
      <c r="D16496" s="3" t="s">
        <v>11566</v>
      </c>
      <c r="E16496" s="3" t="s">
        <v>12069</v>
      </c>
    </row>
    <row r="16497" spans="1:5" s="3" customFormat="1" ht="17" customHeight="1">
      <c r="A16497" s="12" t="s">
        <v>30245</v>
      </c>
      <c r="B16497" s="3" t="s">
        <v>31266</v>
      </c>
      <c r="C16497" s="3" t="s">
        <v>3726</v>
      </c>
      <c r="D16497" s="3" t="s">
        <v>11566</v>
      </c>
      <c r="E16497" s="3" t="s">
        <v>12069</v>
      </c>
    </row>
    <row r="16498" spans="1:5" s="3" customFormat="1" ht="17" customHeight="1">
      <c r="A16498" s="12" t="s">
        <v>30246</v>
      </c>
      <c r="B16498" s="3" t="s">
        <v>31267</v>
      </c>
      <c r="C16498" s="3" t="s">
        <v>3726</v>
      </c>
      <c r="D16498" s="3" t="s">
        <v>11566</v>
      </c>
      <c r="E16498" s="3" t="s">
        <v>12069</v>
      </c>
    </row>
    <row r="16499" spans="1:5" s="3" customFormat="1" ht="17" customHeight="1">
      <c r="A16499" s="12" t="s">
        <v>30247</v>
      </c>
      <c r="B16499" s="12" t="s">
        <v>31268</v>
      </c>
      <c r="C16499" s="3" t="s">
        <v>3726</v>
      </c>
      <c r="D16499" s="3" t="s">
        <v>11566</v>
      </c>
      <c r="E16499" s="3" t="s">
        <v>12069</v>
      </c>
    </row>
    <row r="16500" spans="1:5" s="3" customFormat="1" ht="17" customHeight="1">
      <c r="A16500" s="12" t="s">
        <v>30248</v>
      </c>
      <c r="B16500" s="3" t="s">
        <v>31269</v>
      </c>
      <c r="C16500" s="3" t="s">
        <v>3726</v>
      </c>
      <c r="D16500" s="3" t="s">
        <v>11566</v>
      </c>
      <c r="E16500" s="3" t="s">
        <v>12069</v>
      </c>
    </row>
    <row r="16501" spans="1:5" s="3" customFormat="1" ht="17" customHeight="1">
      <c r="A16501" s="12" t="s">
        <v>30249</v>
      </c>
      <c r="B16501" s="3" t="s">
        <v>31270</v>
      </c>
      <c r="C16501" s="3" t="s">
        <v>3726</v>
      </c>
      <c r="D16501" s="3" t="s">
        <v>11566</v>
      </c>
      <c r="E16501" s="3" t="s">
        <v>12069</v>
      </c>
    </row>
    <row r="16502" spans="1:5" s="3" customFormat="1" ht="17" customHeight="1">
      <c r="A16502" s="12" t="s">
        <v>30250</v>
      </c>
      <c r="B16502" s="12" t="s">
        <v>31271</v>
      </c>
      <c r="C16502" s="3" t="s">
        <v>3726</v>
      </c>
      <c r="D16502" s="3" t="s">
        <v>3744</v>
      </c>
      <c r="E16502" s="3" t="s">
        <v>5649</v>
      </c>
    </row>
    <row r="16503" spans="1:5" s="3" customFormat="1" ht="17" customHeight="1">
      <c r="A16503" s="12" t="s">
        <v>30251</v>
      </c>
      <c r="B16503" s="3" t="s">
        <v>30252</v>
      </c>
      <c r="C16503" s="3" t="s">
        <v>3726</v>
      </c>
      <c r="D16503" s="3" t="s">
        <v>11566</v>
      </c>
      <c r="E16503" s="3" t="s">
        <v>12069</v>
      </c>
    </row>
    <row r="16504" spans="1:5" s="3" customFormat="1" ht="17" customHeight="1">
      <c r="A16504" s="12" t="s">
        <v>30253</v>
      </c>
      <c r="B16504" s="3" t="s">
        <v>30254</v>
      </c>
      <c r="C16504" s="3" t="s">
        <v>3726</v>
      </c>
      <c r="D16504" s="3" t="s">
        <v>11566</v>
      </c>
      <c r="E16504" s="3" t="s">
        <v>12069</v>
      </c>
    </row>
    <row r="16505" spans="1:5" s="3" customFormat="1" ht="17" customHeight="1">
      <c r="A16505" s="12" t="s">
        <v>30255</v>
      </c>
      <c r="B16505" s="3" t="s">
        <v>30256</v>
      </c>
      <c r="C16505" s="3" t="s">
        <v>3726</v>
      </c>
      <c r="D16505" s="3" t="s">
        <v>11566</v>
      </c>
      <c r="E16505" s="3" t="s">
        <v>12069</v>
      </c>
    </row>
    <row r="16506" spans="1:5" s="3" customFormat="1" ht="17" customHeight="1">
      <c r="A16506" s="12" t="s">
        <v>30257</v>
      </c>
      <c r="B16506" s="3" t="s">
        <v>30258</v>
      </c>
      <c r="C16506" s="3" t="s">
        <v>3726</v>
      </c>
      <c r="D16506" s="3" t="s">
        <v>11566</v>
      </c>
      <c r="E16506" s="3" t="s">
        <v>12069</v>
      </c>
    </row>
    <row r="16507" spans="1:5" s="3" customFormat="1" ht="17" customHeight="1">
      <c r="A16507" s="12" t="s">
        <v>30259</v>
      </c>
      <c r="B16507" s="3" t="s">
        <v>30260</v>
      </c>
      <c r="C16507" s="3" t="s">
        <v>3726</v>
      </c>
      <c r="D16507" s="3" t="s">
        <v>11566</v>
      </c>
      <c r="E16507" s="3" t="s">
        <v>12069</v>
      </c>
    </row>
    <row r="16508" spans="1:5" s="3" customFormat="1" ht="17" customHeight="1">
      <c r="A16508" s="12" t="s">
        <v>30261</v>
      </c>
      <c r="B16508" s="3" t="s">
        <v>30262</v>
      </c>
      <c r="C16508" s="3" t="s">
        <v>3726</v>
      </c>
      <c r="D16508" s="3" t="s">
        <v>11566</v>
      </c>
      <c r="E16508" s="3" t="s">
        <v>12069</v>
      </c>
    </row>
    <row r="16509" spans="1:5" s="3" customFormat="1" ht="17" customHeight="1">
      <c r="A16509" s="12" t="s">
        <v>30263</v>
      </c>
      <c r="B16509" s="3" t="s">
        <v>30264</v>
      </c>
      <c r="C16509" s="3" t="s">
        <v>3726</v>
      </c>
      <c r="D16509" s="3" t="s">
        <v>11566</v>
      </c>
      <c r="E16509" s="3" t="s">
        <v>12069</v>
      </c>
    </row>
    <row r="16510" spans="1:5" s="3" customFormat="1" ht="17" customHeight="1">
      <c r="A16510" s="12" t="s">
        <v>30265</v>
      </c>
      <c r="B16510" s="3" t="s">
        <v>30266</v>
      </c>
      <c r="C16510" s="3" t="s">
        <v>3726</v>
      </c>
      <c r="D16510" s="3" t="s">
        <v>11566</v>
      </c>
      <c r="E16510" s="3" t="s">
        <v>12069</v>
      </c>
    </row>
    <row r="16511" spans="1:5" s="3" customFormat="1" ht="17" customHeight="1">
      <c r="A16511" s="12" t="s">
        <v>30267</v>
      </c>
      <c r="B16511" s="3" t="s">
        <v>30268</v>
      </c>
      <c r="C16511" s="3" t="s">
        <v>3726</v>
      </c>
      <c r="D16511" s="3" t="s">
        <v>11566</v>
      </c>
      <c r="E16511" s="3" t="s">
        <v>12069</v>
      </c>
    </row>
    <row r="16512" spans="1:5" s="3" customFormat="1" ht="17" customHeight="1">
      <c r="A16512" s="12" t="s">
        <v>30269</v>
      </c>
      <c r="B16512" s="3" t="s">
        <v>30270</v>
      </c>
      <c r="C16512" s="3" t="s">
        <v>3726</v>
      </c>
      <c r="D16512" s="3" t="s">
        <v>11566</v>
      </c>
      <c r="E16512" s="3" t="s">
        <v>12069</v>
      </c>
    </row>
    <row r="16513" spans="1:5" s="3" customFormat="1" ht="17" customHeight="1">
      <c r="A16513" s="12" t="s">
        <v>30271</v>
      </c>
      <c r="B16513" s="3" t="s">
        <v>30272</v>
      </c>
      <c r="C16513" s="3" t="s">
        <v>3726</v>
      </c>
      <c r="D16513" s="3" t="s">
        <v>11566</v>
      </c>
      <c r="E16513" s="3" t="s">
        <v>12069</v>
      </c>
    </row>
    <row r="16514" spans="1:5" s="3" customFormat="1" ht="17" customHeight="1">
      <c r="A16514" s="12" t="s">
        <v>30273</v>
      </c>
      <c r="B16514" s="3" t="s">
        <v>30274</v>
      </c>
      <c r="C16514" s="3" t="s">
        <v>3726</v>
      </c>
      <c r="D16514" s="3" t="s">
        <v>11566</v>
      </c>
      <c r="E16514" s="3" t="s">
        <v>12069</v>
      </c>
    </row>
    <row r="16515" spans="1:5" s="3" customFormat="1" ht="17" customHeight="1">
      <c r="A16515" s="12" t="s">
        <v>30275</v>
      </c>
      <c r="B16515" s="3" t="s">
        <v>30276</v>
      </c>
      <c r="C16515" s="3" t="s">
        <v>3726</v>
      </c>
      <c r="D16515" s="3" t="s">
        <v>11566</v>
      </c>
      <c r="E16515" s="3" t="s">
        <v>12069</v>
      </c>
    </row>
    <row r="16516" spans="1:5" s="3" customFormat="1" ht="17" customHeight="1">
      <c r="A16516" s="12" t="s">
        <v>30277</v>
      </c>
      <c r="B16516" s="3" t="s">
        <v>30278</v>
      </c>
      <c r="C16516" s="3" t="s">
        <v>3726</v>
      </c>
      <c r="D16516" s="3" t="s">
        <v>11566</v>
      </c>
      <c r="E16516" s="3" t="s">
        <v>12069</v>
      </c>
    </row>
    <row r="16517" spans="1:5" s="3" customFormat="1" ht="17" customHeight="1">
      <c r="A16517" s="12" t="s">
        <v>30279</v>
      </c>
      <c r="B16517" s="3" t="s">
        <v>30280</v>
      </c>
      <c r="C16517" s="3" t="s">
        <v>3726</v>
      </c>
      <c r="D16517" s="3" t="s">
        <v>11566</v>
      </c>
      <c r="E16517" s="3" t="s">
        <v>12069</v>
      </c>
    </row>
    <row r="16518" spans="1:5" s="3" customFormat="1" ht="17" customHeight="1">
      <c r="A16518" s="12" t="s">
        <v>30281</v>
      </c>
      <c r="B16518" s="3" t="s">
        <v>30282</v>
      </c>
      <c r="C16518" s="3" t="s">
        <v>3726</v>
      </c>
      <c r="D16518" s="3" t="s">
        <v>11566</v>
      </c>
      <c r="E16518" s="3" t="s">
        <v>12069</v>
      </c>
    </row>
    <row r="16519" spans="1:5" s="3" customFormat="1" ht="17" customHeight="1">
      <c r="A16519" s="12" t="s">
        <v>30283</v>
      </c>
      <c r="B16519" s="3" t="s">
        <v>30284</v>
      </c>
      <c r="C16519" s="3" t="s">
        <v>3726</v>
      </c>
      <c r="D16519" s="3" t="s">
        <v>11566</v>
      </c>
      <c r="E16519" s="3" t="s">
        <v>12069</v>
      </c>
    </row>
    <row r="16520" spans="1:5" s="3" customFormat="1" ht="17" customHeight="1">
      <c r="A16520" s="12" t="s">
        <v>30285</v>
      </c>
      <c r="B16520" s="3" t="s">
        <v>30286</v>
      </c>
      <c r="C16520" s="3" t="s">
        <v>3726</v>
      </c>
      <c r="D16520" s="3" t="s">
        <v>11566</v>
      </c>
      <c r="E16520" s="3" t="s">
        <v>12069</v>
      </c>
    </row>
    <row r="16521" spans="1:5" s="3" customFormat="1" ht="17" customHeight="1">
      <c r="A16521" s="12" t="s">
        <v>30287</v>
      </c>
      <c r="B16521" s="3" t="s">
        <v>30288</v>
      </c>
      <c r="C16521" s="3" t="s">
        <v>3726</v>
      </c>
      <c r="D16521" s="3" t="s">
        <v>11566</v>
      </c>
      <c r="E16521" s="3" t="s">
        <v>12069</v>
      </c>
    </row>
    <row r="16522" spans="1:5" s="3" customFormat="1" ht="17" customHeight="1">
      <c r="A16522" s="12" t="s">
        <v>30289</v>
      </c>
      <c r="B16522" s="3" t="s">
        <v>30290</v>
      </c>
      <c r="C16522" s="3" t="s">
        <v>3726</v>
      </c>
      <c r="D16522" s="3" t="s">
        <v>11566</v>
      </c>
      <c r="E16522" s="3" t="s">
        <v>12069</v>
      </c>
    </row>
    <row r="16523" spans="1:5" s="3" customFormat="1" ht="17" customHeight="1">
      <c r="A16523" s="12" t="s">
        <v>30291</v>
      </c>
      <c r="B16523" s="3" t="s">
        <v>30292</v>
      </c>
      <c r="C16523" s="3" t="s">
        <v>3726</v>
      </c>
      <c r="D16523" s="3" t="s">
        <v>11566</v>
      </c>
      <c r="E16523" s="3" t="s">
        <v>12069</v>
      </c>
    </row>
    <row r="16524" spans="1:5" s="3" customFormat="1" ht="17" customHeight="1">
      <c r="A16524" s="12" t="s">
        <v>30293</v>
      </c>
      <c r="B16524" s="3" t="s">
        <v>30294</v>
      </c>
      <c r="C16524" s="3" t="s">
        <v>3726</v>
      </c>
      <c r="D16524" s="3" t="s">
        <v>11566</v>
      </c>
      <c r="E16524" s="3" t="s">
        <v>12069</v>
      </c>
    </row>
    <row r="16525" spans="1:5" s="3" customFormat="1" ht="17" customHeight="1">
      <c r="A16525" s="12" t="s">
        <v>30295</v>
      </c>
      <c r="B16525" s="3" t="s">
        <v>30296</v>
      </c>
      <c r="C16525" s="3" t="s">
        <v>3726</v>
      </c>
      <c r="D16525" s="3" t="s">
        <v>11566</v>
      </c>
      <c r="E16525" s="3" t="s">
        <v>12069</v>
      </c>
    </row>
    <row r="16526" spans="1:5" s="3" customFormat="1" ht="17" customHeight="1">
      <c r="A16526" s="12" t="s">
        <v>30297</v>
      </c>
      <c r="B16526" s="3" t="s">
        <v>30298</v>
      </c>
      <c r="C16526" s="3" t="s">
        <v>3726</v>
      </c>
      <c r="D16526" s="3" t="s">
        <v>11566</v>
      </c>
      <c r="E16526" s="3" t="s">
        <v>12069</v>
      </c>
    </row>
    <row r="16527" spans="1:5" s="3" customFormat="1" ht="17" customHeight="1">
      <c r="A16527" s="12" t="s">
        <v>30299</v>
      </c>
      <c r="B16527" s="3" t="s">
        <v>30300</v>
      </c>
      <c r="C16527" s="3" t="s">
        <v>3726</v>
      </c>
      <c r="D16527" s="3" t="s">
        <v>11566</v>
      </c>
      <c r="E16527" s="3" t="s">
        <v>12069</v>
      </c>
    </row>
    <row r="16528" spans="1:5" s="3" customFormat="1" ht="17" customHeight="1">
      <c r="A16528" s="12" t="s">
        <v>30301</v>
      </c>
      <c r="B16528" s="3" t="s">
        <v>30302</v>
      </c>
      <c r="C16528" s="3" t="s">
        <v>3726</v>
      </c>
      <c r="D16528" s="3" t="s">
        <v>11566</v>
      </c>
      <c r="E16528" s="3" t="s">
        <v>12069</v>
      </c>
    </row>
    <row r="16529" spans="1:5" s="3" customFormat="1" ht="17" customHeight="1">
      <c r="A16529" s="12" t="s">
        <v>30303</v>
      </c>
      <c r="B16529" s="3" t="s">
        <v>30304</v>
      </c>
      <c r="C16529" s="3" t="s">
        <v>3726</v>
      </c>
      <c r="D16529" s="3" t="s">
        <v>11566</v>
      </c>
      <c r="E16529" s="3" t="s">
        <v>12069</v>
      </c>
    </row>
    <row r="16530" spans="1:5" s="3" customFormat="1" ht="17" customHeight="1">
      <c r="A16530" s="12" t="s">
        <v>30305</v>
      </c>
      <c r="B16530" s="3" t="s">
        <v>30306</v>
      </c>
      <c r="C16530" s="3" t="s">
        <v>3726</v>
      </c>
      <c r="D16530" s="3" t="s">
        <v>11566</v>
      </c>
      <c r="E16530" s="3" t="s">
        <v>12069</v>
      </c>
    </row>
    <row r="16531" spans="1:5" s="3" customFormat="1" ht="17" customHeight="1">
      <c r="A16531" s="12" t="s">
        <v>30307</v>
      </c>
      <c r="B16531" s="3" t="s">
        <v>30308</v>
      </c>
      <c r="C16531" s="3" t="s">
        <v>3726</v>
      </c>
      <c r="D16531" s="3" t="s">
        <v>11566</v>
      </c>
      <c r="E16531" s="3" t="s">
        <v>12069</v>
      </c>
    </row>
    <row r="16532" spans="1:5" s="3" customFormat="1" ht="17" customHeight="1">
      <c r="A16532" s="12" t="s">
        <v>30309</v>
      </c>
      <c r="B16532" s="3" t="s">
        <v>30310</v>
      </c>
      <c r="C16532" s="3" t="s">
        <v>3726</v>
      </c>
      <c r="D16532" s="3" t="s">
        <v>11566</v>
      </c>
      <c r="E16532" s="3" t="s">
        <v>12069</v>
      </c>
    </row>
    <row r="16533" spans="1:5" s="3" customFormat="1" ht="17" customHeight="1">
      <c r="A16533" s="12" t="s">
        <v>30311</v>
      </c>
      <c r="B16533" s="3" t="s">
        <v>30312</v>
      </c>
      <c r="C16533" s="3" t="s">
        <v>3726</v>
      </c>
      <c r="D16533" s="3" t="s">
        <v>11566</v>
      </c>
      <c r="E16533" s="3" t="s">
        <v>12069</v>
      </c>
    </row>
    <row r="16534" spans="1:5" s="3" customFormat="1" ht="17" customHeight="1">
      <c r="A16534" s="12" t="s">
        <v>30313</v>
      </c>
      <c r="B16534" s="3" t="s">
        <v>30314</v>
      </c>
      <c r="C16534" s="3" t="s">
        <v>3726</v>
      </c>
      <c r="D16534" s="3" t="s">
        <v>11566</v>
      </c>
      <c r="E16534" s="3" t="s">
        <v>12069</v>
      </c>
    </row>
    <row r="16535" spans="1:5" s="3" customFormat="1" ht="17" customHeight="1">
      <c r="A16535" s="12" t="s">
        <v>30315</v>
      </c>
      <c r="B16535" s="3" t="s">
        <v>30316</v>
      </c>
      <c r="C16535" s="3" t="s">
        <v>3726</v>
      </c>
      <c r="D16535" s="3" t="s">
        <v>11566</v>
      </c>
      <c r="E16535" s="3" t="s">
        <v>12069</v>
      </c>
    </row>
    <row r="16536" spans="1:5" s="3" customFormat="1" ht="17" customHeight="1">
      <c r="A16536" s="12" t="s">
        <v>30317</v>
      </c>
      <c r="B16536" s="3" t="s">
        <v>30318</v>
      </c>
      <c r="C16536" s="3" t="s">
        <v>3726</v>
      </c>
      <c r="D16536" s="3" t="s">
        <v>11566</v>
      </c>
      <c r="E16536" s="3" t="s">
        <v>12069</v>
      </c>
    </row>
    <row r="16537" spans="1:5" s="3" customFormat="1" ht="17" customHeight="1">
      <c r="A16537" s="12" t="s">
        <v>30319</v>
      </c>
      <c r="B16537" s="3" t="s">
        <v>30320</v>
      </c>
      <c r="C16537" s="3" t="s">
        <v>3726</v>
      </c>
      <c r="D16537" s="3" t="s">
        <v>11566</v>
      </c>
      <c r="E16537" s="3" t="s">
        <v>12069</v>
      </c>
    </row>
    <row r="16538" spans="1:5" s="3" customFormat="1" ht="17" customHeight="1">
      <c r="A16538" s="12" t="s">
        <v>30321</v>
      </c>
      <c r="B16538" s="3" t="s">
        <v>30322</v>
      </c>
      <c r="C16538" s="3" t="s">
        <v>3726</v>
      </c>
      <c r="D16538" s="3" t="s">
        <v>11566</v>
      </c>
      <c r="E16538" s="3" t="s">
        <v>12069</v>
      </c>
    </row>
    <row r="16539" spans="1:5" s="3" customFormat="1" ht="17" customHeight="1">
      <c r="A16539" s="12" t="s">
        <v>30323</v>
      </c>
      <c r="B16539" s="3" t="s">
        <v>30324</v>
      </c>
      <c r="C16539" s="3" t="s">
        <v>3726</v>
      </c>
      <c r="D16539" s="3" t="s">
        <v>11566</v>
      </c>
      <c r="E16539" s="3" t="s">
        <v>12069</v>
      </c>
    </row>
    <row r="16540" spans="1:5" s="3" customFormat="1" ht="17" customHeight="1">
      <c r="A16540" s="12" t="s">
        <v>30325</v>
      </c>
      <c r="B16540" s="3" t="s">
        <v>30326</v>
      </c>
      <c r="C16540" s="3" t="s">
        <v>3726</v>
      </c>
      <c r="D16540" s="3" t="s">
        <v>11566</v>
      </c>
      <c r="E16540" s="3" t="s">
        <v>12069</v>
      </c>
    </row>
    <row r="16541" spans="1:5" s="3" customFormat="1" ht="17" customHeight="1">
      <c r="A16541" s="12" t="s">
        <v>30327</v>
      </c>
      <c r="B16541" s="3" t="s">
        <v>30328</v>
      </c>
      <c r="C16541" s="3" t="s">
        <v>3726</v>
      </c>
      <c r="D16541" s="3" t="s">
        <v>11566</v>
      </c>
      <c r="E16541" s="3" t="s">
        <v>12069</v>
      </c>
    </row>
    <row r="16542" spans="1:5" s="3" customFormat="1" ht="17" customHeight="1">
      <c r="A16542" s="12" t="s">
        <v>30329</v>
      </c>
      <c r="B16542" s="3" t="s">
        <v>30330</v>
      </c>
      <c r="C16542" s="3" t="s">
        <v>3726</v>
      </c>
      <c r="D16542" s="3" t="s">
        <v>11566</v>
      </c>
      <c r="E16542" s="3" t="s">
        <v>12069</v>
      </c>
    </row>
    <row r="16543" spans="1:5" s="3" customFormat="1" ht="17" customHeight="1">
      <c r="A16543" s="12" t="s">
        <v>30331</v>
      </c>
      <c r="B16543" s="12" t="s">
        <v>31272</v>
      </c>
      <c r="C16543" s="3" t="s">
        <v>3726</v>
      </c>
      <c r="D16543" s="3" t="s">
        <v>11566</v>
      </c>
      <c r="E16543" s="3" t="s">
        <v>12069</v>
      </c>
    </row>
    <row r="16544" spans="1:5" s="3" customFormat="1" ht="17" customHeight="1">
      <c r="A16544" s="12" t="s">
        <v>30332</v>
      </c>
      <c r="B16544" s="12" t="s">
        <v>31273</v>
      </c>
      <c r="C16544" s="3" t="s">
        <v>3726</v>
      </c>
      <c r="D16544" s="3" t="s">
        <v>11566</v>
      </c>
      <c r="E16544" s="3" t="s">
        <v>12069</v>
      </c>
    </row>
    <row r="16545" spans="1:5" s="3" customFormat="1" ht="17" customHeight="1">
      <c r="A16545" s="12" t="s">
        <v>30333</v>
      </c>
      <c r="B16545" s="3" t="s">
        <v>31274</v>
      </c>
      <c r="C16545" s="3" t="s">
        <v>3726</v>
      </c>
      <c r="D16545" s="3" t="s">
        <v>11566</v>
      </c>
      <c r="E16545" s="3" t="s">
        <v>12069</v>
      </c>
    </row>
    <row r="16546" spans="1:5" s="3" customFormat="1" ht="17" customHeight="1">
      <c r="A16546" s="12" t="s">
        <v>30334</v>
      </c>
      <c r="B16546" s="3" t="s">
        <v>31275</v>
      </c>
      <c r="C16546" s="3" t="s">
        <v>3726</v>
      </c>
      <c r="D16546" s="3" t="s">
        <v>11566</v>
      </c>
      <c r="E16546" s="3" t="s">
        <v>12069</v>
      </c>
    </row>
    <row r="16547" spans="1:5" s="3" customFormat="1" ht="17" customHeight="1">
      <c r="A16547" s="12" t="s">
        <v>30335</v>
      </c>
      <c r="B16547" s="3" t="s">
        <v>31276</v>
      </c>
      <c r="C16547" s="3" t="s">
        <v>3726</v>
      </c>
      <c r="D16547" s="3" t="s">
        <v>11566</v>
      </c>
      <c r="E16547" s="3" t="s">
        <v>12069</v>
      </c>
    </row>
    <row r="16548" spans="1:5" s="3" customFormat="1" ht="17" customHeight="1">
      <c r="A16548" s="12" t="s">
        <v>30336</v>
      </c>
      <c r="B16548" s="3" t="s">
        <v>31277</v>
      </c>
      <c r="C16548" s="3" t="s">
        <v>3726</v>
      </c>
      <c r="D16548" s="3" t="s">
        <v>11566</v>
      </c>
      <c r="E16548" s="3" t="s">
        <v>12069</v>
      </c>
    </row>
    <row r="16549" spans="1:5" s="3" customFormat="1" ht="17" customHeight="1">
      <c r="A16549" s="12" t="s">
        <v>30337</v>
      </c>
      <c r="B16549" s="3" t="s">
        <v>31278</v>
      </c>
      <c r="C16549" s="3" t="s">
        <v>3726</v>
      </c>
      <c r="D16549" s="3" t="s">
        <v>11566</v>
      </c>
      <c r="E16549" s="3" t="s">
        <v>12069</v>
      </c>
    </row>
    <row r="16550" spans="1:5" s="3" customFormat="1" ht="17" customHeight="1">
      <c r="A16550" s="12" t="s">
        <v>30338</v>
      </c>
      <c r="B16550" s="12" t="s">
        <v>31279</v>
      </c>
      <c r="C16550" s="3" t="s">
        <v>3726</v>
      </c>
      <c r="D16550" s="3" t="s">
        <v>11566</v>
      </c>
      <c r="E16550" s="3" t="s">
        <v>12069</v>
      </c>
    </row>
    <row r="16551" spans="1:5" s="3" customFormat="1" ht="17" customHeight="1">
      <c r="A16551" s="12" t="s">
        <v>30339</v>
      </c>
      <c r="B16551" s="3" t="s">
        <v>31280</v>
      </c>
      <c r="C16551" s="3" t="s">
        <v>3726</v>
      </c>
      <c r="D16551" s="3" t="s">
        <v>11566</v>
      </c>
      <c r="E16551" s="3" t="s">
        <v>12069</v>
      </c>
    </row>
    <row r="16552" spans="1:5" s="3" customFormat="1" ht="17" customHeight="1">
      <c r="A16552" s="12" t="s">
        <v>30340</v>
      </c>
      <c r="B16552" s="3" t="s">
        <v>31281</v>
      </c>
      <c r="C16552" s="3" t="s">
        <v>3726</v>
      </c>
      <c r="D16552" s="3" t="s">
        <v>11566</v>
      </c>
      <c r="E16552" s="3" t="s">
        <v>12069</v>
      </c>
    </row>
    <row r="16553" spans="1:5" s="3" customFormat="1" ht="17" customHeight="1">
      <c r="A16553" s="12" t="s">
        <v>30341</v>
      </c>
      <c r="B16553" s="3" t="s">
        <v>31282</v>
      </c>
      <c r="C16553" s="3" t="s">
        <v>3726</v>
      </c>
      <c r="D16553" s="3" t="s">
        <v>11566</v>
      </c>
      <c r="E16553" s="3" t="s">
        <v>12069</v>
      </c>
    </row>
    <row r="16554" spans="1:5" s="3" customFormat="1" ht="17" customHeight="1">
      <c r="A16554" s="12" t="s">
        <v>30342</v>
      </c>
      <c r="B16554" s="12" t="s">
        <v>31283</v>
      </c>
      <c r="C16554" s="3" t="s">
        <v>3726</v>
      </c>
      <c r="D16554" s="3" t="s">
        <v>11566</v>
      </c>
      <c r="E16554" s="3" t="s">
        <v>12069</v>
      </c>
    </row>
    <row r="16555" spans="1:5" s="3" customFormat="1" ht="17" customHeight="1">
      <c r="A16555" s="12" t="s">
        <v>30343</v>
      </c>
      <c r="B16555" s="3" t="s">
        <v>31284</v>
      </c>
      <c r="C16555" s="3" t="s">
        <v>3726</v>
      </c>
      <c r="D16555" s="3" t="s">
        <v>11566</v>
      </c>
      <c r="E16555" s="3" t="s">
        <v>12069</v>
      </c>
    </row>
    <row r="16556" spans="1:5" s="3" customFormat="1" ht="17" customHeight="1">
      <c r="A16556" s="12" t="s">
        <v>30344</v>
      </c>
      <c r="B16556" s="3" t="s">
        <v>31285</v>
      </c>
      <c r="C16556" s="3" t="s">
        <v>3726</v>
      </c>
      <c r="D16556" s="3" t="s">
        <v>11566</v>
      </c>
      <c r="E16556" s="3" t="s">
        <v>12069</v>
      </c>
    </row>
    <row r="16557" spans="1:5" s="3" customFormat="1" ht="17" customHeight="1">
      <c r="A16557" s="12" t="s">
        <v>30345</v>
      </c>
      <c r="B16557" s="3" t="s">
        <v>31286</v>
      </c>
      <c r="C16557" s="3" t="s">
        <v>3726</v>
      </c>
      <c r="D16557" s="3" t="s">
        <v>11566</v>
      </c>
      <c r="E16557" s="3" t="s">
        <v>12069</v>
      </c>
    </row>
    <row r="16558" spans="1:5" s="3" customFormat="1" ht="17" customHeight="1">
      <c r="A16558" s="12" t="s">
        <v>30346</v>
      </c>
      <c r="B16558" s="3" t="s">
        <v>31287</v>
      </c>
      <c r="C16558" s="3" t="s">
        <v>3726</v>
      </c>
      <c r="D16558" s="3" t="s">
        <v>11566</v>
      </c>
      <c r="E16558" s="3" t="s">
        <v>12069</v>
      </c>
    </row>
    <row r="16559" spans="1:5" s="3" customFormat="1" ht="17" customHeight="1">
      <c r="A16559" s="12" t="s">
        <v>30347</v>
      </c>
      <c r="B16559" s="12" t="s">
        <v>31288</v>
      </c>
      <c r="C16559" s="3" t="s">
        <v>3726</v>
      </c>
      <c r="D16559" s="3" t="s">
        <v>11566</v>
      </c>
      <c r="E16559" s="3" t="s">
        <v>12069</v>
      </c>
    </row>
    <row r="16560" spans="1:5" s="3" customFormat="1" ht="17" customHeight="1">
      <c r="A16560" s="12" t="s">
        <v>30348</v>
      </c>
      <c r="B16560" s="3" t="s">
        <v>31289</v>
      </c>
      <c r="C16560" s="3" t="s">
        <v>3726</v>
      </c>
      <c r="D16560" s="3" t="s">
        <v>11566</v>
      </c>
      <c r="E16560" s="3" t="s">
        <v>12069</v>
      </c>
    </row>
    <row r="16561" spans="1:5" s="3" customFormat="1" ht="17" customHeight="1">
      <c r="A16561" s="12" t="s">
        <v>30349</v>
      </c>
      <c r="B16561" s="3" t="s">
        <v>31278</v>
      </c>
      <c r="C16561" s="3" t="s">
        <v>3726</v>
      </c>
      <c r="D16561" s="3" t="s">
        <v>11566</v>
      </c>
      <c r="E16561" s="3" t="s">
        <v>12069</v>
      </c>
    </row>
    <row r="16562" spans="1:5" s="3" customFormat="1" ht="17" customHeight="1">
      <c r="A16562" s="12" t="s">
        <v>30350</v>
      </c>
      <c r="B16562" s="12" t="s">
        <v>31279</v>
      </c>
      <c r="C16562" s="3" t="s">
        <v>3726</v>
      </c>
      <c r="D16562" s="3" t="s">
        <v>11566</v>
      </c>
      <c r="E16562" s="3" t="s">
        <v>12069</v>
      </c>
    </row>
    <row r="16563" spans="1:5" s="3" customFormat="1" ht="17" customHeight="1">
      <c r="A16563" s="12" t="s">
        <v>30351</v>
      </c>
      <c r="B16563" s="3" t="s">
        <v>31280</v>
      </c>
      <c r="C16563" s="3" t="s">
        <v>3726</v>
      </c>
      <c r="D16563" s="3" t="s">
        <v>11566</v>
      </c>
      <c r="E16563" s="3" t="s">
        <v>12069</v>
      </c>
    </row>
    <row r="16564" spans="1:5" s="3" customFormat="1" ht="17" customHeight="1">
      <c r="A16564" s="12" t="s">
        <v>30352</v>
      </c>
      <c r="B16564" s="3" t="s">
        <v>31290</v>
      </c>
      <c r="C16564" s="3" t="s">
        <v>3726</v>
      </c>
      <c r="D16564" s="3" t="s">
        <v>11566</v>
      </c>
      <c r="E16564" s="3" t="s">
        <v>12069</v>
      </c>
    </row>
    <row r="16565" spans="1:5" s="3" customFormat="1" ht="17" customHeight="1">
      <c r="A16565" s="12" t="s">
        <v>30353</v>
      </c>
      <c r="B16565" s="3" t="s">
        <v>31291</v>
      </c>
      <c r="C16565" s="3" t="s">
        <v>3726</v>
      </c>
      <c r="D16565" s="3" t="s">
        <v>11566</v>
      </c>
      <c r="E16565" s="3" t="s">
        <v>12069</v>
      </c>
    </row>
    <row r="16566" spans="1:5" s="3" customFormat="1" ht="17" customHeight="1">
      <c r="A16566" s="12" t="s">
        <v>30354</v>
      </c>
      <c r="B16566" s="3" t="s">
        <v>31292</v>
      </c>
      <c r="C16566" s="3" t="s">
        <v>3726</v>
      </c>
      <c r="D16566" s="3" t="s">
        <v>11566</v>
      </c>
      <c r="E16566" s="3" t="s">
        <v>12069</v>
      </c>
    </row>
    <row r="16567" spans="1:5" s="3" customFormat="1" ht="17" customHeight="1">
      <c r="A16567" s="12" t="s">
        <v>30355</v>
      </c>
      <c r="B16567" s="3" t="s">
        <v>31293</v>
      </c>
      <c r="C16567" s="3" t="s">
        <v>3726</v>
      </c>
      <c r="D16567" s="3" t="s">
        <v>11566</v>
      </c>
      <c r="E16567" s="3" t="s">
        <v>12069</v>
      </c>
    </row>
    <row r="16568" spans="1:5" s="3" customFormat="1" ht="17" customHeight="1">
      <c r="A16568" s="12" t="s">
        <v>30356</v>
      </c>
      <c r="B16568" s="12" t="s">
        <v>31294</v>
      </c>
      <c r="C16568" s="3" t="s">
        <v>3726</v>
      </c>
      <c r="D16568" s="3" t="s">
        <v>11566</v>
      </c>
      <c r="E16568" s="3" t="s">
        <v>12069</v>
      </c>
    </row>
    <row r="16569" spans="1:5" s="3" customFormat="1" ht="17" customHeight="1">
      <c r="A16569" s="12" t="s">
        <v>30357</v>
      </c>
      <c r="B16569" s="3" t="s">
        <v>31295</v>
      </c>
      <c r="C16569" s="3" t="s">
        <v>3726</v>
      </c>
      <c r="D16569" s="3" t="s">
        <v>11566</v>
      </c>
      <c r="E16569" s="3" t="s">
        <v>12069</v>
      </c>
    </row>
    <row r="16570" spans="1:5" s="3" customFormat="1" ht="17" customHeight="1">
      <c r="A16570" s="12" t="s">
        <v>30358</v>
      </c>
      <c r="B16570" s="3" t="s">
        <v>31296</v>
      </c>
      <c r="C16570" s="3" t="s">
        <v>3726</v>
      </c>
      <c r="D16570" s="3" t="s">
        <v>11566</v>
      </c>
      <c r="E16570" s="3" t="s">
        <v>12069</v>
      </c>
    </row>
    <row r="16571" spans="1:5" s="3" customFormat="1" ht="17" customHeight="1">
      <c r="A16571" s="12" t="s">
        <v>30359</v>
      </c>
      <c r="B16571" s="3" t="s">
        <v>31297</v>
      </c>
      <c r="C16571" s="3" t="s">
        <v>3726</v>
      </c>
      <c r="D16571" s="3" t="s">
        <v>11566</v>
      </c>
      <c r="E16571" s="3" t="s">
        <v>12069</v>
      </c>
    </row>
    <row r="16572" spans="1:5" s="3" customFormat="1" ht="17" customHeight="1">
      <c r="A16572" s="12" t="s">
        <v>30360</v>
      </c>
      <c r="B16572" s="3" t="s">
        <v>31298</v>
      </c>
      <c r="C16572" s="3" t="s">
        <v>3726</v>
      </c>
      <c r="D16572" s="3" t="s">
        <v>11566</v>
      </c>
      <c r="E16572" s="3" t="s">
        <v>12069</v>
      </c>
    </row>
    <row r="16573" spans="1:5" s="3" customFormat="1" ht="17" customHeight="1">
      <c r="A16573" s="12" t="s">
        <v>30361</v>
      </c>
      <c r="B16573" s="3" t="s">
        <v>30362</v>
      </c>
      <c r="C16573" s="3" t="s">
        <v>3726</v>
      </c>
      <c r="D16573" s="3" t="s">
        <v>11566</v>
      </c>
      <c r="E16573" s="3" t="s">
        <v>12069</v>
      </c>
    </row>
    <row r="16574" spans="1:5" s="3" customFormat="1" ht="17" customHeight="1">
      <c r="A16574" s="12" t="s">
        <v>30363</v>
      </c>
      <c r="B16574" s="3" t="s">
        <v>30364</v>
      </c>
      <c r="C16574" s="3" t="s">
        <v>3726</v>
      </c>
      <c r="D16574" s="3" t="s">
        <v>11566</v>
      </c>
      <c r="E16574" s="3" t="s">
        <v>12069</v>
      </c>
    </row>
    <row r="16575" spans="1:5" s="3" customFormat="1" ht="17" customHeight="1">
      <c r="A16575" s="12" t="s">
        <v>30365</v>
      </c>
      <c r="B16575" s="3" t="s">
        <v>30366</v>
      </c>
      <c r="C16575" s="3" t="s">
        <v>3726</v>
      </c>
      <c r="D16575" s="3" t="s">
        <v>11566</v>
      </c>
      <c r="E16575" s="3" t="s">
        <v>12069</v>
      </c>
    </row>
    <row r="16576" spans="1:5" s="3" customFormat="1" ht="17" customHeight="1">
      <c r="A16576" s="12" t="s">
        <v>30367</v>
      </c>
      <c r="B16576" s="3" t="s">
        <v>30368</v>
      </c>
      <c r="C16576" s="3" t="s">
        <v>3726</v>
      </c>
      <c r="D16576" s="3" t="s">
        <v>11566</v>
      </c>
      <c r="E16576" s="3" t="s">
        <v>12069</v>
      </c>
    </row>
    <row r="16577" spans="1:5" s="3" customFormat="1" ht="17" customHeight="1">
      <c r="A16577" s="12" t="s">
        <v>30369</v>
      </c>
      <c r="B16577" s="3" t="s">
        <v>30370</v>
      </c>
      <c r="C16577" s="3" t="s">
        <v>3726</v>
      </c>
      <c r="D16577" s="3" t="s">
        <v>11566</v>
      </c>
      <c r="E16577" s="3" t="s">
        <v>12069</v>
      </c>
    </row>
    <row r="16578" spans="1:5" s="3" customFormat="1" ht="17" customHeight="1">
      <c r="A16578" s="12" t="s">
        <v>30371</v>
      </c>
      <c r="B16578" s="3" t="s">
        <v>30372</v>
      </c>
      <c r="C16578" s="3" t="s">
        <v>3726</v>
      </c>
      <c r="D16578" s="3" t="s">
        <v>11566</v>
      </c>
      <c r="E16578" s="3" t="s">
        <v>12069</v>
      </c>
    </row>
    <row r="16579" spans="1:5" s="3" customFormat="1" ht="17" customHeight="1">
      <c r="A16579" s="12" t="s">
        <v>30373</v>
      </c>
      <c r="B16579" s="3" t="s">
        <v>30374</v>
      </c>
      <c r="C16579" s="3" t="s">
        <v>3726</v>
      </c>
      <c r="D16579" s="3" t="s">
        <v>11566</v>
      </c>
      <c r="E16579" s="3" t="s">
        <v>12069</v>
      </c>
    </row>
    <row r="16580" spans="1:5" s="3" customFormat="1" ht="17" customHeight="1">
      <c r="A16580" s="12" t="s">
        <v>30375</v>
      </c>
      <c r="B16580" s="3" t="s">
        <v>30376</v>
      </c>
      <c r="C16580" s="3" t="s">
        <v>3726</v>
      </c>
      <c r="D16580" s="3" t="s">
        <v>11566</v>
      </c>
      <c r="E16580" s="3" t="s">
        <v>12069</v>
      </c>
    </row>
    <row r="16581" spans="1:5" s="3" customFormat="1" ht="17" customHeight="1">
      <c r="A16581" s="12" t="s">
        <v>30377</v>
      </c>
      <c r="B16581" s="3" t="s">
        <v>30378</v>
      </c>
      <c r="C16581" s="3" t="s">
        <v>3726</v>
      </c>
      <c r="D16581" s="3" t="s">
        <v>11566</v>
      </c>
      <c r="E16581" s="3" t="s">
        <v>12069</v>
      </c>
    </row>
    <row r="16582" spans="1:5" s="3" customFormat="1" ht="17" customHeight="1">
      <c r="A16582" s="12" t="s">
        <v>30379</v>
      </c>
      <c r="B16582" s="3" t="s">
        <v>30380</v>
      </c>
      <c r="C16582" s="3" t="s">
        <v>3726</v>
      </c>
      <c r="D16582" s="3" t="s">
        <v>11566</v>
      </c>
      <c r="E16582" s="3" t="s">
        <v>12069</v>
      </c>
    </row>
    <row r="16583" spans="1:5" s="3" customFormat="1" ht="17" customHeight="1">
      <c r="A16583" s="12" t="s">
        <v>30381</v>
      </c>
      <c r="B16583" s="3" t="s">
        <v>30382</v>
      </c>
      <c r="C16583" s="3" t="s">
        <v>3726</v>
      </c>
      <c r="D16583" s="3" t="s">
        <v>11566</v>
      </c>
      <c r="E16583" s="3" t="s">
        <v>12069</v>
      </c>
    </row>
    <row r="16584" spans="1:5" s="3" customFormat="1" ht="17" customHeight="1">
      <c r="A16584" s="12" t="s">
        <v>30383</v>
      </c>
      <c r="B16584" s="3" t="s">
        <v>30384</v>
      </c>
      <c r="C16584" s="3" t="s">
        <v>3726</v>
      </c>
      <c r="D16584" s="3" t="s">
        <v>11566</v>
      </c>
      <c r="E16584" s="3" t="s">
        <v>12069</v>
      </c>
    </row>
    <row r="16585" spans="1:5" s="3" customFormat="1" ht="17" customHeight="1">
      <c r="A16585" s="12" t="s">
        <v>30385</v>
      </c>
      <c r="B16585" s="3" t="s">
        <v>30386</v>
      </c>
      <c r="C16585" s="3" t="s">
        <v>3726</v>
      </c>
      <c r="D16585" s="3" t="s">
        <v>11566</v>
      </c>
      <c r="E16585" s="3" t="s">
        <v>12069</v>
      </c>
    </row>
    <row r="16586" spans="1:5" s="3" customFormat="1" ht="17" customHeight="1">
      <c r="A16586" s="12" t="s">
        <v>30387</v>
      </c>
      <c r="B16586" s="3" t="s">
        <v>30388</v>
      </c>
      <c r="C16586" s="3" t="s">
        <v>3726</v>
      </c>
      <c r="D16586" s="3" t="s">
        <v>11566</v>
      </c>
      <c r="E16586" s="3" t="s">
        <v>12069</v>
      </c>
    </row>
    <row r="16587" spans="1:5" s="3" customFormat="1" ht="17" customHeight="1">
      <c r="A16587" s="12" t="s">
        <v>30389</v>
      </c>
      <c r="B16587" s="3" t="s">
        <v>30390</v>
      </c>
      <c r="C16587" s="3" t="s">
        <v>3726</v>
      </c>
      <c r="D16587" s="3" t="s">
        <v>11566</v>
      </c>
      <c r="E16587" s="3" t="s">
        <v>12069</v>
      </c>
    </row>
    <row r="16588" spans="1:5" s="3" customFormat="1" ht="17" customHeight="1">
      <c r="A16588" s="12" t="s">
        <v>30391</v>
      </c>
      <c r="B16588" s="3" t="s">
        <v>30392</v>
      </c>
      <c r="C16588" s="3" t="s">
        <v>3726</v>
      </c>
      <c r="D16588" s="3" t="s">
        <v>11566</v>
      </c>
      <c r="E16588" s="3" t="s">
        <v>12069</v>
      </c>
    </row>
    <row r="16589" spans="1:5" s="3" customFormat="1" ht="17" customHeight="1">
      <c r="A16589" s="12" t="s">
        <v>30393</v>
      </c>
      <c r="B16589" s="3" t="s">
        <v>30394</v>
      </c>
      <c r="C16589" s="3" t="s">
        <v>3726</v>
      </c>
      <c r="D16589" s="3" t="s">
        <v>11566</v>
      </c>
      <c r="E16589" s="3" t="s">
        <v>12069</v>
      </c>
    </row>
    <row r="16590" spans="1:5" s="3" customFormat="1" ht="17" customHeight="1">
      <c r="A16590" s="12" t="s">
        <v>30395</v>
      </c>
      <c r="B16590" s="3" t="s">
        <v>30396</v>
      </c>
      <c r="C16590" s="3" t="s">
        <v>3726</v>
      </c>
      <c r="D16590" s="3" t="s">
        <v>11566</v>
      </c>
      <c r="E16590" s="3" t="s">
        <v>12069</v>
      </c>
    </row>
    <row r="16591" spans="1:5" s="3" customFormat="1" ht="17" customHeight="1">
      <c r="A16591" s="12" t="s">
        <v>30397</v>
      </c>
      <c r="B16591" s="3" t="s">
        <v>30398</v>
      </c>
      <c r="C16591" s="3" t="s">
        <v>3726</v>
      </c>
      <c r="D16591" s="3" t="s">
        <v>11566</v>
      </c>
      <c r="E16591" s="3" t="s">
        <v>12069</v>
      </c>
    </row>
    <row r="16592" spans="1:5" s="3" customFormat="1" ht="17" customHeight="1">
      <c r="A16592" s="12" t="s">
        <v>30399</v>
      </c>
      <c r="B16592" s="3" t="s">
        <v>30400</v>
      </c>
      <c r="C16592" s="3" t="s">
        <v>3726</v>
      </c>
      <c r="D16592" s="3" t="s">
        <v>11566</v>
      </c>
      <c r="E16592" s="3" t="s">
        <v>12069</v>
      </c>
    </row>
    <row r="16593" spans="1:5" s="3" customFormat="1" ht="17" customHeight="1">
      <c r="A16593" s="12" t="s">
        <v>30401</v>
      </c>
      <c r="B16593" s="3" t="s">
        <v>30402</v>
      </c>
      <c r="C16593" s="3" t="s">
        <v>3726</v>
      </c>
      <c r="D16593" s="3" t="s">
        <v>11566</v>
      </c>
      <c r="E16593" s="3" t="s">
        <v>12069</v>
      </c>
    </row>
    <row r="16594" spans="1:5" s="3" customFormat="1" ht="17" customHeight="1">
      <c r="A16594" s="12" t="s">
        <v>30403</v>
      </c>
      <c r="B16594" s="3" t="s">
        <v>30404</v>
      </c>
      <c r="C16594" s="3" t="s">
        <v>3726</v>
      </c>
      <c r="D16594" s="3" t="s">
        <v>11566</v>
      </c>
      <c r="E16594" s="3" t="s">
        <v>12069</v>
      </c>
    </row>
    <row r="16595" spans="1:5" s="3" customFormat="1" ht="17" customHeight="1">
      <c r="A16595" s="12" t="s">
        <v>30405</v>
      </c>
      <c r="B16595" s="3" t="s">
        <v>30406</v>
      </c>
      <c r="C16595" s="3" t="s">
        <v>3726</v>
      </c>
      <c r="D16595" s="3" t="s">
        <v>11566</v>
      </c>
      <c r="E16595" s="3" t="s">
        <v>12069</v>
      </c>
    </row>
    <row r="16596" spans="1:5" s="3" customFormat="1" ht="17" customHeight="1">
      <c r="A16596" s="12" t="s">
        <v>30407</v>
      </c>
      <c r="B16596" s="3" t="s">
        <v>30408</v>
      </c>
      <c r="C16596" s="3" t="s">
        <v>3726</v>
      </c>
      <c r="D16596" s="3" t="s">
        <v>11566</v>
      </c>
      <c r="E16596" s="3" t="s">
        <v>12069</v>
      </c>
    </row>
    <row r="16597" spans="1:5" s="3" customFormat="1" ht="17" customHeight="1">
      <c r="A16597" s="12" t="s">
        <v>30409</v>
      </c>
      <c r="B16597" s="3" t="s">
        <v>30410</v>
      </c>
      <c r="C16597" s="3" t="s">
        <v>3726</v>
      </c>
      <c r="D16597" s="3" t="s">
        <v>11566</v>
      </c>
      <c r="E16597" s="3" t="s">
        <v>12069</v>
      </c>
    </row>
    <row r="16598" spans="1:5" s="3" customFormat="1" ht="17" customHeight="1">
      <c r="A16598" s="12" t="s">
        <v>30411</v>
      </c>
      <c r="B16598" s="3" t="s">
        <v>30412</v>
      </c>
      <c r="C16598" s="3" t="s">
        <v>3726</v>
      </c>
      <c r="D16598" s="3" t="s">
        <v>11566</v>
      </c>
      <c r="E16598" s="3" t="s">
        <v>12069</v>
      </c>
    </row>
    <row r="16599" spans="1:5" s="3" customFormat="1" ht="17" customHeight="1">
      <c r="A16599" s="12" t="s">
        <v>30413</v>
      </c>
      <c r="B16599" s="3" t="s">
        <v>30414</v>
      </c>
      <c r="C16599" s="3" t="s">
        <v>3726</v>
      </c>
      <c r="D16599" s="3" t="s">
        <v>11566</v>
      </c>
      <c r="E16599" s="3" t="s">
        <v>12069</v>
      </c>
    </row>
    <row r="16600" spans="1:5" s="3" customFormat="1" ht="17" customHeight="1">
      <c r="A16600" s="12" t="s">
        <v>30415</v>
      </c>
      <c r="B16600" s="3" t="s">
        <v>30416</v>
      </c>
      <c r="C16600" s="3" t="s">
        <v>3726</v>
      </c>
      <c r="D16600" s="3" t="s">
        <v>11566</v>
      </c>
      <c r="E16600" s="3" t="s">
        <v>12069</v>
      </c>
    </row>
    <row r="16601" spans="1:5" s="3" customFormat="1" ht="17" customHeight="1">
      <c r="A16601" s="12" t="s">
        <v>30417</v>
      </c>
      <c r="B16601" s="3" t="s">
        <v>30418</v>
      </c>
      <c r="C16601" s="3" t="s">
        <v>3726</v>
      </c>
      <c r="D16601" s="3" t="s">
        <v>11566</v>
      </c>
      <c r="E16601" s="3" t="s">
        <v>12069</v>
      </c>
    </row>
    <row r="16602" spans="1:5" s="3" customFormat="1" ht="17" customHeight="1">
      <c r="A16602" s="12" t="s">
        <v>30419</v>
      </c>
      <c r="B16602" s="3" t="s">
        <v>30420</v>
      </c>
      <c r="C16602" s="3" t="s">
        <v>3726</v>
      </c>
      <c r="D16602" s="3" t="s">
        <v>11566</v>
      </c>
      <c r="E16602" s="3" t="s">
        <v>12069</v>
      </c>
    </row>
    <row r="16603" spans="1:5" s="3" customFormat="1" ht="17" customHeight="1">
      <c r="A16603" s="12" t="s">
        <v>30421</v>
      </c>
      <c r="B16603" s="3" t="s">
        <v>30422</v>
      </c>
      <c r="C16603" s="3" t="s">
        <v>3726</v>
      </c>
      <c r="D16603" s="3" t="s">
        <v>11566</v>
      </c>
      <c r="E16603" s="3" t="s">
        <v>12069</v>
      </c>
    </row>
    <row r="16604" spans="1:5" s="3" customFormat="1" ht="17" customHeight="1">
      <c r="A16604" s="12" t="s">
        <v>30423</v>
      </c>
      <c r="B16604" s="3" t="s">
        <v>30424</v>
      </c>
      <c r="C16604" s="3" t="s">
        <v>3726</v>
      </c>
      <c r="D16604" s="3" t="s">
        <v>11566</v>
      </c>
      <c r="E16604" s="3" t="s">
        <v>12069</v>
      </c>
    </row>
    <row r="16605" spans="1:5" s="3" customFormat="1" ht="17" customHeight="1">
      <c r="A16605" s="12" t="s">
        <v>30425</v>
      </c>
      <c r="B16605" s="3" t="s">
        <v>30426</v>
      </c>
      <c r="C16605" s="3" t="s">
        <v>3726</v>
      </c>
      <c r="D16605" s="3" t="s">
        <v>11566</v>
      </c>
      <c r="E16605" s="3" t="s">
        <v>12069</v>
      </c>
    </row>
    <row r="16606" spans="1:5" s="3" customFormat="1" ht="17" customHeight="1">
      <c r="A16606" s="12" t="s">
        <v>30427</v>
      </c>
      <c r="B16606" s="3" t="s">
        <v>30428</v>
      </c>
      <c r="C16606" s="3" t="s">
        <v>3726</v>
      </c>
      <c r="D16606" s="3" t="s">
        <v>11566</v>
      </c>
      <c r="E16606" s="3" t="s">
        <v>12069</v>
      </c>
    </row>
    <row r="16607" spans="1:5" s="3" customFormat="1" ht="17" customHeight="1">
      <c r="A16607" s="12" t="s">
        <v>30429</v>
      </c>
      <c r="B16607" s="3" t="s">
        <v>47066</v>
      </c>
      <c r="C16607" s="3" t="s">
        <v>3726</v>
      </c>
      <c r="D16607" s="3" t="s">
        <v>11566</v>
      </c>
      <c r="E16607" s="3" t="s">
        <v>12069</v>
      </c>
    </row>
    <row r="16608" spans="1:5" s="3" customFormat="1" ht="17" customHeight="1">
      <c r="A16608" s="12" t="s">
        <v>30430</v>
      </c>
      <c r="B16608" s="3" t="s">
        <v>31299</v>
      </c>
      <c r="C16608" s="3" t="s">
        <v>3726</v>
      </c>
      <c r="D16608" s="3" t="s">
        <v>11566</v>
      </c>
      <c r="E16608" s="3" t="s">
        <v>12069</v>
      </c>
    </row>
    <row r="16609" spans="1:5" s="3" customFormat="1" ht="17" customHeight="1">
      <c r="A16609" s="12" t="s">
        <v>30431</v>
      </c>
      <c r="B16609" s="3" t="s">
        <v>31300</v>
      </c>
      <c r="C16609" s="3" t="s">
        <v>3726</v>
      </c>
      <c r="D16609" s="3" t="s">
        <v>11566</v>
      </c>
      <c r="E16609" s="3" t="s">
        <v>12069</v>
      </c>
    </row>
    <row r="16610" spans="1:5" s="3" customFormat="1" ht="17" customHeight="1">
      <c r="A16610" s="12" t="s">
        <v>30432</v>
      </c>
      <c r="B16610" s="3" t="s">
        <v>31301</v>
      </c>
      <c r="C16610" s="3" t="s">
        <v>3726</v>
      </c>
      <c r="D16610" s="3" t="s">
        <v>11566</v>
      </c>
      <c r="E16610" s="3" t="s">
        <v>12069</v>
      </c>
    </row>
    <row r="16611" spans="1:5" s="3" customFormat="1" ht="17" customHeight="1">
      <c r="A16611" s="12" t="s">
        <v>30433</v>
      </c>
      <c r="B16611" s="3" t="s">
        <v>31302</v>
      </c>
      <c r="C16611" s="3" t="s">
        <v>3726</v>
      </c>
      <c r="D16611" s="3" t="s">
        <v>11566</v>
      </c>
      <c r="E16611" s="3" t="s">
        <v>12069</v>
      </c>
    </row>
    <row r="16612" spans="1:5" s="3" customFormat="1" ht="17" customHeight="1">
      <c r="A16612" s="12" t="s">
        <v>30434</v>
      </c>
      <c r="B16612" s="12" t="s">
        <v>31303</v>
      </c>
      <c r="C16612" s="3" t="s">
        <v>3726</v>
      </c>
      <c r="D16612" s="3" t="s">
        <v>11566</v>
      </c>
      <c r="E16612" s="3" t="s">
        <v>12069</v>
      </c>
    </row>
    <row r="16613" spans="1:5" s="3" customFormat="1" ht="17" customHeight="1">
      <c r="A16613" s="12" t="s">
        <v>30435</v>
      </c>
      <c r="B16613" s="3" t="s">
        <v>31304</v>
      </c>
      <c r="C16613" s="3" t="s">
        <v>3726</v>
      </c>
      <c r="D16613" s="3" t="s">
        <v>11566</v>
      </c>
      <c r="E16613" s="3" t="s">
        <v>12069</v>
      </c>
    </row>
    <row r="16614" spans="1:5" s="3" customFormat="1" ht="17" customHeight="1">
      <c r="A16614" s="12" t="s">
        <v>30436</v>
      </c>
      <c r="B16614" s="12" t="s">
        <v>31305</v>
      </c>
      <c r="C16614" s="3" t="s">
        <v>3726</v>
      </c>
      <c r="D16614" s="3" t="s">
        <v>11566</v>
      </c>
      <c r="E16614" s="3" t="s">
        <v>12069</v>
      </c>
    </row>
    <row r="16615" spans="1:5" s="3" customFormat="1" ht="17" customHeight="1">
      <c r="A16615" s="12" t="s">
        <v>30437</v>
      </c>
      <c r="B16615" s="3" t="s">
        <v>31306</v>
      </c>
      <c r="C16615" s="3" t="s">
        <v>3726</v>
      </c>
      <c r="D16615" s="3" t="s">
        <v>11566</v>
      </c>
      <c r="E16615" s="3" t="s">
        <v>12069</v>
      </c>
    </row>
    <row r="16616" spans="1:5" s="3" customFormat="1" ht="17" customHeight="1">
      <c r="A16616" s="12" t="s">
        <v>30438</v>
      </c>
      <c r="B16616" s="3" t="s">
        <v>31307</v>
      </c>
      <c r="C16616" s="3" t="s">
        <v>3726</v>
      </c>
      <c r="D16616" s="3" t="s">
        <v>11566</v>
      </c>
      <c r="E16616" s="3" t="s">
        <v>12069</v>
      </c>
    </row>
    <row r="16617" spans="1:5" s="3" customFormat="1" ht="17" customHeight="1">
      <c r="A16617" s="12" t="s">
        <v>30439</v>
      </c>
      <c r="B16617" s="3" t="s">
        <v>31308</v>
      </c>
      <c r="C16617" s="3" t="s">
        <v>3726</v>
      </c>
      <c r="D16617" s="3" t="s">
        <v>11566</v>
      </c>
      <c r="E16617" s="3" t="s">
        <v>12069</v>
      </c>
    </row>
    <row r="16618" spans="1:5" s="3" customFormat="1" ht="17" customHeight="1">
      <c r="A16618" s="12" t="s">
        <v>30440</v>
      </c>
      <c r="B16618" s="3" t="s">
        <v>31309</v>
      </c>
      <c r="C16618" s="3" t="s">
        <v>3726</v>
      </c>
      <c r="D16618" s="3" t="s">
        <v>11566</v>
      </c>
      <c r="E16618" s="3" t="s">
        <v>12069</v>
      </c>
    </row>
    <row r="16619" spans="1:5" s="3" customFormat="1" ht="17" customHeight="1">
      <c r="A16619" s="12" t="s">
        <v>30441</v>
      </c>
      <c r="B16619" s="12" t="s">
        <v>31310</v>
      </c>
      <c r="C16619" s="3" t="s">
        <v>3726</v>
      </c>
      <c r="D16619" s="3" t="s">
        <v>11566</v>
      </c>
      <c r="E16619" s="3" t="s">
        <v>12069</v>
      </c>
    </row>
    <row r="16620" spans="1:5" s="3" customFormat="1" ht="17" customHeight="1">
      <c r="A16620" s="12" t="s">
        <v>30442</v>
      </c>
      <c r="B16620" s="3" t="s">
        <v>31311</v>
      </c>
      <c r="C16620" s="3" t="s">
        <v>3726</v>
      </c>
      <c r="D16620" s="3" t="s">
        <v>11566</v>
      </c>
      <c r="E16620" s="3" t="s">
        <v>12069</v>
      </c>
    </row>
    <row r="16621" spans="1:5" s="3" customFormat="1" ht="17" customHeight="1">
      <c r="A16621" s="12" t="s">
        <v>30443</v>
      </c>
      <c r="B16621" s="12" t="s">
        <v>31312</v>
      </c>
      <c r="C16621" s="3" t="s">
        <v>3726</v>
      </c>
      <c r="D16621" s="3" t="s">
        <v>11566</v>
      </c>
      <c r="E16621" s="3" t="s">
        <v>12069</v>
      </c>
    </row>
    <row r="16622" spans="1:5" s="3" customFormat="1" ht="17" customHeight="1">
      <c r="A16622" s="12" t="s">
        <v>30444</v>
      </c>
      <c r="B16622" s="3" t="s">
        <v>31313</v>
      </c>
      <c r="C16622" s="3" t="s">
        <v>3726</v>
      </c>
      <c r="D16622" s="3" t="s">
        <v>11566</v>
      </c>
      <c r="E16622" s="3" t="s">
        <v>12069</v>
      </c>
    </row>
    <row r="16623" spans="1:5" s="3" customFormat="1" ht="17" customHeight="1">
      <c r="A16623" s="12" t="s">
        <v>30445</v>
      </c>
      <c r="B16623" s="3" t="s">
        <v>30446</v>
      </c>
      <c r="C16623" s="3" t="s">
        <v>3726</v>
      </c>
      <c r="D16623" s="3" t="s">
        <v>11566</v>
      </c>
      <c r="E16623" s="3" t="s">
        <v>12069</v>
      </c>
    </row>
    <row r="16624" spans="1:5" s="3" customFormat="1" ht="17" customHeight="1">
      <c r="A16624" s="12" t="s">
        <v>30447</v>
      </c>
      <c r="B16624" s="3" t="s">
        <v>30448</v>
      </c>
      <c r="C16624" s="3" t="s">
        <v>3726</v>
      </c>
      <c r="D16624" s="3" t="s">
        <v>11566</v>
      </c>
      <c r="E16624" s="3" t="s">
        <v>12069</v>
      </c>
    </row>
    <row r="16625" spans="1:5" s="3" customFormat="1" ht="17" customHeight="1">
      <c r="A16625" s="12" t="s">
        <v>30449</v>
      </c>
      <c r="B16625" s="3" t="s">
        <v>30450</v>
      </c>
      <c r="C16625" s="3" t="s">
        <v>3726</v>
      </c>
      <c r="D16625" s="3" t="s">
        <v>11566</v>
      </c>
      <c r="E16625" s="3" t="s">
        <v>12069</v>
      </c>
    </row>
    <row r="16626" spans="1:5" s="3" customFormat="1" ht="17" customHeight="1">
      <c r="A16626" s="12" t="s">
        <v>30451</v>
      </c>
      <c r="B16626" s="3" t="s">
        <v>31314</v>
      </c>
      <c r="C16626" s="3" t="s">
        <v>3726</v>
      </c>
      <c r="D16626" s="3" t="s">
        <v>11566</v>
      </c>
      <c r="E16626" s="3" t="s">
        <v>12069</v>
      </c>
    </row>
    <row r="16627" spans="1:5" s="3" customFormat="1" ht="17" customHeight="1">
      <c r="A16627" s="12" t="s">
        <v>30452</v>
      </c>
      <c r="B16627" s="3" t="s">
        <v>31315</v>
      </c>
      <c r="C16627" s="3" t="s">
        <v>3726</v>
      </c>
      <c r="D16627" s="3" t="s">
        <v>11566</v>
      </c>
      <c r="E16627" s="3" t="s">
        <v>12069</v>
      </c>
    </row>
    <row r="16628" spans="1:5" s="3" customFormat="1" ht="17" customHeight="1">
      <c r="A16628" s="12" t="s">
        <v>30453</v>
      </c>
      <c r="B16628" s="12" t="s">
        <v>31316</v>
      </c>
      <c r="C16628" s="3" t="s">
        <v>3726</v>
      </c>
      <c r="D16628" s="3" t="s">
        <v>11566</v>
      </c>
      <c r="E16628" s="3" t="s">
        <v>12069</v>
      </c>
    </row>
    <row r="16629" spans="1:5" s="3" customFormat="1" ht="17" customHeight="1">
      <c r="A16629" s="12" t="s">
        <v>30454</v>
      </c>
      <c r="B16629" s="3" t="s">
        <v>31317</v>
      </c>
      <c r="C16629" s="3" t="s">
        <v>3726</v>
      </c>
      <c r="D16629" s="3" t="s">
        <v>11566</v>
      </c>
      <c r="E16629" s="3" t="s">
        <v>12069</v>
      </c>
    </row>
    <row r="16630" spans="1:5" s="3" customFormat="1" ht="17" customHeight="1">
      <c r="A16630" s="12" t="s">
        <v>30456</v>
      </c>
      <c r="B16630" s="3" t="s">
        <v>31318</v>
      </c>
      <c r="C16630" s="3" t="s">
        <v>3726</v>
      </c>
      <c r="D16630" s="3" t="s">
        <v>11566</v>
      </c>
      <c r="E16630" s="3" t="s">
        <v>12069</v>
      </c>
    </row>
    <row r="16631" spans="1:5" s="3" customFormat="1" ht="17" customHeight="1">
      <c r="A16631" s="12" t="s">
        <v>30457</v>
      </c>
      <c r="B16631" s="3" t="s">
        <v>31319</v>
      </c>
      <c r="C16631" s="3" t="s">
        <v>3726</v>
      </c>
      <c r="D16631" s="3" t="s">
        <v>11566</v>
      </c>
      <c r="E16631" s="3" t="s">
        <v>12069</v>
      </c>
    </row>
    <row r="16632" spans="1:5" s="3" customFormat="1" ht="17" customHeight="1">
      <c r="A16632" s="12" t="s">
        <v>30458</v>
      </c>
      <c r="B16632" s="3" t="s">
        <v>31320</v>
      </c>
      <c r="C16632" s="3" t="s">
        <v>3726</v>
      </c>
      <c r="D16632" s="3" t="s">
        <v>11566</v>
      </c>
      <c r="E16632" s="3" t="s">
        <v>12069</v>
      </c>
    </row>
    <row r="16633" spans="1:5" s="3" customFormat="1" ht="17" customHeight="1">
      <c r="A16633" s="12" t="s">
        <v>30459</v>
      </c>
      <c r="B16633" s="12" t="s">
        <v>31321</v>
      </c>
      <c r="C16633" s="3" t="s">
        <v>3726</v>
      </c>
      <c r="D16633" s="3" t="s">
        <v>11566</v>
      </c>
      <c r="E16633" s="3" t="s">
        <v>12069</v>
      </c>
    </row>
    <row r="16634" spans="1:5" s="3" customFormat="1" ht="17" customHeight="1">
      <c r="A16634" s="12" t="s">
        <v>30460</v>
      </c>
      <c r="B16634" s="3" t="s">
        <v>31322</v>
      </c>
      <c r="C16634" s="3" t="s">
        <v>3726</v>
      </c>
      <c r="D16634" s="3" t="s">
        <v>11566</v>
      </c>
      <c r="E16634" s="3" t="s">
        <v>12069</v>
      </c>
    </row>
    <row r="16635" spans="1:5" s="3" customFormat="1" ht="17" customHeight="1">
      <c r="A16635" s="12" t="s">
        <v>30461</v>
      </c>
      <c r="B16635" s="3" t="s">
        <v>30462</v>
      </c>
      <c r="C16635" s="3" t="s">
        <v>3726</v>
      </c>
      <c r="D16635" s="3" t="s">
        <v>11566</v>
      </c>
      <c r="E16635" s="3" t="s">
        <v>12069</v>
      </c>
    </row>
    <row r="16636" spans="1:5" s="3" customFormat="1" ht="17" customHeight="1">
      <c r="A16636" s="12" t="s">
        <v>30463</v>
      </c>
      <c r="B16636" s="3" t="s">
        <v>30464</v>
      </c>
      <c r="C16636" s="3" t="s">
        <v>3726</v>
      </c>
      <c r="D16636" s="3" t="s">
        <v>11566</v>
      </c>
      <c r="E16636" s="3" t="s">
        <v>12069</v>
      </c>
    </row>
    <row r="16637" spans="1:5" s="3" customFormat="1" ht="17" customHeight="1">
      <c r="A16637" s="12" t="s">
        <v>30465</v>
      </c>
      <c r="B16637" s="3" t="s">
        <v>30466</v>
      </c>
      <c r="C16637" s="3" t="s">
        <v>3726</v>
      </c>
      <c r="D16637" s="3" t="s">
        <v>11566</v>
      </c>
      <c r="E16637" s="3" t="s">
        <v>12069</v>
      </c>
    </row>
    <row r="16638" spans="1:5" s="3" customFormat="1" ht="17" customHeight="1">
      <c r="A16638" s="12" t="s">
        <v>30467</v>
      </c>
      <c r="B16638" s="3" t="s">
        <v>30468</v>
      </c>
      <c r="C16638" s="3" t="s">
        <v>3726</v>
      </c>
      <c r="D16638" s="3" t="s">
        <v>11566</v>
      </c>
      <c r="E16638" s="3" t="s">
        <v>12069</v>
      </c>
    </row>
    <row r="16639" spans="1:5" s="3" customFormat="1" ht="17" customHeight="1">
      <c r="A16639" s="12" t="s">
        <v>30469</v>
      </c>
      <c r="B16639" s="3" t="s">
        <v>30470</v>
      </c>
      <c r="C16639" s="3" t="s">
        <v>3726</v>
      </c>
      <c r="D16639" s="3" t="s">
        <v>11566</v>
      </c>
      <c r="E16639" s="3" t="s">
        <v>12069</v>
      </c>
    </row>
    <row r="16640" spans="1:5" s="3" customFormat="1" ht="17" customHeight="1">
      <c r="A16640" s="12" t="s">
        <v>30471</v>
      </c>
      <c r="B16640" s="3" t="s">
        <v>30472</v>
      </c>
      <c r="C16640" s="3" t="s">
        <v>3726</v>
      </c>
      <c r="D16640" s="3" t="s">
        <v>11566</v>
      </c>
      <c r="E16640" s="3" t="s">
        <v>12069</v>
      </c>
    </row>
    <row r="16641" spans="1:5" s="3" customFormat="1" ht="17" customHeight="1">
      <c r="A16641" s="12" t="s">
        <v>30473</v>
      </c>
      <c r="B16641" s="3" t="s">
        <v>47065</v>
      </c>
      <c r="C16641" s="3" t="s">
        <v>3726</v>
      </c>
      <c r="D16641" s="3" t="s">
        <v>11566</v>
      </c>
      <c r="E16641" s="3" t="s">
        <v>12069</v>
      </c>
    </row>
    <row r="16642" spans="1:5" s="3" customFormat="1" ht="17" customHeight="1">
      <c r="A16642" s="12" t="s">
        <v>30474</v>
      </c>
      <c r="B16642" s="3" t="s">
        <v>30475</v>
      </c>
      <c r="C16642" s="3" t="s">
        <v>3726</v>
      </c>
      <c r="D16642" s="3" t="s">
        <v>11566</v>
      </c>
      <c r="E16642" s="3" t="s">
        <v>12069</v>
      </c>
    </row>
    <row r="16643" spans="1:5" s="3" customFormat="1" ht="17" customHeight="1">
      <c r="A16643" s="12" t="s">
        <v>30476</v>
      </c>
      <c r="B16643" s="3" t="s">
        <v>30477</v>
      </c>
      <c r="C16643" s="3" t="s">
        <v>3726</v>
      </c>
      <c r="D16643" s="3" t="s">
        <v>11566</v>
      </c>
      <c r="E16643" s="3" t="s">
        <v>12069</v>
      </c>
    </row>
    <row r="16644" spans="1:5" s="3" customFormat="1" ht="17" customHeight="1">
      <c r="A16644" s="12" t="s">
        <v>30478</v>
      </c>
      <c r="B16644" s="3" t="s">
        <v>30479</v>
      </c>
      <c r="C16644" s="3" t="s">
        <v>3726</v>
      </c>
      <c r="D16644" s="3" t="s">
        <v>11566</v>
      </c>
      <c r="E16644" s="3" t="s">
        <v>12069</v>
      </c>
    </row>
    <row r="16645" spans="1:5" s="3" customFormat="1" ht="17" customHeight="1">
      <c r="A16645" s="12" t="s">
        <v>30480</v>
      </c>
      <c r="B16645" s="3" t="s">
        <v>30481</v>
      </c>
      <c r="C16645" s="3" t="s">
        <v>3726</v>
      </c>
      <c r="D16645" s="3" t="s">
        <v>11566</v>
      </c>
      <c r="E16645" s="3" t="s">
        <v>12069</v>
      </c>
    </row>
    <row r="16646" spans="1:5" s="3" customFormat="1" ht="17" customHeight="1">
      <c r="A16646" s="12" t="s">
        <v>30482</v>
      </c>
      <c r="B16646" s="3" t="s">
        <v>30483</v>
      </c>
      <c r="C16646" s="3" t="s">
        <v>3726</v>
      </c>
      <c r="D16646" s="3" t="s">
        <v>11566</v>
      </c>
      <c r="E16646" s="3" t="s">
        <v>12069</v>
      </c>
    </row>
    <row r="16647" spans="1:5" s="3" customFormat="1" ht="17" customHeight="1">
      <c r="A16647" s="12" t="s">
        <v>30484</v>
      </c>
      <c r="B16647" s="3" t="s">
        <v>30485</v>
      </c>
      <c r="C16647" s="3" t="s">
        <v>3726</v>
      </c>
      <c r="D16647" s="3" t="s">
        <v>11566</v>
      </c>
      <c r="E16647" s="3" t="s">
        <v>12069</v>
      </c>
    </row>
    <row r="16648" spans="1:5" s="3" customFormat="1" ht="17" customHeight="1">
      <c r="A16648" s="12" t="s">
        <v>30486</v>
      </c>
      <c r="B16648" s="3" t="s">
        <v>30487</v>
      </c>
      <c r="C16648" s="3" t="s">
        <v>3726</v>
      </c>
      <c r="D16648" s="3" t="s">
        <v>11566</v>
      </c>
      <c r="E16648" s="3" t="s">
        <v>12069</v>
      </c>
    </row>
    <row r="16649" spans="1:5" s="3" customFormat="1" ht="17" customHeight="1">
      <c r="A16649" s="12" t="s">
        <v>30488</v>
      </c>
      <c r="B16649" s="3" t="s">
        <v>30489</v>
      </c>
      <c r="C16649" s="3" t="s">
        <v>3726</v>
      </c>
      <c r="D16649" s="3" t="s">
        <v>11566</v>
      </c>
      <c r="E16649" s="3" t="s">
        <v>12069</v>
      </c>
    </row>
    <row r="16650" spans="1:5" s="3" customFormat="1" ht="17" customHeight="1">
      <c r="A16650" s="12" t="s">
        <v>30490</v>
      </c>
      <c r="B16650" s="3" t="s">
        <v>30491</v>
      </c>
      <c r="C16650" s="3" t="s">
        <v>3726</v>
      </c>
      <c r="D16650" s="3" t="s">
        <v>11566</v>
      </c>
      <c r="E16650" s="3" t="s">
        <v>12069</v>
      </c>
    </row>
    <row r="16651" spans="1:5" s="3" customFormat="1" ht="17" customHeight="1">
      <c r="A16651" s="12" t="s">
        <v>30492</v>
      </c>
      <c r="B16651" s="3" t="s">
        <v>30493</v>
      </c>
      <c r="C16651" s="3" t="s">
        <v>3726</v>
      </c>
      <c r="D16651" s="3" t="s">
        <v>11566</v>
      </c>
      <c r="E16651" s="3" t="s">
        <v>12069</v>
      </c>
    </row>
    <row r="16652" spans="1:5" s="3" customFormat="1" ht="17" customHeight="1">
      <c r="A16652" s="12" t="s">
        <v>30494</v>
      </c>
      <c r="B16652" s="3" t="s">
        <v>30495</v>
      </c>
      <c r="C16652" s="3" t="s">
        <v>3726</v>
      </c>
      <c r="D16652" s="3" t="s">
        <v>11566</v>
      </c>
      <c r="E16652" s="3" t="s">
        <v>12069</v>
      </c>
    </row>
    <row r="16653" spans="1:5" s="3" customFormat="1" ht="17" customHeight="1">
      <c r="A16653" s="12" t="s">
        <v>30496</v>
      </c>
      <c r="B16653" s="3" t="s">
        <v>30497</v>
      </c>
      <c r="C16653" s="3" t="s">
        <v>3726</v>
      </c>
      <c r="D16653" s="3" t="s">
        <v>11566</v>
      </c>
      <c r="E16653" s="3" t="s">
        <v>12069</v>
      </c>
    </row>
    <row r="16654" spans="1:5" s="3" customFormat="1" ht="17" customHeight="1">
      <c r="A16654" s="12" t="s">
        <v>30498</v>
      </c>
      <c r="B16654" s="3" t="s">
        <v>30499</v>
      </c>
      <c r="C16654" s="3" t="s">
        <v>3726</v>
      </c>
      <c r="D16654" s="3" t="s">
        <v>11566</v>
      </c>
      <c r="E16654" s="3" t="s">
        <v>12069</v>
      </c>
    </row>
    <row r="16655" spans="1:5" s="3" customFormat="1" ht="17" customHeight="1">
      <c r="A16655" s="12" t="s">
        <v>30500</v>
      </c>
      <c r="B16655" s="3" t="s">
        <v>30501</v>
      </c>
      <c r="C16655" s="3" t="s">
        <v>3726</v>
      </c>
      <c r="D16655" s="3" t="s">
        <v>11566</v>
      </c>
      <c r="E16655" s="3" t="s">
        <v>12069</v>
      </c>
    </row>
    <row r="16656" spans="1:5" s="3" customFormat="1" ht="17" customHeight="1">
      <c r="A16656" s="12" t="s">
        <v>30502</v>
      </c>
      <c r="B16656" s="3" t="s">
        <v>30503</v>
      </c>
      <c r="C16656" s="3" t="s">
        <v>3726</v>
      </c>
      <c r="D16656" s="3" t="s">
        <v>11566</v>
      </c>
      <c r="E16656" s="3" t="s">
        <v>12069</v>
      </c>
    </row>
    <row r="16657" spans="1:5" s="3" customFormat="1" ht="17" customHeight="1">
      <c r="A16657" s="12" t="s">
        <v>30504</v>
      </c>
      <c r="B16657" s="3" t="s">
        <v>30505</v>
      </c>
      <c r="C16657" s="3" t="s">
        <v>3726</v>
      </c>
      <c r="D16657" s="3" t="s">
        <v>11566</v>
      </c>
      <c r="E16657" s="3" t="s">
        <v>12069</v>
      </c>
    </row>
    <row r="16658" spans="1:5" s="3" customFormat="1" ht="17" customHeight="1">
      <c r="A16658" s="12" t="s">
        <v>30506</v>
      </c>
      <c r="B16658" s="3" t="s">
        <v>31323</v>
      </c>
      <c r="C16658" s="3" t="s">
        <v>3726</v>
      </c>
      <c r="D16658" s="3" t="s">
        <v>11566</v>
      </c>
      <c r="E16658" s="3" t="s">
        <v>12069</v>
      </c>
    </row>
    <row r="16659" spans="1:5" s="3" customFormat="1" ht="17" customHeight="1">
      <c r="A16659" s="12" t="s">
        <v>30507</v>
      </c>
      <c r="B16659" s="3" t="s">
        <v>30508</v>
      </c>
      <c r="C16659" s="3" t="s">
        <v>3726</v>
      </c>
      <c r="D16659" s="3" t="s">
        <v>11566</v>
      </c>
      <c r="E16659" s="3" t="s">
        <v>12069</v>
      </c>
    </row>
    <row r="16660" spans="1:5" s="3" customFormat="1" ht="17" customHeight="1">
      <c r="A16660" s="12" t="s">
        <v>30509</v>
      </c>
      <c r="B16660" s="3" t="s">
        <v>30510</v>
      </c>
      <c r="C16660" s="3" t="s">
        <v>3726</v>
      </c>
      <c r="D16660" s="3" t="s">
        <v>11566</v>
      </c>
      <c r="E16660" s="3" t="s">
        <v>12069</v>
      </c>
    </row>
    <row r="16661" spans="1:5" s="3" customFormat="1" ht="17" customHeight="1">
      <c r="A16661" s="12" t="s">
        <v>30511</v>
      </c>
      <c r="B16661" s="3" t="s">
        <v>30512</v>
      </c>
      <c r="C16661" s="3" t="s">
        <v>3726</v>
      </c>
      <c r="D16661" s="3" t="s">
        <v>11566</v>
      </c>
      <c r="E16661" s="3" t="s">
        <v>12069</v>
      </c>
    </row>
    <row r="16662" spans="1:5" s="3" customFormat="1" ht="17" customHeight="1">
      <c r="A16662" s="12" t="s">
        <v>30513</v>
      </c>
      <c r="B16662" s="3" t="s">
        <v>30514</v>
      </c>
      <c r="C16662" s="3" t="s">
        <v>3726</v>
      </c>
      <c r="D16662" s="3" t="s">
        <v>11566</v>
      </c>
      <c r="E16662" s="3" t="s">
        <v>12069</v>
      </c>
    </row>
    <row r="16663" spans="1:5" s="3" customFormat="1" ht="17" customHeight="1">
      <c r="A16663" s="12" t="s">
        <v>30515</v>
      </c>
      <c r="B16663" s="3" t="s">
        <v>30516</v>
      </c>
      <c r="C16663" s="3" t="s">
        <v>3726</v>
      </c>
      <c r="D16663" s="3" t="s">
        <v>11566</v>
      </c>
      <c r="E16663" s="3" t="s">
        <v>12069</v>
      </c>
    </row>
    <row r="16664" spans="1:5" s="3" customFormat="1" ht="17" customHeight="1">
      <c r="A16664" s="12" t="s">
        <v>30517</v>
      </c>
      <c r="B16664" s="3" t="s">
        <v>30518</v>
      </c>
      <c r="C16664" s="3" t="s">
        <v>3726</v>
      </c>
      <c r="D16664" s="3" t="s">
        <v>11566</v>
      </c>
      <c r="E16664" s="3" t="s">
        <v>12069</v>
      </c>
    </row>
    <row r="16665" spans="1:5" s="3" customFormat="1" ht="17" customHeight="1">
      <c r="A16665" s="12" t="s">
        <v>30519</v>
      </c>
      <c r="B16665" s="3" t="s">
        <v>30520</v>
      </c>
      <c r="C16665" s="3" t="s">
        <v>3726</v>
      </c>
      <c r="D16665" s="3" t="s">
        <v>11566</v>
      </c>
      <c r="E16665" s="3" t="s">
        <v>12069</v>
      </c>
    </row>
    <row r="16666" spans="1:5" s="3" customFormat="1" ht="17" customHeight="1">
      <c r="A16666" s="12" t="s">
        <v>30521</v>
      </c>
      <c r="B16666" s="3" t="s">
        <v>30522</v>
      </c>
      <c r="C16666" s="3" t="s">
        <v>3726</v>
      </c>
      <c r="D16666" s="3" t="s">
        <v>11566</v>
      </c>
      <c r="E16666" s="3" t="s">
        <v>12069</v>
      </c>
    </row>
    <row r="16667" spans="1:5" s="3" customFormat="1" ht="17" customHeight="1">
      <c r="A16667" s="12" t="s">
        <v>30523</v>
      </c>
      <c r="B16667" s="3" t="s">
        <v>30524</v>
      </c>
      <c r="C16667" s="3" t="s">
        <v>3726</v>
      </c>
      <c r="D16667" s="3" t="s">
        <v>11566</v>
      </c>
      <c r="E16667" s="3" t="s">
        <v>12069</v>
      </c>
    </row>
    <row r="16668" spans="1:5" s="3" customFormat="1" ht="17" customHeight="1">
      <c r="A16668" s="12" t="s">
        <v>30525</v>
      </c>
      <c r="B16668" s="3" t="s">
        <v>31324</v>
      </c>
      <c r="C16668" s="3" t="s">
        <v>3726</v>
      </c>
      <c r="D16668" s="3" t="s">
        <v>11566</v>
      </c>
      <c r="E16668" s="3" t="s">
        <v>12069</v>
      </c>
    </row>
    <row r="16669" spans="1:5" s="3" customFormat="1" ht="17" customHeight="1">
      <c r="A16669" s="12" t="s">
        <v>30526</v>
      </c>
      <c r="B16669" s="3" t="s">
        <v>30527</v>
      </c>
      <c r="C16669" s="3" t="s">
        <v>3726</v>
      </c>
      <c r="D16669" s="3" t="s">
        <v>11566</v>
      </c>
      <c r="E16669" s="3" t="s">
        <v>12069</v>
      </c>
    </row>
    <row r="16670" spans="1:5" s="3" customFormat="1" ht="17" customHeight="1">
      <c r="A16670" s="12" t="s">
        <v>30528</v>
      </c>
      <c r="B16670" s="3" t="s">
        <v>30529</v>
      </c>
      <c r="C16670" s="3" t="s">
        <v>3726</v>
      </c>
      <c r="D16670" s="3" t="s">
        <v>11566</v>
      </c>
      <c r="E16670" s="3" t="s">
        <v>12069</v>
      </c>
    </row>
    <row r="16671" spans="1:5" s="3" customFormat="1" ht="17" customHeight="1">
      <c r="A16671" s="12" t="s">
        <v>30530</v>
      </c>
      <c r="B16671" s="3" t="s">
        <v>30531</v>
      </c>
      <c r="C16671" s="3" t="s">
        <v>3726</v>
      </c>
      <c r="D16671" s="3" t="s">
        <v>11011</v>
      </c>
      <c r="E16671" s="3" t="s">
        <v>12134</v>
      </c>
    </row>
    <row r="16672" spans="1:5" s="3" customFormat="1" ht="17" customHeight="1">
      <c r="A16672" s="12" t="s">
        <v>30532</v>
      </c>
      <c r="B16672" s="3" t="s">
        <v>30533</v>
      </c>
      <c r="C16672" s="3" t="s">
        <v>3726</v>
      </c>
      <c r="D16672" s="3" t="s">
        <v>11011</v>
      </c>
      <c r="E16672" s="3" t="s">
        <v>12134</v>
      </c>
    </row>
    <row r="16673" spans="1:5" s="3" customFormat="1" ht="17" customHeight="1">
      <c r="A16673" s="12" t="s">
        <v>30534</v>
      </c>
      <c r="B16673" s="3" t="s">
        <v>30535</v>
      </c>
      <c r="C16673" s="3" t="s">
        <v>3726</v>
      </c>
      <c r="D16673" s="3" t="s">
        <v>11011</v>
      </c>
      <c r="E16673" s="3" t="s">
        <v>12134</v>
      </c>
    </row>
    <row r="16674" spans="1:5" s="3" customFormat="1" ht="17" customHeight="1">
      <c r="A16674" s="12" t="s">
        <v>30536</v>
      </c>
      <c r="B16674" s="3" t="s">
        <v>31325</v>
      </c>
      <c r="C16674" s="3" t="s">
        <v>3726</v>
      </c>
      <c r="D16674" s="3" t="s">
        <v>11011</v>
      </c>
      <c r="E16674" s="3" t="s">
        <v>12134</v>
      </c>
    </row>
    <row r="16675" spans="1:5" s="3" customFormat="1" ht="17" customHeight="1">
      <c r="A16675" s="12" t="s">
        <v>30537</v>
      </c>
      <c r="B16675" s="12" t="s">
        <v>31326</v>
      </c>
      <c r="C16675" s="3" t="s">
        <v>3726</v>
      </c>
      <c r="D16675" s="3" t="s">
        <v>11011</v>
      </c>
      <c r="E16675" s="3" t="s">
        <v>12134</v>
      </c>
    </row>
    <row r="16676" spans="1:5" s="3" customFormat="1" ht="17" customHeight="1">
      <c r="A16676" s="12" t="s">
        <v>30538</v>
      </c>
      <c r="B16676" s="12" t="s">
        <v>31327</v>
      </c>
      <c r="C16676" s="3" t="s">
        <v>3726</v>
      </c>
      <c r="D16676" s="3" t="s">
        <v>11011</v>
      </c>
      <c r="E16676" s="3" t="s">
        <v>12134</v>
      </c>
    </row>
    <row r="16677" spans="1:5" s="3" customFormat="1" ht="17" customHeight="1">
      <c r="A16677" s="12" t="s">
        <v>30539</v>
      </c>
      <c r="B16677" s="12" t="s">
        <v>34578</v>
      </c>
      <c r="C16677" s="3" t="s">
        <v>3726</v>
      </c>
      <c r="D16677" s="3" t="s">
        <v>11566</v>
      </c>
      <c r="E16677" s="3" t="s">
        <v>12069</v>
      </c>
    </row>
    <row r="16678" spans="1:5" s="3" customFormat="1" ht="17" customHeight="1">
      <c r="A16678" s="12" t="s">
        <v>30540</v>
      </c>
      <c r="B16678" s="12" t="s">
        <v>31328</v>
      </c>
      <c r="C16678" s="3" t="s">
        <v>3726</v>
      </c>
      <c r="D16678" s="3" t="s">
        <v>11566</v>
      </c>
      <c r="E16678" s="3" t="s">
        <v>12069</v>
      </c>
    </row>
    <row r="16679" spans="1:5" s="3" customFormat="1" ht="17" customHeight="1">
      <c r="A16679" s="12" t="s">
        <v>30541</v>
      </c>
      <c r="B16679" s="12" t="s">
        <v>31329</v>
      </c>
      <c r="C16679" s="3" t="s">
        <v>3726</v>
      </c>
      <c r="D16679" s="3" t="s">
        <v>11566</v>
      </c>
      <c r="E16679" s="3" t="s">
        <v>12069</v>
      </c>
    </row>
    <row r="16680" spans="1:5" s="3" customFormat="1" ht="17" customHeight="1">
      <c r="A16680" s="12" t="s">
        <v>30542</v>
      </c>
      <c r="B16680" s="3" t="s">
        <v>31330</v>
      </c>
      <c r="C16680" s="3" t="s">
        <v>3726</v>
      </c>
      <c r="D16680" s="3" t="s">
        <v>11566</v>
      </c>
      <c r="E16680" s="3" t="s">
        <v>12069</v>
      </c>
    </row>
    <row r="16681" spans="1:5" s="3" customFormat="1" ht="17" customHeight="1">
      <c r="A16681" s="12" t="s">
        <v>30543</v>
      </c>
      <c r="B16681" s="3" t="s">
        <v>31331</v>
      </c>
      <c r="C16681" s="3" t="s">
        <v>3726</v>
      </c>
      <c r="D16681" s="3" t="s">
        <v>11566</v>
      </c>
      <c r="E16681" s="3" t="s">
        <v>12069</v>
      </c>
    </row>
    <row r="16682" spans="1:5" s="3" customFormat="1" ht="17" customHeight="1">
      <c r="A16682" s="12" t="s">
        <v>30544</v>
      </c>
      <c r="B16682" s="3" t="s">
        <v>31332</v>
      </c>
      <c r="C16682" s="3" t="s">
        <v>3726</v>
      </c>
      <c r="D16682" s="3" t="s">
        <v>11566</v>
      </c>
      <c r="E16682" s="3" t="s">
        <v>12069</v>
      </c>
    </row>
    <row r="16683" spans="1:5" s="3" customFormat="1" ht="17" customHeight="1">
      <c r="A16683" s="12" t="s">
        <v>30545</v>
      </c>
      <c r="B16683" s="3" t="s">
        <v>31340</v>
      </c>
      <c r="C16683" s="3" t="s">
        <v>3726</v>
      </c>
      <c r="D16683" s="3" t="s">
        <v>11566</v>
      </c>
      <c r="E16683" s="3" t="s">
        <v>12069</v>
      </c>
    </row>
    <row r="16684" spans="1:5" s="3" customFormat="1" ht="17" customHeight="1">
      <c r="A16684" s="12" t="s">
        <v>30546</v>
      </c>
      <c r="B16684" s="3" t="s">
        <v>31333</v>
      </c>
      <c r="C16684" s="3" t="s">
        <v>3726</v>
      </c>
      <c r="D16684" s="3" t="s">
        <v>11566</v>
      </c>
      <c r="E16684" s="3" t="s">
        <v>12069</v>
      </c>
    </row>
    <row r="16685" spans="1:5" s="3" customFormat="1" ht="17" customHeight="1">
      <c r="A16685" s="12" t="s">
        <v>30547</v>
      </c>
      <c r="B16685" s="12" t="s">
        <v>31334</v>
      </c>
      <c r="C16685" s="3" t="s">
        <v>3726</v>
      </c>
      <c r="D16685" s="3" t="s">
        <v>11566</v>
      </c>
      <c r="E16685" s="3" t="s">
        <v>12069</v>
      </c>
    </row>
    <row r="16686" spans="1:5" s="3" customFormat="1" ht="17" customHeight="1">
      <c r="A16686" s="12" t="s">
        <v>30548</v>
      </c>
      <c r="B16686" s="3" t="s">
        <v>31335</v>
      </c>
      <c r="C16686" s="3" t="s">
        <v>3726</v>
      </c>
      <c r="D16686" s="3" t="s">
        <v>11566</v>
      </c>
      <c r="E16686" s="3" t="s">
        <v>12069</v>
      </c>
    </row>
    <row r="16687" spans="1:5" s="3" customFormat="1" ht="17" customHeight="1">
      <c r="A16687" s="12" t="s">
        <v>30549</v>
      </c>
      <c r="B16687" s="3" t="s">
        <v>31336</v>
      </c>
      <c r="C16687" s="3" t="s">
        <v>3726</v>
      </c>
      <c r="D16687" s="3" t="s">
        <v>11566</v>
      </c>
      <c r="E16687" s="3" t="s">
        <v>12069</v>
      </c>
    </row>
    <row r="16688" spans="1:5" s="3" customFormat="1" ht="17" customHeight="1">
      <c r="A16688" s="12" t="s">
        <v>30550</v>
      </c>
      <c r="B16688" s="12" t="s">
        <v>31360</v>
      </c>
      <c r="C16688" s="3" t="s">
        <v>3726</v>
      </c>
      <c r="D16688" s="3" t="s">
        <v>11566</v>
      </c>
      <c r="E16688" s="3" t="s">
        <v>12069</v>
      </c>
    </row>
    <row r="16689" spans="1:5" s="3" customFormat="1" ht="17" customHeight="1">
      <c r="A16689" s="12" t="s">
        <v>30551</v>
      </c>
      <c r="B16689" s="3" t="s">
        <v>31347</v>
      </c>
      <c r="C16689" s="3" t="s">
        <v>3726</v>
      </c>
      <c r="D16689" s="3" t="s">
        <v>11566</v>
      </c>
      <c r="E16689" s="3" t="s">
        <v>12069</v>
      </c>
    </row>
    <row r="16690" spans="1:5" s="3" customFormat="1" ht="17" customHeight="1">
      <c r="A16690" s="12" t="s">
        <v>30552</v>
      </c>
      <c r="B16690" s="12" t="s">
        <v>31363</v>
      </c>
      <c r="C16690" s="3" t="s">
        <v>3726</v>
      </c>
      <c r="D16690" s="3" t="s">
        <v>11566</v>
      </c>
      <c r="E16690" s="3" t="s">
        <v>12069</v>
      </c>
    </row>
    <row r="16691" spans="1:5" s="3" customFormat="1" ht="17" customHeight="1">
      <c r="A16691" s="12" t="s">
        <v>30553</v>
      </c>
      <c r="B16691" s="3" t="s">
        <v>31349</v>
      </c>
      <c r="C16691" s="3" t="s">
        <v>3726</v>
      </c>
      <c r="D16691" s="3" t="s">
        <v>11566</v>
      </c>
      <c r="E16691" s="3" t="s">
        <v>12069</v>
      </c>
    </row>
    <row r="16692" spans="1:5" s="3" customFormat="1" ht="17" customHeight="1">
      <c r="A16692" s="12" t="s">
        <v>30554</v>
      </c>
      <c r="B16692" s="3" t="s">
        <v>31337</v>
      </c>
      <c r="C16692" s="3" t="s">
        <v>3726</v>
      </c>
      <c r="D16692" s="3" t="s">
        <v>11566</v>
      </c>
      <c r="E16692" s="3" t="s">
        <v>12069</v>
      </c>
    </row>
    <row r="16693" spans="1:5" s="3" customFormat="1" ht="17" customHeight="1">
      <c r="A16693" s="12" t="s">
        <v>30555</v>
      </c>
      <c r="B16693" s="3" t="s">
        <v>31338</v>
      </c>
      <c r="C16693" s="3" t="s">
        <v>3726</v>
      </c>
      <c r="D16693" s="3" t="s">
        <v>11566</v>
      </c>
      <c r="E16693" s="3" t="s">
        <v>12069</v>
      </c>
    </row>
    <row r="16694" spans="1:5" s="3" customFormat="1" ht="17" customHeight="1">
      <c r="A16694" s="12" t="s">
        <v>30556</v>
      </c>
      <c r="B16694" s="3" t="s">
        <v>31339</v>
      </c>
      <c r="C16694" s="3" t="s">
        <v>3726</v>
      </c>
      <c r="D16694" s="3" t="s">
        <v>11566</v>
      </c>
      <c r="E16694" s="3" t="s">
        <v>12069</v>
      </c>
    </row>
    <row r="16695" spans="1:5" s="3" customFormat="1" ht="17" customHeight="1">
      <c r="A16695" s="12" t="s">
        <v>30557</v>
      </c>
      <c r="B16695" s="3" t="s">
        <v>31341</v>
      </c>
      <c r="C16695" s="3" t="s">
        <v>3726</v>
      </c>
      <c r="D16695" s="3" t="s">
        <v>11566</v>
      </c>
      <c r="E16695" s="3" t="s">
        <v>12069</v>
      </c>
    </row>
    <row r="16696" spans="1:5" s="3" customFormat="1" ht="17" customHeight="1">
      <c r="A16696" s="12" t="s">
        <v>30558</v>
      </c>
      <c r="B16696" s="3" t="s">
        <v>31342</v>
      </c>
      <c r="C16696" s="3" t="s">
        <v>3726</v>
      </c>
      <c r="D16696" s="3" t="s">
        <v>11566</v>
      </c>
      <c r="E16696" s="3" t="s">
        <v>12069</v>
      </c>
    </row>
    <row r="16697" spans="1:5" s="3" customFormat="1" ht="17" customHeight="1">
      <c r="A16697" s="12" t="s">
        <v>30559</v>
      </c>
      <c r="B16697" s="3" t="s">
        <v>31343</v>
      </c>
      <c r="C16697" s="3" t="s">
        <v>3726</v>
      </c>
      <c r="D16697" s="3" t="s">
        <v>11566</v>
      </c>
      <c r="E16697" s="3" t="s">
        <v>12069</v>
      </c>
    </row>
    <row r="16698" spans="1:5" s="3" customFormat="1" ht="17" customHeight="1">
      <c r="A16698" s="12" t="s">
        <v>30560</v>
      </c>
      <c r="B16698" s="3" t="s">
        <v>31344</v>
      </c>
      <c r="C16698" s="3" t="s">
        <v>3726</v>
      </c>
      <c r="D16698" s="3" t="s">
        <v>11566</v>
      </c>
      <c r="E16698" s="3" t="s">
        <v>12069</v>
      </c>
    </row>
    <row r="16699" spans="1:5" s="3" customFormat="1" ht="17" customHeight="1">
      <c r="A16699" s="12" t="s">
        <v>30561</v>
      </c>
      <c r="B16699" s="3" t="s">
        <v>31345</v>
      </c>
      <c r="C16699" s="3" t="s">
        <v>3726</v>
      </c>
      <c r="D16699" s="3" t="s">
        <v>11566</v>
      </c>
      <c r="E16699" s="3" t="s">
        <v>12069</v>
      </c>
    </row>
    <row r="16700" spans="1:5" s="3" customFormat="1" ht="17" customHeight="1">
      <c r="A16700" s="12" t="s">
        <v>30562</v>
      </c>
      <c r="B16700" s="3" t="s">
        <v>31359</v>
      </c>
      <c r="C16700" s="3" t="s">
        <v>3726</v>
      </c>
      <c r="D16700" s="3" t="s">
        <v>11566</v>
      </c>
      <c r="E16700" s="3" t="s">
        <v>12069</v>
      </c>
    </row>
    <row r="16701" spans="1:5" s="3" customFormat="1" ht="17" customHeight="1">
      <c r="A16701" s="12" t="s">
        <v>30563</v>
      </c>
      <c r="B16701" s="3" t="s">
        <v>31346</v>
      </c>
      <c r="C16701" s="3" t="s">
        <v>3726</v>
      </c>
      <c r="D16701" s="3" t="s">
        <v>11566</v>
      </c>
      <c r="E16701" s="3" t="s">
        <v>12069</v>
      </c>
    </row>
    <row r="16702" spans="1:5" s="3" customFormat="1" ht="17" customHeight="1">
      <c r="A16702" s="12" t="s">
        <v>30564</v>
      </c>
      <c r="B16702" s="3" t="s">
        <v>31364</v>
      </c>
      <c r="C16702" s="3" t="s">
        <v>3726</v>
      </c>
      <c r="D16702" s="3" t="s">
        <v>11566</v>
      </c>
      <c r="E16702" s="3" t="s">
        <v>12069</v>
      </c>
    </row>
    <row r="16703" spans="1:5" s="3" customFormat="1" ht="17" customHeight="1">
      <c r="A16703" s="12" t="s">
        <v>30565</v>
      </c>
      <c r="B16703" s="3" t="s">
        <v>31348</v>
      </c>
      <c r="C16703" s="3" t="s">
        <v>3726</v>
      </c>
      <c r="D16703" s="3" t="s">
        <v>11566</v>
      </c>
      <c r="E16703" s="3" t="s">
        <v>12069</v>
      </c>
    </row>
    <row r="16704" spans="1:5" s="3" customFormat="1" ht="17" customHeight="1">
      <c r="A16704" s="12" t="s">
        <v>30566</v>
      </c>
      <c r="B16704" s="12" t="s">
        <v>31350</v>
      </c>
      <c r="C16704" s="3" t="s">
        <v>3726</v>
      </c>
      <c r="D16704" s="3" t="s">
        <v>11566</v>
      </c>
      <c r="E16704" s="3" t="s">
        <v>12069</v>
      </c>
    </row>
    <row r="16705" spans="1:5" s="3" customFormat="1" ht="17" customHeight="1">
      <c r="A16705" s="12" t="s">
        <v>30567</v>
      </c>
      <c r="B16705" s="3" t="s">
        <v>31351</v>
      </c>
      <c r="C16705" s="3" t="s">
        <v>3726</v>
      </c>
      <c r="D16705" s="3" t="s">
        <v>11566</v>
      </c>
      <c r="E16705" s="3" t="s">
        <v>12069</v>
      </c>
    </row>
    <row r="16706" spans="1:5" s="3" customFormat="1" ht="17" customHeight="1">
      <c r="A16706" s="12" t="s">
        <v>30568</v>
      </c>
      <c r="B16706" s="3" t="s">
        <v>31352</v>
      </c>
      <c r="C16706" s="3" t="s">
        <v>3726</v>
      </c>
      <c r="D16706" s="3" t="s">
        <v>11566</v>
      </c>
      <c r="E16706" s="3" t="s">
        <v>12069</v>
      </c>
    </row>
    <row r="16707" spans="1:5" s="3" customFormat="1" ht="17" customHeight="1">
      <c r="A16707" s="12" t="s">
        <v>30569</v>
      </c>
      <c r="B16707" s="3" t="s">
        <v>31353</v>
      </c>
      <c r="C16707" s="3" t="s">
        <v>3726</v>
      </c>
      <c r="D16707" s="3" t="s">
        <v>11566</v>
      </c>
      <c r="E16707" s="3" t="s">
        <v>12069</v>
      </c>
    </row>
    <row r="16708" spans="1:5" s="3" customFormat="1" ht="17" customHeight="1">
      <c r="A16708" s="12" t="s">
        <v>30570</v>
      </c>
      <c r="B16708" s="3" t="s">
        <v>31354</v>
      </c>
      <c r="C16708" s="3" t="s">
        <v>3726</v>
      </c>
      <c r="D16708" s="3" t="s">
        <v>11566</v>
      </c>
      <c r="E16708" s="3" t="s">
        <v>12069</v>
      </c>
    </row>
    <row r="16709" spans="1:5" s="3" customFormat="1" ht="17" customHeight="1">
      <c r="A16709" s="12" t="s">
        <v>30571</v>
      </c>
      <c r="B16709" s="3" t="s">
        <v>31355</v>
      </c>
      <c r="C16709" s="3" t="s">
        <v>3726</v>
      </c>
      <c r="D16709" s="3" t="s">
        <v>11566</v>
      </c>
      <c r="E16709" s="3" t="s">
        <v>12069</v>
      </c>
    </row>
    <row r="16710" spans="1:5" s="3" customFormat="1" ht="17" customHeight="1">
      <c r="A16710" s="12" t="s">
        <v>30572</v>
      </c>
      <c r="B16710" s="3" t="s">
        <v>31356</v>
      </c>
      <c r="C16710" s="3" t="s">
        <v>3726</v>
      </c>
      <c r="D16710" s="3" t="s">
        <v>11566</v>
      </c>
      <c r="E16710" s="3" t="s">
        <v>12069</v>
      </c>
    </row>
    <row r="16711" spans="1:5" s="3" customFormat="1" ht="17" customHeight="1">
      <c r="A16711" s="12" t="s">
        <v>30573</v>
      </c>
      <c r="B16711" s="3" t="s">
        <v>31357</v>
      </c>
      <c r="C16711" s="3" t="s">
        <v>3726</v>
      </c>
      <c r="D16711" s="3" t="s">
        <v>11566</v>
      </c>
      <c r="E16711" s="3" t="s">
        <v>12069</v>
      </c>
    </row>
    <row r="16712" spans="1:5" s="3" customFormat="1" ht="17" customHeight="1">
      <c r="A16712" s="12" t="s">
        <v>30574</v>
      </c>
      <c r="B16712" s="3" t="s">
        <v>31358</v>
      </c>
      <c r="C16712" s="3" t="s">
        <v>3726</v>
      </c>
      <c r="D16712" s="3" t="s">
        <v>11566</v>
      </c>
      <c r="E16712" s="3" t="s">
        <v>12069</v>
      </c>
    </row>
    <row r="16713" spans="1:5" s="3" customFormat="1" ht="17" customHeight="1">
      <c r="A16713" s="12" t="s">
        <v>30575</v>
      </c>
      <c r="B16713" s="3" t="s">
        <v>31361</v>
      </c>
      <c r="C16713" s="3" t="s">
        <v>3726</v>
      </c>
      <c r="D16713" s="3" t="s">
        <v>11566</v>
      </c>
      <c r="E16713" s="3" t="s">
        <v>12069</v>
      </c>
    </row>
    <row r="16714" spans="1:5" s="3" customFormat="1" ht="17" customHeight="1">
      <c r="A16714" s="12" t="s">
        <v>30576</v>
      </c>
      <c r="B16714" s="3" t="s">
        <v>31362</v>
      </c>
      <c r="C16714" s="3" t="s">
        <v>3726</v>
      </c>
      <c r="D16714" s="3" t="s">
        <v>11566</v>
      </c>
      <c r="E16714" s="3" t="s">
        <v>12069</v>
      </c>
    </row>
    <row r="16715" spans="1:5" s="3" customFormat="1" ht="17" customHeight="1">
      <c r="A16715" s="12" t="s">
        <v>30577</v>
      </c>
      <c r="B16715" s="12" t="s">
        <v>31365</v>
      </c>
      <c r="C16715" s="3" t="s">
        <v>3726</v>
      </c>
      <c r="D16715" s="3" t="s">
        <v>11566</v>
      </c>
      <c r="E16715" s="3" t="s">
        <v>12069</v>
      </c>
    </row>
    <row r="16716" spans="1:5" s="3" customFormat="1" ht="17" customHeight="1">
      <c r="A16716" s="12" t="s">
        <v>30578</v>
      </c>
      <c r="B16716" s="3" t="s">
        <v>47064</v>
      </c>
      <c r="C16716" s="3" t="s">
        <v>3726</v>
      </c>
      <c r="D16716" s="3" t="s">
        <v>11566</v>
      </c>
      <c r="E16716" s="3" t="s">
        <v>12069</v>
      </c>
    </row>
    <row r="16717" spans="1:5" s="3" customFormat="1" ht="17" customHeight="1">
      <c r="A16717" s="12" t="s">
        <v>30579</v>
      </c>
      <c r="B16717" s="3" t="s">
        <v>31366</v>
      </c>
      <c r="C16717" s="3" t="s">
        <v>3726</v>
      </c>
      <c r="D16717" s="3" t="s">
        <v>11566</v>
      </c>
      <c r="E16717" s="3" t="s">
        <v>12069</v>
      </c>
    </row>
    <row r="16718" spans="1:5" s="3" customFormat="1" ht="17" customHeight="1">
      <c r="A16718" s="12" t="s">
        <v>30580</v>
      </c>
      <c r="B16718" s="3" t="s">
        <v>31367</v>
      </c>
      <c r="C16718" s="3" t="s">
        <v>3726</v>
      </c>
      <c r="D16718" s="3" t="s">
        <v>11566</v>
      </c>
      <c r="E16718" s="3" t="s">
        <v>12069</v>
      </c>
    </row>
    <row r="16719" spans="1:5" s="3" customFormat="1" ht="17" customHeight="1">
      <c r="A16719" s="12" t="s">
        <v>30581</v>
      </c>
      <c r="B16719" s="3" t="s">
        <v>31368</v>
      </c>
      <c r="C16719" s="3" t="s">
        <v>3726</v>
      </c>
      <c r="D16719" s="3" t="s">
        <v>11566</v>
      </c>
      <c r="E16719" s="3" t="s">
        <v>12069</v>
      </c>
    </row>
    <row r="16720" spans="1:5" s="3" customFormat="1" ht="17" customHeight="1">
      <c r="A16720" s="12" t="s">
        <v>30582</v>
      </c>
      <c r="B16720" s="3" t="s">
        <v>31369</v>
      </c>
      <c r="C16720" s="3" t="s">
        <v>3726</v>
      </c>
      <c r="D16720" s="3" t="s">
        <v>11566</v>
      </c>
      <c r="E16720" s="3" t="s">
        <v>12069</v>
      </c>
    </row>
    <row r="16721" spans="1:5" s="3" customFormat="1" ht="17" customHeight="1">
      <c r="A16721" s="12" t="s">
        <v>30583</v>
      </c>
      <c r="B16721" s="12" t="s">
        <v>31370</v>
      </c>
      <c r="C16721" s="3" t="s">
        <v>3726</v>
      </c>
      <c r="D16721" s="3" t="s">
        <v>11566</v>
      </c>
      <c r="E16721" s="3" t="s">
        <v>12069</v>
      </c>
    </row>
    <row r="16722" spans="1:5" s="3" customFormat="1" ht="17" customHeight="1">
      <c r="A16722" s="12" t="s">
        <v>30584</v>
      </c>
      <c r="B16722" s="12" t="s">
        <v>31371</v>
      </c>
      <c r="C16722" s="3" t="s">
        <v>3726</v>
      </c>
      <c r="D16722" s="3" t="s">
        <v>11566</v>
      </c>
      <c r="E16722" s="3" t="s">
        <v>12069</v>
      </c>
    </row>
    <row r="16723" spans="1:5" s="3" customFormat="1" ht="17" customHeight="1">
      <c r="A16723" s="12" t="s">
        <v>30585</v>
      </c>
      <c r="B16723" s="3" t="s">
        <v>31372</v>
      </c>
      <c r="C16723" s="3" t="s">
        <v>3726</v>
      </c>
      <c r="D16723" s="3" t="s">
        <v>11566</v>
      </c>
      <c r="E16723" s="3" t="s">
        <v>12069</v>
      </c>
    </row>
    <row r="16724" spans="1:5" s="3" customFormat="1" ht="17" customHeight="1">
      <c r="A16724" s="12" t="s">
        <v>30586</v>
      </c>
      <c r="B16724" s="3" t="s">
        <v>31373</v>
      </c>
      <c r="C16724" s="3" t="s">
        <v>3726</v>
      </c>
      <c r="D16724" s="3" t="s">
        <v>11566</v>
      </c>
      <c r="E16724" s="3" t="s">
        <v>12069</v>
      </c>
    </row>
    <row r="16725" spans="1:5" s="3" customFormat="1" ht="17" customHeight="1">
      <c r="A16725" s="12" t="s">
        <v>30587</v>
      </c>
      <c r="B16725" s="3" t="s">
        <v>31374</v>
      </c>
      <c r="C16725" s="3" t="s">
        <v>3726</v>
      </c>
      <c r="D16725" s="3" t="s">
        <v>11566</v>
      </c>
      <c r="E16725" s="3" t="s">
        <v>12069</v>
      </c>
    </row>
    <row r="16726" spans="1:5" s="3" customFormat="1" ht="17" customHeight="1">
      <c r="A16726" s="12" t="s">
        <v>30588</v>
      </c>
      <c r="B16726" s="3" t="s">
        <v>31375</v>
      </c>
      <c r="C16726" s="3" t="s">
        <v>3726</v>
      </c>
      <c r="D16726" s="3" t="s">
        <v>11566</v>
      </c>
      <c r="E16726" s="3" t="s">
        <v>12069</v>
      </c>
    </row>
    <row r="16727" spans="1:5" s="3" customFormat="1" ht="17" customHeight="1">
      <c r="A16727" s="12" t="s">
        <v>30589</v>
      </c>
      <c r="B16727" s="3" t="s">
        <v>31376</v>
      </c>
      <c r="C16727" s="3" t="s">
        <v>3726</v>
      </c>
      <c r="D16727" s="3" t="s">
        <v>11566</v>
      </c>
      <c r="E16727" s="3" t="s">
        <v>12069</v>
      </c>
    </row>
    <row r="16728" spans="1:5" s="3" customFormat="1" ht="17" customHeight="1">
      <c r="A16728" s="12" t="s">
        <v>30590</v>
      </c>
      <c r="B16728" s="3" t="s">
        <v>31377</v>
      </c>
      <c r="C16728" s="3" t="s">
        <v>3726</v>
      </c>
      <c r="D16728" s="3" t="s">
        <v>11566</v>
      </c>
      <c r="E16728" s="3" t="s">
        <v>12069</v>
      </c>
    </row>
    <row r="16729" spans="1:5" s="3" customFormat="1" ht="17" customHeight="1">
      <c r="A16729" s="12" t="s">
        <v>30591</v>
      </c>
      <c r="B16729" s="3" t="s">
        <v>31378</v>
      </c>
      <c r="C16729" s="3" t="s">
        <v>3726</v>
      </c>
      <c r="D16729" s="3" t="s">
        <v>11566</v>
      </c>
      <c r="E16729" s="3" t="s">
        <v>12069</v>
      </c>
    </row>
    <row r="16730" spans="1:5" s="3" customFormat="1" ht="17" customHeight="1">
      <c r="A16730" s="12" t="s">
        <v>30592</v>
      </c>
      <c r="B16730" s="3" t="s">
        <v>31379</v>
      </c>
      <c r="C16730" s="3" t="s">
        <v>3726</v>
      </c>
      <c r="D16730" s="3" t="s">
        <v>11566</v>
      </c>
      <c r="E16730" s="3" t="s">
        <v>12069</v>
      </c>
    </row>
    <row r="16731" spans="1:5" s="3" customFormat="1" ht="17" customHeight="1">
      <c r="A16731" s="12" t="s">
        <v>30593</v>
      </c>
      <c r="B16731" s="12" t="s">
        <v>31380</v>
      </c>
      <c r="C16731" s="3" t="s">
        <v>3726</v>
      </c>
      <c r="D16731" s="3" t="s">
        <v>11566</v>
      </c>
      <c r="E16731" s="3" t="s">
        <v>12069</v>
      </c>
    </row>
    <row r="16732" spans="1:5" s="3" customFormat="1" ht="17" customHeight="1">
      <c r="A16732" s="12" t="s">
        <v>30594</v>
      </c>
      <c r="B16732" s="3" t="s">
        <v>31381</v>
      </c>
      <c r="C16732" s="3" t="s">
        <v>3726</v>
      </c>
      <c r="D16732" s="3" t="s">
        <v>11566</v>
      </c>
      <c r="E16732" s="3" t="s">
        <v>12069</v>
      </c>
    </row>
    <row r="16733" spans="1:5" s="3" customFormat="1" ht="17" customHeight="1">
      <c r="A16733" s="12" t="s">
        <v>30595</v>
      </c>
      <c r="B16733" s="3" t="s">
        <v>31382</v>
      </c>
      <c r="C16733" s="3" t="s">
        <v>3726</v>
      </c>
      <c r="D16733" s="3" t="s">
        <v>11566</v>
      </c>
      <c r="E16733" s="3" t="s">
        <v>12069</v>
      </c>
    </row>
    <row r="16734" spans="1:5" s="3" customFormat="1" ht="17" customHeight="1">
      <c r="A16734" s="12" t="s">
        <v>30596</v>
      </c>
      <c r="B16734" s="3" t="s">
        <v>31383</v>
      </c>
      <c r="C16734" s="3" t="s">
        <v>3726</v>
      </c>
      <c r="D16734" s="3" t="s">
        <v>11566</v>
      </c>
      <c r="E16734" s="3" t="s">
        <v>12069</v>
      </c>
    </row>
    <row r="16735" spans="1:5" s="3" customFormat="1" ht="17" customHeight="1">
      <c r="A16735" s="12" t="s">
        <v>30597</v>
      </c>
      <c r="B16735" s="3" t="s">
        <v>31384</v>
      </c>
      <c r="C16735" s="3" t="s">
        <v>3726</v>
      </c>
      <c r="D16735" s="3" t="s">
        <v>11566</v>
      </c>
      <c r="E16735" s="3" t="s">
        <v>12069</v>
      </c>
    </row>
    <row r="16736" spans="1:5" s="3" customFormat="1" ht="17" customHeight="1">
      <c r="A16736" s="12" t="s">
        <v>30598</v>
      </c>
      <c r="B16736" s="3" t="s">
        <v>31385</v>
      </c>
      <c r="C16736" s="3" t="s">
        <v>3726</v>
      </c>
      <c r="D16736" s="3" t="s">
        <v>11566</v>
      </c>
      <c r="E16736" s="3" t="s">
        <v>12069</v>
      </c>
    </row>
    <row r="16737" spans="1:5" s="3" customFormat="1" ht="17" customHeight="1">
      <c r="A16737" s="12" t="s">
        <v>30599</v>
      </c>
      <c r="B16737" s="12" t="s">
        <v>31386</v>
      </c>
      <c r="C16737" s="3" t="s">
        <v>3726</v>
      </c>
      <c r="D16737" s="3" t="s">
        <v>11566</v>
      </c>
      <c r="E16737" s="3" t="s">
        <v>12069</v>
      </c>
    </row>
    <row r="16738" spans="1:5" s="3" customFormat="1" ht="17" customHeight="1">
      <c r="A16738" s="12" t="s">
        <v>30600</v>
      </c>
      <c r="B16738" s="3" t="s">
        <v>31387</v>
      </c>
      <c r="C16738" s="3" t="s">
        <v>3726</v>
      </c>
      <c r="D16738" s="3" t="s">
        <v>11566</v>
      </c>
      <c r="E16738" s="3" t="s">
        <v>12069</v>
      </c>
    </row>
    <row r="16739" spans="1:5" s="3" customFormat="1" ht="17" customHeight="1">
      <c r="A16739" s="12" t="s">
        <v>30601</v>
      </c>
      <c r="B16739" s="3" t="s">
        <v>31388</v>
      </c>
      <c r="C16739" s="3" t="s">
        <v>3726</v>
      </c>
      <c r="D16739" s="3" t="s">
        <v>11566</v>
      </c>
      <c r="E16739" s="3" t="s">
        <v>12069</v>
      </c>
    </row>
    <row r="16740" spans="1:5" s="3" customFormat="1" ht="17" customHeight="1">
      <c r="A16740" s="12" t="s">
        <v>30602</v>
      </c>
      <c r="B16740" s="3" t="s">
        <v>31389</v>
      </c>
      <c r="C16740" s="3" t="s">
        <v>3726</v>
      </c>
      <c r="D16740" s="3" t="s">
        <v>11566</v>
      </c>
      <c r="E16740" s="3" t="s">
        <v>12069</v>
      </c>
    </row>
    <row r="16741" spans="1:5" s="3" customFormat="1" ht="17" customHeight="1">
      <c r="A16741" s="12" t="s">
        <v>30603</v>
      </c>
      <c r="B16741" s="12" t="s">
        <v>31390</v>
      </c>
      <c r="C16741" s="3" t="s">
        <v>3726</v>
      </c>
      <c r="D16741" s="3" t="s">
        <v>11566</v>
      </c>
      <c r="E16741" s="3" t="s">
        <v>12069</v>
      </c>
    </row>
    <row r="16742" spans="1:5" s="3" customFormat="1" ht="17" customHeight="1">
      <c r="A16742" s="12" t="s">
        <v>30604</v>
      </c>
      <c r="B16742" s="3" t="s">
        <v>31391</v>
      </c>
      <c r="C16742" s="3" t="s">
        <v>3726</v>
      </c>
      <c r="D16742" s="3" t="s">
        <v>11566</v>
      </c>
      <c r="E16742" s="3" t="s">
        <v>12069</v>
      </c>
    </row>
    <row r="16743" spans="1:5" s="3" customFormat="1" ht="17" customHeight="1">
      <c r="A16743" s="12" t="s">
        <v>30605</v>
      </c>
      <c r="B16743" s="3" t="s">
        <v>31392</v>
      </c>
      <c r="C16743" s="3" t="s">
        <v>3726</v>
      </c>
      <c r="D16743" s="3" t="s">
        <v>11566</v>
      </c>
      <c r="E16743" s="3" t="s">
        <v>12069</v>
      </c>
    </row>
    <row r="16744" spans="1:5" s="3" customFormat="1" ht="17" customHeight="1">
      <c r="A16744" s="12" t="s">
        <v>30606</v>
      </c>
      <c r="B16744" s="12" t="s">
        <v>31393</v>
      </c>
      <c r="C16744" s="3" t="s">
        <v>3726</v>
      </c>
      <c r="D16744" s="3" t="s">
        <v>11566</v>
      </c>
      <c r="E16744" s="3" t="s">
        <v>12069</v>
      </c>
    </row>
    <row r="16745" spans="1:5" s="3" customFormat="1" ht="17" customHeight="1">
      <c r="A16745" s="12" t="s">
        <v>30607</v>
      </c>
      <c r="B16745" s="3" t="s">
        <v>31394</v>
      </c>
      <c r="C16745" s="3" t="s">
        <v>3726</v>
      </c>
      <c r="D16745" s="3" t="s">
        <v>11566</v>
      </c>
      <c r="E16745" s="3" t="s">
        <v>12069</v>
      </c>
    </row>
    <row r="16746" spans="1:5" s="3" customFormat="1" ht="17" customHeight="1">
      <c r="A16746" s="12" t="s">
        <v>30608</v>
      </c>
      <c r="B16746" s="12" t="s">
        <v>31395</v>
      </c>
      <c r="C16746" s="3" t="s">
        <v>3726</v>
      </c>
      <c r="D16746" s="3" t="s">
        <v>11566</v>
      </c>
      <c r="E16746" s="3" t="s">
        <v>12069</v>
      </c>
    </row>
    <row r="16747" spans="1:5" s="3" customFormat="1" ht="17" customHeight="1">
      <c r="A16747" s="12" t="s">
        <v>30609</v>
      </c>
      <c r="B16747" s="3" t="s">
        <v>31396</v>
      </c>
      <c r="C16747" s="3" t="s">
        <v>3726</v>
      </c>
      <c r="D16747" s="3" t="s">
        <v>11566</v>
      </c>
      <c r="E16747" s="3" t="s">
        <v>12069</v>
      </c>
    </row>
    <row r="16748" spans="1:5" s="3" customFormat="1" ht="17" customHeight="1">
      <c r="A16748" s="12" t="s">
        <v>30610</v>
      </c>
      <c r="B16748" s="3" t="s">
        <v>31397</v>
      </c>
      <c r="C16748" s="3" t="s">
        <v>3726</v>
      </c>
      <c r="D16748" s="3" t="s">
        <v>11566</v>
      </c>
      <c r="E16748" s="3" t="s">
        <v>12069</v>
      </c>
    </row>
    <row r="16749" spans="1:5" s="3" customFormat="1" ht="17" customHeight="1">
      <c r="A16749" s="12" t="s">
        <v>30611</v>
      </c>
      <c r="B16749" s="3" t="s">
        <v>31398</v>
      </c>
      <c r="C16749" s="3" t="s">
        <v>3726</v>
      </c>
      <c r="D16749" s="3" t="s">
        <v>11566</v>
      </c>
      <c r="E16749" s="3" t="s">
        <v>12069</v>
      </c>
    </row>
    <row r="16750" spans="1:5" s="3" customFormat="1" ht="17" customHeight="1">
      <c r="A16750" s="12" t="s">
        <v>30612</v>
      </c>
      <c r="B16750" s="12" t="s">
        <v>31399</v>
      </c>
      <c r="C16750" s="3" t="s">
        <v>3726</v>
      </c>
      <c r="D16750" s="3" t="s">
        <v>11566</v>
      </c>
      <c r="E16750" s="3" t="s">
        <v>12069</v>
      </c>
    </row>
    <row r="16751" spans="1:5" s="3" customFormat="1" ht="17" customHeight="1">
      <c r="A16751" s="12" t="s">
        <v>30613</v>
      </c>
      <c r="B16751" s="12" t="s">
        <v>31400</v>
      </c>
      <c r="C16751" s="3" t="s">
        <v>3726</v>
      </c>
      <c r="D16751" s="3" t="s">
        <v>11566</v>
      </c>
      <c r="E16751" s="3" t="s">
        <v>12069</v>
      </c>
    </row>
    <row r="16752" spans="1:5" s="3" customFormat="1" ht="17" customHeight="1">
      <c r="A16752" s="12" t="s">
        <v>30614</v>
      </c>
      <c r="B16752" s="3" t="s">
        <v>31401</v>
      </c>
      <c r="C16752" s="3" t="s">
        <v>3726</v>
      </c>
      <c r="D16752" s="3" t="s">
        <v>11566</v>
      </c>
      <c r="E16752" s="3" t="s">
        <v>12069</v>
      </c>
    </row>
    <row r="16753" spans="1:5" s="3" customFormat="1" ht="17" customHeight="1">
      <c r="A16753" s="12" t="s">
        <v>30615</v>
      </c>
      <c r="B16753" s="3" t="s">
        <v>31402</v>
      </c>
      <c r="C16753" s="3" t="s">
        <v>3726</v>
      </c>
      <c r="D16753" s="3" t="s">
        <v>11566</v>
      </c>
      <c r="E16753" s="3" t="s">
        <v>12069</v>
      </c>
    </row>
    <row r="16754" spans="1:5" s="3" customFormat="1" ht="17" customHeight="1">
      <c r="A16754" s="12" t="s">
        <v>30616</v>
      </c>
      <c r="B16754" s="12" t="s">
        <v>31403</v>
      </c>
      <c r="C16754" s="3" t="s">
        <v>3726</v>
      </c>
      <c r="D16754" s="3" t="s">
        <v>11566</v>
      </c>
      <c r="E16754" s="3" t="s">
        <v>12069</v>
      </c>
    </row>
    <row r="16755" spans="1:5" s="3" customFormat="1" ht="17" customHeight="1">
      <c r="A16755" s="12" t="s">
        <v>30617</v>
      </c>
      <c r="B16755" s="3" t="s">
        <v>31404</v>
      </c>
      <c r="C16755" s="3" t="s">
        <v>3726</v>
      </c>
      <c r="D16755" s="3" t="s">
        <v>11566</v>
      </c>
      <c r="E16755" s="3" t="s">
        <v>12069</v>
      </c>
    </row>
    <row r="16756" spans="1:5" s="3" customFormat="1" ht="17" customHeight="1">
      <c r="A16756" s="12" t="s">
        <v>30618</v>
      </c>
      <c r="B16756" s="3" t="s">
        <v>31405</v>
      </c>
      <c r="C16756" s="3" t="s">
        <v>3726</v>
      </c>
      <c r="D16756" s="3" t="s">
        <v>11566</v>
      </c>
      <c r="E16756" s="3" t="s">
        <v>12069</v>
      </c>
    </row>
    <row r="16757" spans="1:5" s="3" customFormat="1" ht="17" customHeight="1">
      <c r="A16757" s="12" t="s">
        <v>30619</v>
      </c>
      <c r="B16757" s="3" t="s">
        <v>31406</v>
      </c>
      <c r="C16757" s="3" t="s">
        <v>3726</v>
      </c>
      <c r="D16757" s="3" t="s">
        <v>11566</v>
      </c>
      <c r="E16757" s="3" t="s">
        <v>12069</v>
      </c>
    </row>
    <row r="16758" spans="1:5" s="3" customFormat="1" ht="17" customHeight="1">
      <c r="A16758" s="12" t="s">
        <v>30620</v>
      </c>
      <c r="B16758" s="3" t="s">
        <v>31407</v>
      </c>
      <c r="C16758" s="3" t="s">
        <v>3726</v>
      </c>
      <c r="D16758" s="3" t="s">
        <v>11566</v>
      </c>
      <c r="E16758" s="3" t="s">
        <v>12069</v>
      </c>
    </row>
    <row r="16759" spans="1:5" s="3" customFormat="1" ht="17" customHeight="1">
      <c r="A16759" s="12" t="s">
        <v>30621</v>
      </c>
      <c r="B16759" s="12" t="s">
        <v>31408</v>
      </c>
      <c r="C16759" s="3" t="s">
        <v>3726</v>
      </c>
      <c r="D16759" s="3" t="s">
        <v>11566</v>
      </c>
      <c r="E16759" s="3" t="s">
        <v>12069</v>
      </c>
    </row>
    <row r="16760" spans="1:5" s="3" customFormat="1" ht="17" customHeight="1">
      <c r="A16760" s="12" t="s">
        <v>30622</v>
      </c>
      <c r="B16760" s="3" t="s">
        <v>31409</v>
      </c>
      <c r="C16760" s="3" t="s">
        <v>3726</v>
      </c>
      <c r="D16760" s="3" t="s">
        <v>11566</v>
      </c>
      <c r="E16760" s="3" t="s">
        <v>12069</v>
      </c>
    </row>
    <row r="16761" spans="1:5" s="3" customFormat="1" ht="17" customHeight="1">
      <c r="A16761" s="12" t="s">
        <v>30623</v>
      </c>
      <c r="B16761" s="12" t="s">
        <v>31410</v>
      </c>
      <c r="C16761" s="3" t="s">
        <v>3726</v>
      </c>
      <c r="D16761" s="3" t="s">
        <v>11566</v>
      </c>
      <c r="E16761" s="3" t="s">
        <v>12069</v>
      </c>
    </row>
    <row r="16762" spans="1:5" s="3" customFormat="1" ht="17" customHeight="1">
      <c r="A16762" s="12" t="s">
        <v>30624</v>
      </c>
      <c r="B16762" s="3" t="s">
        <v>31411</v>
      </c>
      <c r="C16762" s="3" t="s">
        <v>3726</v>
      </c>
      <c r="D16762" s="3" t="s">
        <v>11566</v>
      </c>
      <c r="E16762" s="3" t="s">
        <v>12069</v>
      </c>
    </row>
    <row r="16763" spans="1:5" s="3" customFormat="1" ht="17" customHeight="1">
      <c r="A16763" s="12" t="s">
        <v>30625</v>
      </c>
      <c r="B16763" s="3" t="s">
        <v>31412</v>
      </c>
      <c r="C16763" s="3" t="s">
        <v>3726</v>
      </c>
      <c r="D16763" s="3" t="s">
        <v>11566</v>
      </c>
      <c r="E16763" s="3" t="s">
        <v>12069</v>
      </c>
    </row>
    <row r="16764" spans="1:5" s="3" customFormat="1" ht="17" customHeight="1">
      <c r="A16764" s="12" t="s">
        <v>30626</v>
      </c>
      <c r="B16764" s="3" t="s">
        <v>31413</v>
      </c>
      <c r="C16764" s="3" t="s">
        <v>3726</v>
      </c>
      <c r="D16764" s="3" t="s">
        <v>11566</v>
      </c>
      <c r="E16764" s="3" t="s">
        <v>12069</v>
      </c>
    </row>
    <row r="16765" spans="1:5" s="3" customFormat="1" ht="17" customHeight="1">
      <c r="A16765" s="12" t="s">
        <v>30627</v>
      </c>
      <c r="B16765" s="3" t="s">
        <v>31414</v>
      </c>
      <c r="C16765" s="3" t="s">
        <v>3726</v>
      </c>
      <c r="D16765" s="3" t="s">
        <v>11566</v>
      </c>
      <c r="E16765" s="3" t="s">
        <v>12069</v>
      </c>
    </row>
    <row r="16766" spans="1:5" s="3" customFormat="1" ht="17" customHeight="1">
      <c r="A16766" s="12" t="s">
        <v>30628</v>
      </c>
      <c r="B16766" s="3" t="s">
        <v>31415</v>
      </c>
      <c r="C16766" s="3" t="s">
        <v>3726</v>
      </c>
      <c r="D16766" s="3" t="s">
        <v>11566</v>
      </c>
      <c r="E16766" s="3" t="s">
        <v>12069</v>
      </c>
    </row>
    <row r="16767" spans="1:5" s="3" customFormat="1" ht="17" customHeight="1">
      <c r="A16767" s="12" t="s">
        <v>30629</v>
      </c>
      <c r="B16767" s="3" t="s">
        <v>31416</v>
      </c>
      <c r="C16767" s="3" t="s">
        <v>3726</v>
      </c>
      <c r="D16767" s="3" t="s">
        <v>11566</v>
      </c>
      <c r="E16767" s="3" t="s">
        <v>12069</v>
      </c>
    </row>
    <row r="16768" spans="1:5" s="3" customFormat="1" ht="17" customHeight="1">
      <c r="A16768" s="12" t="s">
        <v>30630</v>
      </c>
      <c r="B16768" s="3" t="s">
        <v>31417</v>
      </c>
      <c r="C16768" s="3" t="s">
        <v>3726</v>
      </c>
      <c r="D16768" s="3" t="s">
        <v>11566</v>
      </c>
      <c r="E16768" s="3" t="s">
        <v>12069</v>
      </c>
    </row>
    <row r="16769" spans="1:5" s="3" customFormat="1" ht="17" customHeight="1">
      <c r="A16769" s="12" t="s">
        <v>30631</v>
      </c>
      <c r="B16769" s="3" t="s">
        <v>31418</v>
      </c>
      <c r="C16769" s="3" t="s">
        <v>3726</v>
      </c>
      <c r="D16769" s="3" t="s">
        <v>11566</v>
      </c>
      <c r="E16769" s="3" t="s">
        <v>12069</v>
      </c>
    </row>
    <row r="16770" spans="1:5" s="3" customFormat="1" ht="17" customHeight="1">
      <c r="A16770" s="12" t="s">
        <v>30632</v>
      </c>
      <c r="B16770" s="12" t="s">
        <v>31419</v>
      </c>
      <c r="C16770" s="3" t="s">
        <v>3726</v>
      </c>
      <c r="D16770" s="3" t="s">
        <v>11566</v>
      </c>
      <c r="E16770" s="3" t="s">
        <v>12069</v>
      </c>
    </row>
    <row r="16771" spans="1:5" s="3" customFormat="1" ht="17" customHeight="1">
      <c r="A16771" s="12" t="s">
        <v>30633</v>
      </c>
      <c r="B16771" s="3" t="s">
        <v>31420</v>
      </c>
      <c r="C16771" s="3" t="s">
        <v>3726</v>
      </c>
      <c r="D16771" s="3" t="s">
        <v>11566</v>
      </c>
      <c r="E16771" s="3" t="s">
        <v>12069</v>
      </c>
    </row>
    <row r="16772" spans="1:5" s="3" customFormat="1" ht="17" customHeight="1">
      <c r="A16772" s="12" t="s">
        <v>30634</v>
      </c>
      <c r="B16772" s="3" t="s">
        <v>31421</v>
      </c>
      <c r="C16772" s="3" t="s">
        <v>3726</v>
      </c>
      <c r="D16772" s="3" t="s">
        <v>11566</v>
      </c>
      <c r="E16772" s="3" t="s">
        <v>12069</v>
      </c>
    </row>
    <row r="16773" spans="1:5" s="3" customFormat="1" ht="17" customHeight="1">
      <c r="A16773" s="12" t="s">
        <v>30635</v>
      </c>
      <c r="B16773" s="3" t="s">
        <v>31422</v>
      </c>
      <c r="C16773" s="3" t="s">
        <v>3726</v>
      </c>
      <c r="D16773" s="3" t="s">
        <v>11566</v>
      </c>
      <c r="E16773" s="3" t="s">
        <v>12069</v>
      </c>
    </row>
    <row r="16774" spans="1:5" s="3" customFormat="1" ht="17" customHeight="1">
      <c r="A16774" s="12" t="s">
        <v>30636</v>
      </c>
      <c r="B16774" s="3" t="s">
        <v>31423</v>
      </c>
      <c r="C16774" s="3" t="s">
        <v>3726</v>
      </c>
      <c r="D16774" s="3" t="s">
        <v>11566</v>
      </c>
      <c r="E16774" s="3" t="s">
        <v>12069</v>
      </c>
    </row>
    <row r="16775" spans="1:5" s="3" customFormat="1" ht="17" customHeight="1">
      <c r="A16775" s="12" t="s">
        <v>30637</v>
      </c>
      <c r="B16775" s="3" t="s">
        <v>31424</v>
      </c>
      <c r="C16775" s="3" t="s">
        <v>3726</v>
      </c>
      <c r="D16775" s="3" t="s">
        <v>11566</v>
      </c>
      <c r="E16775" s="3" t="s">
        <v>12069</v>
      </c>
    </row>
    <row r="16776" spans="1:5" s="3" customFormat="1" ht="17" customHeight="1">
      <c r="A16776" s="12" t="s">
        <v>30638</v>
      </c>
      <c r="B16776" s="3" t="s">
        <v>47063</v>
      </c>
      <c r="C16776" s="3" t="s">
        <v>3726</v>
      </c>
      <c r="D16776" s="3" t="s">
        <v>11566</v>
      </c>
      <c r="E16776" s="3" t="s">
        <v>12069</v>
      </c>
    </row>
    <row r="16777" spans="1:5" s="3" customFormat="1" ht="17" customHeight="1">
      <c r="A16777" s="12" t="s">
        <v>30639</v>
      </c>
      <c r="B16777" s="3" t="s">
        <v>30640</v>
      </c>
      <c r="C16777" s="3" t="s">
        <v>3726</v>
      </c>
      <c r="D16777" s="3" t="s">
        <v>11566</v>
      </c>
      <c r="E16777" s="3" t="s">
        <v>12069</v>
      </c>
    </row>
    <row r="16778" spans="1:5" s="3" customFormat="1" ht="17" customHeight="1">
      <c r="A16778" s="12" t="s">
        <v>30641</v>
      </c>
      <c r="B16778" s="3" t="s">
        <v>30642</v>
      </c>
      <c r="C16778" s="3" t="s">
        <v>3726</v>
      </c>
      <c r="D16778" s="3" t="s">
        <v>11566</v>
      </c>
      <c r="E16778" s="3" t="s">
        <v>12069</v>
      </c>
    </row>
    <row r="16779" spans="1:5" s="3" customFormat="1" ht="17" customHeight="1">
      <c r="A16779" s="12" t="s">
        <v>30643</v>
      </c>
      <c r="B16779" s="3" t="s">
        <v>30644</v>
      </c>
      <c r="C16779" s="3" t="s">
        <v>3726</v>
      </c>
      <c r="D16779" s="3" t="s">
        <v>11566</v>
      </c>
      <c r="E16779" s="3" t="s">
        <v>12069</v>
      </c>
    </row>
    <row r="16780" spans="1:5" s="3" customFormat="1" ht="17" customHeight="1">
      <c r="A16780" s="12" t="s">
        <v>30645</v>
      </c>
      <c r="B16780" s="3" t="s">
        <v>30646</v>
      </c>
      <c r="C16780" s="3" t="s">
        <v>3726</v>
      </c>
      <c r="D16780" s="3" t="s">
        <v>11566</v>
      </c>
      <c r="E16780" s="3" t="s">
        <v>12069</v>
      </c>
    </row>
    <row r="16781" spans="1:5" s="3" customFormat="1" ht="17" customHeight="1">
      <c r="A16781" s="12" t="s">
        <v>30647</v>
      </c>
      <c r="B16781" s="3" t="s">
        <v>30648</v>
      </c>
      <c r="C16781" s="3" t="s">
        <v>3726</v>
      </c>
      <c r="D16781" s="3" t="s">
        <v>11566</v>
      </c>
      <c r="E16781" s="3" t="s">
        <v>12069</v>
      </c>
    </row>
    <row r="16782" spans="1:5" s="3" customFormat="1" ht="17" customHeight="1">
      <c r="A16782" s="12" t="s">
        <v>30649</v>
      </c>
      <c r="B16782" s="3" t="s">
        <v>30650</v>
      </c>
      <c r="C16782" s="3" t="s">
        <v>3726</v>
      </c>
      <c r="D16782" s="3" t="s">
        <v>11566</v>
      </c>
      <c r="E16782" s="3" t="s">
        <v>12069</v>
      </c>
    </row>
    <row r="16783" spans="1:5" s="3" customFormat="1" ht="17" customHeight="1">
      <c r="A16783" s="12" t="s">
        <v>30651</v>
      </c>
      <c r="B16783" s="3" t="s">
        <v>30652</v>
      </c>
      <c r="C16783" s="3" t="s">
        <v>3726</v>
      </c>
      <c r="D16783" s="3" t="s">
        <v>11566</v>
      </c>
      <c r="E16783" s="3" t="s">
        <v>12069</v>
      </c>
    </row>
    <row r="16784" spans="1:5" s="3" customFormat="1" ht="17" customHeight="1">
      <c r="A16784" s="12" t="s">
        <v>30653</v>
      </c>
      <c r="B16784" s="3" t="s">
        <v>30654</v>
      </c>
      <c r="C16784" s="3" t="s">
        <v>3726</v>
      </c>
      <c r="D16784" s="3" t="s">
        <v>11566</v>
      </c>
      <c r="E16784" s="3" t="s">
        <v>12069</v>
      </c>
    </row>
    <row r="16785" spans="1:5" s="3" customFormat="1" ht="17" customHeight="1">
      <c r="A16785" s="12" t="s">
        <v>30655</v>
      </c>
      <c r="B16785" s="3" t="s">
        <v>30656</v>
      </c>
      <c r="C16785" s="3" t="s">
        <v>3726</v>
      </c>
      <c r="D16785" s="3" t="s">
        <v>11566</v>
      </c>
      <c r="E16785" s="3" t="s">
        <v>12069</v>
      </c>
    </row>
    <row r="16786" spans="1:5" s="3" customFormat="1" ht="17" customHeight="1">
      <c r="A16786" s="12" t="s">
        <v>30657</v>
      </c>
      <c r="B16786" s="3" t="s">
        <v>30658</v>
      </c>
      <c r="C16786" s="3" t="s">
        <v>3726</v>
      </c>
      <c r="D16786" s="3" t="s">
        <v>11566</v>
      </c>
      <c r="E16786" s="3" t="s">
        <v>12069</v>
      </c>
    </row>
    <row r="16787" spans="1:5" s="3" customFormat="1" ht="17" customHeight="1">
      <c r="A16787" s="12" t="s">
        <v>30659</v>
      </c>
      <c r="B16787" s="3" t="s">
        <v>30660</v>
      </c>
      <c r="C16787" s="3" t="s">
        <v>3726</v>
      </c>
      <c r="D16787" s="3" t="s">
        <v>11566</v>
      </c>
      <c r="E16787" s="3" t="s">
        <v>12069</v>
      </c>
    </row>
    <row r="16788" spans="1:5" s="3" customFormat="1" ht="17" customHeight="1">
      <c r="A16788" s="12" t="s">
        <v>30661</v>
      </c>
      <c r="B16788" s="3" t="s">
        <v>30662</v>
      </c>
      <c r="C16788" s="3" t="s">
        <v>3726</v>
      </c>
      <c r="D16788" s="3" t="s">
        <v>11566</v>
      </c>
      <c r="E16788" s="3" t="s">
        <v>12069</v>
      </c>
    </row>
    <row r="16789" spans="1:5" s="3" customFormat="1" ht="17" customHeight="1">
      <c r="A16789" s="12" t="s">
        <v>30663</v>
      </c>
      <c r="B16789" s="3" t="s">
        <v>30664</v>
      </c>
      <c r="C16789" s="3" t="s">
        <v>3726</v>
      </c>
      <c r="D16789" s="3" t="s">
        <v>11566</v>
      </c>
      <c r="E16789" s="3" t="s">
        <v>12069</v>
      </c>
    </row>
    <row r="16790" spans="1:5" s="3" customFormat="1" ht="17" customHeight="1">
      <c r="A16790" s="12" t="s">
        <v>30665</v>
      </c>
      <c r="B16790" s="3" t="s">
        <v>30666</v>
      </c>
      <c r="C16790" s="3" t="s">
        <v>3726</v>
      </c>
      <c r="D16790" s="3" t="s">
        <v>11566</v>
      </c>
      <c r="E16790" s="3" t="s">
        <v>12069</v>
      </c>
    </row>
    <row r="16791" spans="1:5" s="3" customFormat="1" ht="17" customHeight="1">
      <c r="A16791" s="12" t="s">
        <v>30667</v>
      </c>
      <c r="B16791" s="3" t="s">
        <v>30668</v>
      </c>
      <c r="C16791" s="3" t="s">
        <v>3726</v>
      </c>
      <c r="D16791" s="3" t="s">
        <v>11566</v>
      </c>
      <c r="E16791" s="3" t="s">
        <v>12069</v>
      </c>
    </row>
    <row r="16792" spans="1:5" s="3" customFormat="1" ht="17" customHeight="1">
      <c r="A16792" s="12" t="s">
        <v>30669</v>
      </c>
      <c r="B16792" s="3" t="s">
        <v>30670</v>
      </c>
      <c r="C16792" s="3" t="s">
        <v>3726</v>
      </c>
      <c r="D16792" s="3" t="s">
        <v>11566</v>
      </c>
      <c r="E16792" s="3" t="s">
        <v>12069</v>
      </c>
    </row>
    <row r="16793" spans="1:5" s="3" customFormat="1" ht="17" customHeight="1">
      <c r="A16793" s="12" t="s">
        <v>30671</v>
      </c>
      <c r="B16793" s="3" t="s">
        <v>30672</v>
      </c>
      <c r="C16793" s="3" t="s">
        <v>3726</v>
      </c>
      <c r="D16793" s="3" t="s">
        <v>11566</v>
      </c>
      <c r="E16793" s="3" t="s">
        <v>12069</v>
      </c>
    </row>
    <row r="16794" spans="1:5" s="3" customFormat="1" ht="17" customHeight="1">
      <c r="A16794" s="12" t="s">
        <v>30673</v>
      </c>
      <c r="B16794" s="3" t="s">
        <v>30674</v>
      </c>
      <c r="C16794" s="3" t="s">
        <v>3726</v>
      </c>
      <c r="D16794" s="3" t="s">
        <v>11566</v>
      </c>
      <c r="E16794" s="3" t="s">
        <v>12069</v>
      </c>
    </row>
    <row r="16795" spans="1:5" s="3" customFormat="1" ht="17" customHeight="1">
      <c r="A16795" s="12" t="s">
        <v>30675</v>
      </c>
      <c r="B16795" s="3" t="s">
        <v>47062</v>
      </c>
      <c r="C16795" s="3" t="s">
        <v>3726</v>
      </c>
      <c r="D16795" s="3" t="s">
        <v>11566</v>
      </c>
      <c r="E16795" s="3" t="s">
        <v>12069</v>
      </c>
    </row>
    <row r="16796" spans="1:5" s="3" customFormat="1" ht="17" customHeight="1">
      <c r="A16796" s="12" t="s">
        <v>30676</v>
      </c>
      <c r="B16796" s="3" t="s">
        <v>30677</v>
      </c>
      <c r="C16796" s="3" t="s">
        <v>3726</v>
      </c>
      <c r="D16796" s="3" t="s">
        <v>11566</v>
      </c>
      <c r="E16796" s="3" t="s">
        <v>12069</v>
      </c>
    </row>
    <row r="16797" spans="1:5" s="3" customFormat="1" ht="17" customHeight="1">
      <c r="A16797" s="12" t="s">
        <v>30678</v>
      </c>
      <c r="B16797" s="3" t="s">
        <v>30679</v>
      </c>
      <c r="C16797" s="3" t="s">
        <v>3726</v>
      </c>
      <c r="D16797" s="3" t="s">
        <v>11566</v>
      </c>
      <c r="E16797" s="3" t="s">
        <v>12069</v>
      </c>
    </row>
    <row r="16798" spans="1:5" s="3" customFormat="1" ht="17" customHeight="1">
      <c r="A16798" s="12" t="s">
        <v>30680</v>
      </c>
      <c r="B16798" s="3" t="s">
        <v>30681</v>
      </c>
      <c r="C16798" s="3" t="s">
        <v>3726</v>
      </c>
      <c r="D16798" s="3" t="s">
        <v>11566</v>
      </c>
      <c r="E16798" s="3" t="s">
        <v>12069</v>
      </c>
    </row>
    <row r="16799" spans="1:5" s="3" customFormat="1" ht="17" customHeight="1">
      <c r="A16799" s="12" t="s">
        <v>30682</v>
      </c>
      <c r="B16799" s="3" t="s">
        <v>30683</v>
      </c>
      <c r="C16799" s="3" t="s">
        <v>3726</v>
      </c>
      <c r="D16799" s="3" t="s">
        <v>11566</v>
      </c>
      <c r="E16799" s="3" t="s">
        <v>12069</v>
      </c>
    </row>
    <row r="16800" spans="1:5" s="3" customFormat="1" ht="17" customHeight="1">
      <c r="A16800" s="12" t="s">
        <v>30684</v>
      </c>
      <c r="B16800" s="3" t="s">
        <v>31527</v>
      </c>
      <c r="C16800" s="3" t="s">
        <v>3726</v>
      </c>
      <c r="D16800" s="3" t="s">
        <v>11566</v>
      </c>
      <c r="E16800" s="3" t="s">
        <v>12069</v>
      </c>
    </row>
    <row r="16801" spans="1:5" s="3" customFormat="1" ht="17" customHeight="1">
      <c r="A16801" s="12" t="s">
        <v>30685</v>
      </c>
      <c r="B16801" s="3" t="s">
        <v>31528</v>
      </c>
      <c r="C16801" s="3" t="s">
        <v>3726</v>
      </c>
      <c r="D16801" s="3" t="s">
        <v>11566</v>
      </c>
      <c r="E16801" s="3" t="s">
        <v>12069</v>
      </c>
    </row>
    <row r="16802" spans="1:5" s="3" customFormat="1" ht="17" customHeight="1">
      <c r="A16802" s="12" t="s">
        <v>30686</v>
      </c>
      <c r="B16802" s="3" t="s">
        <v>31529</v>
      </c>
      <c r="C16802" s="3" t="s">
        <v>3726</v>
      </c>
      <c r="D16802" s="3" t="s">
        <v>11566</v>
      </c>
      <c r="E16802" s="3" t="s">
        <v>12069</v>
      </c>
    </row>
    <row r="16803" spans="1:5" s="3" customFormat="1" ht="17" customHeight="1">
      <c r="A16803" s="12" t="s">
        <v>30687</v>
      </c>
      <c r="B16803" s="3" t="s">
        <v>47061</v>
      </c>
      <c r="C16803" s="3" t="s">
        <v>3726</v>
      </c>
      <c r="D16803" s="3" t="s">
        <v>11566</v>
      </c>
      <c r="E16803" s="3" t="s">
        <v>12069</v>
      </c>
    </row>
    <row r="16804" spans="1:5" s="3" customFormat="1" ht="17" customHeight="1">
      <c r="A16804" s="12" t="s">
        <v>30688</v>
      </c>
      <c r="B16804" s="3" t="s">
        <v>30689</v>
      </c>
      <c r="C16804" s="3" t="s">
        <v>3726</v>
      </c>
      <c r="D16804" s="3" t="s">
        <v>11566</v>
      </c>
      <c r="E16804" s="3" t="s">
        <v>12069</v>
      </c>
    </row>
    <row r="16805" spans="1:5" s="3" customFormat="1" ht="17" customHeight="1">
      <c r="A16805" s="12" t="s">
        <v>30690</v>
      </c>
      <c r="B16805" s="3" t="s">
        <v>30691</v>
      </c>
      <c r="C16805" s="3" t="s">
        <v>3726</v>
      </c>
      <c r="D16805" s="3" t="s">
        <v>11566</v>
      </c>
      <c r="E16805" s="3" t="s">
        <v>12069</v>
      </c>
    </row>
    <row r="16806" spans="1:5" s="3" customFormat="1" ht="17" customHeight="1">
      <c r="A16806" s="12" t="s">
        <v>30692</v>
      </c>
      <c r="B16806" s="3" t="s">
        <v>30693</v>
      </c>
      <c r="C16806" s="3" t="s">
        <v>3726</v>
      </c>
      <c r="D16806" s="3" t="s">
        <v>11566</v>
      </c>
      <c r="E16806" s="3" t="s">
        <v>12069</v>
      </c>
    </row>
    <row r="16807" spans="1:5" s="3" customFormat="1" ht="17" customHeight="1">
      <c r="A16807" s="12" t="s">
        <v>30694</v>
      </c>
      <c r="B16807" s="3" t="s">
        <v>30695</v>
      </c>
      <c r="C16807" s="3" t="s">
        <v>3726</v>
      </c>
      <c r="D16807" s="3" t="s">
        <v>11566</v>
      </c>
      <c r="E16807" s="3" t="s">
        <v>12069</v>
      </c>
    </row>
    <row r="16808" spans="1:5" s="3" customFormat="1" ht="17" customHeight="1">
      <c r="A16808" s="12" t="s">
        <v>30696</v>
      </c>
      <c r="B16808" s="3" t="s">
        <v>30697</v>
      </c>
      <c r="C16808" s="3" t="s">
        <v>3726</v>
      </c>
      <c r="D16808" s="3" t="s">
        <v>11566</v>
      </c>
      <c r="E16808" s="3" t="s">
        <v>12069</v>
      </c>
    </row>
    <row r="16809" spans="1:5" s="3" customFormat="1" ht="17" customHeight="1">
      <c r="A16809" s="12" t="s">
        <v>30698</v>
      </c>
      <c r="B16809" s="3" t="s">
        <v>30699</v>
      </c>
      <c r="C16809" s="3" t="s">
        <v>3726</v>
      </c>
      <c r="D16809" s="3" t="s">
        <v>11566</v>
      </c>
      <c r="E16809" s="3" t="s">
        <v>12069</v>
      </c>
    </row>
    <row r="16810" spans="1:5" s="3" customFormat="1" ht="17" customHeight="1">
      <c r="A16810" s="12" t="s">
        <v>30700</v>
      </c>
      <c r="B16810" s="3" t="s">
        <v>30701</v>
      </c>
      <c r="C16810" s="3" t="s">
        <v>3726</v>
      </c>
      <c r="D16810" s="3" t="s">
        <v>11566</v>
      </c>
      <c r="E16810" s="3" t="s">
        <v>12069</v>
      </c>
    </row>
    <row r="16811" spans="1:5" s="3" customFormat="1" ht="17" customHeight="1">
      <c r="A16811" s="12" t="s">
        <v>30702</v>
      </c>
      <c r="B16811" s="3" t="s">
        <v>30703</v>
      </c>
      <c r="C16811" s="3" t="s">
        <v>3726</v>
      </c>
      <c r="D16811" s="3" t="s">
        <v>11566</v>
      </c>
      <c r="E16811" s="3" t="s">
        <v>12069</v>
      </c>
    </row>
    <row r="16812" spans="1:5" s="3" customFormat="1" ht="17" customHeight="1">
      <c r="A16812" s="12" t="s">
        <v>30704</v>
      </c>
      <c r="B16812" s="3" t="s">
        <v>30705</v>
      </c>
      <c r="C16812" s="3" t="s">
        <v>3726</v>
      </c>
      <c r="D16812" s="3" t="s">
        <v>11566</v>
      </c>
      <c r="E16812" s="3" t="s">
        <v>12069</v>
      </c>
    </row>
    <row r="16813" spans="1:5" s="3" customFormat="1" ht="17" customHeight="1">
      <c r="A16813" s="12" t="s">
        <v>30706</v>
      </c>
      <c r="B16813" s="3" t="s">
        <v>47060</v>
      </c>
      <c r="C16813" s="3" t="s">
        <v>3726</v>
      </c>
      <c r="D16813" s="3" t="s">
        <v>11566</v>
      </c>
      <c r="E16813" s="3" t="s">
        <v>12069</v>
      </c>
    </row>
    <row r="16814" spans="1:5" s="3" customFormat="1" ht="17" customHeight="1">
      <c r="A16814" s="12" t="s">
        <v>30707</v>
      </c>
      <c r="B16814" s="3" t="s">
        <v>30708</v>
      </c>
      <c r="C16814" s="3" t="s">
        <v>3726</v>
      </c>
      <c r="D16814" s="3" t="s">
        <v>11566</v>
      </c>
      <c r="E16814" s="3" t="s">
        <v>12069</v>
      </c>
    </row>
    <row r="16815" spans="1:5" s="3" customFormat="1" ht="17" customHeight="1">
      <c r="A16815" s="12" t="s">
        <v>30709</v>
      </c>
      <c r="B16815" s="3" t="s">
        <v>30710</v>
      </c>
      <c r="C16815" s="3" t="s">
        <v>3726</v>
      </c>
      <c r="D16815" s="3" t="s">
        <v>11566</v>
      </c>
      <c r="E16815" s="3" t="s">
        <v>12069</v>
      </c>
    </row>
    <row r="16816" spans="1:5" s="3" customFormat="1" ht="17" customHeight="1">
      <c r="A16816" s="12" t="s">
        <v>30711</v>
      </c>
      <c r="B16816" s="3" t="s">
        <v>30712</v>
      </c>
      <c r="C16816" s="3" t="s">
        <v>3726</v>
      </c>
      <c r="D16816" s="3" t="s">
        <v>11566</v>
      </c>
      <c r="E16816" s="3" t="s">
        <v>12069</v>
      </c>
    </row>
    <row r="16817" spans="1:5" s="3" customFormat="1" ht="17" customHeight="1">
      <c r="A16817" s="12" t="s">
        <v>30713</v>
      </c>
      <c r="B16817" s="3" t="s">
        <v>30714</v>
      </c>
      <c r="C16817" s="3" t="s">
        <v>3726</v>
      </c>
      <c r="D16817" s="3" t="s">
        <v>11566</v>
      </c>
      <c r="E16817" s="3" t="s">
        <v>12069</v>
      </c>
    </row>
    <row r="16818" spans="1:5" s="3" customFormat="1" ht="17" customHeight="1">
      <c r="A16818" s="12" t="s">
        <v>30715</v>
      </c>
      <c r="B16818" s="3" t="s">
        <v>30716</v>
      </c>
      <c r="C16818" s="3" t="s">
        <v>3726</v>
      </c>
      <c r="D16818" s="3" t="s">
        <v>11566</v>
      </c>
      <c r="E16818" s="3" t="s">
        <v>12069</v>
      </c>
    </row>
    <row r="16819" spans="1:5" s="3" customFormat="1" ht="17" customHeight="1">
      <c r="A16819" s="12" t="s">
        <v>30717</v>
      </c>
      <c r="B16819" s="3" t="s">
        <v>30718</v>
      </c>
      <c r="C16819" s="3" t="s">
        <v>3726</v>
      </c>
      <c r="D16819" s="3" t="s">
        <v>11566</v>
      </c>
      <c r="E16819" s="3" t="s">
        <v>12069</v>
      </c>
    </row>
    <row r="16820" spans="1:5" s="3" customFormat="1" ht="17" customHeight="1">
      <c r="A16820" s="12" t="s">
        <v>30719</v>
      </c>
      <c r="B16820" s="3" t="s">
        <v>30720</v>
      </c>
      <c r="C16820" s="3" t="s">
        <v>3726</v>
      </c>
      <c r="D16820" s="3" t="s">
        <v>11566</v>
      </c>
      <c r="E16820" s="3" t="s">
        <v>12069</v>
      </c>
    </row>
    <row r="16821" spans="1:5" s="3" customFormat="1" ht="17" customHeight="1">
      <c r="A16821" s="12" t="s">
        <v>30721</v>
      </c>
      <c r="B16821" s="3" t="s">
        <v>30722</v>
      </c>
      <c r="C16821" s="3" t="s">
        <v>3726</v>
      </c>
      <c r="D16821" s="3" t="s">
        <v>11566</v>
      </c>
      <c r="E16821" s="3" t="s">
        <v>12069</v>
      </c>
    </row>
    <row r="16822" spans="1:5" s="3" customFormat="1" ht="17" customHeight="1">
      <c r="A16822" s="12" t="s">
        <v>30723</v>
      </c>
      <c r="B16822" s="3" t="s">
        <v>30724</v>
      </c>
      <c r="C16822" s="3" t="s">
        <v>3726</v>
      </c>
      <c r="D16822" s="3" t="s">
        <v>11566</v>
      </c>
      <c r="E16822" s="3" t="s">
        <v>12069</v>
      </c>
    </row>
    <row r="16823" spans="1:5" s="3" customFormat="1" ht="17" customHeight="1">
      <c r="A16823" s="12" t="s">
        <v>30725</v>
      </c>
      <c r="B16823" s="3" t="s">
        <v>30726</v>
      </c>
      <c r="C16823" s="3" t="s">
        <v>3726</v>
      </c>
      <c r="D16823" s="3" t="s">
        <v>11566</v>
      </c>
      <c r="E16823" s="3" t="s">
        <v>12069</v>
      </c>
    </row>
    <row r="16824" spans="1:5" s="3" customFormat="1" ht="17" customHeight="1">
      <c r="A16824" s="12" t="s">
        <v>30727</v>
      </c>
      <c r="B16824" s="3" t="s">
        <v>30728</v>
      </c>
      <c r="C16824" s="3" t="s">
        <v>3726</v>
      </c>
      <c r="D16824" s="3" t="s">
        <v>11566</v>
      </c>
      <c r="E16824" s="3" t="s">
        <v>12069</v>
      </c>
    </row>
    <row r="16825" spans="1:5" s="3" customFormat="1" ht="17" customHeight="1">
      <c r="A16825" s="12" t="s">
        <v>30729</v>
      </c>
      <c r="B16825" s="3" t="s">
        <v>47059</v>
      </c>
      <c r="C16825" s="3" t="s">
        <v>3726</v>
      </c>
      <c r="D16825" s="3" t="s">
        <v>11566</v>
      </c>
      <c r="E16825" s="3" t="s">
        <v>12069</v>
      </c>
    </row>
    <row r="16826" spans="1:5" s="3" customFormat="1" ht="17" customHeight="1">
      <c r="A16826" s="12" t="s">
        <v>30730</v>
      </c>
      <c r="B16826" s="3" t="s">
        <v>31530</v>
      </c>
      <c r="C16826" s="3" t="s">
        <v>3726</v>
      </c>
      <c r="D16826" s="3" t="s">
        <v>11566</v>
      </c>
      <c r="E16826" s="3" t="s">
        <v>12069</v>
      </c>
    </row>
    <row r="16827" spans="1:5" s="3" customFormat="1" ht="17" customHeight="1">
      <c r="A16827" s="12" t="s">
        <v>30731</v>
      </c>
      <c r="B16827" s="3" t="s">
        <v>31531</v>
      </c>
      <c r="C16827" s="3" t="s">
        <v>3726</v>
      </c>
      <c r="D16827" s="3" t="s">
        <v>11566</v>
      </c>
      <c r="E16827" s="3" t="s">
        <v>12069</v>
      </c>
    </row>
    <row r="16828" spans="1:5" s="3" customFormat="1" ht="17" customHeight="1">
      <c r="A16828" s="12" t="s">
        <v>30732</v>
      </c>
      <c r="B16828" s="3" t="s">
        <v>31532</v>
      </c>
      <c r="C16828" s="3" t="s">
        <v>3726</v>
      </c>
      <c r="D16828" s="3" t="s">
        <v>11566</v>
      </c>
      <c r="E16828" s="3" t="s">
        <v>12069</v>
      </c>
    </row>
    <row r="16829" spans="1:5" s="3" customFormat="1" ht="17" customHeight="1">
      <c r="A16829" s="12" t="s">
        <v>30733</v>
      </c>
      <c r="B16829" s="3" t="s">
        <v>31533</v>
      </c>
      <c r="C16829" s="3" t="s">
        <v>3726</v>
      </c>
      <c r="D16829" s="3" t="s">
        <v>11566</v>
      </c>
      <c r="E16829" s="3" t="s">
        <v>12069</v>
      </c>
    </row>
    <row r="16830" spans="1:5" s="3" customFormat="1" ht="17" customHeight="1">
      <c r="A16830" s="12" t="s">
        <v>30734</v>
      </c>
      <c r="B16830" s="3" t="s">
        <v>31534</v>
      </c>
      <c r="C16830" s="3" t="s">
        <v>3726</v>
      </c>
      <c r="D16830" s="3" t="s">
        <v>11566</v>
      </c>
      <c r="E16830" s="3" t="s">
        <v>12069</v>
      </c>
    </row>
    <row r="16831" spans="1:5" s="3" customFormat="1" ht="17" customHeight="1">
      <c r="A16831" s="12" t="s">
        <v>30735</v>
      </c>
      <c r="B16831" s="3" t="s">
        <v>31535</v>
      </c>
      <c r="C16831" s="3" t="s">
        <v>3726</v>
      </c>
      <c r="D16831" s="3" t="s">
        <v>11566</v>
      </c>
      <c r="E16831" s="3" t="s">
        <v>12069</v>
      </c>
    </row>
    <row r="16832" spans="1:5" s="3" customFormat="1" ht="17" customHeight="1">
      <c r="A16832" s="12" t="s">
        <v>30736</v>
      </c>
      <c r="B16832" s="3" t="s">
        <v>31536</v>
      </c>
      <c r="C16832" s="3" t="s">
        <v>3726</v>
      </c>
      <c r="D16832" s="3" t="s">
        <v>11566</v>
      </c>
      <c r="E16832" s="3" t="s">
        <v>12069</v>
      </c>
    </row>
    <row r="16833" spans="1:5" s="3" customFormat="1" ht="17" customHeight="1">
      <c r="A16833" s="12" t="s">
        <v>30737</v>
      </c>
      <c r="B16833" s="3" t="s">
        <v>31537</v>
      </c>
      <c r="C16833" s="3" t="s">
        <v>3726</v>
      </c>
      <c r="D16833" s="3" t="s">
        <v>11566</v>
      </c>
      <c r="E16833" s="3" t="s">
        <v>12069</v>
      </c>
    </row>
    <row r="16834" spans="1:5" s="3" customFormat="1" ht="17" customHeight="1">
      <c r="A16834" s="12" t="s">
        <v>30738</v>
      </c>
      <c r="B16834" s="3" t="s">
        <v>31538</v>
      </c>
      <c r="C16834" s="3" t="s">
        <v>3726</v>
      </c>
      <c r="D16834" s="3" t="s">
        <v>11566</v>
      </c>
      <c r="E16834" s="3" t="s">
        <v>12069</v>
      </c>
    </row>
    <row r="16835" spans="1:5" s="3" customFormat="1" ht="17" customHeight="1">
      <c r="A16835" s="12" t="s">
        <v>30739</v>
      </c>
      <c r="B16835" s="3" t="s">
        <v>31539</v>
      </c>
      <c r="C16835" s="3" t="s">
        <v>3726</v>
      </c>
      <c r="D16835" s="3" t="s">
        <v>11566</v>
      </c>
      <c r="E16835" s="3" t="s">
        <v>12069</v>
      </c>
    </row>
    <row r="16836" spans="1:5" s="3" customFormat="1" ht="17" customHeight="1">
      <c r="A16836" s="12" t="s">
        <v>30740</v>
      </c>
      <c r="B16836" s="3" t="s">
        <v>31540</v>
      </c>
      <c r="C16836" s="3" t="s">
        <v>3726</v>
      </c>
      <c r="D16836" s="3" t="s">
        <v>11566</v>
      </c>
      <c r="E16836" s="3" t="s">
        <v>12069</v>
      </c>
    </row>
    <row r="16837" spans="1:5" s="3" customFormat="1" ht="17" customHeight="1">
      <c r="A16837" s="12" t="s">
        <v>30741</v>
      </c>
      <c r="B16837" s="3" t="s">
        <v>31541</v>
      </c>
      <c r="C16837" s="3" t="s">
        <v>3726</v>
      </c>
      <c r="D16837" s="3" t="s">
        <v>11566</v>
      </c>
      <c r="E16837" s="3" t="s">
        <v>12069</v>
      </c>
    </row>
    <row r="16838" spans="1:5" s="3" customFormat="1" ht="17" customHeight="1">
      <c r="A16838" s="12" t="s">
        <v>30742</v>
      </c>
      <c r="B16838" s="3" t="s">
        <v>47058</v>
      </c>
      <c r="C16838" s="3" t="s">
        <v>3726</v>
      </c>
      <c r="D16838" s="3" t="s">
        <v>11566</v>
      </c>
      <c r="E16838" s="3" t="s">
        <v>12069</v>
      </c>
    </row>
    <row r="16839" spans="1:5" s="3" customFormat="1" ht="17" customHeight="1">
      <c r="A16839" s="12" t="s">
        <v>30743</v>
      </c>
      <c r="B16839" s="3" t="s">
        <v>47057</v>
      </c>
      <c r="C16839" s="3" t="s">
        <v>3726</v>
      </c>
      <c r="D16839" s="3" t="s">
        <v>11566</v>
      </c>
      <c r="E16839" s="3" t="s">
        <v>12069</v>
      </c>
    </row>
    <row r="16840" spans="1:5" s="3" customFormat="1" ht="17" customHeight="1">
      <c r="A16840" s="12" t="s">
        <v>30744</v>
      </c>
      <c r="B16840" s="3" t="s">
        <v>30745</v>
      </c>
      <c r="C16840" s="3" t="s">
        <v>3726</v>
      </c>
      <c r="D16840" s="3" t="s">
        <v>11566</v>
      </c>
      <c r="E16840" s="3" t="s">
        <v>12069</v>
      </c>
    </row>
    <row r="16841" spans="1:5" s="3" customFormat="1" ht="17" customHeight="1">
      <c r="A16841" s="12" t="s">
        <v>30746</v>
      </c>
      <c r="B16841" s="3" t="s">
        <v>30747</v>
      </c>
      <c r="C16841" s="3" t="s">
        <v>3726</v>
      </c>
      <c r="D16841" s="3" t="s">
        <v>11566</v>
      </c>
      <c r="E16841" s="3" t="s">
        <v>12069</v>
      </c>
    </row>
    <row r="16842" spans="1:5" s="3" customFormat="1" ht="17" customHeight="1">
      <c r="A16842" s="12" t="s">
        <v>30748</v>
      </c>
      <c r="B16842" s="3" t="s">
        <v>30749</v>
      </c>
      <c r="C16842" s="3" t="s">
        <v>3726</v>
      </c>
      <c r="D16842" s="3" t="s">
        <v>11566</v>
      </c>
      <c r="E16842" s="3" t="s">
        <v>12069</v>
      </c>
    </row>
    <row r="16843" spans="1:5" s="3" customFormat="1" ht="17" customHeight="1">
      <c r="A16843" s="12" t="s">
        <v>30750</v>
      </c>
      <c r="B16843" s="3" t="s">
        <v>30751</v>
      </c>
      <c r="C16843" s="3" t="s">
        <v>3726</v>
      </c>
      <c r="D16843" s="3" t="s">
        <v>11566</v>
      </c>
      <c r="E16843" s="3" t="s">
        <v>12069</v>
      </c>
    </row>
    <row r="16844" spans="1:5" s="3" customFormat="1" ht="17" customHeight="1">
      <c r="A16844" s="12" t="s">
        <v>30752</v>
      </c>
      <c r="B16844" s="3" t="s">
        <v>30753</v>
      </c>
      <c r="C16844" s="3" t="s">
        <v>3726</v>
      </c>
      <c r="D16844" s="3" t="s">
        <v>11566</v>
      </c>
      <c r="E16844" s="3" t="s">
        <v>12069</v>
      </c>
    </row>
    <row r="16845" spans="1:5" s="3" customFormat="1" ht="17" customHeight="1">
      <c r="A16845" s="12" t="s">
        <v>30754</v>
      </c>
      <c r="B16845" s="3" t="s">
        <v>30755</v>
      </c>
      <c r="C16845" s="3" t="s">
        <v>3726</v>
      </c>
      <c r="D16845" s="3" t="s">
        <v>11566</v>
      </c>
      <c r="E16845" s="3" t="s">
        <v>12069</v>
      </c>
    </row>
    <row r="16846" spans="1:5" s="3" customFormat="1" ht="17" customHeight="1">
      <c r="A16846" s="12" t="s">
        <v>30756</v>
      </c>
      <c r="B16846" s="3" t="s">
        <v>30757</v>
      </c>
      <c r="C16846" s="3" t="s">
        <v>3726</v>
      </c>
      <c r="D16846" s="3" t="s">
        <v>11566</v>
      </c>
      <c r="E16846" s="3" t="s">
        <v>12069</v>
      </c>
    </row>
    <row r="16847" spans="1:5" s="3" customFormat="1" ht="17" customHeight="1">
      <c r="A16847" s="12" t="s">
        <v>30758</v>
      </c>
      <c r="B16847" s="3" t="s">
        <v>30759</v>
      </c>
      <c r="C16847" s="3" t="s">
        <v>3726</v>
      </c>
      <c r="D16847" s="3" t="s">
        <v>11566</v>
      </c>
      <c r="E16847" s="3" t="s">
        <v>12069</v>
      </c>
    </row>
    <row r="16848" spans="1:5" s="3" customFormat="1" ht="17" customHeight="1">
      <c r="A16848" s="12" t="s">
        <v>30760</v>
      </c>
      <c r="B16848" s="3" t="s">
        <v>30761</v>
      </c>
      <c r="C16848" s="3" t="s">
        <v>3726</v>
      </c>
      <c r="D16848" s="3" t="s">
        <v>11566</v>
      </c>
      <c r="E16848" s="3" t="s">
        <v>12069</v>
      </c>
    </row>
    <row r="16849" spans="1:5" s="3" customFormat="1" ht="17" customHeight="1">
      <c r="A16849" s="12" t="s">
        <v>30762</v>
      </c>
      <c r="B16849" s="3" t="s">
        <v>30763</v>
      </c>
      <c r="C16849" s="3" t="s">
        <v>3726</v>
      </c>
      <c r="D16849" s="3" t="s">
        <v>11566</v>
      </c>
      <c r="E16849" s="3" t="s">
        <v>12069</v>
      </c>
    </row>
    <row r="16850" spans="1:5" s="3" customFormat="1" ht="17" customHeight="1">
      <c r="A16850" s="12" t="s">
        <v>30764</v>
      </c>
      <c r="B16850" s="3" t="s">
        <v>30765</v>
      </c>
      <c r="C16850" s="3" t="s">
        <v>3726</v>
      </c>
      <c r="D16850" s="3" t="s">
        <v>11566</v>
      </c>
      <c r="E16850" s="3" t="s">
        <v>12069</v>
      </c>
    </row>
    <row r="16851" spans="1:5" s="3" customFormat="1" ht="17" customHeight="1">
      <c r="A16851" s="12" t="s">
        <v>30766</v>
      </c>
      <c r="B16851" s="3" t="s">
        <v>30767</v>
      </c>
      <c r="C16851" s="3" t="s">
        <v>3726</v>
      </c>
      <c r="D16851" s="3" t="s">
        <v>11566</v>
      </c>
      <c r="E16851" s="3" t="s">
        <v>12069</v>
      </c>
    </row>
    <row r="16852" spans="1:5" s="3" customFormat="1" ht="17" customHeight="1">
      <c r="A16852" s="12" t="s">
        <v>30768</v>
      </c>
      <c r="B16852" s="3" t="s">
        <v>30769</v>
      </c>
      <c r="C16852" s="3" t="s">
        <v>3726</v>
      </c>
      <c r="D16852" s="3" t="s">
        <v>11566</v>
      </c>
      <c r="E16852" s="3" t="s">
        <v>12069</v>
      </c>
    </row>
    <row r="16853" spans="1:5" s="3" customFormat="1" ht="17" customHeight="1">
      <c r="A16853" s="12" t="s">
        <v>30770</v>
      </c>
      <c r="B16853" s="3" t="s">
        <v>30771</v>
      </c>
      <c r="C16853" s="3" t="s">
        <v>3726</v>
      </c>
      <c r="D16853" s="3" t="s">
        <v>11566</v>
      </c>
      <c r="E16853" s="3" t="s">
        <v>12069</v>
      </c>
    </row>
    <row r="16854" spans="1:5" s="3" customFormat="1" ht="17" customHeight="1">
      <c r="A16854" s="12" t="s">
        <v>30772</v>
      </c>
      <c r="B16854" s="3" t="s">
        <v>30773</v>
      </c>
      <c r="C16854" s="3" t="s">
        <v>3726</v>
      </c>
      <c r="D16854" s="3" t="s">
        <v>11566</v>
      </c>
      <c r="E16854" s="3" t="s">
        <v>12069</v>
      </c>
    </row>
    <row r="16855" spans="1:5" s="3" customFormat="1" ht="17" customHeight="1">
      <c r="A16855" s="12" t="s">
        <v>30774</v>
      </c>
      <c r="B16855" s="3" t="s">
        <v>30775</v>
      </c>
      <c r="C16855" s="3" t="s">
        <v>3726</v>
      </c>
      <c r="D16855" s="3" t="s">
        <v>11566</v>
      </c>
      <c r="E16855" s="3" t="s">
        <v>12069</v>
      </c>
    </row>
    <row r="16856" spans="1:5" s="3" customFormat="1" ht="17" customHeight="1">
      <c r="A16856" s="12" t="s">
        <v>30776</v>
      </c>
      <c r="B16856" s="3" t="s">
        <v>30777</v>
      </c>
      <c r="C16856" s="3" t="s">
        <v>3726</v>
      </c>
      <c r="D16856" s="3" t="s">
        <v>11566</v>
      </c>
      <c r="E16856" s="3" t="s">
        <v>12069</v>
      </c>
    </row>
    <row r="16857" spans="1:5" s="3" customFormat="1" ht="17" customHeight="1">
      <c r="A16857" s="12" t="s">
        <v>30778</v>
      </c>
      <c r="B16857" s="3" t="s">
        <v>30779</v>
      </c>
      <c r="C16857" s="3" t="s">
        <v>3726</v>
      </c>
      <c r="D16857" s="3" t="s">
        <v>11566</v>
      </c>
      <c r="E16857" s="3" t="s">
        <v>12069</v>
      </c>
    </row>
    <row r="16858" spans="1:5" s="3" customFormat="1" ht="17" customHeight="1">
      <c r="A16858" s="12" t="s">
        <v>30780</v>
      </c>
      <c r="B16858" s="3" t="s">
        <v>30781</v>
      </c>
      <c r="C16858" s="3" t="s">
        <v>3726</v>
      </c>
      <c r="D16858" s="3" t="s">
        <v>11566</v>
      </c>
      <c r="E16858" s="3" t="s">
        <v>12069</v>
      </c>
    </row>
    <row r="16859" spans="1:5" s="3" customFormat="1" ht="17" customHeight="1">
      <c r="A16859" s="12" t="s">
        <v>30782</v>
      </c>
      <c r="B16859" s="3" t="s">
        <v>30783</v>
      </c>
      <c r="C16859" s="3" t="s">
        <v>3726</v>
      </c>
      <c r="D16859" s="3" t="s">
        <v>11566</v>
      </c>
      <c r="E16859" s="3" t="s">
        <v>12069</v>
      </c>
    </row>
    <row r="16860" spans="1:5" s="3" customFormat="1" ht="17" customHeight="1">
      <c r="A16860" s="12" t="s">
        <v>30784</v>
      </c>
      <c r="B16860" s="3" t="s">
        <v>30785</v>
      </c>
      <c r="C16860" s="3" t="s">
        <v>3726</v>
      </c>
      <c r="D16860" s="3" t="s">
        <v>11566</v>
      </c>
      <c r="E16860" s="3" t="s">
        <v>12069</v>
      </c>
    </row>
    <row r="16861" spans="1:5" s="3" customFormat="1" ht="17" customHeight="1">
      <c r="A16861" s="12" t="s">
        <v>30786</v>
      </c>
      <c r="B16861" s="3" t="s">
        <v>30787</v>
      </c>
      <c r="C16861" s="3" t="s">
        <v>3726</v>
      </c>
      <c r="D16861" s="3" t="s">
        <v>11566</v>
      </c>
      <c r="E16861" s="3" t="s">
        <v>12069</v>
      </c>
    </row>
    <row r="16862" spans="1:5" s="3" customFormat="1" ht="17" customHeight="1">
      <c r="A16862" s="12" t="s">
        <v>30788</v>
      </c>
      <c r="B16862" s="3" t="s">
        <v>47056</v>
      </c>
      <c r="C16862" s="3" t="s">
        <v>3726</v>
      </c>
      <c r="D16862" s="3" t="s">
        <v>11566</v>
      </c>
      <c r="E16862" s="3" t="s">
        <v>12069</v>
      </c>
    </row>
    <row r="16863" spans="1:5" s="3" customFormat="1" ht="17" customHeight="1">
      <c r="A16863" s="12" t="s">
        <v>30789</v>
      </c>
      <c r="B16863" s="3" t="s">
        <v>31543</v>
      </c>
      <c r="C16863" s="3" t="s">
        <v>3726</v>
      </c>
      <c r="D16863" s="3" t="s">
        <v>11566</v>
      </c>
      <c r="E16863" s="3" t="s">
        <v>12069</v>
      </c>
    </row>
    <row r="16864" spans="1:5" s="3" customFormat="1" ht="17" customHeight="1">
      <c r="A16864" s="12" t="s">
        <v>30790</v>
      </c>
      <c r="B16864" s="3" t="s">
        <v>31542</v>
      </c>
      <c r="C16864" s="3" t="s">
        <v>3726</v>
      </c>
      <c r="D16864" s="3" t="s">
        <v>11566</v>
      </c>
      <c r="E16864" s="3" t="s">
        <v>12069</v>
      </c>
    </row>
    <row r="16865" spans="1:5" s="3" customFormat="1" ht="17" customHeight="1">
      <c r="A16865" s="12" t="s">
        <v>30791</v>
      </c>
      <c r="B16865" s="3" t="s">
        <v>31544</v>
      </c>
      <c r="C16865" s="3" t="s">
        <v>3726</v>
      </c>
      <c r="D16865" s="3" t="s">
        <v>11566</v>
      </c>
      <c r="E16865" s="3" t="s">
        <v>12069</v>
      </c>
    </row>
    <row r="16866" spans="1:5" s="3" customFormat="1" ht="17" customHeight="1">
      <c r="A16866" s="12" t="s">
        <v>30792</v>
      </c>
      <c r="B16866" s="3" t="s">
        <v>31545</v>
      </c>
      <c r="C16866" s="3" t="s">
        <v>3726</v>
      </c>
      <c r="D16866" s="3" t="s">
        <v>11566</v>
      </c>
      <c r="E16866" s="3" t="s">
        <v>12069</v>
      </c>
    </row>
    <row r="16867" spans="1:5" s="3" customFormat="1" ht="17" customHeight="1">
      <c r="A16867" s="12" t="s">
        <v>30793</v>
      </c>
      <c r="B16867" s="3" t="s">
        <v>31546</v>
      </c>
      <c r="C16867" s="3" t="s">
        <v>3726</v>
      </c>
      <c r="D16867" s="3" t="s">
        <v>11566</v>
      </c>
      <c r="E16867" s="3" t="s">
        <v>12069</v>
      </c>
    </row>
    <row r="16868" spans="1:5" s="3" customFormat="1" ht="17" customHeight="1">
      <c r="A16868" s="12" t="s">
        <v>30794</v>
      </c>
      <c r="B16868" s="3" t="s">
        <v>31547</v>
      </c>
      <c r="C16868" s="3" t="s">
        <v>3726</v>
      </c>
      <c r="D16868" s="3" t="s">
        <v>11566</v>
      </c>
      <c r="E16868" s="3" t="s">
        <v>12069</v>
      </c>
    </row>
    <row r="16869" spans="1:5" s="3" customFormat="1" ht="17" customHeight="1">
      <c r="A16869" s="12" t="s">
        <v>30795</v>
      </c>
      <c r="B16869" s="3" t="s">
        <v>31548</v>
      </c>
      <c r="C16869" s="3" t="s">
        <v>3726</v>
      </c>
      <c r="D16869" s="3" t="s">
        <v>11566</v>
      </c>
      <c r="E16869" s="3" t="s">
        <v>12069</v>
      </c>
    </row>
    <row r="16870" spans="1:5" s="3" customFormat="1" ht="17" customHeight="1">
      <c r="A16870" s="12" t="s">
        <v>30796</v>
      </c>
      <c r="B16870" s="3" t="s">
        <v>31549</v>
      </c>
      <c r="C16870" s="3" t="s">
        <v>3726</v>
      </c>
      <c r="D16870" s="3" t="s">
        <v>11566</v>
      </c>
      <c r="E16870" s="3" t="s">
        <v>12069</v>
      </c>
    </row>
    <row r="16871" spans="1:5" s="3" customFormat="1" ht="17" customHeight="1">
      <c r="A16871" s="12" t="s">
        <v>30797</v>
      </c>
      <c r="B16871" s="3" t="s">
        <v>31550</v>
      </c>
      <c r="C16871" s="3" t="s">
        <v>3726</v>
      </c>
      <c r="D16871" s="3" t="s">
        <v>11566</v>
      </c>
      <c r="E16871" s="3" t="s">
        <v>12069</v>
      </c>
    </row>
    <row r="16872" spans="1:5" s="3" customFormat="1" ht="17" customHeight="1">
      <c r="A16872" s="12" t="s">
        <v>30798</v>
      </c>
      <c r="B16872" s="3" t="s">
        <v>31551</v>
      </c>
      <c r="C16872" s="3" t="s">
        <v>3726</v>
      </c>
      <c r="D16872" s="3" t="s">
        <v>11566</v>
      </c>
      <c r="E16872" s="3" t="s">
        <v>12069</v>
      </c>
    </row>
    <row r="16873" spans="1:5" s="3" customFormat="1" ht="17" customHeight="1">
      <c r="A16873" s="12" t="s">
        <v>30799</v>
      </c>
      <c r="B16873" s="3" t="s">
        <v>31552</v>
      </c>
      <c r="C16873" s="3" t="s">
        <v>3726</v>
      </c>
      <c r="D16873" s="3" t="s">
        <v>11566</v>
      </c>
      <c r="E16873" s="3" t="s">
        <v>12069</v>
      </c>
    </row>
    <row r="16874" spans="1:5" s="3" customFormat="1" ht="17" customHeight="1">
      <c r="A16874" s="12" t="s">
        <v>30800</v>
      </c>
      <c r="B16874" s="3" t="s">
        <v>30801</v>
      </c>
      <c r="C16874" s="3" t="s">
        <v>3726</v>
      </c>
      <c r="D16874" s="3" t="s">
        <v>11011</v>
      </c>
      <c r="E16874" s="3" t="s">
        <v>12134</v>
      </c>
    </row>
    <row r="16875" spans="1:5" s="3" customFormat="1" ht="17" customHeight="1">
      <c r="A16875" s="12" t="s">
        <v>30802</v>
      </c>
      <c r="B16875" s="3" t="s">
        <v>30803</v>
      </c>
      <c r="C16875" s="3" t="s">
        <v>3726</v>
      </c>
      <c r="D16875" s="3" t="s">
        <v>11011</v>
      </c>
      <c r="E16875" s="3" t="s">
        <v>12134</v>
      </c>
    </row>
    <row r="16876" spans="1:5" s="3" customFormat="1" ht="17" customHeight="1">
      <c r="A16876" s="12" t="s">
        <v>30804</v>
      </c>
      <c r="B16876" s="3" t="s">
        <v>30805</v>
      </c>
      <c r="C16876" s="3" t="s">
        <v>3726</v>
      </c>
      <c r="D16876" s="3" t="s">
        <v>11011</v>
      </c>
      <c r="E16876" s="3" t="s">
        <v>12134</v>
      </c>
    </row>
    <row r="16877" spans="1:5" s="3" customFormat="1" ht="17" customHeight="1">
      <c r="A16877" s="12" t="s">
        <v>30806</v>
      </c>
      <c r="B16877" s="3" t="s">
        <v>30807</v>
      </c>
      <c r="C16877" s="3" t="s">
        <v>3726</v>
      </c>
      <c r="D16877" s="3" t="s">
        <v>11011</v>
      </c>
      <c r="E16877" s="3" t="s">
        <v>12134</v>
      </c>
    </row>
    <row r="16878" spans="1:5" s="3" customFormat="1" ht="17" customHeight="1">
      <c r="A16878" s="12" t="s">
        <v>30808</v>
      </c>
      <c r="B16878" s="3" t="s">
        <v>30809</v>
      </c>
      <c r="C16878" s="3" t="s">
        <v>3726</v>
      </c>
      <c r="D16878" s="3" t="s">
        <v>11011</v>
      </c>
      <c r="E16878" s="3" t="s">
        <v>12134</v>
      </c>
    </row>
    <row r="16879" spans="1:5" s="3" customFormat="1" ht="17" customHeight="1">
      <c r="A16879" s="12" t="s">
        <v>30810</v>
      </c>
      <c r="B16879" s="3" t="s">
        <v>30811</v>
      </c>
      <c r="C16879" s="3" t="s">
        <v>3726</v>
      </c>
      <c r="D16879" s="3" t="s">
        <v>11011</v>
      </c>
      <c r="E16879" s="3" t="s">
        <v>12134</v>
      </c>
    </row>
    <row r="16880" spans="1:5" s="3" customFormat="1" ht="17" customHeight="1">
      <c r="A16880" s="12" t="s">
        <v>30812</v>
      </c>
      <c r="B16880" s="3" t="s">
        <v>31463</v>
      </c>
      <c r="C16880" s="3" t="s">
        <v>3726</v>
      </c>
      <c r="D16880" s="3" t="s">
        <v>11566</v>
      </c>
      <c r="E16880" s="3" t="s">
        <v>12069</v>
      </c>
    </row>
    <row r="16881" spans="1:5" s="3" customFormat="1" ht="17" customHeight="1">
      <c r="A16881" s="12" t="s">
        <v>30813</v>
      </c>
      <c r="B16881" s="3" t="s">
        <v>31464</v>
      </c>
      <c r="C16881" s="3" t="s">
        <v>3726</v>
      </c>
      <c r="D16881" s="3" t="s">
        <v>11566</v>
      </c>
      <c r="E16881" s="3" t="s">
        <v>12069</v>
      </c>
    </row>
    <row r="16882" spans="1:5" s="3" customFormat="1" ht="17" customHeight="1">
      <c r="A16882" s="12" t="s">
        <v>30814</v>
      </c>
      <c r="B16882" s="3" t="s">
        <v>31465</v>
      </c>
      <c r="C16882" s="3" t="s">
        <v>3726</v>
      </c>
      <c r="D16882" s="3" t="s">
        <v>11566</v>
      </c>
      <c r="E16882" s="3" t="s">
        <v>12069</v>
      </c>
    </row>
    <row r="16883" spans="1:5" s="3" customFormat="1" ht="17" customHeight="1">
      <c r="A16883" s="12" t="s">
        <v>30815</v>
      </c>
      <c r="B16883" s="3" t="s">
        <v>31466</v>
      </c>
      <c r="C16883" s="3" t="s">
        <v>3726</v>
      </c>
      <c r="D16883" s="3" t="s">
        <v>11566</v>
      </c>
      <c r="E16883" s="3" t="s">
        <v>12069</v>
      </c>
    </row>
    <row r="16884" spans="1:5" s="3" customFormat="1" ht="17" customHeight="1">
      <c r="A16884" s="12" t="s">
        <v>30816</v>
      </c>
      <c r="B16884" s="3" t="s">
        <v>31467</v>
      </c>
      <c r="C16884" s="3" t="s">
        <v>3726</v>
      </c>
      <c r="D16884" s="3" t="s">
        <v>11566</v>
      </c>
      <c r="E16884" s="3" t="s">
        <v>12069</v>
      </c>
    </row>
    <row r="16885" spans="1:5" s="3" customFormat="1" ht="17" customHeight="1">
      <c r="A16885" s="12" t="s">
        <v>30817</v>
      </c>
      <c r="B16885" s="3" t="s">
        <v>31468</v>
      </c>
      <c r="C16885" s="3" t="s">
        <v>3726</v>
      </c>
      <c r="D16885" s="3" t="s">
        <v>11566</v>
      </c>
      <c r="E16885" s="3" t="s">
        <v>12069</v>
      </c>
    </row>
    <row r="16886" spans="1:5" s="3" customFormat="1" ht="17" customHeight="1">
      <c r="A16886" s="12" t="s">
        <v>30818</v>
      </c>
      <c r="B16886" s="3" t="s">
        <v>31469</v>
      </c>
      <c r="C16886" s="3" t="s">
        <v>3726</v>
      </c>
      <c r="D16886" s="3" t="s">
        <v>11566</v>
      </c>
      <c r="E16886" s="3" t="s">
        <v>12069</v>
      </c>
    </row>
    <row r="16887" spans="1:5" s="3" customFormat="1" ht="17" customHeight="1">
      <c r="A16887" s="12" t="s">
        <v>30819</v>
      </c>
      <c r="B16887" s="3" t="s">
        <v>31470</v>
      </c>
      <c r="C16887" s="3" t="s">
        <v>3726</v>
      </c>
      <c r="D16887" s="3" t="s">
        <v>11566</v>
      </c>
      <c r="E16887" s="3" t="s">
        <v>12069</v>
      </c>
    </row>
    <row r="16888" spans="1:5" s="3" customFormat="1" ht="17" customHeight="1">
      <c r="A16888" s="12" t="s">
        <v>30820</v>
      </c>
      <c r="B16888" s="3" t="s">
        <v>31471</v>
      </c>
      <c r="C16888" s="3" t="s">
        <v>3726</v>
      </c>
      <c r="D16888" s="3" t="s">
        <v>11566</v>
      </c>
      <c r="E16888" s="3" t="s">
        <v>12069</v>
      </c>
    </row>
    <row r="16889" spans="1:5" s="3" customFormat="1" ht="17" customHeight="1">
      <c r="A16889" s="12" t="s">
        <v>30821</v>
      </c>
      <c r="B16889" s="3" t="s">
        <v>31472</v>
      </c>
      <c r="C16889" s="3" t="s">
        <v>3726</v>
      </c>
      <c r="D16889" s="3" t="s">
        <v>11566</v>
      </c>
      <c r="E16889" s="3" t="s">
        <v>12069</v>
      </c>
    </row>
    <row r="16890" spans="1:5" s="3" customFormat="1" ht="17" customHeight="1">
      <c r="A16890" s="12" t="s">
        <v>30822</v>
      </c>
      <c r="B16890" s="3" t="s">
        <v>31473</v>
      </c>
      <c r="C16890" s="3" t="s">
        <v>3726</v>
      </c>
      <c r="D16890" s="3" t="s">
        <v>11566</v>
      </c>
      <c r="E16890" s="3" t="s">
        <v>12069</v>
      </c>
    </row>
    <row r="16891" spans="1:5" s="3" customFormat="1" ht="17" customHeight="1">
      <c r="A16891" s="12" t="s">
        <v>30823</v>
      </c>
      <c r="B16891" s="3" t="s">
        <v>31474</v>
      </c>
      <c r="C16891" s="3" t="s">
        <v>3726</v>
      </c>
      <c r="D16891" s="3" t="s">
        <v>11566</v>
      </c>
      <c r="E16891" s="3" t="s">
        <v>12069</v>
      </c>
    </row>
    <row r="16892" spans="1:5" s="3" customFormat="1" ht="17" customHeight="1">
      <c r="A16892" s="12" t="s">
        <v>30824</v>
      </c>
      <c r="B16892" s="3" t="s">
        <v>31475</v>
      </c>
      <c r="C16892" s="3" t="s">
        <v>3726</v>
      </c>
      <c r="D16892" s="3" t="s">
        <v>11566</v>
      </c>
      <c r="E16892" s="3" t="s">
        <v>12069</v>
      </c>
    </row>
    <row r="16893" spans="1:5" s="3" customFormat="1" ht="17" customHeight="1">
      <c r="A16893" s="12" t="s">
        <v>30825</v>
      </c>
      <c r="B16893" s="3" t="s">
        <v>31476</v>
      </c>
      <c r="C16893" s="3" t="s">
        <v>3726</v>
      </c>
      <c r="D16893" s="3" t="s">
        <v>11566</v>
      </c>
      <c r="E16893" s="3" t="s">
        <v>12069</v>
      </c>
    </row>
    <row r="16894" spans="1:5" s="3" customFormat="1" ht="17" customHeight="1">
      <c r="A16894" s="12" t="s">
        <v>30826</v>
      </c>
      <c r="B16894" s="3" t="s">
        <v>31477</v>
      </c>
      <c r="C16894" s="3" t="s">
        <v>3726</v>
      </c>
      <c r="D16894" s="3" t="s">
        <v>11566</v>
      </c>
      <c r="E16894" s="3" t="s">
        <v>12069</v>
      </c>
    </row>
    <row r="16895" spans="1:5" s="3" customFormat="1" ht="17" customHeight="1">
      <c r="A16895" s="12" t="s">
        <v>30827</v>
      </c>
      <c r="B16895" s="3" t="s">
        <v>31478</v>
      </c>
      <c r="C16895" s="3" t="s">
        <v>3726</v>
      </c>
      <c r="D16895" s="3" t="s">
        <v>11566</v>
      </c>
      <c r="E16895" s="3" t="s">
        <v>12069</v>
      </c>
    </row>
    <row r="16896" spans="1:5" s="3" customFormat="1" ht="17" customHeight="1">
      <c r="A16896" s="12" t="s">
        <v>30828</v>
      </c>
      <c r="B16896" s="3" t="s">
        <v>31479</v>
      </c>
      <c r="C16896" s="3" t="s">
        <v>3726</v>
      </c>
      <c r="D16896" s="3" t="s">
        <v>11566</v>
      </c>
      <c r="E16896" s="3" t="s">
        <v>12069</v>
      </c>
    </row>
    <row r="16897" spans="1:5" s="3" customFormat="1" ht="17" customHeight="1">
      <c r="A16897" s="12" t="s">
        <v>30829</v>
      </c>
      <c r="B16897" s="3" t="s">
        <v>31480</v>
      </c>
      <c r="C16897" s="3" t="s">
        <v>3726</v>
      </c>
      <c r="D16897" s="3" t="s">
        <v>11566</v>
      </c>
      <c r="E16897" s="3" t="s">
        <v>12069</v>
      </c>
    </row>
    <row r="16898" spans="1:5" s="3" customFormat="1" ht="17" customHeight="1">
      <c r="A16898" s="12" t="s">
        <v>30830</v>
      </c>
      <c r="B16898" s="3" t="s">
        <v>31481</v>
      </c>
      <c r="C16898" s="3" t="s">
        <v>3726</v>
      </c>
      <c r="D16898" s="3" t="s">
        <v>11566</v>
      </c>
      <c r="E16898" s="3" t="s">
        <v>12069</v>
      </c>
    </row>
    <row r="16899" spans="1:5" s="3" customFormat="1" ht="17" customHeight="1">
      <c r="A16899" s="12" t="s">
        <v>30831</v>
      </c>
      <c r="B16899" s="3" t="s">
        <v>31482</v>
      </c>
      <c r="C16899" s="3" t="s">
        <v>3726</v>
      </c>
      <c r="D16899" s="3" t="s">
        <v>11566</v>
      </c>
      <c r="E16899" s="3" t="s">
        <v>12069</v>
      </c>
    </row>
    <row r="16900" spans="1:5" s="3" customFormat="1" ht="17" customHeight="1">
      <c r="A16900" s="12" t="s">
        <v>30832</v>
      </c>
      <c r="B16900" s="3" t="s">
        <v>31483</v>
      </c>
      <c r="C16900" s="3" t="s">
        <v>3726</v>
      </c>
      <c r="D16900" s="3" t="s">
        <v>11566</v>
      </c>
      <c r="E16900" s="3" t="s">
        <v>12069</v>
      </c>
    </row>
    <row r="16901" spans="1:5" s="3" customFormat="1" ht="17" customHeight="1">
      <c r="A16901" s="12" t="s">
        <v>30833</v>
      </c>
      <c r="B16901" s="3" t="s">
        <v>31484</v>
      </c>
      <c r="C16901" s="3" t="s">
        <v>3726</v>
      </c>
      <c r="D16901" s="3" t="s">
        <v>11566</v>
      </c>
      <c r="E16901" s="3" t="s">
        <v>12069</v>
      </c>
    </row>
    <row r="16902" spans="1:5" s="3" customFormat="1" ht="17" customHeight="1">
      <c r="A16902" s="12" t="s">
        <v>30834</v>
      </c>
      <c r="B16902" s="3" t="s">
        <v>31485</v>
      </c>
      <c r="C16902" s="3" t="s">
        <v>3726</v>
      </c>
      <c r="D16902" s="3" t="s">
        <v>11566</v>
      </c>
      <c r="E16902" s="3" t="s">
        <v>12069</v>
      </c>
    </row>
    <row r="16903" spans="1:5" s="3" customFormat="1" ht="17" customHeight="1">
      <c r="A16903" s="12" t="s">
        <v>30835</v>
      </c>
      <c r="B16903" s="3" t="s">
        <v>31486</v>
      </c>
      <c r="C16903" s="3" t="s">
        <v>3726</v>
      </c>
      <c r="D16903" s="3" t="s">
        <v>11566</v>
      </c>
      <c r="E16903" s="3" t="s">
        <v>12069</v>
      </c>
    </row>
    <row r="16904" spans="1:5" s="3" customFormat="1" ht="17" customHeight="1">
      <c r="A16904" s="12" t="s">
        <v>30836</v>
      </c>
      <c r="B16904" s="3" t="s">
        <v>31487</v>
      </c>
      <c r="C16904" s="3" t="s">
        <v>3726</v>
      </c>
      <c r="D16904" s="3" t="s">
        <v>11566</v>
      </c>
      <c r="E16904" s="3" t="s">
        <v>12069</v>
      </c>
    </row>
    <row r="16905" spans="1:5" s="3" customFormat="1" ht="17" customHeight="1">
      <c r="A16905" s="12" t="s">
        <v>30837</v>
      </c>
      <c r="B16905" s="3" t="s">
        <v>31488</v>
      </c>
      <c r="C16905" s="3" t="s">
        <v>3726</v>
      </c>
      <c r="D16905" s="3" t="s">
        <v>11566</v>
      </c>
      <c r="E16905" s="3" t="s">
        <v>12069</v>
      </c>
    </row>
    <row r="16906" spans="1:5" s="3" customFormat="1" ht="17" customHeight="1">
      <c r="A16906" s="12" t="s">
        <v>30838</v>
      </c>
      <c r="B16906" s="3" t="s">
        <v>31489</v>
      </c>
      <c r="C16906" s="3" t="s">
        <v>3726</v>
      </c>
      <c r="D16906" s="3" t="s">
        <v>11566</v>
      </c>
      <c r="E16906" s="3" t="s">
        <v>12069</v>
      </c>
    </row>
    <row r="16907" spans="1:5" s="3" customFormat="1" ht="17" customHeight="1">
      <c r="A16907" s="12" t="s">
        <v>30839</v>
      </c>
      <c r="B16907" s="3" t="s">
        <v>31490</v>
      </c>
      <c r="C16907" s="3" t="s">
        <v>3726</v>
      </c>
      <c r="D16907" s="3" t="s">
        <v>11566</v>
      </c>
      <c r="E16907" s="3" t="s">
        <v>12069</v>
      </c>
    </row>
    <row r="16908" spans="1:5" s="3" customFormat="1" ht="17" customHeight="1">
      <c r="A16908" s="12" t="s">
        <v>30840</v>
      </c>
      <c r="B16908" s="3" t="s">
        <v>31491</v>
      </c>
      <c r="C16908" s="3" t="s">
        <v>3726</v>
      </c>
      <c r="D16908" s="3" t="s">
        <v>11566</v>
      </c>
      <c r="E16908" s="3" t="s">
        <v>12069</v>
      </c>
    </row>
    <row r="16909" spans="1:5" s="3" customFormat="1" ht="17" customHeight="1">
      <c r="A16909" s="12" t="s">
        <v>30841</v>
      </c>
      <c r="B16909" s="3" t="s">
        <v>31492</v>
      </c>
      <c r="C16909" s="3" t="s">
        <v>3726</v>
      </c>
      <c r="D16909" s="3" t="s">
        <v>11566</v>
      </c>
      <c r="E16909" s="3" t="s">
        <v>12069</v>
      </c>
    </row>
    <row r="16910" spans="1:5" s="3" customFormat="1" ht="17" customHeight="1">
      <c r="A16910" s="12" t="s">
        <v>30842</v>
      </c>
      <c r="B16910" s="3" t="s">
        <v>31494</v>
      </c>
      <c r="C16910" s="3" t="s">
        <v>3726</v>
      </c>
      <c r="D16910" s="3" t="s">
        <v>11566</v>
      </c>
      <c r="E16910" s="3" t="s">
        <v>12069</v>
      </c>
    </row>
    <row r="16911" spans="1:5" s="3" customFormat="1" ht="17" customHeight="1">
      <c r="A16911" s="12" t="s">
        <v>30843</v>
      </c>
      <c r="B16911" s="3" t="s">
        <v>31493</v>
      </c>
      <c r="C16911" s="3" t="s">
        <v>3726</v>
      </c>
      <c r="D16911" s="3" t="s">
        <v>11566</v>
      </c>
      <c r="E16911" s="3" t="s">
        <v>12069</v>
      </c>
    </row>
    <row r="16912" spans="1:5" s="3" customFormat="1" ht="17" customHeight="1">
      <c r="A16912" s="12" t="s">
        <v>30844</v>
      </c>
      <c r="B16912" s="3" t="s">
        <v>31495</v>
      </c>
      <c r="C16912" s="3" t="s">
        <v>3726</v>
      </c>
      <c r="D16912" s="3" t="s">
        <v>11566</v>
      </c>
      <c r="E16912" s="3" t="s">
        <v>12069</v>
      </c>
    </row>
    <row r="16913" spans="1:5" s="3" customFormat="1" ht="17" customHeight="1">
      <c r="A16913" s="12" t="s">
        <v>30845</v>
      </c>
      <c r="B16913" s="3" t="s">
        <v>31496</v>
      </c>
      <c r="C16913" s="3" t="s">
        <v>3726</v>
      </c>
      <c r="D16913" s="3" t="s">
        <v>11566</v>
      </c>
      <c r="E16913" s="3" t="s">
        <v>12069</v>
      </c>
    </row>
    <row r="16914" spans="1:5" s="3" customFormat="1" ht="17" customHeight="1">
      <c r="A16914" s="12" t="s">
        <v>30846</v>
      </c>
      <c r="B16914" s="3" t="s">
        <v>31497</v>
      </c>
      <c r="C16914" s="3" t="s">
        <v>3726</v>
      </c>
      <c r="D16914" s="3" t="s">
        <v>11566</v>
      </c>
      <c r="E16914" s="3" t="s">
        <v>12069</v>
      </c>
    </row>
    <row r="16915" spans="1:5" s="3" customFormat="1" ht="17" customHeight="1">
      <c r="A16915" s="12" t="s">
        <v>30847</v>
      </c>
      <c r="B16915" s="3" t="s">
        <v>31498</v>
      </c>
      <c r="C16915" s="3" t="s">
        <v>3726</v>
      </c>
      <c r="D16915" s="3" t="s">
        <v>11566</v>
      </c>
      <c r="E16915" s="3" t="s">
        <v>12069</v>
      </c>
    </row>
    <row r="16916" spans="1:5" s="3" customFormat="1" ht="17" customHeight="1">
      <c r="A16916" s="12" t="s">
        <v>30848</v>
      </c>
      <c r="B16916" s="3" t="s">
        <v>31499</v>
      </c>
      <c r="C16916" s="3" t="s">
        <v>3726</v>
      </c>
      <c r="D16916" s="3" t="s">
        <v>11566</v>
      </c>
      <c r="E16916" s="3" t="s">
        <v>12069</v>
      </c>
    </row>
    <row r="16917" spans="1:5" s="3" customFormat="1" ht="17" customHeight="1">
      <c r="A16917" s="12" t="s">
        <v>30849</v>
      </c>
      <c r="B16917" s="3" t="s">
        <v>31500</v>
      </c>
      <c r="C16917" s="3" t="s">
        <v>3726</v>
      </c>
      <c r="D16917" s="3" t="s">
        <v>11566</v>
      </c>
      <c r="E16917" s="3" t="s">
        <v>12069</v>
      </c>
    </row>
    <row r="16918" spans="1:5" s="3" customFormat="1" ht="17" customHeight="1">
      <c r="A16918" s="12" t="s">
        <v>30850</v>
      </c>
      <c r="B16918" s="3" t="s">
        <v>31501</v>
      </c>
      <c r="C16918" s="3" t="s">
        <v>3726</v>
      </c>
      <c r="D16918" s="3" t="s">
        <v>11566</v>
      </c>
      <c r="E16918" s="3" t="s">
        <v>12069</v>
      </c>
    </row>
    <row r="16919" spans="1:5" s="3" customFormat="1" ht="17" customHeight="1">
      <c r="A16919" s="12" t="s">
        <v>30851</v>
      </c>
      <c r="B16919" s="3" t="s">
        <v>31502</v>
      </c>
      <c r="C16919" s="3" t="s">
        <v>3726</v>
      </c>
      <c r="D16919" s="3" t="s">
        <v>11566</v>
      </c>
      <c r="E16919" s="3" t="s">
        <v>12069</v>
      </c>
    </row>
    <row r="16920" spans="1:5" s="3" customFormat="1" ht="17" customHeight="1">
      <c r="A16920" s="12" t="s">
        <v>30852</v>
      </c>
      <c r="B16920" s="3" t="s">
        <v>32626</v>
      </c>
      <c r="C16920" s="3" t="s">
        <v>3726</v>
      </c>
      <c r="D16920" s="3" t="s">
        <v>11566</v>
      </c>
      <c r="E16920" s="3" t="s">
        <v>12069</v>
      </c>
    </row>
    <row r="16921" spans="1:5" s="3" customFormat="1" ht="17" customHeight="1">
      <c r="A16921" s="12" t="s">
        <v>30853</v>
      </c>
      <c r="B16921" s="3" t="s">
        <v>32627</v>
      </c>
      <c r="C16921" s="3" t="s">
        <v>3726</v>
      </c>
      <c r="D16921" s="3" t="s">
        <v>11566</v>
      </c>
      <c r="E16921" s="3" t="s">
        <v>12069</v>
      </c>
    </row>
    <row r="16922" spans="1:5" s="3" customFormat="1" ht="17" customHeight="1">
      <c r="A16922" s="12" t="s">
        <v>30854</v>
      </c>
      <c r="B16922" s="3" t="s">
        <v>32628</v>
      </c>
      <c r="C16922" s="3" t="s">
        <v>3726</v>
      </c>
      <c r="D16922" s="3" t="s">
        <v>11566</v>
      </c>
      <c r="E16922" s="3" t="s">
        <v>12069</v>
      </c>
    </row>
    <row r="16923" spans="1:5" s="3" customFormat="1" ht="17" customHeight="1">
      <c r="A16923" s="12" t="s">
        <v>30855</v>
      </c>
      <c r="B16923" s="3" t="s">
        <v>32629</v>
      </c>
      <c r="C16923" s="3" t="s">
        <v>3726</v>
      </c>
      <c r="D16923" s="3" t="s">
        <v>11566</v>
      </c>
      <c r="E16923" s="3" t="s">
        <v>12069</v>
      </c>
    </row>
    <row r="16924" spans="1:5" s="3" customFormat="1" ht="17" customHeight="1">
      <c r="A16924" s="12" t="s">
        <v>30856</v>
      </c>
      <c r="B16924" s="3" t="s">
        <v>32630</v>
      </c>
      <c r="C16924" s="3" t="s">
        <v>3726</v>
      </c>
      <c r="D16924" s="3" t="s">
        <v>11566</v>
      </c>
      <c r="E16924" s="3" t="s">
        <v>12069</v>
      </c>
    </row>
    <row r="16925" spans="1:5" s="3" customFormat="1" ht="17" customHeight="1">
      <c r="A16925" s="12" t="s">
        <v>30857</v>
      </c>
      <c r="B16925" s="3" t="s">
        <v>32631</v>
      </c>
      <c r="C16925" s="3" t="s">
        <v>3726</v>
      </c>
      <c r="D16925" s="3" t="s">
        <v>11566</v>
      </c>
      <c r="E16925" s="3" t="s">
        <v>12069</v>
      </c>
    </row>
    <row r="16926" spans="1:5" s="3" customFormat="1" ht="17" customHeight="1">
      <c r="A16926" s="12" t="s">
        <v>30858</v>
      </c>
      <c r="B16926" s="3" t="s">
        <v>32632</v>
      </c>
      <c r="C16926" s="3" t="s">
        <v>3726</v>
      </c>
      <c r="D16926" s="3" t="s">
        <v>11566</v>
      </c>
      <c r="E16926" s="3" t="s">
        <v>12069</v>
      </c>
    </row>
    <row r="16927" spans="1:5" s="3" customFormat="1" ht="17" customHeight="1">
      <c r="A16927" s="12" t="s">
        <v>30859</v>
      </c>
      <c r="B16927" s="3" t="s">
        <v>32633</v>
      </c>
      <c r="C16927" s="3" t="s">
        <v>3726</v>
      </c>
      <c r="D16927" s="3" t="s">
        <v>11566</v>
      </c>
      <c r="E16927" s="3" t="s">
        <v>12069</v>
      </c>
    </row>
    <row r="16928" spans="1:5" s="3" customFormat="1" ht="17" customHeight="1">
      <c r="A16928" s="12" t="s">
        <v>30860</v>
      </c>
      <c r="B16928" s="3" t="s">
        <v>31503</v>
      </c>
      <c r="C16928" s="3" t="s">
        <v>3726</v>
      </c>
      <c r="D16928" s="3" t="s">
        <v>11566</v>
      </c>
      <c r="E16928" s="3" t="s">
        <v>12069</v>
      </c>
    </row>
    <row r="16929" spans="1:5" s="3" customFormat="1" ht="17" customHeight="1">
      <c r="A16929" s="12" t="s">
        <v>30861</v>
      </c>
      <c r="B16929" s="3" t="s">
        <v>31504</v>
      </c>
      <c r="C16929" s="3" t="s">
        <v>3726</v>
      </c>
      <c r="D16929" s="3" t="s">
        <v>11566</v>
      </c>
      <c r="E16929" s="3" t="s">
        <v>12069</v>
      </c>
    </row>
    <row r="16930" spans="1:5" s="3" customFormat="1" ht="17" customHeight="1">
      <c r="A16930" s="12" t="s">
        <v>30862</v>
      </c>
      <c r="B16930" s="3" t="s">
        <v>31505</v>
      </c>
      <c r="C16930" s="3" t="s">
        <v>3726</v>
      </c>
      <c r="D16930" s="3" t="s">
        <v>11566</v>
      </c>
      <c r="E16930" s="3" t="s">
        <v>12069</v>
      </c>
    </row>
    <row r="16931" spans="1:5" s="3" customFormat="1" ht="17" customHeight="1">
      <c r="A16931" s="12" t="s">
        <v>30863</v>
      </c>
      <c r="B16931" s="3" t="s">
        <v>31506</v>
      </c>
      <c r="C16931" s="3" t="s">
        <v>3726</v>
      </c>
      <c r="D16931" s="3" t="s">
        <v>11566</v>
      </c>
      <c r="E16931" s="3" t="s">
        <v>12069</v>
      </c>
    </row>
    <row r="16932" spans="1:5" s="3" customFormat="1" ht="17" customHeight="1">
      <c r="A16932" s="12" t="s">
        <v>30864</v>
      </c>
      <c r="B16932" s="3" t="s">
        <v>31507</v>
      </c>
      <c r="C16932" s="3" t="s">
        <v>3726</v>
      </c>
      <c r="D16932" s="3" t="s">
        <v>11566</v>
      </c>
      <c r="E16932" s="3" t="s">
        <v>12069</v>
      </c>
    </row>
    <row r="16933" spans="1:5" s="3" customFormat="1" ht="17" customHeight="1">
      <c r="A16933" s="12" t="s">
        <v>30865</v>
      </c>
      <c r="B16933" s="3" t="s">
        <v>31508</v>
      </c>
      <c r="C16933" s="3" t="s">
        <v>3726</v>
      </c>
      <c r="D16933" s="3" t="s">
        <v>11566</v>
      </c>
      <c r="E16933" s="3" t="s">
        <v>12069</v>
      </c>
    </row>
    <row r="16934" spans="1:5" s="3" customFormat="1" ht="17" customHeight="1">
      <c r="A16934" s="12" t="s">
        <v>30866</v>
      </c>
      <c r="B16934" s="3" t="s">
        <v>31509</v>
      </c>
      <c r="C16934" s="3" t="s">
        <v>3726</v>
      </c>
      <c r="D16934" s="3" t="s">
        <v>11566</v>
      </c>
      <c r="E16934" s="3" t="s">
        <v>12069</v>
      </c>
    </row>
    <row r="16935" spans="1:5" s="3" customFormat="1" ht="17" customHeight="1">
      <c r="A16935" s="12" t="s">
        <v>30867</v>
      </c>
      <c r="B16935" s="3" t="s">
        <v>31510</v>
      </c>
      <c r="C16935" s="3" t="s">
        <v>3726</v>
      </c>
      <c r="D16935" s="3" t="s">
        <v>11566</v>
      </c>
      <c r="E16935" s="3" t="s">
        <v>12069</v>
      </c>
    </row>
    <row r="16936" spans="1:5" s="3" customFormat="1" ht="17" customHeight="1">
      <c r="A16936" s="12" t="s">
        <v>30868</v>
      </c>
      <c r="B16936" s="3" t="s">
        <v>31511</v>
      </c>
      <c r="C16936" s="3" t="s">
        <v>3726</v>
      </c>
      <c r="D16936" s="3" t="s">
        <v>11566</v>
      </c>
      <c r="E16936" s="3" t="s">
        <v>12069</v>
      </c>
    </row>
    <row r="16937" spans="1:5" s="3" customFormat="1" ht="17" customHeight="1">
      <c r="A16937" s="12" t="s">
        <v>30869</v>
      </c>
      <c r="B16937" s="3" t="s">
        <v>31512</v>
      </c>
      <c r="C16937" s="3" t="s">
        <v>3726</v>
      </c>
      <c r="D16937" s="3" t="s">
        <v>11566</v>
      </c>
      <c r="E16937" s="3" t="s">
        <v>12069</v>
      </c>
    </row>
    <row r="16938" spans="1:5" s="3" customFormat="1" ht="17" customHeight="1">
      <c r="A16938" s="12" t="s">
        <v>30870</v>
      </c>
      <c r="B16938" s="3" t="s">
        <v>31513</v>
      </c>
      <c r="C16938" s="3" t="s">
        <v>3726</v>
      </c>
      <c r="D16938" s="3" t="s">
        <v>11566</v>
      </c>
      <c r="E16938" s="3" t="s">
        <v>12069</v>
      </c>
    </row>
    <row r="16939" spans="1:5" s="3" customFormat="1" ht="17" customHeight="1">
      <c r="A16939" s="12" t="s">
        <v>30871</v>
      </c>
      <c r="B16939" s="3" t="s">
        <v>31514</v>
      </c>
      <c r="C16939" s="3" t="s">
        <v>3726</v>
      </c>
      <c r="D16939" s="3" t="s">
        <v>11566</v>
      </c>
      <c r="E16939" s="3" t="s">
        <v>12069</v>
      </c>
    </row>
    <row r="16940" spans="1:5" s="3" customFormat="1" ht="17" customHeight="1">
      <c r="A16940" s="12" t="s">
        <v>30872</v>
      </c>
      <c r="B16940" s="3" t="s">
        <v>31515</v>
      </c>
      <c r="C16940" s="3" t="s">
        <v>3726</v>
      </c>
      <c r="D16940" s="3" t="s">
        <v>11566</v>
      </c>
      <c r="E16940" s="3" t="s">
        <v>12069</v>
      </c>
    </row>
    <row r="16941" spans="1:5" s="3" customFormat="1" ht="17" customHeight="1">
      <c r="A16941" s="12" t="s">
        <v>30873</v>
      </c>
      <c r="B16941" s="3" t="s">
        <v>31516</v>
      </c>
      <c r="C16941" s="3" t="s">
        <v>3726</v>
      </c>
      <c r="D16941" s="3" t="s">
        <v>11566</v>
      </c>
      <c r="E16941" s="3" t="s">
        <v>12069</v>
      </c>
    </row>
    <row r="16942" spans="1:5" s="3" customFormat="1" ht="17" customHeight="1">
      <c r="A16942" s="12" t="s">
        <v>30874</v>
      </c>
      <c r="B16942" s="3" t="s">
        <v>31517</v>
      </c>
      <c r="C16942" s="3" t="s">
        <v>3726</v>
      </c>
      <c r="D16942" s="3" t="s">
        <v>11566</v>
      </c>
      <c r="E16942" s="3" t="s">
        <v>12069</v>
      </c>
    </row>
    <row r="16943" spans="1:5" s="3" customFormat="1" ht="17" customHeight="1">
      <c r="A16943" s="12" t="s">
        <v>30875</v>
      </c>
      <c r="B16943" s="3" t="s">
        <v>31518</v>
      </c>
      <c r="C16943" s="3" t="s">
        <v>3726</v>
      </c>
      <c r="D16943" s="3" t="s">
        <v>11566</v>
      </c>
      <c r="E16943" s="3" t="s">
        <v>12069</v>
      </c>
    </row>
    <row r="16944" spans="1:5" s="3" customFormat="1" ht="17" customHeight="1">
      <c r="A16944" s="12" t="s">
        <v>30876</v>
      </c>
      <c r="B16944" s="3" t="s">
        <v>31519</v>
      </c>
      <c r="C16944" s="3" t="s">
        <v>3726</v>
      </c>
      <c r="D16944" s="3" t="s">
        <v>11566</v>
      </c>
      <c r="E16944" s="3" t="s">
        <v>12069</v>
      </c>
    </row>
    <row r="16945" spans="1:5" s="3" customFormat="1" ht="17" customHeight="1">
      <c r="A16945" s="12" t="s">
        <v>30877</v>
      </c>
      <c r="B16945" s="3" t="s">
        <v>31520</v>
      </c>
      <c r="C16945" s="3" t="s">
        <v>3726</v>
      </c>
      <c r="D16945" s="3" t="s">
        <v>11566</v>
      </c>
      <c r="E16945" s="3" t="s">
        <v>12069</v>
      </c>
    </row>
    <row r="16946" spans="1:5" s="3" customFormat="1" ht="17" customHeight="1">
      <c r="A16946" s="12" t="s">
        <v>30878</v>
      </c>
      <c r="B16946" s="3" t="s">
        <v>31521</v>
      </c>
      <c r="C16946" s="3" t="s">
        <v>3726</v>
      </c>
      <c r="D16946" s="3" t="s">
        <v>11566</v>
      </c>
      <c r="E16946" s="3" t="s">
        <v>12069</v>
      </c>
    </row>
    <row r="16947" spans="1:5" s="3" customFormat="1" ht="17" customHeight="1">
      <c r="A16947" s="12" t="s">
        <v>30879</v>
      </c>
      <c r="B16947" s="3" t="s">
        <v>31522</v>
      </c>
      <c r="C16947" s="3" t="s">
        <v>3726</v>
      </c>
      <c r="D16947" s="3" t="s">
        <v>11566</v>
      </c>
      <c r="E16947" s="3" t="s">
        <v>12069</v>
      </c>
    </row>
    <row r="16948" spans="1:5" s="3" customFormat="1" ht="17" customHeight="1">
      <c r="A16948" s="12" t="s">
        <v>30880</v>
      </c>
      <c r="B16948" s="3" t="s">
        <v>31523</v>
      </c>
      <c r="C16948" s="3" t="s">
        <v>3726</v>
      </c>
      <c r="D16948" s="3" t="s">
        <v>11566</v>
      </c>
      <c r="E16948" s="3" t="s">
        <v>12069</v>
      </c>
    </row>
    <row r="16949" spans="1:5" s="3" customFormat="1" ht="17" customHeight="1">
      <c r="A16949" s="12" t="s">
        <v>30881</v>
      </c>
      <c r="B16949" s="3" t="s">
        <v>31524</v>
      </c>
      <c r="C16949" s="3" t="s">
        <v>3726</v>
      </c>
      <c r="D16949" s="3" t="s">
        <v>11566</v>
      </c>
      <c r="E16949" s="3" t="s">
        <v>12069</v>
      </c>
    </row>
    <row r="16950" spans="1:5" s="3" customFormat="1" ht="17" customHeight="1">
      <c r="A16950" s="12" t="s">
        <v>30882</v>
      </c>
      <c r="B16950" s="3" t="s">
        <v>31525</v>
      </c>
      <c r="C16950" s="3" t="s">
        <v>3726</v>
      </c>
      <c r="D16950" s="3" t="s">
        <v>11566</v>
      </c>
      <c r="E16950" s="3" t="s">
        <v>12069</v>
      </c>
    </row>
    <row r="16951" spans="1:5" s="3" customFormat="1" ht="17" customHeight="1">
      <c r="A16951" s="12" t="s">
        <v>30883</v>
      </c>
      <c r="B16951" s="3" t="s">
        <v>31526</v>
      </c>
      <c r="C16951" s="3" t="s">
        <v>3726</v>
      </c>
      <c r="D16951" s="3" t="s">
        <v>11566</v>
      </c>
      <c r="E16951" s="3" t="s">
        <v>12069</v>
      </c>
    </row>
    <row r="16952" spans="1:5" s="3" customFormat="1" ht="17" customHeight="1">
      <c r="A16952" s="12" t="s">
        <v>30884</v>
      </c>
      <c r="B16952" s="3" t="s">
        <v>47055</v>
      </c>
      <c r="C16952" s="3" t="s">
        <v>3726</v>
      </c>
      <c r="D16952" s="3" t="s">
        <v>11011</v>
      </c>
      <c r="E16952" s="3" t="s">
        <v>12134</v>
      </c>
    </row>
    <row r="16953" spans="1:5" s="3" customFormat="1" ht="17" customHeight="1">
      <c r="A16953" s="12" t="s">
        <v>30885</v>
      </c>
      <c r="B16953" s="3" t="s">
        <v>31462</v>
      </c>
      <c r="C16953" s="3" t="s">
        <v>3726</v>
      </c>
      <c r="D16953" s="3" t="s">
        <v>11011</v>
      </c>
      <c r="E16953" s="3" t="s">
        <v>12134</v>
      </c>
    </row>
    <row r="16954" spans="1:5" s="3" customFormat="1" ht="17" customHeight="1">
      <c r="A16954" s="12" t="s">
        <v>30886</v>
      </c>
      <c r="B16954" s="3" t="s">
        <v>31461</v>
      </c>
      <c r="C16954" s="3" t="s">
        <v>3726</v>
      </c>
      <c r="D16954" s="3" t="s">
        <v>11011</v>
      </c>
      <c r="E16954" s="3" t="s">
        <v>12134</v>
      </c>
    </row>
    <row r="16955" spans="1:5" s="3" customFormat="1" ht="17" customHeight="1">
      <c r="A16955" s="12" t="s">
        <v>30887</v>
      </c>
      <c r="B16955" s="3" t="s">
        <v>31460</v>
      </c>
      <c r="C16955" s="3" t="s">
        <v>3726</v>
      </c>
      <c r="D16955" s="3" t="s">
        <v>11011</v>
      </c>
      <c r="E16955" s="3" t="s">
        <v>12134</v>
      </c>
    </row>
    <row r="16956" spans="1:5" s="3" customFormat="1" ht="17" customHeight="1">
      <c r="A16956" s="12" t="s">
        <v>30888</v>
      </c>
      <c r="B16956" s="3" t="s">
        <v>31459</v>
      </c>
      <c r="C16956" s="3" t="s">
        <v>3726</v>
      </c>
      <c r="D16956" s="3" t="s">
        <v>11011</v>
      </c>
      <c r="E16956" s="3" t="s">
        <v>12134</v>
      </c>
    </row>
    <row r="16957" spans="1:5" s="3" customFormat="1" ht="17" customHeight="1">
      <c r="A16957" s="12" t="s">
        <v>30889</v>
      </c>
      <c r="B16957" s="3" t="s">
        <v>31458</v>
      </c>
      <c r="C16957" s="3" t="s">
        <v>3726</v>
      </c>
      <c r="D16957" s="3" t="s">
        <v>11011</v>
      </c>
      <c r="E16957" s="3" t="s">
        <v>12134</v>
      </c>
    </row>
    <row r="16958" spans="1:5" s="3" customFormat="1" ht="17" customHeight="1">
      <c r="A16958" s="12" t="s">
        <v>30890</v>
      </c>
      <c r="B16958" s="12" t="s">
        <v>31457</v>
      </c>
      <c r="C16958" s="3" t="s">
        <v>3726</v>
      </c>
      <c r="D16958" s="3" t="s">
        <v>11011</v>
      </c>
      <c r="E16958" s="3" t="s">
        <v>12134</v>
      </c>
    </row>
    <row r="16959" spans="1:5" s="3" customFormat="1" ht="17" customHeight="1">
      <c r="A16959" s="12" t="s">
        <v>30891</v>
      </c>
      <c r="B16959" s="3" t="s">
        <v>31456</v>
      </c>
      <c r="C16959" s="3" t="s">
        <v>3726</v>
      </c>
      <c r="D16959" s="3" t="s">
        <v>11011</v>
      </c>
      <c r="E16959" s="3" t="s">
        <v>12134</v>
      </c>
    </row>
    <row r="16960" spans="1:5" s="3" customFormat="1" ht="17" customHeight="1">
      <c r="A16960" s="12" t="s">
        <v>30892</v>
      </c>
      <c r="B16960" s="3" t="s">
        <v>31455</v>
      </c>
      <c r="C16960" s="3" t="s">
        <v>3726</v>
      </c>
      <c r="D16960" s="3" t="s">
        <v>11011</v>
      </c>
      <c r="E16960" s="3" t="s">
        <v>12134</v>
      </c>
    </row>
    <row r="16961" spans="1:5" s="3" customFormat="1" ht="17" customHeight="1">
      <c r="A16961" s="12" t="s">
        <v>30893</v>
      </c>
      <c r="B16961" s="3" t="s">
        <v>31454</v>
      </c>
      <c r="C16961" s="3" t="s">
        <v>3726</v>
      </c>
      <c r="D16961" s="3" t="s">
        <v>11011</v>
      </c>
      <c r="E16961" s="3" t="s">
        <v>12134</v>
      </c>
    </row>
    <row r="16962" spans="1:5" s="3" customFormat="1" ht="17" customHeight="1">
      <c r="A16962" s="12" t="s">
        <v>30894</v>
      </c>
      <c r="B16962" s="3" t="s">
        <v>31453</v>
      </c>
      <c r="C16962" s="3" t="s">
        <v>3726</v>
      </c>
      <c r="D16962" s="3" t="s">
        <v>11011</v>
      </c>
      <c r="E16962" s="3" t="s">
        <v>12134</v>
      </c>
    </row>
    <row r="16963" spans="1:5" s="3" customFormat="1" ht="17" customHeight="1">
      <c r="A16963" s="12" t="s">
        <v>30895</v>
      </c>
      <c r="B16963" s="3" t="s">
        <v>31452</v>
      </c>
      <c r="C16963" s="3" t="s">
        <v>3726</v>
      </c>
      <c r="D16963" s="3" t="s">
        <v>11011</v>
      </c>
      <c r="E16963" s="3" t="s">
        <v>12134</v>
      </c>
    </row>
    <row r="16964" spans="1:5" s="3" customFormat="1" ht="17" customHeight="1">
      <c r="A16964" s="12" t="s">
        <v>30896</v>
      </c>
      <c r="B16964" s="3" t="s">
        <v>31451</v>
      </c>
      <c r="C16964" s="3" t="s">
        <v>3726</v>
      </c>
      <c r="D16964" s="3" t="s">
        <v>11011</v>
      </c>
      <c r="E16964" s="3" t="s">
        <v>12134</v>
      </c>
    </row>
    <row r="16965" spans="1:5" s="3" customFormat="1" ht="17" customHeight="1">
      <c r="A16965" s="12" t="s">
        <v>30897</v>
      </c>
      <c r="B16965" s="3" t="s">
        <v>31450</v>
      </c>
      <c r="C16965" s="3" t="s">
        <v>3726</v>
      </c>
      <c r="D16965" s="3" t="s">
        <v>11011</v>
      </c>
      <c r="E16965" s="3" t="s">
        <v>12134</v>
      </c>
    </row>
    <row r="16966" spans="1:5" s="3" customFormat="1" ht="17" customHeight="1">
      <c r="A16966" s="12" t="s">
        <v>30898</v>
      </c>
      <c r="B16966" s="3" t="s">
        <v>31449</v>
      </c>
      <c r="C16966" s="3" t="s">
        <v>3726</v>
      </c>
      <c r="D16966" s="3" t="s">
        <v>11011</v>
      </c>
      <c r="E16966" s="3" t="s">
        <v>12134</v>
      </c>
    </row>
    <row r="16967" spans="1:5" s="3" customFormat="1" ht="17" customHeight="1">
      <c r="A16967" s="12" t="s">
        <v>30899</v>
      </c>
      <c r="B16967" s="3" t="s">
        <v>31448</v>
      </c>
      <c r="C16967" s="3" t="s">
        <v>3726</v>
      </c>
      <c r="D16967" s="3" t="s">
        <v>11011</v>
      </c>
      <c r="E16967" s="3" t="s">
        <v>12134</v>
      </c>
    </row>
    <row r="16968" spans="1:5" s="3" customFormat="1" ht="17" customHeight="1">
      <c r="A16968" s="12" t="s">
        <v>30900</v>
      </c>
      <c r="B16968" s="3" t="s">
        <v>31447</v>
      </c>
      <c r="C16968" s="3" t="s">
        <v>3726</v>
      </c>
      <c r="D16968" s="3" t="s">
        <v>11011</v>
      </c>
      <c r="E16968" s="3" t="s">
        <v>12134</v>
      </c>
    </row>
    <row r="16969" spans="1:5" s="3" customFormat="1" ht="17" customHeight="1">
      <c r="A16969" s="12" t="s">
        <v>30901</v>
      </c>
      <c r="B16969" s="3" t="s">
        <v>34618</v>
      </c>
      <c r="C16969" s="3" t="s">
        <v>3726</v>
      </c>
      <c r="D16969" s="3" t="s">
        <v>11011</v>
      </c>
      <c r="E16969" s="3" t="s">
        <v>12134</v>
      </c>
    </row>
    <row r="16970" spans="1:5" s="3" customFormat="1" ht="17" customHeight="1">
      <c r="A16970" s="12" t="s">
        <v>30902</v>
      </c>
      <c r="B16970" s="3" t="s">
        <v>47054</v>
      </c>
      <c r="C16970" s="3" t="s">
        <v>3726</v>
      </c>
      <c r="D16970" s="3" t="s">
        <v>11566</v>
      </c>
      <c r="E16970" s="3" t="s">
        <v>12069</v>
      </c>
    </row>
    <row r="16971" spans="1:5" s="3" customFormat="1" ht="17" customHeight="1">
      <c r="A16971" s="12" t="s">
        <v>30903</v>
      </c>
      <c r="B16971" s="3" t="s">
        <v>30904</v>
      </c>
      <c r="C16971" s="3" t="s">
        <v>3726</v>
      </c>
      <c r="D16971" s="3" t="s">
        <v>11566</v>
      </c>
      <c r="E16971" s="3" t="s">
        <v>12069</v>
      </c>
    </row>
    <row r="16972" spans="1:5" s="3" customFormat="1" ht="17" customHeight="1">
      <c r="A16972" s="12" t="s">
        <v>30905</v>
      </c>
      <c r="B16972" s="3" t="s">
        <v>30906</v>
      </c>
      <c r="C16972" s="3" t="s">
        <v>3726</v>
      </c>
      <c r="D16972" s="3" t="s">
        <v>11566</v>
      </c>
      <c r="E16972" s="3" t="s">
        <v>12069</v>
      </c>
    </row>
    <row r="16973" spans="1:5" s="3" customFormat="1" ht="17" customHeight="1">
      <c r="A16973" s="12" t="s">
        <v>30907</v>
      </c>
      <c r="B16973" s="3" t="s">
        <v>30908</v>
      </c>
      <c r="C16973" s="3" t="s">
        <v>3726</v>
      </c>
      <c r="D16973" s="3" t="s">
        <v>11566</v>
      </c>
      <c r="E16973" s="3" t="s">
        <v>12069</v>
      </c>
    </row>
    <row r="16974" spans="1:5" s="3" customFormat="1" ht="17" customHeight="1">
      <c r="A16974" s="12" t="s">
        <v>30909</v>
      </c>
      <c r="B16974" s="3" t="s">
        <v>30910</v>
      </c>
      <c r="C16974" s="3" t="s">
        <v>3726</v>
      </c>
      <c r="D16974" s="3" t="s">
        <v>11566</v>
      </c>
      <c r="E16974" s="3" t="s">
        <v>12069</v>
      </c>
    </row>
    <row r="16975" spans="1:5" s="3" customFormat="1" ht="17" customHeight="1">
      <c r="A16975" s="12" t="s">
        <v>30911</v>
      </c>
      <c r="B16975" s="3" t="s">
        <v>30912</v>
      </c>
      <c r="C16975" s="3" t="s">
        <v>3726</v>
      </c>
      <c r="D16975" s="3" t="s">
        <v>11566</v>
      </c>
      <c r="E16975" s="3" t="s">
        <v>12069</v>
      </c>
    </row>
    <row r="16976" spans="1:5" s="3" customFormat="1" ht="17" customHeight="1">
      <c r="A16976" s="12" t="s">
        <v>30913</v>
      </c>
      <c r="B16976" s="3" t="s">
        <v>30914</v>
      </c>
      <c r="C16976" s="3" t="s">
        <v>3726</v>
      </c>
      <c r="D16976" s="3" t="s">
        <v>11566</v>
      </c>
      <c r="E16976" s="3" t="s">
        <v>12069</v>
      </c>
    </row>
    <row r="16977" spans="1:5" s="3" customFormat="1" ht="17" customHeight="1">
      <c r="A16977" s="12" t="s">
        <v>30915</v>
      </c>
      <c r="B16977" s="3" t="s">
        <v>30916</v>
      </c>
      <c r="C16977" s="3" t="s">
        <v>3726</v>
      </c>
      <c r="D16977" s="3" t="s">
        <v>11566</v>
      </c>
      <c r="E16977" s="3" t="s">
        <v>12069</v>
      </c>
    </row>
    <row r="16978" spans="1:5" s="3" customFormat="1" ht="17" customHeight="1">
      <c r="A16978" s="12" t="s">
        <v>30917</v>
      </c>
      <c r="B16978" s="3" t="s">
        <v>30918</v>
      </c>
      <c r="C16978" s="3" t="s">
        <v>3726</v>
      </c>
      <c r="D16978" s="3" t="s">
        <v>11566</v>
      </c>
      <c r="E16978" s="3" t="s">
        <v>12069</v>
      </c>
    </row>
    <row r="16979" spans="1:5" s="3" customFormat="1" ht="17" customHeight="1">
      <c r="A16979" s="12" t="s">
        <v>30919</v>
      </c>
      <c r="B16979" s="3" t="s">
        <v>30920</v>
      </c>
      <c r="C16979" s="3" t="s">
        <v>3726</v>
      </c>
      <c r="D16979" s="3" t="s">
        <v>11566</v>
      </c>
      <c r="E16979" s="3" t="s">
        <v>12069</v>
      </c>
    </row>
    <row r="16980" spans="1:5" s="3" customFormat="1" ht="17" customHeight="1">
      <c r="A16980" s="12" t="s">
        <v>30921</v>
      </c>
      <c r="B16980" s="3" t="s">
        <v>30922</v>
      </c>
      <c r="C16980" s="3" t="s">
        <v>3726</v>
      </c>
      <c r="D16980" s="3" t="s">
        <v>11566</v>
      </c>
      <c r="E16980" s="3" t="s">
        <v>12069</v>
      </c>
    </row>
    <row r="16981" spans="1:5" s="3" customFormat="1" ht="17" customHeight="1">
      <c r="A16981" s="12" t="s">
        <v>30923</v>
      </c>
      <c r="B16981" s="3" t="s">
        <v>30924</v>
      </c>
      <c r="C16981" s="3" t="s">
        <v>3726</v>
      </c>
      <c r="D16981" s="3" t="s">
        <v>11566</v>
      </c>
      <c r="E16981" s="3" t="s">
        <v>12069</v>
      </c>
    </row>
    <row r="16982" spans="1:5" s="3" customFormat="1" ht="17" customHeight="1">
      <c r="A16982" s="12" t="s">
        <v>30925</v>
      </c>
      <c r="B16982" s="3" t="s">
        <v>30926</v>
      </c>
      <c r="C16982" s="3" t="s">
        <v>3726</v>
      </c>
      <c r="D16982" s="3" t="s">
        <v>11566</v>
      </c>
      <c r="E16982" s="3" t="s">
        <v>12069</v>
      </c>
    </row>
    <row r="16983" spans="1:5" s="3" customFormat="1" ht="17" customHeight="1">
      <c r="A16983" s="12" t="s">
        <v>30927</v>
      </c>
      <c r="B16983" s="3" t="s">
        <v>30928</v>
      </c>
      <c r="C16983" s="3" t="s">
        <v>3726</v>
      </c>
      <c r="D16983" s="3" t="s">
        <v>11566</v>
      </c>
      <c r="E16983" s="3" t="s">
        <v>12069</v>
      </c>
    </row>
    <row r="16984" spans="1:5" s="3" customFormat="1" ht="17" customHeight="1">
      <c r="A16984" s="12" t="s">
        <v>30929</v>
      </c>
      <c r="B16984" s="3" t="s">
        <v>30930</v>
      </c>
      <c r="C16984" s="3" t="s">
        <v>3726</v>
      </c>
      <c r="D16984" s="3" t="s">
        <v>11566</v>
      </c>
      <c r="E16984" s="3" t="s">
        <v>12069</v>
      </c>
    </row>
    <row r="16985" spans="1:5" s="3" customFormat="1" ht="17" customHeight="1">
      <c r="A16985" s="12" t="s">
        <v>30931</v>
      </c>
      <c r="B16985" s="3" t="s">
        <v>30932</v>
      </c>
      <c r="C16985" s="3" t="s">
        <v>3726</v>
      </c>
      <c r="D16985" s="3" t="s">
        <v>11566</v>
      </c>
      <c r="E16985" s="3" t="s">
        <v>12069</v>
      </c>
    </row>
    <row r="16986" spans="1:5" s="3" customFormat="1" ht="17" customHeight="1">
      <c r="A16986" s="12" t="s">
        <v>30933</v>
      </c>
      <c r="B16986" s="3" t="s">
        <v>30934</v>
      </c>
      <c r="C16986" s="3" t="s">
        <v>3726</v>
      </c>
      <c r="D16986" s="3" t="s">
        <v>11566</v>
      </c>
      <c r="E16986" s="3" t="s">
        <v>12069</v>
      </c>
    </row>
    <row r="16987" spans="1:5" s="3" customFormat="1" ht="17" customHeight="1">
      <c r="A16987" s="12" t="s">
        <v>30935</v>
      </c>
      <c r="B16987" s="3" t="s">
        <v>30936</v>
      </c>
      <c r="C16987" s="3" t="s">
        <v>3726</v>
      </c>
      <c r="D16987" s="3" t="s">
        <v>11566</v>
      </c>
      <c r="E16987" s="3" t="s">
        <v>12069</v>
      </c>
    </row>
    <row r="16988" spans="1:5" s="3" customFormat="1" ht="17" customHeight="1">
      <c r="A16988" s="12" t="s">
        <v>30937</v>
      </c>
      <c r="B16988" s="3" t="s">
        <v>30938</v>
      </c>
      <c r="C16988" s="3" t="s">
        <v>3726</v>
      </c>
      <c r="D16988" s="3" t="s">
        <v>11566</v>
      </c>
      <c r="E16988" s="3" t="s">
        <v>12069</v>
      </c>
    </row>
    <row r="16989" spans="1:5" s="3" customFormat="1" ht="17" customHeight="1">
      <c r="A16989" s="12" t="s">
        <v>30939</v>
      </c>
      <c r="B16989" s="3" t="s">
        <v>30940</v>
      </c>
      <c r="C16989" s="3" t="s">
        <v>3726</v>
      </c>
      <c r="D16989" s="3" t="s">
        <v>11566</v>
      </c>
      <c r="E16989" s="3" t="s">
        <v>12069</v>
      </c>
    </row>
    <row r="16990" spans="1:5" s="3" customFormat="1" ht="17" customHeight="1">
      <c r="A16990" s="12" t="s">
        <v>30941</v>
      </c>
      <c r="B16990" s="3" t="s">
        <v>30942</v>
      </c>
      <c r="C16990" s="3" t="s">
        <v>3726</v>
      </c>
      <c r="D16990" s="3" t="s">
        <v>11566</v>
      </c>
      <c r="E16990" s="3" t="s">
        <v>12069</v>
      </c>
    </row>
    <row r="16991" spans="1:5" s="3" customFormat="1" ht="17" customHeight="1">
      <c r="A16991" s="12" t="s">
        <v>30943</v>
      </c>
      <c r="B16991" s="3" t="s">
        <v>30944</v>
      </c>
      <c r="C16991" s="3" t="s">
        <v>3726</v>
      </c>
      <c r="D16991" s="3" t="s">
        <v>11566</v>
      </c>
      <c r="E16991" s="3" t="s">
        <v>12069</v>
      </c>
    </row>
    <row r="16992" spans="1:5" s="3" customFormat="1" ht="17" customHeight="1">
      <c r="A16992" s="12" t="s">
        <v>30945</v>
      </c>
      <c r="B16992" s="3" t="s">
        <v>30946</v>
      </c>
      <c r="C16992" s="3" t="s">
        <v>3726</v>
      </c>
      <c r="D16992" s="3" t="s">
        <v>11566</v>
      </c>
      <c r="E16992" s="3" t="s">
        <v>12069</v>
      </c>
    </row>
    <row r="16993" spans="1:5" s="3" customFormat="1" ht="17" customHeight="1">
      <c r="A16993" s="12" t="s">
        <v>30947</v>
      </c>
      <c r="B16993" s="3" t="s">
        <v>30948</v>
      </c>
      <c r="C16993" s="3" t="s">
        <v>3726</v>
      </c>
      <c r="D16993" s="3" t="s">
        <v>11566</v>
      </c>
      <c r="E16993" s="3" t="s">
        <v>12069</v>
      </c>
    </row>
    <row r="16994" spans="1:5" s="3" customFormat="1" ht="17" customHeight="1">
      <c r="A16994" s="12" t="s">
        <v>30949</v>
      </c>
      <c r="B16994" s="3" t="s">
        <v>30950</v>
      </c>
      <c r="C16994" s="3" t="s">
        <v>3726</v>
      </c>
      <c r="D16994" s="3" t="s">
        <v>11566</v>
      </c>
      <c r="E16994" s="3" t="s">
        <v>12069</v>
      </c>
    </row>
    <row r="16995" spans="1:5" s="3" customFormat="1" ht="17" customHeight="1">
      <c r="A16995" s="12" t="s">
        <v>30951</v>
      </c>
      <c r="B16995" s="3" t="s">
        <v>30952</v>
      </c>
      <c r="C16995" s="3" t="s">
        <v>3726</v>
      </c>
      <c r="D16995" s="3" t="s">
        <v>11566</v>
      </c>
      <c r="E16995" s="3" t="s">
        <v>12069</v>
      </c>
    </row>
    <row r="16996" spans="1:5" s="3" customFormat="1" ht="17" customHeight="1">
      <c r="A16996" s="12" t="s">
        <v>30953</v>
      </c>
      <c r="B16996" s="3" t="s">
        <v>30954</v>
      </c>
      <c r="C16996" s="3" t="s">
        <v>3726</v>
      </c>
      <c r="D16996" s="3" t="s">
        <v>11566</v>
      </c>
      <c r="E16996" s="3" t="s">
        <v>12069</v>
      </c>
    </row>
    <row r="16997" spans="1:5" s="3" customFormat="1" ht="17" customHeight="1">
      <c r="A16997" s="12" t="s">
        <v>30955</v>
      </c>
      <c r="B16997" s="3" t="s">
        <v>30956</v>
      </c>
      <c r="C16997" s="3" t="s">
        <v>3726</v>
      </c>
      <c r="D16997" s="3" t="s">
        <v>11566</v>
      </c>
      <c r="E16997" s="3" t="s">
        <v>12069</v>
      </c>
    </row>
    <row r="16998" spans="1:5" s="3" customFormat="1" ht="17" customHeight="1">
      <c r="A16998" s="12" t="s">
        <v>30957</v>
      </c>
      <c r="B16998" s="3" t="s">
        <v>30958</v>
      </c>
      <c r="C16998" s="3" t="s">
        <v>3726</v>
      </c>
      <c r="D16998" s="3" t="s">
        <v>11566</v>
      </c>
      <c r="E16998" s="3" t="s">
        <v>12069</v>
      </c>
    </row>
    <row r="16999" spans="1:5" s="3" customFormat="1" ht="17" customHeight="1">
      <c r="A16999" s="12" t="s">
        <v>30959</v>
      </c>
      <c r="B16999" s="3" t="s">
        <v>30960</v>
      </c>
      <c r="C16999" s="3" t="s">
        <v>3726</v>
      </c>
      <c r="D16999" s="3" t="s">
        <v>11566</v>
      </c>
      <c r="E16999" s="3" t="s">
        <v>12069</v>
      </c>
    </row>
    <row r="17000" spans="1:5" s="3" customFormat="1" ht="17" customHeight="1">
      <c r="A17000" s="12" t="s">
        <v>30961</v>
      </c>
      <c r="B17000" s="3" t="s">
        <v>30962</v>
      </c>
      <c r="C17000" s="3" t="s">
        <v>3726</v>
      </c>
      <c r="D17000" s="3" t="s">
        <v>11566</v>
      </c>
      <c r="E17000" s="3" t="s">
        <v>12069</v>
      </c>
    </row>
    <row r="17001" spans="1:5" s="3" customFormat="1" ht="17" customHeight="1">
      <c r="A17001" s="12" t="s">
        <v>30963</v>
      </c>
      <c r="B17001" s="3" t="s">
        <v>30964</v>
      </c>
      <c r="C17001" s="3" t="s">
        <v>3726</v>
      </c>
      <c r="D17001" s="3" t="s">
        <v>11566</v>
      </c>
      <c r="E17001" s="3" t="s">
        <v>12069</v>
      </c>
    </row>
    <row r="17002" spans="1:5" s="3" customFormat="1" ht="17" customHeight="1">
      <c r="A17002" s="12" t="s">
        <v>30965</v>
      </c>
      <c r="B17002" s="3" t="s">
        <v>30966</v>
      </c>
      <c r="C17002" s="3" t="s">
        <v>3726</v>
      </c>
      <c r="D17002" s="3" t="s">
        <v>11566</v>
      </c>
      <c r="E17002" s="3" t="s">
        <v>12069</v>
      </c>
    </row>
    <row r="17003" spans="1:5" s="3" customFormat="1" ht="17" customHeight="1">
      <c r="A17003" s="12" t="s">
        <v>30967</v>
      </c>
      <c r="B17003" s="3" t="s">
        <v>30968</v>
      </c>
      <c r="C17003" s="3" t="s">
        <v>3726</v>
      </c>
      <c r="D17003" s="3" t="s">
        <v>11566</v>
      </c>
      <c r="E17003" s="3" t="s">
        <v>12069</v>
      </c>
    </row>
    <row r="17004" spans="1:5" s="3" customFormat="1" ht="17" customHeight="1">
      <c r="A17004" s="12" t="s">
        <v>30969</v>
      </c>
      <c r="B17004" s="3" t="s">
        <v>30970</v>
      </c>
      <c r="C17004" s="3" t="s">
        <v>3726</v>
      </c>
      <c r="D17004" s="3" t="s">
        <v>11566</v>
      </c>
      <c r="E17004" s="3" t="s">
        <v>12069</v>
      </c>
    </row>
    <row r="17005" spans="1:5" s="3" customFormat="1" ht="17" customHeight="1">
      <c r="A17005" s="12" t="s">
        <v>30971</v>
      </c>
      <c r="B17005" s="3" t="s">
        <v>30972</v>
      </c>
      <c r="C17005" s="3" t="s">
        <v>3726</v>
      </c>
      <c r="D17005" s="3" t="s">
        <v>11566</v>
      </c>
      <c r="E17005" s="3" t="s">
        <v>12069</v>
      </c>
    </row>
    <row r="17006" spans="1:5" s="3" customFormat="1" ht="17" customHeight="1">
      <c r="A17006" s="12" t="s">
        <v>30973</v>
      </c>
      <c r="B17006" s="3" t="s">
        <v>30974</v>
      </c>
      <c r="C17006" s="3" t="s">
        <v>3726</v>
      </c>
      <c r="D17006" s="3" t="s">
        <v>11566</v>
      </c>
      <c r="E17006" s="3" t="s">
        <v>12069</v>
      </c>
    </row>
    <row r="17007" spans="1:5" s="3" customFormat="1" ht="17" customHeight="1">
      <c r="A17007" s="12" t="s">
        <v>30975</v>
      </c>
      <c r="B17007" s="3" t="s">
        <v>30976</v>
      </c>
      <c r="C17007" s="3" t="s">
        <v>3726</v>
      </c>
      <c r="D17007" s="3" t="s">
        <v>11566</v>
      </c>
      <c r="E17007" s="3" t="s">
        <v>12069</v>
      </c>
    </row>
    <row r="17008" spans="1:5" s="3" customFormat="1" ht="17" customHeight="1">
      <c r="A17008" s="12" t="s">
        <v>30977</v>
      </c>
      <c r="B17008" s="3" t="s">
        <v>30978</v>
      </c>
      <c r="C17008" s="3" t="s">
        <v>3726</v>
      </c>
      <c r="D17008" s="3" t="s">
        <v>11566</v>
      </c>
      <c r="E17008" s="3" t="s">
        <v>12069</v>
      </c>
    </row>
    <row r="17009" spans="1:5" s="3" customFormat="1" ht="17" customHeight="1">
      <c r="A17009" s="12" t="s">
        <v>30979</v>
      </c>
      <c r="B17009" s="3" t="s">
        <v>30980</v>
      </c>
      <c r="C17009" s="3" t="s">
        <v>3726</v>
      </c>
      <c r="D17009" s="3" t="s">
        <v>11566</v>
      </c>
      <c r="E17009" s="3" t="s">
        <v>12069</v>
      </c>
    </row>
    <row r="17010" spans="1:5" s="3" customFormat="1" ht="17" customHeight="1">
      <c r="A17010" s="12" t="s">
        <v>30981</v>
      </c>
      <c r="B17010" s="3" t="s">
        <v>30982</v>
      </c>
      <c r="C17010" s="3" t="s">
        <v>3726</v>
      </c>
      <c r="D17010" s="3" t="s">
        <v>11566</v>
      </c>
      <c r="E17010" s="3" t="s">
        <v>12069</v>
      </c>
    </row>
    <row r="17011" spans="1:5" s="3" customFormat="1" ht="17" customHeight="1">
      <c r="A17011" s="12" t="s">
        <v>30983</v>
      </c>
      <c r="B17011" s="3" t="s">
        <v>30984</v>
      </c>
      <c r="C17011" s="3" t="s">
        <v>3726</v>
      </c>
      <c r="D17011" s="3" t="s">
        <v>11566</v>
      </c>
      <c r="E17011" s="3" t="s">
        <v>12069</v>
      </c>
    </row>
    <row r="17012" spans="1:5" s="3" customFormat="1" ht="17" customHeight="1">
      <c r="A17012" s="12" t="s">
        <v>30985</v>
      </c>
      <c r="B17012" s="3" t="s">
        <v>30986</v>
      </c>
      <c r="C17012" s="3" t="s">
        <v>3726</v>
      </c>
      <c r="D17012" s="3" t="s">
        <v>11566</v>
      </c>
      <c r="E17012" s="3" t="s">
        <v>12069</v>
      </c>
    </row>
    <row r="17013" spans="1:5" s="3" customFormat="1" ht="17" customHeight="1">
      <c r="A17013" s="12" t="s">
        <v>30987</v>
      </c>
      <c r="B17013" s="3" t="s">
        <v>30988</v>
      </c>
      <c r="C17013" s="3" t="s">
        <v>3726</v>
      </c>
      <c r="D17013" s="3" t="s">
        <v>11566</v>
      </c>
      <c r="E17013" s="3" t="s">
        <v>12069</v>
      </c>
    </row>
    <row r="17014" spans="1:5" s="3" customFormat="1" ht="17" customHeight="1">
      <c r="A17014" s="12" t="s">
        <v>30989</v>
      </c>
      <c r="B17014" s="3" t="s">
        <v>30990</v>
      </c>
      <c r="C17014" s="3" t="s">
        <v>3726</v>
      </c>
      <c r="D17014" s="3" t="s">
        <v>11566</v>
      </c>
      <c r="E17014" s="3" t="s">
        <v>12069</v>
      </c>
    </row>
    <row r="17015" spans="1:5" s="3" customFormat="1" ht="17" customHeight="1">
      <c r="A17015" s="12" t="s">
        <v>30991</v>
      </c>
      <c r="B17015" s="3" t="s">
        <v>30992</v>
      </c>
      <c r="C17015" s="3" t="s">
        <v>3726</v>
      </c>
      <c r="D17015" s="3" t="s">
        <v>11566</v>
      </c>
      <c r="E17015" s="3" t="s">
        <v>12069</v>
      </c>
    </row>
    <row r="17016" spans="1:5" s="3" customFormat="1" ht="17" customHeight="1">
      <c r="A17016" s="12" t="s">
        <v>30993</v>
      </c>
      <c r="B17016" s="3" t="s">
        <v>30994</v>
      </c>
      <c r="C17016" s="3" t="s">
        <v>3726</v>
      </c>
      <c r="D17016" s="3" t="s">
        <v>11566</v>
      </c>
      <c r="E17016" s="3" t="s">
        <v>12069</v>
      </c>
    </row>
    <row r="17017" spans="1:5" s="3" customFormat="1" ht="17" customHeight="1">
      <c r="A17017" s="12" t="s">
        <v>30995</v>
      </c>
      <c r="B17017" s="3" t="s">
        <v>30996</v>
      </c>
      <c r="C17017" s="3" t="s">
        <v>3726</v>
      </c>
      <c r="D17017" s="3" t="s">
        <v>11566</v>
      </c>
      <c r="E17017" s="3" t="s">
        <v>12069</v>
      </c>
    </row>
    <row r="17018" spans="1:5" s="3" customFormat="1" ht="17" customHeight="1">
      <c r="A17018" s="12" t="s">
        <v>30997</v>
      </c>
      <c r="B17018" s="3" t="s">
        <v>30998</v>
      </c>
      <c r="C17018" s="3" t="s">
        <v>3726</v>
      </c>
      <c r="D17018" s="3" t="s">
        <v>11566</v>
      </c>
      <c r="E17018" s="3" t="s">
        <v>12069</v>
      </c>
    </row>
    <row r="17019" spans="1:5" s="3" customFormat="1" ht="17" customHeight="1">
      <c r="A17019" s="12" t="s">
        <v>30999</v>
      </c>
      <c r="B17019" s="3" t="s">
        <v>31000</v>
      </c>
      <c r="C17019" s="3" t="s">
        <v>3726</v>
      </c>
      <c r="D17019" s="3" t="s">
        <v>11566</v>
      </c>
      <c r="E17019" s="3" t="s">
        <v>12069</v>
      </c>
    </row>
    <row r="17020" spans="1:5" s="3" customFormat="1" ht="17" customHeight="1">
      <c r="A17020" s="12" t="s">
        <v>31001</v>
      </c>
      <c r="B17020" s="3" t="s">
        <v>31002</v>
      </c>
      <c r="C17020" s="3" t="s">
        <v>3726</v>
      </c>
      <c r="D17020" s="3" t="s">
        <v>11566</v>
      </c>
      <c r="E17020" s="3" t="s">
        <v>12069</v>
      </c>
    </row>
    <row r="17021" spans="1:5" s="3" customFormat="1" ht="17" customHeight="1">
      <c r="A17021" s="12" t="s">
        <v>31003</v>
      </c>
      <c r="B17021" s="3" t="s">
        <v>31004</v>
      </c>
      <c r="C17021" s="3" t="s">
        <v>3726</v>
      </c>
      <c r="D17021" s="3" t="s">
        <v>11566</v>
      </c>
      <c r="E17021" s="3" t="s">
        <v>12069</v>
      </c>
    </row>
    <row r="17022" spans="1:5" s="3" customFormat="1" ht="17" customHeight="1">
      <c r="A17022" s="12" t="s">
        <v>31005</v>
      </c>
      <c r="B17022" s="3" t="s">
        <v>31006</v>
      </c>
      <c r="C17022" s="3" t="s">
        <v>3726</v>
      </c>
      <c r="D17022" s="3" t="s">
        <v>11566</v>
      </c>
      <c r="E17022" s="3" t="s">
        <v>12069</v>
      </c>
    </row>
    <row r="17023" spans="1:5" s="3" customFormat="1" ht="17" customHeight="1">
      <c r="A17023" s="12" t="s">
        <v>31007</v>
      </c>
      <c r="B17023" s="3" t="s">
        <v>31008</v>
      </c>
      <c r="C17023" s="3" t="s">
        <v>3726</v>
      </c>
      <c r="D17023" s="3" t="s">
        <v>11566</v>
      </c>
      <c r="E17023" s="3" t="s">
        <v>12069</v>
      </c>
    </row>
    <row r="17024" spans="1:5" s="3" customFormat="1" ht="17" customHeight="1">
      <c r="A17024" s="12" t="s">
        <v>31009</v>
      </c>
      <c r="B17024" s="3" t="s">
        <v>31010</v>
      </c>
      <c r="C17024" s="3" t="s">
        <v>3726</v>
      </c>
      <c r="D17024" s="3" t="s">
        <v>11566</v>
      </c>
      <c r="E17024" s="3" t="s">
        <v>12069</v>
      </c>
    </row>
    <row r="17025" spans="1:5" s="3" customFormat="1" ht="17" customHeight="1">
      <c r="A17025" s="12" t="s">
        <v>31011</v>
      </c>
      <c r="B17025" s="3" t="s">
        <v>31012</v>
      </c>
      <c r="C17025" s="3" t="s">
        <v>3726</v>
      </c>
      <c r="D17025" s="3" t="s">
        <v>11566</v>
      </c>
      <c r="E17025" s="3" t="s">
        <v>12069</v>
      </c>
    </row>
    <row r="17026" spans="1:5" s="3" customFormat="1" ht="17" customHeight="1">
      <c r="A17026" s="12" t="s">
        <v>31013</v>
      </c>
      <c r="B17026" s="3" t="s">
        <v>31014</v>
      </c>
      <c r="C17026" s="3" t="s">
        <v>3726</v>
      </c>
      <c r="D17026" s="3" t="s">
        <v>11566</v>
      </c>
      <c r="E17026" s="3" t="s">
        <v>12069</v>
      </c>
    </row>
    <row r="17027" spans="1:5" s="3" customFormat="1" ht="17" customHeight="1">
      <c r="A17027" s="12" t="s">
        <v>31015</v>
      </c>
      <c r="B17027" s="3" t="s">
        <v>31016</v>
      </c>
      <c r="C17027" s="3" t="s">
        <v>3726</v>
      </c>
      <c r="D17027" s="3" t="s">
        <v>11566</v>
      </c>
      <c r="E17027" s="3" t="s">
        <v>12069</v>
      </c>
    </row>
    <row r="17028" spans="1:5" s="3" customFormat="1" ht="17" customHeight="1">
      <c r="A17028" s="12" t="s">
        <v>31017</v>
      </c>
      <c r="B17028" s="3" t="s">
        <v>31018</v>
      </c>
      <c r="C17028" s="3" t="s">
        <v>3726</v>
      </c>
      <c r="D17028" s="3" t="s">
        <v>11566</v>
      </c>
      <c r="E17028" s="3" t="s">
        <v>12069</v>
      </c>
    </row>
    <row r="17029" spans="1:5" s="3" customFormat="1" ht="17" customHeight="1">
      <c r="A17029" s="12" t="s">
        <v>31019</v>
      </c>
      <c r="B17029" s="3" t="s">
        <v>31020</v>
      </c>
      <c r="C17029" s="3" t="s">
        <v>3726</v>
      </c>
      <c r="D17029" s="3" t="s">
        <v>11566</v>
      </c>
      <c r="E17029" s="3" t="s">
        <v>12069</v>
      </c>
    </row>
    <row r="17030" spans="1:5" s="3" customFormat="1" ht="17" customHeight="1">
      <c r="A17030" s="12" t="s">
        <v>31021</v>
      </c>
      <c r="B17030" s="3" t="s">
        <v>31022</v>
      </c>
      <c r="C17030" s="3" t="s">
        <v>3726</v>
      </c>
      <c r="D17030" s="3" t="s">
        <v>11566</v>
      </c>
      <c r="E17030" s="3" t="s">
        <v>12069</v>
      </c>
    </row>
    <row r="17031" spans="1:5" s="3" customFormat="1" ht="17" customHeight="1">
      <c r="A17031" s="12" t="s">
        <v>31023</v>
      </c>
      <c r="B17031" s="3" t="s">
        <v>31024</v>
      </c>
      <c r="C17031" s="3" t="s">
        <v>3726</v>
      </c>
      <c r="D17031" s="3" t="s">
        <v>11566</v>
      </c>
      <c r="E17031" s="3" t="s">
        <v>12069</v>
      </c>
    </row>
    <row r="17032" spans="1:5" s="3" customFormat="1" ht="17" customHeight="1">
      <c r="A17032" s="12" t="s">
        <v>31025</v>
      </c>
      <c r="B17032" s="3" t="s">
        <v>31026</v>
      </c>
      <c r="C17032" s="3" t="s">
        <v>3726</v>
      </c>
      <c r="D17032" s="3" t="s">
        <v>11566</v>
      </c>
      <c r="E17032" s="3" t="s">
        <v>12069</v>
      </c>
    </row>
    <row r="17033" spans="1:5" s="3" customFormat="1" ht="17" customHeight="1">
      <c r="A17033" s="12" t="s">
        <v>31027</v>
      </c>
      <c r="B17033" s="3" t="s">
        <v>31028</v>
      </c>
      <c r="C17033" s="3" t="s">
        <v>3726</v>
      </c>
      <c r="D17033" s="3" t="s">
        <v>11566</v>
      </c>
      <c r="E17033" s="3" t="s">
        <v>12069</v>
      </c>
    </row>
    <row r="17034" spans="1:5" s="3" customFormat="1" ht="17" customHeight="1">
      <c r="A17034" s="12" t="s">
        <v>31029</v>
      </c>
      <c r="B17034" s="3" t="s">
        <v>31030</v>
      </c>
      <c r="C17034" s="3" t="s">
        <v>3726</v>
      </c>
      <c r="D17034" s="3" t="s">
        <v>11566</v>
      </c>
      <c r="E17034" s="3" t="s">
        <v>12069</v>
      </c>
    </row>
    <row r="17035" spans="1:5" s="3" customFormat="1" ht="17" customHeight="1">
      <c r="A17035" s="12" t="s">
        <v>31031</v>
      </c>
      <c r="B17035" s="3" t="s">
        <v>31032</v>
      </c>
      <c r="C17035" s="3" t="s">
        <v>3726</v>
      </c>
      <c r="D17035" s="3" t="s">
        <v>11566</v>
      </c>
      <c r="E17035" s="3" t="s">
        <v>12069</v>
      </c>
    </row>
    <row r="17036" spans="1:5" s="3" customFormat="1" ht="17" customHeight="1">
      <c r="A17036" s="12" t="s">
        <v>31033</v>
      </c>
      <c r="B17036" s="3" t="s">
        <v>31034</v>
      </c>
      <c r="C17036" s="3" t="s">
        <v>3726</v>
      </c>
      <c r="D17036" s="3" t="s">
        <v>11566</v>
      </c>
      <c r="E17036" s="3" t="s">
        <v>12069</v>
      </c>
    </row>
    <row r="17037" spans="1:5" s="3" customFormat="1" ht="17" customHeight="1">
      <c r="A17037" s="12" t="s">
        <v>31035</v>
      </c>
      <c r="B17037" s="3" t="s">
        <v>47042</v>
      </c>
      <c r="C17037" s="3" t="s">
        <v>3726</v>
      </c>
      <c r="D17037" s="3" t="s">
        <v>11566</v>
      </c>
      <c r="E17037" s="3" t="s">
        <v>12069</v>
      </c>
    </row>
    <row r="17038" spans="1:5" s="3" customFormat="1" ht="17" customHeight="1">
      <c r="A17038" s="12" t="s">
        <v>31036</v>
      </c>
      <c r="B17038" s="3" t="s">
        <v>31037</v>
      </c>
      <c r="C17038" s="3" t="s">
        <v>3726</v>
      </c>
      <c r="D17038" s="3" t="s">
        <v>11566</v>
      </c>
      <c r="E17038" s="3" t="s">
        <v>12069</v>
      </c>
    </row>
    <row r="17039" spans="1:5" s="3" customFormat="1" ht="17" customHeight="1">
      <c r="A17039" s="12" t="s">
        <v>31038</v>
      </c>
      <c r="B17039" s="3" t="s">
        <v>31039</v>
      </c>
      <c r="C17039" s="3" t="s">
        <v>3726</v>
      </c>
      <c r="D17039" s="3" t="s">
        <v>11566</v>
      </c>
      <c r="E17039" s="3" t="s">
        <v>12069</v>
      </c>
    </row>
    <row r="17040" spans="1:5" s="3" customFormat="1" ht="17" customHeight="1">
      <c r="A17040" s="12" t="s">
        <v>31040</v>
      </c>
      <c r="B17040" s="3" t="s">
        <v>31041</v>
      </c>
      <c r="C17040" s="3" t="s">
        <v>3726</v>
      </c>
      <c r="D17040" s="3" t="s">
        <v>11566</v>
      </c>
      <c r="E17040" s="3" t="s">
        <v>12069</v>
      </c>
    </row>
    <row r="17041" spans="1:5" s="3" customFormat="1" ht="17" customHeight="1">
      <c r="A17041" s="12" t="s">
        <v>31042</v>
      </c>
      <c r="B17041" s="3" t="s">
        <v>31043</v>
      </c>
      <c r="C17041" s="3" t="s">
        <v>3726</v>
      </c>
      <c r="D17041" s="3" t="s">
        <v>11566</v>
      </c>
      <c r="E17041" s="3" t="s">
        <v>12069</v>
      </c>
    </row>
    <row r="17042" spans="1:5" s="3" customFormat="1" ht="17" customHeight="1">
      <c r="A17042" s="12" t="s">
        <v>31044</v>
      </c>
      <c r="B17042" s="3" t="s">
        <v>31045</v>
      </c>
      <c r="C17042" s="3" t="s">
        <v>3726</v>
      </c>
      <c r="D17042" s="3" t="s">
        <v>11566</v>
      </c>
      <c r="E17042" s="3" t="s">
        <v>12069</v>
      </c>
    </row>
    <row r="17043" spans="1:5" s="3" customFormat="1" ht="17" customHeight="1">
      <c r="A17043" s="12" t="s">
        <v>31046</v>
      </c>
      <c r="B17043" s="3" t="s">
        <v>31047</v>
      </c>
      <c r="C17043" s="3" t="s">
        <v>3726</v>
      </c>
      <c r="D17043" s="3" t="s">
        <v>11566</v>
      </c>
      <c r="E17043" s="3" t="s">
        <v>12069</v>
      </c>
    </row>
    <row r="17044" spans="1:5" s="3" customFormat="1" ht="17" customHeight="1">
      <c r="A17044" s="12" t="s">
        <v>31048</v>
      </c>
      <c r="B17044" s="3" t="s">
        <v>31049</v>
      </c>
      <c r="C17044" s="3" t="s">
        <v>3726</v>
      </c>
      <c r="D17044" s="3" t="s">
        <v>11566</v>
      </c>
      <c r="E17044" s="3" t="s">
        <v>12069</v>
      </c>
    </row>
    <row r="17045" spans="1:5" s="3" customFormat="1" ht="17" customHeight="1">
      <c r="A17045" s="12" t="s">
        <v>31050</v>
      </c>
      <c r="B17045" s="3" t="s">
        <v>31051</v>
      </c>
      <c r="C17045" s="3" t="s">
        <v>3726</v>
      </c>
      <c r="D17045" s="3" t="s">
        <v>11566</v>
      </c>
      <c r="E17045" s="3" t="s">
        <v>12069</v>
      </c>
    </row>
    <row r="17046" spans="1:5" s="3" customFormat="1" ht="17" customHeight="1">
      <c r="A17046" s="12" t="s">
        <v>31052</v>
      </c>
      <c r="B17046" s="3" t="s">
        <v>31053</v>
      </c>
      <c r="C17046" s="3" t="s">
        <v>3726</v>
      </c>
      <c r="D17046" s="3" t="s">
        <v>11566</v>
      </c>
      <c r="E17046" s="3" t="s">
        <v>12069</v>
      </c>
    </row>
    <row r="17047" spans="1:5" s="3" customFormat="1" ht="17" customHeight="1">
      <c r="A17047" s="12" t="s">
        <v>31054</v>
      </c>
      <c r="B17047" s="3" t="s">
        <v>31055</v>
      </c>
      <c r="C17047" s="3" t="s">
        <v>3726</v>
      </c>
      <c r="D17047" s="3" t="s">
        <v>11566</v>
      </c>
      <c r="E17047" s="3" t="s">
        <v>12069</v>
      </c>
    </row>
    <row r="17048" spans="1:5" s="3" customFormat="1" ht="17" customHeight="1">
      <c r="A17048" s="12" t="s">
        <v>31056</v>
      </c>
      <c r="B17048" s="3" t="s">
        <v>31057</v>
      </c>
      <c r="C17048" s="3" t="s">
        <v>3726</v>
      </c>
      <c r="D17048" s="3" t="s">
        <v>11566</v>
      </c>
      <c r="E17048" s="3" t="s">
        <v>12069</v>
      </c>
    </row>
    <row r="17049" spans="1:5" s="3" customFormat="1" ht="17" customHeight="1">
      <c r="A17049" s="12" t="s">
        <v>31058</v>
      </c>
      <c r="B17049" s="3" t="s">
        <v>31059</v>
      </c>
      <c r="C17049" s="3" t="s">
        <v>3726</v>
      </c>
      <c r="D17049" s="3" t="s">
        <v>11566</v>
      </c>
      <c r="E17049" s="3" t="s">
        <v>12069</v>
      </c>
    </row>
    <row r="17050" spans="1:5" s="3" customFormat="1" ht="17" customHeight="1">
      <c r="A17050" s="12" t="s">
        <v>31060</v>
      </c>
      <c r="B17050" s="3" t="s">
        <v>31061</v>
      </c>
      <c r="C17050" s="3" t="s">
        <v>3726</v>
      </c>
      <c r="D17050" s="3" t="s">
        <v>11566</v>
      </c>
      <c r="E17050" s="3" t="s">
        <v>12069</v>
      </c>
    </row>
    <row r="17051" spans="1:5" s="3" customFormat="1" ht="17" customHeight="1">
      <c r="A17051" s="12" t="s">
        <v>31062</v>
      </c>
      <c r="B17051" s="3" t="s">
        <v>31063</v>
      </c>
      <c r="C17051" s="3" t="s">
        <v>3726</v>
      </c>
      <c r="D17051" s="3" t="s">
        <v>11566</v>
      </c>
      <c r="E17051" s="3" t="s">
        <v>12069</v>
      </c>
    </row>
    <row r="17052" spans="1:5" s="3" customFormat="1" ht="17" customHeight="1">
      <c r="A17052" s="12" t="s">
        <v>31064</v>
      </c>
      <c r="B17052" s="3" t="s">
        <v>31065</v>
      </c>
      <c r="C17052" s="3" t="s">
        <v>3726</v>
      </c>
      <c r="D17052" s="3" t="s">
        <v>11566</v>
      </c>
      <c r="E17052" s="3" t="s">
        <v>12069</v>
      </c>
    </row>
    <row r="17053" spans="1:5" s="3" customFormat="1" ht="17" customHeight="1">
      <c r="A17053" s="12" t="s">
        <v>31066</v>
      </c>
      <c r="B17053" s="3" t="s">
        <v>31067</v>
      </c>
      <c r="C17053" s="3" t="s">
        <v>3726</v>
      </c>
      <c r="D17053" s="3" t="s">
        <v>11566</v>
      </c>
      <c r="E17053" s="3" t="s">
        <v>12069</v>
      </c>
    </row>
    <row r="17054" spans="1:5" s="3" customFormat="1" ht="17" customHeight="1">
      <c r="A17054" s="12" t="s">
        <v>31068</v>
      </c>
      <c r="B17054" s="3" t="s">
        <v>31069</v>
      </c>
      <c r="C17054" s="3" t="s">
        <v>3726</v>
      </c>
      <c r="D17054" s="3" t="s">
        <v>11566</v>
      </c>
      <c r="E17054" s="3" t="s">
        <v>12069</v>
      </c>
    </row>
    <row r="17055" spans="1:5" s="3" customFormat="1" ht="17" customHeight="1">
      <c r="A17055" s="12" t="s">
        <v>31070</v>
      </c>
      <c r="B17055" s="3" t="s">
        <v>31071</v>
      </c>
      <c r="C17055" s="3" t="s">
        <v>3726</v>
      </c>
      <c r="D17055" s="3" t="s">
        <v>11566</v>
      </c>
      <c r="E17055" s="3" t="s">
        <v>12069</v>
      </c>
    </row>
    <row r="17056" spans="1:5" s="3" customFormat="1" ht="17" customHeight="1">
      <c r="A17056" s="12" t="s">
        <v>31072</v>
      </c>
      <c r="B17056" s="3" t="s">
        <v>31073</v>
      </c>
      <c r="C17056" s="3" t="s">
        <v>3726</v>
      </c>
      <c r="D17056" s="3" t="s">
        <v>11566</v>
      </c>
      <c r="E17056" s="3" t="s">
        <v>12069</v>
      </c>
    </row>
    <row r="17057" spans="1:5" s="3" customFormat="1" ht="17" customHeight="1">
      <c r="A17057" s="12" t="s">
        <v>31074</v>
      </c>
      <c r="B17057" s="3" t="s">
        <v>31075</v>
      </c>
      <c r="C17057" s="3" t="s">
        <v>3726</v>
      </c>
      <c r="D17057" s="3" t="s">
        <v>11566</v>
      </c>
      <c r="E17057" s="3" t="s">
        <v>12069</v>
      </c>
    </row>
    <row r="17058" spans="1:5" s="3" customFormat="1" ht="17" customHeight="1">
      <c r="A17058" s="12" t="s">
        <v>31076</v>
      </c>
      <c r="B17058" s="3" t="s">
        <v>34617</v>
      </c>
      <c r="C17058" s="3" t="s">
        <v>3726</v>
      </c>
      <c r="D17058" s="3" t="s">
        <v>11566</v>
      </c>
      <c r="E17058" s="3" t="s">
        <v>12069</v>
      </c>
    </row>
    <row r="17059" spans="1:5" s="3" customFormat="1" ht="17" customHeight="1">
      <c r="A17059" s="12" t="s">
        <v>31077</v>
      </c>
      <c r="B17059" s="3" t="s">
        <v>31078</v>
      </c>
      <c r="C17059" s="3" t="s">
        <v>3726</v>
      </c>
      <c r="D17059" s="3" t="s">
        <v>11566</v>
      </c>
      <c r="E17059" s="3" t="s">
        <v>12069</v>
      </c>
    </row>
    <row r="17060" spans="1:5" s="3" customFormat="1" ht="17" customHeight="1">
      <c r="A17060" s="12" t="s">
        <v>31079</v>
      </c>
      <c r="B17060" s="3" t="s">
        <v>31080</v>
      </c>
      <c r="C17060" s="3" t="s">
        <v>3726</v>
      </c>
      <c r="D17060" s="3" t="s">
        <v>11566</v>
      </c>
      <c r="E17060" s="3" t="s">
        <v>12069</v>
      </c>
    </row>
    <row r="17061" spans="1:5" s="3" customFormat="1" ht="17" customHeight="1">
      <c r="A17061" s="12" t="s">
        <v>31081</v>
      </c>
      <c r="B17061" s="12" t="s">
        <v>47041</v>
      </c>
      <c r="C17061" s="3" t="s">
        <v>3726</v>
      </c>
      <c r="D17061" s="3" t="s">
        <v>11566</v>
      </c>
      <c r="E17061" s="3" t="s">
        <v>12069</v>
      </c>
    </row>
    <row r="17062" spans="1:5" s="3" customFormat="1" ht="17" customHeight="1">
      <c r="A17062" s="12" t="s">
        <v>31082</v>
      </c>
      <c r="B17062" s="3" t="s">
        <v>31442</v>
      </c>
      <c r="C17062" s="3" t="s">
        <v>3726</v>
      </c>
      <c r="D17062" s="3" t="s">
        <v>11566</v>
      </c>
      <c r="E17062" s="3" t="s">
        <v>12069</v>
      </c>
    </row>
    <row r="17063" spans="1:5" s="3" customFormat="1" ht="17" customHeight="1">
      <c r="A17063" s="12" t="s">
        <v>31083</v>
      </c>
      <c r="B17063" s="3" t="s">
        <v>31443</v>
      </c>
      <c r="C17063" s="3" t="s">
        <v>3726</v>
      </c>
      <c r="D17063" s="3" t="s">
        <v>11566</v>
      </c>
      <c r="E17063" s="3" t="s">
        <v>12069</v>
      </c>
    </row>
    <row r="17064" spans="1:5" s="3" customFormat="1" ht="17" customHeight="1">
      <c r="A17064" s="12" t="s">
        <v>31084</v>
      </c>
      <c r="B17064" s="12" t="s">
        <v>31444</v>
      </c>
      <c r="C17064" s="3" t="s">
        <v>3726</v>
      </c>
      <c r="D17064" s="3" t="s">
        <v>11566</v>
      </c>
      <c r="E17064" s="3" t="s">
        <v>12069</v>
      </c>
    </row>
    <row r="17065" spans="1:5" s="3" customFormat="1" ht="17" customHeight="1">
      <c r="A17065" s="12" t="s">
        <v>31085</v>
      </c>
      <c r="B17065" s="3" t="s">
        <v>31445</v>
      </c>
      <c r="C17065" s="3" t="s">
        <v>3726</v>
      </c>
      <c r="D17065" s="3" t="s">
        <v>11566</v>
      </c>
      <c r="E17065" s="3" t="s">
        <v>12069</v>
      </c>
    </row>
    <row r="17066" spans="1:5" s="3" customFormat="1" ht="17" customHeight="1">
      <c r="A17066" s="12" t="s">
        <v>31086</v>
      </c>
      <c r="B17066" s="3" t="s">
        <v>31446</v>
      </c>
      <c r="C17066" s="3" t="s">
        <v>3726</v>
      </c>
      <c r="D17066" s="3" t="s">
        <v>11566</v>
      </c>
      <c r="E17066" s="3" t="s">
        <v>12069</v>
      </c>
    </row>
    <row r="17067" spans="1:5" s="3" customFormat="1" ht="17" customHeight="1">
      <c r="A17067" s="12" t="s">
        <v>31087</v>
      </c>
      <c r="B17067" s="3" t="s">
        <v>47040</v>
      </c>
      <c r="C17067" s="3" t="s">
        <v>3726</v>
      </c>
      <c r="D17067" s="3" t="s">
        <v>11566</v>
      </c>
      <c r="E17067" s="3" t="s">
        <v>12069</v>
      </c>
    </row>
    <row r="17068" spans="1:5" s="3" customFormat="1" ht="17" customHeight="1">
      <c r="A17068" s="12" t="s">
        <v>31088</v>
      </c>
      <c r="B17068" s="12" t="s">
        <v>31425</v>
      </c>
      <c r="C17068" s="3" t="s">
        <v>3726</v>
      </c>
      <c r="D17068" s="3" t="s">
        <v>11566</v>
      </c>
      <c r="E17068" s="3" t="s">
        <v>12069</v>
      </c>
    </row>
    <row r="17069" spans="1:5" s="3" customFormat="1" ht="17" customHeight="1">
      <c r="A17069" s="12" t="s">
        <v>31089</v>
      </c>
      <c r="B17069" s="3" t="s">
        <v>31426</v>
      </c>
      <c r="C17069" s="3" t="s">
        <v>3726</v>
      </c>
      <c r="D17069" s="3" t="s">
        <v>11566</v>
      </c>
      <c r="E17069" s="3" t="s">
        <v>12069</v>
      </c>
    </row>
    <row r="17070" spans="1:5" s="3" customFormat="1" ht="17" customHeight="1">
      <c r="A17070" s="12" t="s">
        <v>31090</v>
      </c>
      <c r="B17070" s="3" t="s">
        <v>31427</v>
      </c>
      <c r="C17070" s="3" t="s">
        <v>3726</v>
      </c>
      <c r="D17070" s="3" t="s">
        <v>11566</v>
      </c>
      <c r="E17070" s="3" t="s">
        <v>12069</v>
      </c>
    </row>
    <row r="17071" spans="1:5" s="3" customFormat="1" ht="17" customHeight="1">
      <c r="A17071" s="12" t="s">
        <v>31091</v>
      </c>
      <c r="B17071" s="3" t="s">
        <v>31428</v>
      </c>
      <c r="C17071" s="3" t="s">
        <v>3726</v>
      </c>
      <c r="D17071" s="3" t="s">
        <v>11566</v>
      </c>
      <c r="E17071" s="3" t="s">
        <v>12069</v>
      </c>
    </row>
    <row r="17072" spans="1:5" s="3" customFormat="1" ht="17" customHeight="1">
      <c r="A17072" s="12" t="s">
        <v>31092</v>
      </c>
      <c r="B17072" s="3" t="s">
        <v>31429</v>
      </c>
      <c r="C17072" s="3" t="s">
        <v>3726</v>
      </c>
      <c r="D17072" s="3" t="s">
        <v>11566</v>
      </c>
      <c r="E17072" s="3" t="s">
        <v>12069</v>
      </c>
    </row>
    <row r="17073" spans="1:5" s="3" customFormat="1" ht="17" customHeight="1">
      <c r="A17073" s="12" t="s">
        <v>31093</v>
      </c>
      <c r="B17073" s="3" t="s">
        <v>31430</v>
      </c>
      <c r="C17073" s="3" t="s">
        <v>3726</v>
      </c>
      <c r="D17073" s="3" t="s">
        <v>11566</v>
      </c>
      <c r="E17073" s="3" t="s">
        <v>12069</v>
      </c>
    </row>
    <row r="17074" spans="1:5" s="3" customFormat="1" ht="17" customHeight="1">
      <c r="A17074" s="12" t="s">
        <v>31094</v>
      </c>
      <c r="B17074" s="3" t="s">
        <v>31431</v>
      </c>
      <c r="C17074" s="3" t="s">
        <v>3726</v>
      </c>
      <c r="D17074" s="3" t="s">
        <v>11566</v>
      </c>
      <c r="E17074" s="3" t="s">
        <v>12069</v>
      </c>
    </row>
    <row r="17075" spans="1:5" s="3" customFormat="1" ht="17" customHeight="1">
      <c r="A17075" s="12" t="s">
        <v>31095</v>
      </c>
      <c r="B17075" s="3" t="s">
        <v>31432</v>
      </c>
      <c r="C17075" s="3" t="s">
        <v>3726</v>
      </c>
      <c r="D17075" s="3" t="s">
        <v>11566</v>
      </c>
      <c r="E17075" s="3" t="s">
        <v>12069</v>
      </c>
    </row>
    <row r="17076" spans="1:5" s="3" customFormat="1" ht="17" customHeight="1">
      <c r="A17076" s="12" t="s">
        <v>31096</v>
      </c>
      <c r="B17076" s="3" t="s">
        <v>31433</v>
      </c>
      <c r="C17076" s="3" t="s">
        <v>3726</v>
      </c>
      <c r="D17076" s="3" t="s">
        <v>11566</v>
      </c>
      <c r="E17076" s="3" t="s">
        <v>12069</v>
      </c>
    </row>
    <row r="17077" spans="1:5" s="3" customFormat="1" ht="17" customHeight="1">
      <c r="A17077" s="12" t="s">
        <v>31097</v>
      </c>
      <c r="B17077" s="3" t="s">
        <v>31434</v>
      </c>
      <c r="C17077" s="3" t="s">
        <v>3726</v>
      </c>
      <c r="D17077" s="3" t="s">
        <v>11566</v>
      </c>
      <c r="E17077" s="3" t="s">
        <v>12069</v>
      </c>
    </row>
    <row r="17078" spans="1:5" s="3" customFormat="1" ht="17" customHeight="1">
      <c r="A17078" s="12" t="s">
        <v>31098</v>
      </c>
      <c r="B17078" s="3" t="s">
        <v>31435</v>
      </c>
      <c r="C17078" s="3" t="s">
        <v>3726</v>
      </c>
      <c r="D17078" s="3" t="s">
        <v>11566</v>
      </c>
      <c r="E17078" s="3" t="s">
        <v>12069</v>
      </c>
    </row>
    <row r="17079" spans="1:5" s="3" customFormat="1" ht="17" customHeight="1">
      <c r="A17079" s="12" t="s">
        <v>31099</v>
      </c>
      <c r="B17079" s="3" t="s">
        <v>31436</v>
      </c>
      <c r="C17079" s="3" t="s">
        <v>3726</v>
      </c>
      <c r="D17079" s="3" t="s">
        <v>11566</v>
      </c>
      <c r="E17079" s="3" t="s">
        <v>12069</v>
      </c>
    </row>
    <row r="17080" spans="1:5" s="3" customFormat="1" ht="17" customHeight="1">
      <c r="A17080" s="12" t="s">
        <v>31100</v>
      </c>
      <c r="B17080" s="3" t="s">
        <v>31437</v>
      </c>
      <c r="C17080" s="3" t="s">
        <v>3726</v>
      </c>
      <c r="D17080" s="3" t="s">
        <v>11566</v>
      </c>
      <c r="E17080" s="3" t="s">
        <v>12069</v>
      </c>
    </row>
    <row r="17081" spans="1:5" s="3" customFormat="1" ht="17" customHeight="1">
      <c r="A17081" s="12" t="s">
        <v>31101</v>
      </c>
      <c r="B17081" s="3" t="s">
        <v>31438</v>
      </c>
      <c r="C17081" s="3" t="s">
        <v>3726</v>
      </c>
      <c r="D17081" s="3" t="s">
        <v>11566</v>
      </c>
      <c r="E17081" s="3" t="s">
        <v>12069</v>
      </c>
    </row>
    <row r="17082" spans="1:5" s="3" customFormat="1" ht="17" customHeight="1">
      <c r="A17082" s="12" t="s">
        <v>31102</v>
      </c>
      <c r="B17082" s="3" t="s">
        <v>31439</v>
      </c>
      <c r="C17082" s="3" t="s">
        <v>3726</v>
      </c>
      <c r="D17082" s="3" t="s">
        <v>11566</v>
      </c>
      <c r="E17082" s="3" t="s">
        <v>12069</v>
      </c>
    </row>
    <row r="17083" spans="1:5" s="3" customFormat="1" ht="17" customHeight="1">
      <c r="A17083" s="12" t="s">
        <v>31103</v>
      </c>
      <c r="B17083" s="3" t="s">
        <v>31440</v>
      </c>
      <c r="C17083" s="3" t="s">
        <v>3726</v>
      </c>
      <c r="D17083" s="3" t="s">
        <v>11566</v>
      </c>
      <c r="E17083" s="3" t="s">
        <v>12069</v>
      </c>
    </row>
    <row r="17084" spans="1:5" s="3" customFormat="1" ht="17" customHeight="1">
      <c r="A17084" s="12" t="s">
        <v>31104</v>
      </c>
      <c r="B17084" s="3" t="s">
        <v>31441</v>
      </c>
      <c r="C17084" s="3" t="s">
        <v>3726</v>
      </c>
      <c r="D17084" s="3" t="s">
        <v>11566</v>
      </c>
      <c r="E17084" s="3" t="s">
        <v>12069</v>
      </c>
    </row>
    <row r="17085" spans="1:5" s="3" customFormat="1" ht="17" customHeight="1">
      <c r="A17085" s="12" t="s">
        <v>31105</v>
      </c>
      <c r="B17085" s="3" t="s">
        <v>35940</v>
      </c>
      <c r="C17085" s="3" t="s">
        <v>33620</v>
      </c>
      <c r="D17085" s="3" t="s">
        <v>56135</v>
      </c>
      <c r="E17085" s="3" t="s">
        <v>35940</v>
      </c>
    </row>
    <row r="17086" spans="1:5" s="3" customFormat="1" ht="17" customHeight="1">
      <c r="A17086" s="12" t="s">
        <v>31106</v>
      </c>
      <c r="B17086" s="3" t="s">
        <v>35941</v>
      </c>
      <c r="C17086" s="3" t="s">
        <v>33620</v>
      </c>
      <c r="D17086" s="3" t="s">
        <v>56135</v>
      </c>
      <c r="E17086" s="3" t="s">
        <v>35941</v>
      </c>
    </row>
    <row r="17087" spans="1:5" s="3" customFormat="1" ht="17" customHeight="1">
      <c r="A17087" s="12" t="s">
        <v>31107</v>
      </c>
      <c r="B17087" s="3" t="s">
        <v>35942</v>
      </c>
      <c r="C17087" s="3" t="s">
        <v>33620</v>
      </c>
      <c r="D17087" s="3" t="s">
        <v>56135</v>
      </c>
      <c r="E17087" s="3" t="s">
        <v>36012</v>
      </c>
    </row>
    <row r="17088" spans="1:5" s="3" customFormat="1" ht="17" customHeight="1">
      <c r="A17088" s="12" t="s">
        <v>31108</v>
      </c>
      <c r="B17088" s="3" t="s">
        <v>35943</v>
      </c>
      <c r="C17088" s="3" t="s">
        <v>33620</v>
      </c>
      <c r="D17088" s="3" t="s">
        <v>56135</v>
      </c>
      <c r="E17088" s="3" t="s">
        <v>36013</v>
      </c>
    </row>
    <row r="17089" spans="1:5" s="3" customFormat="1" ht="17" customHeight="1">
      <c r="A17089" s="12" t="s">
        <v>31109</v>
      </c>
      <c r="B17089" s="3" t="s">
        <v>31110</v>
      </c>
      <c r="C17089" s="3" t="s">
        <v>13553</v>
      </c>
      <c r="D17089" s="3" t="s">
        <v>29747</v>
      </c>
      <c r="E17089" s="3" t="s">
        <v>29748</v>
      </c>
    </row>
    <row r="17090" spans="1:5" s="3" customFormat="1" ht="17" customHeight="1">
      <c r="A17090" s="12" t="s">
        <v>31111</v>
      </c>
      <c r="B17090" s="3" t="s">
        <v>31112</v>
      </c>
      <c r="C17090" s="3" t="s">
        <v>13553</v>
      </c>
      <c r="D17090" s="3" t="s">
        <v>29747</v>
      </c>
      <c r="E17090" s="3" t="s">
        <v>29750</v>
      </c>
    </row>
    <row r="17091" spans="1:5" s="3" customFormat="1" ht="17" customHeight="1">
      <c r="A17091" s="12" t="s">
        <v>31113</v>
      </c>
      <c r="B17091" s="3" t="s">
        <v>31114</v>
      </c>
      <c r="C17091" s="3" t="s">
        <v>3726</v>
      </c>
      <c r="D17091" s="3" t="s">
        <v>11566</v>
      </c>
      <c r="E17091" s="3" t="s">
        <v>12069</v>
      </c>
    </row>
    <row r="17092" spans="1:5" s="3" customFormat="1" ht="17" customHeight="1">
      <c r="A17092" s="12" t="s">
        <v>31115</v>
      </c>
      <c r="B17092" s="3" t="s">
        <v>31116</v>
      </c>
      <c r="C17092" s="3" t="s">
        <v>3726</v>
      </c>
      <c r="D17092" s="3" t="s">
        <v>11566</v>
      </c>
      <c r="E17092" s="3" t="s">
        <v>12069</v>
      </c>
    </row>
    <row r="17093" spans="1:5" s="3" customFormat="1" ht="17" customHeight="1">
      <c r="A17093" s="12" t="s">
        <v>31117</v>
      </c>
      <c r="B17093" s="3" t="s">
        <v>31118</v>
      </c>
      <c r="C17093" s="3" t="s">
        <v>3726</v>
      </c>
      <c r="D17093" s="3" t="s">
        <v>11566</v>
      </c>
      <c r="E17093" s="3" t="s">
        <v>12069</v>
      </c>
    </row>
    <row r="17094" spans="1:5" s="3" customFormat="1" ht="17" customHeight="1">
      <c r="A17094" s="12" t="s">
        <v>31119</v>
      </c>
      <c r="B17094" s="3" t="s">
        <v>31120</v>
      </c>
      <c r="C17094" s="3" t="s">
        <v>3726</v>
      </c>
      <c r="D17094" s="3" t="s">
        <v>11566</v>
      </c>
      <c r="E17094" s="3" t="s">
        <v>12069</v>
      </c>
    </row>
    <row r="17095" spans="1:5" s="3" customFormat="1" ht="17" customHeight="1">
      <c r="A17095" s="12" t="s">
        <v>31121</v>
      </c>
      <c r="B17095" s="3" t="s">
        <v>31122</v>
      </c>
      <c r="C17095" s="3" t="s">
        <v>3726</v>
      </c>
      <c r="D17095" s="3" t="s">
        <v>11566</v>
      </c>
      <c r="E17095" s="3" t="s">
        <v>12069</v>
      </c>
    </row>
    <row r="17096" spans="1:5" s="3" customFormat="1" ht="17" customHeight="1">
      <c r="A17096" s="12" t="s">
        <v>31123</v>
      </c>
      <c r="B17096" s="3" t="s">
        <v>31124</v>
      </c>
      <c r="C17096" s="3" t="s">
        <v>3726</v>
      </c>
      <c r="D17096" s="3" t="s">
        <v>11566</v>
      </c>
      <c r="E17096" s="3" t="s">
        <v>12069</v>
      </c>
    </row>
    <row r="17097" spans="1:5" s="3" customFormat="1" ht="17" customHeight="1">
      <c r="A17097" s="12" t="s">
        <v>31553</v>
      </c>
      <c r="B17097" s="3" t="s">
        <v>40788</v>
      </c>
      <c r="C17097" s="3" t="s">
        <v>27780</v>
      </c>
      <c r="D17097" s="3" t="s">
        <v>12069</v>
      </c>
      <c r="E17097" s="3" t="s">
        <v>29455</v>
      </c>
    </row>
    <row r="17098" spans="1:5" s="3" customFormat="1" ht="17" customHeight="1">
      <c r="A17098" s="12" t="s">
        <v>31554</v>
      </c>
      <c r="B17098" s="3" t="s">
        <v>40787</v>
      </c>
      <c r="C17098" s="3" t="s">
        <v>27780</v>
      </c>
      <c r="D17098" s="3" t="s">
        <v>12069</v>
      </c>
      <c r="E17098" s="3" t="s">
        <v>29455</v>
      </c>
    </row>
    <row r="17099" spans="1:5" s="3" customFormat="1" ht="17" customHeight="1">
      <c r="A17099" s="12" t="s">
        <v>31555</v>
      </c>
      <c r="B17099" s="3" t="s">
        <v>40786</v>
      </c>
      <c r="C17099" s="3" t="s">
        <v>27780</v>
      </c>
      <c r="D17099" s="3" t="s">
        <v>12069</v>
      </c>
      <c r="E17099" s="3" t="s">
        <v>29455</v>
      </c>
    </row>
    <row r="17100" spans="1:5" s="3" customFormat="1" ht="17" customHeight="1">
      <c r="A17100" s="12" t="s">
        <v>31556</v>
      </c>
      <c r="B17100" s="3" t="s">
        <v>35879</v>
      </c>
      <c r="C17100" s="3" t="s">
        <v>24915</v>
      </c>
      <c r="D17100" s="3" t="s">
        <v>28170</v>
      </c>
      <c r="E17100" s="3" t="s">
        <v>28171</v>
      </c>
    </row>
    <row r="17101" spans="1:5" s="3" customFormat="1" ht="17" customHeight="1">
      <c r="A17101" s="12" t="s">
        <v>31557</v>
      </c>
      <c r="B17101" s="3" t="s">
        <v>31558</v>
      </c>
      <c r="C17101" s="3" t="s">
        <v>3726</v>
      </c>
      <c r="D17101" s="3" t="s">
        <v>11566</v>
      </c>
      <c r="E17101" s="3" t="s">
        <v>12069</v>
      </c>
    </row>
    <row r="17102" spans="1:5" s="3" customFormat="1" ht="17" customHeight="1">
      <c r="A17102" s="12" t="s">
        <v>31559</v>
      </c>
      <c r="B17102" s="3" t="s">
        <v>31564</v>
      </c>
      <c r="C17102" s="3" t="s">
        <v>3726</v>
      </c>
      <c r="D17102" s="3" t="s">
        <v>11566</v>
      </c>
      <c r="E17102" s="3" t="s">
        <v>12069</v>
      </c>
    </row>
    <row r="17103" spans="1:5" s="3" customFormat="1" ht="17" customHeight="1">
      <c r="A17103" s="12" t="s">
        <v>31560</v>
      </c>
      <c r="B17103" s="3" t="s">
        <v>31565</v>
      </c>
      <c r="C17103" s="3" t="s">
        <v>3726</v>
      </c>
      <c r="D17103" s="3" t="s">
        <v>11566</v>
      </c>
      <c r="E17103" s="3" t="s">
        <v>12069</v>
      </c>
    </row>
    <row r="17104" spans="1:5" s="3" customFormat="1" ht="17" customHeight="1">
      <c r="A17104" s="12" t="s">
        <v>31561</v>
      </c>
      <c r="B17104" s="3" t="s">
        <v>31566</v>
      </c>
      <c r="C17104" s="3" t="s">
        <v>3726</v>
      </c>
      <c r="D17104" s="3" t="s">
        <v>11566</v>
      </c>
      <c r="E17104" s="3" t="s">
        <v>12069</v>
      </c>
    </row>
    <row r="17105" spans="1:5" s="3" customFormat="1" ht="17" customHeight="1">
      <c r="A17105" s="12" t="s">
        <v>31562</v>
      </c>
      <c r="B17105" s="3" t="s">
        <v>31567</v>
      </c>
      <c r="C17105" s="3" t="s">
        <v>3726</v>
      </c>
      <c r="D17105" s="3" t="s">
        <v>11566</v>
      </c>
      <c r="E17105" s="3" t="s">
        <v>12069</v>
      </c>
    </row>
    <row r="17106" spans="1:5" s="3" customFormat="1" ht="17" customHeight="1">
      <c r="A17106" s="12" t="s">
        <v>31563</v>
      </c>
      <c r="B17106" s="3" t="s">
        <v>31572</v>
      </c>
      <c r="C17106" s="3" t="s">
        <v>3726</v>
      </c>
      <c r="D17106" s="3" t="s">
        <v>11566</v>
      </c>
      <c r="E17106" s="3" t="s">
        <v>12069</v>
      </c>
    </row>
    <row r="17107" spans="1:5" s="3" customFormat="1" ht="17" customHeight="1">
      <c r="A17107" s="12" t="s">
        <v>31568</v>
      </c>
      <c r="B17107" s="3" t="s">
        <v>31573</v>
      </c>
      <c r="C17107" s="3" t="s">
        <v>3726</v>
      </c>
      <c r="D17107" s="3" t="s">
        <v>11566</v>
      </c>
      <c r="E17107" s="3" t="s">
        <v>12069</v>
      </c>
    </row>
    <row r="17108" spans="1:5" s="3" customFormat="1" ht="17" customHeight="1">
      <c r="A17108" s="12" t="s">
        <v>31569</v>
      </c>
      <c r="B17108" s="3" t="s">
        <v>31574</v>
      </c>
      <c r="C17108" s="3" t="s">
        <v>3726</v>
      </c>
      <c r="D17108" s="3" t="s">
        <v>11566</v>
      </c>
      <c r="E17108" s="3" t="s">
        <v>12069</v>
      </c>
    </row>
    <row r="17109" spans="1:5" s="3" customFormat="1" ht="17" customHeight="1">
      <c r="A17109" s="12" t="s">
        <v>31570</v>
      </c>
      <c r="B17109" s="3" t="s">
        <v>31575</v>
      </c>
      <c r="C17109" s="3" t="s">
        <v>3726</v>
      </c>
      <c r="D17109" s="3" t="s">
        <v>11566</v>
      </c>
      <c r="E17109" s="3" t="s">
        <v>12069</v>
      </c>
    </row>
    <row r="17110" spans="1:5" s="3" customFormat="1" ht="17" customHeight="1">
      <c r="A17110" s="12" t="s">
        <v>31571</v>
      </c>
      <c r="B17110" s="3" t="s">
        <v>31576</v>
      </c>
      <c r="C17110" s="3" t="s">
        <v>3726</v>
      </c>
      <c r="D17110" s="3" t="s">
        <v>11566</v>
      </c>
      <c r="E17110" s="3" t="s">
        <v>12069</v>
      </c>
    </row>
    <row r="17111" spans="1:5" s="3" customFormat="1" ht="17" customHeight="1">
      <c r="A17111" s="12" t="s">
        <v>31577</v>
      </c>
      <c r="B17111" s="3" t="s">
        <v>31691</v>
      </c>
      <c r="C17111" s="3" t="s">
        <v>3726</v>
      </c>
      <c r="D17111" s="3" t="s">
        <v>11566</v>
      </c>
      <c r="E17111" s="3" t="s">
        <v>12069</v>
      </c>
    </row>
    <row r="17112" spans="1:5" s="3" customFormat="1" ht="17" customHeight="1">
      <c r="A17112" s="12" t="s">
        <v>31578</v>
      </c>
      <c r="B17112" s="3" t="s">
        <v>31694</v>
      </c>
      <c r="C17112" s="3" t="s">
        <v>3726</v>
      </c>
      <c r="D17112" s="3" t="s">
        <v>11566</v>
      </c>
      <c r="E17112" s="3" t="s">
        <v>12069</v>
      </c>
    </row>
    <row r="17113" spans="1:5" s="3" customFormat="1" ht="17" customHeight="1">
      <c r="A17113" s="12" t="s">
        <v>31579</v>
      </c>
      <c r="B17113" s="3" t="s">
        <v>31693</v>
      </c>
      <c r="C17113" s="3" t="s">
        <v>3726</v>
      </c>
      <c r="D17113" s="3" t="s">
        <v>11566</v>
      </c>
      <c r="E17113" s="3" t="s">
        <v>12069</v>
      </c>
    </row>
    <row r="17114" spans="1:5" s="3" customFormat="1" ht="17" customHeight="1">
      <c r="A17114" s="12" t="s">
        <v>31580</v>
      </c>
      <c r="B17114" s="3" t="s">
        <v>31692</v>
      </c>
      <c r="C17114" s="3" t="s">
        <v>3726</v>
      </c>
      <c r="D17114" s="3" t="s">
        <v>11566</v>
      </c>
      <c r="E17114" s="3" t="s">
        <v>12069</v>
      </c>
    </row>
    <row r="17115" spans="1:5" s="3" customFormat="1" ht="17" customHeight="1">
      <c r="A17115" s="12" t="s">
        <v>31581</v>
      </c>
      <c r="B17115" s="3" t="s">
        <v>31695</v>
      </c>
      <c r="C17115" s="3" t="s">
        <v>3726</v>
      </c>
      <c r="D17115" s="3" t="s">
        <v>11566</v>
      </c>
      <c r="E17115" s="3" t="s">
        <v>12069</v>
      </c>
    </row>
    <row r="17116" spans="1:5" s="3" customFormat="1" ht="17" customHeight="1">
      <c r="A17116" s="12" t="s">
        <v>31582</v>
      </c>
      <c r="B17116" s="3" t="s">
        <v>31696</v>
      </c>
      <c r="C17116" s="3" t="s">
        <v>3726</v>
      </c>
      <c r="D17116" s="3" t="s">
        <v>11566</v>
      </c>
      <c r="E17116" s="3" t="s">
        <v>12069</v>
      </c>
    </row>
    <row r="17117" spans="1:5" s="3" customFormat="1" ht="17" customHeight="1">
      <c r="A17117" s="12" t="s">
        <v>31583</v>
      </c>
      <c r="B17117" s="3" t="s">
        <v>31697</v>
      </c>
      <c r="C17117" s="3" t="s">
        <v>3726</v>
      </c>
      <c r="D17117" s="3" t="s">
        <v>11566</v>
      </c>
      <c r="E17117" s="3" t="s">
        <v>12069</v>
      </c>
    </row>
    <row r="17118" spans="1:5" s="3" customFormat="1" ht="17" customHeight="1">
      <c r="A17118" s="12" t="s">
        <v>31584</v>
      </c>
      <c r="B17118" s="3" t="s">
        <v>31698</v>
      </c>
      <c r="C17118" s="3" t="s">
        <v>3726</v>
      </c>
      <c r="D17118" s="3" t="s">
        <v>11566</v>
      </c>
      <c r="E17118" s="3" t="s">
        <v>12069</v>
      </c>
    </row>
    <row r="17119" spans="1:5" s="3" customFormat="1" ht="17" customHeight="1">
      <c r="A17119" s="12" t="s">
        <v>31585</v>
      </c>
      <c r="B17119" s="3" t="s">
        <v>31699</v>
      </c>
      <c r="C17119" s="3" t="s">
        <v>3726</v>
      </c>
      <c r="D17119" s="3" t="s">
        <v>11566</v>
      </c>
      <c r="E17119" s="3" t="s">
        <v>12069</v>
      </c>
    </row>
    <row r="17120" spans="1:5" s="3" customFormat="1" ht="17" customHeight="1">
      <c r="A17120" s="12" t="s">
        <v>31586</v>
      </c>
      <c r="B17120" s="3" t="s">
        <v>31700</v>
      </c>
      <c r="C17120" s="3" t="s">
        <v>3726</v>
      </c>
      <c r="D17120" s="3" t="s">
        <v>11566</v>
      </c>
      <c r="E17120" s="3" t="s">
        <v>12069</v>
      </c>
    </row>
    <row r="17121" spans="1:5" s="3" customFormat="1" ht="17" customHeight="1">
      <c r="A17121" s="12" t="s">
        <v>31587</v>
      </c>
      <c r="B17121" s="3" t="s">
        <v>31701</v>
      </c>
      <c r="C17121" s="3" t="s">
        <v>3726</v>
      </c>
      <c r="D17121" s="3" t="s">
        <v>11566</v>
      </c>
      <c r="E17121" s="3" t="s">
        <v>12069</v>
      </c>
    </row>
    <row r="17122" spans="1:5" s="3" customFormat="1" ht="17" customHeight="1">
      <c r="A17122" s="12" t="s">
        <v>31588</v>
      </c>
      <c r="B17122" s="3" t="s">
        <v>31702</v>
      </c>
      <c r="C17122" s="3" t="s">
        <v>3726</v>
      </c>
      <c r="D17122" s="3" t="s">
        <v>11566</v>
      </c>
      <c r="E17122" s="3" t="s">
        <v>12069</v>
      </c>
    </row>
    <row r="17123" spans="1:5" s="3" customFormat="1" ht="17" customHeight="1">
      <c r="A17123" s="12" t="s">
        <v>31589</v>
      </c>
      <c r="B17123" s="3" t="s">
        <v>31703</v>
      </c>
      <c r="C17123" s="3" t="s">
        <v>3726</v>
      </c>
      <c r="D17123" s="3" t="s">
        <v>11566</v>
      </c>
      <c r="E17123" s="3" t="s">
        <v>12069</v>
      </c>
    </row>
    <row r="17124" spans="1:5" s="3" customFormat="1" ht="17" customHeight="1">
      <c r="A17124" s="12" t="s">
        <v>31590</v>
      </c>
      <c r="B17124" s="12" t="s">
        <v>31704</v>
      </c>
      <c r="C17124" s="3" t="s">
        <v>3726</v>
      </c>
      <c r="D17124" s="3" t="s">
        <v>11566</v>
      </c>
      <c r="E17124" s="3" t="s">
        <v>12069</v>
      </c>
    </row>
    <row r="17125" spans="1:5" s="3" customFormat="1" ht="17" customHeight="1">
      <c r="A17125" s="12" t="s">
        <v>31591</v>
      </c>
      <c r="B17125" s="3" t="s">
        <v>31705</v>
      </c>
      <c r="C17125" s="3" t="s">
        <v>3726</v>
      </c>
      <c r="D17125" s="3" t="s">
        <v>11566</v>
      </c>
      <c r="E17125" s="3" t="s">
        <v>12069</v>
      </c>
    </row>
    <row r="17126" spans="1:5" s="3" customFormat="1" ht="17" customHeight="1">
      <c r="A17126" s="12" t="s">
        <v>31592</v>
      </c>
      <c r="B17126" s="3" t="s">
        <v>31706</v>
      </c>
      <c r="C17126" s="3" t="s">
        <v>3726</v>
      </c>
      <c r="D17126" s="3" t="s">
        <v>11566</v>
      </c>
      <c r="E17126" s="3" t="s">
        <v>12069</v>
      </c>
    </row>
    <row r="17127" spans="1:5" s="3" customFormat="1" ht="17" customHeight="1">
      <c r="A17127" s="12" t="s">
        <v>31593</v>
      </c>
      <c r="B17127" s="3" t="s">
        <v>31707</v>
      </c>
      <c r="C17127" s="3" t="s">
        <v>3726</v>
      </c>
      <c r="D17127" s="3" t="s">
        <v>11566</v>
      </c>
      <c r="E17127" s="3" t="s">
        <v>12069</v>
      </c>
    </row>
    <row r="17128" spans="1:5" s="3" customFormat="1" ht="17" customHeight="1">
      <c r="A17128" s="12" t="s">
        <v>31594</v>
      </c>
      <c r="B17128" s="3" t="s">
        <v>31708</v>
      </c>
      <c r="C17128" s="3" t="s">
        <v>3726</v>
      </c>
      <c r="D17128" s="3" t="s">
        <v>11566</v>
      </c>
      <c r="E17128" s="3" t="s">
        <v>12069</v>
      </c>
    </row>
    <row r="17129" spans="1:5" s="3" customFormat="1" ht="17" customHeight="1">
      <c r="A17129" s="12" t="s">
        <v>31595</v>
      </c>
      <c r="B17129" s="3" t="s">
        <v>31709</v>
      </c>
      <c r="C17129" s="3" t="s">
        <v>3726</v>
      </c>
      <c r="D17129" s="3" t="s">
        <v>11566</v>
      </c>
      <c r="E17129" s="3" t="s">
        <v>12069</v>
      </c>
    </row>
    <row r="17130" spans="1:5" s="3" customFormat="1" ht="17" customHeight="1">
      <c r="A17130" s="12" t="s">
        <v>31596</v>
      </c>
      <c r="B17130" s="3" t="s">
        <v>31710</v>
      </c>
      <c r="C17130" s="3" t="s">
        <v>3726</v>
      </c>
      <c r="D17130" s="3" t="s">
        <v>11566</v>
      </c>
      <c r="E17130" s="3" t="s">
        <v>12069</v>
      </c>
    </row>
    <row r="17131" spans="1:5" s="3" customFormat="1" ht="17" customHeight="1">
      <c r="A17131" s="12" t="s">
        <v>31597</v>
      </c>
      <c r="B17131" s="12" t="s">
        <v>31711</v>
      </c>
      <c r="C17131" s="3" t="s">
        <v>3726</v>
      </c>
      <c r="D17131" s="3" t="s">
        <v>11566</v>
      </c>
      <c r="E17131" s="3" t="s">
        <v>12069</v>
      </c>
    </row>
    <row r="17132" spans="1:5" s="3" customFormat="1" ht="17" customHeight="1">
      <c r="A17132" s="12" t="s">
        <v>31598</v>
      </c>
      <c r="B17132" s="3" t="s">
        <v>31712</v>
      </c>
      <c r="C17132" s="3" t="s">
        <v>3726</v>
      </c>
      <c r="D17132" s="3" t="s">
        <v>11566</v>
      </c>
      <c r="E17132" s="3" t="s">
        <v>12069</v>
      </c>
    </row>
    <row r="17133" spans="1:5" s="3" customFormat="1" ht="17" customHeight="1">
      <c r="A17133" s="12" t="s">
        <v>31599</v>
      </c>
      <c r="B17133" s="3" t="s">
        <v>31713</v>
      </c>
      <c r="C17133" s="3" t="s">
        <v>3726</v>
      </c>
      <c r="D17133" s="3" t="s">
        <v>11566</v>
      </c>
      <c r="E17133" s="3" t="s">
        <v>12069</v>
      </c>
    </row>
    <row r="17134" spans="1:5" s="3" customFormat="1" ht="17" customHeight="1">
      <c r="A17134" s="12" t="s">
        <v>31600</v>
      </c>
      <c r="B17134" s="3" t="s">
        <v>31714</v>
      </c>
      <c r="C17134" s="3" t="s">
        <v>3726</v>
      </c>
      <c r="D17134" s="3" t="s">
        <v>11566</v>
      </c>
      <c r="E17134" s="3" t="s">
        <v>12069</v>
      </c>
    </row>
    <row r="17135" spans="1:5" s="3" customFormat="1" ht="17" customHeight="1">
      <c r="A17135" s="12" t="s">
        <v>31601</v>
      </c>
      <c r="B17135" s="3" t="s">
        <v>31715</v>
      </c>
      <c r="C17135" s="3" t="s">
        <v>3726</v>
      </c>
      <c r="D17135" s="3" t="s">
        <v>11566</v>
      </c>
      <c r="E17135" s="3" t="s">
        <v>12069</v>
      </c>
    </row>
    <row r="17136" spans="1:5" s="3" customFormat="1" ht="17" customHeight="1">
      <c r="A17136" s="12" t="s">
        <v>31602</v>
      </c>
      <c r="B17136" s="3" t="s">
        <v>31716</v>
      </c>
      <c r="C17136" s="3" t="s">
        <v>3726</v>
      </c>
      <c r="D17136" s="3" t="s">
        <v>11566</v>
      </c>
      <c r="E17136" s="3" t="s">
        <v>12069</v>
      </c>
    </row>
    <row r="17137" spans="1:5" s="3" customFormat="1" ht="17" customHeight="1">
      <c r="A17137" s="12" t="s">
        <v>31603</v>
      </c>
      <c r="B17137" s="3" t="s">
        <v>31717</v>
      </c>
      <c r="C17137" s="3" t="s">
        <v>3726</v>
      </c>
      <c r="D17137" s="3" t="s">
        <v>11566</v>
      </c>
      <c r="E17137" s="3" t="s">
        <v>12069</v>
      </c>
    </row>
    <row r="17138" spans="1:5" s="3" customFormat="1" ht="17" customHeight="1">
      <c r="A17138" s="12" t="s">
        <v>31604</v>
      </c>
      <c r="B17138" s="3" t="s">
        <v>31718</v>
      </c>
      <c r="C17138" s="3" t="s">
        <v>3726</v>
      </c>
      <c r="D17138" s="3" t="s">
        <v>11566</v>
      </c>
      <c r="E17138" s="3" t="s">
        <v>12069</v>
      </c>
    </row>
    <row r="17139" spans="1:5" s="3" customFormat="1" ht="17" customHeight="1">
      <c r="A17139" s="12" t="s">
        <v>31605</v>
      </c>
      <c r="B17139" s="3" t="s">
        <v>31609</v>
      </c>
      <c r="C17139" s="3" t="s">
        <v>3726</v>
      </c>
      <c r="D17139" s="3" t="s">
        <v>11566</v>
      </c>
      <c r="E17139" s="3" t="s">
        <v>12069</v>
      </c>
    </row>
    <row r="17140" spans="1:5" s="3" customFormat="1" ht="17" customHeight="1">
      <c r="A17140" s="12" t="s">
        <v>31606</v>
      </c>
      <c r="B17140" s="3" t="s">
        <v>31610</v>
      </c>
      <c r="C17140" s="3" t="s">
        <v>3726</v>
      </c>
      <c r="D17140" s="3" t="s">
        <v>11566</v>
      </c>
      <c r="E17140" s="3" t="s">
        <v>12069</v>
      </c>
    </row>
    <row r="17141" spans="1:5" s="3" customFormat="1" ht="17" customHeight="1">
      <c r="A17141" s="12" t="s">
        <v>31607</v>
      </c>
      <c r="B17141" s="3" t="s">
        <v>31611</v>
      </c>
      <c r="C17141" s="3" t="s">
        <v>3726</v>
      </c>
      <c r="D17141" s="3" t="s">
        <v>11566</v>
      </c>
      <c r="E17141" s="3" t="s">
        <v>12069</v>
      </c>
    </row>
    <row r="17142" spans="1:5" s="3" customFormat="1" ht="17" customHeight="1">
      <c r="A17142" s="12" t="s">
        <v>31608</v>
      </c>
      <c r="B17142" s="3" t="s">
        <v>31612</v>
      </c>
      <c r="C17142" s="3" t="s">
        <v>3726</v>
      </c>
      <c r="D17142" s="3" t="s">
        <v>11566</v>
      </c>
      <c r="E17142" s="3" t="s">
        <v>12069</v>
      </c>
    </row>
    <row r="17143" spans="1:5" s="3" customFormat="1" ht="17" customHeight="1">
      <c r="A17143" s="12" t="s">
        <v>31613</v>
      </c>
      <c r="B17143" s="3" t="s">
        <v>31616</v>
      </c>
      <c r="C17143" s="3" t="s">
        <v>3726</v>
      </c>
      <c r="D17143" s="3" t="s">
        <v>11566</v>
      </c>
      <c r="E17143" s="3" t="s">
        <v>12069</v>
      </c>
    </row>
    <row r="17144" spans="1:5" s="3" customFormat="1" ht="17" customHeight="1">
      <c r="A17144" s="12" t="s">
        <v>31614</v>
      </c>
      <c r="B17144" s="3" t="s">
        <v>31617</v>
      </c>
      <c r="C17144" s="3" t="s">
        <v>3726</v>
      </c>
      <c r="D17144" s="3" t="s">
        <v>11566</v>
      </c>
      <c r="E17144" s="3" t="s">
        <v>12069</v>
      </c>
    </row>
    <row r="17145" spans="1:5" s="3" customFormat="1" ht="17" customHeight="1">
      <c r="A17145" s="12" t="s">
        <v>31615</v>
      </c>
      <c r="B17145" s="3" t="s">
        <v>31618</v>
      </c>
      <c r="C17145" s="3" t="s">
        <v>3726</v>
      </c>
      <c r="D17145" s="3" t="s">
        <v>11566</v>
      </c>
      <c r="E17145" s="3" t="s">
        <v>12069</v>
      </c>
    </row>
    <row r="17146" spans="1:5" s="3" customFormat="1" ht="17" customHeight="1">
      <c r="A17146" s="12" t="s">
        <v>31719</v>
      </c>
      <c r="B17146" s="3" t="s">
        <v>36285</v>
      </c>
      <c r="C17146" s="3" t="s">
        <v>13329</v>
      </c>
      <c r="D17146" s="3" t="s">
        <v>31781</v>
      </c>
      <c r="E17146" s="3" t="s">
        <v>31783</v>
      </c>
    </row>
    <row r="17147" spans="1:5" s="3" customFormat="1" ht="17" customHeight="1">
      <c r="A17147" s="12" t="s">
        <v>31720</v>
      </c>
      <c r="B17147" s="3" t="s">
        <v>36286</v>
      </c>
      <c r="C17147" s="3" t="s">
        <v>13329</v>
      </c>
      <c r="D17147" s="3" t="s">
        <v>31781</v>
      </c>
      <c r="E17147" s="3" t="s">
        <v>31783</v>
      </c>
    </row>
    <row r="17148" spans="1:5" s="3" customFormat="1" ht="17" customHeight="1">
      <c r="A17148" s="12" t="s">
        <v>31721</v>
      </c>
      <c r="B17148" s="3" t="s">
        <v>36287</v>
      </c>
      <c r="C17148" s="3" t="s">
        <v>13329</v>
      </c>
      <c r="D17148" s="3" t="s">
        <v>31781</v>
      </c>
      <c r="E17148" s="3" t="s">
        <v>31784</v>
      </c>
    </row>
    <row r="17149" spans="1:5" s="3" customFormat="1" ht="17" customHeight="1">
      <c r="A17149" s="12" t="s">
        <v>31722</v>
      </c>
      <c r="B17149" s="3" t="s">
        <v>36288</v>
      </c>
      <c r="C17149" s="3" t="s">
        <v>13329</v>
      </c>
      <c r="D17149" s="3" t="s">
        <v>31781</v>
      </c>
      <c r="E17149" s="3" t="s">
        <v>31784</v>
      </c>
    </row>
    <row r="17150" spans="1:5" s="3" customFormat="1" ht="17" customHeight="1">
      <c r="A17150" s="12" t="s">
        <v>31723</v>
      </c>
      <c r="B17150" s="3" t="s">
        <v>36289</v>
      </c>
      <c r="C17150" s="3" t="s">
        <v>13329</v>
      </c>
      <c r="D17150" s="3" t="s">
        <v>31782</v>
      </c>
      <c r="E17150" s="3" t="s">
        <v>31783</v>
      </c>
    </row>
    <row r="17151" spans="1:5" s="3" customFormat="1" ht="17" customHeight="1">
      <c r="A17151" s="12" t="s">
        <v>31724</v>
      </c>
      <c r="B17151" s="3" t="s">
        <v>36290</v>
      </c>
      <c r="C17151" s="3" t="s">
        <v>13329</v>
      </c>
      <c r="D17151" s="3" t="s">
        <v>31782</v>
      </c>
      <c r="E17151" s="3" t="s">
        <v>31783</v>
      </c>
    </row>
    <row r="17152" spans="1:5" s="3" customFormat="1" ht="17" customHeight="1">
      <c r="A17152" s="12" t="s">
        <v>31725</v>
      </c>
      <c r="B17152" s="3" t="s">
        <v>36291</v>
      </c>
      <c r="C17152" s="3" t="s">
        <v>13329</v>
      </c>
      <c r="D17152" s="3" t="s">
        <v>31782</v>
      </c>
      <c r="E17152" s="3" t="s">
        <v>31784</v>
      </c>
    </row>
    <row r="17153" spans="1:5" s="3" customFormat="1" ht="17" customHeight="1">
      <c r="A17153" s="12" t="s">
        <v>31726</v>
      </c>
      <c r="B17153" s="3" t="s">
        <v>36292</v>
      </c>
      <c r="C17153" s="3" t="s">
        <v>13329</v>
      </c>
      <c r="D17153" s="3" t="s">
        <v>31782</v>
      </c>
      <c r="E17153" s="3" t="s">
        <v>31784</v>
      </c>
    </row>
    <row r="17154" spans="1:5" s="3" customFormat="1" ht="17" customHeight="1">
      <c r="A17154" s="12" t="s">
        <v>31727</v>
      </c>
      <c r="B17154" s="3" t="s">
        <v>36293</v>
      </c>
      <c r="C17154" s="3" t="s">
        <v>13329</v>
      </c>
      <c r="D17154" s="3" t="s">
        <v>31781</v>
      </c>
      <c r="E17154" s="3" t="s">
        <v>31787</v>
      </c>
    </row>
    <row r="17155" spans="1:5" s="3" customFormat="1" ht="17" customHeight="1">
      <c r="A17155" s="12" t="s">
        <v>31728</v>
      </c>
      <c r="B17155" s="3" t="s">
        <v>36294</v>
      </c>
      <c r="C17155" s="3" t="s">
        <v>13329</v>
      </c>
      <c r="D17155" s="3" t="s">
        <v>31781</v>
      </c>
      <c r="E17155" s="3" t="s">
        <v>31787</v>
      </c>
    </row>
    <row r="17156" spans="1:5" s="3" customFormat="1" ht="17" customHeight="1">
      <c r="A17156" s="12" t="s">
        <v>31729</v>
      </c>
      <c r="B17156" s="3" t="s">
        <v>36295</v>
      </c>
      <c r="C17156" s="3" t="s">
        <v>13329</v>
      </c>
      <c r="D17156" s="3" t="s">
        <v>31781</v>
      </c>
      <c r="E17156" s="3" t="s">
        <v>31787</v>
      </c>
    </row>
    <row r="17157" spans="1:5" s="3" customFormat="1" ht="17" customHeight="1">
      <c r="A17157" s="12" t="s">
        <v>31730</v>
      </c>
      <c r="B17157" s="3" t="s">
        <v>36296</v>
      </c>
      <c r="C17157" s="3" t="s">
        <v>13329</v>
      </c>
      <c r="D17157" s="3" t="s">
        <v>31781</v>
      </c>
      <c r="E17157" s="3" t="s">
        <v>31787</v>
      </c>
    </row>
    <row r="17158" spans="1:5" s="3" customFormat="1" ht="17" customHeight="1">
      <c r="A17158" s="12" t="s">
        <v>31731</v>
      </c>
      <c r="B17158" s="3" t="s">
        <v>36297</v>
      </c>
      <c r="C17158" s="3" t="s">
        <v>13329</v>
      </c>
      <c r="D17158" s="3" t="s">
        <v>31781</v>
      </c>
      <c r="E17158" s="3" t="s">
        <v>31787</v>
      </c>
    </row>
    <row r="17159" spans="1:5" s="3" customFormat="1" ht="17" customHeight="1">
      <c r="A17159" s="12" t="s">
        <v>31732</v>
      </c>
      <c r="B17159" s="3" t="s">
        <v>36298</v>
      </c>
      <c r="C17159" s="3" t="s">
        <v>13329</v>
      </c>
      <c r="D17159" s="3" t="s">
        <v>31781</v>
      </c>
      <c r="E17159" s="3" t="s">
        <v>31785</v>
      </c>
    </row>
    <row r="17160" spans="1:5" s="3" customFormat="1" ht="17" customHeight="1">
      <c r="A17160" s="12" t="s">
        <v>31733</v>
      </c>
      <c r="B17160" s="3" t="s">
        <v>36299</v>
      </c>
      <c r="C17160" s="3" t="s">
        <v>13329</v>
      </c>
      <c r="D17160" s="3" t="s">
        <v>31781</v>
      </c>
      <c r="E17160" s="3" t="s">
        <v>31785</v>
      </c>
    </row>
    <row r="17161" spans="1:5" s="3" customFormat="1" ht="17" customHeight="1">
      <c r="A17161" s="12" t="s">
        <v>31734</v>
      </c>
      <c r="B17161" s="3" t="s">
        <v>34294</v>
      </c>
      <c r="C17161" s="3" t="s">
        <v>13329</v>
      </c>
      <c r="D17161" s="3" t="s">
        <v>31781</v>
      </c>
      <c r="E17161" s="3" t="s">
        <v>31785</v>
      </c>
    </row>
    <row r="17162" spans="1:5" s="3" customFormat="1" ht="17" customHeight="1">
      <c r="A17162" s="12" t="s">
        <v>31735</v>
      </c>
      <c r="B17162" s="3" t="s">
        <v>36300</v>
      </c>
      <c r="C17162" s="3" t="s">
        <v>13329</v>
      </c>
      <c r="D17162" s="3" t="s">
        <v>31781</v>
      </c>
      <c r="E17162" s="3" t="s">
        <v>31785</v>
      </c>
    </row>
    <row r="17163" spans="1:5" s="3" customFormat="1" ht="17" customHeight="1">
      <c r="A17163" s="12" t="s">
        <v>31736</v>
      </c>
      <c r="B17163" s="3" t="s">
        <v>34295</v>
      </c>
      <c r="C17163" s="3" t="s">
        <v>13329</v>
      </c>
      <c r="D17163" s="3" t="s">
        <v>31781</v>
      </c>
      <c r="E17163" s="3" t="s">
        <v>31785</v>
      </c>
    </row>
    <row r="17164" spans="1:5" s="3" customFormat="1" ht="17" customHeight="1">
      <c r="A17164" s="12" t="s">
        <v>31737</v>
      </c>
      <c r="B17164" s="12" t="s">
        <v>36301</v>
      </c>
      <c r="C17164" s="3" t="s">
        <v>13329</v>
      </c>
      <c r="D17164" s="3" t="s">
        <v>31781</v>
      </c>
      <c r="E17164" s="3" t="s">
        <v>31785</v>
      </c>
    </row>
    <row r="17165" spans="1:5" s="3" customFormat="1" ht="17" customHeight="1">
      <c r="A17165" s="12" t="s">
        <v>31738</v>
      </c>
      <c r="B17165" s="3" t="s">
        <v>36302</v>
      </c>
      <c r="C17165" s="3" t="s">
        <v>13329</v>
      </c>
      <c r="D17165" s="3" t="s">
        <v>31781</v>
      </c>
      <c r="E17165" s="3" t="s">
        <v>31788</v>
      </c>
    </row>
    <row r="17166" spans="1:5" s="3" customFormat="1" ht="17" customHeight="1">
      <c r="A17166" s="12" t="s">
        <v>31739</v>
      </c>
      <c r="B17166" s="3" t="s">
        <v>36303</v>
      </c>
      <c r="C17166" s="3" t="s">
        <v>13329</v>
      </c>
      <c r="D17166" s="3" t="s">
        <v>31781</v>
      </c>
      <c r="E17166" s="3" t="s">
        <v>31788</v>
      </c>
    </row>
    <row r="17167" spans="1:5" s="3" customFormat="1" ht="17" customHeight="1">
      <c r="A17167" s="12" t="s">
        <v>31740</v>
      </c>
      <c r="B17167" s="3" t="s">
        <v>36304</v>
      </c>
      <c r="C17167" s="3" t="s">
        <v>13329</v>
      </c>
      <c r="D17167" s="3" t="s">
        <v>31781</v>
      </c>
      <c r="E17167" s="3" t="s">
        <v>31788</v>
      </c>
    </row>
    <row r="17168" spans="1:5" s="3" customFormat="1" ht="17" customHeight="1">
      <c r="A17168" s="12" t="s">
        <v>31741</v>
      </c>
      <c r="B17168" s="3" t="s">
        <v>36305</v>
      </c>
      <c r="C17168" s="3" t="s">
        <v>13329</v>
      </c>
      <c r="D17168" s="3" t="s">
        <v>31781</v>
      </c>
      <c r="E17168" s="3" t="s">
        <v>31788</v>
      </c>
    </row>
    <row r="17169" spans="1:5" s="3" customFormat="1" ht="17" customHeight="1">
      <c r="A17169" s="12" t="s">
        <v>31742</v>
      </c>
      <c r="B17169" s="3" t="s">
        <v>36306</v>
      </c>
      <c r="C17169" s="3" t="s">
        <v>13329</v>
      </c>
      <c r="D17169" s="3" t="s">
        <v>31781</v>
      </c>
      <c r="E17169" s="3" t="s">
        <v>31788</v>
      </c>
    </row>
    <row r="17170" spans="1:5" s="3" customFormat="1" ht="17" customHeight="1">
      <c r="A17170" s="12" t="s">
        <v>31743</v>
      </c>
      <c r="B17170" s="3" t="s">
        <v>36307</v>
      </c>
      <c r="C17170" s="3" t="s">
        <v>13329</v>
      </c>
      <c r="D17170" s="3" t="s">
        <v>31781</v>
      </c>
      <c r="E17170" s="3" t="s">
        <v>31786</v>
      </c>
    </row>
    <row r="17171" spans="1:5" s="3" customFormat="1" ht="17" customHeight="1">
      <c r="A17171" s="12" t="s">
        <v>31744</v>
      </c>
      <c r="B17171" s="3" t="s">
        <v>36308</v>
      </c>
      <c r="C17171" s="3" t="s">
        <v>13329</v>
      </c>
      <c r="D17171" s="3" t="s">
        <v>31781</v>
      </c>
      <c r="E17171" s="3" t="s">
        <v>31786</v>
      </c>
    </row>
    <row r="17172" spans="1:5" s="3" customFormat="1" ht="17" customHeight="1">
      <c r="A17172" s="12" t="s">
        <v>31745</v>
      </c>
      <c r="B17172" s="3" t="s">
        <v>34296</v>
      </c>
      <c r="C17172" s="3" t="s">
        <v>13329</v>
      </c>
      <c r="D17172" s="3" t="s">
        <v>31781</v>
      </c>
      <c r="E17172" s="3" t="s">
        <v>31786</v>
      </c>
    </row>
    <row r="17173" spans="1:5" s="3" customFormat="1" ht="17" customHeight="1">
      <c r="A17173" s="12" t="s">
        <v>31746</v>
      </c>
      <c r="B17173" s="3" t="s">
        <v>36309</v>
      </c>
      <c r="C17173" s="3" t="s">
        <v>13329</v>
      </c>
      <c r="D17173" s="3" t="s">
        <v>31781</v>
      </c>
      <c r="E17173" s="3" t="s">
        <v>31786</v>
      </c>
    </row>
    <row r="17174" spans="1:5" s="3" customFormat="1" ht="17" customHeight="1">
      <c r="A17174" s="12" t="s">
        <v>31747</v>
      </c>
      <c r="B17174" s="3" t="s">
        <v>34297</v>
      </c>
      <c r="C17174" s="3" t="s">
        <v>13329</v>
      </c>
      <c r="D17174" s="3" t="s">
        <v>31781</v>
      </c>
      <c r="E17174" s="3" t="s">
        <v>31786</v>
      </c>
    </row>
    <row r="17175" spans="1:5" s="3" customFormat="1" ht="17" customHeight="1">
      <c r="A17175" s="12" t="s">
        <v>31748</v>
      </c>
      <c r="B17175" s="3" t="s">
        <v>36310</v>
      </c>
      <c r="C17175" s="3" t="s">
        <v>13329</v>
      </c>
      <c r="D17175" s="3" t="s">
        <v>31781</v>
      </c>
      <c r="E17175" s="3" t="s">
        <v>31786</v>
      </c>
    </row>
    <row r="17176" spans="1:5" s="3" customFormat="1" ht="17" customHeight="1">
      <c r="A17176" s="12" t="s">
        <v>31749</v>
      </c>
      <c r="B17176" s="3" t="s">
        <v>36311</v>
      </c>
      <c r="C17176" s="3" t="s">
        <v>13329</v>
      </c>
      <c r="D17176" s="3" t="s">
        <v>31782</v>
      </c>
      <c r="E17176" s="3" t="s">
        <v>31787</v>
      </c>
    </row>
    <row r="17177" spans="1:5" s="3" customFormat="1" ht="17" customHeight="1">
      <c r="A17177" s="12" t="s">
        <v>31750</v>
      </c>
      <c r="B17177" s="3" t="s">
        <v>36312</v>
      </c>
      <c r="C17177" s="3" t="s">
        <v>13329</v>
      </c>
      <c r="D17177" s="3" t="s">
        <v>31782</v>
      </c>
      <c r="E17177" s="3" t="s">
        <v>31787</v>
      </c>
    </row>
    <row r="17178" spans="1:5" s="3" customFormat="1" ht="17" customHeight="1">
      <c r="A17178" s="12" t="s">
        <v>31751</v>
      </c>
      <c r="B17178" s="3" t="s">
        <v>36313</v>
      </c>
      <c r="C17178" s="3" t="s">
        <v>13329</v>
      </c>
      <c r="D17178" s="3" t="s">
        <v>31782</v>
      </c>
      <c r="E17178" s="3" t="s">
        <v>31787</v>
      </c>
    </row>
    <row r="17179" spans="1:5" s="3" customFormat="1" ht="17" customHeight="1">
      <c r="A17179" s="12" t="s">
        <v>31752</v>
      </c>
      <c r="B17179" s="3" t="s">
        <v>36314</v>
      </c>
      <c r="C17179" s="3" t="s">
        <v>13329</v>
      </c>
      <c r="D17179" s="3" t="s">
        <v>31782</v>
      </c>
      <c r="E17179" s="3" t="s">
        <v>31787</v>
      </c>
    </row>
    <row r="17180" spans="1:5" s="3" customFormat="1" ht="17" customHeight="1">
      <c r="A17180" s="12" t="s">
        <v>31753</v>
      </c>
      <c r="B17180" s="3" t="s">
        <v>36315</v>
      </c>
      <c r="C17180" s="3" t="s">
        <v>13329</v>
      </c>
      <c r="D17180" s="3" t="s">
        <v>31782</v>
      </c>
      <c r="E17180" s="3" t="s">
        <v>31787</v>
      </c>
    </row>
    <row r="17181" spans="1:5" s="3" customFormat="1" ht="17" customHeight="1">
      <c r="A17181" s="12" t="s">
        <v>31754</v>
      </c>
      <c r="B17181" s="3" t="s">
        <v>36316</v>
      </c>
      <c r="C17181" s="3" t="s">
        <v>13329</v>
      </c>
      <c r="D17181" s="3" t="s">
        <v>31782</v>
      </c>
      <c r="E17181" s="3" t="s">
        <v>31788</v>
      </c>
    </row>
    <row r="17182" spans="1:5" s="3" customFormat="1" ht="17" customHeight="1">
      <c r="A17182" s="12" t="s">
        <v>31755</v>
      </c>
      <c r="B17182" s="3" t="s">
        <v>36317</v>
      </c>
      <c r="C17182" s="3" t="s">
        <v>13329</v>
      </c>
      <c r="D17182" s="3" t="s">
        <v>31782</v>
      </c>
      <c r="E17182" s="3" t="s">
        <v>31788</v>
      </c>
    </row>
    <row r="17183" spans="1:5" s="3" customFormat="1" ht="17" customHeight="1">
      <c r="A17183" s="12" t="s">
        <v>31756</v>
      </c>
      <c r="B17183" s="3" t="s">
        <v>36318</v>
      </c>
      <c r="C17183" s="3" t="s">
        <v>13329</v>
      </c>
      <c r="D17183" s="3" t="s">
        <v>31782</v>
      </c>
      <c r="E17183" s="3" t="s">
        <v>31788</v>
      </c>
    </row>
    <row r="17184" spans="1:5" s="3" customFormat="1" ht="17" customHeight="1">
      <c r="A17184" s="12" t="s">
        <v>31757</v>
      </c>
      <c r="B17184" s="3" t="s">
        <v>36319</v>
      </c>
      <c r="C17184" s="3" t="s">
        <v>13329</v>
      </c>
      <c r="D17184" s="3" t="s">
        <v>31782</v>
      </c>
      <c r="E17184" s="3" t="s">
        <v>31788</v>
      </c>
    </row>
    <row r="17185" spans="1:5" s="3" customFormat="1" ht="17" customHeight="1">
      <c r="A17185" s="12" t="s">
        <v>31758</v>
      </c>
      <c r="B17185" s="3" t="s">
        <v>36320</v>
      </c>
      <c r="C17185" s="3" t="s">
        <v>13329</v>
      </c>
      <c r="D17185" s="3" t="s">
        <v>31782</v>
      </c>
      <c r="E17185" s="3" t="s">
        <v>31788</v>
      </c>
    </row>
    <row r="17186" spans="1:5" s="3" customFormat="1" ht="17" customHeight="1">
      <c r="A17186" s="12" t="s">
        <v>31759</v>
      </c>
      <c r="B17186" s="3" t="s">
        <v>31761</v>
      </c>
      <c r="C17186" s="3" t="s">
        <v>33620</v>
      </c>
      <c r="D17186" s="3" t="s">
        <v>56139</v>
      </c>
      <c r="E17186" s="3" t="s">
        <v>31789</v>
      </c>
    </row>
    <row r="17187" spans="1:5" s="3" customFormat="1" ht="17" customHeight="1">
      <c r="A17187" s="12" t="s">
        <v>31760</v>
      </c>
      <c r="B17187" s="3" t="s">
        <v>31768</v>
      </c>
      <c r="C17187" s="3" t="s">
        <v>33620</v>
      </c>
      <c r="D17187" s="3" t="s">
        <v>56139</v>
      </c>
      <c r="E17187" s="3" t="s">
        <v>31790</v>
      </c>
    </row>
    <row r="17188" spans="1:5" s="3" customFormat="1" ht="17" customHeight="1">
      <c r="A17188" s="12" t="s">
        <v>31763</v>
      </c>
      <c r="B17188" s="3" t="s">
        <v>31770</v>
      </c>
      <c r="C17188" s="3" t="s">
        <v>33620</v>
      </c>
      <c r="D17188" s="3" t="s">
        <v>56139</v>
      </c>
      <c r="E17188" s="3" t="s">
        <v>31791</v>
      </c>
    </row>
    <row r="17189" spans="1:5" s="3" customFormat="1" ht="17" customHeight="1">
      <c r="A17189" s="12" t="s">
        <v>31764</v>
      </c>
      <c r="B17189" s="3" t="s">
        <v>31772</v>
      </c>
      <c r="C17189" s="3" t="s">
        <v>33620</v>
      </c>
      <c r="D17189" s="3" t="s">
        <v>56139</v>
      </c>
      <c r="E17189" s="3" t="s">
        <v>31792</v>
      </c>
    </row>
    <row r="17190" spans="1:5" s="3" customFormat="1" ht="17" customHeight="1">
      <c r="A17190" s="12" t="s">
        <v>31765</v>
      </c>
      <c r="B17190" s="3" t="s">
        <v>31774</v>
      </c>
      <c r="C17190" s="3" t="s">
        <v>33620</v>
      </c>
      <c r="D17190" s="3" t="s">
        <v>56139</v>
      </c>
      <c r="E17190" s="3" t="s">
        <v>31793</v>
      </c>
    </row>
    <row r="17191" spans="1:5" s="3" customFormat="1" ht="17" customHeight="1">
      <c r="A17191" s="12" t="s">
        <v>31766</v>
      </c>
      <c r="B17191" s="3" t="s">
        <v>31776</v>
      </c>
      <c r="C17191" s="3" t="s">
        <v>3726</v>
      </c>
      <c r="D17191" s="3" t="s">
        <v>11566</v>
      </c>
      <c r="E17191" s="3" t="s">
        <v>12069</v>
      </c>
    </row>
    <row r="17192" spans="1:5" s="3" customFormat="1" ht="17" customHeight="1">
      <c r="A17192" s="12" t="s">
        <v>31767</v>
      </c>
      <c r="B17192" s="3" t="s">
        <v>31777</v>
      </c>
      <c r="C17192" s="3" t="s">
        <v>3726</v>
      </c>
      <c r="D17192" s="3" t="s">
        <v>11566</v>
      </c>
      <c r="E17192" s="3" t="s">
        <v>12069</v>
      </c>
    </row>
    <row r="17193" spans="1:5" s="3" customFormat="1" ht="17" customHeight="1">
      <c r="A17193" s="12" t="s">
        <v>31778</v>
      </c>
      <c r="B17193" s="3" t="s">
        <v>31780</v>
      </c>
      <c r="C17193" s="3" t="s">
        <v>3726</v>
      </c>
      <c r="D17193" s="3" t="s">
        <v>11566</v>
      </c>
      <c r="E17193" s="3" t="s">
        <v>12069</v>
      </c>
    </row>
    <row r="17194" spans="1:5" s="3" customFormat="1" ht="17" customHeight="1">
      <c r="A17194" s="12" t="s">
        <v>31779</v>
      </c>
      <c r="B17194" s="3" t="s">
        <v>31840</v>
      </c>
      <c r="C17194" s="3" t="s">
        <v>3726</v>
      </c>
      <c r="D17194" s="3" t="s">
        <v>12665</v>
      </c>
      <c r="E17194" s="3" t="s">
        <v>12137</v>
      </c>
    </row>
    <row r="17195" spans="1:5" s="3" customFormat="1" ht="17" customHeight="1">
      <c r="A17195" s="12" t="s">
        <v>31808</v>
      </c>
      <c r="B17195" s="3" t="s">
        <v>31811</v>
      </c>
      <c r="C17195" s="3" t="s">
        <v>13329</v>
      </c>
      <c r="D17195" s="3" t="s">
        <v>31781</v>
      </c>
      <c r="E17195" s="3" t="s">
        <v>31788</v>
      </c>
    </row>
    <row r="17196" spans="1:5" s="3" customFormat="1" ht="17" customHeight="1">
      <c r="A17196" s="12" t="s">
        <v>31809</v>
      </c>
      <c r="B17196" s="3" t="s">
        <v>31812</v>
      </c>
      <c r="C17196" s="3" t="s">
        <v>13329</v>
      </c>
      <c r="D17196" s="3" t="s">
        <v>31781</v>
      </c>
      <c r="E17196" s="3" t="s">
        <v>31788</v>
      </c>
    </row>
    <row r="17197" spans="1:5" s="3" customFormat="1" ht="17" customHeight="1">
      <c r="A17197" s="12" t="s">
        <v>31810</v>
      </c>
      <c r="B17197" s="12" t="s">
        <v>31813</v>
      </c>
      <c r="C17197" s="3" t="s">
        <v>13329</v>
      </c>
      <c r="D17197" s="3" t="s">
        <v>31781</v>
      </c>
      <c r="E17197" s="3" t="s">
        <v>31788</v>
      </c>
    </row>
    <row r="17198" spans="1:5" s="3" customFormat="1" ht="17" customHeight="1">
      <c r="A17198" s="12" t="s">
        <v>31814</v>
      </c>
      <c r="B17198" s="3" t="s">
        <v>32990</v>
      </c>
      <c r="C17198" s="3" t="s">
        <v>13329</v>
      </c>
      <c r="D17198" s="3" t="s">
        <v>31781</v>
      </c>
      <c r="E17198" s="3" t="s">
        <v>31787</v>
      </c>
    </row>
    <row r="17199" spans="1:5" s="3" customFormat="1" ht="17" customHeight="1">
      <c r="A17199" s="12" t="s">
        <v>31815</v>
      </c>
      <c r="B17199" s="12" t="s">
        <v>31818</v>
      </c>
      <c r="C17199" s="3" t="s">
        <v>13329</v>
      </c>
      <c r="D17199" s="3" t="s">
        <v>31781</v>
      </c>
      <c r="E17199" s="3" t="s">
        <v>31783</v>
      </c>
    </row>
    <row r="17200" spans="1:5" s="3" customFormat="1" ht="17" customHeight="1">
      <c r="A17200" s="12" t="s">
        <v>31816</v>
      </c>
      <c r="B17200" s="3" t="s">
        <v>31819</v>
      </c>
      <c r="C17200" s="3" t="s">
        <v>13329</v>
      </c>
      <c r="D17200" s="3" t="s">
        <v>31782</v>
      </c>
      <c r="E17200" s="3" t="s">
        <v>31788</v>
      </c>
    </row>
    <row r="17201" spans="1:5" s="3" customFormat="1" ht="17" customHeight="1">
      <c r="A17201" s="12" t="s">
        <v>31817</v>
      </c>
      <c r="B17201" s="3" t="s">
        <v>31820</v>
      </c>
      <c r="C17201" s="3" t="s">
        <v>27780</v>
      </c>
      <c r="D17201" s="3" t="s">
        <v>28195</v>
      </c>
      <c r="E17201" s="3" t="s">
        <v>29673</v>
      </c>
    </row>
    <row r="17202" spans="1:5" s="3" customFormat="1" ht="17" customHeight="1">
      <c r="A17202" s="12" t="s">
        <v>31821</v>
      </c>
      <c r="B17202" s="3" t="s">
        <v>31827</v>
      </c>
      <c r="C17202" s="3" t="s">
        <v>27780</v>
      </c>
      <c r="D17202" s="3" t="s">
        <v>28195</v>
      </c>
      <c r="E17202" s="3" t="s">
        <v>29673</v>
      </c>
    </row>
    <row r="17203" spans="1:5" s="3" customFormat="1" ht="17" customHeight="1">
      <c r="A17203" s="12" t="s">
        <v>31822</v>
      </c>
      <c r="B17203" s="3" t="s">
        <v>31828</v>
      </c>
      <c r="C17203" s="3" t="s">
        <v>27780</v>
      </c>
      <c r="D17203" s="3" t="s">
        <v>28195</v>
      </c>
      <c r="E17203" s="3" t="s">
        <v>29673</v>
      </c>
    </row>
    <row r="17204" spans="1:5" s="3" customFormat="1" ht="17" customHeight="1">
      <c r="A17204" s="12" t="s">
        <v>31823</v>
      </c>
      <c r="B17204" s="3" t="s">
        <v>31829</v>
      </c>
      <c r="C17204" s="3" t="s">
        <v>27780</v>
      </c>
      <c r="D17204" s="3" t="s">
        <v>28195</v>
      </c>
      <c r="E17204" s="3" t="s">
        <v>29681</v>
      </c>
    </row>
    <row r="17205" spans="1:5" s="3" customFormat="1" ht="17" customHeight="1">
      <c r="A17205" s="12" t="s">
        <v>31824</v>
      </c>
      <c r="B17205" s="3" t="s">
        <v>31830</v>
      </c>
      <c r="C17205" s="3" t="s">
        <v>27780</v>
      </c>
      <c r="D17205" s="3" t="s">
        <v>28195</v>
      </c>
      <c r="E17205" s="3" t="s">
        <v>29681</v>
      </c>
    </row>
    <row r="17206" spans="1:5" s="3" customFormat="1" ht="17" customHeight="1">
      <c r="A17206" s="12" t="s">
        <v>31825</v>
      </c>
      <c r="B17206" s="3" t="s">
        <v>31831</v>
      </c>
      <c r="C17206" s="3" t="s">
        <v>27780</v>
      </c>
      <c r="D17206" s="3" t="s">
        <v>28195</v>
      </c>
      <c r="E17206" s="3" t="s">
        <v>29681</v>
      </c>
    </row>
    <row r="17207" spans="1:5" s="3" customFormat="1" ht="17" customHeight="1">
      <c r="A17207" s="12" t="s">
        <v>31826</v>
      </c>
      <c r="B17207" s="3" t="s">
        <v>31832</v>
      </c>
      <c r="C17207" s="3" t="s">
        <v>27780</v>
      </c>
      <c r="D17207" s="3" t="s">
        <v>28195</v>
      </c>
      <c r="E17207" s="3" t="s">
        <v>29681</v>
      </c>
    </row>
    <row r="17208" spans="1:5" s="3" customFormat="1" ht="17" customHeight="1">
      <c r="A17208" s="12" t="s">
        <v>31833</v>
      </c>
      <c r="B17208" s="3" t="s">
        <v>31834</v>
      </c>
      <c r="C17208" s="3" t="s">
        <v>27780</v>
      </c>
      <c r="D17208" s="3" t="s">
        <v>28195</v>
      </c>
      <c r="E17208" s="3" t="s">
        <v>44189</v>
      </c>
    </row>
    <row r="17209" spans="1:5" s="3" customFormat="1" ht="17" customHeight="1">
      <c r="A17209" s="12" t="s">
        <v>31841</v>
      </c>
      <c r="B17209" s="3" t="s">
        <v>31847</v>
      </c>
      <c r="C17209" s="3" t="s">
        <v>13328</v>
      </c>
      <c r="D17209" s="3" t="s">
        <v>28009</v>
      </c>
      <c r="E17209" s="3" t="s">
        <v>28423</v>
      </c>
    </row>
    <row r="17210" spans="1:5" s="3" customFormat="1" ht="17" customHeight="1">
      <c r="A17210" s="12" t="s">
        <v>31842</v>
      </c>
      <c r="B17210" s="3" t="s">
        <v>31848</v>
      </c>
      <c r="C17210" s="3" t="s">
        <v>13328</v>
      </c>
      <c r="D17210" s="3" t="s">
        <v>28009</v>
      </c>
      <c r="E17210" s="3" t="s">
        <v>28424</v>
      </c>
    </row>
    <row r="17211" spans="1:5" s="3" customFormat="1" ht="17" customHeight="1">
      <c r="A17211" s="12" t="s">
        <v>31843</v>
      </c>
      <c r="B17211" s="3" t="s">
        <v>31849</v>
      </c>
      <c r="C17211" s="3" t="s">
        <v>13328</v>
      </c>
      <c r="D17211" s="3" t="s">
        <v>28009</v>
      </c>
      <c r="E17211" s="3" t="s">
        <v>31853</v>
      </c>
    </row>
    <row r="17212" spans="1:5" s="3" customFormat="1" ht="17" customHeight="1">
      <c r="A17212" s="12" t="s">
        <v>31844</v>
      </c>
      <c r="B17212" s="3" t="s">
        <v>31850</v>
      </c>
      <c r="C17212" s="3" t="s">
        <v>13328</v>
      </c>
      <c r="D17212" s="3" t="s">
        <v>28009</v>
      </c>
      <c r="E17212" s="3" t="s">
        <v>28010</v>
      </c>
    </row>
    <row r="17213" spans="1:5" s="3" customFormat="1" ht="17" customHeight="1">
      <c r="A17213" s="12" t="s">
        <v>31845</v>
      </c>
      <c r="B17213" s="3" t="s">
        <v>31851</v>
      </c>
      <c r="C17213" s="3" t="s">
        <v>13328</v>
      </c>
      <c r="D17213" s="3" t="s">
        <v>28009</v>
      </c>
      <c r="E17213" s="3" t="s">
        <v>28012</v>
      </c>
    </row>
    <row r="17214" spans="1:5" s="3" customFormat="1" ht="17" customHeight="1">
      <c r="A17214" s="12" t="s">
        <v>31846</v>
      </c>
      <c r="B17214" s="3" t="s">
        <v>31852</v>
      </c>
      <c r="C17214" s="3" t="s">
        <v>13328</v>
      </c>
      <c r="D17214" s="3" t="s">
        <v>28009</v>
      </c>
      <c r="E17214" s="3" t="s">
        <v>28135</v>
      </c>
    </row>
    <row r="17215" spans="1:5" s="3" customFormat="1" ht="17" customHeight="1">
      <c r="A17215" s="12" t="s">
        <v>31854</v>
      </c>
      <c r="B17215" s="3" t="s">
        <v>31857</v>
      </c>
      <c r="C17215" s="3" t="s">
        <v>3726</v>
      </c>
      <c r="D17215" s="3" t="s">
        <v>12667</v>
      </c>
      <c r="E17215" s="3" t="s">
        <v>12668</v>
      </c>
    </row>
    <row r="17216" spans="1:5" s="3" customFormat="1" ht="17" customHeight="1">
      <c r="A17216" s="12" t="s">
        <v>32429</v>
      </c>
      <c r="B17216" s="3" t="s">
        <v>32497</v>
      </c>
      <c r="C17216" s="3" t="s">
        <v>3726</v>
      </c>
      <c r="D17216" s="3" t="s">
        <v>12064</v>
      </c>
      <c r="E17216" s="3" t="s">
        <v>51788</v>
      </c>
    </row>
    <row r="17217" spans="1:5" s="3" customFormat="1" ht="17" customHeight="1">
      <c r="A17217" s="12" t="s">
        <v>32430</v>
      </c>
      <c r="B17217" s="3" t="s">
        <v>32498</v>
      </c>
      <c r="C17217" s="3" t="s">
        <v>3726</v>
      </c>
      <c r="D17217" s="3" t="s">
        <v>12064</v>
      </c>
      <c r="E17217" s="3" t="s">
        <v>51787</v>
      </c>
    </row>
    <row r="17218" spans="1:5" s="3" customFormat="1" ht="17" customHeight="1">
      <c r="A17218" s="12" t="s">
        <v>32431</v>
      </c>
      <c r="B17218" s="3" t="s">
        <v>32499</v>
      </c>
      <c r="C17218" s="3" t="s">
        <v>3726</v>
      </c>
      <c r="D17218" s="3" t="s">
        <v>12064</v>
      </c>
      <c r="E17218" s="3" t="s">
        <v>51787</v>
      </c>
    </row>
    <row r="17219" spans="1:5" s="3" customFormat="1" ht="17" customHeight="1">
      <c r="A17219" s="12" t="s">
        <v>32432</v>
      </c>
      <c r="B17219" s="3" t="s">
        <v>32500</v>
      </c>
      <c r="C17219" s="3" t="s">
        <v>3726</v>
      </c>
      <c r="D17219" s="3" t="s">
        <v>12064</v>
      </c>
      <c r="E17219" s="3" t="s">
        <v>51787</v>
      </c>
    </row>
    <row r="17220" spans="1:5" s="3" customFormat="1" ht="17" customHeight="1">
      <c r="A17220" s="12" t="s">
        <v>32433</v>
      </c>
      <c r="B17220" s="3" t="s">
        <v>32501</v>
      </c>
      <c r="C17220" s="3" t="s">
        <v>3726</v>
      </c>
      <c r="D17220" s="3" t="s">
        <v>12064</v>
      </c>
      <c r="E17220" s="3" t="s">
        <v>51787</v>
      </c>
    </row>
    <row r="17221" spans="1:5" s="3" customFormat="1" ht="17" customHeight="1">
      <c r="A17221" s="12" t="s">
        <v>32434</v>
      </c>
      <c r="B17221" s="3" t="s">
        <v>32502</v>
      </c>
      <c r="C17221" s="3" t="s">
        <v>3726</v>
      </c>
      <c r="D17221" s="3" t="s">
        <v>12064</v>
      </c>
      <c r="E17221" s="3" t="s">
        <v>51787</v>
      </c>
    </row>
    <row r="17222" spans="1:5" s="3" customFormat="1" ht="17" customHeight="1">
      <c r="A17222" s="12" t="s">
        <v>32435</v>
      </c>
      <c r="B17222" s="3" t="s">
        <v>32503</v>
      </c>
      <c r="C17222" s="3" t="s">
        <v>3726</v>
      </c>
      <c r="D17222" s="3" t="s">
        <v>12064</v>
      </c>
      <c r="E17222" s="3" t="s">
        <v>51787</v>
      </c>
    </row>
    <row r="17223" spans="1:5" s="3" customFormat="1" ht="17" customHeight="1">
      <c r="A17223" s="12" t="s">
        <v>31863</v>
      </c>
      <c r="B17223" s="3" t="s">
        <v>31869</v>
      </c>
      <c r="C17223" s="3" t="s">
        <v>3726</v>
      </c>
      <c r="D17223" s="3" t="s">
        <v>3739</v>
      </c>
      <c r="E17223" s="3" t="s">
        <v>12139</v>
      </c>
    </row>
    <row r="17224" spans="1:5" s="3" customFormat="1" ht="17" customHeight="1">
      <c r="A17224" s="12" t="s">
        <v>31864</v>
      </c>
      <c r="B17224" s="3" t="s">
        <v>31870</v>
      </c>
      <c r="C17224" s="3" t="s">
        <v>3726</v>
      </c>
      <c r="D17224" s="3" t="s">
        <v>3739</v>
      </c>
      <c r="E17224" s="3" t="s">
        <v>12139</v>
      </c>
    </row>
    <row r="17225" spans="1:5" s="3" customFormat="1" ht="17" customHeight="1">
      <c r="A17225" s="12" t="s">
        <v>31865</v>
      </c>
      <c r="B17225" s="3" t="s">
        <v>31871</v>
      </c>
      <c r="C17225" s="3" t="s">
        <v>3726</v>
      </c>
      <c r="D17225" s="3" t="s">
        <v>3739</v>
      </c>
      <c r="E17225" s="3" t="s">
        <v>12139</v>
      </c>
    </row>
    <row r="17226" spans="1:5" s="3" customFormat="1" ht="17" customHeight="1">
      <c r="A17226" s="12" t="s">
        <v>31866</v>
      </c>
      <c r="B17226" s="3" t="s">
        <v>31872</v>
      </c>
      <c r="C17226" s="3" t="s">
        <v>3726</v>
      </c>
      <c r="D17226" s="3" t="s">
        <v>3739</v>
      </c>
      <c r="E17226" s="3" t="s">
        <v>12139</v>
      </c>
    </row>
    <row r="17227" spans="1:5" s="3" customFormat="1" ht="17" customHeight="1">
      <c r="A17227" s="12" t="s">
        <v>31867</v>
      </c>
      <c r="B17227" s="3" t="s">
        <v>31873</v>
      </c>
      <c r="C17227" s="3" t="s">
        <v>3726</v>
      </c>
      <c r="D17227" s="3" t="s">
        <v>3739</v>
      </c>
      <c r="E17227" s="3" t="s">
        <v>12139</v>
      </c>
    </row>
    <row r="17228" spans="1:5" s="3" customFormat="1" ht="17" customHeight="1">
      <c r="A17228" s="12" t="s">
        <v>31868</v>
      </c>
      <c r="B17228" s="3" t="s">
        <v>31874</v>
      </c>
      <c r="C17228" s="3" t="s">
        <v>3726</v>
      </c>
      <c r="D17228" s="3" t="s">
        <v>3739</v>
      </c>
      <c r="E17228" s="3" t="s">
        <v>12139</v>
      </c>
    </row>
    <row r="17229" spans="1:5" s="3" customFormat="1" ht="17" customHeight="1">
      <c r="A17229" s="12" t="s">
        <v>31875</v>
      </c>
      <c r="B17229" s="3" t="s">
        <v>31880</v>
      </c>
      <c r="C17229" s="3" t="s">
        <v>3726</v>
      </c>
      <c r="D17229" s="3" t="s">
        <v>3739</v>
      </c>
      <c r="E17229" s="3" t="s">
        <v>12139</v>
      </c>
    </row>
    <row r="17230" spans="1:5" s="3" customFormat="1" ht="17" customHeight="1">
      <c r="A17230" s="12" t="s">
        <v>32436</v>
      </c>
      <c r="B17230" s="3" t="s">
        <v>32504</v>
      </c>
      <c r="C17230" s="3" t="s">
        <v>3726</v>
      </c>
      <c r="D17230" s="3" t="s">
        <v>12064</v>
      </c>
      <c r="E17230" s="3" t="s">
        <v>51787</v>
      </c>
    </row>
    <row r="17231" spans="1:5" s="3" customFormat="1" ht="17" customHeight="1">
      <c r="A17231" s="12" t="s">
        <v>32444</v>
      </c>
      <c r="B17231" s="3" t="s">
        <v>32450</v>
      </c>
      <c r="C17231" s="3" t="s">
        <v>3726</v>
      </c>
      <c r="D17231" s="3" t="s">
        <v>12064</v>
      </c>
      <c r="E17231" s="3" t="s">
        <v>51788</v>
      </c>
    </row>
    <row r="17232" spans="1:5" s="3" customFormat="1" ht="17" customHeight="1">
      <c r="A17232" s="12" t="s">
        <v>32445</v>
      </c>
      <c r="B17232" s="3" t="s">
        <v>32454</v>
      </c>
      <c r="C17232" s="3" t="s">
        <v>3726</v>
      </c>
      <c r="D17232" s="3" t="s">
        <v>12064</v>
      </c>
      <c r="E17232" s="3" t="s">
        <v>51788</v>
      </c>
    </row>
    <row r="17233" spans="1:5" s="3" customFormat="1" ht="17" customHeight="1">
      <c r="A17233" s="12" t="s">
        <v>32451</v>
      </c>
      <c r="B17233" s="3" t="s">
        <v>32455</v>
      </c>
      <c r="C17233" s="3" t="s">
        <v>3726</v>
      </c>
      <c r="D17233" s="3" t="s">
        <v>12064</v>
      </c>
      <c r="E17233" s="3" t="s">
        <v>51788</v>
      </c>
    </row>
    <row r="17234" spans="1:5" s="3" customFormat="1" ht="17" customHeight="1">
      <c r="A17234" s="12" t="s">
        <v>32452</v>
      </c>
      <c r="B17234" s="3" t="s">
        <v>32459</v>
      </c>
      <c r="C17234" s="3" t="s">
        <v>3726</v>
      </c>
      <c r="D17234" s="3" t="s">
        <v>12064</v>
      </c>
      <c r="E17234" s="3" t="s">
        <v>51788</v>
      </c>
    </row>
    <row r="17235" spans="1:5" s="3" customFormat="1" ht="17" customHeight="1">
      <c r="A17235" s="12" t="s">
        <v>32473</v>
      </c>
      <c r="B17235" s="3" t="s">
        <v>33112</v>
      </c>
      <c r="C17235" s="3" t="s">
        <v>3726</v>
      </c>
      <c r="D17235" s="3" t="s">
        <v>12064</v>
      </c>
      <c r="E17235" s="3" t="s">
        <v>51787</v>
      </c>
    </row>
    <row r="17236" spans="1:5" s="3" customFormat="1" ht="17" customHeight="1">
      <c r="A17236" s="12" t="s">
        <v>32212</v>
      </c>
      <c r="B17236" s="3" t="s">
        <v>47039</v>
      </c>
      <c r="C17236" s="3" t="s">
        <v>3726</v>
      </c>
      <c r="D17236" s="3" t="s">
        <v>11566</v>
      </c>
      <c r="E17236" s="3" t="s">
        <v>12069</v>
      </c>
    </row>
    <row r="17237" spans="1:5" s="3" customFormat="1" ht="17" customHeight="1">
      <c r="A17237" s="12" t="s">
        <v>32213</v>
      </c>
      <c r="B17237" s="3" t="s">
        <v>32220</v>
      </c>
      <c r="C17237" s="3" t="s">
        <v>3726</v>
      </c>
      <c r="D17237" s="3" t="s">
        <v>11566</v>
      </c>
      <c r="E17237" s="3" t="s">
        <v>12069</v>
      </c>
    </row>
    <row r="17238" spans="1:5" s="3" customFormat="1" ht="17" customHeight="1">
      <c r="A17238" s="12" t="s">
        <v>32214</v>
      </c>
      <c r="B17238" s="3" t="s">
        <v>32221</v>
      </c>
      <c r="C17238" s="3" t="s">
        <v>3726</v>
      </c>
      <c r="D17238" s="3" t="s">
        <v>11566</v>
      </c>
      <c r="E17238" s="3" t="s">
        <v>12069</v>
      </c>
    </row>
    <row r="17239" spans="1:5" s="3" customFormat="1" ht="17" customHeight="1">
      <c r="A17239" s="12" t="s">
        <v>32215</v>
      </c>
      <c r="B17239" s="3" t="s">
        <v>32222</v>
      </c>
      <c r="C17239" s="3" t="s">
        <v>3726</v>
      </c>
      <c r="D17239" s="3" t="s">
        <v>11566</v>
      </c>
      <c r="E17239" s="3" t="s">
        <v>12069</v>
      </c>
    </row>
    <row r="17240" spans="1:5" s="3" customFormat="1" ht="17" customHeight="1">
      <c r="A17240" s="12" t="s">
        <v>32216</v>
      </c>
      <c r="B17240" s="3" t="s">
        <v>32223</v>
      </c>
      <c r="C17240" s="3" t="s">
        <v>3726</v>
      </c>
      <c r="D17240" s="3" t="s">
        <v>11566</v>
      </c>
      <c r="E17240" s="3" t="s">
        <v>12069</v>
      </c>
    </row>
    <row r="17241" spans="1:5" s="3" customFormat="1" ht="17" customHeight="1">
      <c r="A17241" s="12" t="s">
        <v>32217</v>
      </c>
      <c r="B17241" s="3" t="s">
        <v>32224</v>
      </c>
      <c r="C17241" s="3" t="s">
        <v>3726</v>
      </c>
      <c r="D17241" s="3" t="s">
        <v>11566</v>
      </c>
      <c r="E17241" s="3" t="s">
        <v>12069</v>
      </c>
    </row>
    <row r="17242" spans="1:5" s="3" customFormat="1" ht="17" customHeight="1">
      <c r="A17242" s="12" t="s">
        <v>32218</v>
      </c>
      <c r="B17242" s="3" t="s">
        <v>32229</v>
      </c>
      <c r="C17242" s="3" t="s">
        <v>3726</v>
      </c>
      <c r="D17242" s="3" t="s">
        <v>11566</v>
      </c>
      <c r="E17242" s="3" t="s">
        <v>12069</v>
      </c>
    </row>
    <row r="17243" spans="1:5" s="3" customFormat="1" ht="17" customHeight="1">
      <c r="A17243" s="12" t="s">
        <v>32219</v>
      </c>
      <c r="B17243" s="3" t="s">
        <v>32230</v>
      </c>
      <c r="C17243" s="3" t="s">
        <v>3726</v>
      </c>
      <c r="D17243" s="3" t="s">
        <v>11566</v>
      </c>
      <c r="E17243" s="3" t="s">
        <v>12069</v>
      </c>
    </row>
    <row r="17244" spans="1:5" s="3" customFormat="1" ht="17" customHeight="1">
      <c r="A17244" s="12" t="s">
        <v>32225</v>
      </c>
      <c r="B17244" s="3" t="s">
        <v>32231</v>
      </c>
      <c r="C17244" s="3" t="s">
        <v>3726</v>
      </c>
      <c r="D17244" s="3" t="s">
        <v>11566</v>
      </c>
      <c r="E17244" s="3" t="s">
        <v>12069</v>
      </c>
    </row>
    <row r="17245" spans="1:5" s="3" customFormat="1" ht="17" customHeight="1">
      <c r="A17245" s="12" t="s">
        <v>32226</v>
      </c>
      <c r="B17245" s="3" t="s">
        <v>32232</v>
      </c>
      <c r="C17245" s="3" t="s">
        <v>3726</v>
      </c>
      <c r="D17245" s="3" t="s">
        <v>11566</v>
      </c>
      <c r="E17245" s="3" t="s">
        <v>12069</v>
      </c>
    </row>
    <row r="17246" spans="1:5" s="3" customFormat="1" ht="17" customHeight="1">
      <c r="A17246" s="12" t="s">
        <v>32227</v>
      </c>
      <c r="B17246" s="3" t="s">
        <v>32233</v>
      </c>
      <c r="C17246" s="3" t="s">
        <v>3726</v>
      </c>
      <c r="D17246" s="3" t="s">
        <v>11566</v>
      </c>
      <c r="E17246" s="3" t="s">
        <v>12069</v>
      </c>
    </row>
    <row r="17247" spans="1:5" s="3" customFormat="1" ht="17" customHeight="1">
      <c r="A17247" s="12" t="s">
        <v>32228</v>
      </c>
      <c r="B17247" s="3" t="s">
        <v>32234</v>
      </c>
      <c r="C17247" s="3" t="s">
        <v>3726</v>
      </c>
      <c r="D17247" s="3" t="s">
        <v>11566</v>
      </c>
      <c r="E17247" s="3" t="s">
        <v>12069</v>
      </c>
    </row>
    <row r="17248" spans="1:5" s="3" customFormat="1" ht="17" customHeight="1">
      <c r="A17248" s="12" t="s">
        <v>32235</v>
      </c>
      <c r="B17248" s="3" t="s">
        <v>32237</v>
      </c>
      <c r="C17248" s="3" t="s">
        <v>3726</v>
      </c>
      <c r="D17248" s="3" t="s">
        <v>5040</v>
      </c>
      <c r="E17248" s="3" t="s">
        <v>5041</v>
      </c>
    </row>
    <row r="17249" spans="1:5" s="3" customFormat="1" ht="17" customHeight="1">
      <c r="A17249" s="12" t="s">
        <v>32236</v>
      </c>
      <c r="B17249" s="3" t="s">
        <v>32238</v>
      </c>
      <c r="C17249" s="3" t="s">
        <v>3726</v>
      </c>
      <c r="D17249" s="3" t="s">
        <v>5040</v>
      </c>
      <c r="E17249" s="3" t="s">
        <v>5041</v>
      </c>
    </row>
    <row r="17250" spans="1:5" s="3" customFormat="1" ht="17" customHeight="1">
      <c r="A17250" s="12" t="s">
        <v>32240</v>
      </c>
      <c r="B17250" s="3" t="s">
        <v>32241</v>
      </c>
      <c r="C17250" s="3" t="s">
        <v>3726</v>
      </c>
      <c r="D17250" s="3" t="s">
        <v>3744</v>
      </c>
      <c r="E17250" s="3" t="s">
        <v>5649</v>
      </c>
    </row>
    <row r="17251" spans="1:5" s="3" customFormat="1" ht="17" customHeight="1">
      <c r="A17251" s="12" t="s">
        <v>32242</v>
      </c>
      <c r="B17251" s="3" t="s">
        <v>36325</v>
      </c>
      <c r="C17251" s="3" t="s">
        <v>12845</v>
      </c>
      <c r="D17251" s="3" t="s">
        <v>22816</v>
      </c>
      <c r="E17251" s="3" t="s">
        <v>22816</v>
      </c>
    </row>
    <row r="17252" spans="1:5" s="3" customFormat="1" ht="17" customHeight="1">
      <c r="A17252" s="12" t="s">
        <v>32243</v>
      </c>
      <c r="B17252" s="11" t="s">
        <v>49323</v>
      </c>
      <c r="C17252" s="3" t="s">
        <v>12845</v>
      </c>
      <c r="D17252" s="3" t="s">
        <v>50738</v>
      </c>
      <c r="E17252" s="3" t="s">
        <v>50739</v>
      </c>
    </row>
    <row r="17253" spans="1:5" s="3" customFormat="1" ht="17" customHeight="1">
      <c r="A17253" s="12" t="s">
        <v>32244</v>
      </c>
      <c r="B17253" s="11" t="s">
        <v>40659</v>
      </c>
      <c r="C17253" s="3" t="s">
        <v>24915</v>
      </c>
      <c r="D17253" s="3" t="s">
        <v>14839</v>
      </c>
      <c r="E17253" s="3" t="s">
        <v>24831</v>
      </c>
    </row>
    <row r="17254" spans="1:5" s="3" customFormat="1" ht="17" customHeight="1">
      <c r="A17254" s="12" t="s">
        <v>32245</v>
      </c>
      <c r="B17254" s="11" t="s">
        <v>45319</v>
      </c>
      <c r="C17254" s="3" t="s">
        <v>24915</v>
      </c>
      <c r="D17254" s="3" t="s">
        <v>14839</v>
      </c>
      <c r="E17254" s="3" t="s">
        <v>24831</v>
      </c>
    </row>
    <row r="17255" spans="1:5" s="3" customFormat="1" ht="17" customHeight="1">
      <c r="A17255" s="12" t="s">
        <v>32246</v>
      </c>
      <c r="B17255" s="11" t="s">
        <v>50611</v>
      </c>
      <c r="C17255" s="3" t="s">
        <v>24915</v>
      </c>
      <c r="D17255" s="3" t="s">
        <v>14840</v>
      </c>
      <c r="E17255" s="3" t="s">
        <v>25594</v>
      </c>
    </row>
    <row r="17256" spans="1:5" s="3" customFormat="1" ht="17" customHeight="1">
      <c r="A17256" s="12" t="s">
        <v>32247</v>
      </c>
      <c r="B17256" s="11" t="s">
        <v>44999</v>
      </c>
      <c r="C17256" s="3" t="s">
        <v>24915</v>
      </c>
      <c r="D17256" s="3" t="s">
        <v>16020</v>
      </c>
      <c r="E17256" s="3" t="s">
        <v>35857</v>
      </c>
    </row>
    <row r="17257" spans="1:5" s="3" customFormat="1" ht="17" customHeight="1">
      <c r="A17257" s="12" t="s">
        <v>32248</v>
      </c>
      <c r="B17257" s="3" t="s">
        <v>32249</v>
      </c>
      <c r="C17257" s="3" t="s">
        <v>36081</v>
      </c>
      <c r="D17257" s="3" t="s">
        <v>25661</v>
      </c>
      <c r="E17257" s="3" t="s">
        <v>32250</v>
      </c>
    </row>
    <row r="17258" spans="1:5" s="3" customFormat="1" ht="17" customHeight="1">
      <c r="A17258" s="12" t="s">
        <v>32251</v>
      </c>
      <c r="B17258" s="3" t="s">
        <v>32252</v>
      </c>
      <c r="C17258" s="3" t="s">
        <v>36081</v>
      </c>
      <c r="D17258" s="3" t="s">
        <v>25661</v>
      </c>
      <c r="E17258" s="3" t="s">
        <v>32253</v>
      </c>
    </row>
    <row r="17259" spans="1:5" s="3" customFormat="1" ht="17" customHeight="1">
      <c r="A17259" s="12" t="s">
        <v>32254</v>
      </c>
      <c r="B17259" s="3" t="s">
        <v>32255</v>
      </c>
      <c r="C17259" s="3" t="s">
        <v>36081</v>
      </c>
      <c r="D17259" s="3" t="s">
        <v>25661</v>
      </c>
      <c r="E17259" s="3" t="s">
        <v>32256</v>
      </c>
    </row>
    <row r="17260" spans="1:5" s="3" customFormat="1" ht="17" customHeight="1">
      <c r="A17260" s="12" t="s">
        <v>32257</v>
      </c>
      <c r="B17260" s="3" t="s">
        <v>39821</v>
      </c>
      <c r="C17260" s="3" t="s">
        <v>1101</v>
      </c>
      <c r="D17260" s="3" t="s">
        <v>34200</v>
      </c>
      <c r="E17260" s="3" t="s">
        <v>51711</v>
      </c>
    </row>
    <row r="17261" spans="1:5" s="3" customFormat="1" ht="17" customHeight="1">
      <c r="A17261" s="12" t="s">
        <v>32258</v>
      </c>
      <c r="B17261" s="3" t="s">
        <v>39822</v>
      </c>
      <c r="C17261" s="3" t="s">
        <v>1101</v>
      </c>
      <c r="D17261" s="3" t="s">
        <v>34200</v>
      </c>
      <c r="E17261" s="3" t="s">
        <v>51712</v>
      </c>
    </row>
    <row r="17262" spans="1:5" s="3" customFormat="1" ht="17" customHeight="1">
      <c r="A17262" s="12" t="s">
        <v>32259</v>
      </c>
      <c r="B17262" s="3" t="s">
        <v>39823</v>
      </c>
      <c r="C17262" s="3" t="s">
        <v>1101</v>
      </c>
      <c r="D17262" s="3" t="s">
        <v>34200</v>
      </c>
      <c r="E17262" s="3" t="s">
        <v>51727</v>
      </c>
    </row>
    <row r="17263" spans="1:5" s="3" customFormat="1" ht="17" customHeight="1">
      <c r="A17263" s="12" t="s">
        <v>32260</v>
      </c>
      <c r="B17263" s="3" t="s">
        <v>39824</v>
      </c>
      <c r="C17263" s="3" t="s">
        <v>1101</v>
      </c>
      <c r="D17263" s="3" t="s">
        <v>34200</v>
      </c>
      <c r="E17263" s="3" t="s">
        <v>51713</v>
      </c>
    </row>
    <row r="17264" spans="1:5" s="3" customFormat="1" ht="17" customHeight="1">
      <c r="A17264" s="12" t="s">
        <v>32261</v>
      </c>
      <c r="B17264" s="3" t="s">
        <v>39825</v>
      </c>
      <c r="C17264" s="3" t="s">
        <v>1101</v>
      </c>
      <c r="D17264" s="3" t="s">
        <v>34200</v>
      </c>
      <c r="E17264" s="3" t="s">
        <v>51714</v>
      </c>
    </row>
    <row r="17265" spans="1:5" s="3" customFormat="1" ht="17" customHeight="1">
      <c r="A17265" s="12" t="s">
        <v>32262</v>
      </c>
      <c r="B17265" s="3" t="s">
        <v>39826</v>
      </c>
      <c r="C17265" s="3" t="s">
        <v>1101</v>
      </c>
      <c r="D17265" s="3" t="s">
        <v>34200</v>
      </c>
      <c r="E17265" s="3" t="s">
        <v>51728</v>
      </c>
    </row>
    <row r="17266" spans="1:5" s="3" customFormat="1" ht="17" customHeight="1">
      <c r="A17266" s="12" t="s">
        <v>32263</v>
      </c>
      <c r="B17266" s="3" t="s">
        <v>39827</v>
      </c>
      <c r="C17266" s="3" t="s">
        <v>1101</v>
      </c>
      <c r="D17266" s="3" t="s">
        <v>34201</v>
      </c>
      <c r="E17266" s="3" t="s">
        <v>51711</v>
      </c>
    </row>
    <row r="17267" spans="1:5" s="3" customFormat="1" ht="17" customHeight="1">
      <c r="A17267" s="12" t="s">
        <v>32264</v>
      </c>
      <c r="B17267" s="3" t="s">
        <v>39828</v>
      </c>
      <c r="C17267" s="3" t="s">
        <v>1101</v>
      </c>
      <c r="D17267" s="3" t="s">
        <v>34201</v>
      </c>
      <c r="E17267" s="3" t="s">
        <v>51712</v>
      </c>
    </row>
    <row r="17268" spans="1:5" s="3" customFormat="1" ht="17" customHeight="1">
      <c r="A17268" s="12" t="s">
        <v>32265</v>
      </c>
      <c r="B17268" s="3" t="s">
        <v>39829</v>
      </c>
      <c r="C17268" s="3" t="s">
        <v>1101</v>
      </c>
      <c r="D17268" s="3" t="s">
        <v>34201</v>
      </c>
      <c r="E17268" s="3" t="s">
        <v>51713</v>
      </c>
    </row>
    <row r="17269" spans="1:5" s="3" customFormat="1" ht="17" customHeight="1">
      <c r="A17269" s="12" t="s">
        <v>32266</v>
      </c>
      <c r="B17269" s="3" t="s">
        <v>39830</v>
      </c>
      <c r="C17269" s="3" t="s">
        <v>1101</v>
      </c>
      <c r="D17269" s="3" t="s">
        <v>34201</v>
      </c>
      <c r="E17269" s="3" t="s">
        <v>51714</v>
      </c>
    </row>
    <row r="17270" spans="1:5" s="3" customFormat="1" ht="17" customHeight="1">
      <c r="A17270" s="12" t="s">
        <v>32267</v>
      </c>
      <c r="B17270" s="3" t="s">
        <v>32269</v>
      </c>
      <c r="C17270" s="3" t="s">
        <v>36081</v>
      </c>
      <c r="D17270" s="3" t="s">
        <v>25661</v>
      </c>
      <c r="E17270" s="3" t="s">
        <v>32253</v>
      </c>
    </row>
    <row r="17271" spans="1:5" s="3" customFormat="1" ht="17" customHeight="1">
      <c r="A17271" s="12" t="s">
        <v>32268</v>
      </c>
      <c r="B17271" s="3" t="s">
        <v>45320</v>
      </c>
      <c r="C17271" s="3" t="s">
        <v>27780</v>
      </c>
      <c r="D17271" s="3" t="s">
        <v>24918</v>
      </c>
      <c r="E17271" s="3" t="s">
        <v>14841</v>
      </c>
    </row>
    <row r="17272" spans="1:5" s="3" customFormat="1" ht="17" customHeight="1">
      <c r="A17272" s="12" t="s">
        <v>32270</v>
      </c>
      <c r="B17272" s="3" t="s">
        <v>35849</v>
      </c>
      <c r="C17272" s="3" t="s">
        <v>1101</v>
      </c>
      <c r="D17272" s="3" t="s">
        <v>34201</v>
      </c>
      <c r="E17272" s="3" t="s">
        <v>51711</v>
      </c>
    </row>
    <row r="17273" spans="1:5" s="3" customFormat="1" ht="17" customHeight="1">
      <c r="A17273" s="12" t="s">
        <v>32271</v>
      </c>
      <c r="B17273" s="3" t="s">
        <v>35850</v>
      </c>
      <c r="C17273" s="3" t="s">
        <v>1101</v>
      </c>
      <c r="D17273" s="3" t="s">
        <v>34201</v>
      </c>
      <c r="E17273" s="3" t="s">
        <v>51713</v>
      </c>
    </row>
    <row r="17274" spans="1:5" s="3" customFormat="1" ht="17" customHeight="1">
      <c r="A17274" s="12" t="s">
        <v>32272</v>
      </c>
      <c r="B17274" s="3" t="s">
        <v>35851</v>
      </c>
      <c r="C17274" s="3" t="s">
        <v>1101</v>
      </c>
      <c r="D17274" s="3" t="s">
        <v>34200</v>
      </c>
      <c r="E17274" s="3" t="s">
        <v>51711</v>
      </c>
    </row>
    <row r="17275" spans="1:5" s="3" customFormat="1" ht="17" customHeight="1">
      <c r="A17275" s="12" t="s">
        <v>32346</v>
      </c>
      <c r="B17275" s="3" t="s">
        <v>32357</v>
      </c>
      <c r="C17275" s="3" t="s">
        <v>3726</v>
      </c>
      <c r="D17275" s="3" t="s">
        <v>11566</v>
      </c>
      <c r="E17275" s="3" t="s">
        <v>12666</v>
      </c>
    </row>
    <row r="17276" spans="1:5" s="3" customFormat="1" ht="17" customHeight="1">
      <c r="A17276" s="12" t="s">
        <v>32347</v>
      </c>
      <c r="B17276" s="3" t="s">
        <v>32358</v>
      </c>
      <c r="C17276" s="3" t="s">
        <v>3726</v>
      </c>
      <c r="D17276" s="3" t="s">
        <v>11566</v>
      </c>
      <c r="E17276" s="3" t="s">
        <v>12666</v>
      </c>
    </row>
    <row r="17277" spans="1:5" s="3" customFormat="1" ht="17" customHeight="1">
      <c r="A17277" s="12" t="s">
        <v>32348</v>
      </c>
      <c r="B17277" s="3" t="s">
        <v>32359</v>
      </c>
      <c r="C17277" s="3" t="s">
        <v>3726</v>
      </c>
      <c r="D17277" s="3" t="s">
        <v>11566</v>
      </c>
      <c r="E17277" s="3" t="s">
        <v>12666</v>
      </c>
    </row>
    <row r="17278" spans="1:5" s="3" customFormat="1" ht="17" customHeight="1">
      <c r="A17278" s="12" t="s">
        <v>32349</v>
      </c>
      <c r="B17278" s="3" t="s">
        <v>32360</v>
      </c>
      <c r="C17278" s="3" t="s">
        <v>3726</v>
      </c>
      <c r="D17278" s="3" t="s">
        <v>11566</v>
      </c>
      <c r="E17278" s="3" t="s">
        <v>12666</v>
      </c>
    </row>
    <row r="17279" spans="1:5" s="3" customFormat="1" ht="17" customHeight="1">
      <c r="A17279" s="12" t="s">
        <v>32350</v>
      </c>
      <c r="B17279" s="3" t="s">
        <v>32361</v>
      </c>
      <c r="C17279" s="3" t="s">
        <v>3726</v>
      </c>
      <c r="D17279" s="3" t="s">
        <v>11566</v>
      </c>
      <c r="E17279" s="3" t="s">
        <v>12666</v>
      </c>
    </row>
    <row r="17280" spans="1:5" s="3" customFormat="1" ht="17" customHeight="1">
      <c r="A17280" s="12" t="s">
        <v>32351</v>
      </c>
      <c r="B17280" s="3" t="s">
        <v>32362</v>
      </c>
      <c r="C17280" s="3" t="s">
        <v>3726</v>
      </c>
      <c r="D17280" s="3" t="s">
        <v>11566</v>
      </c>
      <c r="E17280" s="3" t="s">
        <v>12666</v>
      </c>
    </row>
    <row r="17281" spans="1:5" s="3" customFormat="1" ht="17" customHeight="1">
      <c r="A17281" s="12" t="s">
        <v>32352</v>
      </c>
      <c r="B17281" s="3" t="s">
        <v>32363</v>
      </c>
      <c r="C17281" s="3" t="s">
        <v>3726</v>
      </c>
      <c r="D17281" s="3" t="s">
        <v>11566</v>
      </c>
      <c r="E17281" s="3" t="s">
        <v>12666</v>
      </c>
    </row>
    <row r="17282" spans="1:5" s="3" customFormat="1" ht="17" customHeight="1">
      <c r="A17282" s="12" t="s">
        <v>32353</v>
      </c>
      <c r="B17282" s="3" t="s">
        <v>32364</v>
      </c>
      <c r="C17282" s="3" t="s">
        <v>3726</v>
      </c>
      <c r="D17282" s="3" t="s">
        <v>11566</v>
      </c>
      <c r="E17282" s="3" t="s">
        <v>12666</v>
      </c>
    </row>
    <row r="17283" spans="1:5" s="3" customFormat="1" ht="17" customHeight="1">
      <c r="A17283" s="12" t="s">
        <v>32354</v>
      </c>
      <c r="B17283" s="3" t="s">
        <v>32365</v>
      </c>
      <c r="C17283" s="3" t="s">
        <v>3726</v>
      </c>
      <c r="D17283" s="3" t="s">
        <v>11566</v>
      </c>
      <c r="E17283" s="3" t="s">
        <v>12666</v>
      </c>
    </row>
    <row r="17284" spans="1:5" s="3" customFormat="1" ht="17" customHeight="1">
      <c r="A17284" s="12" t="s">
        <v>32355</v>
      </c>
      <c r="B17284" s="3" t="s">
        <v>32366</v>
      </c>
      <c r="C17284" s="3" t="s">
        <v>3726</v>
      </c>
      <c r="D17284" s="3" t="s">
        <v>11566</v>
      </c>
      <c r="E17284" s="3" t="s">
        <v>12666</v>
      </c>
    </row>
    <row r="17285" spans="1:5" s="3" customFormat="1" ht="17" customHeight="1">
      <c r="A17285" s="12" t="s">
        <v>32356</v>
      </c>
      <c r="B17285" s="3" t="s">
        <v>32367</v>
      </c>
      <c r="C17285" s="3" t="s">
        <v>3726</v>
      </c>
      <c r="D17285" s="3" t="s">
        <v>11566</v>
      </c>
      <c r="E17285" s="3" t="s">
        <v>12666</v>
      </c>
    </row>
    <row r="17286" spans="1:5" s="3" customFormat="1" ht="17" customHeight="1">
      <c r="A17286" s="12" t="s">
        <v>32368</v>
      </c>
      <c r="B17286" s="3" t="s">
        <v>32374</v>
      </c>
      <c r="C17286" s="3" t="s">
        <v>3726</v>
      </c>
      <c r="D17286" s="3" t="s">
        <v>11566</v>
      </c>
      <c r="E17286" s="3" t="s">
        <v>12666</v>
      </c>
    </row>
    <row r="17287" spans="1:5" s="3" customFormat="1" ht="17" customHeight="1">
      <c r="A17287" s="12" t="s">
        <v>32369</v>
      </c>
      <c r="B17287" s="3" t="s">
        <v>32375</v>
      </c>
      <c r="C17287" s="3" t="s">
        <v>3726</v>
      </c>
      <c r="D17287" s="3" t="s">
        <v>11566</v>
      </c>
      <c r="E17287" s="3" t="s">
        <v>12666</v>
      </c>
    </row>
    <row r="17288" spans="1:5" s="3" customFormat="1" ht="17" customHeight="1">
      <c r="A17288" s="12" t="s">
        <v>32370</v>
      </c>
      <c r="B17288" s="3" t="s">
        <v>32376</v>
      </c>
      <c r="C17288" s="3" t="s">
        <v>3726</v>
      </c>
      <c r="D17288" s="3" t="s">
        <v>11566</v>
      </c>
      <c r="E17288" s="3" t="s">
        <v>12666</v>
      </c>
    </row>
    <row r="17289" spans="1:5" s="3" customFormat="1" ht="17" customHeight="1">
      <c r="A17289" s="12" t="s">
        <v>32371</v>
      </c>
      <c r="B17289" s="3" t="s">
        <v>32377</v>
      </c>
      <c r="C17289" s="3" t="s">
        <v>3726</v>
      </c>
      <c r="D17289" s="3" t="s">
        <v>11566</v>
      </c>
      <c r="E17289" s="3" t="s">
        <v>12666</v>
      </c>
    </row>
    <row r="17290" spans="1:5" s="3" customFormat="1" ht="17" customHeight="1">
      <c r="A17290" s="12" t="s">
        <v>32372</v>
      </c>
      <c r="B17290" s="3" t="s">
        <v>32378</v>
      </c>
      <c r="C17290" s="3" t="s">
        <v>3726</v>
      </c>
      <c r="D17290" s="3" t="s">
        <v>11566</v>
      </c>
      <c r="E17290" s="3" t="s">
        <v>12666</v>
      </c>
    </row>
    <row r="17291" spans="1:5" s="3" customFormat="1" ht="17" customHeight="1">
      <c r="A17291" s="12" t="s">
        <v>32373</v>
      </c>
      <c r="B17291" s="3" t="s">
        <v>32395</v>
      </c>
      <c r="C17291" s="3" t="s">
        <v>3726</v>
      </c>
      <c r="D17291" s="3" t="s">
        <v>11566</v>
      </c>
      <c r="E17291" s="3" t="s">
        <v>12666</v>
      </c>
    </row>
    <row r="17292" spans="1:5" s="3" customFormat="1" ht="17" customHeight="1">
      <c r="A17292" s="12" t="s">
        <v>32379</v>
      </c>
      <c r="B17292" s="3" t="s">
        <v>32396</v>
      </c>
      <c r="C17292" s="3" t="s">
        <v>3726</v>
      </c>
      <c r="D17292" s="3" t="s">
        <v>11566</v>
      </c>
      <c r="E17292" s="3" t="s">
        <v>12666</v>
      </c>
    </row>
    <row r="17293" spans="1:5" s="3" customFormat="1" ht="17" customHeight="1">
      <c r="A17293" s="12" t="s">
        <v>32380</v>
      </c>
      <c r="B17293" s="3" t="s">
        <v>32397</v>
      </c>
      <c r="C17293" s="3" t="s">
        <v>3726</v>
      </c>
      <c r="D17293" s="3" t="s">
        <v>11566</v>
      </c>
      <c r="E17293" s="3" t="s">
        <v>12666</v>
      </c>
    </row>
    <row r="17294" spans="1:5" s="3" customFormat="1" ht="17" customHeight="1">
      <c r="A17294" s="12" t="s">
        <v>32381</v>
      </c>
      <c r="B17294" s="3" t="s">
        <v>32385</v>
      </c>
      <c r="C17294" s="3" t="s">
        <v>3726</v>
      </c>
      <c r="D17294" s="3" t="s">
        <v>11566</v>
      </c>
      <c r="E17294" s="3" t="s">
        <v>12666</v>
      </c>
    </row>
    <row r="17295" spans="1:5" s="3" customFormat="1" ht="17" customHeight="1">
      <c r="A17295" s="12" t="s">
        <v>32382</v>
      </c>
      <c r="B17295" s="3" t="s">
        <v>32386</v>
      </c>
      <c r="C17295" s="3" t="s">
        <v>3726</v>
      </c>
      <c r="D17295" s="3" t="s">
        <v>11566</v>
      </c>
      <c r="E17295" s="3" t="s">
        <v>12666</v>
      </c>
    </row>
    <row r="17296" spans="1:5" s="3" customFormat="1" ht="17" customHeight="1">
      <c r="A17296" s="12" t="s">
        <v>32383</v>
      </c>
      <c r="B17296" s="3" t="s">
        <v>32398</v>
      </c>
      <c r="C17296" s="3" t="s">
        <v>3726</v>
      </c>
      <c r="D17296" s="3" t="s">
        <v>11566</v>
      </c>
      <c r="E17296" s="3" t="s">
        <v>12666</v>
      </c>
    </row>
    <row r="17297" spans="1:5" s="3" customFormat="1" ht="17" customHeight="1">
      <c r="A17297" s="12" t="s">
        <v>32384</v>
      </c>
      <c r="B17297" s="3" t="s">
        <v>32399</v>
      </c>
      <c r="C17297" s="3" t="s">
        <v>3726</v>
      </c>
      <c r="D17297" s="3" t="s">
        <v>11566</v>
      </c>
      <c r="E17297" s="3" t="s">
        <v>12666</v>
      </c>
    </row>
    <row r="17298" spans="1:5" s="3" customFormat="1" ht="17" customHeight="1">
      <c r="A17298" s="12" t="s">
        <v>32387</v>
      </c>
      <c r="B17298" s="3" t="s">
        <v>32400</v>
      </c>
      <c r="C17298" s="3" t="s">
        <v>3726</v>
      </c>
      <c r="D17298" s="3" t="s">
        <v>11566</v>
      </c>
      <c r="E17298" s="3" t="s">
        <v>12666</v>
      </c>
    </row>
    <row r="17299" spans="1:5" s="3" customFormat="1" ht="17" customHeight="1">
      <c r="A17299" s="12" t="s">
        <v>32388</v>
      </c>
      <c r="B17299" s="3" t="s">
        <v>32394</v>
      </c>
      <c r="C17299" s="3" t="s">
        <v>3726</v>
      </c>
      <c r="D17299" s="3" t="s">
        <v>11566</v>
      </c>
      <c r="E17299" s="3" t="s">
        <v>12666</v>
      </c>
    </row>
    <row r="17300" spans="1:5" s="3" customFormat="1" ht="17" customHeight="1">
      <c r="A17300" s="12" t="s">
        <v>32389</v>
      </c>
      <c r="B17300" s="3" t="s">
        <v>32401</v>
      </c>
      <c r="C17300" s="3" t="s">
        <v>3726</v>
      </c>
      <c r="D17300" s="3" t="s">
        <v>11566</v>
      </c>
      <c r="E17300" s="3" t="s">
        <v>12666</v>
      </c>
    </row>
    <row r="17301" spans="1:5" s="3" customFormat="1" ht="17" customHeight="1">
      <c r="A17301" s="12" t="s">
        <v>32390</v>
      </c>
      <c r="B17301" s="3" t="s">
        <v>32402</v>
      </c>
      <c r="C17301" s="3" t="s">
        <v>3726</v>
      </c>
      <c r="D17301" s="3" t="s">
        <v>11566</v>
      </c>
      <c r="E17301" s="3" t="s">
        <v>12666</v>
      </c>
    </row>
    <row r="17302" spans="1:5" s="3" customFormat="1" ht="17" customHeight="1">
      <c r="A17302" s="12" t="s">
        <v>32391</v>
      </c>
      <c r="B17302" s="3" t="s">
        <v>32403</v>
      </c>
      <c r="C17302" s="3" t="s">
        <v>3726</v>
      </c>
      <c r="D17302" s="3" t="s">
        <v>11566</v>
      </c>
      <c r="E17302" s="3" t="s">
        <v>12666</v>
      </c>
    </row>
    <row r="17303" spans="1:5" s="3" customFormat="1" ht="17" customHeight="1">
      <c r="A17303" s="12" t="s">
        <v>32392</v>
      </c>
      <c r="B17303" s="3" t="s">
        <v>32404</v>
      </c>
      <c r="C17303" s="3" t="s">
        <v>3726</v>
      </c>
      <c r="D17303" s="3" t="s">
        <v>11566</v>
      </c>
      <c r="E17303" s="3" t="s">
        <v>12666</v>
      </c>
    </row>
    <row r="17304" spans="1:5" s="3" customFormat="1" ht="17" customHeight="1">
      <c r="A17304" s="12" t="s">
        <v>32393</v>
      </c>
      <c r="B17304" s="3" t="s">
        <v>32405</v>
      </c>
      <c r="C17304" s="3" t="s">
        <v>3726</v>
      </c>
      <c r="D17304" s="3" t="s">
        <v>11566</v>
      </c>
      <c r="E17304" s="3" t="s">
        <v>12666</v>
      </c>
    </row>
    <row r="17305" spans="1:5" s="3" customFormat="1" ht="17" customHeight="1">
      <c r="A17305" s="12" t="s">
        <v>32406</v>
      </c>
      <c r="B17305" s="3" t="s">
        <v>32411</v>
      </c>
      <c r="C17305" s="3" t="s">
        <v>3726</v>
      </c>
      <c r="D17305" s="3" t="s">
        <v>11566</v>
      </c>
      <c r="E17305" s="3" t="s">
        <v>12666</v>
      </c>
    </row>
    <row r="17306" spans="1:5" s="3" customFormat="1" ht="17" customHeight="1">
      <c r="A17306" s="12" t="s">
        <v>32407</v>
      </c>
      <c r="B17306" s="3" t="s">
        <v>32412</v>
      </c>
      <c r="C17306" s="3" t="s">
        <v>3726</v>
      </c>
      <c r="D17306" s="3" t="s">
        <v>11566</v>
      </c>
      <c r="E17306" s="3" t="s">
        <v>12666</v>
      </c>
    </row>
    <row r="17307" spans="1:5" s="3" customFormat="1" ht="17" customHeight="1">
      <c r="A17307" s="12" t="s">
        <v>32408</v>
      </c>
      <c r="B17307" s="3" t="s">
        <v>32413</v>
      </c>
      <c r="C17307" s="3" t="s">
        <v>3726</v>
      </c>
      <c r="D17307" s="3" t="s">
        <v>11566</v>
      </c>
      <c r="E17307" s="3" t="s">
        <v>12666</v>
      </c>
    </row>
    <row r="17308" spans="1:5" s="3" customFormat="1" ht="17" customHeight="1">
      <c r="A17308" s="12" t="s">
        <v>32409</v>
      </c>
      <c r="B17308" s="3" t="s">
        <v>32414</v>
      </c>
      <c r="C17308" s="3" t="s">
        <v>3726</v>
      </c>
      <c r="D17308" s="3" t="s">
        <v>11566</v>
      </c>
      <c r="E17308" s="3" t="s">
        <v>12666</v>
      </c>
    </row>
    <row r="17309" spans="1:5" s="3" customFormat="1" ht="17" customHeight="1">
      <c r="A17309" s="12" t="s">
        <v>32410</v>
      </c>
      <c r="B17309" s="3" t="s">
        <v>32415</v>
      </c>
      <c r="C17309" s="3" t="s">
        <v>3726</v>
      </c>
      <c r="D17309" s="3" t="s">
        <v>12665</v>
      </c>
      <c r="E17309" s="3" t="s">
        <v>12137</v>
      </c>
    </row>
    <row r="17310" spans="1:5" s="3" customFormat="1" ht="17" customHeight="1">
      <c r="A17310" s="12" t="s">
        <v>32474</v>
      </c>
      <c r="B17310" s="3" t="s">
        <v>33111</v>
      </c>
      <c r="C17310" s="3" t="s">
        <v>3726</v>
      </c>
      <c r="D17310" s="3" t="s">
        <v>12064</v>
      </c>
      <c r="E17310" s="3" t="s">
        <v>51787</v>
      </c>
    </row>
    <row r="17311" spans="1:5" s="3" customFormat="1" ht="17" customHeight="1">
      <c r="A17311" s="12" t="s">
        <v>32475</v>
      </c>
      <c r="B17311" s="3" t="s">
        <v>33110</v>
      </c>
      <c r="C17311" s="3" t="s">
        <v>3726</v>
      </c>
      <c r="D17311" s="3" t="s">
        <v>12064</v>
      </c>
      <c r="E17311" s="3" t="s">
        <v>51787</v>
      </c>
    </row>
    <row r="17312" spans="1:5" s="3" customFormat="1" ht="17" customHeight="1">
      <c r="A17312" s="12" t="s">
        <v>32476</v>
      </c>
      <c r="B17312" s="3" t="s">
        <v>33109</v>
      </c>
      <c r="C17312" s="3" t="s">
        <v>3726</v>
      </c>
      <c r="D17312" s="3" t="s">
        <v>12064</v>
      </c>
      <c r="E17312" s="3" t="s">
        <v>51787</v>
      </c>
    </row>
    <row r="17313" spans="1:5" s="3" customFormat="1" ht="17" customHeight="1">
      <c r="A17313" s="12" t="s">
        <v>32477</v>
      </c>
      <c r="B17313" s="3" t="s">
        <v>33108</v>
      </c>
      <c r="C17313" s="3" t="s">
        <v>3726</v>
      </c>
      <c r="D17313" s="3" t="s">
        <v>12064</v>
      </c>
      <c r="E17313" s="3" t="s">
        <v>51787</v>
      </c>
    </row>
    <row r="17314" spans="1:5" s="3" customFormat="1" ht="17" customHeight="1">
      <c r="A17314" s="12" t="s">
        <v>32478</v>
      </c>
      <c r="B17314" s="3" t="s">
        <v>33107</v>
      </c>
      <c r="C17314" s="3" t="s">
        <v>3726</v>
      </c>
      <c r="D17314" s="3" t="s">
        <v>12064</v>
      </c>
      <c r="E17314" s="3" t="s">
        <v>51787</v>
      </c>
    </row>
    <row r="17315" spans="1:5" s="3" customFormat="1" ht="17" customHeight="1">
      <c r="A17315" s="12" t="s">
        <v>32479</v>
      </c>
      <c r="B17315" s="3" t="s">
        <v>33095</v>
      </c>
      <c r="C17315" s="3" t="s">
        <v>3726</v>
      </c>
      <c r="D17315" s="3" t="s">
        <v>12064</v>
      </c>
      <c r="E17315" s="3" t="s">
        <v>51787</v>
      </c>
    </row>
    <row r="17316" spans="1:5" s="3" customFormat="1" ht="17" customHeight="1">
      <c r="A17316" s="12" t="s">
        <v>32480</v>
      </c>
      <c r="B17316" s="3" t="s">
        <v>33094</v>
      </c>
      <c r="C17316" s="3" t="s">
        <v>3726</v>
      </c>
      <c r="D17316" s="3" t="s">
        <v>12064</v>
      </c>
      <c r="E17316" s="3" t="s">
        <v>51787</v>
      </c>
    </row>
    <row r="17317" spans="1:5" s="3" customFormat="1" ht="17" customHeight="1">
      <c r="A17317" s="12" t="s">
        <v>32546</v>
      </c>
      <c r="B17317" s="3" t="s">
        <v>33093</v>
      </c>
      <c r="C17317" s="3" t="s">
        <v>3726</v>
      </c>
      <c r="D17317" s="3" t="s">
        <v>12064</v>
      </c>
      <c r="E17317" s="3" t="s">
        <v>51787</v>
      </c>
    </row>
    <row r="17318" spans="1:5" s="3" customFormat="1" ht="17" customHeight="1">
      <c r="A17318" s="12" t="s">
        <v>32547</v>
      </c>
      <c r="B17318" s="3" t="s">
        <v>33092</v>
      </c>
      <c r="C17318" s="3" t="s">
        <v>3726</v>
      </c>
      <c r="D17318" s="3" t="s">
        <v>12064</v>
      </c>
      <c r="E17318" s="3" t="s">
        <v>51787</v>
      </c>
    </row>
    <row r="17319" spans="1:5" s="3" customFormat="1" ht="17" customHeight="1">
      <c r="A17319" s="12" t="s">
        <v>32548</v>
      </c>
      <c r="B17319" s="3" t="s">
        <v>33091</v>
      </c>
      <c r="C17319" s="3" t="s">
        <v>3726</v>
      </c>
      <c r="D17319" s="3" t="s">
        <v>12064</v>
      </c>
      <c r="E17319" s="3" t="s">
        <v>51787</v>
      </c>
    </row>
    <row r="17320" spans="1:5" s="3" customFormat="1" ht="17" customHeight="1">
      <c r="A17320" s="12" t="s">
        <v>32549</v>
      </c>
      <c r="B17320" s="3" t="s">
        <v>33090</v>
      </c>
      <c r="C17320" s="3" t="s">
        <v>3726</v>
      </c>
      <c r="D17320" s="3" t="s">
        <v>12064</v>
      </c>
      <c r="E17320" s="3" t="s">
        <v>51787</v>
      </c>
    </row>
    <row r="17321" spans="1:5" s="3" customFormat="1" ht="17" customHeight="1">
      <c r="A17321" s="12" t="s">
        <v>32550</v>
      </c>
      <c r="B17321" s="3" t="s">
        <v>33089</v>
      </c>
      <c r="C17321" s="3" t="s">
        <v>3726</v>
      </c>
      <c r="D17321" s="3" t="s">
        <v>12064</v>
      </c>
      <c r="E17321" s="3" t="s">
        <v>51787</v>
      </c>
    </row>
    <row r="17322" spans="1:5" s="3" customFormat="1" ht="17" customHeight="1">
      <c r="A17322" s="12" t="s">
        <v>32552</v>
      </c>
      <c r="B17322" s="3" t="s">
        <v>33088</v>
      </c>
      <c r="C17322" s="3" t="s">
        <v>3726</v>
      </c>
      <c r="D17322" s="3" t="s">
        <v>12064</v>
      </c>
      <c r="E17322" s="3" t="s">
        <v>51787</v>
      </c>
    </row>
    <row r="17323" spans="1:5" s="3" customFormat="1" ht="17" customHeight="1">
      <c r="A17323" s="12" t="s">
        <v>32553</v>
      </c>
      <c r="B17323" s="3" t="s">
        <v>33087</v>
      </c>
      <c r="C17323" s="3" t="s">
        <v>3726</v>
      </c>
      <c r="D17323" s="3" t="s">
        <v>12064</v>
      </c>
      <c r="E17323" s="3" t="s">
        <v>51787</v>
      </c>
    </row>
    <row r="17324" spans="1:5" s="3" customFormat="1" ht="17" customHeight="1">
      <c r="A17324" s="12" t="s">
        <v>32554</v>
      </c>
      <c r="B17324" s="3" t="s">
        <v>33086</v>
      </c>
      <c r="C17324" s="3" t="s">
        <v>3726</v>
      </c>
      <c r="D17324" s="3" t="s">
        <v>12064</v>
      </c>
      <c r="E17324" s="3" t="s">
        <v>51787</v>
      </c>
    </row>
    <row r="17325" spans="1:5" s="3" customFormat="1" ht="17" customHeight="1">
      <c r="A17325" s="12" t="s">
        <v>32437</v>
      </c>
      <c r="B17325" s="3" t="s">
        <v>32439</v>
      </c>
      <c r="C17325" s="3" t="s">
        <v>3726</v>
      </c>
      <c r="D17325" s="3" t="s">
        <v>11566</v>
      </c>
      <c r="E17325" s="3" t="s">
        <v>12069</v>
      </c>
    </row>
    <row r="17326" spans="1:5" s="3" customFormat="1" ht="17" customHeight="1">
      <c r="A17326" s="12" t="s">
        <v>32438</v>
      </c>
      <c r="B17326" s="3" t="s">
        <v>32446</v>
      </c>
      <c r="C17326" s="3" t="s">
        <v>3726</v>
      </c>
      <c r="D17326" s="3" t="s">
        <v>11566</v>
      </c>
      <c r="E17326" s="3" t="s">
        <v>12069</v>
      </c>
    </row>
    <row r="17327" spans="1:5" s="3" customFormat="1" ht="17" customHeight="1">
      <c r="A17327" s="12" t="s">
        <v>32440</v>
      </c>
      <c r="B17327" s="3" t="s">
        <v>32447</v>
      </c>
      <c r="C17327" s="3" t="s">
        <v>3726</v>
      </c>
      <c r="D17327" s="3" t="s">
        <v>11566</v>
      </c>
      <c r="E17327" s="3" t="s">
        <v>12069</v>
      </c>
    </row>
    <row r="17328" spans="1:5" s="3" customFormat="1" ht="17" customHeight="1">
      <c r="A17328" s="12" t="s">
        <v>32441</v>
      </c>
      <c r="B17328" s="3" t="s">
        <v>32448</v>
      </c>
      <c r="C17328" s="3" t="s">
        <v>3726</v>
      </c>
      <c r="D17328" s="3" t="s">
        <v>11566</v>
      </c>
      <c r="E17328" s="3" t="s">
        <v>12069</v>
      </c>
    </row>
    <row r="17329" spans="1:5" s="3" customFormat="1" ht="17" customHeight="1">
      <c r="A17329" s="12" t="s">
        <v>32442</v>
      </c>
      <c r="B17329" s="3" t="s">
        <v>32449</v>
      </c>
      <c r="C17329" s="3" t="s">
        <v>3726</v>
      </c>
      <c r="D17329" s="3" t="s">
        <v>11566</v>
      </c>
      <c r="E17329" s="3" t="s">
        <v>12069</v>
      </c>
    </row>
    <row r="17330" spans="1:5" s="3" customFormat="1" ht="17" customHeight="1">
      <c r="A17330" s="12" t="s">
        <v>32443</v>
      </c>
      <c r="B17330" s="3" t="s">
        <v>32505</v>
      </c>
      <c r="C17330" s="3" t="s">
        <v>3726</v>
      </c>
      <c r="D17330" s="3" t="s">
        <v>12760</v>
      </c>
      <c r="E17330" s="3" t="s">
        <v>17508</v>
      </c>
    </row>
    <row r="17331" spans="1:5" s="3" customFormat="1" ht="17" customHeight="1">
      <c r="A17331" s="12" t="s">
        <v>32555</v>
      </c>
      <c r="B17331" s="3" t="s">
        <v>33085</v>
      </c>
      <c r="C17331" s="3" t="s">
        <v>3726</v>
      </c>
      <c r="D17331" s="3" t="s">
        <v>12064</v>
      </c>
      <c r="E17331" s="3" t="s">
        <v>51787</v>
      </c>
    </row>
    <row r="17332" spans="1:5" s="3" customFormat="1" ht="17" customHeight="1">
      <c r="A17332" s="12" t="s">
        <v>32556</v>
      </c>
      <c r="B17332" s="3" t="s">
        <v>33084</v>
      </c>
      <c r="C17332" s="3" t="s">
        <v>3726</v>
      </c>
      <c r="D17332" s="3" t="s">
        <v>12064</v>
      </c>
      <c r="E17332" s="3" t="s">
        <v>51787</v>
      </c>
    </row>
    <row r="17333" spans="1:5" s="3" customFormat="1" ht="17" customHeight="1">
      <c r="A17333" s="12" t="s">
        <v>32557</v>
      </c>
      <c r="B17333" s="3" t="s">
        <v>33083</v>
      </c>
      <c r="C17333" s="3" t="s">
        <v>3726</v>
      </c>
      <c r="D17333" s="3" t="s">
        <v>12064</v>
      </c>
      <c r="E17333" s="3" t="s">
        <v>51787</v>
      </c>
    </row>
    <row r="17334" spans="1:5" s="3" customFormat="1" ht="17" customHeight="1">
      <c r="A17334" s="12" t="s">
        <v>32558</v>
      </c>
      <c r="B17334" s="3" t="s">
        <v>33082</v>
      </c>
      <c r="C17334" s="3" t="s">
        <v>3726</v>
      </c>
      <c r="D17334" s="3" t="s">
        <v>12064</v>
      </c>
      <c r="E17334" s="3" t="s">
        <v>51787</v>
      </c>
    </row>
    <row r="17335" spans="1:5" s="3" customFormat="1" ht="17" customHeight="1">
      <c r="A17335" s="12" t="s">
        <v>32453</v>
      </c>
      <c r="B17335" s="3" t="s">
        <v>32506</v>
      </c>
      <c r="C17335" s="3" t="s">
        <v>3726</v>
      </c>
      <c r="D17335" s="3" t="s">
        <v>11566</v>
      </c>
      <c r="E17335" s="3" t="s">
        <v>12069</v>
      </c>
    </row>
    <row r="17336" spans="1:5" s="3" customFormat="1" ht="17" customHeight="1">
      <c r="A17336" s="12" t="s">
        <v>32456</v>
      </c>
      <c r="B17336" s="3" t="s">
        <v>32507</v>
      </c>
      <c r="C17336" s="3" t="s">
        <v>3726</v>
      </c>
      <c r="D17336" s="3" t="s">
        <v>11566</v>
      </c>
      <c r="E17336" s="3" t="s">
        <v>12069</v>
      </c>
    </row>
    <row r="17337" spans="1:5" s="3" customFormat="1" ht="17" customHeight="1">
      <c r="A17337" s="12" t="s">
        <v>32457</v>
      </c>
      <c r="B17337" s="3" t="s">
        <v>32508</v>
      </c>
      <c r="C17337" s="3" t="s">
        <v>3726</v>
      </c>
      <c r="D17337" s="3" t="s">
        <v>11566</v>
      </c>
      <c r="E17337" s="3" t="s">
        <v>12069</v>
      </c>
    </row>
    <row r="17338" spans="1:5" s="3" customFormat="1" ht="17" customHeight="1">
      <c r="A17338" s="12" t="s">
        <v>32458</v>
      </c>
      <c r="B17338" s="3" t="s">
        <v>32509</v>
      </c>
      <c r="C17338" s="3" t="s">
        <v>3726</v>
      </c>
      <c r="D17338" s="3" t="s">
        <v>11566</v>
      </c>
      <c r="E17338" s="3" t="s">
        <v>12069</v>
      </c>
    </row>
    <row r="17339" spans="1:5" s="3" customFormat="1" ht="17" customHeight="1">
      <c r="A17339" s="12" t="s">
        <v>32460</v>
      </c>
      <c r="B17339" s="3" t="s">
        <v>32510</v>
      </c>
      <c r="C17339" s="3" t="s">
        <v>3726</v>
      </c>
      <c r="D17339" s="3" t="s">
        <v>11566</v>
      </c>
      <c r="E17339" s="3" t="s">
        <v>12069</v>
      </c>
    </row>
    <row r="17340" spans="1:5" s="3" customFormat="1" ht="17" customHeight="1">
      <c r="A17340" s="12" t="s">
        <v>32461</v>
      </c>
      <c r="B17340" s="3" t="s">
        <v>32511</v>
      </c>
      <c r="C17340" s="3" t="s">
        <v>3726</v>
      </c>
      <c r="D17340" s="3" t="s">
        <v>11566</v>
      </c>
      <c r="E17340" s="3" t="s">
        <v>12069</v>
      </c>
    </row>
    <row r="17341" spans="1:5" s="3" customFormat="1" ht="17" customHeight="1">
      <c r="A17341" s="12" t="s">
        <v>32462</v>
      </c>
      <c r="B17341" s="3" t="s">
        <v>32512</v>
      </c>
      <c r="C17341" s="3" t="s">
        <v>3726</v>
      </c>
      <c r="D17341" s="3" t="s">
        <v>11566</v>
      </c>
      <c r="E17341" s="3" t="s">
        <v>12069</v>
      </c>
    </row>
    <row r="17342" spans="1:5" s="3" customFormat="1" ht="17" customHeight="1">
      <c r="A17342" s="12" t="s">
        <v>32463</v>
      </c>
      <c r="B17342" s="3" t="s">
        <v>32513</v>
      </c>
      <c r="C17342" s="3" t="s">
        <v>3726</v>
      </c>
      <c r="D17342" s="3" t="s">
        <v>11566</v>
      </c>
      <c r="E17342" s="3" t="s">
        <v>12069</v>
      </c>
    </row>
    <row r="17343" spans="1:5" s="3" customFormat="1" ht="17" customHeight="1">
      <c r="A17343" s="12" t="s">
        <v>32464</v>
      </c>
      <c r="B17343" s="3" t="s">
        <v>32514</v>
      </c>
      <c r="C17343" s="3" t="s">
        <v>3726</v>
      </c>
      <c r="D17343" s="3" t="s">
        <v>11566</v>
      </c>
      <c r="E17343" s="3" t="s">
        <v>12069</v>
      </c>
    </row>
    <row r="17344" spans="1:5" s="3" customFormat="1" ht="17" customHeight="1">
      <c r="A17344" s="12" t="s">
        <v>32465</v>
      </c>
      <c r="B17344" s="3" t="s">
        <v>32515</v>
      </c>
      <c r="C17344" s="3" t="s">
        <v>3726</v>
      </c>
      <c r="D17344" s="3" t="s">
        <v>11566</v>
      </c>
      <c r="E17344" s="3" t="s">
        <v>12069</v>
      </c>
    </row>
    <row r="17345" spans="1:5" s="3" customFormat="1" ht="17" customHeight="1">
      <c r="A17345" s="12" t="s">
        <v>32466</v>
      </c>
      <c r="B17345" s="3" t="s">
        <v>32516</v>
      </c>
      <c r="C17345" s="3" t="s">
        <v>3726</v>
      </c>
      <c r="D17345" s="3" t="s">
        <v>11566</v>
      </c>
      <c r="E17345" s="3" t="s">
        <v>12069</v>
      </c>
    </row>
    <row r="17346" spans="1:5" s="3" customFormat="1" ht="17" customHeight="1">
      <c r="A17346" s="12" t="s">
        <v>32467</v>
      </c>
      <c r="B17346" s="3" t="s">
        <v>32517</v>
      </c>
      <c r="C17346" s="3" t="s">
        <v>3726</v>
      </c>
      <c r="D17346" s="3" t="s">
        <v>11566</v>
      </c>
      <c r="E17346" s="3" t="s">
        <v>12069</v>
      </c>
    </row>
    <row r="17347" spans="1:5" s="3" customFormat="1" ht="17" customHeight="1">
      <c r="A17347" s="12" t="s">
        <v>32468</v>
      </c>
      <c r="B17347" s="3" t="s">
        <v>32519</v>
      </c>
      <c r="C17347" s="3" t="s">
        <v>3726</v>
      </c>
      <c r="D17347" s="3" t="s">
        <v>11566</v>
      </c>
      <c r="E17347" s="3" t="s">
        <v>12069</v>
      </c>
    </row>
    <row r="17348" spans="1:5" s="3" customFormat="1" ht="17" customHeight="1">
      <c r="A17348" s="12" t="s">
        <v>32469</v>
      </c>
      <c r="B17348" s="3" t="s">
        <v>32520</v>
      </c>
      <c r="C17348" s="3" t="s">
        <v>3726</v>
      </c>
      <c r="D17348" s="3" t="s">
        <v>11566</v>
      </c>
      <c r="E17348" s="3" t="s">
        <v>12069</v>
      </c>
    </row>
    <row r="17349" spans="1:5" s="3" customFormat="1" ht="17" customHeight="1">
      <c r="A17349" s="12" t="s">
        <v>32470</v>
      </c>
      <c r="B17349" s="3" t="s">
        <v>32518</v>
      </c>
      <c r="C17349" s="3" t="s">
        <v>3726</v>
      </c>
      <c r="D17349" s="3" t="s">
        <v>11566</v>
      </c>
      <c r="E17349" s="3" t="s">
        <v>12069</v>
      </c>
    </row>
    <row r="17350" spans="1:5" s="3" customFormat="1" ht="17" customHeight="1">
      <c r="A17350" s="12" t="s">
        <v>32471</v>
      </c>
      <c r="B17350" s="3" t="s">
        <v>32524</v>
      </c>
      <c r="C17350" s="3" t="s">
        <v>3726</v>
      </c>
      <c r="D17350" s="3" t="s">
        <v>12665</v>
      </c>
      <c r="E17350" s="3" t="s">
        <v>12137</v>
      </c>
    </row>
    <row r="17351" spans="1:5" s="3" customFormat="1" ht="17" customHeight="1">
      <c r="A17351" s="12" t="s">
        <v>32472</v>
      </c>
      <c r="B17351" s="3" t="s">
        <v>32525</v>
      </c>
      <c r="C17351" s="3" t="s">
        <v>3726</v>
      </c>
      <c r="D17351" s="3" t="s">
        <v>12665</v>
      </c>
      <c r="E17351" s="3" t="s">
        <v>12137</v>
      </c>
    </row>
    <row r="17352" spans="1:5" s="3" customFormat="1" ht="17" customHeight="1">
      <c r="A17352" s="12" t="s">
        <v>32559</v>
      </c>
      <c r="B17352" s="3" t="s">
        <v>33081</v>
      </c>
      <c r="C17352" s="3" t="s">
        <v>3726</v>
      </c>
      <c r="D17352" s="3" t="s">
        <v>12064</v>
      </c>
      <c r="E17352" s="3" t="s">
        <v>51787</v>
      </c>
    </row>
    <row r="17353" spans="1:5" s="3" customFormat="1" ht="17" customHeight="1">
      <c r="A17353" s="12" t="s">
        <v>32560</v>
      </c>
      <c r="B17353" s="3" t="s">
        <v>33080</v>
      </c>
      <c r="C17353" s="3" t="s">
        <v>3726</v>
      </c>
      <c r="D17353" s="3" t="s">
        <v>12064</v>
      </c>
      <c r="E17353" s="3" t="s">
        <v>51787</v>
      </c>
    </row>
    <row r="17354" spans="1:5" s="3" customFormat="1" ht="17" customHeight="1">
      <c r="A17354" s="12" t="s">
        <v>32561</v>
      </c>
      <c r="B17354" s="3" t="s">
        <v>33079</v>
      </c>
      <c r="C17354" s="3" t="s">
        <v>3726</v>
      </c>
      <c r="D17354" s="3" t="s">
        <v>12064</v>
      </c>
      <c r="E17354" s="3" t="s">
        <v>51787</v>
      </c>
    </row>
    <row r="17355" spans="1:5" s="3" customFormat="1" ht="17" customHeight="1">
      <c r="A17355" s="12" t="s">
        <v>32562</v>
      </c>
      <c r="B17355" s="3" t="s">
        <v>33078</v>
      </c>
      <c r="C17355" s="3" t="s">
        <v>3726</v>
      </c>
      <c r="D17355" s="3" t="s">
        <v>12064</v>
      </c>
      <c r="E17355" s="3" t="s">
        <v>51787</v>
      </c>
    </row>
    <row r="17356" spans="1:5" s="3" customFormat="1" ht="17" customHeight="1">
      <c r="A17356" s="12" t="s">
        <v>32563</v>
      </c>
      <c r="B17356" s="3" t="s">
        <v>33077</v>
      </c>
      <c r="C17356" s="3" t="s">
        <v>3726</v>
      </c>
      <c r="D17356" s="3" t="s">
        <v>12064</v>
      </c>
      <c r="E17356" s="3" t="s">
        <v>51787</v>
      </c>
    </row>
    <row r="17357" spans="1:5" s="3" customFormat="1" ht="17" customHeight="1">
      <c r="A17357" s="12" t="s">
        <v>32564</v>
      </c>
      <c r="B17357" s="3" t="s">
        <v>33076</v>
      </c>
      <c r="C17357" s="3" t="s">
        <v>3726</v>
      </c>
      <c r="D17357" s="3" t="s">
        <v>12064</v>
      </c>
      <c r="E17357" s="3" t="s">
        <v>51787</v>
      </c>
    </row>
    <row r="17358" spans="1:5" s="3" customFormat="1" ht="17" customHeight="1">
      <c r="A17358" s="12" t="s">
        <v>33018</v>
      </c>
      <c r="B17358" s="3" t="s">
        <v>33105</v>
      </c>
      <c r="C17358" s="3" t="s">
        <v>3726</v>
      </c>
      <c r="D17358" s="3" t="s">
        <v>12064</v>
      </c>
      <c r="E17358" s="3" t="s">
        <v>51787</v>
      </c>
    </row>
    <row r="17359" spans="1:5" s="3" customFormat="1" ht="17" customHeight="1">
      <c r="A17359" s="12" t="s">
        <v>33019</v>
      </c>
      <c r="B17359" s="3" t="s">
        <v>33106</v>
      </c>
      <c r="C17359" s="3" t="s">
        <v>3726</v>
      </c>
      <c r="D17359" s="3" t="s">
        <v>12064</v>
      </c>
      <c r="E17359" s="3" t="s">
        <v>51787</v>
      </c>
    </row>
    <row r="17360" spans="1:5" s="3" customFormat="1" ht="17" customHeight="1">
      <c r="A17360" s="12" t="s">
        <v>32481</v>
      </c>
      <c r="B17360" s="3" t="s">
        <v>32484</v>
      </c>
      <c r="C17360" s="3" t="s">
        <v>3726</v>
      </c>
      <c r="D17360" s="3" t="s">
        <v>11566</v>
      </c>
      <c r="E17360" s="3" t="s">
        <v>12666</v>
      </c>
    </row>
    <row r="17361" spans="1:5" s="3" customFormat="1" ht="17" customHeight="1">
      <c r="A17361" s="12" t="s">
        <v>32482</v>
      </c>
      <c r="B17361" s="3" t="s">
        <v>32485</v>
      </c>
      <c r="C17361" s="3" t="s">
        <v>3726</v>
      </c>
      <c r="D17361" s="3" t="s">
        <v>11566</v>
      </c>
      <c r="E17361" s="3" t="s">
        <v>12666</v>
      </c>
    </row>
    <row r="17362" spans="1:5" s="3" customFormat="1" ht="17" customHeight="1">
      <c r="A17362" s="12" t="s">
        <v>32483</v>
      </c>
      <c r="B17362" s="3" t="s">
        <v>32491</v>
      </c>
      <c r="C17362" s="3" t="s">
        <v>3726</v>
      </c>
      <c r="D17362" s="3" t="s">
        <v>11566</v>
      </c>
      <c r="E17362" s="3" t="s">
        <v>12666</v>
      </c>
    </row>
    <row r="17363" spans="1:5" s="3" customFormat="1" ht="17" customHeight="1">
      <c r="A17363" s="12" t="s">
        <v>32486</v>
      </c>
      <c r="B17363" s="3" t="s">
        <v>32492</v>
      </c>
      <c r="C17363" s="3" t="s">
        <v>3726</v>
      </c>
      <c r="D17363" s="3" t="s">
        <v>11566</v>
      </c>
      <c r="E17363" s="3" t="s">
        <v>12666</v>
      </c>
    </row>
    <row r="17364" spans="1:5" s="3" customFormat="1" ht="17" customHeight="1">
      <c r="A17364" s="12" t="s">
        <v>32487</v>
      </c>
      <c r="B17364" s="3" t="s">
        <v>32493</v>
      </c>
      <c r="C17364" s="3" t="s">
        <v>3726</v>
      </c>
      <c r="D17364" s="3" t="s">
        <v>11566</v>
      </c>
      <c r="E17364" s="3" t="s">
        <v>12666</v>
      </c>
    </row>
    <row r="17365" spans="1:5" s="3" customFormat="1" ht="17" customHeight="1">
      <c r="A17365" s="12" t="s">
        <v>32488</v>
      </c>
      <c r="B17365" s="3" t="s">
        <v>32494</v>
      </c>
      <c r="C17365" s="3" t="s">
        <v>3726</v>
      </c>
      <c r="D17365" s="3" t="s">
        <v>11566</v>
      </c>
      <c r="E17365" s="3" t="s">
        <v>12666</v>
      </c>
    </row>
    <row r="17366" spans="1:5" s="3" customFormat="1" ht="17" customHeight="1">
      <c r="A17366" s="12" t="s">
        <v>32489</v>
      </c>
      <c r="B17366" s="3" t="s">
        <v>32495</v>
      </c>
      <c r="C17366" s="3" t="s">
        <v>3726</v>
      </c>
      <c r="D17366" s="3" t="s">
        <v>11566</v>
      </c>
      <c r="E17366" s="3" t="s">
        <v>12666</v>
      </c>
    </row>
    <row r="17367" spans="1:5" s="3" customFormat="1" ht="17" customHeight="1">
      <c r="A17367" s="12" t="s">
        <v>32490</v>
      </c>
      <c r="B17367" s="3" t="s">
        <v>34579</v>
      </c>
      <c r="C17367" s="3" t="s">
        <v>3726</v>
      </c>
      <c r="D17367" s="3" t="s">
        <v>11566</v>
      </c>
      <c r="E17367" s="3" t="s">
        <v>12666</v>
      </c>
    </row>
    <row r="17368" spans="1:5" s="3" customFormat="1" ht="17" customHeight="1">
      <c r="A17368" s="12" t="s">
        <v>32526</v>
      </c>
      <c r="B17368" s="3" t="s">
        <v>32531</v>
      </c>
      <c r="C17368" s="3" t="s">
        <v>3726</v>
      </c>
      <c r="D17368" s="3" t="s">
        <v>11566</v>
      </c>
      <c r="E17368" s="3" t="s">
        <v>12666</v>
      </c>
    </row>
    <row r="17369" spans="1:5" s="3" customFormat="1" ht="17" customHeight="1">
      <c r="A17369" s="12" t="s">
        <v>32527</v>
      </c>
      <c r="B17369" s="3" t="s">
        <v>32532</v>
      </c>
      <c r="C17369" s="3" t="s">
        <v>3726</v>
      </c>
      <c r="D17369" s="3" t="s">
        <v>11566</v>
      </c>
      <c r="E17369" s="3" t="s">
        <v>12666</v>
      </c>
    </row>
    <row r="17370" spans="1:5" s="3" customFormat="1" ht="17" customHeight="1">
      <c r="A17370" s="12" t="s">
        <v>32528</v>
      </c>
      <c r="B17370" s="3" t="s">
        <v>32533</v>
      </c>
      <c r="C17370" s="3" t="s">
        <v>3726</v>
      </c>
      <c r="D17370" s="3" t="s">
        <v>11566</v>
      </c>
      <c r="E17370" s="3" t="s">
        <v>12666</v>
      </c>
    </row>
    <row r="17371" spans="1:5" s="3" customFormat="1" ht="17" customHeight="1">
      <c r="A17371" s="12" t="s">
        <v>32529</v>
      </c>
      <c r="B17371" s="3" t="s">
        <v>32534</v>
      </c>
      <c r="C17371" s="3" t="s">
        <v>3726</v>
      </c>
      <c r="D17371" s="3" t="s">
        <v>11566</v>
      </c>
      <c r="E17371" s="3" t="s">
        <v>12666</v>
      </c>
    </row>
    <row r="17372" spans="1:5" s="3" customFormat="1" ht="17" customHeight="1">
      <c r="A17372" s="12" t="s">
        <v>32530</v>
      </c>
      <c r="B17372" s="3" t="s">
        <v>32535</v>
      </c>
      <c r="C17372" s="3" t="s">
        <v>3726</v>
      </c>
      <c r="D17372" s="3" t="s">
        <v>11566</v>
      </c>
      <c r="E17372" s="3" t="s">
        <v>12666</v>
      </c>
    </row>
    <row r="17373" spans="1:5" s="3" customFormat="1" ht="17" customHeight="1">
      <c r="A17373" s="12" t="s">
        <v>32536</v>
      </c>
      <c r="B17373" s="12" t="s">
        <v>32541</v>
      </c>
      <c r="C17373" s="3" t="s">
        <v>3726</v>
      </c>
      <c r="D17373" s="3" t="s">
        <v>11566</v>
      </c>
      <c r="E17373" s="3" t="s">
        <v>12666</v>
      </c>
    </row>
    <row r="17374" spans="1:5" s="3" customFormat="1" ht="17" customHeight="1">
      <c r="A17374" s="12" t="s">
        <v>32537</v>
      </c>
      <c r="B17374" s="3" t="s">
        <v>32542</v>
      </c>
      <c r="C17374" s="3" t="s">
        <v>3726</v>
      </c>
      <c r="D17374" s="3" t="s">
        <v>11566</v>
      </c>
      <c r="E17374" s="3" t="s">
        <v>12666</v>
      </c>
    </row>
    <row r="17375" spans="1:5" s="3" customFormat="1" ht="17" customHeight="1">
      <c r="A17375" s="12" t="s">
        <v>32538</v>
      </c>
      <c r="B17375" s="3" t="s">
        <v>32543</v>
      </c>
      <c r="C17375" s="3" t="s">
        <v>3726</v>
      </c>
      <c r="D17375" s="3" t="s">
        <v>11566</v>
      </c>
      <c r="E17375" s="3" t="s">
        <v>12666</v>
      </c>
    </row>
    <row r="17376" spans="1:5" s="3" customFormat="1" ht="17" customHeight="1">
      <c r="A17376" s="12" t="s">
        <v>32539</v>
      </c>
      <c r="B17376" s="3" t="s">
        <v>32544</v>
      </c>
      <c r="C17376" s="3" t="s">
        <v>3726</v>
      </c>
      <c r="D17376" s="3" t="s">
        <v>11566</v>
      </c>
      <c r="E17376" s="3" t="s">
        <v>12666</v>
      </c>
    </row>
    <row r="17377" spans="1:5" s="3" customFormat="1" ht="17" customHeight="1">
      <c r="A17377" s="12" t="s">
        <v>32540</v>
      </c>
      <c r="B17377" s="3" t="s">
        <v>33011</v>
      </c>
      <c r="C17377" s="3" t="s">
        <v>3726</v>
      </c>
      <c r="D17377" s="3" t="s">
        <v>11566</v>
      </c>
      <c r="E17377" s="3" t="s">
        <v>12666</v>
      </c>
    </row>
    <row r="17378" spans="1:5" s="3" customFormat="1" ht="17" customHeight="1">
      <c r="A17378" s="12" t="s">
        <v>32545</v>
      </c>
      <c r="B17378" s="3" t="s">
        <v>32551</v>
      </c>
      <c r="C17378" s="3" t="s">
        <v>3726</v>
      </c>
      <c r="D17378" s="3" t="s">
        <v>11566</v>
      </c>
      <c r="E17378" s="3" t="s">
        <v>12666</v>
      </c>
    </row>
    <row r="17379" spans="1:5" s="3" customFormat="1" ht="17" customHeight="1">
      <c r="A17379" s="12" t="s">
        <v>33020</v>
      </c>
      <c r="B17379" s="3" t="s">
        <v>33104</v>
      </c>
      <c r="C17379" s="3" t="s">
        <v>3726</v>
      </c>
      <c r="D17379" s="3" t="s">
        <v>12064</v>
      </c>
      <c r="E17379" s="3" t="s">
        <v>51787</v>
      </c>
    </row>
    <row r="17380" spans="1:5" s="3" customFormat="1" ht="17" customHeight="1">
      <c r="A17380" s="12" t="s">
        <v>33021</v>
      </c>
      <c r="B17380" s="3" t="s">
        <v>33103</v>
      </c>
      <c r="C17380" s="3" t="s">
        <v>3726</v>
      </c>
      <c r="D17380" s="3" t="s">
        <v>12064</v>
      </c>
      <c r="E17380" s="3" t="s">
        <v>51787</v>
      </c>
    </row>
    <row r="17381" spans="1:5" s="3" customFormat="1" ht="17" customHeight="1">
      <c r="A17381" s="12" t="s">
        <v>33022</v>
      </c>
      <c r="B17381" s="3" t="s">
        <v>33102</v>
      </c>
      <c r="C17381" s="3" t="s">
        <v>3726</v>
      </c>
      <c r="D17381" s="3" t="s">
        <v>12064</v>
      </c>
      <c r="E17381" s="3" t="s">
        <v>51787</v>
      </c>
    </row>
    <row r="17382" spans="1:5" s="3" customFormat="1" ht="17" customHeight="1">
      <c r="A17382" s="12" t="s">
        <v>33028</v>
      </c>
      <c r="B17382" s="3" t="s">
        <v>33101</v>
      </c>
      <c r="C17382" s="3" t="s">
        <v>3726</v>
      </c>
      <c r="D17382" s="3" t="s">
        <v>12064</v>
      </c>
      <c r="E17382" s="3" t="s">
        <v>51787</v>
      </c>
    </row>
    <row r="17383" spans="1:5" s="3" customFormat="1" ht="17" customHeight="1">
      <c r="A17383" s="12" t="s">
        <v>33029</v>
      </c>
      <c r="B17383" s="3" t="s">
        <v>33100</v>
      </c>
      <c r="C17383" s="3" t="s">
        <v>3726</v>
      </c>
      <c r="D17383" s="3" t="s">
        <v>12064</v>
      </c>
      <c r="E17383" s="3" t="s">
        <v>51787</v>
      </c>
    </row>
    <row r="17384" spans="1:5" s="3" customFormat="1" ht="17" customHeight="1">
      <c r="A17384" s="12" t="s">
        <v>33030</v>
      </c>
      <c r="B17384" s="3" t="s">
        <v>33099</v>
      </c>
      <c r="C17384" s="3" t="s">
        <v>3726</v>
      </c>
      <c r="D17384" s="3" t="s">
        <v>12064</v>
      </c>
      <c r="E17384" s="3" t="s">
        <v>51787</v>
      </c>
    </row>
    <row r="17385" spans="1:5" s="3" customFormat="1" ht="17" customHeight="1">
      <c r="A17385" s="12" t="s">
        <v>33031</v>
      </c>
      <c r="B17385" s="3" t="s">
        <v>33098</v>
      </c>
      <c r="C17385" s="3" t="s">
        <v>3726</v>
      </c>
      <c r="D17385" s="3" t="s">
        <v>12064</v>
      </c>
      <c r="E17385" s="3" t="s">
        <v>51787</v>
      </c>
    </row>
    <row r="17386" spans="1:5" s="3" customFormat="1" ht="17" customHeight="1">
      <c r="A17386" s="12" t="s">
        <v>33032</v>
      </c>
      <c r="B17386" s="3" t="s">
        <v>33097</v>
      </c>
      <c r="C17386" s="3" t="s">
        <v>3726</v>
      </c>
      <c r="D17386" s="3" t="s">
        <v>12064</v>
      </c>
      <c r="E17386" s="3" t="s">
        <v>51787</v>
      </c>
    </row>
    <row r="17387" spans="1:5" s="3" customFormat="1" ht="17" customHeight="1">
      <c r="A17387" s="12" t="s">
        <v>33033</v>
      </c>
      <c r="B17387" s="3" t="s">
        <v>33096</v>
      </c>
      <c r="C17387" s="3" t="s">
        <v>3726</v>
      </c>
      <c r="D17387" s="3" t="s">
        <v>12064</v>
      </c>
      <c r="E17387" s="3" t="s">
        <v>51787</v>
      </c>
    </row>
    <row r="17388" spans="1:5" s="3" customFormat="1" ht="17" customHeight="1">
      <c r="A17388" s="12" t="s">
        <v>33034</v>
      </c>
      <c r="B17388" s="3" t="s">
        <v>33048</v>
      </c>
      <c r="C17388" s="3" t="s">
        <v>3726</v>
      </c>
      <c r="D17388" s="3" t="s">
        <v>12064</v>
      </c>
      <c r="E17388" s="3" t="s">
        <v>51788</v>
      </c>
    </row>
    <row r="17389" spans="1:5" s="3" customFormat="1" ht="17" customHeight="1">
      <c r="A17389" s="12" t="s">
        <v>33035</v>
      </c>
      <c r="B17389" s="3" t="s">
        <v>33049</v>
      </c>
      <c r="C17389" s="3" t="s">
        <v>3726</v>
      </c>
      <c r="D17389" s="3" t="s">
        <v>12064</v>
      </c>
      <c r="E17389" s="3" t="s">
        <v>51788</v>
      </c>
    </row>
    <row r="17390" spans="1:5" s="3" customFormat="1" ht="17" customHeight="1">
      <c r="A17390" s="12" t="s">
        <v>33036</v>
      </c>
      <c r="B17390" s="3" t="s">
        <v>33050</v>
      </c>
      <c r="C17390" s="3" t="s">
        <v>3726</v>
      </c>
      <c r="D17390" s="3" t="s">
        <v>12064</v>
      </c>
      <c r="E17390" s="3" t="s">
        <v>51788</v>
      </c>
    </row>
    <row r="17391" spans="1:5" s="3" customFormat="1" ht="17" customHeight="1">
      <c r="A17391" s="12" t="s">
        <v>33037</v>
      </c>
      <c r="B17391" s="3" t="s">
        <v>33051</v>
      </c>
      <c r="C17391" s="3" t="s">
        <v>3726</v>
      </c>
      <c r="D17391" s="3" t="s">
        <v>12064</v>
      </c>
      <c r="E17391" s="3" t="s">
        <v>51788</v>
      </c>
    </row>
    <row r="17392" spans="1:5" s="3" customFormat="1" ht="17" customHeight="1">
      <c r="A17392" s="12" t="s">
        <v>33038</v>
      </c>
      <c r="B17392" s="3" t="s">
        <v>33052</v>
      </c>
      <c r="C17392" s="3" t="s">
        <v>3726</v>
      </c>
      <c r="D17392" s="3" t="s">
        <v>12064</v>
      </c>
      <c r="E17392" s="3" t="s">
        <v>51788</v>
      </c>
    </row>
    <row r="17393" spans="1:5" s="3" customFormat="1" ht="17" customHeight="1">
      <c r="A17393" s="12" t="s">
        <v>33039</v>
      </c>
      <c r="B17393" s="3" t="s">
        <v>33053</v>
      </c>
      <c r="C17393" s="3" t="s">
        <v>3726</v>
      </c>
      <c r="D17393" s="3" t="s">
        <v>12064</v>
      </c>
      <c r="E17393" s="3" t="s">
        <v>51788</v>
      </c>
    </row>
    <row r="17394" spans="1:5" s="3" customFormat="1" ht="17" customHeight="1">
      <c r="A17394" s="12" t="s">
        <v>33061</v>
      </c>
      <c r="B17394" s="3" t="s">
        <v>33075</v>
      </c>
      <c r="C17394" s="3" t="s">
        <v>3726</v>
      </c>
      <c r="D17394" s="3" t="s">
        <v>12064</v>
      </c>
      <c r="E17394" s="3" t="s">
        <v>51788</v>
      </c>
    </row>
    <row r="17395" spans="1:5" s="3" customFormat="1" ht="17" customHeight="1">
      <c r="A17395" s="12" t="s">
        <v>33062</v>
      </c>
      <c r="B17395" s="3" t="s">
        <v>33074</v>
      </c>
      <c r="C17395" s="3" t="s">
        <v>3726</v>
      </c>
      <c r="D17395" s="3" t="s">
        <v>12064</v>
      </c>
      <c r="E17395" s="3" t="s">
        <v>51788</v>
      </c>
    </row>
    <row r="17396" spans="1:5" s="3" customFormat="1" ht="17" customHeight="1">
      <c r="A17396" s="12" t="s">
        <v>33063</v>
      </c>
      <c r="B17396" s="3" t="s">
        <v>33073</v>
      </c>
      <c r="C17396" s="3" t="s">
        <v>3726</v>
      </c>
      <c r="D17396" s="3" t="s">
        <v>12064</v>
      </c>
      <c r="E17396" s="3" t="s">
        <v>51788</v>
      </c>
    </row>
    <row r="17397" spans="1:5" s="3" customFormat="1" ht="17" customHeight="1">
      <c r="A17397" s="12" t="s">
        <v>32565</v>
      </c>
      <c r="B17397" s="3" t="s">
        <v>33298</v>
      </c>
      <c r="C17397" s="3" t="s">
        <v>3726</v>
      </c>
      <c r="D17397" s="3" t="s">
        <v>11566</v>
      </c>
      <c r="E17397" s="3" t="s">
        <v>12666</v>
      </c>
    </row>
    <row r="17398" spans="1:5" s="3" customFormat="1" ht="17" customHeight="1">
      <c r="A17398" s="12" t="s">
        <v>32566</v>
      </c>
      <c r="B17398" s="3" t="s">
        <v>32569</v>
      </c>
      <c r="C17398" s="3" t="s">
        <v>3726</v>
      </c>
      <c r="D17398" s="3" t="s">
        <v>11566</v>
      </c>
      <c r="E17398" s="3" t="s">
        <v>12666</v>
      </c>
    </row>
    <row r="17399" spans="1:5" s="3" customFormat="1" ht="17" customHeight="1">
      <c r="A17399" s="12" t="s">
        <v>32567</v>
      </c>
      <c r="B17399" s="3" t="s">
        <v>32570</v>
      </c>
      <c r="C17399" s="3" t="s">
        <v>3726</v>
      </c>
      <c r="D17399" s="3" t="s">
        <v>11566</v>
      </c>
      <c r="E17399" s="3" t="s">
        <v>12666</v>
      </c>
    </row>
    <row r="17400" spans="1:5" s="3" customFormat="1" ht="17" customHeight="1">
      <c r="A17400" s="12" t="s">
        <v>32568</v>
      </c>
      <c r="B17400" s="3" t="s">
        <v>32571</v>
      </c>
      <c r="C17400" s="3" t="s">
        <v>3726</v>
      </c>
      <c r="D17400" s="3" t="s">
        <v>11566</v>
      </c>
      <c r="E17400" s="3" t="s">
        <v>12666</v>
      </c>
    </row>
    <row r="17401" spans="1:5" s="3" customFormat="1" ht="17" customHeight="1">
      <c r="A17401" s="12" t="s">
        <v>32574</v>
      </c>
      <c r="B17401" s="3" t="s">
        <v>32578</v>
      </c>
      <c r="C17401" s="3" t="s">
        <v>3726</v>
      </c>
      <c r="D17401" s="3" t="s">
        <v>12665</v>
      </c>
      <c r="E17401" s="3" t="s">
        <v>27467</v>
      </c>
    </row>
    <row r="17402" spans="1:5" s="3" customFormat="1" ht="17" customHeight="1">
      <c r="A17402" s="12" t="s">
        <v>32575</v>
      </c>
      <c r="B17402" s="3" t="s">
        <v>32579</v>
      </c>
      <c r="C17402" s="3" t="s">
        <v>3726</v>
      </c>
      <c r="D17402" s="3" t="s">
        <v>12665</v>
      </c>
      <c r="E17402" s="3" t="s">
        <v>27467</v>
      </c>
    </row>
    <row r="17403" spans="1:5" s="3" customFormat="1" ht="17" customHeight="1">
      <c r="A17403" s="12" t="s">
        <v>32576</v>
      </c>
      <c r="B17403" s="3" t="s">
        <v>32580</v>
      </c>
      <c r="C17403" s="3" t="s">
        <v>3726</v>
      </c>
      <c r="D17403" s="3" t="s">
        <v>12665</v>
      </c>
      <c r="E17403" s="3" t="s">
        <v>27467</v>
      </c>
    </row>
    <row r="17404" spans="1:5" s="3" customFormat="1" ht="17" customHeight="1">
      <c r="A17404" s="12" t="s">
        <v>32577</v>
      </c>
      <c r="B17404" s="3" t="s">
        <v>32581</v>
      </c>
      <c r="C17404" s="3" t="s">
        <v>3726</v>
      </c>
      <c r="D17404" s="3" t="s">
        <v>12665</v>
      </c>
      <c r="E17404" s="3" t="s">
        <v>27467</v>
      </c>
    </row>
    <row r="17405" spans="1:5" s="3" customFormat="1" ht="17" customHeight="1">
      <c r="A17405" s="12" t="s">
        <v>32582</v>
      </c>
      <c r="B17405" s="3" t="s">
        <v>32591</v>
      </c>
      <c r="C17405" s="3" t="s">
        <v>3726</v>
      </c>
      <c r="D17405" s="3" t="s">
        <v>12665</v>
      </c>
      <c r="E17405" s="3" t="s">
        <v>27467</v>
      </c>
    </row>
    <row r="17406" spans="1:5" s="3" customFormat="1" ht="17" customHeight="1">
      <c r="A17406" s="12" t="s">
        <v>32583</v>
      </c>
      <c r="B17406" s="3" t="s">
        <v>32592</v>
      </c>
      <c r="C17406" s="3" t="s">
        <v>3726</v>
      </c>
      <c r="D17406" s="3" t="s">
        <v>12665</v>
      </c>
      <c r="E17406" s="3" t="s">
        <v>27467</v>
      </c>
    </row>
    <row r="17407" spans="1:5" s="3" customFormat="1" ht="17" customHeight="1">
      <c r="A17407" s="12" t="s">
        <v>32584</v>
      </c>
      <c r="B17407" s="3" t="s">
        <v>32593</v>
      </c>
      <c r="C17407" s="3" t="s">
        <v>3726</v>
      </c>
      <c r="D17407" s="3" t="s">
        <v>12665</v>
      </c>
      <c r="E17407" s="3" t="s">
        <v>27467</v>
      </c>
    </row>
    <row r="17408" spans="1:5" s="3" customFormat="1" ht="17" customHeight="1">
      <c r="A17408" s="12" t="s">
        <v>32585</v>
      </c>
      <c r="B17408" s="3" t="s">
        <v>32594</v>
      </c>
      <c r="C17408" s="3" t="s">
        <v>3726</v>
      </c>
      <c r="D17408" s="3" t="s">
        <v>12665</v>
      </c>
      <c r="E17408" s="3" t="s">
        <v>27467</v>
      </c>
    </row>
    <row r="17409" spans="1:5" s="3" customFormat="1" ht="17" customHeight="1">
      <c r="A17409" s="12" t="s">
        <v>32586</v>
      </c>
      <c r="B17409" s="3" t="s">
        <v>32595</v>
      </c>
      <c r="C17409" s="3" t="s">
        <v>3726</v>
      </c>
      <c r="D17409" s="3" t="s">
        <v>12665</v>
      </c>
      <c r="E17409" s="3" t="s">
        <v>27467</v>
      </c>
    </row>
    <row r="17410" spans="1:5" s="3" customFormat="1" ht="17" customHeight="1">
      <c r="A17410" s="12" t="s">
        <v>32587</v>
      </c>
      <c r="B17410" s="3" t="s">
        <v>32596</v>
      </c>
      <c r="C17410" s="3" t="s">
        <v>3726</v>
      </c>
      <c r="D17410" s="3" t="s">
        <v>12665</v>
      </c>
      <c r="E17410" s="3" t="s">
        <v>27467</v>
      </c>
    </row>
    <row r="17411" spans="1:5" s="3" customFormat="1" ht="17" customHeight="1">
      <c r="A17411" s="12" t="s">
        <v>32588</v>
      </c>
      <c r="B17411" s="3" t="s">
        <v>32597</v>
      </c>
      <c r="C17411" s="3" t="s">
        <v>3726</v>
      </c>
      <c r="D17411" s="3" t="s">
        <v>12665</v>
      </c>
      <c r="E17411" s="3" t="s">
        <v>27467</v>
      </c>
    </row>
    <row r="17412" spans="1:5" s="3" customFormat="1" ht="17" customHeight="1">
      <c r="A17412" s="12" t="s">
        <v>32589</v>
      </c>
      <c r="B17412" s="3" t="s">
        <v>32624</v>
      </c>
      <c r="C17412" s="3" t="s">
        <v>3726</v>
      </c>
      <c r="D17412" s="3" t="s">
        <v>12665</v>
      </c>
      <c r="E17412" s="3" t="s">
        <v>27467</v>
      </c>
    </row>
    <row r="17413" spans="1:5" s="3" customFormat="1" ht="17" customHeight="1">
      <c r="A17413" s="12" t="s">
        <v>32590</v>
      </c>
      <c r="B17413" s="3" t="s">
        <v>32598</v>
      </c>
      <c r="C17413" s="3" t="s">
        <v>3726</v>
      </c>
      <c r="D17413" s="3" t="s">
        <v>12665</v>
      </c>
      <c r="E17413" s="3" t="s">
        <v>27467</v>
      </c>
    </row>
    <row r="17414" spans="1:5" s="3" customFormat="1" ht="17" customHeight="1">
      <c r="A17414" s="12" t="s">
        <v>32599</v>
      </c>
      <c r="B17414" s="3" t="s">
        <v>32602</v>
      </c>
      <c r="C17414" s="3" t="s">
        <v>3726</v>
      </c>
      <c r="D17414" s="3" t="s">
        <v>12665</v>
      </c>
      <c r="E17414" s="3" t="s">
        <v>27467</v>
      </c>
    </row>
    <row r="17415" spans="1:5" s="3" customFormat="1" ht="17" customHeight="1">
      <c r="A17415" s="12" t="s">
        <v>32600</v>
      </c>
      <c r="B17415" s="3" t="s">
        <v>32603</v>
      </c>
      <c r="C17415" s="3" t="s">
        <v>3726</v>
      </c>
      <c r="D17415" s="3" t="s">
        <v>11566</v>
      </c>
      <c r="E17415" s="3" t="s">
        <v>12069</v>
      </c>
    </row>
    <row r="17416" spans="1:5" s="3" customFormat="1" ht="17" customHeight="1">
      <c r="A17416" s="12" t="s">
        <v>32601</v>
      </c>
      <c r="B17416" s="3" t="s">
        <v>32604</v>
      </c>
      <c r="C17416" s="3" t="s">
        <v>3726</v>
      </c>
      <c r="D17416" s="3" t="s">
        <v>11566</v>
      </c>
      <c r="E17416" s="3" t="s">
        <v>12069</v>
      </c>
    </row>
    <row r="17417" spans="1:5" s="3" customFormat="1" ht="17" customHeight="1">
      <c r="A17417" s="12" t="s">
        <v>32605</v>
      </c>
      <c r="B17417" s="3" t="s">
        <v>32614</v>
      </c>
      <c r="C17417" s="3" t="s">
        <v>3726</v>
      </c>
      <c r="D17417" s="3" t="s">
        <v>11566</v>
      </c>
      <c r="E17417" s="3" t="s">
        <v>12069</v>
      </c>
    </row>
    <row r="17418" spans="1:5" s="3" customFormat="1" ht="17" customHeight="1">
      <c r="A17418" s="12" t="s">
        <v>32606</v>
      </c>
      <c r="B17418" s="3" t="s">
        <v>32615</v>
      </c>
      <c r="C17418" s="3" t="s">
        <v>3726</v>
      </c>
      <c r="D17418" s="3" t="s">
        <v>11566</v>
      </c>
      <c r="E17418" s="3" t="s">
        <v>12069</v>
      </c>
    </row>
    <row r="17419" spans="1:5" s="3" customFormat="1" ht="17" customHeight="1">
      <c r="A17419" s="12" t="s">
        <v>32607</v>
      </c>
      <c r="B17419" s="3" t="s">
        <v>32616</v>
      </c>
      <c r="C17419" s="3" t="s">
        <v>3726</v>
      </c>
      <c r="D17419" s="3" t="s">
        <v>11566</v>
      </c>
      <c r="E17419" s="3" t="s">
        <v>12069</v>
      </c>
    </row>
    <row r="17420" spans="1:5" s="3" customFormat="1" ht="17" customHeight="1">
      <c r="A17420" s="12" t="s">
        <v>32608</v>
      </c>
      <c r="B17420" s="3" t="s">
        <v>32617</v>
      </c>
      <c r="C17420" s="3" t="s">
        <v>3726</v>
      </c>
      <c r="D17420" s="3" t="s">
        <v>11566</v>
      </c>
      <c r="E17420" s="3" t="s">
        <v>12069</v>
      </c>
    </row>
    <row r="17421" spans="1:5" s="3" customFormat="1" ht="17" customHeight="1">
      <c r="A17421" s="12" t="s">
        <v>32609</v>
      </c>
      <c r="B17421" s="3" t="s">
        <v>32618</v>
      </c>
      <c r="C17421" s="3" t="s">
        <v>3726</v>
      </c>
      <c r="D17421" s="3" t="s">
        <v>11566</v>
      </c>
      <c r="E17421" s="3" t="s">
        <v>12069</v>
      </c>
    </row>
    <row r="17422" spans="1:5" s="3" customFormat="1" ht="17" customHeight="1">
      <c r="A17422" s="12" t="s">
        <v>32610</v>
      </c>
      <c r="B17422" s="3" t="s">
        <v>32619</v>
      </c>
      <c r="C17422" s="3" t="s">
        <v>3726</v>
      </c>
      <c r="D17422" s="3" t="s">
        <v>11566</v>
      </c>
      <c r="E17422" s="3" t="s">
        <v>12069</v>
      </c>
    </row>
    <row r="17423" spans="1:5" s="3" customFormat="1" ht="17" customHeight="1">
      <c r="A17423" s="12" t="s">
        <v>32611</v>
      </c>
      <c r="B17423" s="3" t="s">
        <v>32620</v>
      </c>
      <c r="C17423" s="3" t="s">
        <v>3726</v>
      </c>
      <c r="D17423" s="3" t="s">
        <v>11566</v>
      </c>
      <c r="E17423" s="3" t="s">
        <v>12069</v>
      </c>
    </row>
    <row r="17424" spans="1:5" s="3" customFormat="1" ht="17" customHeight="1">
      <c r="A17424" s="12" t="s">
        <v>32612</v>
      </c>
      <c r="B17424" s="3" t="s">
        <v>32621</v>
      </c>
      <c r="C17424" s="3" t="s">
        <v>3726</v>
      </c>
      <c r="D17424" s="3" t="s">
        <v>11566</v>
      </c>
      <c r="E17424" s="3" t="s">
        <v>12069</v>
      </c>
    </row>
    <row r="17425" spans="1:5" s="3" customFormat="1" ht="17" customHeight="1">
      <c r="A17425" s="12" t="s">
        <v>32613</v>
      </c>
      <c r="B17425" s="3" t="s">
        <v>32623</v>
      </c>
      <c r="C17425" s="3" t="s">
        <v>3726</v>
      </c>
      <c r="D17425" s="3" t="s">
        <v>11566</v>
      </c>
      <c r="E17425" s="3" t="s">
        <v>12069</v>
      </c>
    </row>
    <row r="17426" spans="1:5" s="3" customFormat="1" ht="17" customHeight="1">
      <c r="A17426" s="12" t="s">
        <v>32622</v>
      </c>
      <c r="B17426" s="3" t="s">
        <v>32625</v>
      </c>
      <c r="C17426" s="3" t="s">
        <v>3726</v>
      </c>
      <c r="D17426" s="3" t="s">
        <v>12665</v>
      </c>
      <c r="E17426" s="3" t="s">
        <v>14912</v>
      </c>
    </row>
    <row r="17427" spans="1:5" s="3" customFormat="1" ht="17" customHeight="1">
      <c r="A17427" s="12" t="s">
        <v>32854</v>
      </c>
      <c r="B17427" s="3" t="s">
        <v>32864</v>
      </c>
      <c r="C17427" s="3" t="s">
        <v>3726</v>
      </c>
      <c r="D17427" s="3" t="s">
        <v>11566</v>
      </c>
      <c r="E17427" s="3" t="s">
        <v>12069</v>
      </c>
    </row>
    <row r="17428" spans="1:5" s="3" customFormat="1" ht="17" customHeight="1">
      <c r="A17428" s="12" t="s">
        <v>32855</v>
      </c>
      <c r="B17428" s="3" t="s">
        <v>32899</v>
      </c>
      <c r="C17428" s="3" t="s">
        <v>3726</v>
      </c>
      <c r="D17428" s="3" t="s">
        <v>11566</v>
      </c>
      <c r="E17428" s="3" t="s">
        <v>12069</v>
      </c>
    </row>
    <row r="17429" spans="1:5" s="3" customFormat="1" ht="17" customHeight="1">
      <c r="A17429" s="12" t="s">
        <v>32856</v>
      </c>
      <c r="B17429" s="3" t="s">
        <v>32892</v>
      </c>
      <c r="C17429" s="3" t="s">
        <v>3726</v>
      </c>
      <c r="D17429" s="3" t="s">
        <v>11566</v>
      </c>
      <c r="E17429" s="3" t="s">
        <v>12069</v>
      </c>
    </row>
    <row r="17430" spans="1:5" s="3" customFormat="1" ht="17" customHeight="1">
      <c r="A17430" s="12" t="s">
        <v>32857</v>
      </c>
      <c r="B17430" s="3" t="s">
        <v>32867</v>
      </c>
      <c r="C17430" s="3" t="s">
        <v>3726</v>
      </c>
      <c r="D17430" s="3" t="s">
        <v>11566</v>
      </c>
      <c r="E17430" s="3" t="s">
        <v>12069</v>
      </c>
    </row>
    <row r="17431" spans="1:5" s="3" customFormat="1" ht="17" customHeight="1">
      <c r="A17431" s="12" t="s">
        <v>32858</v>
      </c>
      <c r="B17431" s="3" t="s">
        <v>32886</v>
      </c>
      <c r="C17431" s="3" t="s">
        <v>3726</v>
      </c>
      <c r="D17431" s="3" t="s">
        <v>11566</v>
      </c>
      <c r="E17431" s="3" t="s">
        <v>12069</v>
      </c>
    </row>
    <row r="17432" spans="1:5" s="3" customFormat="1" ht="17" customHeight="1">
      <c r="A17432" s="12" t="s">
        <v>32859</v>
      </c>
      <c r="B17432" s="3" t="s">
        <v>32883</v>
      </c>
      <c r="C17432" s="3" t="s">
        <v>3726</v>
      </c>
      <c r="D17432" s="3" t="s">
        <v>11566</v>
      </c>
      <c r="E17432" s="3" t="s">
        <v>12069</v>
      </c>
    </row>
    <row r="17433" spans="1:5" s="3" customFormat="1" ht="17" customHeight="1">
      <c r="A17433" s="12" t="s">
        <v>32860</v>
      </c>
      <c r="B17433" s="3" t="s">
        <v>32870</v>
      </c>
      <c r="C17433" s="3" t="s">
        <v>3726</v>
      </c>
      <c r="D17433" s="3" t="s">
        <v>11566</v>
      </c>
      <c r="E17433" s="3" t="s">
        <v>12069</v>
      </c>
    </row>
    <row r="17434" spans="1:5" s="3" customFormat="1" ht="17" customHeight="1">
      <c r="A17434" s="12" t="s">
        <v>32861</v>
      </c>
      <c r="B17434" s="3" t="s">
        <v>32873</v>
      </c>
      <c r="C17434" s="3" t="s">
        <v>3726</v>
      </c>
      <c r="D17434" s="3" t="s">
        <v>11566</v>
      </c>
      <c r="E17434" s="3" t="s">
        <v>12069</v>
      </c>
    </row>
    <row r="17435" spans="1:5" s="3" customFormat="1" ht="17" customHeight="1">
      <c r="A17435" s="12" t="s">
        <v>32862</v>
      </c>
      <c r="B17435" s="3" t="s">
        <v>32865</v>
      </c>
      <c r="C17435" s="3" t="s">
        <v>3726</v>
      </c>
      <c r="D17435" s="3" t="s">
        <v>11566</v>
      </c>
      <c r="E17435" s="3" t="s">
        <v>12069</v>
      </c>
    </row>
    <row r="17436" spans="1:5" s="3" customFormat="1" ht="17" customHeight="1">
      <c r="A17436" s="12" t="s">
        <v>32863</v>
      </c>
      <c r="B17436" s="3" t="s">
        <v>32900</v>
      </c>
      <c r="C17436" s="3" t="s">
        <v>3726</v>
      </c>
      <c r="D17436" s="3" t="s">
        <v>11566</v>
      </c>
      <c r="E17436" s="3" t="s">
        <v>12069</v>
      </c>
    </row>
    <row r="17437" spans="1:5" s="3" customFormat="1" ht="17" customHeight="1">
      <c r="A17437" s="12" t="s">
        <v>32874</v>
      </c>
      <c r="B17437" s="3" t="s">
        <v>32893</v>
      </c>
      <c r="C17437" s="3" t="s">
        <v>3726</v>
      </c>
      <c r="D17437" s="3" t="s">
        <v>11566</v>
      </c>
      <c r="E17437" s="3" t="s">
        <v>12069</v>
      </c>
    </row>
    <row r="17438" spans="1:5" s="3" customFormat="1" ht="17" customHeight="1">
      <c r="A17438" s="12" t="s">
        <v>32875</v>
      </c>
      <c r="B17438" s="3" t="s">
        <v>32868</v>
      </c>
      <c r="C17438" s="3" t="s">
        <v>3726</v>
      </c>
      <c r="D17438" s="3" t="s">
        <v>11566</v>
      </c>
      <c r="E17438" s="3" t="s">
        <v>12069</v>
      </c>
    </row>
    <row r="17439" spans="1:5" s="3" customFormat="1" ht="17" customHeight="1">
      <c r="A17439" s="12" t="s">
        <v>32876</v>
      </c>
      <c r="B17439" s="3" t="s">
        <v>32890</v>
      </c>
      <c r="C17439" s="3" t="s">
        <v>3726</v>
      </c>
      <c r="D17439" s="3" t="s">
        <v>11566</v>
      </c>
      <c r="E17439" s="3" t="s">
        <v>12069</v>
      </c>
    </row>
    <row r="17440" spans="1:5" s="3" customFormat="1" ht="17" customHeight="1">
      <c r="A17440" s="12" t="s">
        <v>32879</v>
      </c>
      <c r="B17440" s="3" t="s">
        <v>32884</v>
      </c>
      <c r="C17440" s="3" t="s">
        <v>3726</v>
      </c>
      <c r="D17440" s="3" t="s">
        <v>11566</v>
      </c>
      <c r="E17440" s="3" t="s">
        <v>12069</v>
      </c>
    </row>
    <row r="17441" spans="1:5" s="3" customFormat="1" ht="17" customHeight="1">
      <c r="A17441" s="12" t="s">
        <v>32880</v>
      </c>
      <c r="B17441" s="3" t="s">
        <v>32871</v>
      </c>
      <c r="C17441" s="3" t="s">
        <v>3726</v>
      </c>
      <c r="D17441" s="3" t="s">
        <v>11566</v>
      </c>
      <c r="E17441" s="3" t="s">
        <v>12069</v>
      </c>
    </row>
    <row r="17442" spans="1:5" s="3" customFormat="1" ht="17" customHeight="1">
      <c r="A17442" s="12" t="s">
        <v>32881</v>
      </c>
      <c r="B17442" s="3" t="s">
        <v>32877</v>
      </c>
      <c r="C17442" s="3" t="s">
        <v>3726</v>
      </c>
      <c r="D17442" s="3" t="s">
        <v>11566</v>
      </c>
      <c r="E17442" s="3" t="s">
        <v>12069</v>
      </c>
    </row>
    <row r="17443" spans="1:5" s="3" customFormat="1" ht="17" customHeight="1">
      <c r="A17443" s="12" t="s">
        <v>32882</v>
      </c>
      <c r="B17443" s="3" t="s">
        <v>32866</v>
      </c>
      <c r="C17443" s="3" t="s">
        <v>3726</v>
      </c>
      <c r="D17443" s="3" t="s">
        <v>11566</v>
      </c>
      <c r="E17443" s="3" t="s">
        <v>12069</v>
      </c>
    </row>
    <row r="17444" spans="1:5" s="3" customFormat="1" ht="17" customHeight="1">
      <c r="A17444" s="12" t="s">
        <v>32887</v>
      </c>
      <c r="B17444" s="3" t="s">
        <v>32901</v>
      </c>
      <c r="C17444" s="3" t="s">
        <v>3726</v>
      </c>
      <c r="D17444" s="3" t="s">
        <v>11566</v>
      </c>
      <c r="E17444" s="3" t="s">
        <v>12069</v>
      </c>
    </row>
    <row r="17445" spans="1:5" s="3" customFormat="1" ht="17" customHeight="1">
      <c r="A17445" s="12" t="s">
        <v>32888</v>
      </c>
      <c r="B17445" s="3" t="s">
        <v>32898</v>
      </c>
      <c r="C17445" s="3" t="s">
        <v>3726</v>
      </c>
      <c r="D17445" s="3" t="s">
        <v>11566</v>
      </c>
      <c r="E17445" s="3" t="s">
        <v>12069</v>
      </c>
    </row>
    <row r="17446" spans="1:5" s="3" customFormat="1" ht="17" customHeight="1">
      <c r="A17446" s="12" t="s">
        <v>32889</v>
      </c>
      <c r="B17446" s="3" t="s">
        <v>32869</v>
      </c>
      <c r="C17446" s="3" t="s">
        <v>3726</v>
      </c>
      <c r="D17446" s="3" t="s">
        <v>11566</v>
      </c>
      <c r="E17446" s="3" t="s">
        <v>12069</v>
      </c>
    </row>
    <row r="17447" spans="1:5" s="3" customFormat="1" ht="17" customHeight="1">
      <c r="A17447" s="12" t="s">
        <v>32894</v>
      </c>
      <c r="B17447" s="3" t="s">
        <v>32891</v>
      </c>
      <c r="C17447" s="3" t="s">
        <v>3726</v>
      </c>
      <c r="D17447" s="3" t="s">
        <v>11566</v>
      </c>
      <c r="E17447" s="3" t="s">
        <v>12069</v>
      </c>
    </row>
    <row r="17448" spans="1:5" s="3" customFormat="1" ht="17" customHeight="1">
      <c r="A17448" s="12" t="s">
        <v>32895</v>
      </c>
      <c r="B17448" s="3" t="s">
        <v>32885</v>
      </c>
      <c r="C17448" s="3" t="s">
        <v>3726</v>
      </c>
      <c r="D17448" s="3" t="s">
        <v>11566</v>
      </c>
      <c r="E17448" s="3" t="s">
        <v>12069</v>
      </c>
    </row>
    <row r="17449" spans="1:5" s="3" customFormat="1" ht="17" customHeight="1">
      <c r="A17449" s="12" t="s">
        <v>32896</v>
      </c>
      <c r="B17449" s="3" t="s">
        <v>32872</v>
      </c>
      <c r="C17449" s="3" t="s">
        <v>3726</v>
      </c>
      <c r="D17449" s="3" t="s">
        <v>11566</v>
      </c>
      <c r="E17449" s="3" t="s">
        <v>12069</v>
      </c>
    </row>
    <row r="17450" spans="1:5" s="3" customFormat="1" ht="17" customHeight="1">
      <c r="A17450" s="12" t="s">
        <v>32897</v>
      </c>
      <c r="B17450" s="3" t="s">
        <v>32878</v>
      </c>
      <c r="C17450" s="3" t="s">
        <v>3726</v>
      </c>
      <c r="D17450" s="3" t="s">
        <v>11566</v>
      </c>
      <c r="E17450" s="3" t="s">
        <v>12069</v>
      </c>
    </row>
    <row r="17451" spans="1:5" s="3" customFormat="1" ht="17" customHeight="1">
      <c r="A17451" s="12" t="s">
        <v>32902</v>
      </c>
      <c r="B17451" s="3" t="s">
        <v>32906</v>
      </c>
      <c r="C17451" s="3" t="s">
        <v>3726</v>
      </c>
      <c r="D17451" s="3" t="s">
        <v>11566</v>
      </c>
      <c r="E17451" s="3" t="s">
        <v>12666</v>
      </c>
    </row>
    <row r="17452" spans="1:5" s="3" customFormat="1" ht="17" customHeight="1">
      <c r="A17452" s="12" t="s">
        <v>32903</v>
      </c>
      <c r="B17452" s="3" t="s">
        <v>32907</v>
      </c>
      <c r="C17452" s="3" t="s">
        <v>3726</v>
      </c>
      <c r="D17452" s="3" t="s">
        <v>11566</v>
      </c>
      <c r="E17452" s="3" t="s">
        <v>12666</v>
      </c>
    </row>
    <row r="17453" spans="1:5" s="3" customFormat="1" ht="17" customHeight="1">
      <c r="A17453" s="12" t="s">
        <v>32904</v>
      </c>
      <c r="B17453" s="3" t="s">
        <v>32908</v>
      </c>
      <c r="C17453" s="3" t="s">
        <v>3726</v>
      </c>
      <c r="D17453" s="3" t="s">
        <v>11566</v>
      </c>
      <c r="E17453" s="3" t="s">
        <v>12666</v>
      </c>
    </row>
    <row r="17454" spans="1:5" s="3" customFormat="1" ht="17" customHeight="1">
      <c r="A17454" s="12" t="s">
        <v>32905</v>
      </c>
      <c r="B17454" s="3" t="s">
        <v>32909</v>
      </c>
      <c r="C17454" s="3" t="s">
        <v>3726</v>
      </c>
      <c r="D17454" s="3" t="s">
        <v>11566</v>
      </c>
      <c r="E17454" s="3" t="s">
        <v>12666</v>
      </c>
    </row>
    <row r="17455" spans="1:5" s="3" customFormat="1" ht="17" customHeight="1">
      <c r="A17455" s="12" t="s">
        <v>32910</v>
      </c>
      <c r="B17455" s="3" t="s">
        <v>32915</v>
      </c>
      <c r="C17455" s="3" t="s">
        <v>3726</v>
      </c>
      <c r="D17455" s="3" t="s">
        <v>11566</v>
      </c>
      <c r="E17455" s="3" t="s">
        <v>12666</v>
      </c>
    </row>
    <row r="17456" spans="1:5" s="3" customFormat="1" ht="17" customHeight="1">
      <c r="A17456" s="12" t="s">
        <v>32911</v>
      </c>
      <c r="B17456" s="3" t="s">
        <v>32916</v>
      </c>
      <c r="C17456" s="3" t="s">
        <v>3726</v>
      </c>
      <c r="D17456" s="3" t="s">
        <v>11566</v>
      </c>
      <c r="E17456" s="3" t="s">
        <v>12666</v>
      </c>
    </row>
    <row r="17457" spans="1:5" s="3" customFormat="1" ht="17" customHeight="1">
      <c r="A17457" s="12" t="s">
        <v>32912</v>
      </c>
      <c r="B17457" s="3" t="s">
        <v>32917</v>
      </c>
      <c r="C17457" s="3" t="s">
        <v>3726</v>
      </c>
      <c r="D17457" s="3" t="s">
        <v>11566</v>
      </c>
      <c r="E17457" s="3" t="s">
        <v>12666</v>
      </c>
    </row>
    <row r="17458" spans="1:5" s="3" customFormat="1" ht="17" customHeight="1">
      <c r="A17458" s="12" t="s">
        <v>32913</v>
      </c>
      <c r="B17458" s="3" t="s">
        <v>34705</v>
      </c>
      <c r="C17458" s="3" t="s">
        <v>3726</v>
      </c>
      <c r="D17458" s="3" t="s">
        <v>11566</v>
      </c>
      <c r="E17458" s="3" t="s">
        <v>12069</v>
      </c>
    </row>
    <row r="17459" spans="1:5" s="3" customFormat="1" ht="17" customHeight="1">
      <c r="A17459" s="12" t="s">
        <v>32914</v>
      </c>
      <c r="B17459" s="3" t="s">
        <v>32925</v>
      </c>
      <c r="C17459" s="3" t="s">
        <v>3726</v>
      </c>
      <c r="D17459" s="3" t="s">
        <v>11566</v>
      </c>
      <c r="E17459" s="3" t="s">
        <v>12069</v>
      </c>
    </row>
    <row r="17460" spans="1:5" s="3" customFormat="1" ht="17" customHeight="1">
      <c r="A17460" s="12" t="s">
        <v>32919</v>
      </c>
      <c r="B17460" s="3" t="s">
        <v>32928</v>
      </c>
      <c r="C17460" s="3" t="s">
        <v>3726</v>
      </c>
      <c r="D17460" s="3" t="s">
        <v>11566</v>
      </c>
      <c r="E17460" s="3" t="s">
        <v>12069</v>
      </c>
    </row>
    <row r="17461" spans="1:5" s="3" customFormat="1" ht="17" customHeight="1">
      <c r="A17461" s="12" t="s">
        <v>32920</v>
      </c>
      <c r="B17461" s="3" t="s">
        <v>32918</v>
      </c>
      <c r="C17461" s="3" t="s">
        <v>3726</v>
      </c>
      <c r="D17461" s="3" t="s">
        <v>11566</v>
      </c>
      <c r="E17461" s="3" t="s">
        <v>12069</v>
      </c>
    </row>
    <row r="17462" spans="1:5" s="3" customFormat="1" ht="17" customHeight="1">
      <c r="A17462" s="12" t="s">
        <v>32921</v>
      </c>
      <c r="B17462" s="3" t="s">
        <v>32926</v>
      </c>
      <c r="C17462" s="3" t="s">
        <v>3726</v>
      </c>
      <c r="D17462" s="3" t="s">
        <v>11566</v>
      </c>
      <c r="E17462" s="3" t="s">
        <v>12069</v>
      </c>
    </row>
    <row r="17463" spans="1:5" s="3" customFormat="1" ht="17" customHeight="1">
      <c r="A17463" s="12" t="s">
        <v>32922</v>
      </c>
      <c r="B17463" s="3" t="s">
        <v>32933</v>
      </c>
      <c r="C17463" s="3" t="s">
        <v>3726</v>
      </c>
      <c r="D17463" s="3" t="s">
        <v>11566</v>
      </c>
      <c r="E17463" s="3" t="s">
        <v>12069</v>
      </c>
    </row>
    <row r="17464" spans="1:5" s="3" customFormat="1" ht="17" customHeight="1">
      <c r="A17464" s="12" t="s">
        <v>32923</v>
      </c>
      <c r="B17464" s="12" t="s">
        <v>32924</v>
      </c>
      <c r="C17464" s="3" t="s">
        <v>3726</v>
      </c>
      <c r="D17464" s="3" t="s">
        <v>11566</v>
      </c>
      <c r="E17464" s="3" t="s">
        <v>12069</v>
      </c>
    </row>
    <row r="17465" spans="1:5" s="3" customFormat="1" ht="17" customHeight="1">
      <c r="A17465" s="12" t="s">
        <v>32929</v>
      </c>
      <c r="B17465" s="3" t="s">
        <v>32927</v>
      </c>
      <c r="C17465" s="3" t="s">
        <v>3726</v>
      </c>
      <c r="D17465" s="3" t="s">
        <v>11566</v>
      </c>
      <c r="E17465" s="3" t="s">
        <v>12069</v>
      </c>
    </row>
    <row r="17466" spans="1:5" s="3" customFormat="1" ht="17" customHeight="1">
      <c r="A17466" s="12" t="s">
        <v>32930</v>
      </c>
      <c r="B17466" s="3" t="s">
        <v>32934</v>
      </c>
      <c r="C17466" s="3" t="s">
        <v>3726</v>
      </c>
      <c r="D17466" s="3" t="s">
        <v>11566</v>
      </c>
      <c r="E17466" s="3" t="s">
        <v>12069</v>
      </c>
    </row>
    <row r="17467" spans="1:5" s="3" customFormat="1" ht="17" customHeight="1">
      <c r="A17467" s="12" t="s">
        <v>32931</v>
      </c>
      <c r="B17467" s="3" t="s">
        <v>32935</v>
      </c>
      <c r="C17467" s="3" t="s">
        <v>3726</v>
      </c>
      <c r="D17467" s="3" t="s">
        <v>11566</v>
      </c>
      <c r="E17467" s="3" t="s">
        <v>12069</v>
      </c>
    </row>
    <row r="17468" spans="1:5" s="3" customFormat="1" ht="17" customHeight="1">
      <c r="A17468" s="12" t="s">
        <v>32932</v>
      </c>
      <c r="B17468" s="3" t="s">
        <v>32936</v>
      </c>
      <c r="C17468" s="3" t="s">
        <v>3726</v>
      </c>
      <c r="D17468" s="3" t="s">
        <v>11566</v>
      </c>
      <c r="E17468" s="3" t="s">
        <v>12069</v>
      </c>
    </row>
    <row r="17469" spans="1:5" s="3" customFormat="1" ht="17" customHeight="1">
      <c r="A17469" s="12" t="s">
        <v>32937</v>
      </c>
      <c r="B17469" s="3" t="s">
        <v>32941</v>
      </c>
      <c r="C17469" s="3" t="s">
        <v>3726</v>
      </c>
      <c r="D17469" s="3" t="s">
        <v>11566</v>
      </c>
      <c r="E17469" s="3" t="s">
        <v>12069</v>
      </c>
    </row>
    <row r="17470" spans="1:5" s="3" customFormat="1" ht="17" customHeight="1">
      <c r="A17470" s="12" t="s">
        <v>32938</v>
      </c>
      <c r="B17470" s="3" t="s">
        <v>32942</v>
      </c>
      <c r="C17470" s="3" t="s">
        <v>3726</v>
      </c>
      <c r="D17470" s="3" t="s">
        <v>11566</v>
      </c>
      <c r="E17470" s="3" t="s">
        <v>12069</v>
      </c>
    </row>
    <row r="17471" spans="1:5" s="3" customFormat="1" ht="17" customHeight="1">
      <c r="A17471" s="12" t="s">
        <v>32939</v>
      </c>
      <c r="B17471" s="3" t="s">
        <v>32948</v>
      </c>
      <c r="C17471" s="3" t="s">
        <v>3726</v>
      </c>
      <c r="D17471" s="3" t="s">
        <v>11566</v>
      </c>
      <c r="E17471" s="3" t="s">
        <v>12069</v>
      </c>
    </row>
    <row r="17472" spans="1:5" s="3" customFormat="1" ht="17" customHeight="1">
      <c r="A17472" s="12" t="s">
        <v>32940</v>
      </c>
      <c r="B17472" s="3" t="s">
        <v>32943</v>
      </c>
      <c r="C17472" s="3" t="s">
        <v>3726</v>
      </c>
      <c r="D17472" s="3" t="s">
        <v>11566</v>
      </c>
      <c r="E17472" s="3" t="s">
        <v>12069</v>
      </c>
    </row>
    <row r="17473" spans="1:5" s="3" customFormat="1" ht="17" customHeight="1">
      <c r="A17473" s="12" t="s">
        <v>32945</v>
      </c>
      <c r="B17473" s="3" t="s">
        <v>32949</v>
      </c>
      <c r="C17473" s="3" t="s">
        <v>3726</v>
      </c>
      <c r="D17473" s="3" t="s">
        <v>11566</v>
      </c>
      <c r="E17473" s="3" t="s">
        <v>12069</v>
      </c>
    </row>
    <row r="17474" spans="1:5" s="3" customFormat="1" ht="17" customHeight="1">
      <c r="A17474" s="12" t="s">
        <v>32946</v>
      </c>
      <c r="B17474" s="3" t="s">
        <v>32944</v>
      </c>
      <c r="C17474" s="3" t="s">
        <v>3726</v>
      </c>
      <c r="D17474" s="3" t="s">
        <v>11566</v>
      </c>
      <c r="E17474" s="3" t="s">
        <v>12069</v>
      </c>
    </row>
    <row r="17475" spans="1:5" s="3" customFormat="1" ht="17" customHeight="1">
      <c r="A17475" s="12" t="s">
        <v>32947</v>
      </c>
      <c r="B17475" s="3" t="s">
        <v>32950</v>
      </c>
      <c r="C17475" s="3" t="s">
        <v>3726</v>
      </c>
      <c r="D17475" s="3" t="s">
        <v>11566</v>
      </c>
      <c r="E17475" s="3" t="s">
        <v>12069</v>
      </c>
    </row>
    <row r="17476" spans="1:5" s="3" customFormat="1" ht="17" customHeight="1">
      <c r="A17476" s="12" t="s">
        <v>32966</v>
      </c>
      <c r="B17476" s="3" t="s">
        <v>32973</v>
      </c>
      <c r="C17476" s="3" t="s">
        <v>3726</v>
      </c>
      <c r="D17476" s="3" t="s">
        <v>11566</v>
      </c>
      <c r="E17476" s="3" t="s">
        <v>12069</v>
      </c>
    </row>
    <row r="17477" spans="1:5" s="3" customFormat="1" ht="17" customHeight="1">
      <c r="A17477" s="12" t="s">
        <v>32967</v>
      </c>
      <c r="B17477" s="3" t="s">
        <v>32974</v>
      </c>
      <c r="C17477" s="3" t="s">
        <v>3726</v>
      </c>
      <c r="D17477" s="3" t="s">
        <v>11566</v>
      </c>
      <c r="E17477" s="3" t="s">
        <v>12069</v>
      </c>
    </row>
    <row r="17478" spans="1:5" s="3" customFormat="1" ht="17" customHeight="1">
      <c r="A17478" s="12" t="s">
        <v>32968</v>
      </c>
      <c r="B17478" s="3" t="s">
        <v>32975</v>
      </c>
      <c r="C17478" s="3" t="s">
        <v>3726</v>
      </c>
      <c r="D17478" s="3" t="s">
        <v>11566</v>
      </c>
      <c r="E17478" s="3" t="s">
        <v>12069</v>
      </c>
    </row>
    <row r="17479" spans="1:5" s="3" customFormat="1" ht="17" customHeight="1">
      <c r="A17479" s="12" t="s">
        <v>32969</v>
      </c>
      <c r="B17479" s="3" t="s">
        <v>32976</v>
      </c>
      <c r="C17479" s="3" t="s">
        <v>3726</v>
      </c>
      <c r="D17479" s="3" t="s">
        <v>11566</v>
      </c>
      <c r="E17479" s="3" t="s">
        <v>12069</v>
      </c>
    </row>
    <row r="17480" spans="1:5" s="3" customFormat="1" ht="17" customHeight="1">
      <c r="A17480" s="12" t="s">
        <v>32970</v>
      </c>
      <c r="B17480" s="3" t="s">
        <v>32977</v>
      </c>
      <c r="C17480" s="3" t="s">
        <v>3726</v>
      </c>
      <c r="D17480" s="3" t="s">
        <v>11566</v>
      </c>
      <c r="E17480" s="3" t="s">
        <v>12069</v>
      </c>
    </row>
    <row r="17481" spans="1:5" s="3" customFormat="1" ht="17" customHeight="1">
      <c r="A17481" s="12" t="s">
        <v>32971</v>
      </c>
      <c r="B17481" s="3" t="s">
        <v>32978</v>
      </c>
      <c r="C17481" s="3" t="s">
        <v>3726</v>
      </c>
      <c r="D17481" s="3" t="s">
        <v>11566</v>
      </c>
      <c r="E17481" s="3" t="s">
        <v>12069</v>
      </c>
    </row>
    <row r="17482" spans="1:5" s="3" customFormat="1" ht="17" customHeight="1">
      <c r="A17482" s="12" t="s">
        <v>32972</v>
      </c>
      <c r="B17482" s="3" t="s">
        <v>32981</v>
      </c>
      <c r="C17482" s="3" t="s">
        <v>3726</v>
      </c>
      <c r="D17482" s="3" t="s">
        <v>11566</v>
      </c>
      <c r="E17482" s="3" t="s">
        <v>12069</v>
      </c>
    </row>
    <row r="17483" spans="1:5" s="3" customFormat="1" ht="17" customHeight="1">
      <c r="A17483" s="12" t="s">
        <v>32979</v>
      </c>
      <c r="B17483" s="3" t="s">
        <v>32982</v>
      </c>
      <c r="C17483" s="3" t="s">
        <v>3726</v>
      </c>
      <c r="D17483" s="3" t="s">
        <v>11566</v>
      </c>
      <c r="E17483" s="3" t="s">
        <v>12069</v>
      </c>
    </row>
    <row r="17484" spans="1:5" s="3" customFormat="1" ht="17" customHeight="1">
      <c r="A17484" s="12" t="s">
        <v>32980</v>
      </c>
      <c r="B17484" s="3" t="s">
        <v>32983</v>
      </c>
      <c r="C17484" s="3" t="s">
        <v>3726</v>
      </c>
      <c r="D17484" s="3" t="s">
        <v>11566</v>
      </c>
      <c r="E17484" s="3" t="s">
        <v>12069</v>
      </c>
    </row>
    <row r="17485" spans="1:5" s="3" customFormat="1" ht="17" customHeight="1">
      <c r="A17485" s="12" t="s">
        <v>32984</v>
      </c>
      <c r="B17485" s="3" t="s">
        <v>32986</v>
      </c>
      <c r="C17485" s="3" t="s">
        <v>3726</v>
      </c>
      <c r="D17485" s="3" t="s">
        <v>11566</v>
      </c>
      <c r="E17485" s="3" t="s">
        <v>12069</v>
      </c>
    </row>
    <row r="17486" spans="1:5" s="3" customFormat="1" ht="17" customHeight="1">
      <c r="A17486" s="12" t="s">
        <v>32985</v>
      </c>
      <c r="B17486" s="3" t="s">
        <v>32987</v>
      </c>
      <c r="C17486" s="3" t="s">
        <v>3726</v>
      </c>
      <c r="D17486" s="3" t="s">
        <v>11566</v>
      </c>
      <c r="E17486" s="3" t="s">
        <v>12069</v>
      </c>
    </row>
    <row r="17487" spans="1:5" s="3" customFormat="1" ht="17" customHeight="1">
      <c r="A17487" s="12" t="s">
        <v>32988</v>
      </c>
      <c r="B17487" s="3" t="s">
        <v>36152</v>
      </c>
      <c r="C17487" s="3" t="s">
        <v>3726</v>
      </c>
      <c r="D17487" s="3" t="s">
        <v>3744</v>
      </c>
      <c r="E17487" s="3" t="s">
        <v>5649</v>
      </c>
    </row>
    <row r="17488" spans="1:5" s="3" customFormat="1" ht="17" customHeight="1">
      <c r="A17488" s="12" t="s">
        <v>32989</v>
      </c>
      <c r="B17488" s="3" t="s">
        <v>36153</v>
      </c>
      <c r="C17488" s="3" t="s">
        <v>3726</v>
      </c>
      <c r="D17488" s="3" t="s">
        <v>3744</v>
      </c>
      <c r="E17488" s="3" t="s">
        <v>5649</v>
      </c>
    </row>
    <row r="17489" spans="1:5" s="3" customFormat="1" ht="17" customHeight="1">
      <c r="A17489" s="12" t="s">
        <v>32991</v>
      </c>
      <c r="B17489" s="3" t="s">
        <v>32996</v>
      </c>
      <c r="C17489" s="3" t="s">
        <v>3713</v>
      </c>
      <c r="D17489" s="3" t="s">
        <v>18793</v>
      </c>
      <c r="E17489" s="3" t="s">
        <v>18793</v>
      </c>
    </row>
    <row r="17490" spans="1:5" s="3" customFormat="1" ht="17" customHeight="1">
      <c r="A17490" s="12" t="s">
        <v>32992</v>
      </c>
      <c r="B17490" s="3" t="s">
        <v>32997</v>
      </c>
      <c r="C17490" s="3" t="s">
        <v>3726</v>
      </c>
      <c r="D17490" s="3" t="s">
        <v>11566</v>
      </c>
      <c r="E17490" s="3" t="s">
        <v>12069</v>
      </c>
    </row>
    <row r="17491" spans="1:5" s="3" customFormat="1" ht="17" customHeight="1">
      <c r="A17491" s="12" t="s">
        <v>32993</v>
      </c>
      <c r="B17491" s="3" t="s">
        <v>32998</v>
      </c>
      <c r="C17491" s="3" t="s">
        <v>3726</v>
      </c>
      <c r="D17491" s="3" t="s">
        <v>11566</v>
      </c>
      <c r="E17491" s="3" t="s">
        <v>12069</v>
      </c>
    </row>
    <row r="17492" spans="1:5" s="3" customFormat="1" ht="17" customHeight="1">
      <c r="A17492" s="12" t="s">
        <v>32994</v>
      </c>
      <c r="B17492" s="3" t="s">
        <v>32999</v>
      </c>
      <c r="C17492" s="3" t="s">
        <v>3726</v>
      </c>
      <c r="D17492" s="3" t="s">
        <v>11566</v>
      </c>
      <c r="E17492" s="3" t="s">
        <v>12069</v>
      </c>
    </row>
    <row r="17493" spans="1:5" s="3" customFormat="1" ht="17" customHeight="1">
      <c r="A17493" s="12" t="s">
        <v>32995</v>
      </c>
      <c r="B17493" s="3" t="s">
        <v>33000</v>
      </c>
      <c r="C17493" s="3" t="s">
        <v>3726</v>
      </c>
      <c r="D17493" s="3" t="s">
        <v>11566</v>
      </c>
      <c r="E17493" s="3" t="s">
        <v>12069</v>
      </c>
    </row>
    <row r="17494" spans="1:5" s="3" customFormat="1" ht="17" customHeight="1">
      <c r="A17494" s="12" t="s">
        <v>33001</v>
      </c>
      <c r="B17494" s="3" t="s">
        <v>33006</v>
      </c>
      <c r="C17494" s="3" t="s">
        <v>3726</v>
      </c>
      <c r="D17494" s="3" t="s">
        <v>11566</v>
      </c>
      <c r="E17494" s="3" t="s">
        <v>12069</v>
      </c>
    </row>
    <row r="17495" spans="1:5" s="3" customFormat="1" ht="17" customHeight="1">
      <c r="A17495" s="12" t="s">
        <v>33002</v>
      </c>
      <c r="B17495" s="3" t="s">
        <v>33007</v>
      </c>
      <c r="C17495" s="3" t="s">
        <v>3726</v>
      </c>
      <c r="D17495" s="3" t="s">
        <v>11566</v>
      </c>
      <c r="E17495" s="3" t="s">
        <v>12069</v>
      </c>
    </row>
    <row r="17496" spans="1:5" s="3" customFormat="1" ht="17" customHeight="1">
      <c r="A17496" s="12" t="s">
        <v>33003</v>
      </c>
      <c r="B17496" s="3" t="s">
        <v>33008</v>
      </c>
      <c r="C17496" s="3" t="s">
        <v>3726</v>
      </c>
      <c r="D17496" s="3" t="s">
        <v>11566</v>
      </c>
      <c r="E17496" s="3" t="s">
        <v>12666</v>
      </c>
    </row>
    <row r="17497" spans="1:5" s="3" customFormat="1" ht="17" customHeight="1">
      <c r="A17497" s="12" t="s">
        <v>33004</v>
      </c>
      <c r="B17497" s="3" t="s">
        <v>33009</v>
      </c>
      <c r="C17497" s="3" t="s">
        <v>3726</v>
      </c>
      <c r="D17497" s="3" t="s">
        <v>11566</v>
      </c>
      <c r="E17497" s="3" t="s">
        <v>12666</v>
      </c>
    </row>
    <row r="17498" spans="1:5" s="3" customFormat="1" ht="17" customHeight="1">
      <c r="A17498" s="12" t="s">
        <v>33005</v>
      </c>
      <c r="B17498" s="3" t="s">
        <v>33010</v>
      </c>
      <c r="C17498" s="3" t="s">
        <v>3726</v>
      </c>
      <c r="D17498" s="3" t="s">
        <v>11566</v>
      </c>
      <c r="E17498" s="3" t="s">
        <v>12666</v>
      </c>
    </row>
    <row r="17499" spans="1:5" s="3" customFormat="1" ht="17" customHeight="1">
      <c r="A17499" s="12" t="s">
        <v>33012</v>
      </c>
      <c r="B17499" s="3" t="s">
        <v>52073</v>
      </c>
      <c r="C17499" s="3" t="s">
        <v>13553</v>
      </c>
      <c r="D17499" s="3" t="s">
        <v>29747</v>
      </c>
      <c r="E17499" s="3" t="s">
        <v>29750</v>
      </c>
    </row>
    <row r="17500" spans="1:5" s="3" customFormat="1" ht="17" customHeight="1">
      <c r="A17500" s="12" t="s">
        <v>33013</v>
      </c>
      <c r="B17500" s="3" t="s">
        <v>33023</v>
      </c>
      <c r="C17500" s="3" t="s">
        <v>3726</v>
      </c>
      <c r="D17500" s="3" t="s">
        <v>3813</v>
      </c>
      <c r="E17500" s="3" t="s">
        <v>4578</v>
      </c>
    </row>
    <row r="17501" spans="1:5" s="3" customFormat="1" ht="17" customHeight="1">
      <c r="A17501" s="12" t="s">
        <v>33014</v>
      </c>
      <c r="B17501" s="3" t="s">
        <v>33024</v>
      </c>
      <c r="C17501" s="3" t="s">
        <v>3726</v>
      </c>
      <c r="D17501" s="3" t="s">
        <v>3813</v>
      </c>
      <c r="E17501" s="3" t="s">
        <v>4578</v>
      </c>
    </row>
    <row r="17502" spans="1:5" s="3" customFormat="1" ht="17" customHeight="1">
      <c r="A17502" s="12" t="s">
        <v>33015</v>
      </c>
      <c r="B17502" s="3" t="s">
        <v>33025</v>
      </c>
      <c r="C17502" s="3" t="s">
        <v>3726</v>
      </c>
      <c r="D17502" s="3" t="s">
        <v>3813</v>
      </c>
      <c r="E17502" s="3" t="s">
        <v>4578</v>
      </c>
    </row>
    <row r="17503" spans="1:5" s="3" customFormat="1" ht="17" customHeight="1">
      <c r="A17503" s="12" t="s">
        <v>33016</v>
      </c>
      <c r="B17503" s="3" t="s">
        <v>33026</v>
      </c>
      <c r="C17503" s="3" t="s">
        <v>3726</v>
      </c>
      <c r="D17503" s="3" t="s">
        <v>3813</v>
      </c>
      <c r="E17503" s="3" t="s">
        <v>4578</v>
      </c>
    </row>
    <row r="17504" spans="1:5" s="3" customFormat="1" ht="17" customHeight="1">
      <c r="A17504" s="12" t="s">
        <v>33017</v>
      </c>
      <c r="B17504" s="3" t="s">
        <v>33027</v>
      </c>
      <c r="C17504" s="3" t="s">
        <v>3726</v>
      </c>
      <c r="D17504" s="3" t="s">
        <v>3813</v>
      </c>
      <c r="E17504" s="3" t="s">
        <v>4578</v>
      </c>
    </row>
    <row r="17505" spans="1:5" s="3" customFormat="1" ht="17" customHeight="1">
      <c r="A17505" s="12" t="s">
        <v>33064</v>
      </c>
      <c r="B17505" s="3" t="s">
        <v>33072</v>
      </c>
      <c r="C17505" s="3" t="s">
        <v>3726</v>
      </c>
      <c r="D17505" s="3" t="s">
        <v>12064</v>
      </c>
      <c r="E17505" s="3" t="s">
        <v>51788</v>
      </c>
    </row>
    <row r="17506" spans="1:5" s="3" customFormat="1" ht="17" customHeight="1">
      <c r="A17506" s="12" t="s">
        <v>33065</v>
      </c>
      <c r="B17506" s="3" t="s">
        <v>33071</v>
      </c>
      <c r="C17506" s="3" t="s">
        <v>3726</v>
      </c>
      <c r="D17506" s="3" t="s">
        <v>12064</v>
      </c>
      <c r="E17506" s="3" t="s">
        <v>51788</v>
      </c>
    </row>
    <row r="17507" spans="1:5" s="3" customFormat="1" ht="17" customHeight="1">
      <c r="A17507" s="12" t="s">
        <v>33066</v>
      </c>
      <c r="B17507" s="3" t="s">
        <v>33070</v>
      </c>
      <c r="C17507" s="3" t="s">
        <v>3726</v>
      </c>
      <c r="D17507" s="3" t="s">
        <v>12064</v>
      </c>
      <c r="E17507" s="3" t="s">
        <v>51788</v>
      </c>
    </row>
    <row r="17508" spans="1:5" s="3" customFormat="1" ht="17" customHeight="1">
      <c r="A17508" s="12" t="s">
        <v>33485</v>
      </c>
      <c r="B17508" s="3" t="s">
        <v>33499</v>
      </c>
      <c r="C17508" s="3" t="s">
        <v>3726</v>
      </c>
      <c r="D17508" s="3" t="s">
        <v>12064</v>
      </c>
      <c r="E17508" s="3" t="s">
        <v>51788</v>
      </c>
    </row>
    <row r="17509" spans="1:5" s="3" customFormat="1" ht="17" customHeight="1">
      <c r="A17509" s="12" t="s">
        <v>33486</v>
      </c>
      <c r="B17509" s="12" t="s">
        <v>33500</v>
      </c>
      <c r="C17509" s="3" t="s">
        <v>3726</v>
      </c>
      <c r="D17509" s="3" t="s">
        <v>12064</v>
      </c>
      <c r="E17509" s="3" t="s">
        <v>51788</v>
      </c>
    </row>
    <row r="17510" spans="1:5" s="3" customFormat="1" ht="17" customHeight="1">
      <c r="A17510" s="12" t="s">
        <v>33487</v>
      </c>
      <c r="B17510" s="3" t="s">
        <v>33501</v>
      </c>
      <c r="C17510" s="3" t="s">
        <v>3726</v>
      </c>
      <c r="D17510" s="3" t="s">
        <v>12064</v>
      </c>
      <c r="E17510" s="3" t="s">
        <v>51788</v>
      </c>
    </row>
    <row r="17511" spans="1:5" s="3" customFormat="1" ht="17" customHeight="1">
      <c r="A17511" s="12" t="s">
        <v>33488</v>
      </c>
      <c r="B17511" s="12" t="s">
        <v>33502</v>
      </c>
      <c r="C17511" s="3" t="s">
        <v>3726</v>
      </c>
      <c r="D17511" s="3" t="s">
        <v>12064</v>
      </c>
      <c r="E17511" s="3" t="s">
        <v>51788</v>
      </c>
    </row>
    <row r="17512" spans="1:5" s="3" customFormat="1" ht="17" customHeight="1">
      <c r="A17512" s="12" t="s">
        <v>33489</v>
      </c>
      <c r="B17512" s="3" t="s">
        <v>33503</v>
      </c>
      <c r="C17512" s="3" t="s">
        <v>3726</v>
      </c>
      <c r="D17512" s="3" t="s">
        <v>12064</v>
      </c>
      <c r="E17512" s="3" t="s">
        <v>51788</v>
      </c>
    </row>
    <row r="17513" spans="1:5" s="3" customFormat="1" ht="17" customHeight="1">
      <c r="A17513" s="12" t="s">
        <v>33490</v>
      </c>
      <c r="B17513" s="12" t="s">
        <v>33504</v>
      </c>
      <c r="C17513" s="3" t="s">
        <v>3726</v>
      </c>
      <c r="D17513" s="3" t="s">
        <v>12064</v>
      </c>
      <c r="E17513" s="3" t="s">
        <v>51788</v>
      </c>
    </row>
    <row r="17514" spans="1:5" s="3" customFormat="1" ht="17" customHeight="1">
      <c r="A17514" s="12" t="s">
        <v>33491</v>
      </c>
      <c r="B17514" s="3" t="s">
        <v>33515</v>
      </c>
      <c r="C17514" s="3" t="s">
        <v>3726</v>
      </c>
      <c r="D17514" s="3" t="s">
        <v>12064</v>
      </c>
      <c r="E17514" s="3" t="s">
        <v>51788</v>
      </c>
    </row>
    <row r="17515" spans="1:5" s="3" customFormat="1" ht="17" customHeight="1">
      <c r="A17515" s="12" t="s">
        <v>33505</v>
      </c>
      <c r="B17515" s="12" t="s">
        <v>33516</v>
      </c>
      <c r="C17515" s="3" t="s">
        <v>3726</v>
      </c>
      <c r="D17515" s="3" t="s">
        <v>12064</v>
      </c>
      <c r="E17515" s="3" t="s">
        <v>51788</v>
      </c>
    </row>
    <row r="17516" spans="1:5" s="3" customFormat="1" ht="17" customHeight="1">
      <c r="A17516" s="12" t="s">
        <v>33506</v>
      </c>
      <c r="B17516" s="3" t="s">
        <v>33517</v>
      </c>
      <c r="C17516" s="3" t="s">
        <v>3726</v>
      </c>
      <c r="D17516" s="3" t="s">
        <v>12064</v>
      </c>
      <c r="E17516" s="3" t="s">
        <v>51788</v>
      </c>
    </row>
    <row r="17517" spans="1:5" s="3" customFormat="1" ht="17" customHeight="1">
      <c r="A17517" s="12" t="s">
        <v>33507</v>
      </c>
      <c r="B17517" s="12" t="s">
        <v>33518</v>
      </c>
      <c r="C17517" s="3" t="s">
        <v>3726</v>
      </c>
      <c r="D17517" s="3" t="s">
        <v>12064</v>
      </c>
      <c r="E17517" s="3" t="s">
        <v>51788</v>
      </c>
    </row>
    <row r="17518" spans="1:5" s="3" customFormat="1" ht="17" customHeight="1">
      <c r="A17518" s="12" t="s">
        <v>33508</v>
      </c>
      <c r="B17518" s="3" t="s">
        <v>33519</v>
      </c>
      <c r="C17518" s="3" t="s">
        <v>3726</v>
      </c>
      <c r="D17518" s="3" t="s">
        <v>12064</v>
      </c>
      <c r="E17518" s="3" t="s">
        <v>51788</v>
      </c>
    </row>
    <row r="17519" spans="1:5" s="3" customFormat="1" ht="17" customHeight="1">
      <c r="A17519" s="12" t="s">
        <v>33509</v>
      </c>
      <c r="B17519" s="12" t="s">
        <v>33520</v>
      </c>
      <c r="C17519" s="3" t="s">
        <v>3726</v>
      </c>
      <c r="D17519" s="3" t="s">
        <v>12064</v>
      </c>
      <c r="E17519" s="3" t="s">
        <v>51788</v>
      </c>
    </row>
    <row r="17520" spans="1:5" s="3" customFormat="1" ht="17" customHeight="1">
      <c r="A17520" s="12" t="s">
        <v>33510</v>
      </c>
      <c r="B17520" s="3" t="s">
        <v>33521</v>
      </c>
      <c r="C17520" s="3" t="s">
        <v>3726</v>
      </c>
      <c r="D17520" s="3" t="s">
        <v>12064</v>
      </c>
      <c r="E17520" s="3" t="s">
        <v>51788</v>
      </c>
    </row>
    <row r="17521" spans="1:5" s="3" customFormat="1" ht="17" customHeight="1">
      <c r="A17521" s="12" t="s">
        <v>33511</v>
      </c>
      <c r="B17521" s="12" t="s">
        <v>33522</v>
      </c>
      <c r="C17521" s="3" t="s">
        <v>3726</v>
      </c>
      <c r="D17521" s="3" t="s">
        <v>12064</v>
      </c>
      <c r="E17521" s="3" t="s">
        <v>51788</v>
      </c>
    </row>
    <row r="17522" spans="1:5" s="3" customFormat="1" ht="17" customHeight="1">
      <c r="A17522" s="12" t="s">
        <v>33040</v>
      </c>
      <c r="B17522" s="3" t="s">
        <v>33054</v>
      </c>
      <c r="C17522" s="3" t="s">
        <v>3726</v>
      </c>
      <c r="D17522" s="3" t="s">
        <v>12667</v>
      </c>
      <c r="E17522" s="3" t="s">
        <v>12764</v>
      </c>
    </row>
    <row r="17523" spans="1:5" s="3" customFormat="1" ht="17" customHeight="1">
      <c r="A17523" s="12" t="s">
        <v>33041</v>
      </c>
      <c r="B17523" s="3" t="s">
        <v>33056</v>
      </c>
      <c r="C17523" s="3" t="s">
        <v>3726</v>
      </c>
      <c r="D17523" s="3" t="s">
        <v>12667</v>
      </c>
      <c r="E17523" s="3" t="s">
        <v>12764</v>
      </c>
    </row>
    <row r="17524" spans="1:5" s="3" customFormat="1" ht="17" customHeight="1">
      <c r="A17524" s="12" t="s">
        <v>33042</v>
      </c>
      <c r="B17524" s="3" t="s">
        <v>33055</v>
      </c>
      <c r="C17524" s="3" t="s">
        <v>3726</v>
      </c>
      <c r="D17524" s="3" t="s">
        <v>12667</v>
      </c>
      <c r="E17524" s="3" t="s">
        <v>12764</v>
      </c>
    </row>
    <row r="17525" spans="1:5" s="3" customFormat="1" ht="17" customHeight="1">
      <c r="A17525" s="12" t="s">
        <v>33043</v>
      </c>
      <c r="B17525" s="3" t="s">
        <v>33057</v>
      </c>
      <c r="C17525" s="3" t="s">
        <v>3726</v>
      </c>
      <c r="D17525" s="3" t="s">
        <v>12667</v>
      </c>
      <c r="E17525" s="3" t="s">
        <v>12764</v>
      </c>
    </row>
    <row r="17526" spans="1:5" s="3" customFormat="1" ht="17" customHeight="1">
      <c r="A17526" s="12" t="s">
        <v>33044</v>
      </c>
      <c r="B17526" s="3" t="s">
        <v>33058</v>
      </c>
      <c r="C17526" s="3" t="s">
        <v>3726</v>
      </c>
      <c r="D17526" s="3" t="s">
        <v>11566</v>
      </c>
      <c r="E17526" s="3" t="s">
        <v>12069</v>
      </c>
    </row>
    <row r="17527" spans="1:5" s="3" customFormat="1" ht="17" customHeight="1">
      <c r="A17527" s="12" t="s">
        <v>33045</v>
      </c>
      <c r="B17527" s="3" t="s">
        <v>33059</v>
      </c>
      <c r="C17527" s="3" t="s">
        <v>3726</v>
      </c>
      <c r="D17527" s="3" t="s">
        <v>11566</v>
      </c>
      <c r="E17527" s="3" t="s">
        <v>12069</v>
      </c>
    </row>
    <row r="17528" spans="1:5" s="3" customFormat="1" ht="17" customHeight="1">
      <c r="A17528" s="12" t="s">
        <v>33046</v>
      </c>
      <c r="B17528" s="3" t="s">
        <v>33060</v>
      </c>
      <c r="C17528" s="3" t="s">
        <v>3726</v>
      </c>
      <c r="D17528" s="3" t="s">
        <v>11566</v>
      </c>
      <c r="E17528" s="3" t="s">
        <v>12069</v>
      </c>
    </row>
    <row r="17529" spans="1:5" s="3" customFormat="1" ht="17" customHeight="1">
      <c r="A17529" s="12" t="s">
        <v>33047</v>
      </c>
      <c r="B17529" s="3" t="s">
        <v>52058</v>
      </c>
      <c r="C17529" s="3" t="s">
        <v>25371</v>
      </c>
      <c r="D17529" s="3" t="s">
        <v>25372</v>
      </c>
      <c r="E17529" s="3" t="s">
        <v>21781</v>
      </c>
    </row>
    <row r="17530" spans="1:5" s="3" customFormat="1" ht="17" customHeight="1">
      <c r="A17530" s="12" t="s">
        <v>33543</v>
      </c>
      <c r="B17530" s="3" t="s">
        <v>49734</v>
      </c>
      <c r="C17530" s="3" t="s">
        <v>3726</v>
      </c>
      <c r="D17530" s="3" t="s">
        <v>12064</v>
      </c>
      <c r="E17530" s="3" t="s">
        <v>51787</v>
      </c>
    </row>
    <row r="17531" spans="1:5" s="3" customFormat="1" ht="17" customHeight="1">
      <c r="A17531" s="12" t="s">
        <v>33544</v>
      </c>
      <c r="B17531" s="3" t="s">
        <v>33546</v>
      </c>
      <c r="C17531" s="3" t="s">
        <v>3726</v>
      </c>
      <c r="D17531" s="3" t="s">
        <v>12064</v>
      </c>
      <c r="E17531" s="3" t="s">
        <v>51787</v>
      </c>
    </row>
    <row r="17532" spans="1:5" s="3" customFormat="1" ht="17" customHeight="1">
      <c r="A17532" s="12" t="s">
        <v>33545</v>
      </c>
      <c r="B17532" s="3" t="s">
        <v>33720</v>
      </c>
      <c r="C17532" s="3" t="s">
        <v>3726</v>
      </c>
      <c r="D17532" s="3" t="s">
        <v>12064</v>
      </c>
      <c r="E17532" s="3" t="s">
        <v>51787</v>
      </c>
    </row>
    <row r="17533" spans="1:5" s="3" customFormat="1" ht="17" customHeight="1">
      <c r="A17533" s="12" t="s">
        <v>33547</v>
      </c>
      <c r="B17533" s="3" t="s">
        <v>33721</v>
      </c>
      <c r="C17533" s="3" t="s">
        <v>3726</v>
      </c>
      <c r="D17533" s="3" t="s">
        <v>12064</v>
      </c>
      <c r="E17533" s="3" t="s">
        <v>51787</v>
      </c>
    </row>
    <row r="17534" spans="1:5" s="3" customFormat="1" ht="17" customHeight="1">
      <c r="A17534" s="12" t="s">
        <v>33548</v>
      </c>
      <c r="B17534" s="3" t="s">
        <v>33722</v>
      </c>
      <c r="C17534" s="3" t="s">
        <v>3726</v>
      </c>
      <c r="D17534" s="3" t="s">
        <v>12064</v>
      </c>
      <c r="E17534" s="3" t="s">
        <v>51787</v>
      </c>
    </row>
    <row r="17535" spans="1:5" s="3" customFormat="1" ht="17" customHeight="1">
      <c r="A17535" s="12" t="s">
        <v>33549</v>
      </c>
      <c r="B17535" s="3" t="s">
        <v>33723</v>
      </c>
      <c r="C17535" s="3" t="s">
        <v>3726</v>
      </c>
      <c r="D17535" s="3" t="s">
        <v>12064</v>
      </c>
      <c r="E17535" s="3" t="s">
        <v>51788</v>
      </c>
    </row>
    <row r="17536" spans="1:5" s="3" customFormat="1" ht="17" customHeight="1">
      <c r="A17536" s="12" t="s">
        <v>33067</v>
      </c>
      <c r="B17536" s="3" t="s">
        <v>33069</v>
      </c>
      <c r="C17536" s="3" t="s">
        <v>3726</v>
      </c>
      <c r="D17536" s="3" t="s">
        <v>11566</v>
      </c>
      <c r="E17536" s="3" t="s">
        <v>12666</v>
      </c>
    </row>
    <row r="17537" spans="1:5" s="3" customFormat="1" ht="17" customHeight="1">
      <c r="A17537" s="12" t="s">
        <v>33068</v>
      </c>
      <c r="B17537" s="3" t="s">
        <v>40166</v>
      </c>
      <c r="C17537" s="3" t="s">
        <v>36081</v>
      </c>
      <c r="D17537" s="3" t="s">
        <v>12060</v>
      </c>
      <c r="E17537" s="3" t="s">
        <v>28893</v>
      </c>
    </row>
    <row r="17538" spans="1:5" s="3" customFormat="1" ht="17" customHeight="1">
      <c r="A17538" s="12" t="s">
        <v>33325</v>
      </c>
      <c r="B17538" s="3" t="s">
        <v>47038</v>
      </c>
      <c r="C17538" s="3" t="s">
        <v>3726</v>
      </c>
      <c r="D17538" s="3" t="s">
        <v>11566</v>
      </c>
      <c r="E17538" s="3" t="s">
        <v>12069</v>
      </c>
    </row>
    <row r="17539" spans="1:5" s="3" customFormat="1" ht="17" customHeight="1">
      <c r="A17539" s="12" t="s">
        <v>33326</v>
      </c>
      <c r="B17539" s="3" t="s">
        <v>33348</v>
      </c>
      <c r="C17539" s="3" t="s">
        <v>3726</v>
      </c>
      <c r="D17539" s="3" t="s">
        <v>11566</v>
      </c>
      <c r="E17539" s="3" t="s">
        <v>12069</v>
      </c>
    </row>
    <row r="17540" spans="1:5" s="3" customFormat="1" ht="17" customHeight="1">
      <c r="A17540" s="12" t="s">
        <v>33327</v>
      </c>
      <c r="B17540" s="3" t="s">
        <v>33347</v>
      </c>
      <c r="C17540" s="3" t="s">
        <v>3726</v>
      </c>
      <c r="D17540" s="3" t="s">
        <v>11566</v>
      </c>
      <c r="E17540" s="3" t="s">
        <v>12069</v>
      </c>
    </row>
    <row r="17541" spans="1:5" s="3" customFormat="1" ht="17" customHeight="1">
      <c r="A17541" s="12" t="s">
        <v>33328</v>
      </c>
      <c r="B17541" s="3" t="s">
        <v>33346</v>
      </c>
      <c r="C17541" s="3" t="s">
        <v>3726</v>
      </c>
      <c r="D17541" s="3" t="s">
        <v>11566</v>
      </c>
      <c r="E17541" s="3" t="s">
        <v>12069</v>
      </c>
    </row>
    <row r="17542" spans="1:5" s="3" customFormat="1" ht="17" customHeight="1">
      <c r="A17542" s="12" t="s">
        <v>33329</v>
      </c>
      <c r="B17542" s="3" t="s">
        <v>33345</v>
      </c>
      <c r="C17542" s="3" t="s">
        <v>3726</v>
      </c>
      <c r="D17542" s="3" t="s">
        <v>11566</v>
      </c>
      <c r="E17542" s="3" t="s">
        <v>12069</v>
      </c>
    </row>
    <row r="17543" spans="1:5" s="3" customFormat="1" ht="17" customHeight="1">
      <c r="A17543" s="12" t="s">
        <v>33330</v>
      </c>
      <c r="B17543" s="3" t="s">
        <v>33344</v>
      </c>
      <c r="C17543" s="3" t="s">
        <v>3726</v>
      </c>
      <c r="D17543" s="3" t="s">
        <v>11566</v>
      </c>
      <c r="E17543" s="3" t="s">
        <v>12069</v>
      </c>
    </row>
    <row r="17544" spans="1:5" s="3" customFormat="1" ht="17" customHeight="1">
      <c r="A17544" s="12" t="s">
        <v>33331</v>
      </c>
      <c r="B17544" s="3" t="s">
        <v>33335</v>
      </c>
      <c r="C17544" s="3" t="s">
        <v>3726</v>
      </c>
      <c r="D17544" s="3" t="s">
        <v>11566</v>
      </c>
      <c r="E17544" s="3" t="s">
        <v>12666</v>
      </c>
    </row>
    <row r="17545" spans="1:5" s="3" customFormat="1" ht="17" customHeight="1">
      <c r="A17545" s="12" t="s">
        <v>33332</v>
      </c>
      <c r="B17545" s="3" t="s">
        <v>33336</v>
      </c>
      <c r="C17545" s="3" t="s">
        <v>3726</v>
      </c>
      <c r="D17545" s="3" t="s">
        <v>11566</v>
      </c>
      <c r="E17545" s="3" t="s">
        <v>12666</v>
      </c>
    </row>
    <row r="17546" spans="1:5" s="3" customFormat="1" ht="17" customHeight="1">
      <c r="A17546" s="12" t="s">
        <v>33333</v>
      </c>
      <c r="B17546" s="3" t="s">
        <v>47037</v>
      </c>
      <c r="C17546" s="3" t="s">
        <v>3726</v>
      </c>
      <c r="D17546" s="3" t="s">
        <v>11566</v>
      </c>
      <c r="E17546" s="3" t="s">
        <v>12069</v>
      </c>
    </row>
    <row r="17547" spans="1:5" s="3" customFormat="1" ht="17" customHeight="1">
      <c r="A17547" s="12" t="s">
        <v>33334</v>
      </c>
      <c r="B17547" s="3" t="s">
        <v>33363</v>
      </c>
      <c r="C17547" s="3" t="s">
        <v>3726</v>
      </c>
      <c r="D17547" s="3" t="s">
        <v>11566</v>
      </c>
      <c r="E17547" s="3" t="s">
        <v>12069</v>
      </c>
    </row>
    <row r="17548" spans="1:5" s="3" customFormat="1" ht="17" customHeight="1">
      <c r="A17548" s="12" t="s">
        <v>33337</v>
      </c>
      <c r="B17548" s="3" t="s">
        <v>33362</v>
      </c>
      <c r="C17548" s="3" t="s">
        <v>3726</v>
      </c>
      <c r="D17548" s="3" t="s">
        <v>11566</v>
      </c>
      <c r="E17548" s="3" t="s">
        <v>12069</v>
      </c>
    </row>
    <row r="17549" spans="1:5" s="3" customFormat="1" ht="17" customHeight="1">
      <c r="A17549" s="12" t="s">
        <v>33338</v>
      </c>
      <c r="B17549" s="3" t="s">
        <v>33361</v>
      </c>
      <c r="C17549" s="3" t="s">
        <v>3726</v>
      </c>
      <c r="D17549" s="3" t="s">
        <v>11566</v>
      </c>
      <c r="E17549" s="3" t="s">
        <v>12069</v>
      </c>
    </row>
    <row r="17550" spans="1:5" s="3" customFormat="1" ht="17" customHeight="1">
      <c r="A17550" s="12" t="s">
        <v>33339</v>
      </c>
      <c r="B17550" s="3" t="s">
        <v>33360</v>
      </c>
      <c r="C17550" s="3" t="s">
        <v>3726</v>
      </c>
      <c r="D17550" s="3" t="s">
        <v>11566</v>
      </c>
      <c r="E17550" s="3" t="s">
        <v>12069</v>
      </c>
    </row>
    <row r="17551" spans="1:5" s="3" customFormat="1" ht="17" customHeight="1">
      <c r="A17551" s="12" t="s">
        <v>33340</v>
      </c>
      <c r="B17551" s="3" t="s">
        <v>33349</v>
      </c>
      <c r="C17551" s="3" t="s">
        <v>3726</v>
      </c>
      <c r="D17551" s="3" t="s">
        <v>11566</v>
      </c>
      <c r="E17551" s="3" t="s">
        <v>12069</v>
      </c>
    </row>
    <row r="17552" spans="1:5" s="3" customFormat="1" ht="17" customHeight="1">
      <c r="A17552" s="12" t="s">
        <v>33341</v>
      </c>
      <c r="B17552" s="3" t="s">
        <v>33350</v>
      </c>
      <c r="C17552" s="3" t="s">
        <v>3726</v>
      </c>
      <c r="D17552" s="3" t="s">
        <v>11566</v>
      </c>
      <c r="E17552" s="3" t="s">
        <v>12069</v>
      </c>
    </row>
    <row r="17553" spans="1:5" s="3" customFormat="1" ht="17" customHeight="1">
      <c r="A17553" s="12" t="s">
        <v>33342</v>
      </c>
      <c r="B17553" s="3" t="s">
        <v>33351</v>
      </c>
      <c r="C17553" s="3" t="s">
        <v>3726</v>
      </c>
      <c r="D17553" s="3" t="s">
        <v>11566</v>
      </c>
      <c r="E17553" s="3" t="s">
        <v>12069</v>
      </c>
    </row>
    <row r="17554" spans="1:5" s="3" customFormat="1" ht="17" customHeight="1">
      <c r="A17554" s="12" t="s">
        <v>33343</v>
      </c>
      <c r="B17554" s="3" t="s">
        <v>33359</v>
      </c>
      <c r="C17554" s="3" t="s">
        <v>3726</v>
      </c>
      <c r="D17554" s="3" t="s">
        <v>11566</v>
      </c>
      <c r="E17554" s="3" t="s">
        <v>12069</v>
      </c>
    </row>
    <row r="17555" spans="1:5" s="3" customFormat="1" ht="17" customHeight="1">
      <c r="A17555" s="12" t="s">
        <v>33352</v>
      </c>
      <c r="B17555" s="3" t="s">
        <v>33358</v>
      </c>
      <c r="C17555" s="3" t="s">
        <v>3726</v>
      </c>
      <c r="D17555" s="3" t="s">
        <v>11566</v>
      </c>
      <c r="E17555" s="3" t="s">
        <v>12069</v>
      </c>
    </row>
    <row r="17556" spans="1:5" s="3" customFormat="1" ht="17" customHeight="1">
      <c r="A17556" s="12" t="s">
        <v>33353</v>
      </c>
      <c r="B17556" s="3" t="s">
        <v>33364</v>
      </c>
      <c r="C17556" s="3" t="s">
        <v>3726</v>
      </c>
      <c r="D17556" s="3" t="s">
        <v>11566</v>
      </c>
      <c r="E17556" s="3" t="s">
        <v>12069</v>
      </c>
    </row>
    <row r="17557" spans="1:5" s="3" customFormat="1" ht="17" customHeight="1">
      <c r="A17557" s="12" t="s">
        <v>33354</v>
      </c>
      <c r="B17557" s="3" t="s">
        <v>33365</v>
      </c>
      <c r="C17557" s="3" t="s">
        <v>3726</v>
      </c>
      <c r="D17557" s="3" t="s">
        <v>11566</v>
      </c>
      <c r="E17557" s="3" t="s">
        <v>12069</v>
      </c>
    </row>
    <row r="17558" spans="1:5" s="3" customFormat="1" ht="17" customHeight="1">
      <c r="A17558" s="12" t="s">
        <v>33355</v>
      </c>
      <c r="B17558" s="3" t="s">
        <v>33366</v>
      </c>
      <c r="C17558" s="3" t="s">
        <v>3726</v>
      </c>
      <c r="D17558" s="3" t="s">
        <v>11566</v>
      </c>
      <c r="E17558" s="3" t="s">
        <v>12069</v>
      </c>
    </row>
    <row r="17559" spans="1:5" s="3" customFormat="1" ht="17" customHeight="1">
      <c r="A17559" s="12" t="s">
        <v>33356</v>
      </c>
      <c r="B17559" s="3" t="s">
        <v>33367</v>
      </c>
      <c r="C17559" s="3" t="s">
        <v>3726</v>
      </c>
      <c r="D17559" s="3" t="s">
        <v>11566</v>
      </c>
      <c r="E17559" s="3" t="s">
        <v>12069</v>
      </c>
    </row>
    <row r="17560" spans="1:5" s="3" customFormat="1" ht="17" customHeight="1">
      <c r="A17560" s="12" t="s">
        <v>33357</v>
      </c>
      <c r="B17560" s="3" t="s">
        <v>33368</v>
      </c>
      <c r="C17560" s="3" t="s">
        <v>3726</v>
      </c>
      <c r="D17560" s="3" t="s">
        <v>11566</v>
      </c>
      <c r="E17560" s="3" t="s">
        <v>12069</v>
      </c>
    </row>
    <row r="17561" spans="1:5" s="3" customFormat="1" ht="17" customHeight="1">
      <c r="A17561" s="12" t="s">
        <v>33369</v>
      </c>
      <c r="B17561" s="3" t="s">
        <v>33373</v>
      </c>
      <c r="C17561" s="3" t="s">
        <v>3726</v>
      </c>
      <c r="D17561" s="3" t="s">
        <v>11566</v>
      </c>
      <c r="E17561" s="3" t="s">
        <v>12069</v>
      </c>
    </row>
    <row r="17562" spans="1:5" s="3" customFormat="1" ht="17" customHeight="1">
      <c r="A17562" s="12" t="s">
        <v>33370</v>
      </c>
      <c r="B17562" s="3" t="s">
        <v>33374</v>
      </c>
      <c r="C17562" s="3" t="s">
        <v>3726</v>
      </c>
      <c r="D17562" s="3" t="s">
        <v>11566</v>
      </c>
      <c r="E17562" s="3" t="s">
        <v>12069</v>
      </c>
    </row>
    <row r="17563" spans="1:5" s="3" customFormat="1" ht="17" customHeight="1">
      <c r="A17563" s="12" t="s">
        <v>33371</v>
      </c>
      <c r="B17563" s="3" t="s">
        <v>33375</v>
      </c>
      <c r="C17563" s="3" t="s">
        <v>3726</v>
      </c>
      <c r="D17563" s="3" t="s">
        <v>11566</v>
      </c>
      <c r="E17563" s="3" t="s">
        <v>12069</v>
      </c>
    </row>
    <row r="17564" spans="1:5" s="3" customFormat="1" ht="17" customHeight="1">
      <c r="A17564" s="12" t="s">
        <v>33372</v>
      </c>
      <c r="B17564" s="3" t="s">
        <v>33376</v>
      </c>
      <c r="C17564" s="3" t="s">
        <v>3726</v>
      </c>
      <c r="D17564" s="3" t="s">
        <v>11566</v>
      </c>
      <c r="E17564" s="3" t="s">
        <v>12069</v>
      </c>
    </row>
    <row r="17565" spans="1:5" s="3" customFormat="1" ht="17" customHeight="1">
      <c r="A17565" s="12" t="s">
        <v>33377</v>
      </c>
      <c r="B17565" s="3" t="s">
        <v>33385</v>
      </c>
      <c r="C17565" s="3" t="s">
        <v>3726</v>
      </c>
      <c r="D17565" s="3" t="s">
        <v>11566</v>
      </c>
      <c r="E17565" s="3" t="s">
        <v>12069</v>
      </c>
    </row>
    <row r="17566" spans="1:5" s="3" customFormat="1" ht="17" customHeight="1">
      <c r="A17566" s="12" t="s">
        <v>33378</v>
      </c>
      <c r="B17566" s="3" t="s">
        <v>33386</v>
      </c>
      <c r="C17566" s="3" t="s">
        <v>12831</v>
      </c>
      <c r="D17566" s="3" t="s">
        <v>12669</v>
      </c>
      <c r="E17566" s="3" t="s">
        <v>23265</v>
      </c>
    </row>
    <row r="17567" spans="1:5" s="3" customFormat="1" ht="17" customHeight="1">
      <c r="A17567" s="12" t="s">
        <v>33379</v>
      </c>
      <c r="B17567" s="3" t="s">
        <v>33387</v>
      </c>
      <c r="C17567" s="3" t="s">
        <v>12831</v>
      </c>
      <c r="D17567" s="3" t="s">
        <v>12669</v>
      </c>
      <c r="E17567" s="3" t="s">
        <v>23265</v>
      </c>
    </row>
    <row r="17568" spans="1:5" s="3" customFormat="1" ht="17" customHeight="1">
      <c r="A17568" s="12" t="s">
        <v>33380</v>
      </c>
      <c r="B17568" s="3" t="s">
        <v>33388</v>
      </c>
      <c r="C17568" s="3" t="s">
        <v>12831</v>
      </c>
      <c r="D17568" s="3" t="s">
        <v>12669</v>
      </c>
      <c r="E17568" s="3" t="s">
        <v>23265</v>
      </c>
    </row>
    <row r="17569" spans="1:5" s="3" customFormat="1" ht="17" customHeight="1">
      <c r="A17569" s="12" t="s">
        <v>33381</v>
      </c>
      <c r="B17569" s="3" t="s">
        <v>33389</v>
      </c>
      <c r="C17569" s="3" t="s">
        <v>12831</v>
      </c>
      <c r="D17569" s="3" t="s">
        <v>12669</v>
      </c>
      <c r="E17569" s="3" t="s">
        <v>23265</v>
      </c>
    </row>
    <row r="17570" spans="1:5" s="3" customFormat="1" ht="17" customHeight="1">
      <c r="A17570" s="12" t="s">
        <v>33382</v>
      </c>
      <c r="B17570" s="3" t="s">
        <v>33390</v>
      </c>
      <c r="C17570" s="3" t="s">
        <v>12831</v>
      </c>
      <c r="D17570" s="3" t="s">
        <v>12669</v>
      </c>
      <c r="E17570" s="3" t="s">
        <v>23265</v>
      </c>
    </row>
    <row r="17571" spans="1:5" s="3" customFormat="1" ht="17" customHeight="1">
      <c r="A17571" s="12" t="s">
        <v>33383</v>
      </c>
      <c r="B17571" s="3" t="s">
        <v>33391</v>
      </c>
      <c r="C17571" s="3" t="s">
        <v>12831</v>
      </c>
      <c r="D17571" s="3" t="s">
        <v>12669</v>
      </c>
      <c r="E17571" s="3" t="s">
        <v>23597</v>
      </c>
    </row>
    <row r="17572" spans="1:5" s="3" customFormat="1" ht="17" customHeight="1">
      <c r="A17572" s="12" t="s">
        <v>33384</v>
      </c>
      <c r="B17572" s="3" t="s">
        <v>33392</v>
      </c>
      <c r="C17572" s="3" t="s">
        <v>12831</v>
      </c>
      <c r="D17572" s="3" t="s">
        <v>12669</v>
      </c>
      <c r="E17572" s="3" t="s">
        <v>23597</v>
      </c>
    </row>
    <row r="17573" spans="1:5" s="3" customFormat="1" ht="17" customHeight="1">
      <c r="A17573" s="12" t="s">
        <v>33393</v>
      </c>
      <c r="B17573" s="3" t="s">
        <v>33400</v>
      </c>
      <c r="C17573" s="3" t="s">
        <v>12831</v>
      </c>
      <c r="D17573" s="3" t="s">
        <v>12669</v>
      </c>
      <c r="E17573" s="3" t="s">
        <v>23597</v>
      </c>
    </row>
    <row r="17574" spans="1:5" s="3" customFormat="1" ht="17" customHeight="1">
      <c r="A17574" s="12" t="s">
        <v>33394</v>
      </c>
      <c r="B17574" s="3" t="s">
        <v>33401</v>
      </c>
      <c r="C17574" s="3" t="s">
        <v>12831</v>
      </c>
      <c r="D17574" s="3" t="s">
        <v>12669</v>
      </c>
      <c r="E17574" s="3" t="s">
        <v>23597</v>
      </c>
    </row>
    <row r="17575" spans="1:5" s="3" customFormat="1" ht="17" customHeight="1">
      <c r="A17575" s="12" t="s">
        <v>33395</v>
      </c>
      <c r="B17575" s="3" t="s">
        <v>33402</v>
      </c>
      <c r="C17575" s="3" t="s">
        <v>12831</v>
      </c>
      <c r="D17575" s="3" t="s">
        <v>12669</v>
      </c>
      <c r="E17575" s="3" t="s">
        <v>23597</v>
      </c>
    </row>
    <row r="17576" spans="1:5" s="3" customFormat="1" ht="17" customHeight="1">
      <c r="A17576" s="12" t="s">
        <v>33396</v>
      </c>
      <c r="B17576" s="3" t="s">
        <v>33403</v>
      </c>
      <c r="C17576" s="3" t="s">
        <v>12831</v>
      </c>
      <c r="D17576" s="3" t="s">
        <v>12669</v>
      </c>
      <c r="E17576" s="3" t="s">
        <v>23597</v>
      </c>
    </row>
    <row r="17577" spans="1:5" s="3" customFormat="1" ht="17" customHeight="1">
      <c r="A17577" s="12" t="s">
        <v>33397</v>
      </c>
      <c r="B17577" s="3" t="s">
        <v>33404</v>
      </c>
      <c r="C17577" s="3" t="s">
        <v>12831</v>
      </c>
      <c r="D17577" s="3" t="s">
        <v>12669</v>
      </c>
      <c r="E17577" s="3" t="s">
        <v>23597</v>
      </c>
    </row>
    <row r="17578" spans="1:5" s="3" customFormat="1" ht="17" customHeight="1">
      <c r="A17578" s="12" t="s">
        <v>33398</v>
      </c>
      <c r="B17578" s="3" t="s">
        <v>33405</v>
      </c>
      <c r="C17578" s="3" t="s">
        <v>12831</v>
      </c>
      <c r="D17578" s="3" t="s">
        <v>12669</v>
      </c>
      <c r="E17578" s="3" t="s">
        <v>23597</v>
      </c>
    </row>
    <row r="17579" spans="1:5" s="3" customFormat="1" ht="17" customHeight="1">
      <c r="A17579" s="12" t="s">
        <v>33399</v>
      </c>
      <c r="B17579" s="3" t="s">
        <v>33406</v>
      </c>
      <c r="C17579" s="3" t="s">
        <v>12831</v>
      </c>
      <c r="D17579" s="3" t="s">
        <v>12669</v>
      </c>
      <c r="E17579" s="3" t="s">
        <v>23597</v>
      </c>
    </row>
    <row r="17580" spans="1:5" s="3" customFormat="1" ht="17" customHeight="1">
      <c r="A17580" s="12" t="s">
        <v>33407</v>
      </c>
      <c r="B17580" s="3" t="s">
        <v>33412</v>
      </c>
      <c r="C17580" s="3" t="s">
        <v>12831</v>
      </c>
      <c r="D17580" s="3" t="s">
        <v>12669</v>
      </c>
      <c r="E17580" s="3" t="s">
        <v>23597</v>
      </c>
    </row>
    <row r="17581" spans="1:5" s="3" customFormat="1" ht="17" customHeight="1">
      <c r="A17581" s="12" t="s">
        <v>33408</v>
      </c>
      <c r="B17581" s="3" t="s">
        <v>33413</v>
      </c>
      <c r="C17581" s="3" t="s">
        <v>12831</v>
      </c>
      <c r="D17581" s="3" t="s">
        <v>12669</v>
      </c>
      <c r="E17581" s="3" t="s">
        <v>23597</v>
      </c>
    </row>
    <row r="17582" spans="1:5" s="3" customFormat="1" ht="17" customHeight="1">
      <c r="A17582" s="12" t="s">
        <v>33409</v>
      </c>
      <c r="B17582" s="3" t="s">
        <v>33414</v>
      </c>
      <c r="C17582" s="3" t="s">
        <v>12831</v>
      </c>
      <c r="D17582" s="3" t="s">
        <v>12669</v>
      </c>
      <c r="E17582" s="3" t="s">
        <v>23597</v>
      </c>
    </row>
    <row r="17583" spans="1:5" s="3" customFormat="1" ht="17" customHeight="1">
      <c r="A17583" s="12" t="s">
        <v>33410</v>
      </c>
      <c r="B17583" s="3" t="s">
        <v>33415</v>
      </c>
      <c r="C17583" s="3" t="s">
        <v>12831</v>
      </c>
      <c r="D17583" s="3" t="s">
        <v>12669</v>
      </c>
      <c r="E17583" s="3" t="s">
        <v>23597</v>
      </c>
    </row>
    <row r="17584" spans="1:5" s="3" customFormat="1" ht="17" customHeight="1">
      <c r="A17584" s="12" t="s">
        <v>33411</v>
      </c>
      <c r="B17584" s="3" t="s">
        <v>33416</v>
      </c>
      <c r="C17584" s="3" t="s">
        <v>12831</v>
      </c>
      <c r="D17584" s="3" t="s">
        <v>12669</v>
      </c>
      <c r="E17584" s="3" t="s">
        <v>23597</v>
      </c>
    </row>
    <row r="17585" spans="1:5" s="3" customFormat="1" ht="17" customHeight="1">
      <c r="A17585" s="12" t="s">
        <v>33417</v>
      </c>
      <c r="B17585" s="3" t="s">
        <v>33424</v>
      </c>
      <c r="C17585" s="3" t="s">
        <v>12831</v>
      </c>
      <c r="D17585" s="3" t="s">
        <v>12669</v>
      </c>
      <c r="E17585" s="3" t="s">
        <v>23597</v>
      </c>
    </row>
    <row r="17586" spans="1:5" s="3" customFormat="1" ht="17" customHeight="1">
      <c r="A17586" s="12" t="s">
        <v>33418</v>
      </c>
      <c r="B17586" s="3" t="s">
        <v>33425</v>
      </c>
      <c r="C17586" s="3" t="s">
        <v>12831</v>
      </c>
      <c r="D17586" s="3" t="s">
        <v>12669</v>
      </c>
      <c r="E17586" s="3" t="s">
        <v>23597</v>
      </c>
    </row>
    <row r="17587" spans="1:5" s="3" customFormat="1" ht="17" customHeight="1">
      <c r="A17587" s="12" t="s">
        <v>33419</v>
      </c>
      <c r="B17587" s="3" t="s">
        <v>33426</v>
      </c>
      <c r="C17587" s="3" t="s">
        <v>12831</v>
      </c>
      <c r="D17587" s="3" t="s">
        <v>12669</v>
      </c>
      <c r="E17587" s="3" t="s">
        <v>23597</v>
      </c>
    </row>
    <row r="17588" spans="1:5" s="3" customFormat="1" ht="17" customHeight="1">
      <c r="A17588" s="12" t="s">
        <v>33420</v>
      </c>
      <c r="B17588" s="3" t="s">
        <v>33427</v>
      </c>
      <c r="C17588" s="3" t="s">
        <v>12831</v>
      </c>
      <c r="D17588" s="3" t="s">
        <v>12669</v>
      </c>
      <c r="E17588" s="3" t="s">
        <v>23597</v>
      </c>
    </row>
    <row r="17589" spans="1:5" s="3" customFormat="1" ht="17" customHeight="1">
      <c r="A17589" s="12" t="s">
        <v>33421</v>
      </c>
      <c r="B17589" s="3" t="s">
        <v>33428</v>
      </c>
      <c r="C17589" s="3" t="s">
        <v>12831</v>
      </c>
      <c r="D17589" s="3" t="s">
        <v>12669</v>
      </c>
      <c r="E17589" s="3" t="s">
        <v>23597</v>
      </c>
    </row>
    <row r="17590" spans="1:5" s="3" customFormat="1" ht="17" customHeight="1">
      <c r="A17590" s="12" t="s">
        <v>33422</v>
      </c>
      <c r="B17590" s="3" t="s">
        <v>33429</v>
      </c>
      <c r="C17590" s="3" t="s">
        <v>12831</v>
      </c>
      <c r="D17590" s="3" t="s">
        <v>12669</v>
      </c>
      <c r="E17590" s="3" t="s">
        <v>23597</v>
      </c>
    </row>
    <row r="17591" spans="1:5" s="3" customFormat="1" ht="17" customHeight="1">
      <c r="A17591" s="12" t="s">
        <v>33423</v>
      </c>
      <c r="B17591" s="3" t="s">
        <v>33430</v>
      </c>
      <c r="C17591" s="3" t="s">
        <v>12831</v>
      </c>
      <c r="D17591" s="3" t="s">
        <v>12669</v>
      </c>
      <c r="E17591" s="3" t="s">
        <v>23597</v>
      </c>
    </row>
    <row r="17592" spans="1:5" s="3" customFormat="1" ht="17" customHeight="1">
      <c r="A17592" s="12" t="s">
        <v>33431</v>
      </c>
      <c r="B17592" s="3" t="s">
        <v>33435</v>
      </c>
      <c r="C17592" s="3" t="s">
        <v>12831</v>
      </c>
      <c r="D17592" s="3" t="s">
        <v>12669</v>
      </c>
      <c r="E17592" s="3" t="s">
        <v>23597</v>
      </c>
    </row>
    <row r="17593" spans="1:5" s="3" customFormat="1" ht="17" customHeight="1">
      <c r="A17593" s="12" t="s">
        <v>33432</v>
      </c>
      <c r="B17593" s="3" t="s">
        <v>33436</v>
      </c>
      <c r="C17593" s="3" t="s">
        <v>12831</v>
      </c>
      <c r="D17593" s="3" t="s">
        <v>12669</v>
      </c>
      <c r="E17593" s="3" t="s">
        <v>23597</v>
      </c>
    </row>
    <row r="17594" spans="1:5" s="3" customFormat="1" ht="17" customHeight="1">
      <c r="A17594" s="12" t="s">
        <v>33433</v>
      </c>
      <c r="B17594" s="3" t="s">
        <v>33437</v>
      </c>
      <c r="C17594" s="3" t="s">
        <v>12831</v>
      </c>
      <c r="D17594" s="3" t="s">
        <v>12669</v>
      </c>
      <c r="E17594" s="3" t="s">
        <v>23597</v>
      </c>
    </row>
    <row r="17595" spans="1:5" s="3" customFormat="1" ht="17" customHeight="1">
      <c r="A17595" s="12" t="s">
        <v>33434</v>
      </c>
      <c r="B17595" s="3" t="s">
        <v>33438</v>
      </c>
      <c r="C17595" s="3" t="s">
        <v>12831</v>
      </c>
      <c r="D17595" s="3" t="s">
        <v>12669</v>
      </c>
      <c r="E17595" s="3" t="s">
        <v>23597</v>
      </c>
    </row>
    <row r="17596" spans="1:5" s="3" customFormat="1" ht="17" customHeight="1">
      <c r="A17596" s="12" t="s">
        <v>33439</v>
      </c>
      <c r="B17596" s="3" t="s">
        <v>33445</v>
      </c>
      <c r="C17596" s="3" t="s">
        <v>12831</v>
      </c>
      <c r="D17596" s="3" t="s">
        <v>12669</v>
      </c>
      <c r="E17596" s="3" t="s">
        <v>23597</v>
      </c>
    </row>
    <row r="17597" spans="1:5" s="3" customFormat="1" ht="17" customHeight="1">
      <c r="A17597" s="12" t="s">
        <v>33440</v>
      </c>
      <c r="B17597" s="3" t="s">
        <v>33446</v>
      </c>
      <c r="C17597" s="3" t="s">
        <v>12831</v>
      </c>
      <c r="D17597" s="3" t="s">
        <v>12669</v>
      </c>
      <c r="E17597" s="3" t="s">
        <v>23597</v>
      </c>
    </row>
    <row r="17598" spans="1:5" s="3" customFormat="1" ht="17" customHeight="1">
      <c r="A17598" s="12" t="s">
        <v>33441</v>
      </c>
      <c r="B17598" s="3" t="s">
        <v>33447</v>
      </c>
      <c r="C17598" s="3" t="s">
        <v>12831</v>
      </c>
      <c r="D17598" s="3" t="s">
        <v>12669</v>
      </c>
      <c r="E17598" s="3" t="s">
        <v>23597</v>
      </c>
    </row>
    <row r="17599" spans="1:5" s="3" customFormat="1" ht="17" customHeight="1">
      <c r="A17599" s="12" t="s">
        <v>33442</v>
      </c>
      <c r="B17599" s="3" t="s">
        <v>33448</v>
      </c>
      <c r="C17599" s="3" t="s">
        <v>12831</v>
      </c>
      <c r="D17599" s="3" t="s">
        <v>12669</v>
      </c>
      <c r="E17599" s="3" t="s">
        <v>23597</v>
      </c>
    </row>
    <row r="17600" spans="1:5" s="3" customFormat="1" ht="17" customHeight="1">
      <c r="A17600" s="12" t="s">
        <v>33443</v>
      </c>
      <c r="B17600" s="3" t="s">
        <v>33449</v>
      </c>
      <c r="C17600" s="3" t="s">
        <v>12831</v>
      </c>
      <c r="D17600" s="3" t="s">
        <v>12669</v>
      </c>
      <c r="E17600" s="3" t="s">
        <v>23597</v>
      </c>
    </row>
    <row r="17601" spans="1:5" s="3" customFormat="1" ht="17" customHeight="1">
      <c r="A17601" s="12" t="s">
        <v>33444</v>
      </c>
      <c r="B17601" s="3" t="s">
        <v>33450</v>
      </c>
      <c r="C17601" s="3" t="s">
        <v>12831</v>
      </c>
      <c r="D17601" s="3" t="s">
        <v>12669</v>
      </c>
      <c r="E17601" s="3" t="s">
        <v>23597</v>
      </c>
    </row>
    <row r="17602" spans="1:5" s="3" customFormat="1" ht="17" customHeight="1">
      <c r="A17602" s="12" t="s">
        <v>33451</v>
      </c>
      <c r="B17602" s="3" t="s">
        <v>33458</v>
      </c>
      <c r="C17602" s="3" t="s">
        <v>12831</v>
      </c>
      <c r="D17602" s="3" t="s">
        <v>12669</v>
      </c>
      <c r="E17602" s="3" t="s">
        <v>23597</v>
      </c>
    </row>
    <row r="17603" spans="1:5" s="3" customFormat="1" ht="17" customHeight="1">
      <c r="A17603" s="12" t="s">
        <v>33452</v>
      </c>
      <c r="B17603" s="3" t="s">
        <v>33459</v>
      </c>
      <c r="C17603" s="3" t="s">
        <v>12831</v>
      </c>
      <c r="D17603" s="3" t="s">
        <v>12669</v>
      </c>
      <c r="E17603" s="3" t="s">
        <v>23597</v>
      </c>
    </row>
    <row r="17604" spans="1:5" s="3" customFormat="1" ht="17" customHeight="1">
      <c r="A17604" s="12" t="s">
        <v>33453</v>
      </c>
      <c r="B17604" s="3" t="s">
        <v>33460</v>
      </c>
      <c r="C17604" s="3" t="s">
        <v>12831</v>
      </c>
      <c r="D17604" s="3" t="s">
        <v>12669</v>
      </c>
      <c r="E17604" s="3" t="s">
        <v>23597</v>
      </c>
    </row>
    <row r="17605" spans="1:5" s="3" customFormat="1" ht="17" customHeight="1">
      <c r="A17605" s="12" t="s">
        <v>33454</v>
      </c>
      <c r="B17605" s="3" t="s">
        <v>33461</v>
      </c>
      <c r="C17605" s="3" t="s">
        <v>12831</v>
      </c>
      <c r="D17605" s="3" t="s">
        <v>12669</v>
      </c>
      <c r="E17605" s="3" t="s">
        <v>23597</v>
      </c>
    </row>
    <row r="17606" spans="1:5" s="3" customFormat="1" ht="17" customHeight="1">
      <c r="A17606" s="12" t="s">
        <v>33455</v>
      </c>
      <c r="B17606" s="3" t="s">
        <v>47036</v>
      </c>
      <c r="C17606" s="3" t="s">
        <v>12831</v>
      </c>
      <c r="D17606" s="3" t="s">
        <v>12669</v>
      </c>
      <c r="E17606" s="3" t="s">
        <v>23597</v>
      </c>
    </row>
    <row r="17607" spans="1:5" s="3" customFormat="1" ht="17" customHeight="1">
      <c r="A17607" s="12" t="s">
        <v>33456</v>
      </c>
      <c r="B17607" s="3" t="s">
        <v>33462</v>
      </c>
      <c r="C17607" s="3" t="s">
        <v>3726</v>
      </c>
      <c r="D17607" s="3" t="s">
        <v>3744</v>
      </c>
      <c r="E17607" s="3" t="s">
        <v>5649</v>
      </c>
    </row>
    <row r="17608" spans="1:5" s="3" customFormat="1" ht="17" customHeight="1">
      <c r="A17608" s="12" t="s">
        <v>33457</v>
      </c>
      <c r="B17608" s="3" t="s">
        <v>33819</v>
      </c>
      <c r="C17608" s="3" t="s">
        <v>12831</v>
      </c>
      <c r="D17608" s="3" t="s">
        <v>12757</v>
      </c>
      <c r="E17608" s="3" t="s">
        <v>14828</v>
      </c>
    </row>
    <row r="17609" spans="1:5" s="3" customFormat="1" ht="17" customHeight="1">
      <c r="A17609" s="12" t="s">
        <v>33463</v>
      </c>
      <c r="B17609" s="3" t="s">
        <v>33466</v>
      </c>
      <c r="C17609" s="3" t="s">
        <v>3726</v>
      </c>
      <c r="D17609" s="3" t="s">
        <v>11566</v>
      </c>
      <c r="E17609" s="3" t="s">
        <v>12666</v>
      </c>
    </row>
    <row r="17610" spans="1:5" s="3" customFormat="1" ht="17" customHeight="1">
      <c r="A17610" s="12" t="s">
        <v>33464</v>
      </c>
      <c r="B17610" s="3" t="s">
        <v>40723</v>
      </c>
      <c r="C17610" s="3" t="s">
        <v>33620</v>
      </c>
      <c r="D17610" s="3" t="s">
        <v>56138</v>
      </c>
      <c r="E17610" s="3" t="s">
        <v>33469</v>
      </c>
    </row>
    <row r="17611" spans="1:5" s="3" customFormat="1" ht="17" customHeight="1">
      <c r="A17611" s="12" t="s">
        <v>33465</v>
      </c>
      <c r="B17611" s="3" t="s">
        <v>40724</v>
      </c>
      <c r="C17611" s="3" t="s">
        <v>33620</v>
      </c>
      <c r="D17611" s="3" t="s">
        <v>56138</v>
      </c>
      <c r="E17611" s="3" t="s">
        <v>28747</v>
      </c>
    </row>
    <row r="17612" spans="1:5" s="3" customFormat="1" ht="17" customHeight="1">
      <c r="A17612" s="12" t="s">
        <v>33470</v>
      </c>
      <c r="B17612" s="12" t="s">
        <v>33474</v>
      </c>
      <c r="C17612" s="3" t="s">
        <v>3726</v>
      </c>
      <c r="D17612" s="3" t="s">
        <v>11566</v>
      </c>
      <c r="E17612" s="3" t="s">
        <v>12666</v>
      </c>
    </row>
    <row r="17613" spans="1:5" s="3" customFormat="1" ht="17" customHeight="1">
      <c r="A17613" s="12" t="s">
        <v>33471</v>
      </c>
      <c r="B17613" s="3" t="s">
        <v>33475</v>
      </c>
      <c r="C17613" s="3" t="s">
        <v>3726</v>
      </c>
      <c r="D17613" s="3" t="s">
        <v>11566</v>
      </c>
      <c r="E17613" s="3" t="s">
        <v>12666</v>
      </c>
    </row>
    <row r="17614" spans="1:5" s="3" customFormat="1" ht="17" customHeight="1">
      <c r="A17614" s="12" t="s">
        <v>33472</v>
      </c>
      <c r="B17614" s="12" t="s">
        <v>33476</v>
      </c>
      <c r="C17614" s="3" t="s">
        <v>3726</v>
      </c>
      <c r="D17614" s="3" t="s">
        <v>11566</v>
      </c>
      <c r="E17614" s="3" t="s">
        <v>12666</v>
      </c>
    </row>
    <row r="17615" spans="1:5" s="3" customFormat="1" ht="17" customHeight="1">
      <c r="A17615" s="12" t="s">
        <v>33473</v>
      </c>
      <c r="B17615" s="3" t="s">
        <v>33477</v>
      </c>
      <c r="C17615" s="3" t="s">
        <v>3726</v>
      </c>
      <c r="D17615" s="3" t="s">
        <v>11566</v>
      </c>
      <c r="E17615" s="3" t="s">
        <v>12666</v>
      </c>
    </row>
    <row r="17616" spans="1:5" s="3" customFormat="1" ht="17" customHeight="1">
      <c r="A17616" s="12" t="s">
        <v>33478</v>
      </c>
      <c r="B17616" s="12" t="s">
        <v>33492</v>
      </c>
      <c r="C17616" s="3" t="s">
        <v>12831</v>
      </c>
      <c r="D17616" s="3" t="s">
        <v>12669</v>
      </c>
      <c r="E17616" s="3" t="s">
        <v>23265</v>
      </c>
    </row>
    <row r="17617" spans="1:5" s="3" customFormat="1" ht="17" customHeight="1">
      <c r="A17617" s="12" t="s">
        <v>33479</v>
      </c>
      <c r="B17617" s="3" t="s">
        <v>33493</v>
      </c>
      <c r="C17617" s="3" t="s">
        <v>12831</v>
      </c>
      <c r="D17617" s="3" t="s">
        <v>12669</v>
      </c>
      <c r="E17617" s="3" t="s">
        <v>23265</v>
      </c>
    </row>
    <row r="17618" spans="1:5" s="3" customFormat="1" ht="17" customHeight="1">
      <c r="A17618" s="12" t="s">
        <v>33480</v>
      </c>
      <c r="B17618" s="12" t="s">
        <v>33494</v>
      </c>
      <c r="C17618" s="3" t="s">
        <v>12831</v>
      </c>
      <c r="D17618" s="3" t="s">
        <v>12669</v>
      </c>
      <c r="E17618" s="3" t="s">
        <v>23265</v>
      </c>
    </row>
    <row r="17619" spans="1:5" s="3" customFormat="1" ht="17" customHeight="1">
      <c r="A17619" s="12" t="s">
        <v>33481</v>
      </c>
      <c r="B17619" s="3" t="s">
        <v>33495</v>
      </c>
      <c r="C17619" s="3" t="s">
        <v>12831</v>
      </c>
      <c r="D17619" s="3" t="s">
        <v>12669</v>
      </c>
      <c r="E17619" s="3" t="s">
        <v>23265</v>
      </c>
    </row>
    <row r="17620" spans="1:5" s="3" customFormat="1" ht="17" customHeight="1">
      <c r="A17620" s="12" t="s">
        <v>33482</v>
      </c>
      <c r="B17620" s="12" t="s">
        <v>33496</v>
      </c>
      <c r="C17620" s="3" t="s">
        <v>12831</v>
      </c>
      <c r="D17620" s="3" t="s">
        <v>12669</v>
      </c>
      <c r="E17620" s="3" t="s">
        <v>23265</v>
      </c>
    </row>
    <row r="17621" spans="1:5" s="3" customFormat="1" ht="17" customHeight="1">
      <c r="A17621" s="12" t="s">
        <v>33483</v>
      </c>
      <c r="B17621" s="3" t="s">
        <v>33497</v>
      </c>
      <c r="C17621" s="3" t="s">
        <v>12831</v>
      </c>
      <c r="D17621" s="3" t="s">
        <v>12669</v>
      </c>
      <c r="E17621" s="3" t="s">
        <v>23265</v>
      </c>
    </row>
    <row r="17622" spans="1:5" s="3" customFormat="1" ht="17" customHeight="1">
      <c r="A17622" s="12" t="s">
        <v>33484</v>
      </c>
      <c r="B17622" s="12" t="s">
        <v>33498</v>
      </c>
      <c r="C17622" s="3" t="s">
        <v>12831</v>
      </c>
      <c r="D17622" s="3" t="s">
        <v>12669</v>
      </c>
      <c r="E17622" s="3" t="s">
        <v>23265</v>
      </c>
    </row>
    <row r="17623" spans="1:5" s="3" customFormat="1" ht="17" customHeight="1">
      <c r="A17623" s="12" t="s">
        <v>33550</v>
      </c>
      <c r="B17623" s="3" t="s">
        <v>33724</v>
      </c>
      <c r="C17623" s="3" t="s">
        <v>3726</v>
      </c>
      <c r="D17623" s="3" t="s">
        <v>12064</v>
      </c>
      <c r="E17623" s="3" t="s">
        <v>51788</v>
      </c>
    </row>
    <row r="17624" spans="1:5" s="3" customFormat="1" ht="17" customHeight="1">
      <c r="A17624" s="12" t="s">
        <v>33551</v>
      </c>
      <c r="B17624" s="3" t="s">
        <v>33725</v>
      </c>
      <c r="C17624" s="3" t="s">
        <v>3726</v>
      </c>
      <c r="D17624" s="3" t="s">
        <v>12064</v>
      </c>
      <c r="E17624" s="3" t="s">
        <v>51788</v>
      </c>
    </row>
    <row r="17625" spans="1:5" s="3" customFormat="1" ht="17" customHeight="1">
      <c r="A17625" s="12" t="s">
        <v>33552</v>
      </c>
      <c r="B17625" s="3" t="s">
        <v>33726</v>
      </c>
      <c r="C17625" s="3" t="s">
        <v>3726</v>
      </c>
      <c r="D17625" s="3" t="s">
        <v>12064</v>
      </c>
      <c r="E17625" s="3" t="s">
        <v>51788</v>
      </c>
    </row>
    <row r="17626" spans="1:5" s="3" customFormat="1" ht="17" customHeight="1">
      <c r="A17626" s="12" t="s">
        <v>33553</v>
      </c>
      <c r="B17626" s="3" t="s">
        <v>33727</v>
      </c>
      <c r="C17626" s="3" t="s">
        <v>3726</v>
      </c>
      <c r="D17626" s="3" t="s">
        <v>12064</v>
      </c>
      <c r="E17626" s="3" t="s">
        <v>51788</v>
      </c>
    </row>
    <row r="17627" spans="1:5" s="3" customFormat="1" ht="17" customHeight="1">
      <c r="A17627" s="12" t="s">
        <v>33554</v>
      </c>
      <c r="B17627" s="3" t="s">
        <v>33728</v>
      </c>
      <c r="C17627" s="3" t="s">
        <v>3726</v>
      </c>
      <c r="D17627" s="3" t="s">
        <v>12064</v>
      </c>
      <c r="E17627" s="3" t="s">
        <v>51788</v>
      </c>
    </row>
    <row r="17628" spans="1:5" s="3" customFormat="1" ht="17" customHeight="1">
      <c r="A17628" s="12" t="s">
        <v>33555</v>
      </c>
      <c r="B17628" s="3" t="s">
        <v>33729</v>
      </c>
      <c r="C17628" s="3" t="s">
        <v>3726</v>
      </c>
      <c r="D17628" s="3" t="s">
        <v>12064</v>
      </c>
      <c r="E17628" s="3" t="s">
        <v>51788</v>
      </c>
    </row>
    <row r="17629" spans="1:5" s="3" customFormat="1" ht="17" customHeight="1">
      <c r="A17629" s="12" t="s">
        <v>33634</v>
      </c>
      <c r="B17629" s="3" t="s">
        <v>33741</v>
      </c>
      <c r="C17629" s="3" t="s">
        <v>3726</v>
      </c>
      <c r="D17629" s="3" t="s">
        <v>12064</v>
      </c>
      <c r="E17629" s="3" t="s">
        <v>51788</v>
      </c>
    </row>
    <row r="17630" spans="1:5" s="3" customFormat="1" ht="17" customHeight="1">
      <c r="A17630" s="12" t="s">
        <v>33635</v>
      </c>
      <c r="B17630" s="3" t="s">
        <v>33740</v>
      </c>
      <c r="C17630" s="3" t="s">
        <v>3726</v>
      </c>
      <c r="D17630" s="3" t="s">
        <v>12064</v>
      </c>
      <c r="E17630" s="3" t="s">
        <v>51788</v>
      </c>
    </row>
    <row r="17631" spans="1:5" s="3" customFormat="1" ht="17" customHeight="1">
      <c r="A17631" s="12" t="s">
        <v>33636</v>
      </c>
      <c r="B17631" s="3" t="s">
        <v>33739</v>
      </c>
      <c r="C17631" s="3" t="s">
        <v>3726</v>
      </c>
      <c r="D17631" s="3" t="s">
        <v>12064</v>
      </c>
      <c r="E17631" s="3" t="s">
        <v>51788</v>
      </c>
    </row>
    <row r="17632" spans="1:5" s="3" customFormat="1" ht="17" customHeight="1">
      <c r="A17632" s="12" t="s">
        <v>33637</v>
      </c>
      <c r="B17632" s="3" t="s">
        <v>33738</v>
      </c>
      <c r="C17632" s="3" t="s">
        <v>3726</v>
      </c>
      <c r="D17632" s="3" t="s">
        <v>12064</v>
      </c>
      <c r="E17632" s="3" t="s">
        <v>51788</v>
      </c>
    </row>
    <row r="17633" spans="1:5" s="3" customFormat="1" ht="17" customHeight="1">
      <c r="A17633" s="12" t="s">
        <v>33638</v>
      </c>
      <c r="B17633" s="3" t="s">
        <v>33737</v>
      </c>
      <c r="C17633" s="3" t="s">
        <v>3726</v>
      </c>
      <c r="D17633" s="3" t="s">
        <v>12064</v>
      </c>
      <c r="E17633" s="3" t="s">
        <v>51788</v>
      </c>
    </row>
    <row r="17634" spans="1:5" s="3" customFormat="1" ht="17" customHeight="1">
      <c r="A17634" s="12" t="s">
        <v>33639</v>
      </c>
      <c r="B17634" s="3" t="s">
        <v>33736</v>
      </c>
      <c r="C17634" s="3" t="s">
        <v>3726</v>
      </c>
      <c r="D17634" s="3" t="s">
        <v>12064</v>
      </c>
      <c r="E17634" s="3" t="s">
        <v>51788</v>
      </c>
    </row>
    <row r="17635" spans="1:5" s="3" customFormat="1" ht="17" customHeight="1">
      <c r="A17635" s="12" t="s">
        <v>33661</v>
      </c>
      <c r="B17635" s="3" t="s">
        <v>33667</v>
      </c>
      <c r="C17635" s="3" t="s">
        <v>3726</v>
      </c>
      <c r="D17635" s="3" t="s">
        <v>12064</v>
      </c>
      <c r="E17635" s="3" t="s">
        <v>51787</v>
      </c>
    </row>
    <row r="17636" spans="1:5" s="3" customFormat="1" ht="17" customHeight="1">
      <c r="A17636" s="12" t="s">
        <v>33662</v>
      </c>
      <c r="B17636" s="3" t="s">
        <v>33668</v>
      </c>
      <c r="C17636" s="3" t="s">
        <v>3726</v>
      </c>
      <c r="D17636" s="3" t="s">
        <v>12064</v>
      </c>
      <c r="E17636" s="3" t="s">
        <v>51787</v>
      </c>
    </row>
    <row r="17637" spans="1:5" s="3" customFormat="1" ht="17" customHeight="1">
      <c r="A17637" s="12" t="s">
        <v>33512</v>
      </c>
      <c r="B17637" s="3" t="s">
        <v>33566</v>
      </c>
      <c r="C17637" s="3" t="s">
        <v>12831</v>
      </c>
      <c r="D17637" s="3" t="s">
        <v>12669</v>
      </c>
      <c r="E17637" s="3" t="s">
        <v>23265</v>
      </c>
    </row>
    <row r="17638" spans="1:5" s="3" customFormat="1" ht="17" customHeight="1">
      <c r="A17638" s="12" t="s">
        <v>33513</v>
      </c>
      <c r="B17638" s="12" t="s">
        <v>33567</v>
      </c>
      <c r="C17638" s="3" t="s">
        <v>12831</v>
      </c>
      <c r="D17638" s="3" t="s">
        <v>12669</v>
      </c>
      <c r="E17638" s="3" t="s">
        <v>23265</v>
      </c>
    </row>
    <row r="17639" spans="1:5" s="3" customFormat="1" ht="17" customHeight="1">
      <c r="A17639" s="12" t="s">
        <v>33514</v>
      </c>
      <c r="B17639" s="3" t="s">
        <v>33568</v>
      </c>
      <c r="C17639" s="3" t="s">
        <v>12831</v>
      </c>
      <c r="D17639" s="3" t="s">
        <v>12669</v>
      </c>
      <c r="E17639" s="3" t="s">
        <v>23265</v>
      </c>
    </row>
    <row r="17640" spans="1:5" s="3" customFormat="1" ht="17" customHeight="1">
      <c r="A17640" s="12" t="s">
        <v>33523</v>
      </c>
      <c r="B17640" s="12" t="s">
        <v>33569</v>
      </c>
      <c r="C17640" s="3" t="s">
        <v>12831</v>
      </c>
      <c r="D17640" s="3" t="s">
        <v>12669</v>
      </c>
      <c r="E17640" s="3" t="s">
        <v>23265</v>
      </c>
    </row>
    <row r="17641" spans="1:5" s="3" customFormat="1" ht="17" customHeight="1">
      <c r="A17641" s="12" t="s">
        <v>33524</v>
      </c>
      <c r="B17641" s="3" t="s">
        <v>33570</v>
      </c>
      <c r="C17641" s="3" t="s">
        <v>12831</v>
      </c>
      <c r="D17641" s="3" t="s">
        <v>12669</v>
      </c>
      <c r="E17641" s="3" t="s">
        <v>23265</v>
      </c>
    </row>
    <row r="17642" spans="1:5" s="3" customFormat="1" ht="17" customHeight="1">
      <c r="A17642" s="12" t="s">
        <v>33525</v>
      </c>
      <c r="B17642" s="12" t="s">
        <v>33571</v>
      </c>
      <c r="C17642" s="3" t="s">
        <v>12831</v>
      </c>
      <c r="D17642" s="3" t="s">
        <v>12669</v>
      </c>
      <c r="E17642" s="3" t="s">
        <v>23265</v>
      </c>
    </row>
    <row r="17643" spans="1:5" s="3" customFormat="1" ht="17" customHeight="1">
      <c r="A17643" s="12" t="s">
        <v>33526</v>
      </c>
      <c r="B17643" s="3" t="s">
        <v>33572</v>
      </c>
      <c r="C17643" s="3" t="s">
        <v>12831</v>
      </c>
      <c r="D17643" s="3" t="s">
        <v>12669</v>
      </c>
      <c r="E17643" s="3" t="s">
        <v>23265</v>
      </c>
    </row>
    <row r="17644" spans="1:5" s="3" customFormat="1" ht="17" customHeight="1">
      <c r="A17644" s="12" t="s">
        <v>33527</v>
      </c>
      <c r="B17644" s="12" t="s">
        <v>33573</v>
      </c>
      <c r="C17644" s="3" t="s">
        <v>12831</v>
      </c>
      <c r="D17644" s="3" t="s">
        <v>12669</v>
      </c>
      <c r="E17644" s="3" t="s">
        <v>23265</v>
      </c>
    </row>
    <row r="17645" spans="1:5" s="3" customFormat="1" ht="17" customHeight="1">
      <c r="A17645" s="12" t="s">
        <v>33528</v>
      </c>
      <c r="B17645" s="3" t="s">
        <v>33574</v>
      </c>
      <c r="C17645" s="3" t="s">
        <v>12831</v>
      </c>
      <c r="D17645" s="3" t="s">
        <v>12669</v>
      </c>
      <c r="E17645" s="3" t="s">
        <v>23265</v>
      </c>
    </row>
    <row r="17646" spans="1:5" s="3" customFormat="1" ht="17" customHeight="1">
      <c r="A17646" s="12" t="s">
        <v>33529</v>
      </c>
      <c r="B17646" s="12" t="s">
        <v>33575</v>
      </c>
      <c r="C17646" s="3" t="s">
        <v>12831</v>
      </c>
      <c r="D17646" s="3" t="s">
        <v>12669</v>
      </c>
      <c r="E17646" s="3" t="s">
        <v>23265</v>
      </c>
    </row>
    <row r="17647" spans="1:5" s="3" customFormat="1" ht="17" customHeight="1">
      <c r="A17647" s="12" t="s">
        <v>33530</v>
      </c>
      <c r="B17647" s="3" t="s">
        <v>47035</v>
      </c>
      <c r="C17647" s="3" t="s">
        <v>12831</v>
      </c>
      <c r="D17647" s="3" t="s">
        <v>12669</v>
      </c>
      <c r="E17647" s="3" t="s">
        <v>23265</v>
      </c>
    </row>
    <row r="17648" spans="1:5" s="3" customFormat="1" ht="17" customHeight="1">
      <c r="A17648" s="12" t="s">
        <v>33531</v>
      </c>
      <c r="B17648" s="12" t="s">
        <v>33576</v>
      </c>
      <c r="C17648" s="3" t="s">
        <v>12831</v>
      </c>
      <c r="D17648" s="3" t="s">
        <v>12669</v>
      </c>
      <c r="E17648" s="3" t="s">
        <v>23265</v>
      </c>
    </row>
    <row r="17649" spans="1:5" s="3" customFormat="1" ht="17" customHeight="1">
      <c r="A17649" s="12" t="s">
        <v>33532</v>
      </c>
      <c r="B17649" s="3" t="s">
        <v>33577</v>
      </c>
      <c r="C17649" s="3" t="s">
        <v>12831</v>
      </c>
      <c r="D17649" s="3" t="s">
        <v>12669</v>
      </c>
      <c r="E17649" s="3" t="s">
        <v>23265</v>
      </c>
    </row>
    <row r="17650" spans="1:5" s="3" customFormat="1" ht="17" customHeight="1">
      <c r="A17650" s="12" t="s">
        <v>33533</v>
      </c>
      <c r="B17650" s="12" t="s">
        <v>47034</v>
      </c>
      <c r="C17650" s="3" t="s">
        <v>12831</v>
      </c>
      <c r="D17650" s="3" t="s">
        <v>12669</v>
      </c>
      <c r="E17650" s="3" t="s">
        <v>23265</v>
      </c>
    </row>
    <row r="17651" spans="1:5" s="3" customFormat="1" ht="17" customHeight="1">
      <c r="A17651" s="12" t="s">
        <v>33534</v>
      </c>
      <c r="B17651" s="3" t="s">
        <v>33578</v>
      </c>
      <c r="C17651" s="3" t="s">
        <v>12831</v>
      </c>
      <c r="D17651" s="3" t="s">
        <v>12669</v>
      </c>
      <c r="E17651" s="3" t="s">
        <v>23265</v>
      </c>
    </row>
    <row r="17652" spans="1:5" s="3" customFormat="1" ht="17" customHeight="1">
      <c r="A17652" s="12" t="s">
        <v>33535</v>
      </c>
      <c r="B17652" s="12" t="s">
        <v>33579</v>
      </c>
      <c r="C17652" s="3" t="s">
        <v>12831</v>
      </c>
      <c r="D17652" s="3" t="s">
        <v>12669</v>
      </c>
      <c r="E17652" s="3" t="s">
        <v>23265</v>
      </c>
    </row>
    <row r="17653" spans="1:5" s="3" customFormat="1" ht="17" customHeight="1">
      <c r="A17653" s="12" t="s">
        <v>33536</v>
      </c>
      <c r="B17653" s="3" t="s">
        <v>33580</v>
      </c>
      <c r="C17653" s="3" t="s">
        <v>12831</v>
      </c>
      <c r="D17653" s="3" t="s">
        <v>12669</v>
      </c>
      <c r="E17653" s="3" t="s">
        <v>23265</v>
      </c>
    </row>
    <row r="17654" spans="1:5" s="3" customFormat="1" ht="17" customHeight="1">
      <c r="A17654" s="12" t="s">
        <v>33537</v>
      </c>
      <c r="B17654" s="3" t="s">
        <v>33581</v>
      </c>
      <c r="C17654" s="3" t="s">
        <v>12831</v>
      </c>
      <c r="D17654" s="3" t="s">
        <v>12669</v>
      </c>
      <c r="E17654" s="3" t="s">
        <v>23265</v>
      </c>
    </row>
    <row r="17655" spans="1:5" s="3" customFormat="1" ht="17" customHeight="1">
      <c r="A17655" s="12" t="s">
        <v>33538</v>
      </c>
      <c r="B17655" s="3" t="s">
        <v>33582</v>
      </c>
      <c r="C17655" s="3" t="s">
        <v>12831</v>
      </c>
      <c r="D17655" s="3" t="s">
        <v>12669</v>
      </c>
      <c r="E17655" s="3" t="s">
        <v>23265</v>
      </c>
    </row>
    <row r="17656" spans="1:5" s="3" customFormat="1" ht="17" customHeight="1">
      <c r="A17656" s="12" t="s">
        <v>33539</v>
      </c>
      <c r="B17656" s="3" t="s">
        <v>33583</v>
      </c>
      <c r="C17656" s="3" t="s">
        <v>12831</v>
      </c>
      <c r="D17656" s="3" t="s">
        <v>12669</v>
      </c>
      <c r="E17656" s="3" t="s">
        <v>23265</v>
      </c>
    </row>
    <row r="17657" spans="1:5" s="3" customFormat="1" ht="17" customHeight="1">
      <c r="A17657" s="12" t="s">
        <v>33540</v>
      </c>
      <c r="B17657" s="3" t="s">
        <v>33584</v>
      </c>
      <c r="C17657" s="3" t="s">
        <v>12831</v>
      </c>
      <c r="D17657" s="3" t="s">
        <v>12669</v>
      </c>
      <c r="E17657" s="3" t="s">
        <v>23265</v>
      </c>
    </row>
    <row r="17658" spans="1:5" s="3" customFormat="1" ht="17" customHeight="1">
      <c r="A17658" s="12" t="s">
        <v>33541</v>
      </c>
      <c r="B17658" s="12" t="s">
        <v>33585</v>
      </c>
      <c r="C17658" s="3" t="s">
        <v>12831</v>
      </c>
      <c r="D17658" s="3" t="s">
        <v>12669</v>
      </c>
      <c r="E17658" s="3" t="s">
        <v>23265</v>
      </c>
    </row>
    <row r="17659" spans="1:5" s="3" customFormat="1" ht="17" customHeight="1">
      <c r="A17659" s="12" t="s">
        <v>33542</v>
      </c>
      <c r="B17659" s="3" t="s">
        <v>33586</v>
      </c>
      <c r="C17659" s="3" t="s">
        <v>12831</v>
      </c>
      <c r="D17659" s="3" t="s">
        <v>12669</v>
      </c>
      <c r="E17659" s="3" t="s">
        <v>23265</v>
      </c>
    </row>
    <row r="17660" spans="1:5" s="3" customFormat="1" ht="17" customHeight="1">
      <c r="A17660" s="12" t="s">
        <v>47033</v>
      </c>
      <c r="B17660" s="3" t="s">
        <v>33679</v>
      </c>
      <c r="C17660" s="3" t="s">
        <v>3726</v>
      </c>
      <c r="D17660" s="3" t="s">
        <v>12064</v>
      </c>
      <c r="E17660" s="3" t="s">
        <v>51787</v>
      </c>
    </row>
    <row r="17661" spans="1:5" s="3" customFormat="1" ht="17" customHeight="1">
      <c r="A17661" s="12" t="s">
        <v>33673</v>
      </c>
      <c r="B17661" s="3" t="s">
        <v>33680</v>
      </c>
      <c r="C17661" s="3" t="s">
        <v>3726</v>
      </c>
      <c r="D17661" s="3" t="s">
        <v>12064</v>
      </c>
      <c r="E17661" s="3" t="s">
        <v>51787</v>
      </c>
    </row>
    <row r="17662" spans="1:5" s="3" customFormat="1" ht="17" customHeight="1">
      <c r="A17662" s="12" t="s">
        <v>33674</v>
      </c>
      <c r="B17662" s="3" t="s">
        <v>33986</v>
      </c>
      <c r="C17662" s="3" t="s">
        <v>3726</v>
      </c>
      <c r="D17662" s="3" t="s">
        <v>12064</v>
      </c>
      <c r="E17662" s="3" t="s">
        <v>51787</v>
      </c>
    </row>
    <row r="17663" spans="1:5" s="3" customFormat="1" ht="17" customHeight="1">
      <c r="A17663" s="12" t="s">
        <v>33675</v>
      </c>
      <c r="B17663" s="3" t="s">
        <v>33681</v>
      </c>
      <c r="C17663" s="3" t="s">
        <v>3726</v>
      </c>
      <c r="D17663" s="3" t="s">
        <v>12064</v>
      </c>
      <c r="E17663" s="3" t="s">
        <v>51787</v>
      </c>
    </row>
    <row r="17664" spans="1:5" s="3" customFormat="1" ht="17" customHeight="1">
      <c r="A17664" s="12" t="s">
        <v>33676</v>
      </c>
      <c r="B17664" s="3" t="s">
        <v>33682</v>
      </c>
      <c r="C17664" s="3" t="s">
        <v>3726</v>
      </c>
      <c r="D17664" s="3" t="s">
        <v>12064</v>
      </c>
      <c r="E17664" s="3" t="s">
        <v>51787</v>
      </c>
    </row>
    <row r="17665" spans="1:5" s="3" customFormat="1" ht="17" customHeight="1">
      <c r="A17665" s="12" t="s">
        <v>33683</v>
      </c>
      <c r="B17665" s="3" t="s">
        <v>33688</v>
      </c>
      <c r="C17665" s="3" t="s">
        <v>3726</v>
      </c>
      <c r="D17665" s="3" t="s">
        <v>12064</v>
      </c>
      <c r="E17665" s="3" t="s">
        <v>51787</v>
      </c>
    </row>
    <row r="17666" spans="1:5" s="3" customFormat="1" ht="17" customHeight="1">
      <c r="A17666" s="12" t="s">
        <v>33684</v>
      </c>
      <c r="B17666" s="3" t="s">
        <v>33987</v>
      </c>
      <c r="C17666" s="3" t="s">
        <v>3726</v>
      </c>
      <c r="D17666" s="3" t="s">
        <v>12064</v>
      </c>
      <c r="E17666" s="3" t="s">
        <v>51787</v>
      </c>
    </row>
    <row r="17667" spans="1:5" s="3" customFormat="1" ht="17" customHeight="1">
      <c r="A17667" s="12" t="s">
        <v>33685</v>
      </c>
      <c r="B17667" s="3" t="s">
        <v>33689</v>
      </c>
      <c r="C17667" s="3" t="s">
        <v>3726</v>
      </c>
      <c r="D17667" s="3" t="s">
        <v>12064</v>
      </c>
      <c r="E17667" s="3" t="s">
        <v>51787</v>
      </c>
    </row>
    <row r="17668" spans="1:5" s="3" customFormat="1" ht="17" customHeight="1">
      <c r="A17668" s="12" t="s">
        <v>33686</v>
      </c>
      <c r="B17668" s="3" t="s">
        <v>33743</v>
      </c>
      <c r="C17668" s="3" t="s">
        <v>3726</v>
      </c>
      <c r="D17668" s="3" t="s">
        <v>12064</v>
      </c>
      <c r="E17668" s="3" t="s">
        <v>51788</v>
      </c>
    </row>
    <row r="17669" spans="1:5" s="3" customFormat="1" ht="17" customHeight="1">
      <c r="A17669" s="12" t="s">
        <v>33687</v>
      </c>
      <c r="B17669" s="3" t="s">
        <v>33744</v>
      </c>
      <c r="C17669" s="3" t="s">
        <v>3726</v>
      </c>
      <c r="D17669" s="3" t="s">
        <v>12064</v>
      </c>
      <c r="E17669" s="3" t="s">
        <v>51788</v>
      </c>
    </row>
    <row r="17670" spans="1:5" s="3" customFormat="1" ht="17" customHeight="1">
      <c r="A17670" s="12" t="s">
        <v>33701</v>
      </c>
      <c r="B17670" s="3" t="s">
        <v>33746</v>
      </c>
      <c r="C17670" s="3" t="s">
        <v>3726</v>
      </c>
      <c r="D17670" s="3" t="s">
        <v>12064</v>
      </c>
      <c r="E17670" s="3" t="s">
        <v>51787</v>
      </c>
    </row>
    <row r="17671" spans="1:5" s="3" customFormat="1" ht="17" customHeight="1">
      <c r="A17671" s="12" t="s">
        <v>33702</v>
      </c>
      <c r="B17671" s="3" t="s">
        <v>33708</v>
      </c>
      <c r="C17671" s="3" t="s">
        <v>3726</v>
      </c>
      <c r="D17671" s="3" t="s">
        <v>12064</v>
      </c>
      <c r="E17671" s="3" t="s">
        <v>51787</v>
      </c>
    </row>
    <row r="17672" spans="1:5" s="3" customFormat="1" ht="17" customHeight="1">
      <c r="A17672" s="12" t="s">
        <v>33556</v>
      </c>
      <c r="B17672" s="3" t="s">
        <v>33730</v>
      </c>
      <c r="C17672" s="3" t="s">
        <v>12831</v>
      </c>
      <c r="D17672" s="3" t="s">
        <v>12669</v>
      </c>
      <c r="E17672" s="3" t="s">
        <v>23265</v>
      </c>
    </row>
    <row r="17673" spans="1:5" s="3" customFormat="1" ht="17" customHeight="1">
      <c r="A17673" s="12" t="s">
        <v>33557</v>
      </c>
      <c r="B17673" s="3" t="s">
        <v>33731</v>
      </c>
      <c r="C17673" s="3" t="s">
        <v>12831</v>
      </c>
      <c r="D17673" s="3" t="s">
        <v>12669</v>
      </c>
      <c r="E17673" s="3" t="s">
        <v>23265</v>
      </c>
    </row>
    <row r="17674" spans="1:5" s="3" customFormat="1" ht="17" customHeight="1">
      <c r="A17674" s="12" t="s">
        <v>33558</v>
      </c>
      <c r="B17674" s="3" t="s">
        <v>33732</v>
      </c>
      <c r="C17674" s="3" t="s">
        <v>12831</v>
      </c>
      <c r="D17674" s="3" t="s">
        <v>12669</v>
      </c>
      <c r="E17674" s="3" t="s">
        <v>23265</v>
      </c>
    </row>
    <row r="17675" spans="1:5" s="3" customFormat="1" ht="17" customHeight="1">
      <c r="A17675" s="12" t="s">
        <v>33559</v>
      </c>
      <c r="B17675" s="3" t="s">
        <v>33733</v>
      </c>
      <c r="C17675" s="3" t="s">
        <v>12831</v>
      </c>
      <c r="D17675" s="3" t="s">
        <v>12669</v>
      </c>
      <c r="E17675" s="3" t="s">
        <v>23265</v>
      </c>
    </row>
    <row r="17676" spans="1:5" s="3" customFormat="1" ht="17" customHeight="1">
      <c r="A17676" s="12" t="s">
        <v>33560</v>
      </c>
      <c r="B17676" s="3" t="s">
        <v>33734</v>
      </c>
      <c r="C17676" s="3" t="s">
        <v>12831</v>
      </c>
      <c r="D17676" s="3" t="s">
        <v>12669</v>
      </c>
      <c r="E17676" s="3" t="s">
        <v>23265</v>
      </c>
    </row>
    <row r="17677" spans="1:5" s="3" customFormat="1" ht="17" customHeight="1">
      <c r="A17677" s="12" t="s">
        <v>33561</v>
      </c>
      <c r="B17677" s="3" t="s">
        <v>33735</v>
      </c>
      <c r="C17677" s="3" t="s">
        <v>12831</v>
      </c>
      <c r="D17677" s="3" t="s">
        <v>12669</v>
      </c>
      <c r="E17677" s="3" t="s">
        <v>23265</v>
      </c>
    </row>
    <row r="17678" spans="1:5" s="3" customFormat="1" ht="17" customHeight="1">
      <c r="A17678" s="12" t="s">
        <v>33562</v>
      </c>
      <c r="B17678" s="3" t="s">
        <v>33564</v>
      </c>
      <c r="C17678" s="3" t="s">
        <v>12831</v>
      </c>
      <c r="D17678" s="3" t="s">
        <v>12669</v>
      </c>
      <c r="E17678" s="3" t="s">
        <v>23265</v>
      </c>
    </row>
    <row r="17679" spans="1:5" s="3" customFormat="1" ht="17" customHeight="1">
      <c r="A17679" s="12" t="s">
        <v>33563</v>
      </c>
      <c r="B17679" s="3" t="s">
        <v>33565</v>
      </c>
      <c r="C17679" s="3" t="s">
        <v>12831</v>
      </c>
      <c r="D17679" s="3" t="s">
        <v>12669</v>
      </c>
      <c r="E17679" s="3" t="s">
        <v>23265</v>
      </c>
    </row>
    <row r="17680" spans="1:5" s="3" customFormat="1" ht="17" customHeight="1">
      <c r="A17680" s="12" t="s">
        <v>33622</v>
      </c>
      <c r="B17680" s="3" t="s">
        <v>33628</v>
      </c>
      <c r="C17680" s="3" t="s">
        <v>3726</v>
      </c>
      <c r="D17680" s="3" t="s">
        <v>12667</v>
      </c>
      <c r="E17680" s="3" t="s">
        <v>12668</v>
      </c>
    </row>
    <row r="17681" spans="1:5" s="3" customFormat="1" ht="17" customHeight="1">
      <c r="A17681" s="12" t="s">
        <v>33623</v>
      </c>
      <c r="B17681" s="3" t="s">
        <v>33629</v>
      </c>
      <c r="C17681" s="3" t="s">
        <v>3726</v>
      </c>
      <c r="D17681" s="3" t="s">
        <v>12667</v>
      </c>
      <c r="E17681" s="3" t="s">
        <v>12668</v>
      </c>
    </row>
    <row r="17682" spans="1:5" s="3" customFormat="1" ht="17" customHeight="1">
      <c r="A17682" s="12" t="s">
        <v>33624</v>
      </c>
      <c r="B17682" s="3" t="s">
        <v>33630</v>
      </c>
      <c r="C17682" s="3" t="s">
        <v>3726</v>
      </c>
      <c r="D17682" s="3" t="s">
        <v>12667</v>
      </c>
      <c r="E17682" s="3" t="s">
        <v>12668</v>
      </c>
    </row>
    <row r="17683" spans="1:5" s="3" customFormat="1" ht="17" customHeight="1">
      <c r="A17683" s="12" t="s">
        <v>33625</v>
      </c>
      <c r="B17683" s="3" t="s">
        <v>33631</v>
      </c>
      <c r="C17683" s="3" t="s">
        <v>3726</v>
      </c>
      <c r="D17683" s="3" t="s">
        <v>12667</v>
      </c>
      <c r="E17683" s="3" t="s">
        <v>12668</v>
      </c>
    </row>
    <row r="17684" spans="1:5" s="3" customFormat="1" ht="17" customHeight="1">
      <c r="A17684" s="12" t="s">
        <v>33626</v>
      </c>
      <c r="B17684" s="3" t="s">
        <v>33632</v>
      </c>
      <c r="C17684" s="3" t="s">
        <v>3726</v>
      </c>
      <c r="D17684" s="3" t="s">
        <v>12667</v>
      </c>
      <c r="E17684" s="3" t="s">
        <v>12668</v>
      </c>
    </row>
    <row r="17685" spans="1:5" s="3" customFormat="1" ht="17" customHeight="1">
      <c r="A17685" s="12" t="s">
        <v>33627</v>
      </c>
      <c r="B17685" s="3" t="s">
        <v>33633</v>
      </c>
      <c r="C17685" s="3" t="s">
        <v>3726</v>
      </c>
      <c r="D17685" s="3" t="s">
        <v>12667</v>
      </c>
      <c r="E17685" s="3" t="s">
        <v>12668</v>
      </c>
    </row>
    <row r="17686" spans="1:5" s="3" customFormat="1" ht="17" customHeight="1">
      <c r="A17686" s="12" t="s">
        <v>33703</v>
      </c>
      <c r="B17686" s="3" t="s">
        <v>33747</v>
      </c>
      <c r="C17686" s="3" t="s">
        <v>3726</v>
      </c>
      <c r="D17686" s="3" t="s">
        <v>12064</v>
      </c>
      <c r="E17686" s="3" t="s">
        <v>51787</v>
      </c>
    </row>
    <row r="17687" spans="1:5" s="3" customFormat="1" ht="17" customHeight="1">
      <c r="A17687" s="12" t="s">
        <v>33704</v>
      </c>
      <c r="B17687" s="3" t="s">
        <v>33709</v>
      </c>
      <c r="C17687" s="3" t="s">
        <v>3726</v>
      </c>
      <c r="D17687" s="3" t="s">
        <v>12064</v>
      </c>
      <c r="E17687" s="3" t="s">
        <v>51787</v>
      </c>
    </row>
    <row r="17688" spans="1:5" s="3" customFormat="1" ht="17" customHeight="1">
      <c r="A17688" s="12" t="s">
        <v>33705</v>
      </c>
      <c r="B17688" s="3" t="s">
        <v>33710</v>
      </c>
      <c r="C17688" s="3" t="s">
        <v>3726</v>
      </c>
      <c r="D17688" s="3" t="s">
        <v>12064</v>
      </c>
      <c r="E17688" s="3" t="s">
        <v>51787</v>
      </c>
    </row>
    <row r="17689" spans="1:5" s="3" customFormat="1" ht="17" customHeight="1">
      <c r="A17689" s="12" t="s">
        <v>33706</v>
      </c>
      <c r="B17689" s="3" t="s">
        <v>33711</v>
      </c>
      <c r="C17689" s="3" t="s">
        <v>3726</v>
      </c>
      <c r="D17689" s="3" t="s">
        <v>12064</v>
      </c>
      <c r="E17689" s="3" t="s">
        <v>51787</v>
      </c>
    </row>
    <row r="17690" spans="1:5" s="3" customFormat="1" ht="17" customHeight="1">
      <c r="A17690" s="12" t="s">
        <v>33707</v>
      </c>
      <c r="B17690" s="3" t="s">
        <v>33710</v>
      </c>
      <c r="C17690" s="3" t="s">
        <v>3726</v>
      </c>
      <c r="D17690" s="3" t="s">
        <v>12064</v>
      </c>
      <c r="E17690" s="3" t="s">
        <v>51787</v>
      </c>
    </row>
    <row r="17691" spans="1:5" s="3" customFormat="1" ht="17" customHeight="1">
      <c r="A17691" s="12" t="s">
        <v>33712</v>
      </c>
      <c r="B17691" s="3" t="s">
        <v>33711</v>
      </c>
      <c r="C17691" s="3" t="s">
        <v>3726</v>
      </c>
      <c r="D17691" s="3" t="s">
        <v>12064</v>
      </c>
      <c r="E17691" s="3" t="s">
        <v>51787</v>
      </c>
    </row>
    <row r="17692" spans="1:5" s="3" customFormat="1" ht="17" customHeight="1">
      <c r="A17692" s="12" t="s">
        <v>33640</v>
      </c>
      <c r="B17692" s="3" t="s">
        <v>33642</v>
      </c>
      <c r="C17692" s="3" t="s">
        <v>12831</v>
      </c>
      <c r="D17692" s="3" t="s">
        <v>12669</v>
      </c>
      <c r="E17692" s="3" t="s">
        <v>23265</v>
      </c>
    </row>
    <row r="17693" spans="1:5" s="3" customFormat="1" ht="17" customHeight="1">
      <c r="A17693" s="12" t="s">
        <v>33641</v>
      </c>
      <c r="B17693" s="3" t="s">
        <v>33643</v>
      </c>
      <c r="C17693" s="3" t="s">
        <v>12831</v>
      </c>
      <c r="D17693" s="3" t="s">
        <v>12669</v>
      </c>
      <c r="E17693" s="3" t="s">
        <v>23265</v>
      </c>
    </row>
    <row r="17694" spans="1:5" s="3" customFormat="1" ht="17" customHeight="1">
      <c r="A17694" s="12" t="s">
        <v>33644</v>
      </c>
      <c r="B17694" s="3" t="s">
        <v>33652</v>
      </c>
      <c r="C17694" s="3" t="s">
        <v>12831</v>
      </c>
      <c r="D17694" s="3" t="s">
        <v>12669</v>
      </c>
      <c r="E17694" s="3" t="s">
        <v>23265</v>
      </c>
    </row>
    <row r="17695" spans="1:5" s="3" customFormat="1" ht="17" customHeight="1">
      <c r="A17695" s="12" t="s">
        <v>33645</v>
      </c>
      <c r="B17695" s="3" t="s">
        <v>33653</v>
      </c>
      <c r="C17695" s="3" t="s">
        <v>12831</v>
      </c>
      <c r="D17695" s="3" t="s">
        <v>12669</v>
      </c>
      <c r="E17695" s="3" t="s">
        <v>23265</v>
      </c>
    </row>
    <row r="17696" spans="1:5" s="3" customFormat="1" ht="17" customHeight="1">
      <c r="A17696" s="12" t="s">
        <v>33646</v>
      </c>
      <c r="B17696" s="3" t="s">
        <v>33654</v>
      </c>
      <c r="C17696" s="3" t="s">
        <v>12831</v>
      </c>
      <c r="D17696" s="3" t="s">
        <v>12669</v>
      </c>
      <c r="E17696" s="3" t="s">
        <v>23265</v>
      </c>
    </row>
    <row r="17697" spans="1:5" s="3" customFormat="1" ht="17" customHeight="1">
      <c r="A17697" s="12" t="s">
        <v>33647</v>
      </c>
      <c r="B17697" s="3" t="s">
        <v>33655</v>
      </c>
      <c r="C17697" s="3" t="s">
        <v>12831</v>
      </c>
      <c r="D17697" s="3" t="s">
        <v>12669</v>
      </c>
      <c r="E17697" s="3" t="s">
        <v>23265</v>
      </c>
    </row>
    <row r="17698" spans="1:5" s="3" customFormat="1" ht="17" customHeight="1">
      <c r="A17698" s="12" t="s">
        <v>33648</v>
      </c>
      <c r="B17698" s="3" t="s">
        <v>33656</v>
      </c>
      <c r="C17698" s="3" t="s">
        <v>12831</v>
      </c>
      <c r="D17698" s="3" t="s">
        <v>12669</v>
      </c>
      <c r="E17698" s="3" t="s">
        <v>23265</v>
      </c>
    </row>
    <row r="17699" spans="1:5" s="3" customFormat="1" ht="17" customHeight="1">
      <c r="A17699" s="12" t="s">
        <v>33649</v>
      </c>
      <c r="B17699" s="3" t="s">
        <v>33657</v>
      </c>
      <c r="C17699" s="3" t="s">
        <v>12831</v>
      </c>
      <c r="D17699" s="3" t="s">
        <v>12669</v>
      </c>
      <c r="E17699" s="3" t="s">
        <v>23265</v>
      </c>
    </row>
    <row r="17700" spans="1:5" s="3" customFormat="1" ht="17" customHeight="1">
      <c r="A17700" s="12" t="s">
        <v>33650</v>
      </c>
      <c r="B17700" s="3" t="s">
        <v>33658</v>
      </c>
      <c r="C17700" s="3" t="s">
        <v>12831</v>
      </c>
      <c r="D17700" s="3" t="s">
        <v>12669</v>
      </c>
      <c r="E17700" s="3" t="s">
        <v>23265</v>
      </c>
    </row>
    <row r="17701" spans="1:5" s="3" customFormat="1" ht="17" customHeight="1">
      <c r="A17701" s="12" t="s">
        <v>33651</v>
      </c>
      <c r="B17701" s="3" t="s">
        <v>33659</v>
      </c>
      <c r="C17701" s="3" t="s">
        <v>12831</v>
      </c>
      <c r="D17701" s="3" t="s">
        <v>12669</v>
      </c>
      <c r="E17701" s="3" t="s">
        <v>23265</v>
      </c>
    </row>
    <row r="17702" spans="1:5" s="3" customFormat="1" ht="17" customHeight="1">
      <c r="A17702" s="12" t="s">
        <v>33660</v>
      </c>
      <c r="B17702" s="3" t="s">
        <v>33666</v>
      </c>
      <c r="C17702" s="3" t="s">
        <v>12831</v>
      </c>
      <c r="D17702" s="3" t="s">
        <v>12669</v>
      </c>
      <c r="E17702" s="3" t="s">
        <v>23265</v>
      </c>
    </row>
    <row r="17703" spans="1:5" s="3" customFormat="1" ht="17" customHeight="1">
      <c r="A17703" s="12" t="s">
        <v>33767</v>
      </c>
      <c r="B17703" s="3" t="s">
        <v>33806</v>
      </c>
      <c r="C17703" s="3" t="s">
        <v>3726</v>
      </c>
      <c r="D17703" s="3" t="s">
        <v>12064</v>
      </c>
      <c r="E17703" s="3" t="s">
        <v>51788</v>
      </c>
    </row>
    <row r="17704" spans="1:5" s="3" customFormat="1" ht="17" customHeight="1">
      <c r="A17704" s="12" t="s">
        <v>33768</v>
      </c>
      <c r="B17704" s="3" t="s">
        <v>33807</v>
      </c>
      <c r="C17704" s="3" t="s">
        <v>3726</v>
      </c>
      <c r="D17704" s="3" t="s">
        <v>12064</v>
      </c>
      <c r="E17704" s="3" t="s">
        <v>51788</v>
      </c>
    </row>
    <row r="17705" spans="1:5" s="3" customFormat="1" ht="17" customHeight="1">
      <c r="A17705" s="12" t="s">
        <v>33663</v>
      </c>
      <c r="B17705" s="3" t="s">
        <v>33669</v>
      </c>
      <c r="C17705" s="3" t="s">
        <v>3726</v>
      </c>
      <c r="D17705" s="3" t="s">
        <v>11566</v>
      </c>
      <c r="E17705" s="3" t="s">
        <v>12666</v>
      </c>
    </row>
    <row r="17706" spans="1:5" s="3" customFormat="1" ht="17" customHeight="1">
      <c r="A17706" s="12" t="s">
        <v>33664</v>
      </c>
      <c r="B17706" s="3" t="s">
        <v>33670</v>
      </c>
      <c r="C17706" s="3" t="s">
        <v>3726</v>
      </c>
      <c r="D17706" s="3" t="s">
        <v>11566</v>
      </c>
      <c r="E17706" s="3" t="s">
        <v>12666</v>
      </c>
    </row>
    <row r="17707" spans="1:5" s="3" customFormat="1" ht="17" customHeight="1">
      <c r="A17707" s="12" t="s">
        <v>33665</v>
      </c>
      <c r="B17707" s="3" t="s">
        <v>33677</v>
      </c>
      <c r="C17707" s="3" t="s">
        <v>3726</v>
      </c>
      <c r="D17707" s="3" t="s">
        <v>11566</v>
      </c>
      <c r="E17707" s="3" t="s">
        <v>12666</v>
      </c>
    </row>
    <row r="17708" spans="1:5" s="3" customFormat="1" ht="17" customHeight="1">
      <c r="A17708" s="12" t="s">
        <v>33671</v>
      </c>
      <c r="B17708" s="3" t="s">
        <v>33678</v>
      </c>
      <c r="C17708" s="3" t="s">
        <v>3726</v>
      </c>
      <c r="D17708" s="3" t="s">
        <v>12667</v>
      </c>
      <c r="E17708" s="3" t="s">
        <v>12668</v>
      </c>
    </row>
    <row r="17709" spans="1:5" s="3" customFormat="1" ht="17" customHeight="1">
      <c r="A17709" s="12" t="s">
        <v>33672</v>
      </c>
      <c r="B17709" s="3" t="s">
        <v>33742</v>
      </c>
      <c r="C17709" s="3" t="s">
        <v>3726</v>
      </c>
      <c r="D17709" s="3" t="s">
        <v>12667</v>
      </c>
      <c r="E17709" s="3" t="s">
        <v>12668</v>
      </c>
    </row>
    <row r="17710" spans="1:5" s="3" customFormat="1" ht="17" customHeight="1">
      <c r="A17710" s="12" t="s">
        <v>33771</v>
      </c>
      <c r="B17710" s="3" t="s">
        <v>33808</v>
      </c>
      <c r="C17710" s="3" t="s">
        <v>3726</v>
      </c>
      <c r="D17710" s="3" t="s">
        <v>12064</v>
      </c>
      <c r="E17710" s="3" t="s">
        <v>51788</v>
      </c>
    </row>
    <row r="17711" spans="1:5" s="3" customFormat="1" ht="17" customHeight="1">
      <c r="A17711" s="12" t="s">
        <v>33772</v>
      </c>
      <c r="B17711" s="3" t="s">
        <v>33809</v>
      </c>
      <c r="C17711" s="3" t="s">
        <v>3726</v>
      </c>
      <c r="D17711" s="3" t="s">
        <v>12064</v>
      </c>
      <c r="E17711" s="3" t="s">
        <v>51788</v>
      </c>
    </row>
    <row r="17712" spans="1:5" s="3" customFormat="1" ht="17" customHeight="1">
      <c r="A17712" s="12" t="s">
        <v>33773</v>
      </c>
      <c r="B17712" s="3" t="s">
        <v>33810</v>
      </c>
      <c r="C17712" s="3" t="s">
        <v>3726</v>
      </c>
      <c r="D17712" s="3" t="s">
        <v>12064</v>
      </c>
      <c r="E17712" s="3" t="s">
        <v>51788</v>
      </c>
    </row>
    <row r="17713" spans="1:5" s="3" customFormat="1" ht="17" customHeight="1">
      <c r="A17713" s="12" t="s">
        <v>33774</v>
      </c>
      <c r="B17713" s="3" t="s">
        <v>33811</v>
      </c>
      <c r="C17713" s="3" t="s">
        <v>3726</v>
      </c>
      <c r="D17713" s="3" t="s">
        <v>12064</v>
      </c>
      <c r="E17713" s="3" t="s">
        <v>51788</v>
      </c>
    </row>
    <row r="17714" spans="1:5" s="3" customFormat="1" ht="17" customHeight="1">
      <c r="A17714" s="12" t="s">
        <v>33775</v>
      </c>
      <c r="B17714" s="3" t="s">
        <v>33812</v>
      </c>
      <c r="C17714" s="3" t="s">
        <v>3726</v>
      </c>
      <c r="D17714" s="3" t="s">
        <v>12064</v>
      </c>
      <c r="E17714" s="3" t="s">
        <v>51788</v>
      </c>
    </row>
    <row r="17715" spans="1:5" s="3" customFormat="1" ht="17" customHeight="1">
      <c r="A17715" s="12" t="s">
        <v>33776</v>
      </c>
      <c r="B17715" s="3" t="s">
        <v>33813</v>
      </c>
      <c r="C17715" s="3" t="s">
        <v>3726</v>
      </c>
      <c r="D17715" s="3" t="s">
        <v>12064</v>
      </c>
      <c r="E17715" s="3" t="s">
        <v>51788</v>
      </c>
    </row>
    <row r="17716" spans="1:5" s="3" customFormat="1" ht="17" customHeight="1">
      <c r="A17716" s="12" t="s">
        <v>33777</v>
      </c>
      <c r="B17716" s="3" t="s">
        <v>33814</v>
      </c>
      <c r="C17716" s="3" t="s">
        <v>3726</v>
      </c>
      <c r="D17716" s="3" t="s">
        <v>12064</v>
      </c>
      <c r="E17716" s="3" t="s">
        <v>51788</v>
      </c>
    </row>
    <row r="17717" spans="1:5" s="3" customFormat="1" ht="17" customHeight="1">
      <c r="A17717" s="12" t="s">
        <v>33778</v>
      </c>
      <c r="B17717" s="3" t="s">
        <v>33815</v>
      </c>
      <c r="C17717" s="3" t="s">
        <v>3726</v>
      </c>
      <c r="D17717" s="3" t="s">
        <v>12064</v>
      </c>
      <c r="E17717" s="3" t="s">
        <v>51788</v>
      </c>
    </row>
    <row r="17718" spans="1:5" s="3" customFormat="1" ht="17" customHeight="1">
      <c r="A17718" s="12" t="s">
        <v>33804</v>
      </c>
      <c r="B17718" s="3" t="s">
        <v>33805</v>
      </c>
      <c r="C17718" s="3" t="s">
        <v>3726</v>
      </c>
      <c r="D17718" s="3" t="s">
        <v>12064</v>
      </c>
      <c r="E17718" s="3" t="s">
        <v>51788</v>
      </c>
    </row>
    <row r="17719" spans="1:5" s="3" customFormat="1" ht="17" customHeight="1">
      <c r="A17719" s="12" t="s">
        <v>34011</v>
      </c>
      <c r="B17719" s="3" t="s">
        <v>34021</v>
      </c>
      <c r="C17719" s="3" t="s">
        <v>3726</v>
      </c>
      <c r="D17719" s="3" t="s">
        <v>12064</v>
      </c>
      <c r="E17719" s="3" t="s">
        <v>51788</v>
      </c>
    </row>
    <row r="17720" spans="1:5" s="3" customFormat="1" ht="17" customHeight="1">
      <c r="A17720" s="12" t="s">
        <v>33690</v>
      </c>
      <c r="B17720" s="3" t="s">
        <v>33696</v>
      </c>
      <c r="C17720" s="3" t="s">
        <v>3726</v>
      </c>
      <c r="D17720" s="3" t="s">
        <v>11566</v>
      </c>
      <c r="E17720" s="3" t="s">
        <v>12069</v>
      </c>
    </row>
    <row r="17721" spans="1:5" s="3" customFormat="1" ht="17" customHeight="1">
      <c r="A17721" s="12" t="s">
        <v>33691</v>
      </c>
      <c r="B17721" s="3" t="s">
        <v>33697</v>
      </c>
      <c r="C17721" s="3" t="s">
        <v>3726</v>
      </c>
      <c r="D17721" s="3" t="s">
        <v>11566</v>
      </c>
      <c r="E17721" s="3" t="s">
        <v>12069</v>
      </c>
    </row>
    <row r="17722" spans="1:5" s="3" customFormat="1" ht="17" customHeight="1">
      <c r="A17722" s="12" t="s">
        <v>33692</v>
      </c>
      <c r="B17722" s="3" t="s">
        <v>33698</v>
      </c>
      <c r="C17722" s="3" t="s">
        <v>3726</v>
      </c>
      <c r="D17722" s="3" t="s">
        <v>11566</v>
      </c>
      <c r="E17722" s="3" t="s">
        <v>12069</v>
      </c>
    </row>
    <row r="17723" spans="1:5" s="3" customFormat="1" ht="17" customHeight="1">
      <c r="A17723" s="12" t="s">
        <v>33693</v>
      </c>
      <c r="B17723" s="3" t="s">
        <v>33745</v>
      </c>
      <c r="C17723" s="3" t="s">
        <v>3726</v>
      </c>
      <c r="D17723" s="3" t="s">
        <v>11566</v>
      </c>
      <c r="E17723" s="3" t="s">
        <v>12666</v>
      </c>
    </row>
    <row r="17724" spans="1:5" s="3" customFormat="1" ht="17" customHeight="1">
      <c r="A17724" s="12" t="s">
        <v>33694</v>
      </c>
      <c r="B17724" s="3" t="s">
        <v>33699</v>
      </c>
      <c r="C17724" s="3" t="s">
        <v>12831</v>
      </c>
      <c r="D17724" s="3" t="s">
        <v>12669</v>
      </c>
      <c r="E17724" s="3" t="s">
        <v>23265</v>
      </c>
    </row>
    <row r="17725" spans="1:5" s="3" customFormat="1" ht="17" customHeight="1">
      <c r="A17725" s="12" t="s">
        <v>33695</v>
      </c>
      <c r="B17725" s="3" t="s">
        <v>33700</v>
      </c>
      <c r="C17725" s="3" t="s">
        <v>12831</v>
      </c>
      <c r="D17725" s="3" t="s">
        <v>12669</v>
      </c>
      <c r="E17725" s="3" t="s">
        <v>23265</v>
      </c>
    </row>
    <row r="17726" spans="1:5" s="3" customFormat="1" ht="17" customHeight="1">
      <c r="A17726" s="12" t="s">
        <v>34012</v>
      </c>
      <c r="B17726" s="3" t="s">
        <v>34022</v>
      </c>
      <c r="C17726" s="3" t="s">
        <v>3726</v>
      </c>
      <c r="D17726" s="3" t="s">
        <v>12064</v>
      </c>
      <c r="E17726" s="3" t="s">
        <v>51788</v>
      </c>
    </row>
    <row r="17727" spans="1:5" s="3" customFormat="1" ht="17" customHeight="1">
      <c r="A17727" s="12" t="s">
        <v>34013</v>
      </c>
      <c r="B17727" s="3" t="s">
        <v>34023</v>
      </c>
      <c r="C17727" s="3" t="s">
        <v>3726</v>
      </c>
      <c r="D17727" s="3" t="s">
        <v>12064</v>
      </c>
      <c r="E17727" s="3" t="s">
        <v>51788</v>
      </c>
    </row>
    <row r="17728" spans="1:5" s="3" customFormat="1" ht="17" customHeight="1">
      <c r="A17728" s="12" t="s">
        <v>34014</v>
      </c>
      <c r="B17728" s="3" t="s">
        <v>34024</v>
      </c>
      <c r="C17728" s="3" t="s">
        <v>3726</v>
      </c>
      <c r="D17728" s="3" t="s">
        <v>12064</v>
      </c>
      <c r="E17728" s="3" t="s">
        <v>51788</v>
      </c>
    </row>
    <row r="17729" spans="1:5" s="3" customFormat="1" ht="17" customHeight="1">
      <c r="A17729" s="12" t="s">
        <v>34015</v>
      </c>
      <c r="B17729" s="3" t="s">
        <v>34025</v>
      </c>
      <c r="C17729" s="3" t="s">
        <v>3726</v>
      </c>
      <c r="D17729" s="3" t="s">
        <v>12064</v>
      </c>
      <c r="E17729" s="3" t="s">
        <v>51788</v>
      </c>
    </row>
    <row r="17730" spans="1:5" s="3" customFormat="1" ht="17" customHeight="1">
      <c r="A17730" s="12" t="s">
        <v>34016</v>
      </c>
      <c r="B17730" s="3" t="s">
        <v>34026</v>
      </c>
      <c r="C17730" s="3" t="s">
        <v>3726</v>
      </c>
      <c r="D17730" s="3" t="s">
        <v>12064</v>
      </c>
      <c r="E17730" s="3" t="s">
        <v>51788</v>
      </c>
    </row>
    <row r="17731" spans="1:5" s="3" customFormat="1" ht="17" customHeight="1">
      <c r="A17731" s="12" t="s">
        <v>34017</v>
      </c>
      <c r="B17731" s="3" t="s">
        <v>34027</v>
      </c>
      <c r="C17731" s="3" t="s">
        <v>3726</v>
      </c>
      <c r="D17731" s="3" t="s">
        <v>12064</v>
      </c>
      <c r="E17731" s="3" t="s">
        <v>51788</v>
      </c>
    </row>
    <row r="17732" spans="1:5" s="3" customFormat="1" ht="17" customHeight="1">
      <c r="A17732" s="12" t="s">
        <v>34018</v>
      </c>
      <c r="B17732" s="3" t="s">
        <v>34028</v>
      </c>
      <c r="C17732" s="3" t="s">
        <v>3726</v>
      </c>
      <c r="D17732" s="3" t="s">
        <v>12064</v>
      </c>
      <c r="E17732" s="3" t="s">
        <v>51788</v>
      </c>
    </row>
    <row r="17733" spans="1:5" s="3" customFormat="1" ht="17" customHeight="1">
      <c r="A17733" s="12" t="s">
        <v>34019</v>
      </c>
      <c r="B17733" s="3" t="s">
        <v>34029</v>
      </c>
      <c r="C17733" s="3" t="s">
        <v>3726</v>
      </c>
      <c r="D17733" s="3" t="s">
        <v>12064</v>
      </c>
      <c r="E17733" s="3" t="s">
        <v>51788</v>
      </c>
    </row>
    <row r="17734" spans="1:5" s="3" customFormat="1" ht="17" customHeight="1">
      <c r="A17734" s="12" t="s">
        <v>33748</v>
      </c>
      <c r="B17734" s="3" t="s">
        <v>33756</v>
      </c>
      <c r="C17734" s="3" t="s">
        <v>12831</v>
      </c>
      <c r="D17734" s="3" t="s">
        <v>12669</v>
      </c>
      <c r="E17734" s="3" t="s">
        <v>23265</v>
      </c>
    </row>
    <row r="17735" spans="1:5" s="3" customFormat="1" ht="17" customHeight="1">
      <c r="A17735" s="12" t="s">
        <v>33749</v>
      </c>
      <c r="B17735" s="3" t="s">
        <v>33757</v>
      </c>
      <c r="C17735" s="3" t="s">
        <v>12831</v>
      </c>
      <c r="D17735" s="3" t="s">
        <v>12669</v>
      </c>
      <c r="E17735" s="3" t="s">
        <v>23265</v>
      </c>
    </row>
    <row r="17736" spans="1:5" s="3" customFormat="1" ht="17" customHeight="1">
      <c r="A17736" s="12" t="s">
        <v>33750</v>
      </c>
      <c r="B17736" s="3" t="s">
        <v>33759</v>
      </c>
      <c r="C17736" s="3" t="s">
        <v>3726</v>
      </c>
      <c r="D17736" s="3" t="s">
        <v>11566</v>
      </c>
      <c r="E17736" s="3" t="s">
        <v>12666</v>
      </c>
    </row>
    <row r="17737" spans="1:5" s="3" customFormat="1" ht="17" customHeight="1">
      <c r="A17737" s="12" t="s">
        <v>33751</v>
      </c>
      <c r="B17737" s="3" t="s">
        <v>33758</v>
      </c>
      <c r="C17737" s="3" t="s">
        <v>3726</v>
      </c>
      <c r="D17737" s="3" t="s">
        <v>11566</v>
      </c>
      <c r="E17737" s="3" t="s">
        <v>12666</v>
      </c>
    </row>
    <row r="17738" spans="1:5" s="3" customFormat="1" ht="17" customHeight="1">
      <c r="A17738" s="12" t="s">
        <v>33752</v>
      </c>
      <c r="B17738" s="3" t="s">
        <v>33760</v>
      </c>
      <c r="C17738" s="3" t="s">
        <v>3726</v>
      </c>
      <c r="D17738" s="3" t="s">
        <v>11566</v>
      </c>
      <c r="E17738" s="3" t="s">
        <v>12666</v>
      </c>
    </row>
    <row r="17739" spans="1:5" s="3" customFormat="1" ht="17" customHeight="1">
      <c r="A17739" s="12" t="s">
        <v>33753</v>
      </c>
      <c r="B17739" s="3" t="s">
        <v>33761</v>
      </c>
      <c r="C17739" s="3" t="s">
        <v>3726</v>
      </c>
      <c r="D17739" s="3" t="s">
        <v>12667</v>
      </c>
      <c r="E17739" s="3" t="s">
        <v>8503</v>
      </c>
    </row>
    <row r="17740" spans="1:5" s="3" customFormat="1" ht="17" customHeight="1">
      <c r="A17740" s="12" t="s">
        <v>33754</v>
      </c>
      <c r="B17740" s="3" t="s">
        <v>33762</v>
      </c>
      <c r="C17740" s="3" t="s">
        <v>3726</v>
      </c>
      <c r="D17740" s="3" t="s">
        <v>3744</v>
      </c>
      <c r="E17740" s="3" t="s">
        <v>3753</v>
      </c>
    </row>
    <row r="17741" spans="1:5" s="3" customFormat="1" ht="17" customHeight="1">
      <c r="A17741" s="12" t="s">
        <v>33755</v>
      </c>
      <c r="B17741" s="3" t="s">
        <v>33763</v>
      </c>
      <c r="C17741" s="3" t="s">
        <v>36081</v>
      </c>
      <c r="D17741" s="3" t="s">
        <v>12060</v>
      </c>
      <c r="E17741" s="3" t="s">
        <v>33818</v>
      </c>
    </row>
    <row r="17742" spans="1:5" s="3" customFormat="1" ht="17" customHeight="1">
      <c r="A17742" s="12" t="s">
        <v>33764</v>
      </c>
      <c r="B17742" s="3" t="s">
        <v>33769</v>
      </c>
      <c r="C17742" s="3" t="s">
        <v>36081</v>
      </c>
      <c r="D17742" s="3" t="s">
        <v>12060</v>
      </c>
      <c r="E17742" s="3" t="s">
        <v>33818</v>
      </c>
    </row>
    <row r="17743" spans="1:5" s="3" customFormat="1" ht="17" customHeight="1">
      <c r="A17743" s="12" t="s">
        <v>33765</v>
      </c>
      <c r="B17743" s="3" t="s">
        <v>33770</v>
      </c>
      <c r="C17743" s="3" t="s">
        <v>36081</v>
      </c>
      <c r="D17743" s="3" t="s">
        <v>12060</v>
      </c>
      <c r="E17743" s="3" t="s">
        <v>33818</v>
      </c>
    </row>
    <row r="17744" spans="1:5" s="3" customFormat="1" ht="17" customHeight="1">
      <c r="A17744" s="12" t="s">
        <v>33766</v>
      </c>
      <c r="B17744" s="3" t="s">
        <v>47452</v>
      </c>
      <c r="C17744" s="3" t="s">
        <v>36081</v>
      </c>
      <c r="D17744" s="3" t="s">
        <v>12060</v>
      </c>
      <c r="E17744" s="3" t="s">
        <v>33818</v>
      </c>
    </row>
    <row r="17745" spans="1:5" s="3" customFormat="1" ht="17" customHeight="1">
      <c r="A17745" s="12" t="s">
        <v>34020</v>
      </c>
      <c r="B17745" s="3" t="s">
        <v>34043</v>
      </c>
      <c r="C17745" s="3" t="s">
        <v>3726</v>
      </c>
      <c r="D17745" s="3" t="s">
        <v>12064</v>
      </c>
      <c r="E17745" s="3" t="s">
        <v>51788</v>
      </c>
    </row>
    <row r="17746" spans="1:5" s="3" customFormat="1" ht="17" customHeight="1">
      <c r="A17746" s="12" t="s">
        <v>34030</v>
      </c>
      <c r="B17746" s="3" t="s">
        <v>34044</v>
      </c>
      <c r="C17746" s="3" t="s">
        <v>3726</v>
      </c>
      <c r="D17746" s="3" t="s">
        <v>12064</v>
      </c>
      <c r="E17746" s="3" t="s">
        <v>51788</v>
      </c>
    </row>
    <row r="17747" spans="1:5" s="3" customFormat="1" ht="17" customHeight="1">
      <c r="A17747" s="12" t="s">
        <v>34031</v>
      </c>
      <c r="B17747" s="3" t="s">
        <v>34045</v>
      </c>
      <c r="C17747" s="3" t="s">
        <v>3726</v>
      </c>
      <c r="D17747" s="3" t="s">
        <v>12064</v>
      </c>
      <c r="E17747" s="3" t="s">
        <v>51788</v>
      </c>
    </row>
    <row r="17748" spans="1:5" s="3" customFormat="1" ht="17" customHeight="1">
      <c r="A17748" s="12" t="s">
        <v>34032</v>
      </c>
      <c r="B17748" s="3" t="s">
        <v>34046</v>
      </c>
      <c r="C17748" s="3" t="s">
        <v>3726</v>
      </c>
      <c r="D17748" s="3" t="s">
        <v>12064</v>
      </c>
      <c r="E17748" s="3" t="s">
        <v>51788</v>
      </c>
    </row>
    <row r="17749" spans="1:5" s="3" customFormat="1" ht="17" customHeight="1">
      <c r="A17749" s="12" t="s">
        <v>34033</v>
      </c>
      <c r="B17749" s="3" t="s">
        <v>34047</v>
      </c>
      <c r="C17749" s="3" t="s">
        <v>3726</v>
      </c>
      <c r="D17749" s="3" t="s">
        <v>12064</v>
      </c>
      <c r="E17749" s="3" t="s">
        <v>51788</v>
      </c>
    </row>
    <row r="17750" spans="1:5" s="3" customFormat="1" ht="17" customHeight="1">
      <c r="A17750" s="12" t="s">
        <v>34034</v>
      </c>
      <c r="B17750" s="3" t="s">
        <v>34048</v>
      </c>
      <c r="C17750" s="3" t="s">
        <v>3726</v>
      </c>
      <c r="D17750" s="3" t="s">
        <v>12064</v>
      </c>
      <c r="E17750" s="3" t="s">
        <v>51788</v>
      </c>
    </row>
    <row r="17751" spans="1:5" s="3" customFormat="1" ht="17" customHeight="1">
      <c r="A17751" s="12" t="s">
        <v>34035</v>
      </c>
      <c r="B17751" s="3" t="s">
        <v>34049</v>
      </c>
      <c r="C17751" s="3" t="s">
        <v>3726</v>
      </c>
      <c r="D17751" s="3" t="s">
        <v>12064</v>
      </c>
      <c r="E17751" s="3" t="s">
        <v>51788</v>
      </c>
    </row>
    <row r="17752" spans="1:5" s="3" customFormat="1" ht="17" customHeight="1">
      <c r="A17752" s="12" t="s">
        <v>34036</v>
      </c>
      <c r="B17752" s="3" t="s">
        <v>34050</v>
      </c>
      <c r="C17752" s="3" t="s">
        <v>3726</v>
      </c>
      <c r="D17752" s="3" t="s">
        <v>12064</v>
      </c>
      <c r="E17752" s="3" t="s">
        <v>51788</v>
      </c>
    </row>
    <row r="17753" spans="1:5" s="3" customFormat="1" ht="17" customHeight="1">
      <c r="A17753" s="12" t="s">
        <v>34037</v>
      </c>
      <c r="B17753" s="3" t="s">
        <v>34051</v>
      </c>
      <c r="C17753" s="3" t="s">
        <v>3726</v>
      </c>
      <c r="D17753" s="3" t="s">
        <v>12064</v>
      </c>
      <c r="E17753" s="3" t="s">
        <v>51788</v>
      </c>
    </row>
    <row r="17754" spans="1:5" s="3" customFormat="1" ht="17" customHeight="1">
      <c r="A17754" s="56" t="s">
        <v>34171</v>
      </c>
      <c r="B17754" s="3" t="s">
        <v>34179</v>
      </c>
      <c r="C17754" s="3" t="s">
        <v>3726</v>
      </c>
      <c r="D17754" s="3" t="s">
        <v>12064</v>
      </c>
      <c r="E17754" s="3" t="s">
        <v>51788</v>
      </c>
    </row>
    <row r="17755" spans="1:5" s="3" customFormat="1" ht="17" customHeight="1">
      <c r="A17755" s="12" t="s">
        <v>33779</v>
      </c>
      <c r="B17755" s="3" t="s">
        <v>47032</v>
      </c>
      <c r="C17755" s="3" t="s">
        <v>3726</v>
      </c>
      <c r="D17755" s="3" t="s">
        <v>11566</v>
      </c>
      <c r="E17755" s="3" t="s">
        <v>12666</v>
      </c>
    </row>
    <row r="17756" spans="1:5" s="3" customFormat="1" ht="17" customHeight="1">
      <c r="A17756" s="12" t="s">
        <v>33780</v>
      </c>
      <c r="B17756" s="3" t="s">
        <v>35579</v>
      </c>
      <c r="C17756" s="3" t="s">
        <v>3726</v>
      </c>
      <c r="D17756" s="3" t="s">
        <v>11566</v>
      </c>
      <c r="E17756" s="3" t="s">
        <v>12666</v>
      </c>
    </row>
    <row r="17757" spans="1:5" s="3" customFormat="1" ht="17" customHeight="1">
      <c r="A17757" s="12" t="s">
        <v>33781</v>
      </c>
      <c r="B17757" s="3" t="s">
        <v>35578</v>
      </c>
      <c r="C17757" s="3" t="s">
        <v>3726</v>
      </c>
      <c r="D17757" s="3" t="s">
        <v>11566</v>
      </c>
      <c r="E17757" s="3" t="s">
        <v>12666</v>
      </c>
    </row>
    <row r="17758" spans="1:5" s="3" customFormat="1" ht="17" customHeight="1">
      <c r="A17758" s="12" t="s">
        <v>33782</v>
      </c>
      <c r="B17758" s="3" t="s">
        <v>35577</v>
      </c>
      <c r="C17758" s="3" t="s">
        <v>3726</v>
      </c>
      <c r="D17758" s="3" t="s">
        <v>11566</v>
      </c>
      <c r="E17758" s="3" t="s">
        <v>12666</v>
      </c>
    </row>
    <row r="17759" spans="1:5" s="3" customFormat="1" ht="17" customHeight="1">
      <c r="A17759" s="12" t="s">
        <v>33783</v>
      </c>
      <c r="B17759" s="3" t="s">
        <v>35576</v>
      </c>
      <c r="C17759" s="3" t="s">
        <v>3726</v>
      </c>
      <c r="D17759" s="3" t="s">
        <v>11566</v>
      </c>
      <c r="E17759" s="3" t="s">
        <v>12666</v>
      </c>
    </row>
    <row r="17760" spans="1:5" s="3" customFormat="1" ht="17" customHeight="1">
      <c r="A17760" s="12" t="s">
        <v>33784</v>
      </c>
      <c r="B17760" s="3" t="s">
        <v>33792</v>
      </c>
      <c r="C17760" s="3" t="s">
        <v>12831</v>
      </c>
      <c r="D17760" s="3" t="s">
        <v>12669</v>
      </c>
      <c r="E17760" s="3" t="s">
        <v>23265</v>
      </c>
    </row>
    <row r="17761" spans="1:5" s="3" customFormat="1" ht="17" customHeight="1">
      <c r="A17761" s="12" t="s">
        <v>33785</v>
      </c>
      <c r="B17761" s="3" t="s">
        <v>33793</v>
      </c>
      <c r="C17761" s="3" t="s">
        <v>12831</v>
      </c>
      <c r="D17761" s="3" t="s">
        <v>12669</v>
      </c>
      <c r="E17761" s="3" t="s">
        <v>23265</v>
      </c>
    </row>
    <row r="17762" spans="1:5" s="3" customFormat="1" ht="17" customHeight="1">
      <c r="A17762" s="12" t="s">
        <v>33786</v>
      </c>
      <c r="B17762" s="3" t="s">
        <v>33794</v>
      </c>
      <c r="C17762" s="3" t="s">
        <v>12831</v>
      </c>
      <c r="D17762" s="3" t="s">
        <v>12669</v>
      </c>
      <c r="E17762" s="3" t="s">
        <v>23265</v>
      </c>
    </row>
    <row r="17763" spans="1:5" s="3" customFormat="1" ht="17" customHeight="1">
      <c r="A17763" s="12" t="s">
        <v>33787</v>
      </c>
      <c r="B17763" s="3" t="s">
        <v>33795</v>
      </c>
      <c r="C17763" s="3" t="s">
        <v>12831</v>
      </c>
      <c r="D17763" s="3" t="s">
        <v>12669</v>
      </c>
      <c r="E17763" s="3" t="s">
        <v>23265</v>
      </c>
    </row>
    <row r="17764" spans="1:5" s="3" customFormat="1" ht="17" customHeight="1">
      <c r="A17764" s="12" t="s">
        <v>33788</v>
      </c>
      <c r="B17764" s="3" t="s">
        <v>33796</v>
      </c>
      <c r="C17764" s="3" t="s">
        <v>12831</v>
      </c>
      <c r="D17764" s="3" t="s">
        <v>12669</v>
      </c>
      <c r="E17764" s="3" t="s">
        <v>23265</v>
      </c>
    </row>
    <row r="17765" spans="1:5" s="3" customFormat="1" ht="17" customHeight="1">
      <c r="A17765" s="12" t="s">
        <v>33789</v>
      </c>
      <c r="B17765" s="3" t="s">
        <v>33797</v>
      </c>
      <c r="C17765" s="3" t="s">
        <v>12831</v>
      </c>
      <c r="D17765" s="3" t="s">
        <v>12669</v>
      </c>
      <c r="E17765" s="3" t="s">
        <v>23265</v>
      </c>
    </row>
    <row r="17766" spans="1:5" s="3" customFormat="1" ht="17" customHeight="1">
      <c r="A17766" s="12" t="s">
        <v>33790</v>
      </c>
      <c r="B17766" s="3" t="s">
        <v>33798</v>
      </c>
      <c r="C17766" s="3" t="s">
        <v>12831</v>
      </c>
      <c r="D17766" s="3" t="s">
        <v>12669</v>
      </c>
      <c r="E17766" s="3" t="s">
        <v>23265</v>
      </c>
    </row>
    <row r="17767" spans="1:5" s="3" customFormat="1" ht="17" customHeight="1">
      <c r="A17767" s="12" t="s">
        <v>33791</v>
      </c>
      <c r="B17767" s="3" t="s">
        <v>47030</v>
      </c>
      <c r="C17767" s="3" t="s">
        <v>3726</v>
      </c>
      <c r="D17767" s="3" t="s">
        <v>12667</v>
      </c>
      <c r="E17767" s="3" t="s">
        <v>12668</v>
      </c>
    </row>
    <row r="17768" spans="1:5" s="3" customFormat="1" ht="17" customHeight="1">
      <c r="A17768" s="12" t="s">
        <v>33799</v>
      </c>
      <c r="B17768" s="3" t="s">
        <v>33816</v>
      </c>
      <c r="C17768" s="3" t="s">
        <v>3726</v>
      </c>
      <c r="D17768" s="3" t="s">
        <v>12667</v>
      </c>
      <c r="E17768" s="3" t="s">
        <v>12668</v>
      </c>
    </row>
    <row r="17769" spans="1:5" s="3" customFormat="1" ht="17" customHeight="1">
      <c r="A17769" s="12" t="s">
        <v>33800</v>
      </c>
      <c r="B17769" s="3" t="s">
        <v>33817</v>
      </c>
      <c r="C17769" s="3" t="s">
        <v>3726</v>
      </c>
      <c r="D17769" s="3" t="s">
        <v>12667</v>
      </c>
      <c r="E17769" s="3" t="s">
        <v>12668</v>
      </c>
    </row>
    <row r="17770" spans="1:5" s="3" customFormat="1" ht="17" customHeight="1">
      <c r="A17770" s="12" t="s">
        <v>33801</v>
      </c>
      <c r="B17770" s="3" t="s">
        <v>33820</v>
      </c>
      <c r="C17770" s="3" t="s">
        <v>12831</v>
      </c>
      <c r="D17770" s="3" t="s">
        <v>12757</v>
      </c>
      <c r="E17770" s="3" t="s">
        <v>14828</v>
      </c>
    </row>
    <row r="17771" spans="1:5" s="3" customFormat="1" ht="17" customHeight="1">
      <c r="A17771" s="12" t="s">
        <v>33802</v>
      </c>
      <c r="B17771" s="3" t="s">
        <v>33821</v>
      </c>
      <c r="C17771" s="3" t="s">
        <v>12831</v>
      </c>
      <c r="D17771" s="3" t="s">
        <v>12757</v>
      </c>
      <c r="E17771" s="3" t="s">
        <v>14828</v>
      </c>
    </row>
    <row r="17772" spans="1:5" s="3" customFormat="1" ht="17" customHeight="1">
      <c r="A17772" s="12" t="s">
        <v>33803</v>
      </c>
      <c r="B17772" s="3" t="s">
        <v>47031</v>
      </c>
      <c r="C17772" s="3" t="s">
        <v>3726</v>
      </c>
      <c r="D17772" s="3" t="s">
        <v>3744</v>
      </c>
      <c r="E17772" s="3" t="s">
        <v>5649</v>
      </c>
    </row>
    <row r="17773" spans="1:5" s="3" customFormat="1" ht="17" customHeight="1">
      <c r="A17773" s="56" t="s">
        <v>34172</v>
      </c>
      <c r="B17773" s="3" t="s">
        <v>34180</v>
      </c>
      <c r="C17773" s="3" t="s">
        <v>3726</v>
      </c>
      <c r="D17773" s="3" t="s">
        <v>12064</v>
      </c>
      <c r="E17773" s="3" t="s">
        <v>51788</v>
      </c>
    </row>
    <row r="17774" spans="1:5" s="3" customFormat="1" ht="17" customHeight="1">
      <c r="A17774" s="12" t="s">
        <v>33996</v>
      </c>
      <c r="B17774" s="3" t="s">
        <v>33995</v>
      </c>
      <c r="C17774" s="3" t="s">
        <v>25371</v>
      </c>
      <c r="D17774" s="3" t="s">
        <v>33997</v>
      </c>
      <c r="E17774" s="3" t="s">
        <v>33998</v>
      </c>
    </row>
    <row r="17775" spans="1:5" s="3" customFormat="1" ht="17" customHeight="1">
      <c r="A17775" s="12" t="s">
        <v>33999</v>
      </c>
      <c r="B17775" s="3" t="s">
        <v>34002</v>
      </c>
      <c r="C17775" s="3" t="s">
        <v>3713</v>
      </c>
      <c r="D17775" s="3" t="s">
        <v>18793</v>
      </c>
      <c r="E17775" s="3" t="s">
        <v>18793</v>
      </c>
    </row>
    <row r="17776" spans="1:5" s="3" customFormat="1" ht="17" customHeight="1">
      <c r="A17776" s="12" t="s">
        <v>34000</v>
      </c>
      <c r="B17776" s="3" t="s">
        <v>34003</v>
      </c>
      <c r="C17776" s="3" t="s">
        <v>3713</v>
      </c>
      <c r="D17776" s="3" t="s">
        <v>18793</v>
      </c>
      <c r="E17776" s="3" t="s">
        <v>18793</v>
      </c>
    </row>
    <row r="17777" spans="1:5" s="3" customFormat="1" ht="17" customHeight="1">
      <c r="A17777" s="12" t="s">
        <v>34001</v>
      </c>
      <c r="B17777" s="3" t="s">
        <v>34004</v>
      </c>
      <c r="C17777" s="3" t="s">
        <v>3713</v>
      </c>
      <c r="D17777" s="3" t="s">
        <v>18793</v>
      </c>
      <c r="E17777" s="3" t="s">
        <v>18793</v>
      </c>
    </row>
    <row r="17778" spans="1:5" s="3" customFormat="1" ht="17" customHeight="1">
      <c r="A17778" s="12" t="s">
        <v>34005</v>
      </c>
      <c r="B17778" s="3" t="s">
        <v>34006</v>
      </c>
      <c r="C17778" s="3" t="s">
        <v>3726</v>
      </c>
      <c r="D17778" s="3" t="s">
        <v>5040</v>
      </c>
      <c r="E17778" s="3" t="s">
        <v>5041</v>
      </c>
    </row>
    <row r="17779" spans="1:5" s="3" customFormat="1" ht="17" customHeight="1">
      <c r="A17779" s="56" t="s">
        <v>34173</v>
      </c>
      <c r="B17779" s="3" t="s">
        <v>34181</v>
      </c>
      <c r="C17779" s="3" t="s">
        <v>3726</v>
      </c>
      <c r="D17779" s="3" t="s">
        <v>12064</v>
      </c>
      <c r="E17779" s="3" t="s">
        <v>51788</v>
      </c>
    </row>
    <row r="17780" spans="1:5" s="3" customFormat="1" ht="17" customHeight="1">
      <c r="A17780" s="56" t="s">
        <v>34174</v>
      </c>
      <c r="B17780" s="3" t="s">
        <v>34182</v>
      </c>
      <c r="C17780" s="3" t="s">
        <v>3726</v>
      </c>
      <c r="D17780" s="3" t="s">
        <v>12064</v>
      </c>
      <c r="E17780" s="3" t="s">
        <v>51788</v>
      </c>
    </row>
    <row r="17781" spans="1:5" s="3" customFormat="1" ht="17" customHeight="1">
      <c r="A17781" s="56" t="s">
        <v>34175</v>
      </c>
      <c r="B17781" s="3" t="s">
        <v>34183</v>
      </c>
      <c r="C17781" s="3" t="s">
        <v>3726</v>
      </c>
      <c r="D17781" s="3" t="s">
        <v>12064</v>
      </c>
      <c r="E17781" s="3" t="s">
        <v>51788</v>
      </c>
    </row>
    <row r="17782" spans="1:5" s="3" customFormat="1" ht="17" customHeight="1">
      <c r="A17782" s="56" t="s">
        <v>34176</v>
      </c>
      <c r="B17782" s="3" t="s">
        <v>34184</v>
      </c>
      <c r="C17782" s="3" t="s">
        <v>3726</v>
      </c>
      <c r="D17782" s="3" t="s">
        <v>12064</v>
      </c>
      <c r="E17782" s="3" t="s">
        <v>51788</v>
      </c>
    </row>
    <row r="17783" spans="1:5" s="3" customFormat="1" ht="17" customHeight="1">
      <c r="A17783" s="56" t="s">
        <v>34177</v>
      </c>
      <c r="B17783" s="3" t="s">
        <v>34189</v>
      </c>
      <c r="C17783" s="3" t="s">
        <v>3726</v>
      </c>
      <c r="D17783" s="3" t="s">
        <v>12064</v>
      </c>
      <c r="E17783" s="3" t="s">
        <v>51788</v>
      </c>
    </row>
    <row r="17784" spans="1:5" s="3" customFormat="1" ht="17" customHeight="1">
      <c r="A17784" s="56" t="s">
        <v>34185</v>
      </c>
      <c r="B17784" s="3" t="s">
        <v>34190</v>
      </c>
      <c r="C17784" s="3" t="s">
        <v>3726</v>
      </c>
      <c r="D17784" s="3" t="s">
        <v>12064</v>
      </c>
      <c r="E17784" s="3" t="s">
        <v>51788</v>
      </c>
    </row>
    <row r="17785" spans="1:5" s="3" customFormat="1" ht="17" customHeight="1">
      <c r="A17785" s="12" t="s">
        <v>34740</v>
      </c>
      <c r="B17785" s="3" t="s">
        <v>47015</v>
      </c>
      <c r="C17785" s="3" t="s">
        <v>3726</v>
      </c>
      <c r="D17785" s="3" t="s">
        <v>12064</v>
      </c>
      <c r="E17785" s="3" t="s">
        <v>51787</v>
      </c>
    </row>
    <row r="17786" spans="1:5" s="3" customFormat="1" ht="17" customHeight="1">
      <c r="A17786" s="74" t="s">
        <v>34810</v>
      </c>
      <c r="B17786" s="13" t="s">
        <v>35132</v>
      </c>
      <c r="C17786" s="3" t="s">
        <v>3726</v>
      </c>
      <c r="D17786" s="3" t="s">
        <v>12064</v>
      </c>
      <c r="E17786" s="3" t="s">
        <v>51787</v>
      </c>
    </row>
    <row r="17787" spans="1:5" s="3" customFormat="1" ht="17" customHeight="1">
      <c r="A17787" s="74" t="s">
        <v>34811</v>
      </c>
      <c r="B17787" s="13" t="s">
        <v>35131</v>
      </c>
      <c r="C17787" s="3" t="s">
        <v>3726</v>
      </c>
      <c r="D17787" s="3" t="s">
        <v>12064</v>
      </c>
      <c r="E17787" s="3" t="s">
        <v>51787</v>
      </c>
    </row>
    <row r="17788" spans="1:5" s="3" customFormat="1" ht="17" customHeight="1">
      <c r="A17788" s="74" t="s">
        <v>34923</v>
      </c>
      <c r="B17788" s="13" t="s">
        <v>35159</v>
      </c>
      <c r="C17788" s="3" t="s">
        <v>3726</v>
      </c>
      <c r="D17788" s="3" t="s">
        <v>13329</v>
      </c>
      <c r="E17788" s="3" t="s">
        <v>51788</v>
      </c>
    </row>
    <row r="17789" spans="1:5" s="3" customFormat="1" ht="17" customHeight="1">
      <c r="A17789" s="74" t="s">
        <v>34924</v>
      </c>
      <c r="B17789" s="13" t="s">
        <v>35158</v>
      </c>
      <c r="C17789" s="3" t="s">
        <v>3726</v>
      </c>
      <c r="D17789" s="3" t="s">
        <v>13329</v>
      </c>
      <c r="E17789" s="3" t="s">
        <v>51788</v>
      </c>
    </row>
    <row r="17790" spans="1:5" s="3" customFormat="1" ht="17" customHeight="1">
      <c r="A17790" s="74" t="s">
        <v>34992</v>
      </c>
      <c r="B17790" s="13" t="s">
        <v>35154</v>
      </c>
      <c r="C17790" s="3" t="s">
        <v>3726</v>
      </c>
      <c r="D17790" s="3" t="s">
        <v>13329</v>
      </c>
      <c r="E17790" s="3" t="s">
        <v>51788</v>
      </c>
    </row>
    <row r="17791" spans="1:5" s="3" customFormat="1" ht="17" customHeight="1">
      <c r="A17791" s="74" t="s">
        <v>34993</v>
      </c>
      <c r="B17791" s="13" t="s">
        <v>35155</v>
      </c>
      <c r="C17791" s="3" t="s">
        <v>3726</v>
      </c>
      <c r="D17791" s="3" t="s">
        <v>13329</v>
      </c>
      <c r="E17791" s="3" t="s">
        <v>51788</v>
      </c>
    </row>
    <row r="17792" spans="1:5" s="3" customFormat="1" ht="17" customHeight="1">
      <c r="A17792" s="74" t="s">
        <v>34994</v>
      </c>
      <c r="B17792" s="13" t="s">
        <v>47000</v>
      </c>
      <c r="C17792" s="3" t="s">
        <v>3726</v>
      </c>
      <c r="D17792" s="3" t="s">
        <v>13329</v>
      </c>
      <c r="E17792" s="3" t="s">
        <v>51788</v>
      </c>
    </row>
    <row r="17793" spans="1:5" s="3" customFormat="1" ht="17" customHeight="1">
      <c r="A17793" s="56" t="s">
        <v>35086</v>
      </c>
      <c r="B17793" s="3" t="s">
        <v>35087</v>
      </c>
      <c r="C17793" s="3" t="s">
        <v>3726</v>
      </c>
      <c r="D17793" s="3" t="s">
        <v>12064</v>
      </c>
      <c r="E17793" s="3" t="s">
        <v>51787</v>
      </c>
    </row>
    <row r="17794" spans="1:5" s="3" customFormat="1" ht="17" customHeight="1">
      <c r="A17794" s="56" t="s">
        <v>35088</v>
      </c>
      <c r="B17794" s="3" t="s">
        <v>35092</v>
      </c>
      <c r="C17794" s="3" t="s">
        <v>3726</v>
      </c>
      <c r="D17794" s="3" t="s">
        <v>12064</v>
      </c>
      <c r="E17794" s="3" t="s">
        <v>51787</v>
      </c>
    </row>
    <row r="17795" spans="1:5" s="3" customFormat="1" ht="17" customHeight="1">
      <c r="A17795" s="56" t="s">
        <v>35089</v>
      </c>
      <c r="B17795" s="3" t="s">
        <v>35093</v>
      </c>
      <c r="C17795" s="3" t="s">
        <v>3726</v>
      </c>
      <c r="D17795" s="3" t="s">
        <v>12064</v>
      </c>
      <c r="E17795" s="3" t="s">
        <v>51787</v>
      </c>
    </row>
    <row r="17796" spans="1:5" s="3" customFormat="1" ht="17" customHeight="1">
      <c r="A17796" s="56" t="s">
        <v>35090</v>
      </c>
      <c r="B17796" s="3" t="s">
        <v>35094</v>
      </c>
      <c r="C17796" s="3" t="s">
        <v>3726</v>
      </c>
      <c r="D17796" s="3" t="s">
        <v>12064</v>
      </c>
      <c r="E17796" s="3" t="s">
        <v>51787</v>
      </c>
    </row>
    <row r="17797" spans="1:5" s="3" customFormat="1" ht="17" customHeight="1">
      <c r="A17797" s="12" t="s">
        <v>34038</v>
      </c>
      <c r="B17797" s="3" t="s">
        <v>34117</v>
      </c>
      <c r="C17797" s="3" t="s">
        <v>3726</v>
      </c>
      <c r="D17797" s="3" t="s">
        <v>12669</v>
      </c>
      <c r="E17797" s="3" t="s">
        <v>17769</v>
      </c>
    </row>
    <row r="17798" spans="1:5" s="3" customFormat="1" ht="17" customHeight="1">
      <c r="A17798" s="12" t="s">
        <v>34039</v>
      </c>
      <c r="B17798" s="3" t="s">
        <v>34118</v>
      </c>
      <c r="C17798" s="3" t="s">
        <v>3726</v>
      </c>
      <c r="D17798" s="3" t="s">
        <v>12669</v>
      </c>
      <c r="E17798" s="3" t="s">
        <v>17769</v>
      </c>
    </row>
    <row r="17799" spans="1:5" s="3" customFormat="1" ht="17" customHeight="1">
      <c r="A17799" s="12" t="s">
        <v>34040</v>
      </c>
      <c r="B17799" s="12" t="s">
        <v>34119</v>
      </c>
      <c r="C17799" s="3" t="s">
        <v>3726</v>
      </c>
      <c r="D17799" s="3" t="s">
        <v>12669</v>
      </c>
      <c r="E17799" s="3" t="s">
        <v>17769</v>
      </c>
    </row>
    <row r="17800" spans="1:5" s="3" customFormat="1" ht="17" customHeight="1">
      <c r="A17800" s="12" t="s">
        <v>34041</v>
      </c>
      <c r="B17800" s="12" t="s">
        <v>34120</v>
      </c>
      <c r="C17800" s="3" t="s">
        <v>3726</v>
      </c>
      <c r="D17800" s="3" t="s">
        <v>12669</v>
      </c>
      <c r="E17800" s="3" t="s">
        <v>17769</v>
      </c>
    </row>
    <row r="17801" spans="1:5" s="3" customFormat="1" ht="17" customHeight="1">
      <c r="A17801" s="12" t="s">
        <v>34042</v>
      </c>
      <c r="B17801" s="12" t="s">
        <v>34121</v>
      </c>
      <c r="C17801" s="3" t="s">
        <v>3726</v>
      </c>
      <c r="D17801" s="3" t="s">
        <v>12669</v>
      </c>
      <c r="E17801" s="3" t="s">
        <v>17769</v>
      </c>
    </row>
    <row r="17802" spans="1:5" s="3" customFormat="1" ht="17" customHeight="1">
      <c r="A17802" s="12" t="s">
        <v>34052</v>
      </c>
      <c r="B17802" s="3" t="s">
        <v>34122</v>
      </c>
      <c r="C17802" s="3" t="s">
        <v>3726</v>
      </c>
      <c r="D17802" s="3" t="s">
        <v>12669</v>
      </c>
      <c r="E17802" s="3" t="s">
        <v>17769</v>
      </c>
    </row>
    <row r="17803" spans="1:5" s="3" customFormat="1" ht="17" customHeight="1">
      <c r="A17803" s="12" t="s">
        <v>34053</v>
      </c>
      <c r="B17803" s="12" t="s">
        <v>34123</v>
      </c>
      <c r="C17803" s="3" t="s">
        <v>3726</v>
      </c>
      <c r="D17803" s="3" t="s">
        <v>12669</v>
      </c>
      <c r="E17803" s="3" t="s">
        <v>17769</v>
      </c>
    </row>
    <row r="17804" spans="1:5" s="3" customFormat="1" ht="17" customHeight="1">
      <c r="A17804" s="12" t="s">
        <v>34054</v>
      </c>
      <c r="B17804" s="12" t="s">
        <v>34124</v>
      </c>
      <c r="C17804" s="3" t="s">
        <v>3726</v>
      </c>
      <c r="D17804" s="3" t="s">
        <v>12669</v>
      </c>
      <c r="E17804" s="3" t="s">
        <v>17769</v>
      </c>
    </row>
    <row r="17805" spans="1:5" s="3" customFormat="1" ht="17" customHeight="1">
      <c r="A17805" s="12" t="s">
        <v>34055</v>
      </c>
      <c r="B17805" s="12" t="s">
        <v>34125</v>
      </c>
      <c r="C17805" s="3" t="s">
        <v>3726</v>
      </c>
      <c r="D17805" s="3" t="s">
        <v>12669</v>
      </c>
      <c r="E17805" s="3" t="s">
        <v>17769</v>
      </c>
    </row>
    <row r="17806" spans="1:5" s="3" customFormat="1" ht="17" customHeight="1">
      <c r="A17806" s="12" t="s">
        <v>34056</v>
      </c>
      <c r="B17806" s="12" t="s">
        <v>34126</v>
      </c>
      <c r="C17806" s="3" t="s">
        <v>3726</v>
      </c>
      <c r="D17806" s="3" t="s">
        <v>12669</v>
      </c>
      <c r="E17806" s="3" t="s">
        <v>17769</v>
      </c>
    </row>
    <row r="17807" spans="1:5" s="3" customFormat="1" ht="17" customHeight="1">
      <c r="A17807" s="12" t="s">
        <v>34057</v>
      </c>
      <c r="B17807" s="12" t="s">
        <v>34127</v>
      </c>
      <c r="C17807" s="3" t="s">
        <v>3726</v>
      </c>
      <c r="D17807" s="3" t="s">
        <v>12669</v>
      </c>
      <c r="E17807" s="3" t="s">
        <v>17769</v>
      </c>
    </row>
    <row r="17808" spans="1:5" s="3" customFormat="1" ht="17" customHeight="1">
      <c r="A17808" s="12" t="s">
        <v>34058</v>
      </c>
      <c r="B17808" s="12" t="s">
        <v>34128</v>
      </c>
      <c r="C17808" s="3" t="s">
        <v>3726</v>
      </c>
      <c r="D17808" s="3" t="s">
        <v>12669</v>
      </c>
      <c r="E17808" s="3" t="s">
        <v>17769</v>
      </c>
    </row>
    <row r="17809" spans="1:5" s="3" customFormat="1" ht="17" customHeight="1">
      <c r="A17809" s="12" t="s">
        <v>34059</v>
      </c>
      <c r="B17809" s="12" t="s">
        <v>34129</v>
      </c>
      <c r="C17809" s="3" t="s">
        <v>3726</v>
      </c>
      <c r="D17809" s="3" t="s">
        <v>12669</v>
      </c>
      <c r="E17809" s="3" t="s">
        <v>17769</v>
      </c>
    </row>
    <row r="17810" spans="1:5" s="3" customFormat="1" ht="17" customHeight="1">
      <c r="A17810" s="12" t="s">
        <v>34060</v>
      </c>
      <c r="B17810" s="3" t="s">
        <v>34130</v>
      </c>
      <c r="C17810" s="3" t="s">
        <v>3726</v>
      </c>
      <c r="D17810" s="3" t="s">
        <v>12669</v>
      </c>
      <c r="E17810" s="3" t="s">
        <v>17769</v>
      </c>
    </row>
    <row r="17811" spans="1:5" s="3" customFormat="1" ht="17" customHeight="1">
      <c r="A17811" s="12" t="s">
        <v>34061</v>
      </c>
      <c r="B17811" s="12" t="s">
        <v>34131</v>
      </c>
      <c r="C17811" s="3" t="s">
        <v>3726</v>
      </c>
      <c r="D17811" s="3" t="s">
        <v>12669</v>
      </c>
      <c r="E17811" s="3" t="s">
        <v>17769</v>
      </c>
    </row>
    <row r="17812" spans="1:5" s="3" customFormat="1" ht="17" customHeight="1">
      <c r="A17812" s="12" t="s">
        <v>34062</v>
      </c>
      <c r="B17812" s="3" t="s">
        <v>34132</v>
      </c>
      <c r="C17812" s="3" t="s">
        <v>3726</v>
      </c>
      <c r="D17812" s="3" t="s">
        <v>12669</v>
      </c>
      <c r="E17812" s="3" t="s">
        <v>17769</v>
      </c>
    </row>
    <row r="17813" spans="1:5" s="3" customFormat="1" ht="17" customHeight="1">
      <c r="A17813" s="12" t="s">
        <v>34063</v>
      </c>
      <c r="B17813" s="3" t="s">
        <v>34133</v>
      </c>
      <c r="C17813" s="3" t="s">
        <v>3726</v>
      </c>
      <c r="D17813" s="3" t="s">
        <v>12669</v>
      </c>
      <c r="E17813" s="3" t="s">
        <v>17769</v>
      </c>
    </row>
    <row r="17814" spans="1:5" s="3" customFormat="1" ht="17" customHeight="1">
      <c r="A17814" s="12" t="s">
        <v>34064</v>
      </c>
      <c r="B17814" s="3" t="s">
        <v>34134</v>
      </c>
      <c r="C17814" s="3" t="s">
        <v>3726</v>
      </c>
      <c r="D17814" s="3" t="s">
        <v>12669</v>
      </c>
      <c r="E17814" s="3" t="s">
        <v>17769</v>
      </c>
    </row>
    <row r="17815" spans="1:5" s="3" customFormat="1" ht="17" customHeight="1">
      <c r="A17815" s="12" t="s">
        <v>34065</v>
      </c>
      <c r="B17815" s="12" t="s">
        <v>34135</v>
      </c>
      <c r="C17815" s="3" t="s">
        <v>3726</v>
      </c>
      <c r="D17815" s="3" t="s">
        <v>12669</v>
      </c>
      <c r="E17815" s="3" t="s">
        <v>17769</v>
      </c>
    </row>
    <row r="17816" spans="1:5" s="3" customFormat="1" ht="17" customHeight="1">
      <c r="A17816" s="12" t="s">
        <v>34066</v>
      </c>
      <c r="B17816" s="3" t="s">
        <v>34136</v>
      </c>
      <c r="C17816" s="3" t="s">
        <v>3726</v>
      </c>
      <c r="D17816" s="3" t="s">
        <v>12669</v>
      </c>
      <c r="E17816" s="3" t="s">
        <v>17769</v>
      </c>
    </row>
    <row r="17817" spans="1:5" s="3" customFormat="1" ht="17" customHeight="1">
      <c r="A17817" s="12" t="s">
        <v>34067</v>
      </c>
      <c r="B17817" s="3" t="s">
        <v>34137</v>
      </c>
      <c r="C17817" s="3" t="s">
        <v>3726</v>
      </c>
      <c r="D17817" s="3" t="s">
        <v>12669</v>
      </c>
      <c r="E17817" s="3" t="s">
        <v>17769</v>
      </c>
    </row>
    <row r="17818" spans="1:5" s="3" customFormat="1" ht="17" customHeight="1">
      <c r="A17818" s="12" t="s">
        <v>34068</v>
      </c>
      <c r="B17818" s="3" t="s">
        <v>34138</v>
      </c>
      <c r="C17818" s="3" t="s">
        <v>3726</v>
      </c>
      <c r="D17818" s="3" t="s">
        <v>12669</v>
      </c>
      <c r="E17818" s="3" t="s">
        <v>17769</v>
      </c>
    </row>
    <row r="17819" spans="1:5" s="3" customFormat="1" ht="17" customHeight="1">
      <c r="A17819" s="12" t="s">
        <v>34069</v>
      </c>
      <c r="B17819" s="12" t="s">
        <v>34139</v>
      </c>
      <c r="C17819" s="3" t="s">
        <v>3726</v>
      </c>
      <c r="D17819" s="3" t="s">
        <v>12669</v>
      </c>
      <c r="E17819" s="3" t="s">
        <v>17769</v>
      </c>
    </row>
    <row r="17820" spans="1:5" s="3" customFormat="1" ht="17" customHeight="1">
      <c r="A17820" s="12" t="s">
        <v>34070</v>
      </c>
      <c r="B17820" s="3" t="s">
        <v>34140</v>
      </c>
      <c r="C17820" s="3" t="s">
        <v>3726</v>
      </c>
      <c r="D17820" s="3" t="s">
        <v>12669</v>
      </c>
      <c r="E17820" s="3" t="s">
        <v>17769</v>
      </c>
    </row>
    <row r="17821" spans="1:5" s="3" customFormat="1" ht="17" customHeight="1">
      <c r="A17821" s="12" t="s">
        <v>34071</v>
      </c>
      <c r="B17821" s="12" t="s">
        <v>34141</v>
      </c>
      <c r="C17821" s="3" t="s">
        <v>3726</v>
      </c>
      <c r="D17821" s="3" t="s">
        <v>12665</v>
      </c>
      <c r="E17821" s="3" t="s">
        <v>16444</v>
      </c>
    </row>
    <row r="17822" spans="1:5" s="3" customFormat="1" ht="17" customHeight="1">
      <c r="A17822" s="12" t="s">
        <v>34072</v>
      </c>
      <c r="B17822" s="12" t="s">
        <v>34142</v>
      </c>
      <c r="C17822" s="3" t="s">
        <v>3726</v>
      </c>
      <c r="D17822" s="3" t="s">
        <v>12665</v>
      </c>
      <c r="E17822" s="3" t="s">
        <v>16444</v>
      </c>
    </row>
    <row r="17823" spans="1:5" s="3" customFormat="1" ht="17" customHeight="1">
      <c r="A17823" s="12" t="s">
        <v>34073</v>
      </c>
      <c r="B17823" s="12" t="s">
        <v>34116</v>
      </c>
      <c r="C17823" s="3" t="s">
        <v>3726</v>
      </c>
      <c r="D17823" s="3" t="s">
        <v>11566</v>
      </c>
      <c r="E17823" s="3" t="s">
        <v>12069</v>
      </c>
    </row>
    <row r="17824" spans="1:5" s="3" customFormat="1" ht="17" customHeight="1">
      <c r="A17824" s="12" t="s">
        <v>34074</v>
      </c>
      <c r="B17824" s="3" t="s">
        <v>34115</v>
      </c>
      <c r="C17824" s="3" t="s">
        <v>3726</v>
      </c>
      <c r="D17824" s="3" t="s">
        <v>11566</v>
      </c>
      <c r="E17824" s="3" t="s">
        <v>12069</v>
      </c>
    </row>
    <row r="17825" spans="1:5" s="3" customFormat="1" ht="17" customHeight="1">
      <c r="A17825" s="12" t="s">
        <v>34075</v>
      </c>
      <c r="B17825" s="3" t="s">
        <v>34114</v>
      </c>
      <c r="C17825" s="3" t="s">
        <v>3726</v>
      </c>
      <c r="D17825" s="3" t="s">
        <v>11566</v>
      </c>
      <c r="E17825" s="3" t="s">
        <v>12069</v>
      </c>
    </row>
    <row r="17826" spans="1:5" s="3" customFormat="1" ht="17" customHeight="1">
      <c r="A17826" s="12" t="s">
        <v>34076</v>
      </c>
      <c r="B17826" s="3" t="s">
        <v>34113</v>
      </c>
      <c r="C17826" s="3" t="s">
        <v>3726</v>
      </c>
      <c r="D17826" s="3" t="s">
        <v>11566</v>
      </c>
      <c r="E17826" s="3" t="s">
        <v>12069</v>
      </c>
    </row>
    <row r="17827" spans="1:5" s="3" customFormat="1" ht="17" customHeight="1">
      <c r="A17827" s="12" t="s">
        <v>34077</v>
      </c>
      <c r="B17827" s="3" t="s">
        <v>34112</v>
      </c>
      <c r="C17827" s="3" t="s">
        <v>3726</v>
      </c>
      <c r="D17827" s="3" t="s">
        <v>11566</v>
      </c>
      <c r="E17827" s="3" t="s">
        <v>12069</v>
      </c>
    </row>
    <row r="17828" spans="1:5" s="3" customFormat="1" ht="17" customHeight="1">
      <c r="A17828" s="12" t="s">
        <v>34078</v>
      </c>
      <c r="B17828" s="12" t="s">
        <v>34111</v>
      </c>
      <c r="C17828" s="3" t="s">
        <v>3726</v>
      </c>
      <c r="D17828" s="3" t="s">
        <v>11566</v>
      </c>
      <c r="E17828" s="3" t="s">
        <v>12069</v>
      </c>
    </row>
    <row r="17829" spans="1:5" s="3" customFormat="1" ht="17" customHeight="1">
      <c r="A17829" s="12" t="s">
        <v>34079</v>
      </c>
      <c r="B17829" s="3" t="s">
        <v>34110</v>
      </c>
      <c r="C17829" s="3" t="s">
        <v>3726</v>
      </c>
      <c r="D17829" s="3" t="s">
        <v>11566</v>
      </c>
      <c r="E17829" s="3" t="s">
        <v>12069</v>
      </c>
    </row>
    <row r="17830" spans="1:5" s="3" customFormat="1" ht="17" customHeight="1">
      <c r="A17830" s="12" t="s">
        <v>34080</v>
      </c>
      <c r="B17830" s="3" t="s">
        <v>34109</v>
      </c>
      <c r="C17830" s="3" t="s">
        <v>3726</v>
      </c>
      <c r="D17830" s="3" t="s">
        <v>11566</v>
      </c>
      <c r="E17830" s="3" t="s">
        <v>12069</v>
      </c>
    </row>
    <row r="17831" spans="1:5" s="3" customFormat="1" ht="17" customHeight="1">
      <c r="A17831" s="12" t="s">
        <v>34081</v>
      </c>
      <c r="B17831" s="3" t="s">
        <v>34108</v>
      </c>
      <c r="C17831" s="3" t="s">
        <v>3726</v>
      </c>
      <c r="D17831" s="3" t="s">
        <v>11566</v>
      </c>
      <c r="E17831" s="3" t="s">
        <v>12069</v>
      </c>
    </row>
    <row r="17832" spans="1:5" s="3" customFormat="1" ht="17" customHeight="1">
      <c r="A17832" s="12" t="s">
        <v>34082</v>
      </c>
      <c r="B17832" s="3" t="s">
        <v>34107</v>
      </c>
      <c r="C17832" s="3" t="s">
        <v>3726</v>
      </c>
      <c r="D17832" s="3" t="s">
        <v>11566</v>
      </c>
      <c r="E17832" s="3" t="s">
        <v>12069</v>
      </c>
    </row>
    <row r="17833" spans="1:5" s="3" customFormat="1" ht="17" customHeight="1">
      <c r="A17833" s="12" t="s">
        <v>34083</v>
      </c>
      <c r="B17833" s="12" t="s">
        <v>34106</v>
      </c>
      <c r="C17833" s="3" t="s">
        <v>3726</v>
      </c>
      <c r="D17833" s="3" t="s">
        <v>11566</v>
      </c>
      <c r="E17833" s="3" t="s">
        <v>12069</v>
      </c>
    </row>
    <row r="17834" spans="1:5" s="3" customFormat="1" ht="17" customHeight="1">
      <c r="A17834" s="12" t="s">
        <v>34084</v>
      </c>
      <c r="B17834" s="12" t="s">
        <v>34105</v>
      </c>
      <c r="C17834" s="3" t="s">
        <v>3726</v>
      </c>
      <c r="D17834" s="3" t="s">
        <v>11566</v>
      </c>
      <c r="E17834" s="3" t="s">
        <v>12069</v>
      </c>
    </row>
    <row r="17835" spans="1:5" s="3" customFormat="1" ht="17" customHeight="1">
      <c r="A17835" s="12" t="s">
        <v>34085</v>
      </c>
      <c r="B17835" s="3" t="s">
        <v>34104</v>
      </c>
      <c r="C17835" s="3" t="s">
        <v>3726</v>
      </c>
      <c r="D17835" s="3" t="s">
        <v>11566</v>
      </c>
      <c r="E17835" s="3" t="s">
        <v>12069</v>
      </c>
    </row>
    <row r="17836" spans="1:5" s="3" customFormat="1" ht="17" customHeight="1">
      <c r="A17836" s="12" t="s">
        <v>34086</v>
      </c>
      <c r="B17836" s="12" t="s">
        <v>34103</v>
      </c>
      <c r="C17836" s="3" t="s">
        <v>3726</v>
      </c>
      <c r="D17836" s="3" t="s">
        <v>11566</v>
      </c>
      <c r="E17836" s="3" t="s">
        <v>12069</v>
      </c>
    </row>
    <row r="17837" spans="1:5" s="3" customFormat="1" ht="17" customHeight="1">
      <c r="A17837" s="12" t="s">
        <v>34087</v>
      </c>
      <c r="B17837" s="3" t="s">
        <v>34102</v>
      </c>
      <c r="C17837" s="3" t="s">
        <v>3726</v>
      </c>
      <c r="D17837" s="3" t="s">
        <v>11566</v>
      </c>
      <c r="E17837" s="3" t="s">
        <v>12069</v>
      </c>
    </row>
    <row r="17838" spans="1:5" s="3" customFormat="1" ht="17" customHeight="1">
      <c r="A17838" s="12" t="s">
        <v>34088</v>
      </c>
      <c r="B17838" s="3" t="s">
        <v>34101</v>
      </c>
      <c r="C17838" s="3" t="s">
        <v>3726</v>
      </c>
      <c r="D17838" s="3" t="s">
        <v>11566</v>
      </c>
      <c r="E17838" s="3" t="s">
        <v>12069</v>
      </c>
    </row>
    <row r="17839" spans="1:5" s="3" customFormat="1" ht="17" customHeight="1">
      <c r="A17839" s="12" t="s">
        <v>34089</v>
      </c>
      <c r="B17839" s="12" t="s">
        <v>34100</v>
      </c>
      <c r="C17839" s="3" t="s">
        <v>3726</v>
      </c>
      <c r="D17839" s="3" t="s">
        <v>11566</v>
      </c>
      <c r="E17839" s="3" t="s">
        <v>12069</v>
      </c>
    </row>
    <row r="17840" spans="1:5" s="3" customFormat="1" ht="17" customHeight="1">
      <c r="A17840" s="12" t="s">
        <v>34090</v>
      </c>
      <c r="B17840" s="3" t="s">
        <v>34099</v>
      </c>
      <c r="C17840" s="3" t="s">
        <v>3726</v>
      </c>
      <c r="D17840" s="3" t="s">
        <v>11566</v>
      </c>
      <c r="E17840" s="3" t="s">
        <v>12069</v>
      </c>
    </row>
    <row r="17841" spans="1:5" s="3" customFormat="1" ht="17" customHeight="1">
      <c r="A17841" s="12" t="s">
        <v>34091</v>
      </c>
      <c r="B17841" s="3" t="s">
        <v>34098</v>
      </c>
      <c r="C17841" s="3" t="s">
        <v>3726</v>
      </c>
      <c r="D17841" s="3" t="s">
        <v>11566</v>
      </c>
      <c r="E17841" s="3" t="s">
        <v>12069</v>
      </c>
    </row>
    <row r="17842" spans="1:5" s="3" customFormat="1" ht="17" customHeight="1">
      <c r="A17842" s="12" t="s">
        <v>34092</v>
      </c>
      <c r="B17842" s="3" t="s">
        <v>34097</v>
      </c>
      <c r="C17842" s="3" t="s">
        <v>3726</v>
      </c>
      <c r="D17842" s="3" t="s">
        <v>11566</v>
      </c>
      <c r="E17842" s="3" t="s">
        <v>12069</v>
      </c>
    </row>
    <row r="17843" spans="1:5" s="3" customFormat="1" ht="17" customHeight="1">
      <c r="A17843" s="12" t="s">
        <v>34093</v>
      </c>
      <c r="B17843" s="3" t="s">
        <v>34096</v>
      </c>
      <c r="C17843" s="3" t="s">
        <v>3726</v>
      </c>
      <c r="D17843" s="3" t="s">
        <v>11566</v>
      </c>
      <c r="E17843" s="3" t="s">
        <v>12069</v>
      </c>
    </row>
    <row r="17844" spans="1:5" s="3" customFormat="1" ht="17" customHeight="1">
      <c r="A17844" s="12" t="s">
        <v>34094</v>
      </c>
      <c r="B17844" s="3" t="s">
        <v>34095</v>
      </c>
      <c r="C17844" s="3" t="s">
        <v>1101</v>
      </c>
      <c r="D17844" s="3" t="s">
        <v>34200</v>
      </c>
      <c r="E17844" s="3" t="s">
        <v>40981</v>
      </c>
    </row>
    <row r="17845" spans="1:5" s="3" customFormat="1" ht="17" customHeight="1">
      <c r="A17845" s="56" t="s">
        <v>34154</v>
      </c>
      <c r="B17845" s="3" t="s">
        <v>34162</v>
      </c>
      <c r="C17845" s="3" t="s">
        <v>12831</v>
      </c>
      <c r="D17845" s="3" t="s">
        <v>12669</v>
      </c>
      <c r="E17845" s="3" t="s">
        <v>23265</v>
      </c>
    </row>
    <row r="17846" spans="1:5" s="3" customFormat="1" ht="17" customHeight="1">
      <c r="A17846" s="56" t="s">
        <v>34155</v>
      </c>
      <c r="B17846" s="3" t="s">
        <v>34163</v>
      </c>
      <c r="C17846" s="3" t="s">
        <v>12831</v>
      </c>
      <c r="D17846" s="3" t="s">
        <v>12669</v>
      </c>
      <c r="E17846" s="3" t="s">
        <v>23265</v>
      </c>
    </row>
    <row r="17847" spans="1:5" s="3" customFormat="1" ht="17" customHeight="1">
      <c r="A17847" s="56" t="s">
        <v>34156</v>
      </c>
      <c r="B17847" s="3" t="s">
        <v>47029</v>
      </c>
      <c r="C17847" s="3" t="s">
        <v>3726</v>
      </c>
      <c r="D17847" s="3" t="s">
        <v>12669</v>
      </c>
      <c r="E17847" s="3" t="s">
        <v>8720</v>
      </c>
    </row>
    <row r="17848" spans="1:5" s="3" customFormat="1" ht="17" customHeight="1">
      <c r="A17848" s="56" t="s">
        <v>34157</v>
      </c>
      <c r="B17848" s="3" t="s">
        <v>34164</v>
      </c>
      <c r="C17848" s="3" t="s">
        <v>3726</v>
      </c>
      <c r="D17848" s="3" t="s">
        <v>12669</v>
      </c>
      <c r="E17848" s="3" t="s">
        <v>8720</v>
      </c>
    </row>
    <row r="17849" spans="1:5" s="3" customFormat="1" ht="17" customHeight="1">
      <c r="A17849" s="56" t="s">
        <v>34158</v>
      </c>
      <c r="B17849" s="3" t="s">
        <v>34165</v>
      </c>
      <c r="C17849" s="3" t="s">
        <v>3726</v>
      </c>
      <c r="D17849" s="3" t="s">
        <v>12669</v>
      </c>
      <c r="E17849" s="3" t="s">
        <v>8720</v>
      </c>
    </row>
    <row r="17850" spans="1:5" s="3" customFormat="1" ht="17" customHeight="1">
      <c r="A17850" s="56" t="s">
        <v>34159</v>
      </c>
      <c r="B17850" s="3" t="s">
        <v>34166</v>
      </c>
      <c r="C17850" s="3" t="s">
        <v>3726</v>
      </c>
      <c r="D17850" s="3" t="s">
        <v>12669</v>
      </c>
      <c r="E17850" s="3" t="s">
        <v>8720</v>
      </c>
    </row>
    <row r="17851" spans="1:5" s="3" customFormat="1" ht="17" customHeight="1">
      <c r="A17851" s="56" t="s">
        <v>34160</v>
      </c>
      <c r="B17851" s="3" t="s">
        <v>47027</v>
      </c>
      <c r="C17851" s="3" t="s">
        <v>3726</v>
      </c>
      <c r="D17851" s="3" t="s">
        <v>12667</v>
      </c>
      <c r="E17851" s="3" t="s">
        <v>12764</v>
      </c>
    </row>
    <row r="17852" spans="1:5" s="3" customFormat="1" ht="17" customHeight="1">
      <c r="A17852" s="56" t="s">
        <v>34161</v>
      </c>
      <c r="B17852" s="3" t="s">
        <v>34167</v>
      </c>
      <c r="C17852" s="3" t="s">
        <v>3726</v>
      </c>
      <c r="D17852" s="3" t="s">
        <v>12667</v>
      </c>
      <c r="E17852" s="3" t="s">
        <v>12764</v>
      </c>
    </row>
    <row r="17853" spans="1:5" s="3" customFormat="1" ht="17" customHeight="1">
      <c r="A17853" s="56" t="s">
        <v>34168</v>
      </c>
      <c r="B17853" s="3" t="s">
        <v>47028</v>
      </c>
      <c r="C17853" s="3" t="s">
        <v>3726</v>
      </c>
      <c r="D17853" s="3" t="s">
        <v>12667</v>
      </c>
      <c r="E17853" s="3" t="s">
        <v>12764</v>
      </c>
    </row>
    <row r="17854" spans="1:5" s="3" customFormat="1" ht="17" customHeight="1">
      <c r="A17854" s="56" t="s">
        <v>34169</v>
      </c>
      <c r="B17854" s="3" t="s">
        <v>34178</v>
      </c>
      <c r="C17854" s="3" t="s">
        <v>3726</v>
      </c>
      <c r="D17854" s="3" t="s">
        <v>12667</v>
      </c>
      <c r="E17854" s="3" t="s">
        <v>12764</v>
      </c>
    </row>
    <row r="17855" spans="1:5" s="3" customFormat="1" ht="17" customHeight="1">
      <c r="A17855" s="56" t="s">
        <v>34170</v>
      </c>
      <c r="B17855" s="3" t="s">
        <v>47026</v>
      </c>
      <c r="C17855" s="3" t="s">
        <v>3726</v>
      </c>
      <c r="D17855" s="3" t="s">
        <v>12760</v>
      </c>
      <c r="E17855" s="3" t="s">
        <v>17508</v>
      </c>
    </row>
    <row r="17856" spans="1:5" s="3" customFormat="1" ht="17" customHeight="1">
      <c r="A17856" s="56" t="s">
        <v>35091</v>
      </c>
      <c r="B17856" s="11" t="s">
        <v>35095</v>
      </c>
      <c r="C17856" s="3" t="s">
        <v>3726</v>
      </c>
      <c r="D17856" s="3" t="s">
        <v>12064</v>
      </c>
      <c r="E17856" s="3" t="s">
        <v>51787</v>
      </c>
    </row>
    <row r="17857" spans="1:5" s="3" customFormat="1" ht="17" customHeight="1">
      <c r="A17857" s="56" t="s">
        <v>35096</v>
      </c>
      <c r="B17857" s="3" t="s">
        <v>35100</v>
      </c>
      <c r="C17857" s="3" t="s">
        <v>3726</v>
      </c>
      <c r="D17857" s="3" t="s">
        <v>12064</v>
      </c>
      <c r="E17857" s="3" t="s">
        <v>51787</v>
      </c>
    </row>
    <row r="17858" spans="1:5" s="3" customFormat="1" ht="17" customHeight="1">
      <c r="A17858" s="74" t="s">
        <v>35207</v>
      </c>
      <c r="B17858" s="13" t="s">
        <v>46991</v>
      </c>
      <c r="C17858" s="3" t="s">
        <v>3726</v>
      </c>
      <c r="D17858" s="3" t="s">
        <v>12064</v>
      </c>
      <c r="E17858" s="3" t="s">
        <v>51787</v>
      </c>
    </row>
    <row r="17859" spans="1:5" s="3" customFormat="1" ht="17" customHeight="1">
      <c r="A17859" s="74" t="s">
        <v>35208</v>
      </c>
      <c r="B17859" s="13" t="s">
        <v>35211</v>
      </c>
      <c r="C17859" s="3" t="s">
        <v>3726</v>
      </c>
      <c r="D17859" s="3" t="s">
        <v>12064</v>
      </c>
      <c r="E17859" s="3" t="s">
        <v>51787</v>
      </c>
    </row>
    <row r="17860" spans="1:5" s="3" customFormat="1" ht="17" customHeight="1">
      <c r="A17860" s="74" t="s">
        <v>35209</v>
      </c>
      <c r="B17860" s="13" t="s">
        <v>35212</v>
      </c>
      <c r="C17860" s="3" t="s">
        <v>3726</v>
      </c>
      <c r="D17860" s="3" t="s">
        <v>12064</v>
      </c>
      <c r="E17860" s="3" t="s">
        <v>51787</v>
      </c>
    </row>
    <row r="17861" spans="1:5" s="3" customFormat="1" ht="17" customHeight="1">
      <c r="A17861" s="74" t="s">
        <v>35210</v>
      </c>
      <c r="B17861" s="3" t="s">
        <v>35213</v>
      </c>
      <c r="C17861" s="3" t="s">
        <v>3726</v>
      </c>
      <c r="D17861" s="3" t="s">
        <v>12064</v>
      </c>
      <c r="E17861" s="3" t="s">
        <v>51787</v>
      </c>
    </row>
    <row r="17862" spans="1:5" s="3" customFormat="1" ht="17" customHeight="1">
      <c r="A17862" s="74" t="s">
        <v>35785</v>
      </c>
      <c r="B17862" s="13" t="s">
        <v>35847</v>
      </c>
      <c r="C17862" s="3" t="s">
        <v>12831</v>
      </c>
      <c r="D17862" s="3" t="s">
        <v>13329</v>
      </c>
      <c r="E17862" s="3" t="s">
        <v>51788</v>
      </c>
    </row>
    <row r="17863" spans="1:5" s="3" customFormat="1" ht="17" customHeight="1">
      <c r="A17863" s="74" t="s">
        <v>35786</v>
      </c>
      <c r="B17863" s="13" t="s">
        <v>35848</v>
      </c>
      <c r="C17863" s="3" t="s">
        <v>12831</v>
      </c>
      <c r="D17863" s="3" t="s">
        <v>13329</v>
      </c>
      <c r="E17863" s="3" t="s">
        <v>51788</v>
      </c>
    </row>
    <row r="17864" spans="1:5" s="3" customFormat="1" ht="17" customHeight="1">
      <c r="A17864" s="56" t="s">
        <v>34186</v>
      </c>
      <c r="B17864" s="3" t="s">
        <v>47025</v>
      </c>
      <c r="C17864" s="3" t="s">
        <v>3726</v>
      </c>
      <c r="D17864" s="3" t="s">
        <v>12669</v>
      </c>
      <c r="E17864" s="3" t="s">
        <v>23265</v>
      </c>
    </row>
    <row r="17865" spans="1:5" s="3" customFormat="1" ht="17" customHeight="1">
      <c r="A17865" s="56" t="s">
        <v>34187</v>
      </c>
      <c r="B17865" s="3" t="s">
        <v>34191</v>
      </c>
      <c r="C17865" s="3" t="s">
        <v>3726</v>
      </c>
      <c r="D17865" s="3" t="s">
        <v>12669</v>
      </c>
      <c r="E17865" s="3" t="s">
        <v>23265</v>
      </c>
    </row>
    <row r="17866" spans="1:5" s="3" customFormat="1" ht="17" customHeight="1">
      <c r="A17866" s="56" t="s">
        <v>34188</v>
      </c>
      <c r="B17866" s="3" t="s">
        <v>34192</v>
      </c>
      <c r="C17866" s="3" t="s">
        <v>3726</v>
      </c>
      <c r="D17866" s="3" t="s">
        <v>12669</v>
      </c>
      <c r="E17866" s="3" t="s">
        <v>23265</v>
      </c>
    </row>
    <row r="17867" spans="1:5" s="3" customFormat="1" ht="17" customHeight="1">
      <c r="A17867" s="56" t="s">
        <v>34193</v>
      </c>
      <c r="B17867" s="3" t="s">
        <v>34196</v>
      </c>
      <c r="C17867" s="3" t="s">
        <v>12831</v>
      </c>
      <c r="D17867" s="3" t="s">
        <v>12669</v>
      </c>
      <c r="E17867" s="3" t="s">
        <v>23265</v>
      </c>
    </row>
    <row r="17868" spans="1:5" s="3" customFormat="1" ht="17" customHeight="1">
      <c r="A17868" s="56" t="s">
        <v>34194</v>
      </c>
      <c r="B17868" s="3" t="s">
        <v>34197</v>
      </c>
      <c r="C17868" s="3" t="s">
        <v>12831</v>
      </c>
      <c r="D17868" s="3" t="s">
        <v>12669</v>
      </c>
      <c r="E17868" s="3" t="s">
        <v>23265</v>
      </c>
    </row>
    <row r="17869" spans="1:5" s="3" customFormat="1" ht="17" customHeight="1">
      <c r="A17869" s="56" t="s">
        <v>34195</v>
      </c>
      <c r="B17869" s="3" t="s">
        <v>34198</v>
      </c>
      <c r="C17869" s="3" t="s">
        <v>12831</v>
      </c>
      <c r="D17869" s="3" t="s">
        <v>12669</v>
      </c>
      <c r="E17869" s="3" t="s">
        <v>23265</v>
      </c>
    </row>
    <row r="17870" spans="1:5" s="3" customFormat="1" ht="17" customHeight="1">
      <c r="A17870" s="56" t="s">
        <v>34253</v>
      </c>
      <c r="B17870" s="3" t="s">
        <v>34260</v>
      </c>
      <c r="C17870" s="3" t="s">
        <v>12831</v>
      </c>
      <c r="D17870" s="3" t="s">
        <v>12669</v>
      </c>
      <c r="E17870" s="3" t="s">
        <v>23265</v>
      </c>
    </row>
    <row r="17871" spans="1:5" s="3" customFormat="1" ht="17" customHeight="1">
      <c r="A17871" s="56" t="s">
        <v>34254</v>
      </c>
      <c r="B17871" s="3" t="s">
        <v>34261</v>
      </c>
      <c r="C17871" s="3" t="s">
        <v>12831</v>
      </c>
      <c r="D17871" s="3" t="s">
        <v>12669</v>
      </c>
      <c r="E17871" s="3" t="s">
        <v>23265</v>
      </c>
    </row>
    <row r="17872" spans="1:5" s="3" customFormat="1" ht="17" customHeight="1">
      <c r="A17872" s="56" t="s">
        <v>34255</v>
      </c>
      <c r="B17872" s="3" t="s">
        <v>34262</v>
      </c>
      <c r="C17872" s="3" t="s">
        <v>12831</v>
      </c>
      <c r="D17872" s="3" t="s">
        <v>12669</v>
      </c>
      <c r="E17872" s="3" t="s">
        <v>23265</v>
      </c>
    </row>
    <row r="17873" spans="1:5" s="3" customFormat="1" ht="17" customHeight="1">
      <c r="A17873" s="56" t="s">
        <v>34256</v>
      </c>
      <c r="B17873" s="3" t="s">
        <v>34263</v>
      </c>
      <c r="C17873" s="3" t="s">
        <v>12831</v>
      </c>
      <c r="D17873" s="3" t="s">
        <v>12669</v>
      </c>
      <c r="E17873" s="3" t="s">
        <v>23265</v>
      </c>
    </row>
    <row r="17874" spans="1:5" s="3" customFormat="1" ht="17" customHeight="1">
      <c r="A17874" s="56" t="s">
        <v>34257</v>
      </c>
      <c r="B17874" s="3" t="s">
        <v>34264</v>
      </c>
      <c r="C17874" s="3" t="s">
        <v>12831</v>
      </c>
      <c r="D17874" s="3" t="s">
        <v>12669</v>
      </c>
      <c r="E17874" s="3" t="s">
        <v>23265</v>
      </c>
    </row>
    <row r="17875" spans="1:5" s="3" customFormat="1" ht="17" customHeight="1">
      <c r="A17875" s="56" t="s">
        <v>34258</v>
      </c>
      <c r="B17875" s="3" t="s">
        <v>34265</v>
      </c>
      <c r="C17875" s="3" t="s">
        <v>12831</v>
      </c>
      <c r="D17875" s="3" t="s">
        <v>12669</v>
      </c>
      <c r="E17875" s="3" t="s">
        <v>23265</v>
      </c>
    </row>
    <row r="17876" spans="1:5" s="3" customFormat="1" ht="17" customHeight="1">
      <c r="A17876" s="56" t="s">
        <v>34259</v>
      </c>
      <c r="B17876" s="11" t="s">
        <v>41394</v>
      </c>
      <c r="C17876" s="3" t="s">
        <v>27780</v>
      </c>
      <c r="D17876" s="3" t="s">
        <v>14840</v>
      </c>
      <c r="E17876" s="3" t="s">
        <v>13329</v>
      </c>
    </row>
    <row r="17877" spans="1:5" s="3" customFormat="1" ht="17" customHeight="1">
      <c r="A17877" s="56" t="s">
        <v>34324</v>
      </c>
      <c r="B17877" s="3" t="s">
        <v>34491</v>
      </c>
      <c r="C17877" s="3" t="s">
        <v>3713</v>
      </c>
      <c r="D17877" s="3" t="s">
        <v>18793</v>
      </c>
      <c r="E17877" s="3" t="s">
        <v>18793</v>
      </c>
    </row>
    <row r="17878" spans="1:5" s="3" customFormat="1" ht="17" customHeight="1">
      <c r="A17878" s="56" t="s">
        <v>34325</v>
      </c>
      <c r="B17878" s="3" t="s">
        <v>34492</v>
      </c>
      <c r="C17878" s="3" t="s">
        <v>3713</v>
      </c>
      <c r="D17878" s="3" t="s">
        <v>18793</v>
      </c>
      <c r="E17878" s="3" t="s">
        <v>18793</v>
      </c>
    </row>
    <row r="17879" spans="1:5" s="3" customFormat="1" ht="17" customHeight="1">
      <c r="A17879" s="56" t="s">
        <v>34326</v>
      </c>
      <c r="B17879" s="3" t="s">
        <v>34493</v>
      </c>
      <c r="C17879" s="3" t="s">
        <v>3713</v>
      </c>
      <c r="D17879" s="3" t="s">
        <v>18793</v>
      </c>
      <c r="E17879" s="3" t="s">
        <v>18793</v>
      </c>
    </row>
    <row r="17880" spans="1:5" s="3" customFormat="1" ht="17" customHeight="1">
      <c r="A17880" s="56" t="s">
        <v>34344</v>
      </c>
      <c r="B17880" s="3" t="s">
        <v>49324</v>
      </c>
      <c r="C17880" s="3" t="s">
        <v>13328</v>
      </c>
      <c r="D17880" s="3" t="s">
        <v>29455</v>
      </c>
      <c r="E17880" s="3" t="s">
        <v>34345</v>
      </c>
    </row>
    <row r="17881" spans="1:5" s="3" customFormat="1" ht="17" customHeight="1">
      <c r="A17881" s="56" t="s">
        <v>34327</v>
      </c>
      <c r="B17881" s="3" t="s">
        <v>49325</v>
      </c>
      <c r="C17881" s="3" t="s">
        <v>13328</v>
      </c>
      <c r="D17881" s="3" t="s">
        <v>29455</v>
      </c>
      <c r="E17881" s="3" t="s">
        <v>34345</v>
      </c>
    </row>
    <row r="17882" spans="1:5" s="3" customFormat="1" ht="17" customHeight="1">
      <c r="A17882" s="56" t="s">
        <v>34328</v>
      </c>
      <c r="B17882" s="3" t="s">
        <v>49326</v>
      </c>
      <c r="C17882" s="3" t="s">
        <v>13328</v>
      </c>
      <c r="D17882" s="3" t="s">
        <v>29455</v>
      </c>
      <c r="E17882" s="3" t="s">
        <v>34345</v>
      </c>
    </row>
    <row r="17883" spans="1:5" s="3" customFormat="1" ht="17" customHeight="1">
      <c r="A17883" s="56" t="s">
        <v>34329</v>
      </c>
      <c r="B17883" s="3" t="s">
        <v>41415</v>
      </c>
      <c r="C17883" s="3" t="s">
        <v>13328</v>
      </c>
      <c r="D17883" s="3" t="s">
        <v>29476</v>
      </c>
      <c r="E17883" s="3" t="s">
        <v>34346</v>
      </c>
    </row>
    <row r="17884" spans="1:5" s="3" customFormat="1" ht="17" customHeight="1">
      <c r="A17884" s="56" t="s">
        <v>34330</v>
      </c>
      <c r="B17884" s="3" t="s">
        <v>41416</v>
      </c>
      <c r="C17884" s="3" t="s">
        <v>13328</v>
      </c>
      <c r="D17884" s="3" t="s">
        <v>29476</v>
      </c>
      <c r="E17884" s="3" t="s">
        <v>34346</v>
      </c>
    </row>
    <row r="17885" spans="1:5" s="3" customFormat="1" ht="17" customHeight="1">
      <c r="A17885" s="56" t="s">
        <v>34331</v>
      </c>
      <c r="B17885" s="3" t="s">
        <v>41417</v>
      </c>
      <c r="C17885" s="3" t="s">
        <v>13328</v>
      </c>
      <c r="D17885" s="3" t="s">
        <v>29476</v>
      </c>
      <c r="E17885" s="3" t="s">
        <v>34346</v>
      </c>
    </row>
    <row r="17886" spans="1:5" s="3" customFormat="1" ht="17" customHeight="1">
      <c r="A17886" s="56" t="s">
        <v>34332</v>
      </c>
      <c r="B17886" s="3" t="s">
        <v>36267</v>
      </c>
      <c r="C17886" s="3" t="s">
        <v>13328</v>
      </c>
      <c r="D17886" s="3" t="s">
        <v>29497</v>
      </c>
      <c r="E17886" s="3" t="s">
        <v>34347</v>
      </c>
    </row>
    <row r="17887" spans="1:5" s="3" customFormat="1" ht="17" customHeight="1">
      <c r="A17887" s="56" t="s">
        <v>34333</v>
      </c>
      <c r="B17887" s="3" t="s">
        <v>36268</v>
      </c>
      <c r="C17887" s="3" t="s">
        <v>13328</v>
      </c>
      <c r="D17887" s="3" t="s">
        <v>29497</v>
      </c>
      <c r="E17887" s="3" t="s">
        <v>34347</v>
      </c>
    </row>
    <row r="17888" spans="1:5" s="3" customFormat="1" ht="17" customHeight="1">
      <c r="A17888" s="56" t="s">
        <v>34334</v>
      </c>
      <c r="B17888" s="3" t="s">
        <v>36269</v>
      </c>
      <c r="C17888" s="3" t="s">
        <v>13328</v>
      </c>
      <c r="D17888" s="3" t="s">
        <v>29497</v>
      </c>
      <c r="E17888" s="3" t="s">
        <v>34347</v>
      </c>
    </row>
    <row r="17889" spans="1:5" s="3" customFormat="1" ht="17" customHeight="1">
      <c r="A17889" s="56" t="s">
        <v>34335</v>
      </c>
      <c r="B17889" s="11" t="s">
        <v>36270</v>
      </c>
      <c r="C17889" s="3" t="s">
        <v>13328</v>
      </c>
      <c r="D17889" s="3" t="s">
        <v>29497</v>
      </c>
      <c r="E17889" s="3" t="s">
        <v>34347</v>
      </c>
    </row>
    <row r="17890" spans="1:5" s="3" customFormat="1" ht="17" customHeight="1">
      <c r="A17890" s="56" t="s">
        <v>34336</v>
      </c>
      <c r="B17890" s="3" t="s">
        <v>36271</v>
      </c>
      <c r="C17890" s="3" t="s">
        <v>13328</v>
      </c>
      <c r="D17890" s="3" t="s">
        <v>29518</v>
      </c>
      <c r="E17890" s="3" t="s">
        <v>34348</v>
      </c>
    </row>
    <row r="17891" spans="1:5" s="3" customFormat="1" ht="17" customHeight="1">
      <c r="A17891" s="56" t="s">
        <v>34337</v>
      </c>
      <c r="B17891" s="11" t="s">
        <v>36272</v>
      </c>
      <c r="C17891" s="3" t="s">
        <v>13328</v>
      </c>
      <c r="D17891" s="3" t="s">
        <v>29518</v>
      </c>
      <c r="E17891" s="3" t="s">
        <v>34348</v>
      </c>
    </row>
    <row r="17892" spans="1:5" s="3" customFormat="1" ht="17" customHeight="1">
      <c r="A17892" s="56" t="s">
        <v>34338</v>
      </c>
      <c r="B17892" s="3" t="s">
        <v>36273</v>
      </c>
      <c r="C17892" s="3" t="s">
        <v>13328</v>
      </c>
      <c r="D17892" s="3" t="s">
        <v>29518</v>
      </c>
      <c r="E17892" s="3" t="s">
        <v>34348</v>
      </c>
    </row>
    <row r="17893" spans="1:5" s="3" customFormat="1" ht="17" customHeight="1">
      <c r="A17893" s="56" t="s">
        <v>34339</v>
      </c>
      <c r="B17893" s="3" t="s">
        <v>36274</v>
      </c>
      <c r="C17893" s="3" t="s">
        <v>13328</v>
      </c>
      <c r="D17893" s="3" t="s">
        <v>29518</v>
      </c>
      <c r="E17893" s="3" t="s">
        <v>34348</v>
      </c>
    </row>
    <row r="17894" spans="1:5" s="3" customFormat="1" ht="17" customHeight="1">
      <c r="A17894" s="56" t="s">
        <v>34340</v>
      </c>
      <c r="B17894" s="3" t="s">
        <v>51019</v>
      </c>
      <c r="C17894" s="3" t="s">
        <v>13328</v>
      </c>
      <c r="D17894" s="3" t="s">
        <v>34494</v>
      </c>
      <c r="E17894" s="3" t="s">
        <v>34349</v>
      </c>
    </row>
    <row r="17895" spans="1:5" s="3" customFormat="1" ht="17" customHeight="1">
      <c r="A17895" s="56" t="s">
        <v>34341</v>
      </c>
      <c r="B17895" s="3" t="s">
        <v>51020</v>
      </c>
      <c r="C17895" s="3" t="s">
        <v>13328</v>
      </c>
      <c r="D17895" s="3" t="s">
        <v>34494</v>
      </c>
      <c r="E17895" s="3" t="s">
        <v>34350</v>
      </c>
    </row>
    <row r="17896" spans="1:5" s="3" customFormat="1" ht="17" customHeight="1">
      <c r="A17896" s="56" t="s">
        <v>34342</v>
      </c>
      <c r="B17896" s="3" t="s">
        <v>51021</v>
      </c>
      <c r="C17896" s="3" t="s">
        <v>13328</v>
      </c>
      <c r="D17896" s="3" t="s">
        <v>34494</v>
      </c>
      <c r="E17896" s="3" t="s">
        <v>34351</v>
      </c>
    </row>
    <row r="17897" spans="1:5" s="3" customFormat="1" ht="17" customHeight="1">
      <c r="A17897" s="56" t="s">
        <v>34343</v>
      </c>
      <c r="B17897" s="3" t="s">
        <v>51022</v>
      </c>
      <c r="C17897" s="3" t="s">
        <v>13328</v>
      </c>
      <c r="D17897" s="3" t="s">
        <v>34494</v>
      </c>
      <c r="E17897" s="3" t="s">
        <v>34349</v>
      </c>
    </row>
    <row r="17898" spans="1:5" s="3" customFormat="1" ht="17" customHeight="1">
      <c r="A17898" s="56" t="s">
        <v>34352</v>
      </c>
      <c r="B17898" s="3" t="s">
        <v>51023</v>
      </c>
      <c r="C17898" s="3" t="s">
        <v>13328</v>
      </c>
      <c r="D17898" s="3" t="s">
        <v>34494</v>
      </c>
      <c r="E17898" s="3" t="s">
        <v>34350</v>
      </c>
    </row>
    <row r="17899" spans="1:5" s="3" customFormat="1" ht="17" customHeight="1">
      <c r="A17899" s="56" t="s">
        <v>34353</v>
      </c>
      <c r="B17899" s="3" t="s">
        <v>51024</v>
      </c>
      <c r="C17899" s="3" t="s">
        <v>13328</v>
      </c>
      <c r="D17899" s="3" t="s">
        <v>34494</v>
      </c>
      <c r="E17899" s="3" t="s">
        <v>34351</v>
      </c>
    </row>
    <row r="17900" spans="1:5" s="3" customFormat="1" ht="17" customHeight="1">
      <c r="A17900" s="56" t="s">
        <v>34354</v>
      </c>
      <c r="B17900" s="3" t="s">
        <v>51025</v>
      </c>
      <c r="C17900" s="3" t="s">
        <v>13328</v>
      </c>
      <c r="D17900" s="3" t="s">
        <v>34494</v>
      </c>
      <c r="E17900" s="3" t="s">
        <v>34349</v>
      </c>
    </row>
    <row r="17901" spans="1:5" s="3" customFormat="1" ht="17" customHeight="1">
      <c r="A17901" s="56" t="s">
        <v>34355</v>
      </c>
      <c r="B17901" s="3" t="s">
        <v>51026</v>
      </c>
      <c r="C17901" s="3" t="s">
        <v>13328</v>
      </c>
      <c r="D17901" s="3" t="s">
        <v>34494</v>
      </c>
      <c r="E17901" s="3" t="s">
        <v>34350</v>
      </c>
    </row>
    <row r="17902" spans="1:5" s="3" customFormat="1" ht="17" customHeight="1">
      <c r="A17902" s="56" t="s">
        <v>34356</v>
      </c>
      <c r="B17902" s="3" t="s">
        <v>51027</v>
      </c>
      <c r="C17902" s="3" t="s">
        <v>13328</v>
      </c>
      <c r="D17902" s="3" t="s">
        <v>34494</v>
      </c>
      <c r="E17902" s="3" t="s">
        <v>34351</v>
      </c>
    </row>
    <row r="17903" spans="1:5" s="3" customFormat="1" ht="17" customHeight="1">
      <c r="A17903" s="56" t="s">
        <v>34357</v>
      </c>
      <c r="B17903" s="3" t="s">
        <v>34358</v>
      </c>
      <c r="C17903" s="3" t="s">
        <v>13328</v>
      </c>
      <c r="D17903" s="3" t="s">
        <v>34494</v>
      </c>
      <c r="E17903" s="3" t="s">
        <v>34349</v>
      </c>
    </row>
    <row r="17904" spans="1:5" s="3" customFormat="1" ht="17" customHeight="1">
      <c r="A17904" s="56" t="s">
        <v>34359</v>
      </c>
      <c r="B17904" s="3" t="s">
        <v>34360</v>
      </c>
      <c r="C17904" s="3" t="s">
        <v>13328</v>
      </c>
      <c r="D17904" s="3" t="s">
        <v>34494</v>
      </c>
      <c r="E17904" s="3" t="s">
        <v>34350</v>
      </c>
    </row>
    <row r="17905" spans="1:5" s="3" customFormat="1" ht="17" customHeight="1">
      <c r="A17905" s="56" t="s">
        <v>34361</v>
      </c>
      <c r="B17905" s="3" t="s">
        <v>34362</v>
      </c>
      <c r="C17905" s="3" t="s">
        <v>13328</v>
      </c>
      <c r="D17905" s="3" t="s">
        <v>34494</v>
      </c>
      <c r="E17905" s="3" t="s">
        <v>34351</v>
      </c>
    </row>
    <row r="17906" spans="1:5" s="3" customFormat="1" ht="17" customHeight="1">
      <c r="A17906" s="56" t="s">
        <v>34363</v>
      </c>
      <c r="B17906" s="3" t="s">
        <v>34364</v>
      </c>
      <c r="C17906" s="3" t="s">
        <v>13328</v>
      </c>
      <c r="D17906" s="3" t="s">
        <v>29518</v>
      </c>
      <c r="E17906" s="3" t="s">
        <v>34348</v>
      </c>
    </row>
    <row r="17907" spans="1:5" s="3" customFormat="1" ht="17" customHeight="1">
      <c r="A17907" s="56" t="s">
        <v>34365</v>
      </c>
      <c r="B17907" s="3" t="s">
        <v>34366</v>
      </c>
      <c r="C17907" s="3" t="s">
        <v>13328</v>
      </c>
      <c r="D17907" s="3" t="s">
        <v>29497</v>
      </c>
      <c r="E17907" s="3" t="s">
        <v>34347</v>
      </c>
    </row>
    <row r="17908" spans="1:5" s="3" customFormat="1" ht="17" customHeight="1">
      <c r="A17908" s="56" t="s">
        <v>34367</v>
      </c>
      <c r="B17908" s="3" t="s">
        <v>34368</v>
      </c>
      <c r="C17908" s="3" t="s">
        <v>13328</v>
      </c>
      <c r="D17908" s="3" t="s">
        <v>29476</v>
      </c>
      <c r="E17908" s="3" t="s">
        <v>34346</v>
      </c>
    </row>
    <row r="17909" spans="1:5" s="3" customFormat="1" ht="17" customHeight="1">
      <c r="A17909" s="56" t="s">
        <v>34369</v>
      </c>
      <c r="B17909" s="3" t="s">
        <v>34370</v>
      </c>
      <c r="C17909" s="3" t="s">
        <v>13328</v>
      </c>
      <c r="D17909" s="3" t="s">
        <v>29455</v>
      </c>
      <c r="E17909" s="3" t="s">
        <v>34345</v>
      </c>
    </row>
    <row r="17910" spans="1:5" s="3" customFormat="1" ht="17" customHeight="1">
      <c r="A17910" s="56" t="s">
        <v>34371</v>
      </c>
      <c r="B17910" s="3" t="s">
        <v>36321</v>
      </c>
      <c r="C17910" s="3" t="s">
        <v>13329</v>
      </c>
      <c r="D17910" s="3" t="s">
        <v>31781</v>
      </c>
      <c r="E17910" s="3" t="s">
        <v>31785</v>
      </c>
    </row>
    <row r="17911" spans="1:5" s="3" customFormat="1" ht="17" customHeight="1">
      <c r="A17911" s="56" t="s">
        <v>34372</v>
      </c>
      <c r="B17911" s="3" t="s">
        <v>36322</v>
      </c>
      <c r="C17911" s="3" t="s">
        <v>13329</v>
      </c>
      <c r="D17911" s="3" t="s">
        <v>31781</v>
      </c>
      <c r="E17911" s="3" t="s">
        <v>31786</v>
      </c>
    </row>
    <row r="17912" spans="1:5" s="3" customFormat="1" ht="17" customHeight="1">
      <c r="A17912" s="56" t="s">
        <v>34373</v>
      </c>
      <c r="B17912" s="3" t="s">
        <v>36323</v>
      </c>
      <c r="C17912" s="3" t="s">
        <v>13329</v>
      </c>
      <c r="D17912" s="3" t="s">
        <v>31781</v>
      </c>
      <c r="E17912" s="3" t="s">
        <v>31785</v>
      </c>
    </row>
    <row r="17913" spans="1:5" s="3" customFormat="1" ht="17" customHeight="1">
      <c r="A17913" s="56" t="s">
        <v>34374</v>
      </c>
      <c r="B17913" s="3" t="s">
        <v>36324</v>
      </c>
      <c r="C17913" s="3" t="s">
        <v>13329</v>
      </c>
      <c r="D17913" s="3" t="s">
        <v>31781</v>
      </c>
      <c r="E17913" s="3" t="s">
        <v>31786</v>
      </c>
    </row>
    <row r="17914" spans="1:5" s="3" customFormat="1" ht="17" customHeight="1">
      <c r="A17914" s="56" t="s">
        <v>34375</v>
      </c>
      <c r="B17914" s="3" t="s">
        <v>45477</v>
      </c>
      <c r="C17914" s="3" t="s">
        <v>13553</v>
      </c>
      <c r="D17914" s="3" t="s">
        <v>51797</v>
      </c>
      <c r="E17914" s="3" t="s">
        <v>39772</v>
      </c>
    </row>
    <row r="17915" spans="1:5" s="3" customFormat="1" ht="17" customHeight="1">
      <c r="A17915" s="56" t="s">
        <v>34376</v>
      </c>
      <c r="B17915" s="3" t="s">
        <v>45478</v>
      </c>
      <c r="C17915" s="3" t="s">
        <v>13553</v>
      </c>
      <c r="D17915" s="3" t="s">
        <v>51797</v>
      </c>
      <c r="E17915" s="3" t="s">
        <v>39773</v>
      </c>
    </row>
    <row r="17916" spans="1:5" s="3" customFormat="1" ht="17" customHeight="1">
      <c r="A17916" s="56" t="s">
        <v>34377</v>
      </c>
      <c r="B17916" s="3" t="s">
        <v>45479</v>
      </c>
      <c r="C17916" s="3" t="s">
        <v>13553</v>
      </c>
      <c r="D17916" s="3" t="s">
        <v>51797</v>
      </c>
      <c r="E17916" s="3" t="s">
        <v>39774</v>
      </c>
    </row>
    <row r="17917" spans="1:5" s="3" customFormat="1" ht="17" customHeight="1">
      <c r="A17917" s="56" t="s">
        <v>34378</v>
      </c>
      <c r="B17917" s="3" t="s">
        <v>45480</v>
      </c>
      <c r="C17917" s="3" t="s">
        <v>13553</v>
      </c>
      <c r="D17917" s="3" t="s">
        <v>51797</v>
      </c>
      <c r="E17917" s="3" t="s">
        <v>39775</v>
      </c>
    </row>
    <row r="17918" spans="1:5" s="3" customFormat="1" ht="17" customHeight="1">
      <c r="A17918" s="56" t="s">
        <v>34379</v>
      </c>
      <c r="B17918" s="3" t="s">
        <v>45481</v>
      </c>
      <c r="C17918" s="3" t="s">
        <v>13553</v>
      </c>
      <c r="D17918" s="3" t="s">
        <v>51797</v>
      </c>
      <c r="E17918" s="3" t="s">
        <v>39776</v>
      </c>
    </row>
    <row r="17919" spans="1:5" s="3" customFormat="1" ht="17" customHeight="1">
      <c r="A17919" s="56" t="s">
        <v>34380</v>
      </c>
      <c r="B17919" s="3" t="s">
        <v>45482</v>
      </c>
      <c r="C17919" s="3" t="s">
        <v>13553</v>
      </c>
      <c r="D17919" s="3" t="s">
        <v>51797</v>
      </c>
      <c r="E17919" s="3" t="s">
        <v>39772</v>
      </c>
    </row>
    <row r="17920" spans="1:5" s="3" customFormat="1" ht="17" customHeight="1">
      <c r="A17920" s="56" t="s">
        <v>34381</v>
      </c>
      <c r="B17920" s="3" t="s">
        <v>45483</v>
      </c>
      <c r="C17920" s="3" t="s">
        <v>13553</v>
      </c>
      <c r="D17920" s="3" t="s">
        <v>51797</v>
      </c>
      <c r="E17920" s="3" t="s">
        <v>39773</v>
      </c>
    </row>
    <row r="17921" spans="1:5" s="3" customFormat="1" ht="17" customHeight="1">
      <c r="A17921" s="56" t="s">
        <v>34382</v>
      </c>
      <c r="B17921" s="3" t="s">
        <v>45484</v>
      </c>
      <c r="C17921" s="3" t="s">
        <v>13553</v>
      </c>
      <c r="D17921" s="3" t="s">
        <v>51797</v>
      </c>
      <c r="E17921" s="3" t="s">
        <v>39774</v>
      </c>
    </row>
    <row r="17922" spans="1:5" s="3" customFormat="1" ht="17" customHeight="1">
      <c r="A17922" s="56" t="s">
        <v>34383</v>
      </c>
      <c r="B17922" s="3" t="s">
        <v>45485</v>
      </c>
      <c r="C17922" s="3" t="s">
        <v>13553</v>
      </c>
      <c r="D17922" s="3" t="s">
        <v>51797</v>
      </c>
      <c r="E17922" s="3" t="s">
        <v>39775</v>
      </c>
    </row>
    <row r="17923" spans="1:5" s="3" customFormat="1" ht="17" customHeight="1">
      <c r="A17923" s="56" t="s">
        <v>34384</v>
      </c>
      <c r="B17923" s="3" t="s">
        <v>45486</v>
      </c>
      <c r="C17923" s="3" t="s">
        <v>13553</v>
      </c>
      <c r="D17923" s="3" t="s">
        <v>51797</v>
      </c>
      <c r="E17923" s="3" t="s">
        <v>39776</v>
      </c>
    </row>
    <row r="17924" spans="1:5" s="3" customFormat="1" ht="17" customHeight="1">
      <c r="A17924" s="56" t="s">
        <v>34385</v>
      </c>
      <c r="B17924" s="3" t="s">
        <v>45467</v>
      </c>
      <c r="C17924" s="3" t="s">
        <v>13553</v>
      </c>
      <c r="D17924" s="3" t="s">
        <v>51797</v>
      </c>
      <c r="E17924" s="3" t="s">
        <v>39777</v>
      </c>
    </row>
    <row r="17925" spans="1:5" s="3" customFormat="1" ht="17" customHeight="1">
      <c r="A17925" s="56" t="s">
        <v>34386</v>
      </c>
      <c r="B17925" s="3" t="s">
        <v>45468</v>
      </c>
      <c r="C17925" s="3" t="s">
        <v>13553</v>
      </c>
      <c r="D17925" s="3" t="s">
        <v>51797</v>
      </c>
      <c r="E17925" s="3" t="s">
        <v>39778</v>
      </c>
    </row>
    <row r="17926" spans="1:5" s="3" customFormat="1" ht="17" customHeight="1">
      <c r="A17926" s="56" t="s">
        <v>34387</v>
      </c>
      <c r="B17926" s="3" t="s">
        <v>45469</v>
      </c>
      <c r="C17926" s="3" t="s">
        <v>13553</v>
      </c>
      <c r="D17926" s="3" t="s">
        <v>51797</v>
      </c>
      <c r="E17926" s="3" t="s">
        <v>39779</v>
      </c>
    </row>
    <row r="17927" spans="1:5" s="3" customFormat="1" ht="17" customHeight="1">
      <c r="A17927" s="56" t="s">
        <v>34388</v>
      </c>
      <c r="B17927" s="3" t="s">
        <v>45470</v>
      </c>
      <c r="C17927" s="3" t="s">
        <v>13553</v>
      </c>
      <c r="D17927" s="3" t="s">
        <v>51797</v>
      </c>
      <c r="E17927" s="3" t="s">
        <v>39780</v>
      </c>
    </row>
    <row r="17928" spans="1:5" s="3" customFormat="1" ht="17" customHeight="1">
      <c r="A17928" s="56" t="s">
        <v>34389</v>
      </c>
      <c r="B17928" s="3" t="s">
        <v>45471</v>
      </c>
      <c r="C17928" s="3" t="s">
        <v>13553</v>
      </c>
      <c r="D17928" s="3" t="s">
        <v>51797</v>
      </c>
      <c r="E17928" s="3" t="s">
        <v>39781</v>
      </c>
    </row>
    <row r="17929" spans="1:5" s="3" customFormat="1" ht="17" customHeight="1">
      <c r="A17929" s="56" t="s">
        <v>34390</v>
      </c>
      <c r="B17929" s="3" t="s">
        <v>45472</v>
      </c>
      <c r="C17929" s="3" t="s">
        <v>13553</v>
      </c>
      <c r="D17929" s="3" t="s">
        <v>51797</v>
      </c>
      <c r="E17929" s="3" t="s">
        <v>39777</v>
      </c>
    </row>
    <row r="17930" spans="1:5" s="3" customFormat="1" ht="17" customHeight="1">
      <c r="A17930" s="56" t="s">
        <v>34391</v>
      </c>
      <c r="B17930" s="3" t="s">
        <v>45473</v>
      </c>
      <c r="C17930" s="3" t="s">
        <v>13553</v>
      </c>
      <c r="D17930" s="3" t="s">
        <v>51797</v>
      </c>
      <c r="E17930" s="3" t="s">
        <v>39778</v>
      </c>
    </row>
    <row r="17931" spans="1:5" s="3" customFormat="1" ht="17" customHeight="1">
      <c r="A17931" s="56" t="s">
        <v>34392</v>
      </c>
      <c r="B17931" s="3" t="s">
        <v>45474</v>
      </c>
      <c r="C17931" s="3" t="s">
        <v>13553</v>
      </c>
      <c r="D17931" s="3" t="s">
        <v>51797</v>
      </c>
      <c r="E17931" s="3" t="s">
        <v>39779</v>
      </c>
    </row>
    <row r="17932" spans="1:5" s="3" customFormat="1" ht="17" customHeight="1">
      <c r="A17932" s="56" t="s">
        <v>34393</v>
      </c>
      <c r="B17932" s="3" t="s">
        <v>45475</v>
      </c>
      <c r="C17932" s="3" t="s">
        <v>13553</v>
      </c>
      <c r="D17932" s="3" t="s">
        <v>51797</v>
      </c>
      <c r="E17932" s="3" t="s">
        <v>39780</v>
      </c>
    </row>
    <row r="17933" spans="1:5" s="3" customFormat="1" ht="17" customHeight="1">
      <c r="A17933" s="56" t="s">
        <v>34394</v>
      </c>
      <c r="B17933" s="3" t="s">
        <v>45476</v>
      </c>
      <c r="C17933" s="3" t="s">
        <v>13553</v>
      </c>
      <c r="D17933" s="3" t="s">
        <v>51797</v>
      </c>
      <c r="E17933" s="3" t="s">
        <v>39781</v>
      </c>
    </row>
    <row r="17934" spans="1:5" s="3" customFormat="1" ht="17" customHeight="1">
      <c r="A17934" s="56" t="s">
        <v>34395</v>
      </c>
      <c r="B17934" s="3" t="s">
        <v>34396</v>
      </c>
      <c r="C17934" s="3" t="s">
        <v>13553</v>
      </c>
      <c r="D17934" s="3" t="s">
        <v>51797</v>
      </c>
      <c r="E17934" s="3" t="s">
        <v>39772</v>
      </c>
    </row>
    <row r="17935" spans="1:5" s="3" customFormat="1" ht="17" customHeight="1">
      <c r="A17935" s="56" t="s">
        <v>34397</v>
      </c>
      <c r="B17935" s="3" t="s">
        <v>34398</v>
      </c>
      <c r="C17935" s="3" t="s">
        <v>13553</v>
      </c>
      <c r="D17935" s="3" t="s">
        <v>51797</v>
      </c>
      <c r="E17935" s="3" t="s">
        <v>39773</v>
      </c>
    </row>
    <row r="17936" spans="1:5" s="3" customFormat="1" ht="17" customHeight="1">
      <c r="A17936" s="56" t="s">
        <v>34399</v>
      </c>
      <c r="B17936" s="3" t="s">
        <v>34400</v>
      </c>
      <c r="C17936" s="3" t="s">
        <v>13553</v>
      </c>
      <c r="D17936" s="3" t="s">
        <v>51797</v>
      </c>
      <c r="E17936" s="3" t="s">
        <v>39774</v>
      </c>
    </row>
    <row r="17937" spans="1:5" s="3" customFormat="1" ht="17" customHeight="1">
      <c r="A17937" s="56" t="s">
        <v>34401</v>
      </c>
      <c r="B17937" s="3" t="s">
        <v>34402</v>
      </c>
      <c r="C17937" s="3" t="s">
        <v>13553</v>
      </c>
      <c r="D17937" s="3" t="s">
        <v>51797</v>
      </c>
      <c r="E17937" s="3" t="s">
        <v>39775</v>
      </c>
    </row>
    <row r="17938" spans="1:5" s="3" customFormat="1" ht="17" customHeight="1">
      <c r="A17938" s="56" t="s">
        <v>34403</v>
      </c>
      <c r="B17938" s="3" t="s">
        <v>34404</v>
      </c>
      <c r="C17938" s="3" t="s">
        <v>13553</v>
      </c>
      <c r="D17938" s="3" t="s">
        <v>51797</v>
      </c>
      <c r="E17938" s="3" t="s">
        <v>39776</v>
      </c>
    </row>
    <row r="17939" spans="1:5" s="3" customFormat="1" ht="17" customHeight="1">
      <c r="A17939" s="56" t="s">
        <v>34405</v>
      </c>
      <c r="B17939" s="3" t="s">
        <v>34406</v>
      </c>
      <c r="C17939" s="3" t="s">
        <v>13553</v>
      </c>
      <c r="D17939" s="3" t="s">
        <v>51797</v>
      </c>
      <c r="E17939" s="3" t="s">
        <v>39777</v>
      </c>
    </row>
    <row r="17940" spans="1:5" s="3" customFormat="1" ht="17" customHeight="1">
      <c r="A17940" s="56" t="s">
        <v>34407</v>
      </c>
      <c r="B17940" s="3" t="s">
        <v>34408</v>
      </c>
      <c r="C17940" s="3" t="s">
        <v>13553</v>
      </c>
      <c r="D17940" s="3" t="s">
        <v>51797</v>
      </c>
      <c r="E17940" s="3" t="s">
        <v>39778</v>
      </c>
    </row>
    <row r="17941" spans="1:5" s="3" customFormat="1" ht="17" customHeight="1">
      <c r="A17941" s="56" t="s">
        <v>34409</v>
      </c>
      <c r="B17941" s="3" t="s">
        <v>34410</v>
      </c>
      <c r="C17941" s="3" t="s">
        <v>13553</v>
      </c>
      <c r="D17941" s="3" t="s">
        <v>51797</v>
      </c>
      <c r="E17941" s="3" t="s">
        <v>39779</v>
      </c>
    </row>
    <row r="17942" spans="1:5" s="3" customFormat="1" ht="17" customHeight="1">
      <c r="A17942" s="56" t="s">
        <v>34411</v>
      </c>
      <c r="B17942" s="3" t="s">
        <v>34412</v>
      </c>
      <c r="C17942" s="3" t="s">
        <v>13553</v>
      </c>
      <c r="D17942" s="3" t="s">
        <v>51797</v>
      </c>
      <c r="E17942" s="3" t="s">
        <v>39780</v>
      </c>
    </row>
    <row r="17943" spans="1:5" s="3" customFormat="1" ht="17" customHeight="1">
      <c r="A17943" s="56" t="s">
        <v>34413</v>
      </c>
      <c r="B17943" s="3" t="s">
        <v>34414</v>
      </c>
      <c r="C17943" s="3" t="s">
        <v>13553</v>
      </c>
      <c r="D17943" s="3" t="s">
        <v>51797</v>
      </c>
      <c r="E17943" s="3" t="s">
        <v>39781</v>
      </c>
    </row>
    <row r="17944" spans="1:5" s="3" customFormat="1" ht="17" customHeight="1">
      <c r="A17944" s="56" t="s">
        <v>34415</v>
      </c>
      <c r="B17944" s="3" t="s">
        <v>40657</v>
      </c>
      <c r="C17944" s="3" t="s">
        <v>1101</v>
      </c>
      <c r="D17944" s="3" t="s">
        <v>34416</v>
      </c>
      <c r="E17944" s="3" t="s">
        <v>34417</v>
      </c>
    </row>
    <row r="17945" spans="1:5" s="3" customFormat="1" ht="17" customHeight="1">
      <c r="A17945" s="56" t="s">
        <v>34418</v>
      </c>
      <c r="B17945" s="3" t="s">
        <v>40658</v>
      </c>
      <c r="C17945" s="3" t="s">
        <v>1101</v>
      </c>
      <c r="D17945" s="3" t="s">
        <v>34416</v>
      </c>
      <c r="E17945" s="3" t="s">
        <v>34419</v>
      </c>
    </row>
    <row r="17946" spans="1:5" s="3" customFormat="1" ht="17" customHeight="1">
      <c r="A17946" s="56" t="s">
        <v>34420</v>
      </c>
      <c r="B17946" s="3" t="s">
        <v>34421</v>
      </c>
      <c r="C17946" s="3" t="s">
        <v>33620</v>
      </c>
      <c r="D17946" s="3" t="s">
        <v>56136</v>
      </c>
      <c r="E17946" s="3" t="s">
        <v>34422</v>
      </c>
    </row>
    <row r="17947" spans="1:5" s="3" customFormat="1" ht="17" customHeight="1">
      <c r="A17947" s="56" t="s">
        <v>34424</v>
      </c>
      <c r="B17947" s="3" t="s">
        <v>34425</v>
      </c>
      <c r="C17947" s="3" t="s">
        <v>33620</v>
      </c>
      <c r="D17947" s="3" t="s">
        <v>56140</v>
      </c>
      <c r="E17947" s="3" t="s">
        <v>34426</v>
      </c>
    </row>
    <row r="17948" spans="1:5" s="3" customFormat="1" ht="17" customHeight="1">
      <c r="A17948" s="56" t="s">
        <v>34428</v>
      </c>
      <c r="B17948" s="3" t="s">
        <v>34429</v>
      </c>
      <c r="C17948" s="3" t="s">
        <v>33620</v>
      </c>
      <c r="D17948" s="3" t="s">
        <v>56138</v>
      </c>
      <c r="E17948" s="3" t="s">
        <v>34430</v>
      </c>
    </row>
    <row r="17949" spans="1:5" s="3" customFormat="1" ht="17" customHeight="1">
      <c r="A17949" s="56" t="s">
        <v>34432</v>
      </c>
      <c r="B17949" s="3" t="s">
        <v>34433</v>
      </c>
      <c r="C17949" s="3" t="s">
        <v>33620</v>
      </c>
      <c r="D17949" s="3" t="s">
        <v>56279</v>
      </c>
      <c r="E17949" s="3" t="s">
        <v>34434</v>
      </c>
    </row>
    <row r="17950" spans="1:5" s="3" customFormat="1" ht="17" customHeight="1">
      <c r="A17950" s="56" t="s">
        <v>34436</v>
      </c>
      <c r="B17950" s="3" t="s">
        <v>34437</v>
      </c>
      <c r="C17950" s="3" t="s">
        <v>27780</v>
      </c>
      <c r="D17950" s="3" t="s">
        <v>1104</v>
      </c>
      <c r="E17950" s="3" t="s">
        <v>35623</v>
      </c>
    </row>
    <row r="17951" spans="1:5" s="3" customFormat="1" ht="17" customHeight="1">
      <c r="A17951" s="56" t="s">
        <v>34438</v>
      </c>
      <c r="B17951" s="3" t="s">
        <v>34439</v>
      </c>
      <c r="C17951" s="3" t="s">
        <v>27780</v>
      </c>
      <c r="D17951" s="3" t="s">
        <v>1104</v>
      </c>
      <c r="E17951" s="3" t="s">
        <v>35623</v>
      </c>
    </row>
    <row r="17952" spans="1:5" s="3" customFormat="1" ht="17" customHeight="1">
      <c r="A17952" s="56" t="s">
        <v>34440</v>
      </c>
      <c r="B17952" s="3" t="s">
        <v>34441</v>
      </c>
      <c r="C17952" s="3" t="s">
        <v>27780</v>
      </c>
      <c r="D17952" s="3" t="s">
        <v>1104</v>
      </c>
      <c r="E17952" s="3" t="s">
        <v>35623</v>
      </c>
    </row>
    <row r="17953" spans="1:5" s="3" customFormat="1" ht="17" customHeight="1">
      <c r="A17953" s="56" t="s">
        <v>34442</v>
      </c>
      <c r="B17953" s="3" t="s">
        <v>44740</v>
      </c>
      <c r="C17953" s="3" t="s">
        <v>27780</v>
      </c>
      <c r="D17953" s="3" t="s">
        <v>12069</v>
      </c>
      <c r="E17953" s="3" t="s">
        <v>29476</v>
      </c>
    </row>
    <row r="17954" spans="1:5" s="3" customFormat="1" ht="17" customHeight="1">
      <c r="A17954" s="56" t="s">
        <v>34443</v>
      </c>
      <c r="B17954" s="3" t="s">
        <v>44741</v>
      </c>
      <c r="C17954" s="3" t="s">
        <v>27780</v>
      </c>
      <c r="D17954" s="3" t="s">
        <v>12069</v>
      </c>
      <c r="E17954" s="3" t="s">
        <v>29476</v>
      </c>
    </row>
    <row r="17955" spans="1:5" s="3" customFormat="1" ht="17" customHeight="1">
      <c r="A17955" s="56" t="s">
        <v>34444</v>
      </c>
      <c r="B17955" s="3" t="s">
        <v>44742</v>
      </c>
      <c r="C17955" s="3" t="s">
        <v>27780</v>
      </c>
      <c r="D17955" s="3" t="s">
        <v>12069</v>
      </c>
      <c r="E17955" s="3" t="s">
        <v>29476</v>
      </c>
    </row>
    <row r="17956" spans="1:5" s="3" customFormat="1" ht="17" customHeight="1">
      <c r="A17956" s="56" t="s">
        <v>34445</v>
      </c>
      <c r="B17956" s="3" t="s">
        <v>44743</v>
      </c>
      <c r="C17956" s="3" t="s">
        <v>27780</v>
      </c>
      <c r="D17956" s="3" t="s">
        <v>12069</v>
      </c>
      <c r="E17956" s="3" t="s">
        <v>29476</v>
      </c>
    </row>
    <row r="17957" spans="1:5" s="3" customFormat="1" ht="17" customHeight="1">
      <c r="A17957" s="56" t="s">
        <v>34446</v>
      </c>
      <c r="B17957" s="3" t="s">
        <v>44744</v>
      </c>
      <c r="C17957" s="3" t="s">
        <v>27780</v>
      </c>
      <c r="D17957" s="3" t="s">
        <v>12069</v>
      </c>
      <c r="E17957" s="3" t="s">
        <v>30455</v>
      </c>
    </row>
    <row r="17958" spans="1:5" s="3" customFormat="1" ht="17" customHeight="1">
      <c r="A17958" s="56" t="s">
        <v>34447</v>
      </c>
      <c r="B17958" s="3" t="s">
        <v>44745</v>
      </c>
      <c r="C17958" s="3" t="s">
        <v>27780</v>
      </c>
      <c r="D17958" s="3" t="s">
        <v>12069</v>
      </c>
      <c r="E17958" s="3" t="s">
        <v>30455</v>
      </c>
    </row>
    <row r="17959" spans="1:5" s="3" customFormat="1" ht="17" customHeight="1">
      <c r="A17959" s="56" t="s">
        <v>34448</v>
      </c>
      <c r="B17959" s="3" t="s">
        <v>44746</v>
      </c>
      <c r="C17959" s="3" t="s">
        <v>27780</v>
      </c>
      <c r="D17959" s="3" t="s">
        <v>12069</v>
      </c>
      <c r="E17959" s="3" t="s">
        <v>30455</v>
      </c>
    </row>
    <row r="17960" spans="1:5" s="3" customFormat="1" ht="17" customHeight="1">
      <c r="A17960" s="56" t="s">
        <v>34449</v>
      </c>
      <c r="B17960" s="3" t="s">
        <v>44747</v>
      </c>
      <c r="C17960" s="3" t="s">
        <v>27780</v>
      </c>
      <c r="D17960" s="3" t="s">
        <v>12069</v>
      </c>
      <c r="E17960" s="3" t="s">
        <v>30455</v>
      </c>
    </row>
    <row r="17961" spans="1:5" s="3" customFormat="1" ht="17" customHeight="1">
      <c r="A17961" s="56" t="s">
        <v>34450</v>
      </c>
      <c r="B17961" s="3" t="s">
        <v>44748</v>
      </c>
      <c r="C17961" s="3" t="s">
        <v>27780</v>
      </c>
      <c r="D17961" s="3" t="s">
        <v>12069</v>
      </c>
      <c r="E17961" s="3" t="s">
        <v>29497</v>
      </c>
    </row>
    <row r="17962" spans="1:5" s="3" customFormat="1" ht="17" customHeight="1">
      <c r="A17962" s="56" t="s">
        <v>34451</v>
      </c>
      <c r="B17962" s="3" t="s">
        <v>44749</v>
      </c>
      <c r="C17962" s="3" t="s">
        <v>27780</v>
      </c>
      <c r="D17962" s="3" t="s">
        <v>12069</v>
      </c>
      <c r="E17962" s="3" t="s">
        <v>29497</v>
      </c>
    </row>
    <row r="17963" spans="1:5" s="3" customFormat="1" ht="17" customHeight="1">
      <c r="A17963" s="56" t="s">
        <v>34452</v>
      </c>
      <c r="B17963" s="3" t="s">
        <v>44750</v>
      </c>
      <c r="C17963" s="3" t="s">
        <v>27780</v>
      </c>
      <c r="D17963" s="3" t="s">
        <v>12069</v>
      </c>
      <c r="E17963" s="3" t="s">
        <v>29497</v>
      </c>
    </row>
    <row r="17964" spans="1:5" s="3" customFormat="1" ht="17" customHeight="1">
      <c r="A17964" s="56" t="s">
        <v>34453</v>
      </c>
      <c r="B17964" s="3" t="s">
        <v>44751</v>
      </c>
      <c r="C17964" s="3" t="s">
        <v>27780</v>
      </c>
      <c r="D17964" s="3" t="s">
        <v>12069</v>
      </c>
      <c r="E17964" s="3" t="s">
        <v>29497</v>
      </c>
    </row>
    <row r="17965" spans="1:5" s="3" customFormat="1" ht="17" customHeight="1">
      <c r="A17965" s="56" t="s">
        <v>34454</v>
      </c>
      <c r="B17965" s="3" t="s">
        <v>44752</v>
      </c>
      <c r="C17965" s="3" t="s">
        <v>27780</v>
      </c>
      <c r="D17965" s="3" t="s">
        <v>12069</v>
      </c>
      <c r="E17965" s="3" t="s">
        <v>29518</v>
      </c>
    </row>
    <row r="17966" spans="1:5" s="3" customFormat="1" ht="17" customHeight="1">
      <c r="A17966" s="56" t="s">
        <v>34455</v>
      </c>
      <c r="B17966" s="3" t="s">
        <v>44753</v>
      </c>
      <c r="C17966" s="3" t="s">
        <v>27780</v>
      </c>
      <c r="D17966" s="3" t="s">
        <v>12069</v>
      </c>
      <c r="E17966" s="3" t="s">
        <v>29518</v>
      </c>
    </row>
    <row r="17967" spans="1:5" s="3" customFormat="1" ht="17" customHeight="1">
      <c r="A17967" s="56" t="s">
        <v>34456</v>
      </c>
      <c r="B17967" s="3" t="s">
        <v>44754</v>
      </c>
      <c r="C17967" s="3" t="s">
        <v>27780</v>
      </c>
      <c r="D17967" s="3" t="s">
        <v>12069</v>
      </c>
      <c r="E17967" s="3" t="s">
        <v>29518</v>
      </c>
    </row>
    <row r="17968" spans="1:5" s="3" customFormat="1" ht="17" customHeight="1">
      <c r="A17968" s="56" t="s">
        <v>34457</v>
      </c>
      <c r="B17968" s="3" t="s">
        <v>44755</v>
      </c>
      <c r="C17968" s="3" t="s">
        <v>27780</v>
      </c>
      <c r="D17968" s="3" t="s">
        <v>12069</v>
      </c>
      <c r="E17968" s="3" t="s">
        <v>29518</v>
      </c>
    </row>
    <row r="17969" spans="1:5" s="3" customFormat="1" ht="17" customHeight="1">
      <c r="A17969" s="56" t="s">
        <v>34458</v>
      </c>
      <c r="B17969" s="3" t="s">
        <v>49996</v>
      </c>
      <c r="C17969" s="3" t="s">
        <v>27780</v>
      </c>
      <c r="D17969" s="3" t="s">
        <v>12069</v>
      </c>
      <c r="E17969" s="3" t="s">
        <v>3904</v>
      </c>
    </row>
    <row r="17970" spans="1:5" s="3" customFormat="1" ht="17" customHeight="1">
      <c r="A17970" s="56" t="s">
        <v>34459</v>
      </c>
      <c r="B17970" s="3" t="s">
        <v>49997</v>
      </c>
      <c r="C17970" s="3" t="s">
        <v>27780</v>
      </c>
      <c r="D17970" s="3" t="s">
        <v>12069</v>
      </c>
      <c r="E17970" s="3" t="s">
        <v>3904</v>
      </c>
    </row>
    <row r="17971" spans="1:5" s="3" customFormat="1" ht="17" customHeight="1">
      <c r="A17971" s="56" t="s">
        <v>34460</v>
      </c>
      <c r="B17971" s="3" t="s">
        <v>49998</v>
      </c>
      <c r="C17971" s="3" t="s">
        <v>27780</v>
      </c>
      <c r="D17971" s="3" t="s">
        <v>12069</v>
      </c>
      <c r="E17971" s="3" t="s">
        <v>3904</v>
      </c>
    </row>
    <row r="17972" spans="1:5" s="3" customFormat="1" ht="17" customHeight="1">
      <c r="A17972" s="56" t="s">
        <v>34461</v>
      </c>
      <c r="B17972" s="3" t="s">
        <v>49999</v>
      </c>
      <c r="C17972" s="3" t="s">
        <v>27780</v>
      </c>
      <c r="D17972" s="3" t="s">
        <v>12069</v>
      </c>
      <c r="E17972" s="3" t="s">
        <v>3904</v>
      </c>
    </row>
    <row r="17973" spans="1:5" s="3" customFormat="1" ht="17" customHeight="1">
      <c r="A17973" s="56" t="s">
        <v>34462</v>
      </c>
      <c r="B17973" s="3" t="s">
        <v>51606</v>
      </c>
      <c r="C17973" s="3" t="s">
        <v>27780</v>
      </c>
      <c r="D17973" s="3" t="s">
        <v>29081</v>
      </c>
      <c r="E17973" s="3" t="s">
        <v>16018</v>
      </c>
    </row>
    <row r="17974" spans="1:5" s="3" customFormat="1" ht="17" customHeight="1">
      <c r="A17974" s="56" t="s">
        <v>34463</v>
      </c>
      <c r="B17974" s="3" t="s">
        <v>51607</v>
      </c>
      <c r="C17974" s="3" t="s">
        <v>27780</v>
      </c>
      <c r="D17974" s="3" t="s">
        <v>29081</v>
      </c>
      <c r="E17974" s="3" t="s">
        <v>16018</v>
      </c>
    </row>
    <row r="17975" spans="1:5" s="3" customFormat="1" ht="17" customHeight="1">
      <c r="A17975" s="56" t="s">
        <v>34464</v>
      </c>
      <c r="B17975" s="3" t="s">
        <v>51608</v>
      </c>
      <c r="C17975" s="3" t="s">
        <v>27780</v>
      </c>
      <c r="D17975" s="3" t="s">
        <v>29081</v>
      </c>
      <c r="E17975" s="3" t="s">
        <v>16018</v>
      </c>
    </row>
    <row r="17976" spans="1:5" s="3" customFormat="1" ht="17" customHeight="1">
      <c r="A17976" s="56" t="s">
        <v>34465</v>
      </c>
      <c r="B17976" s="3" t="s">
        <v>51609</v>
      </c>
      <c r="C17976" s="3" t="s">
        <v>27780</v>
      </c>
      <c r="D17976" s="3" t="s">
        <v>29081</v>
      </c>
      <c r="E17976" s="3" t="s">
        <v>16018</v>
      </c>
    </row>
    <row r="17977" spans="1:5" s="3" customFormat="1" ht="17" customHeight="1">
      <c r="A17977" s="56" t="s">
        <v>34466</v>
      </c>
      <c r="B17977" s="11" t="s">
        <v>50430</v>
      </c>
      <c r="C17977" s="3" t="s">
        <v>24915</v>
      </c>
      <c r="D17977" s="3" t="s">
        <v>29081</v>
      </c>
      <c r="E17977" s="3" t="s">
        <v>16023</v>
      </c>
    </row>
    <row r="17978" spans="1:5" s="3" customFormat="1" ht="17" customHeight="1">
      <c r="A17978" s="56" t="s">
        <v>34467</v>
      </c>
      <c r="B17978" s="11" t="s">
        <v>50428</v>
      </c>
      <c r="C17978" s="3" t="s">
        <v>24915</v>
      </c>
      <c r="D17978" s="3" t="s">
        <v>29081</v>
      </c>
      <c r="E17978" s="3" t="s">
        <v>1091</v>
      </c>
    </row>
    <row r="17979" spans="1:5" s="3" customFormat="1" ht="17" customHeight="1">
      <c r="A17979" s="56" t="s">
        <v>34468</v>
      </c>
      <c r="B17979" s="11" t="s">
        <v>50425</v>
      </c>
      <c r="C17979" s="3" t="s">
        <v>24915</v>
      </c>
      <c r="D17979" s="3" t="s">
        <v>29081</v>
      </c>
      <c r="E17979" s="3" t="s">
        <v>1103</v>
      </c>
    </row>
    <row r="17980" spans="1:5" s="3" customFormat="1" ht="17" customHeight="1">
      <c r="A17980" s="56" t="s">
        <v>34469</v>
      </c>
      <c r="B17980" s="3" t="s">
        <v>45321</v>
      </c>
      <c r="C17980" s="3" t="s">
        <v>24915</v>
      </c>
      <c r="D17980" s="3" t="s">
        <v>16020</v>
      </c>
      <c r="E17980" s="3" t="s">
        <v>34470</v>
      </c>
    </row>
    <row r="17981" spans="1:5" s="3" customFormat="1" ht="17" customHeight="1">
      <c r="A17981" s="56" t="s">
        <v>34471</v>
      </c>
      <c r="B17981" s="11" t="s">
        <v>47351</v>
      </c>
      <c r="C17981" s="3" t="s">
        <v>24915</v>
      </c>
      <c r="D17981" s="3" t="s">
        <v>16020</v>
      </c>
      <c r="E17981" s="3" t="s">
        <v>34470</v>
      </c>
    </row>
    <row r="17982" spans="1:5" s="3" customFormat="1" ht="17" customHeight="1">
      <c r="A17982" s="56" t="s">
        <v>34472</v>
      </c>
      <c r="B17982" s="11" t="s">
        <v>36773</v>
      </c>
      <c r="C17982" s="3" t="s">
        <v>24915</v>
      </c>
      <c r="D17982" s="3" t="s">
        <v>28195</v>
      </c>
      <c r="E17982" s="3" t="s">
        <v>29673</v>
      </c>
    </row>
    <row r="17983" spans="1:5" s="3" customFormat="1" ht="17" customHeight="1">
      <c r="A17983" s="56" t="s">
        <v>34473</v>
      </c>
      <c r="B17983" s="3" t="s">
        <v>36774</v>
      </c>
      <c r="C17983" s="3" t="s">
        <v>24915</v>
      </c>
      <c r="D17983" s="3" t="s">
        <v>28195</v>
      </c>
      <c r="E17983" s="3" t="s">
        <v>29673</v>
      </c>
    </row>
    <row r="17984" spans="1:5" s="3" customFormat="1" ht="17" customHeight="1">
      <c r="A17984" s="56" t="s">
        <v>34474</v>
      </c>
      <c r="B17984" s="3" t="s">
        <v>36775</v>
      </c>
      <c r="C17984" s="3" t="s">
        <v>24915</v>
      </c>
      <c r="D17984" s="3" t="s">
        <v>28195</v>
      </c>
      <c r="E17984" s="3" t="s">
        <v>29673</v>
      </c>
    </row>
    <row r="17985" spans="1:5" s="3" customFormat="1" ht="17" customHeight="1">
      <c r="A17985" s="56" t="s">
        <v>34475</v>
      </c>
      <c r="B17985" s="3" t="s">
        <v>36776</v>
      </c>
      <c r="C17985" s="3" t="s">
        <v>24915</v>
      </c>
      <c r="D17985" s="3" t="s">
        <v>28195</v>
      </c>
      <c r="E17985" s="3" t="s">
        <v>29681</v>
      </c>
    </row>
    <row r="17986" spans="1:5" s="3" customFormat="1" ht="17" customHeight="1">
      <c r="A17986" s="56" t="s">
        <v>34476</v>
      </c>
      <c r="B17986" s="11" t="s">
        <v>36777</v>
      </c>
      <c r="C17986" s="3" t="s">
        <v>24915</v>
      </c>
      <c r="D17986" s="3" t="s">
        <v>28195</v>
      </c>
      <c r="E17986" s="3" t="s">
        <v>29681</v>
      </c>
    </row>
    <row r="17987" spans="1:5" s="3" customFormat="1" ht="17" customHeight="1">
      <c r="A17987" s="56" t="s">
        <v>34477</v>
      </c>
      <c r="B17987" s="11" t="s">
        <v>36778</v>
      </c>
      <c r="C17987" s="3" t="s">
        <v>24915</v>
      </c>
      <c r="D17987" s="3" t="s">
        <v>28195</v>
      </c>
      <c r="E17987" s="3" t="s">
        <v>29681</v>
      </c>
    </row>
    <row r="17988" spans="1:5" s="3" customFormat="1" ht="17" customHeight="1">
      <c r="A17988" s="56" t="s">
        <v>34478</v>
      </c>
      <c r="B17988" s="11" t="s">
        <v>36779</v>
      </c>
      <c r="C17988" s="3" t="s">
        <v>24915</v>
      </c>
      <c r="D17988" s="3" t="s">
        <v>28195</v>
      </c>
      <c r="E17988" s="3" t="s">
        <v>29691</v>
      </c>
    </row>
    <row r="17989" spans="1:5" s="3" customFormat="1" ht="17" customHeight="1">
      <c r="A17989" s="56" t="s">
        <v>34479</v>
      </c>
      <c r="B17989" s="11" t="s">
        <v>36780</v>
      </c>
      <c r="C17989" s="3" t="s">
        <v>24915</v>
      </c>
      <c r="D17989" s="3" t="s">
        <v>28195</v>
      </c>
      <c r="E17989" s="3" t="s">
        <v>29691</v>
      </c>
    </row>
    <row r="17990" spans="1:5" s="3" customFormat="1" ht="17" customHeight="1">
      <c r="A17990" s="56" t="s">
        <v>34480</v>
      </c>
      <c r="B17990" s="11" t="s">
        <v>36781</v>
      </c>
      <c r="C17990" s="3" t="s">
        <v>24915</v>
      </c>
      <c r="D17990" s="3" t="s">
        <v>28195</v>
      </c>
      <c r="E17990" s="3" t="s">
        <v>29691</v>
      </c>
    </row>
    <row r="17991" spans="1:5" s="3" customFormat="1" ht="17" customHeight="1">
      <c r="A17991" s="56" t="s">
        <v>34481</v>
      </c>
      <c r="B17991" s="3" t="s">
        <v>36782</v>
      </c>
      <c r="C17991" s="3" t="s">
        <v>24915</v>
      </c>
      <c r="D17991" s="3" t="s">
        <v>28195</v>
      </c>
      <c r="E17991" s="3" t="s">
        <v>29691</v>
      </c>
    </row>
    <row r="17992" spans="1:5" s="3" customFormat="1" ht="17" customHeight="1">
      <c r="A17992" s="56" t="s">
        <v>34482</v>
      </c>
      <c r="B17992" s="11" t="s">
        <v>36783</v>
      </c>
      <c r="C17992" s="3" t="s">
        <v>24915</v>
      </c>
      <c r="D17992" s="3" t="s">
        <v>28195</v>
      </c>
      <c r="E17992" s="3" t="s">
        <v>29691</v>
      </c>
    </row>
    <row r="17993" spans="1:5" s="3" customFormat="1" ht="17" customHeight="1">
      <c r="A17993" s="56" t="s">
        <v>34483</v>
      </c>
      <c r="B17993" s="11" t="s">
        <v>36784</v>
      </c>
      <c r="C17993" s="3" t="s">
        <v>24915</v>
      </c>
      <c r="D17993" s="3" t="s">
        <v>28195</v>
      </c>
      <c r="E17993" s="3" t="s">
        <v>29700</v>
      </c>
    </row>
    <row r="17994" spans="1:5" s="3" customFormat="1" ht="17" customHeight="1">
      <c r="A17994" s="56" t="s">
        <v>34484</v>
      </c>
      <c r="B17994" s="11" t="s">
        <v>36785</v>
      </c>
      <c r="C17994" s="3" t="s">
        <v>24915</v>
      </c>
      <c r="D17994" s="3" t="s">
        <v>28195</v>
      </c>
      <c r="E17994" s="3" t="s">
        <v>29700</v>
      </c>
    </row>
    <row r="17995" spans="1:5" s="3" customFormat="1" ht="17" customHeight="1">
      <c r="A17995" s="56" t="s">
        <v>34485</v>
      </c>
      <c r="B17995" s="11" t="s">
        <v>36786</v>
      </c>
      <c r="C17995" s="3" t="s">
        <v>24915</v>
      </c>
      <c r="D17995" s="3" t="s">
        <v>28195</v>
      </c>
      <c r="E17995" s="3" t="s">
        <v>29700</v>
      </c>
    </row>
    <row r="17996" spans="1:5" s="3" customFormat="1" ht="17" customHeight="1">
      <c r="A17996" s="56" t="s">
        <v>34486</v>
      </c>
      <c r="B17996" s="11" t="s">
        <v>36787</v>
      </c>
      <c r="C17996" s="3" t="s">
        <v>24915</v>
      </c>
      <c r="D17996" s="3" t="s">
        <v>28195</v>
      </c>
      <c r="E17996" s="3" t="s">
        <v>29700</v>
      </c>
    </row>
    <row r="17997" spans="1:5" s="3" customFormat="1" ht="17" customHeight="1">
      <c r="A17997" s="56" t="s">
        <v>34487</v>
      </c>
      <c r="B17997" s="3" t="s">
        <v>36788</v>
      </c>
      <c r="C17997" s="3" t="s">
        <v>24915</v>
      </c>
      <c r="D17997" s="3" t="s">
        <v>28195</v>
      </c>
      <c r="E17997" s="3" t="s">
        <v>29700</v>
      </c>
    </row>
    <row r="17998" spans="1:5" s="3" customFormat="1" ht="17" customHeight="1">
      <c r="A17998" s="56" t="s">
        <v>34488</v>
      </c>
      <c r="B17998" s="3" t="s">
        <v>36789</v>
      </c>
      <c r="C17998" s="3" t="s">
        <v>24915</v>
      </c>
      <c r="D17998" s="3" t="s">
        <v>28195</v>
      </c>
      <c r="E17998" s="3" t="s">
        <v>44189</v>
      </c>
    </row>
    <row r="17999" spans="1:5" s="3" customFormat="1" ht="17" customHeight="1">
      <c r="A17999" s="56" t="s">
        <v>34489</v>
      </c>
      <c r="B17999" s="3" t="s">
        <v>36790</v>
      </c>
      <c r="C17999" s="3" t="s">
        <v>24915</v>
      </c>
      <c r="D17999" s="3" t="s">
        <v>28195</v>
      </c>
      <c r="E17999" s="3" t="s">
        <v>44190</v>
      </c>
    </row>
    <row r="18000" spans="1:5" s="3" customFormat="1" ht="17" customHeight="1">
      <c r="A18000" s="56" t="s">
        <v>34490</v>
      </c>
      <c r="B18000" s="3" t="s">
        <v>38671</v>
      </c>
      <c r="C18000" s="3" t="s">
        <v>24915</v>
      </c>
      <c r="D18000" s="3" t="s">
        <v>308</v>
      </c>
      <c r="E18000" s="3" t="s">
        <v>28255</v>
      </c>
    </row>
    <row r="18001" spans="1:5" s="3" customFormat="1" ht="17" customHeight="1">
      <c r="A18001" s="56" t="s">
        <v>34495</v>
      </c>
      <c r="B18001" s="3" t="s">
        <v>34498</v>
      </c>
      <c r="C18001" s="3" t="s">
        <v>3726</v>
      </c>
      <c r="D18001" s="3" t="s">
        <v>5040</v>
      </c>
      <c r="E18001" s="3" t="s">
        <v>5041</v>
      </c>
    </row>
    <row r="18002" spans="1:5" s="3" customFormat="1" ht="17" customHeight="1">
      <c r="A18002" s="56" t="s">
        <v>34496</v>
      </c>
      <c r="B18002" s="3" t="s">
        <v>34499</v>
      </c>
      <c r="C18002" s="3" t="s">
        <v>24915</v>
      </c>
      <c r="D18002" s="3" t="s">
        <v>29081</v>
      </c>
      <c r="E18002" s="3" t="s">
        <v>1091</v>
      </c>
    </row>
    <row r="18003" spans="1:5" s="3" customFormat="1" ht="17" customHeight="1">
      <c r="A18003" s="56" t="s">
        <v>34497</v>
      </c>
      <c r="B18003" s="3" t="s">
        <v>34500</v>
      </c>
      <c r="C18003" s="3" t="s">
        <v>24915</v>
      </c>
      <c r="D18003" s="3" t="s">
        <v>29081</v>
      </c>
      <c r="E18003" s="3" t="s">
        <v>1103</v>
      </c>
    </row>
    <row r="18004" spans="1:5" s="3" customFormat="1" ht="17" customHeight="1">
      <c r="A18004" s="56" t="s">
        <v>34501</v>
      </c>
      <c r="B18004" s="3" t="s">
        <v>34503</v>
      </c>
      <c r="C18004" s="3" t="s">
        <v>1101</v>
      </c>
      <c r="D18004" s="3" t="s">
        <v>32210</v>
      </c>
      <c r="E18004" s="3" t="s">
        <v>39755</v>
      </c>
    </row>
    <row r="18005" spans="1:5" s="3" customFormat="1" ht="17" customHeight="1">
      <c r="A18005" s="56" t="s">
        <v>34502</v>
      </c>
      <c r="B18005" s="3" t="s">
        <v>34504</v>
      </c>
      <c r="C18005" s="3" t="s">
        <v>27780</v>
      </c>
      <c r="D18005" s="3" t="s">
        <v>29081</v>
      </c>
      <c r="E18005" s="3" t="s">
        <v>16018</v>
      </c>
    </row>
    <row r="18006" spans="1:5" s="3" customFormat="1" ht="17" customHeight="1">
      <c r="A18006" s="56" t="s">
        <v>34505</v>
      </c>
      <c r="B18006" s="3" t="s">
        <v>34506</v>
      </c>
      <c r="C18006" s="3" t="s">
        <v>12831</v>
      </c>
      <c r="D18006" s="3" t="s">
        <v>12757</v>
      </c>
      <c r="E18006" s="3" t="s">
        <v>13554</v>
      </c>
    </row>
    <row r="18007" spans="1:5" s="3" customFormat="1" ht="17" customHeight="1">
      <c r="A18007" s="56" t="s">
        <v>34507</v>
      </c>
      <c r="B18007" s="3" t="s">
        <v>47022</v>
      </c>
      <c r="C18007" s="3" t="s">
        <v>12831</v>
      </c>
      <c r="D18007" s="3" t="s">
        <v>12757</v>
      </c>
      <c r="E18007" s="3" t="s">
        <v>13554</v>
      </c>
    </row>
    <row r="18008" spans="1:5" s="3" customFormat="1" ht="17" customHeight="1">
      <c r="A18008" s="56" t="s">
        <v>34508</v>
      </c>
      <c r="B18008" s="3" t="s">
        <v>34543</v>
      </c>
      <c r="C18008" s="3" t="s">
        <v>3726</v>
      </c>
      <c r="D18008" s="3" t="s">
        <v>12667</v>
      </c>
      <c r="E18008" s="3" t="s">
        <v>8503</v>
      </c>
    </row>
    <row r="18009" spans="1:5" s="3" customFormat="1" ht="17" customHeight="1">
      <c r="A18009" s="56" t="s">
        <v>34509</v>
      </c>
      <c r="B18009" s="3" t="s">
        <v>34542</v>
      </c>
      <c r="C18009" s="3" t="s">
        <v>3726</v>
      </c>
      <c r="D18009" s="3" t="s">
        <v>3744</v>
      </c>
      <c r="E18009" s="3" t="s">
        <v>5649</v>
      </c>
    </row>
    <row r="18010" spans="1:5" s="3" customFormat="1" ht="17" customHeight="1">
      <c r="A18010" s="56" t="s">
        <v>34510</v>
      </c>
      <c r="B18010" s="3" t="s">
        <v>47023</v>
      </c>
      <c r="C18010" s="3" t="s">
        <v>3726</v>
      </c>
      <c r="D18010" s="3" t="s">
        <v>12667</v>
      </c>
      <c r="E18010" s="3" t="s">
        <v>12668</v>
      </c>
    </row>
    <row r="18011" spans="1:5" s="3" customFormat="1" ht="17" customHeight="1">
      <c r="A18011" s="56" t="s">
        <v>34511</v>
      </c>
      <c r="B18011" s="3" t="s">
        <v>34541</v>
      </c>
      <c r="C18011" s="3" t="s">
        <v>3726</v>
      </c>
      <c r="D18011" s="3" t="s">
        <v>12667</v>
      </c>
      <c r="E18011" s="3" t="s">
        <v>12668</v>
      </c>
    </row>
    <row r="18012" spans="1:5" s="3" customFormat="1" ht="17" customHeight="1">
      <c r="A18012" s="56" t="s">
        <v>34512</v>
      </c>
      <c r="B18012" s="3" t="s">
        <v>34540</v>
      </c>
      <c r="C18012" s="3" t="s">
        <v>3726</v>
      </c>
      <c r="D18012" s="3" t="s">
        <v>12667</v>
      </c>
      <c r="E18012" s="3" t="s">
        <v>12668</v>
      </c>
    </row>
    <row r="18013" spans="1:5" s="3" customFormat="1" ht="17" customHeight="1">
      <c r="A18013" s="56" t="s">
        <v>34513</v>
      </c>
      <c r="B18013" s="3" t="s">
        <v>34539</v>
      </c>
      <c r="C18013" s="3" t="s">
        <v>3726</v>
      </c>
      <c r="D18013" s="3" t="s">
        <v>12667</v>
      </c>
      <c r="E18013" s="3" t="s">
        <v>12668</v>
      </c>
    </row>
    <row r="18014" spans="1:5" s="3" customFormat="1" ht="17" customHeight="1">
      <c r="A18014" s="56" t="s">
        <v>34514</v>
      </c>
      <c r="B18014" s="3" t="s">
        <v>47024</v>
      </c>
      <c r="C18014" s="3" t="s">
        <v>3726</v>
      </c>
      <c r="D18014" s="3" t="s">
        <v>12667</v>
      </c>
      <c r="E18014" s="3" t="s">
        <v>12668</v>
      </c>
    </row>
    <row r="18015" spans="1:5" s="3" customFormat="1" ht="17" customHeight="1">
      <c r="A18015" s="56" t="s">
        <v>34515</v>
      </c>
      <c r="B18015" s="3" t="s">
        <v>34538</v>
      </c>
      <c r="C18015" s="3" t="s">
        <v>3726</v>
      </c>
      <c r="D18015" s="3" t="s">
        <v>12667</v>
      </c>
      <c r="E18015" s="3" t="s">
        <v>12668</v>
      </c>
    </row>
    <row r="18016" spans="1:5" s="3" customFormat="1" ht="17" customHeight="1">
      <c r="A18016" s="56" t="s">
        <v>34516</v>
      </c>
      <c r="B18016" s="3" t="s">
        <v>34537</v>
      </c>
      <c r="C18016" s="3" t="s">
        <v>3726</v>
      </c>
      <c r="D18016" s="3" t="s">
        <v>12667</v>
      </c>
      <c r="E18016" s="3" t="s">
        <v>12668</v>
      </c>
    </row>
    <row r="18017" spans="1:5" s="3" customFormat="1" ht="17" customHeight="1">
      <c r="A18017" s="56" t="s">
        <v>34517</v>
      </c>
      <c r="B18017" s="3" t="s">
        <v>34536</v>
      </c>
      <c r="C18017" s="3" t="s">
        <v>12831</v>
      </c>
      <c r="D18017" s="3" t="s">
        <v>12669</v>
      </c>
      <c r="E18017" s="3" t="s">
        <v>23265</v>
      </c>
    </row>
    <row r="18018" spans="1:5" s="3" customFormat="1" ht="17" customHeight="1">
      <c r="A18018" s="56" t="s">
        <v>34518</v>
      </c>
      <c r="B18018" s="3" t="s">
        <v>34535</v>
      </c>
      <c r="C18018" s="3" t="s">
        <v>3726</v>
      </c>
      <c r="D18018" s="3" t="s">
        <v>11566</v>
      </c>
      <c r="E18018" s="3" t="s">
        <v>12069</v>
      </c>
    </row>
    <row r="18019" spans="1:5" s="3" customFormat="1" ht="17" customHeight="1">
      <c r="A18019" s="56" t="s">
        <v>34519</v>
      </c>
      <c r="B18019" s="3" t="s">
        <v>34534</v>
      </c>
      <c r="C18019" s="3" t="s">
        <v>3726</v>
      </c>
      <c r="D18019" s="3" t="s">
        <v>11566</v>
      </c>
      <c r="E18019" s="3" t="s">
        <v>12069</v>
      </c>
    </row>
    <row r="18020" spans="1:5" s="3" customFormat="1" ht="17" customHeight="1">
      <c r="A18020" s="56" t="s">
        <v>34520</v>
      </c>
      <c r="B18020" s="3" t="s">
        <v>34533</v>
      </c>
      <c r="C18020" s="3" t="s">
        <v>3726</v>
      </c>
      <c r="D18020" s="3" t="s">
        <v>11566</v>
      </c>
      <c r="E18020" s="3" t="s">
        <v>12069</v>
      </c>
    </row>
    <row r="18021" spans="1:5" s="3" customFormat="1" ht="17" customHeight="1">
      <c r="A18021" s="56" t="s">
        <v>34521</v>
      </c>
      <c r="B18021" s="3" t="s">
        <v>34532</v>
      </c>
      <c r="C18021" s="3" t="s">
        <v>3726</v>
      </c>
      <c r="D18021" s="3" t="s">
        <v>11566</v>
      </c>
      <c r="E18021" s="3" t="s">
        <v>12069</v>
      </c>
    </row>
    <row r="18022" spans="1:5" s="3" customFormat="1" ht="17" customHeight="1">
      <c r="A18022" s="56" t="s">
        <v>34522</v>
      </c>
      <c r="B18022" s="3" t="s">
        <v>34531</v>
      </c>
      <c r="C18022" s="3" t="s">
        <v>3726</v>
      </c>
      <c r="D18022" s="3" t="s">
        <v>11566</v>
      </c>
      <c r="E18022" s="3" t="s">
        <v>12069</v>
      </c>
    </row>
    <row r="18023" spans="1:5" s="3" customFormat="1" ht="17" customHeight="1">
      <c r="A18023" s="56" t="s">
        <v>34523</v>
      </c>
      <c r="B18023" s="3" t="s">
        <v>34530</v>
      </c>
      <c r="C18023" s="3" t="s">
        <v>3726</v>
      </c>
      <c r="D18023" s="3" t="s">
        <v>11566</v>
      </c>
      <c r="E18023" s="3" t="s">
        <v>12069</v>
      </c>
    </row>
    <row r="18024" spans="1:5" s="3" customFormat="1" ht="17" customHeight="1">
      <c r="A18024" s="56" t="s">
        <v>34524</v>
      </c>
      <c r="B18024" s="3" t="s">
        <v>34529</v>
      </c>
      <c r="C18024" s="3" t="s">
        <v>3726</v>
      </c>
      <c r="D18024" s="3" t="s">
        <v>11566</v>
      </c>
      <c r="E18024" s="3" t="s">
        <v>12069</v>
      </c>
    </row>
    <row r="18025" spans="1:5" s="3" customFormat="1" ht="17" customHeight="1">
      <c r="A18025" s="56" t="s">
        <v>34525</v>
      </c>
      <c r="B18025" s="3" t="s">
        <v>34528</v>
      </c>
      <c r="C18025" s="3" t="s">
        <v>3726</v>
      </c>
      <c r="D18025" s="3" t="s">
        <v>12667</v>
      </c>
      <c r="E18025" s="3" t="s">
        <v>8503</v>
      </c>
    </row>
    <row r="18026" spans="1:5" s="3" customFormat="1" ht="17" customHeight="1">
      <c r="A18026" s="56" t="s">
        <v>34526</v>
      </c>
      <c r="B18026" s="3" t="s">
        <v>34527</v>
      </c>
      <c r="C18026" s="3" t="s">
        <v>3726</v>
      </c>
      <c r="D18026" s="3" t="s">
        <v>11566</v>
      </c>
      <c r="E18026" s="3" t="s">
        <v>12069</v>
      </c>
    </row>
    <row r="18027" spans="1:5" s="3" customFormat="1" ht="17" customHeight="1">
      <c r="A18027" s="56" t="s">
        <v>34547</v>
      </c>
      <c r="B18027" s="3" t="s">
        <v>34771</v>
      </c>
      <c r="C18027" s="3" t="s">
        <v>12831</v>
      </c>
      <c r="D18027" s="3" t="s">
        <v>12669</v>
      </c>
      <c r="E18027" s="3" t="s">
        <v>23265</v>
      </c>
    </row>
    <row r="18028" spans="1:5" s="3" customFormat="1" ht="17" customHeight="1">
      <c r="A18028" s="56" t="s">
        <v>34548</v>
      </c>
      <c r="B18028" s="3" t="s">
        <v>47021</v>
      </c>
      <c r="C18028" s="3" t="s">
        <v>3726</v>
      </c>
      <c r="D18028" s="3" t="s">
        <v>11566</v>
      </c>
      <c r="E18028" s="3" t="s">
        <v>12069</v>
      </c>
    </row>
    <row r="18029" spans="1:5" s="3" customFormat="1" ht="17" customHeight="1">
      <c r="A18029" s="56" t="s">
        <v>34549</v>
      </c>
      <c r="B18029" s="3" t="s">
        <v>34770</v>
      </c>
      <c r="C18029" s="3" t="s">
        <v>3726</v>
      </c>
      <c r="D18029" s="3" t="s">
        <v>11566</v>
      </c>
      <c r="E18029" s="3" t="s">
        <v>12069</v>
      </c>
    </row>
    <row r="18030" spans="1:5" s="3" customFormat="1" ht="17" customHeight="1">
      <c r="A18030" s="56" t="s">
        <v>34550</v>
      </c>
      <c r="B18030" s="3" t="s">
        <v>34769</v>
      </c>
      <c r="C18030" s="3" t="s">
        <v>3726</v>
      </c>
      <c r="D18030" s="3" t="s">
        <v>11566</v>
      </c>
      <c r="E18030" s="3" t="s">
        <v>12069</v>
      </c>
    </row>
    <row r="18031" spans="1:5" s="3" customFormat="1" ht="17" customHeight="1">
      <c r="A18031" s="56" t="s">
        <v>34551</v>
      </c>
      <c r="B18031" s="3" t="s">
        <v>34767</v>
      </c>
      <c r="C18031" s="3" t="s">
        <v>3726</v>
      </c>
      <c r="D18031" s="3" t="s">
        <v>11566</v>
      </c>
      <c r="E18031" s="3" t="s">
        <v>12069</v>
      </c>
    </row>
    <row r="18032" spans="1:5" s="3" customFormat="1" ht="17" customHeight="1">
      <c r="A18032" s="56" t="s">
        <v>34552</v>
      </c>
      <c r="B18032" s="3" t="s">
        <v>34768</v>
      </c>
      <c r="C18032" s="3" t="s">
        <v>3726</v>
      </c>
      <c r="D18032" s="3" t="s">
        <v>11566</v>
      </c>
      <c r="E18032" s="3" t="s">
        <v>12069</v>
      </c>
    </row>
    <row r="18033" spans="1:5" s="3" customFormat="1" ht="17" customHeight="1">
      <c r="A18033" s="56" t="s">
        <v>34553</v>
      </c>
      <c r="B18033" s="3" t="s">
        <v>47020</v>
      </c>
      <c r="C18033" s="3" t="s">
        <v>3726</v>
      </c>
      <c r="D18033" s="3" t="s">
        <v>11566</v>
      </c>
      <c r="E18033" s="3" t="s">
        <v>12069</v>
      </c>
    </row>
    <row r="18034" spans="1:5" s="3" customFormat="1" ht="17" customHeight="1">
      <c r="A18034" s="56" t="s">
        <v>34554</v>
      </c>
      <c r="B18034" s="3" t="s">
        <v>34766</v>
      </c>
      <c r="C18034" s="3" t="s">
        <v>3726</v>
      </c>
      <c r="D18034" s="3" t="s">
        <v>11566</v>
      </c>
      <c r="E18034" s="3" t="s">
        <v>12069</v>
      </c>
    </row>
    <row r="18035" spans="1:5" s="3" customFormat="1" ht="17" customHeight="1">
      <c r="A18035" s="56" t="s">
        <v>34555</v>
      </c>
      <c r="B18035" s="3" t="s">
        <v>47019</v>
      </c>
      <c r="C18035" s="3" t="s">
        <v>3726</v>
      </c>
      <c r="D18035" s="3" t="s">
        <v>11566</v>
      </c>
      <c r="E18035" s="3" t="s">
        <v>12069</v>
      </c>
    </row>
    <row r="18036" spans="1:5" s="3" customFormat="1" ht="17" customHeight="1">
      <c r="A18036" s="56" t="s">
        <v>34556</v>
      </c>
      <c r="B18036" s="3" t="s">
        <v>47018</v>
      </c>
      <c r="C18036" s="3" t="s">
        <v>3726</v>
      </c>
      <c r="D18036" s="3" t="s">
        <v>11566</v>
      </c>
      <c r="E18036" s="3" t="s">
        <v>12666</v>
      </c>
    </row>
    <row r="18037" spans="1:5" s="3" customFormat="1" ht="17" customHeight="1">
      <c r="A18037" s="56" t="s">
        <v>34557</v>
      </c>
      <c r="B18037" s="3" t="s">
        <v>34765</v>
      </c>
      <c r="C18037" s="3" t="s">
        <v>3726</v>
      </c>
      <c r="D18037" s="3" t="s">
        <v>11566</v>
      </c>
      <c r="E18037" s="3" t="s">
        <v>12666</v>
      </c>
    </row>
    <row r="18038" spans="1:5" s="3" customFormat="1" ht="17" customHeight="1">
      <c r="A18038" s="56" t="s">
        <v>34558</v>
      </c>
      <c r="B18038" s="3" t="s">
        <v>47017</v>
      </c>
      <c r="C18038" s="3" t="s">
        <v>3726</v>
      </c>
      <c r="D18038" s="3" t="s">
        <v>12667</v>
      </c>
      <c r="E18038" s="3" t="s">
        <v>12668</v>
      </c>
    </row>
    <row r="18039" spans="1:5" s="3" customFormat="1" ht="17" customHeight="1">
      <c r="A18039" s="56" t="s">
        <v>34559</v>
      </c>
      <c r="B18039" s="3" t="s">
        <v>34764</v>
      </c>
      <c r="C18039" s="3" t="s">
        <v>3726</v>
      </c>
      <c r="D18039" s="3" t="s">
        <v>12667</v>
      </c>
      <c r="E18039" s="3" t="s">
        <v>12668</v>
      </c>
    </row>
    <row r="18040" spans="1:5" s="3" customFormat="1" ht="17" customHeight="1">
      <c r="A18040" s="56" t="s">
        <v>34560</v>
      </c>
      <c r="B18040" s="3" t="s">
        <v>34564</v>
      </c>
      <c r="C18040" s="3" t="s">
        <v>3726</v>
      </c>
      <c r="D18040" s="3" t="s">
        <v>12667</v>
      </c>
      <c r="E18040" s="3" t="s">
        <v>8503</v>
      </c>
    </row>
    <row r="18041" spans="1:5" s="3" customFormat="1" ht="17" customHeight="1">
      <c r="A18041" s="56" t="s">
        <v>34561</v>
      </c>
      <c r="B18041" s="3" t="s">
        <v>35929</v>
      </c>
      <c r="C18041" s="3" t="s">
        <v>33620</v>
      </c>
      <c r="D18041" s="3" t="s">
        <v>56143</v>
      </c>
      <c r="E18041" s="3" t="s">
        <v>35929</v>
      </c>
    </row>
    <row r="18042" spans="1:5" s="3" customFormat="1" ht="17" customHeight="1">
      <c r="A18042" s="56" t="s">
        <v>34562</v>
      </c>
      <c r="B18042" s="3" t="s">
        <v>55622</v>
      </c>
      <c r="C18042" s="3" t="s">
        <v>33620</v>
      </c>
      <c r="D18042" s="3" t="s">
        <v>56143</v>
      </c>
      <c r="E18042" s="3" t="s">
        <v>55623</v>
      </c>
    </row>
    <row r="18043" spans="1:5" s="3" customFormat="1" ht="17" customHeight="1">
      <c r="A18043" s="56" t="s">
        <v>34563</v>
      </c>
      <c r="B18043" s="3" t="s">
        <v>35931</v>
      </c>
      <c r="C18043" s="3" t="s">
        <v>33620</v>
      </c>
      <c r="D18043" s="3" t="s">
        <v>56143</v>
      </c>
      <c r="E18043" s="3" t="s">
        <v>36014</v>
      </c>
    </row>
    <row r="18044" spans="1:5" s="3" customFormat="1" ht="17" customHeight="1">
      <c r="A18044" s="12" t="s">
        <v>34586</v>
      </c>
      <c r="B18044" s="3" t="s">
        <v>34762</v>
      </c>
      <c r="C18044" s="3" t="s">
        <v>3726</v>
      </c>
      <c r="D18044" s="3" t="s">
        <v>11566</v>
      </c>
      <c r="E18044" s="3" t="s">
        <v>12069</v>
      </c>
    </row>
    <row r="18045" spans="1:5" s="3" customFormat="1" ht="17" customHeight="1">
      <c r="A18045" s="12" t="s">
        <v>34587</v>
      </c>
      <c r="B18045" s="3" t="s">
        <v>34763</v>
      </c>
      <c r="C18045" s="3" t="s">
        <v>3726</v>
      </c>
      <c r="D18045" s="3" t="s">
        <v>11566</v>
      </c>
      <c r="E18045" s="3" t="s">
        <v>12069</v>
      </c>
    </row>
    <row r="18046" spans="1:5" s="3" customFormat="1" ht="17" customHeight="1">
      <c r="A18046" s="12" t="s">
        <v>34588</v>
      </c>
      <c r="B18046" s="3" t="s">
        <v>34589</v>
      </c>
      <c r="C18046" s="3" t="s">
        <v>3726</v>
      </c>
      <c r="D18046" s="3" t="s">
        <v>12669</v>
      </c>
      <c r="E18046" s="3" t="s">
        <v>17769</v>
      </c>
    </row>
    <row r="18047" spans="1:5" s="3" customFormat="1" ht="17" customHeight="1">
      <c r="A18047" s="12" t="s">
        <v>34590</v>
      </c>
      <c r="B18047" s="3" t="s">
        <v>34591</v>
      </c>
      <c r="C18047" s="3" t="s">
        <v>3726</v>
      </c>
      <c r="D18047" s="3" t="s">
        <v>12669</v>
      </c>
      <c r="E18047" s="3" t="s">
        <v>17769</v>
      </c>
    </row>
    <row r="18048" spans="1:5" s="3" customFormat="1" ht="17" customHeight="1">
      <c r="A18048" s="12" t="s">
        <v>34592</v>
      </c>
      <c r="B18048" s="3" t="s">
        <v>34593</v>
      </c>
      <c r="C18048" s="3" t="s">
        <v>3726</v>
      </c>
      <c r="D18048" s="3" t="s">
        <v>12669</v>
      </c>
      <c r="E18048" s="3" t="s">
        <v>17769</v>
      </c>
    </row>
    <row r="18049" spans="1:5" s="3" customFormat="1" ht="17" customHeight="1">
      <c r="A18049" s="12" t="s">
        <v>34594</v>
      </c>
      <c r="B18049" s="3" t="s">
        <v>34595</v>
      </c>
      <c r="C18049" s="3" t="s">
        <v>3726</v>
      </c>
      <c r="D18049" s="3" t="s">
        <v>12669</v>
      </c>
      <c r="E18049" s="3" t="s">
        <v>17769</v>
      </c>
    </row>
    <row r="18050" spans="1:5" s="3" customFormat="1" ht="17" customHeight="1">
      <c r="A18050" s="12" t="s">
        <v>34596</v>
      </c>
      <c r="B18050" s="3" t="s">
        <v>34597</v>
      </c>
      <c r="C18050" s="3" t="s">
        <v>3726</v>
      </c>
      <c r="D18050" s="3" t="s">
        <v>12669</v>
      </c>
      <c r="E18050" s="3" t="s">
        <v>17769</v>
      </c>
    </row>
    <row r="18051" spans="1:5" s="3" customFormat="1" ht="17" customHeight="1">
      <c r="A18051" s="12" t="s">
        <v>34598</v>
      </c>
      <c r="B18051" s="3" t="s">
        <v>34599</v>
      </c>
      <c r="C18051" s="3" t="s">
        <v>3726</v>
      </c>
      <c r="D18051" s="3" t="s">
        <v>12669</v>
      </c>
      <c r="E18051" s="3" t="s">
        <v>17769</v>
      </c>
    </row>
    <row r="18052" spans="1:5" s="3" customFormat="1" ht="17" customHeight="1">
      <c r="A18052" s="12" t="s">
        <v>34600</v>
      </c>
      <c r="B18052" s="3" t="s">
        <v>34755</v>
      </c>
      <c r="C18052" s="3" t="s">
        <v>12831</v>
      </c>
      <c r="D18052" s="3" t="s">
        <v>12669</v>
      </c>
      <c r="E18052" s="3" t="s">
        <v>23265</v>
      </c>
    </row>
    <row r="18053" spans="1:5" s="3" customFormat="1" ht="17" customHeight="1">
      <c r="A18053" s="12" t="s">
        <v>34601</v>
      </c>
      <c r="B18053" s="3" t="s">
        <v>34757</v>
      </c>
      <c r="C18053" s="3" t="s">
        <v>12831</v>
      </c>
      <c r="D18053" s="3" t="s">
        <v>12669</v>
      </c>
      <c r="E18053" s="3" t="s">
        <v>23265</v>
      </c>
    </row>
    <row r="18054" spans="1:5" s="3" customFormat="1" ht="17" customHeight="1">
      <c r="A18054" s="12" t="s">
        <v>34602</v>
      </c>
      <c r="B18054" s="3" t="s">
        <v>34756</v>
      </c>
      <c r="C18054" s="3" t="s">
        <v>12831</v>
      </c>
      <c r="D18054" s="3" t="s">
        <v>12669</v>
      </c>
      <c r="E18054" s="3" t="s">
        <v>23265</v>
      </c>
    </row>
    <row r="18055" spans="1:5" s="3" customFormat="1" ht="17" customHeight="1">
      <c r="A18055" s="12" t="s">
        <v>34603</v>
      </c>
      <c r="B18055" s="3" t="s">
        <v>34758</v>
      </c>
      <c r="C18055" s="3" t="s">
        <v>12831</v>
      </c>
      <c r="D18055" s="3" t="s">
        <v>12669</v>
      </c>
      <c r="E18055" s="3" t="s">
        <v>23265</v>
      </c>
    </row>
    <row r="18056" spans="1:5" s="3" customFormat="1" ht="17" customHeight="1">
      <c r="A18056" s="12" t="s">
        <v>34604</v>
      </c>
      <c r="B18056" s="3" t="s">
        <v>34759</v>
      </c>
      <c r="C18056" s="3" t="s">
        <v>12831</v>
      </c>
      <c r="D18056" s="3" t="s">
        <v>12669</v>
      </c>
      <c r="E18056" s="3" t="s">
        <v>23265</v>
      </c>
    </row>
    <row r="18057" spans="1:5" s="3" customFormat="1" ht="17" customHeight="1">
      <c r="A18057" s="12" t="s">
        <v>34605</v>
      </c>
      <c r="B18057" s="3" t="s">
        <v>34760</v>
      </c>
      <c r="C18057" s="3" t="s">
        <v>12831</v>
      </c>
      <c r="D18057" s="3" t="s">
        <v>12669</v>
      </c>
      <c r="E18057" s="3" t="s">
        <v>23265</v>
      </c>
    </row>
    <row r="18058" spans="1:5" s="3" customFormat="1" ht="17" customHeight="1">
      <c r="A18058" s="12" t="s">
        <v>34606</v>
      </c>
      <c r="B18058" s="3" t="s">
        <v>34761</v>
      </c>
      <c r="C18058" s="3" t="s">
        <v>12831</v>
      </c>
      <c r="D18058" s="3" t="s">
        <v>12669</v>
      </c>
      <c r="E18058" s="3" t="s">
        <v>23265</v>
      </c>
    </row>
    <row r="18059" spans="1:5" s="3" customFormat="1" ht="17" customHeight="1">
      <c r="A18059" s="12" t="s">
        <v>34607</v>
      </c>
      <c r="B18059" s="3" t="s">
        <v>47016</v>
      </c>
      <c r="C18059" s="3" t="s">
        <v>3726</v>
      </c>
      <c r="D18059" s="3" t="s">
        <v>1101</v>
      </c>
      <c r="E18059" s="3" t="s">
        <v>3717</v>
      </c>
    </row>
    <row r="18060" spans="1:5" s="3" customFormat="1" ht="17" customHeight="1">
      <c r="A18060" s="12" t="s">
        <v>34608</v>
      </c>
      <c r="B18060" s="3" t="s">
        <v>34609</v>
      </c>
      <c r="C18060" s="3" t="s">
        <v>3726</v>
      </c>
      <c r="D18060" s="3" t="s">
        <v>1101</v>
      </c>
      <c r="E18060" s="3" t="s">
        <v>8503</v>
      </c>
    </row>
    <row r="18061" spans="1:5" s="3" customFormat="1" ht="17" customHeight="1">
      <c r="A18061" s="12" t="s">
        <v>34610</v>
      </c>
      <c r="B18061" s="3" t="s">
        <v>34613</v>
      </c>
      <c r="C18061" s="3" t="s">
        <v>36081</v>
      </c>
      <c r="D18061" s="3" t="s">
        <v>12060</v>
      </c>
      <c r="E18061" s="3" t="s">
        <v>28893</v>
      </c>
    </row>
    <row r="18062" spans="1:5" s="3" customFormat="1" ht="17" customHeight="1">
      <c r="A18062" s="12" t="s">
        <v>34611</v>
      </c>
      <c r="B18062" s="3" t="s">
        <v>34614</v>
      </c>
      <c r="C18062" s="3" t="s">
        <v>36081</v>
      </c>
      <c r="D18062" s="3" t="s">
        <v>12060</v>
      </c>
      <c r="E18062" s="3" t="s">
        <v>28893</v>
      </c>
    </row>
    <row r="18063" spans="1:5" s="3" customFormat="1" ht="17" customHeight="1">
      <c r="A18063" s="12" t="s">
        <v>34612</v>
      </c>
      <c r="B18063" s="3" t="s">
        <v>34615</v>
      </c>
      <c r="C18063" s="3" t="s">
        <v>36081</v>
      </c>
      <c r="D18063" s="3" t="s">
        <v>12060</v>
      </c>
      <c r="E18063" s="3" t="s">
        <v>28893</v>
      </c>
    </row>
    <row r="18064" spans="1:5" s="3" customFormat="1" ht="17" customHeight="1">
      <c r="A18064" s="74" t="s">
        <v>35843</v>
      </c>
      <c r="B18064" s="3" t="s">
        <v>46976</v>
      </c>
      <c r="C18064" s="3" t="s">
        <v>12831</v>
      </c>
      <c r="D18064" s="3" t="s">
        <v>13329</v>
      </c>
      <c r="E18064" s="3" t="s">
        <v>51787</v>
      </c>
    </row>
    <row r="18065" spans="1:5" s="3" customFormat="1" ht="17" customHeight="1">
      <c r="A18065" s="12" t="s">
        <v>34772</v>
      </c>
      <c r="B18065" s="3" t="s">
        <v>47014</v>
      </c>
      <c r="C18065" s="3" t="s">
        <v>3726</v>
      </c>
      <c r="D18065" s="3" t="s">
        <v>3813</v>
      </c>
      <c r="E18065" s="3" t="s">
        <v>34778</v>
      </c>
    </row>
    <row r="18066" spans="1:5" s="3" customFormat="1" ht="17" customHeight="1">
      <c r="A18066" s="12" t="s">
        <v>34773</v>
      </c>
      <c r="B18066" s="3" t="s">
        <v>34783</v>
      </c>
      <c r="C18066" s="3" t="s">
        <v>3726</v>
      </c>
      <c r="D18066" s="3" t="s">
        <v>3813</v>
      </c>
      <c r="E18066" s="3" t="s">
        <v>34778</v>
      </c>
    </row>
    <row r="18067" spans="1:5" s="3" customFormat="1" ht="17" customHeight="1">
      <c r="A18067" s="12" t="s">
        <v>34774</v>
      </c>
      <c r="B18067" s="3" t="s">
        <v>34782</v>
      </c>
      <c r="C18067" s="3" t="s">
        <v>3726</v>
      </c>
      <c r="D18067" s="3" t="s">
        <v>3813</v>
      </c>
      <c r="E18067" s="3" t="s">
        <v>3814</v>
      </c>
    </row>
    <row r="18068" spans="1:5" s="3" customFormat="1" ht="17" customHeight="1">
      <c r="A18068" s="12" t="s">
        <v>34775</v>
      </c>
      <c r="B18068" s="3" t="s">
        <v>34779</v>
      </c>
      <c r="C18068" s="3" t="s">
        <v>3726</v>
      </c>
      <c r="D18068" s="3" t="s">
        <v>3744</v>
      </c>
      <c r="E18068" s="3" t="s">
        <v>5649</v>
      </c>
    </row>
    <row r="18069" spans="1:5" s="3" customFormat="1" ht="17" customHeight="1">
      <c r="A18069" s="12" t="s">
        <v>34776</v>
      </c>
      <c r="B18069" s="13" t="s">
        <v>34780</v>
      </c>
      <c r="C18069" s="3" t="s">
        <v>3726</v>
      </c>
      <c r="D18069" s="3" t="s">
        <v>3744</v>
      </c>
      <c r="E18069" s="3" t="s">
        <v>5649</v>
      </c>
    </row>
    <row r="18070" spans="1:5" s="3" customFormat="1" ht="17" customHeight="1">
      <c r="A18070" s="12" t="s">
        <v>34777</v>
      </c>
      <c r="B18070" s="13" t="s">
        <v>47013</v>
      </c>
      <c r="C18070" s="3" t="s">
        <v>3726</v>
      </c>
      <c r="D18070" s="3" t="s">
        <v>3744</v>
      </c>
      <c r="E18070" s="3" t="s">
        <v>3753</v>
      </c>
    </row>
    <row r="18071" spans="1:5" s="3" customFormat="1" ht="17" customHeight="1">
      <c r="A18071" s="74" t="s">
        <v>34798</v>
      </c>
      <c r="B18071" s="13" t="s">
        <v>47012</v>
      </c>
      <c r="C18071" s="3" t="s">
        <v>3726</v>
      </c>
      <c r="D18071" s="3" t="s">
        <v>11566</v>
      </c>
      <c r="E18071" s="3" t="s">
        <v>12666</v>
      </c>
    </row>
    <row r="18072" spans="1:5" s="3" customFormat="1" ht="17" customHeight="1">
      <c r="A18072" s="74" t="s">
        <v>34799</v>
      </c>
      <c r="B18072" s="13" t="s">
        <v>35138</v>
      </c>
      <c r="C18072" s="3" t="s">
        <v>3726</v>
      </c>
      <c r="D18072" s="3" t="s">
        <v>12664</v>
      </c>
      <c r="E18072" s="3" t="s">
        <v>12666</v>
      </c>
    </row>
    <row r="18073" spans="1:5" s="3" customFormat="1" ht="17" customHeight="1">
      <c r="A18073" s="74" t="s">
        <v>34800</v>
      </c>
      <c r="B18073" s="13" t="s">
        <v>35137</v>
      </c>
      <c r="C18073" s="3" t="s">
        <v>3726</v>
      </c>
      <c r="D18073" s="3" t="s">
        <v>12664</v>
      </c>
      <c r="E18073" s="3" t="s">
        <v>12666</v>
      </c>
    </row>
    <row r="18074" spans="1:5" s="3" customFormat="1" ht="17" customHeight="1">
      <c r="A18074" s="74" t="s">
        <v>34801</v>
      </c>
      <c r="B18074" s="13" t="s">
        <v>35130</v>
      </c>
      <c r="C18074" s="3" t="s">
        <v>3726</v>
      </c>
      <c r="D18074" s="3" t="s">
        <v>11566</v>
      </c>
      <c r="E18074" s="3" t="s">
        <v>12666</v>
      </c>
    </row>
    <row r="18075" spans="1:5" s="3" customFormat="1" ht="17" customHeight="1">
      <c r="A18075" s="74" t="s">
        <v>34802</v>
      </c>
      <c r="B18075" s="13" t="s">
        <v>35136</v>
      </c>
      <c r="C18075" s="3" t="s">
        <v>3726</v>
      </c>
      <c r="D18075" s="3" t="s">
        <v>11566</v>
      </c>
      <c r="E18075" s="3" t="s">
        <v>12666</v>
      </c>
    </row>
    <row r="18076" spans="1:5" s="3" customFormat="1" ht="17" customHeight="1">
      <c r="A18076" s="74" t="s">
        <v>34803</v>
      </c>
      <c r="B18076" s="13" t="s">
        <v>35135</v>
      </c>
      <c r="C18076" s="3" t="s">
        <v>3726</v>
      </c>
      <c r="D18076" s="3" t="s">
        <v>12664</v>
      </c>
      <c r="E18076" s="3" t="s">
        <v>12666</v>
      </c>
    </row>
    <row r="18077" spans="1:5" s="3" customFormat="1" ht="17" customHeight="1">
      <c r="A18077" s="74" t="s">
        <v>34804</v>
      </c>
      <c r="B18077" s="13" t="s">
        <v>35134</v>
      </c>
      <c r="C18077" s="3" t="s">
        <v>3726</v>
      </c>
      <c r="D18077" s="3" t="s">
        <v>11566</v>
      </c>
      <c r="E18077" s="3" t="s">
        <v>12666</v>
      </c>
    </row>
    <row r="18078" spans="1:5" s="3" customFormat="1" ht="17" customHeight="1">
      <c r="A18078" s="74" t="s">
        <v>34805</v>
      </c>
      <c r="B18078" s="13" t="s">
        <v>35133</v>
      </c>
      <c r="C18078" s="3" t="s">
        <v>3726</v>
      </c>
      <c r="D18078" s="3" t="s">
        <v>11566</v>
      </c>
      <c r="E18078" s="3" t="s">
        <v>1104</v>
      </c>
    </row>
    <row r="18079" spans="1:5" s="3" customFormat="1" ht="17" customHeight="1">
      <c r="A18079" s="74" t="s">
        <v>34806</v>
      </c>
      <c r="B18079" s="13" t="s">
        <v>34807</v>
      </c>
      <c r="C18079" s="3" t="s">
        <v>3726</v>
      </c>
      <c r="D18079" s="3" t="s">
        <v>3739</v>
      </c>
      <c r="E18079" s="3" t="s">
        <v>12139</v>
      </c>
    </row>
    <row r="18080" spans="1:5" s="3" customFormat="1" ht="17" customHeight="1">
      <c r="A18080" s="74" t="s">
        <v>34808</v>
      </c>
      <c r="B18080" s="13" t="s">
        <v>34809</v>
      </c>
      <c r="C18080" s="3" t="s">
        <v>3726</v>
      </c>
      <c r="D18080" s="3" t="s">
        <v>3739</v>
      </c>
      <c r="E18080" s="3" t="s">
        <v>12139</v>
      </c>
    </row>
    <row r="18081" spans="1:5" s="3" customFormat="1" ht="17" customHeight="1">
      <c r="A18081" s="74" t="s">
        <v>35844</v>
      </c>
      <c r="B18081" s="3" t="s">
        <v>35846</v>
      </c>
      <c r="C18081" s="3" t="s">
        <v>12831</v>
      </c>
      <c r="D18081" s="3" t="s">
        <v>13329</v>
      </c>
      <c r="E18081" s="3" t="s">
        <v>51787</v>
      </c>
    </row>
    <row r="18082" spans="1:5" s="3" customFormat="1" ht="17" customHeight="1">
      <c r="A18082" s="74" t="s">
        <v>35974</v>
      </c>
      <c r="B18082" s="13" t="s">
        <v>46971</v>
      </c>
      <c r="C18082" s="3" t="s">
        <v>12831</v>
      </c>
      <c r="D18082" s="3" t="s">
        <v>13329</v>
      </c>
      <c r="E18082" s="3" t="s">
        <v>51787</v>
      </c>
    </row>
    <row r="18083" spans="1:5" s="3" customFormat="1" ht="17" customHeight="1">
      <c r="A18083" s="74" t="s">
        <v>34812</v>
      </c>
      <c r="B18083" s="13" t="s">
        <v>35163</v>
      </c>
      <c r="C18083" s="3" t="s">
        <v>3726</v>
      </c>
      <c r="D18083" s="3" t="s">
        <v>11566</v>
      </c>
      <c r="E18083" s="3" t="s">
        <v>12069</v>
      </c>
    </row>
    <row r="18084" spans="1:5" s="3" customFormat="1" ht="17" customHeight="1">
      <c r="A18084" s="74" t="s">
        <v>34813</v>
      </c>
      <c r="B18084" s="13" t="s">
        <v>35164</v>
      </c>
      <c r="C18084" s="3" t="s">
        <v>3726</v>
      </c>
      <c r="D18084" s="3" t="s">
        <v>11566</v>
      </c>
      <c r="E18084" s="3" t="s">
        <v>12069</v>
      </c>
    </row>
    <row r="18085" spans="1:5" s="3" customFormat="1" ht="17" customHeight="1">
      <c r="A18085" s="74" t="s">
        <v>34814</v>
      </c>
      <c r="B18085" s="13" t="s">
        <v>35165</v>
      </c>
      <c r="C18085" s="3" t="s">
        <v>3726</v>
      </c>
      <c r="D18085" s="3" t="s">
        <v>11566</v>
      </c>
      <c r="E18085" s="3" t="s">
        <v>12069</v>
      </c>
    </row>
    <row r="18086" spans="1:5" s="3" customFormat="1" ht="17" customHeight="1">
      <c r="A18086" s="74" t="s">
        <v>34815</v>
      </c>
      <c r="B18086" s="13" t="s">
        <v>35166</v>
      </c>
      <c r="C18086" s="3" t="s">
        <v>3726</v>
      </c>
      <c r="D18086" s="3" t="s">
        <v>11566</v>
      </c>
      <c r="E18086" s="3" t="s">
        <v>12069</v>
      </c>
    </row>
    <row r="18087" spans="1:5" s="3" customFormat="1" ht="17" customHeight="1">
      <c r="A18087" s="74" t="s">
        <v>34816</v>
      </c>
      <c r="B18087" s="13" t="s">
        <v>34817</v>
      </c>
      <c r="C18087" s="3" t="s">
        <v>3726</v>
      </c>
      <c r="D18087" s="3" t="s">
        <v>11566</v>
      </c>
      <c r="E18087" s="3" t="s">
        <v>12069</v>
      </c>
    </row>
    <row r="18088" spans="1:5" s="3" customFormat="1" ht="17" customHeight="1">
      <c r="A18088" s="74" t="s">
        <v>34818</v>
      </c>
      <c r="B18088" s="13" t="s">
        <v>34819</v>
      </c>
      <c r="C18088" s="3" t="s">
        <v>3726</v>
      </c>
      <c r="D18088" s="3" t="s">
        <v>11566</v>
      </c>
      <c r="E18088" s="3" t="s">
        <v>12069</v>
      </c>
    </row>
    <row r="18089" spans="1:5" s="3" customFormat="1" ht="17" customHeight="1">
      <c r="A18089" s="74" t="s">
        <v>34820</v>
      </c>
      <c r="B18089" s="13" t="s">
        <v>34821</v>
      </c>
      <c r="C18089" s="3" t="s">
        <v>3726</v>
      </c>
      <c r="D18089" s="3" t="s">
        <v>11566</v>
      </c>
      <c r="E18089" s="3" t="s">
        <v>12069</v>
      </c>
    </row>
    <row r="18090" spans="1:5" s="3" customFormat="1" ht="17" customHeight="1">
      <c r="A18090" s="74" t="s">
        <v>34822</v>
      </c>
      <c r="B18090" s="13" t="s">
        <v>34823</v>
      </c>
      <c r="C18090" s="3" t="s">
        <v>3726</v>
      </c>
      <c r="D18090" s="3" t="s">
        <v>11566</v>
      </c>
      <c r="E18090" s="3" t="s">
        <v>12069</v>
      </c>
    </row>
    <row r="18091" spans="1:5" s="3" customFormat="1" ht="17" customHeight="1">
      <c r="A18091" s="74" t="s">
        <v>34824</v>
      </c>
      <c r="B18091" s="13" t="s">
        <v>34825</v>
      </c>
      <c r="C18091" s="3" t="s">
        <v>3726</v>
      </c>
      <c r="D18091" s="3" t="s">
        <v>11566</v>
      </c>
      <c r="E18091" s="3" t="s">
        <v>12069</v>
      </c>
    </row>
    <row r="18092" spans="1:5" s="3" customFormat="1" ht="17" customHeight="1">
      <c r="A18092" s="74" t="s">
        <v>34826</v>
      </c>
      <c r="B18092" s="13" t="s">
        <v>34827</v>
      </c>
      <c r="C18092" s="3" t="s">
        <v>3726</v>
      </c>
      <c r="D18092" s="3" t="s">
        <v>11566</v>
      </c>
      <c r="E18092" s="3" t="s">
        <v>12069</v>
      </c>
    </row>
    <row r="18093" spans="1:5" s="3" customFormat="1" ht="17" customHeight="1">
      <c r="A18093" s="74" t="s">
        <v>34828</v>
      </c>
      <c r="B18093" s="13" t="s">
        <v>34829</v>
      </c>
      <c r="C18093" s="3" t="s">
        <v>3726</v>
      </c>
      <c r="D18093" s="3" t="s">
        <v>11566</v>
      </c>
      <c r="E18093" s="3" t="s">
        <v>12069</v>
      </c>
    </row>
    <row r="18094" spans="1:5" s="3" customFormat="1" ht="17" customHeight="1">
      <c r="A18094" s="74" t="s">
        <v>34830</v>
      </c>
      <c r="B18094" s="13" t="s">
        <v>34831</v>
      </c>
      <c r="C18094" s="3" t="s">
        <v>3726</v>
      </c>
      <c r="D18094" s="3" t="s">
        <v>11566</v>
      </c>
      <c r="E18094" s="3" t="s">
        <v>12069</v>
      </c>
    </row>
    <row r="18095" spans="1:5" s="3" customFormat="1" ht="17" customHeight="1">
      <c r="A18095" s="74" t="s">
        <v>34832</v>
      </c>
      <c r="B18095" s="13" t="s">
        <v>34833</v>
      </c>
      <c r="C18095" s="3" t="s">
        <v>3726</v>
      </c>
      <c r="D18095" s="3" t="s">
        <v>11566</v>
      </c>
      <c r="E18095" s="3" t="s">
        <v>12069</v>
      </c>
    </row>
    <row r="18096" spans="1:5" s="3" customFormat="1" ht="17" customHeight="1">
      <c r="A18096" s="74" t="s">
        <v>34834</v>
      </c>
      <c r="B18096" s="13" t="s">
        <v>34835</v>
      </c>
      <c r="C18096" s="3" t="s">
        <v>3726</v>
      </c>
      <c r="D18096" s="3" t="s">
        <v>11566</v>
      </c>
      <c r="E18096" s="3" t="s">
        <v>12069</v>
      </c>
    </row>
    <row r="18097" spans="1:5" s="3" customFormat="1" ht="17" customHeight="1">
      <c r="A18097" s="74" t="s">
        <v>34836</v>
      </c>
      <c r="B18097" s="13" t="s">
        <v>34837</v>
      </c>
      <c r="C18097" s="3" t="s">
        <v>3726</v>
      </c>
      <c r="D18097" s="3" t="s">
        <v>11566</v>
      </c>
      <c r="E18097" s="3" t="s">
        <v>12069</v>
      </c>
    </row>
    <row r="18098" spans="1:5" s="3" customFormat="1" ht="17" customHeight="1">
      <c r="A18098" s="74" t="s">
        <v>34838</v>
      </c>
      <c r="B18098" s="13" t="s">
        <v>34839</v>
      </c>
      <c r="C18098" s="3" t="s">
        <v>3726</v>
      </c>
      <c r="D18098" s="3" t="s">
        <v>11566</v>
      </c>
      <c r="E18098" s="3" t="s">
        <v>12069</v>
      </c>
    </row>
    <row r="18099" spans="1:5" s="3" customFormat="1" ht="17" customHeight="1">
      <c r="A18099" s="74" t="s">
        <v>34840</v>
      </c>
      <c r="B18099" s="13" t="s">
        <v>34841</v>
      </c>
      <c r="C18099" s="3" t="s">
        <v>3726</v>
      </c>
      <c r="D18099" s="3" t="s">
        <v>11566</v>
      </c>
      <c r="E18099" s="3" t="s">
        <v>12069</v>
      </c>
    </row>
    <row r="18100" spans="1:5" s="3" customFormat="1" ht="17" customHeight="1">
      <c r="A18100" s="74" t="s">
        <v>34842</v>
      </c>
      <c r="B18100" s="13" t="s">
        <v>34843</v>
      </c>
      <c r="C18100" s="3" t="s">
        <v>3726</v>
      </c>
      <c r="D18100" s="3" t="s">
        <v>11566</v>
      </c>
      <c r="E18100" s="3" t="s">
        <v>12069</v>
      </c>
    </row>
    <row r="18101" spans="1:5" s="3" customFormat="1" ht="17" customHeight="1">
      <c r="A18101" s="74" t="s">
        <v>34844</v>
      </c>
      <c r="B18101" s="13" t="s">
        <v>47011</v>
      </c>
      <c r="C18101" s="3" t="s">
        <v>3726</v>
      </c>
      <c r="D18101" s="3" t="s">
        <v>11566</v>
      </c>
      <c r="E18101" s="3" t="s">
        <v>12069</v>
      </c>
    </row>
    <row r="18102" spans="1:5" s="3" customFormat="1" ht="17" customHeight="1">
      <c r="A18102" s="74" t="s">
        <v>34845</v>
      </c>
      <c r="B18102" s="13" t="s">
        <v>34846</v>
      </c>
      <c r="C18102" s="3" t="s">
        <v>3726</v>
      </c>
      <c r="D18102" s="3" t="s">
        <v>12667</v>
      </c>
      <c r="E18102" s="3" t="s">
        <v>8503</v>
      </c>
    </row>
    <row r="18103" spans="1:5" s="3" customFormat="1" ht="17" customHeight="1">
      <c r="A18103" s="74" t="s">
        <v>34847</v>
      </c>
      <c r="B18103" s="13" t="s">
        <v>36156</v>
      </c>
      <c r="C18103" s="3" t="s">
        <v>3726</v>
      </c>
      <c r="D18103" s="3" t="s">
        <v>12667</v>
      </c>
      <c r="E18103" s="3" t="s">
        <v>8503</v>
      </c>
    </row>
    <row r="18104" spans="1:5" s="3" customFormat="1" ht="17" customHeight="1">
      <c r="A18104" s="74" t="s">
        <v>34848</v>
      </c>
      <c r="B18104" s="13" t="s">
        <v>34849</v>
      </c>
      <c r="C18104" s="3" t="s">
        <v>3726</v>
      </c>
      <c r="D18104" s="3" t="s">
        <v>3744</v>
      </c>
      <c r="E18104" s="3" t="s">
        <v>34850</v>
      </c>
    </row>
    <row r="18105" spans="1:5" s="3" customFormat="1" ht="17" customHeight="1">
      <c r="A18105" s="74" t="s">
        <v>34851</v>
      </c>
      <c r="B18105" s="13" t="s">
        <v>34852</v>
      </c>
      <c r="C18105" s="3" t="s">
        <v>3726</v>
      </c>
      <c r="D18105" s="3" t="s">
        <v>3744</v>
      </c>
      <c r="E18105" s="3" t="s">
        <v>34850</v>
      </c>
    </row>
    <row r="18106" spans="1:5" s="3" customFormat="1" ht="17" customHeight="1">
      <c r="A18106" s="74" t="s">
        <v>34853</v>
      </c>
      <c r="B18106" s="13" t="s">
        <v>47010</v>
      </c>
      <c r="C18106" s="3" t="s">
        <v>12831</v>
      </c>
      <c r="D18106" s="3" t="s">
        <v>12757</v>
      </c>
      <c r="E18106" s="3" t="s">
        <v>13554</v>
      </c>
    </row>
    <row r="18107" spans="1:5" s="3" customFormat="1" ht="17" customHeight="1">
      <c r="A18107" s="74" t="s">
        <v>34854</v>
      </c>
      <c r="B18107" s="13" t="s">
        <v>34855</v>
      </c>
      <c r="C18107" s="3" t="s">
        <v>3726</v>
      </c>
      <c r="D18107" s="3" t="s">
        <v>11566</v>
      </c>
      <c r="E18107" s="3" t="s">
        <v>12069</v>
      </c>
    </row>
    <row r="18108" spans="1:5" s="3" customFormat="1" ht="17" customHeight="1">
      <c r="A18108" s="74" t="s">
        <v>34856</v>
      </c>
      <c r="B18108" s="13" t="s">
        <v>34857</v>
      </c>
      <c r="C18108" s="3" t="s">
        <v>3726</v>
      </c>
      <c r="D18108" s="3" t="s">
        <v>11566</v>
      </c>
      <c r="E18108" s="3" t="s">
        <v>12069</v>
      </c>
    </row>
    <row r="18109" spans="1:5" s="3" customFormat="1" ht="17" customHeight="1">
      <c r="A18109" s="74" t="s">
        <v>34858</v>
      </c>
      <c r="B18109" s="13" t="s">
        <v>34859</v>
      </c>
      <c r="C18109" s="3" t="s">
        <v>3726</v>
      </c>
      <c r="D18109" s="3" t="s">
        <v>11566</v>
      </c>
      <c r="E18109" s="3" t="s">
        <v>12069</v>
      </c>
    </row>
    <row r="18110" spans="1:5" s="3" customFormat="1" ht="17" customHeight="1">
      <c r="A18110" s="74" t="s">
        <v>34860</v>
      </c>
      <c r="B18110" s="13" t="s">
        <v>34859</v>
      </c>
      <c r="C18110" s="3" t="s">
        <v>3726</v>
      </c>
      <c r="D18110" s="3" t="s">
        <v>11566</v>
      </c>
      <c r="E18110" s="3" t="s">
        <v>12069</v>
      </c>
    </row>
    <row r="18111" spans="1:5" s="3" customFormat="1" ht="17" customHeight="1">
      <c r="A18111" s="74" t="s">
        <v>34861</v>
      </c>
      <c r="B18111" s="13" t="s">
        <v>34862</v>
      </c>
      <c r="C18111" s="3" t="s">
        <v>3726</v>
      </c>
      <c r="D18111" s="3" t="s">
        <v>11566</v>
      </c>
      <c r="E18111" s="3" t="s">
        <v>12069</v>
      </c>
    </row>
    <row r="18112" spans="1:5" s="3" customFormat="1" ht="17" customHeight="1">
      <c r="A18112" s="74" t="s">
        <v>34863</v>
      </c>
      <c r="B18112" s="13" t="s">
        <v>34864</v>
      </c>
      <c r="C18112" s="3" t="s">
        <v>3726</v>
      </c>
      <c r="D18112" s="3" t="s">
        <v>11566</v>
      </c>
      <c r="E18112" s="3" t="s">
        <v>12069</v>
      </c>
    </row>
    <row r="18113" spans="1:5" s="3" customFormat="1" ht="17" customHeight="1">
      <c r="A18113" s="74" t="s">
        <v>34865</v>
      </c>
      <c r="B18113" s="13" t="s">
        <v>34866</v>
      </c>
      <c r="C18113" s="3" t="s">
        <v>3726</v>
      </c>
      <c r="D18113" s="3" t="s">
        <v>11566</v>
      </c>
      <c r="E18113" s="3" t="s">
        <v>12069</v>
      </c>
    </row>
    <row r="18114" spans="1:5" s="3" customFormat="1" ht="17" customHeight="1">
      <c r="A18114" s="74" t="s">
        <v>34867</v>
      </c>
      <c r="B18114" s="13" t="s">
        <v>34868</v>
      </c>
      <c r="C18114" s="3" t="s">
        <v>3726</v>
      </c>
      <c r="D18114" s="3" t="s">
        <v>11566</v>
      </c>
      <c r="E18114" s="3" t="s">
        <v>12069</v>
      </c>
    </row>
    <row r="18115" spans="1:5" s="3" customFormat="1" ht="17" customHeight="1">
      <c r="A18115" s="74" t="s">
        <v>34869</v>
      </c>
      <c r="B18115" s="13" t="s">
        <v>34870</v>
      </c>
      <c r="C18115" s="3" t="s">
        <v>3726</v>
      </c>
      <c r="D18115" s="3" t="s">
        <v>11566</v>
      </c>
      <c r="E18115" s="3" t="s">
        <v>12069</v>
      </c>
    </row>
    <row r="18116" spans="1:5" s="3" customFormat="1" ht="17" customHeight="1">
      <c r="A18116" s="74" t="s">
        <v>34871</v>
      </c>
      <c r="B18116" s="13" t="s">
        <v>34872</v>
      </c>
      <c r="C18116" s="3" t="s">
        <v>3726</v>
      </c>
      <c r="D18116" s="3" t="s">
        <v>11566</v>
      </c>
      <c r="E18116" s="3" t="s">
        <v>12069</v>
      </c>
    </row>
    <row r="18117" spans="1:5" s="3" customFormat="1" ht="17" customHeight="1">
      <c r="A18117" s="74" t="s">
        <v>34873</v>
      </c>
      <c r="B18117" s="13" t="s">
        <v>34874</v>
      </c>
      <c r="C18117" s="3" t="s">
        <v>3726</v>
      </c>
      <c r="D18117" s="3" t="s">
        <v>11566</v>
      </c>
      <c r="E18117" s="3" t="s">
        <v>12069</v>
      </c>
    </row>
    <row r="18118" spans="1:5" s="3" customFormat="1" ht="17" customHeight="1">
      <c r="A18118" s="74" t="s">
        <v>34875</v>
      </c>
      <c r="B18118" s="13" t="s">
        <v>34876</v>
      </c>
      <c r="C18118" s="3" t="s">
        <v>3726</v>
      </c>
      <c r="D18118" s="3" t="s">
        <v>11566</v>
      </c>
      <c r="E18118" s="3" t="s">
        <v>12069</v>
      </c>
    </row>
    <row r="18119" spans="1:5" s="3" customFormat="1" ht="17" customHeight="1">
      <c r="A18119" s="74" t="s">
        <v>34877</v>
      </c>
      <c r="B18119" s="13" t="s">
        <v>34878</v>
      </c>
      <c r="C18119" s="3" t="s">
        <v>3726</v>
      </c>
      <c r="D18119" s="3" t="s">
        <v>11566</v>
      </c>
      <c r="E18119" s="3" t="s">
        <v>12069</v>
      </c>
    </row>
    <row r="18120" spans="1:5" s="3" customFormat="1" ht="17" customHeight="1">
      <c r="A18120" s="74" t="s">
        <v>34879</v>
      </c>
      <c r="B18120" s="13" t="s">
        <v>34880</v>
      </c>
      <c r="C18120" s="3" t="s">
        <v>3726</v>
      </c>
      <c r="D18120" s="3" t="s">
        <v>11566</v>
      </c>
      <c r="E18120" s="3" t="s">
        <v>12069</v>
      </c>
    </row>
    <row r="18121" spans="1:5" s="3" customFormat="1" ht="17" customHeight="1">
      <c r="A18121" s="74" t="s">
        <v>34881</v>
      </c>
      <c r="B18121" s="13" t="s">
        <v>34882</v>
      </c>
      <c r="C18121" s="3" t="s">
        <v>3726</v>
      </c>
      <c r="D18121" s="3" t="s">
        <v>11566</v>
      </c>
      <c r="E18121" s="3" t="s">
        <v>12069</v>
      </c>
    </row>
    <row r="18122" spans="1:5" s="3" customFormat="1" ht="17" customHeight="1">
      <c r="A18122" s="74" t="s">
        <v>34883</v>
      </c>
      <c r="B18122" s="13" t="s">
        <v>34884</v>
      </c>
      <c r="C18122" s="3" t="s">
        <v>3726</v>
      </c>
      <c r="D18122" s="3" t="s">
        <v>11566</v>
      </c>
      <c r="E18122" s="3" t="s">
        <v>12069</v>
      </c>
    </row>
    <row r="18123" spans="1:5" s="3" customFormat="1" ht="17" customHeight="1">
      <c r="A18123" s="74" t="s">
        <v>34885</v>
      </c>
      <c r="B18123" s="13" t="s">
        <v>34886</v>
      </c>
      <c r="C18123" s="3" t="s">
        <v>3726</v>
      </c>
      <c r="D18123" s="3" t="s">
        <v>11566</v>
      </c>
      <c r="E18123" s="3" t="s">
        <v>12069</v>
      </c>
    </row>
    <row r="18124" spans="1:5" s="3" customFormat="1" ht="17" customHeight="1">
      <c r="A18124" s="74" t="s">
        <v>34887</v>
      </c>
      <c r="B18124" s="13" t="s">
        <v>47009</v>
      </c>
      <c r="C18124" s="3" t="s">
        <v>3726</v>
      </c>
      <c r="D18124" s="3" t="s">
        <v>12667</v>
      </c>
      <c r="E18124" s="3" t="s">
        <v>12668</v>
      </c>
    </row>
    <row r="18125" spans="1:5" s="3" customFormat="1" ht="17" customHeight="1">
      <c r="A18125" s="74" t="s">
        <v>34888</v>
      </c>
      <c r="B18125" s="13" t="s">
        <v>34889</v>
      </c>
      <c r="C18125" s="3" t="s">
        <v>3726</v>
      </c>
      <c r="D18125" s="3" t="s">
        <v>12667</v>
      </c>
      <c r="E18125" s="3" t="s">
        <v>12668</v>
      </c>
    </row>
    <row r="18126" spans="1:5" s="3" customFormat="1" ht="17" customHeight="1">
      <c r="A18126" s="74" t="s">
        <v>34890</v>
      </c>
      <c r="B18126" s="13" t="s">
        <v>34891</v>
      </c>
      <c r="C18126" s="3" t="s">
        <v>3726</v>
      </c>
      <c r="D18126" s="3" t="s">
        <v>12667</v>
      </c>
      <c r="E18126" s="3" t="s">
        <v>12668</v>
      </c>
    </row>
    <row r="18127" spans="1:5" s="3" customFormat="1" ht="17" customHeight="1">
      <c r="A18127" s="74" t="s">
        <v>34892</v>
      </c>
      <c r="B18127" s="13" t="s">
        <v>34893</v>
      </c>
      <c r="C18127" s="3" t="s">
        <v>3726</v>
      </c>
      <c r="D18127" s="3" t="s">
        <v>11566</v>
      </c>
      <c r="E18127" s="3" t="s">
        <v>12069</v>
      </c>
    </row>
    <row r="18128" spans="1:5" s="3" customFormat="1" ht="17" customHeight="1">
      <c r="A18128" s="74" t="s">
        <v>34894</v>
      </c>
      <c r="B18128" s="13" t="s">
        <v>34895</v>
      </c>
      <c r="C18128" s="3" t="s">
        <v>3726</v>
      </c>
      <c r="D18128" s="3" t="s">
        <v>11566</v>
      </c>
      <c r="E18128" s="3" t="s">
        <v>12069</v>
      </c>
    </row>
    <row r="18129" spans="1:5" s="3" customFormat="1" ht="17" customHeight="1">
      <c r="A18129" s="74" t="s">
        <v>34896</v>
      </c>
      <c r="B18129" s="13" t="s">
        <v>34897</v>
      </c>
      <c r="C18129" s="3" t="s">
        <v>3726</v>
      </c>
      <c r="D18129" s="3" t="s">
        <v>11566</v>
      </c>
      <c r="E18129" s="3" t="s">
        <v>12069</v>
      </c>
    </row>
    <row r="18130" spans="1:5" s="3" customFormat="1" ht="17" customHeight="1">
      <c r="A18130" s="74" t="s">
        <v>34898</v>
      </c>
      <c r="B18130" s="13" t="s">
        <v>34899</v>
      </c>
      <c r="C18130" s="3" t="s">
        <v>3726</v>
      </c>
      <c r="D18130" s="3" t="s">
        <v>11566</v>
      </c>
      <c r="E18130" s="3" t="s">
        <v>12069</v>
      </c>
    </row>
    <row r="18131" spans="1:5" s="3" customFormat="1" ht="17" customHeight="1">
      <c r="A18131" s="74" t="s">
        <v>34900</v>
      </c>
      <c r="B18131" s="13" t="s">
        <v>34901</v>
      </c>
      <c r="C18131" s="3" t="s">
        <v>3726</v>
      </c>
      <c r="D18131" s="3" t="s">
        <v>11566</v>
      </c>
      <c r="E18131" s="3" t="s">
        <v>12069</v>
      </c>
    </row>
    <row r="18132" spans="1:5" s="3" customFormat="1" ht="17" customHeight="1">
      <c r="A18132" s="74" t="s">
        <v>34902</v>
      </c>
      <c r="B18132" s="13" t="s">
        <v>34903</v>
      </c>
      <c r="C18132" s="3" t="s">
        <v>3726</v>
      </c>
      <c r="D18132" s="3" t="s">
        <v>3744</v>
      </c>
      <c r="E18132" s="3" t="s">
        <v>5649</v>
      </c>
    </row>
    <row r="18133" spans="1:5" s="3" customFormat="1" ht="17" customHeight="1">
      <c r="A18133" s="74" t="s">
        <v>34904</v>
      </c>
      <c r="B18133" s="13" t="s">
        <v>23905</v>
      </c>
      <c r="C18133" s="3" t="s">
        <v>3726</v>
      </c>
      <c r="D18133" s="3" t="s">
        <v>3744</v>
      </c>
      <c r="E18133" s="3" t="s">
        <v>5649</v>
      </c>
    </row>
    <row r="18134" spans="1:5" s="3" customFormat="1" ht="17" customHeight="1">
      <c r="A18134" s="74" t="s">
        <v>34905</v>
      </c>
      <c r="B18134" s="13" t="s">
        <v>34906</v>
      </c>
      <c r="C18134" s="3" t="s">
        <v>3726</v>
      </c>
      <c r="D18134" s="3" t="s">
        <v>12669</v>
      </c>
      <c r="E18134" s="3" t="s">
        <v>23265</v>
      </c>
    </row>
    <row r="18135" spans="1:5" s="3" customFormat="1" ht="17" customHeight="1">
      <c r="A18135" s="74" t="s">
        <v>34907</v>
      </c>
      <c r="B18135" s="13" t="s">
        <v>34906</v>
      </c>
      <c r="C18135" s="3" t="s">
        <v>3726</v>
      </c>
      <c r="D18135" s="3" t="s">
        <v>12669</v>
      </c>
      <c r="E18135" s="3" t="s">
        <v>23265</v>
      </c>
    </row>
    <row r="18136" spans="1:5" s="3" customFormat="1" ht="17" customHeight="1">
      <c r="A18136" s="74" t="s">
        <v>34908</v>
      </c>
      <c r="B18136" s="13" t="s">
        <v>34909</v>
      </c>
      <c r="C18136" s="3" t="s">
        <v>3726</v>
      </c>
      <c r="D18136" s="3" t="s">
        <v>12664</v>
      </c>
      <c r="E18136" s="3" t="s">
        <v>12670</v>
      </c>
    </row>
    <row r="18137" spans="1:5" s="3" customFormat="1" ht="17" customHeight="1">
      <c r="A18137" s="74" t="s">
        <v>34910</v>
      </c>
      <c r="B18137" s="13" t="s">
        <v>34911</v>
      </c>
      <c r="C18137" s="3" t="s">
        <v>3726</v>
      </c>
      <c r="D18137" s="3" t="s">
        <v>12664</v>
      </c>
      <c r="E18137" s="3" t="s">
        <v>12670</v>
      </c>
    </row>
    <row r="18138" spans="1:5" s="3" customFormat="1" ht="17" customHeight="1">
      <c r="A18138" s="74" t="s">
        <v>34912</v>
      </c>
      <c r="B18138" s="13" t="s">
        <v>34913</v>
      </c>
      <c r="C18138" s="3" t="s">
        <v>3726</v>
      </c>
      <c r="D18138" s="3" t="s">
        <v>11566</v>
      </c>
      <c r="E18138" s="3" t="s">
        <v>12069</v>
      </c>
    </row>
    <row r="18139" spans="1:5" s="3" customFormat="1" ht="17" customHeight="1">
      <c r="A18139" s="74" t="s">
        <v>34914</v>
      </c>
      <c r="B18139" s="13" t="s">
        <v>34915</v>
      </c>
      <c r="C18139" s="3" t="s">
        <v>3726</v>
      </c>
      <c r="D18139" s="3" t="s">
        <v>11566</v>
      </c>
      <c r="E18139" s="3" t="s">
        <v>12069</v>
      </c>
    </row>
    <row r="18140" spans="1:5" s="3" customFormat="1" ht="17" customHeight="1">
      <c r="A18140" s="74" t="s">
        <v>34916</v>
      </c>
      <c r="B18140" s="13" t="s">
        <v>34917</v>
      </c>
      <c r="C18140" s="3" t="s">
        <v>3726</v>
      </c>
      <c r="D18140" s="3" t="s">
        <v>11566</v>
      </c>
      <c r="E18140" s="3" t="s">
        <v>12069</v>
      </c>
    </row>
    <row r="18141" spans="1:5" s="3" customFormat="1" ht="17" customHeight="1">
      <c r="A18141" s="74" t="s">
        <v>34918</v>
      </c>
      <c r="B18141" s="13" t="s">
        <v>34913</v>
      </c>
      <c r="C18141" s="3" t="s">
        <v>3726</v>
      </c>
      <c r="D18141" s="3" t="s">
        <v>11566</v>
      </c>
      <c r="E18141" s="3" t="s">
        <v>12069</v>
      </c>
    </row>
    <row r="18142" spans="1:5" s="3" customFormat="1" ht="17" customHeight="1">
      <c r="A18142" s="74" t="s">
        <v>34919</v>
      </c>
      <c r="B18142" s="13" t="s">
        <v>34915</v>
      </c>
      <c r="C18142" s="3" t="s">
        <v>3726</v>
      </c>
      <c r="D18142" s="3" t="s">
        <v>11566</v>
      </c>
      <c r="E18142" s="3" t="s">
        <v>12069</v>
      </c>
    </row>
    <row r="18143" spans="1:5" s="3" customFormat="1" ht="17" customHeight="1">
      <c r="A18143" s="74" t="s">
        <v>34920</v>
      </c>
      <c r="B18143" s="13" t="s">
        <v>34917</v>
      </c>
      <c r="C18143" s="3" t="s">
        <v>3726</v>
      </c>
      <c r="D18143" s="3" t="s">
        <v>11566</v>
      </c>
      <c r="E18143" s="3" t="s">
        <v>12069</v>
      </c>
    </row>
    <row r="18144" spans="1:5" s="3" customFormat="1" ht="17" customHeight="1">
      <c r="A18144" s="74" t="s">
        <v>34921</v>
      </c>
      <c r="B18144" s="13" t="s">
        <v>35162</v>
      </c>
      <c r="C18144" s="3" t="s">
        <v>3726</v>
      </c>
      <c r="D18144" s="3" t="s">
        <v>11566</v>
      </c>
      <c r="E18144" s="3" t="s">
        <v>12069</v>
      </c>
    </row>
    <row r="18145" spans="1:5" s="3" customFormat="1" ht="17" customHeight="1">
      <c r="A18145" s="74" t="s">
        <v>34922</v>
      </c>
      <c r="B18145" s="13" t="s">
        <v>35161</v>
      </c>
      <c r="C18145" s="3" t="s">
        <v>3726</v>
      </c>
      <c r="D18145" s="3" t="s">
        <v>11566</v>
      </c>
      <c r="E18145" s="3" t="s">
        <v>12069</v>
      </c>
    </row>
    <row r="18146" spans="1:5" s="3" customFormat="1" ht="17" customHeight="1">
      <c r="A18146" s="74" t="s">
        <v>35975</v>
      </c>
      <c r="B18146" s="13" t="s">
        <v>35976</v>
      </c>
      <c r="C18146" s="3" t="s">
        <v>12831</v>
      </c>
      <c r="D18146" s="3" t="s">
        <v>13329</v>
      </c>
      <c r="E18146" s="3" t="s">
        <v>51787</v>
      </c>
    </row>
    <row r="18147" spans="1:5" s="3" customFormat="1" ht="17" customHeight="1">
      <c r="A18147" s="74" t="s">
        <v>35977</v>
      </c>
      <c r="B18147" s="13" t="s">
        <v>35978</v>
      </c>
      <c r="C18147" s="3" t="s">
        <v>12831</v>
      </c>
      <c r="D18147" s="3" t="s">
        <v>13329</v>
      </c>
      <c r="E18147" s="3" t="s">
        <v>51787</v>
      </c>
    </row>
    <row r="18148" spans="1:5" s="3" customFormat="1" ht="17" customHeight="1">
      <c r="A18148" s="74" t="s">
        <v>34925</v>
      </c>
      <c r="B18148" s="13" t="s">
        <v>35160</v>
      </c>
      <c r="C18148" s="3" t="s">
        <v>3726</v>
      </c>
      <c r="D18148" s="3" t="s">
        <v>11566</v>
      </c>
      <c r="E18148" s="3" t="s">
        <v>12069</v>
      </c>
    </row>
    <row r="18149" spans="1:5" s="3" customFormat="1" ht="17" customHeight="1">
      <c r="A18149" s="74" t="s">
        <v>34926</v>
      </c>
      <c r="B18149" s="13" t="s">
        <v>47008</v>
      </c>
      <c r="C18149" s="3" t="s">
        <v>3726</v>
      </c>
      <c r="D18149" s="3" t="s">
        <v>3813</v>
      </c>
      <c r="E18149" s="3" t="s">
        <v>4578</v>
      </c>
    </row>
    <row r="18150" spans="1:5" s="3" customFormat="1" ht="17" customHeight="1">
      <c r="A18150" s="74" t="s">
        <v>34927</v>
      </c>
      <c r="B18150" s="13" t="s">
        <v>34928</v>
      </c>
      <c r="C18150" s="3" t="s">
        <v>3726</v>
      </c>
      <c r="D18150" s="3" t="s">
        <v>3813</v>
      </c>
      <c r="E18150" s="3" t="s">
        <v>4578</v>
      </c>
    </row>
    <row r="18151" spans="1:5" s="3" customFormat="1" ht="17" customHeight="1">
      <c r="A18151" s="74" t="s">
        <v>34929</v>
      </c>
      <c r="B18151" s="13" t="s">
        <v>34930</v>
      </c>
      <c r="C18151" s="3" t="s">
        <v>3726</v>
      </c>
      <c r="D18151" s="3" t="s">
        <v>3813</v>
      </c>
      <c r="E18151" s="3" t="s">
        <v>4578</v>
      </c>
    </row>
    <row r="18152" spans="1:5" s="3" customFormat="1" ht="17" customHeight="1">
      <c r="A18152" s="74" t="s">
        <v>34931</v>
      </c>
      <c r="B18152" s="13" t="s">
        <v>34932</v>
      </c>
      <c r="C18152" s="3" t="s">
        <v>3726</v>
      </c>
      <c r="D18152" s="3" t="s">
        <v>3813</v>
      </c>
      <c r="E18152" s="3" t="s">
        <v>4578</v>
      </c>
    </row>
    <row r="18153" spans="1:5" s="3" customFormat="1" ht="17" customHeight="1">
      <c r="A18153" s="74" t="s">
        <v>34933</v>
      </c>
      <c r="B18153" s="13" t="s">
        <v>47007</v>
      </c>
      <c r="C18153" s="3" t="s">
        <v>3726</v>
      </c>
      <c r="D18153" s="3" t="s">
        <v>3813</v>
      </c>
      <c r="E18153" s="3" t="s">
        <v>4578</v>
      </c>
    </row>
    <row r="18154" spans="1:5" s="3" customFormat="1" ht="17" customHeight="1">
      <c r="A18154" s="74" t="s">
        <v>34934</v>
      </c>
      <c r="B18154" s="13" t="s">
        <v>34935</v>
      </c>
      <c r="C18154" s="3" t="s">
        <v>3726</v>
      </c>
      <c r="D18154" s="3" t="s">
        <v>3813</v>
      </c>
      <c r="E18154" s="3" t="s">
        <v>4578</v>
      </c>
    </row>
    <row r="18155" spans="1:5" s="3" customFormat="1" ht="17" customHeight="1">
      <c r="A18155" s="74" t="s">
        <v>34936</v>
      </c>
      <c r="B18155" s="13" t="s">
        <v>34937</v>
      </c>
      <c r="C18155" s="3" t="s">
        <v>3726</v>
      </c>
      <c r="D18155" s="3" t="s">
        <v>3813</v>
      </c>
      <c r="E18155" s="3" t="s">
        <v>4578</v>
      </c>
    </row>
    <row r="18156" spans="1:5" s="3" customFormat="1" ht="17" customHeight="1">
      <c r="A18156" s="74" t="s">
        <v>34938</v>
      </c>
      <c r="B18156" s="13" t="s">
        <v>34939</v>
      </c>
      <c r="C18156" s="3" t="s">
        <v>3726</v>
      </c>
      <c r="D18156" s="3" t="s">
        <v>3813</v>
      </c>
      <c r="E18156" s="3" t="s">
        <v>4578</v>
      </c>
    </row>
    <row r="18157" spans="1:5" s="3" customFormat="1" ht="17" customHeight="1">
      <c r="A18157" s="74" t="s">
        <v>34940</v>
      </c>
      <c r="B18157" s="13" t="s">
        <v>34941</v>
      </c>
      <c r="C18157" s="3" t="s">
        <v>3726</v>
      </c>
      <c r="D18157" s="3" t="s">
        <v>3813</v>
      </c>
      <c r="E18157" s="3" t="s">
        <v>4578</v>
      </c>
    </row>
    <row r="18158" spans="1:5" s="3" customFormat="1" ht="17" customHeight="1">
      <c r="A18158" s="74" t="s">
        <v>34942</v>
      </c>
      <c r="B18158" s="13" t="s">
        <v>34943</v>
      </c>
      <c r="C18158" s="3" t="s">
        <v>3726</v>
      </c>
      <c r="D18158" s="3" t="s">
        <v>12669</v>
      </c>
      <c r="E18158" s="3" t="s">
        <v>23265</v>
      </c>
    </row>
    <row r="18159" spans="1:5" s="3" customFormat="1" ht="17" customHeight="1">
      <c r="A18159" s="74" t="s">
        <v>34944</v>
      </c>
      <c r="B18159" s="13" t="s">
        <v>34945</v>
      </c>
      <c r="C18159" s="3" t="s">
        <v>3726</v>
      </c>
      <c r="D18159" s="3" t="s">
        <v>12669</v>
      </c>
      <c r="E18159" s="3" t="s">
        <v>23265</v>
      </c>
    </row>
    <row r="18160" spans="1:5" s="3" customFormat="1" ht="17" customHeight="1">
      <c r="A18160" s="74" t="s">
        <v>34946</v>
      </c>
      <c r="B18160" s="13" t="s">
        <v>34947</v>
      </c>
      <c r="C18160" s="3" t="s">
        <v>3726</v>
      </c>
      <c r="D18160" s="3" t="s">
        <v>12669</v>
      </c>
      <c r="E18160" s="3" t="s">
        <v>23265</v>
      </c>
    </row>
    <row r="18161" spans="1:5" s="3" customFormat="1" ht="17" customHeight="1">
      <c r="A18161" s="74" t="s">
        <v>34948</v>
      </c>
      <c r="B18161" s="13" t="s">
        <v>34949</v>
      </c>
      <c r="C18161" s="3" t="s">
        <v>3726</v>
      </c>
      <c r="D18161" s="3" t="s">
        <v>12669</v>
      </c>
      <c r="E18161" s="3" t="s">
        <v>23265</v>
      </c>
    </row>
    <row r="18162" spans="1:5" s="3" customFormat="1" ht="17" customHeight="1">
      <c r="A18162" s="74" t="s">
        <v>34950</v>
      </c>
      <c r="B18162" s="13" t="s">
        <v>47006</v>
      </c>
      <c r="C18162" s="3" t="s">
        <v>3726</v>
      </c>
      <c r="D18162" s="3" t="s">
        <v>3739</v>
      </c>
      <c r="E18162" s="3" t="s">
        <v>12139</v>
      </c>
    </row>
    <row r="18163" spans="1:5" s="3" customFormat="1" ht="17" customHeight="1">
      <c r="A18163" s="74" t="s">
        <v>34951</v>
      </c>
      <c r="B18163" s="13" t="s">
        <v>34952</v>
      </c>
      <c r="C18163" s="3" t="s">
        <v>3726</v>
      </c>
      <c r="D18163" s="3" t="s">
        <v>3739</v>
      </c>
      <c r="E18163" s="3" t="s">
        <v>12139</v>
      </c>
    </row>
    <row r="18164" spans="1:5" s="3" customFormat="1" ht="17" customHeight="1">
      <c r="A18164" s="74" t="s">
        <v>34953</v>
      </c>
      <c r="B18164" s="13" t="s">
        <v>34954</v>
      </c>
      <c r="C18164" s="3" t="s">
        <v>3726</v>
      </c>
      <c r="D18164" s="3" t="s">
        <v>3739</v>
      </c>
      <c r="E18164" s="3" t="s">
        <v>12139</v>
      </c>
    </row>
    <row r="18165" spans="1:5" s="3" customFormat="1" ht="17" customHeight="1">
      <c r="A18165" s="74" t="s">
        <v>34955</v>
      </c>
      <c r="B18165" s="13" t="s">
        <v>34956</v>
      </c>
      <c r="C18165" s="3" t="s">
        <v>3726</v>
      </c>
      <c r="D18165" s="3" t="s">
        <v>3739</v>
      </c>
      <c r="E18165" s="3" t="s">
        <v>12139</v>
      </c>
    </row>
    <row r="18166" spans="1:5" s="3" customFormat="1" ht="17" customHeight="1">
      <c r="A18166" s="74" t="s">
        <v>34957</v>
      </c>
      <c r="B18166" s="13" t="s">
        <v>47005</v>
      </c>
      <c r="C18166" s="3" t="s">
        <v>3726</v>
      </c>
      <c r="D18166" s="3" t="s">
        <v>3744</v>
      </c>
      <c r="E18166" s="3" t="s">
        <v>5649</v>
      </c>
    </row>
    <row r="18167" spans="1:5" s="3" customFormat="1" ht="17" customHeight="1">
      <c r="A18167" s="74" t="s">
        <v>34958</v>
      </c>
      <c r="B18167" s="13" t="s">
        <v>34959</v>
      </c>
      <c r="C18167" s="3" t="s">
        <v>3726</v>
      </c>
      <c r="D18167" s="3" t="s">
        <v>3744</v>
      </c>
      <c r="E18167" s="3" t="s">
        <v>14828</v>
      </c>
    </row>
    <row r="18168" spans="1:5" s="3" customFormat="1" ht="17" customHeight="1">
      <c r="A18168" s="74" t="s">
        <v>34960</v>
      </c>
      <c r="B18168" s="13" t="s">
        <v>34961</v>
      </c>
      <c r="C18168" s="3" t="s">
        <v>3726</v>
      </c>
      <c r="D18168" s="3" t="s">
        <v>11566</v>
      </c>
      <c r="E18168" s="3" t="s">
        <v>12069</v>
      </c>
    </row>
    <row r="18169" spans="1:5" s="3" customFormat="1" ht="17" customHeight="1">
      <c r="A18169" s="74" t="s">
        <v>34962</v>
      </c>
      <c r="B18169" s="13" t="s">
        <v>34963</v>
      </c>
      <c r="C18169" s="3" t="s">
        <v>3726</v>
      </c>
      <c r="D18169" s="3" t="s">
        <v>11566</v>
      </c>
      <c r="E18169" s="3" t="s">
        <v>12069</v>
      </c>
    </row>
    <row r="18170" spans="1:5" s="3" customFormat="1" ht="17" customHeight="1">
      <c r="A18170" s="74" t="s">
        <v>34964</v>
      </c>
      <c r="B18170" s="13" t="s">
        <v>34965</v>
      </c>
      <c r="C18170" s="3" t="s">
        <v>3726</v>
      </c>
      <c r="D18170" s="3" t="s">
        <v>11566</v>
      </c>
      <c r="E18170" s="3" t="s">
        <v>12069</v>
      </c>
    </row>
    <row r="18171" spans="1:5" s="3" customFormat="1" ht="17" customHeight="1">
      <c r="A18171" s="74" t="s">
        <v>34966</v>
      </c>
      <c r="B18171" s="13" t="s">
        <v>35157</v>
      </c>
      <c r="C18171" s="3" t="s">
        <v>3726</v>
      </c>
      <c r="D18171" s="3" t="s">
        <v>12667</v>
      </c>
      <c r="E18171" s="3" t="s">
        <v>12668</v>
      </c>
    </row>
    <row r="18172" spans="1:5" s="3" customFormat="1" ht="17" customHeight="1">
      <c r="A18172" s="74" t="s">
        <v>34967</v>
      </c>
      <c r="B18172" s="13" t="s">
        <v>35156</v>
      </c>
      <c r="C18172" s="3" t="s">
        <v>3726</v>
      </c>
      <c r="D18172" s="3" t="s">
        <v>12667</v>
      </c>
      <c r="E18172" s="3" t="s">
        <v>12668</v>
      </c>
    </row>
    <row r="18173" spans="1:5" s="3" customFormat="1" ht="17" customHeight="1">
      <c r="A18173" s="74" t="s">
        <v>34968</v>
      </c>
      <c r="B18173" s="13" t="s">
        <v>47004</v>
      </c>
      <c r="C18173" s="3" t="s">
        <v>3726</v>
      </c>
      <c r="D18173" s="3" t="s">
        <v>11566</v>
      </c>
      <c r="E18173" s="3" t="s">
        <v>12666</v>
      </c>
    </row>
    <row r="18174" spans="1:5" s="3" customFormat="1" ht="17" customHeight="1">
      <c r="A18174" s="74" t="s">
        <v>34969</v>
      </c>
      <c r="B18174" s="13" t="s">
        <v>34970</v>
      </c>
      <c r="C18174" s="3" t="s">
        <v>3726</v>
      </c>
      <c r="D18174" s="3" t="s">
        <v>1101</v>
      </c>
      <c r="E18174" s="3" t="s">
        <v>8503</v>
      </c>
    </row>
    <row r="18175" spans="1:5" s="3" customFormat="1" ht="17" customHeight="1">
      <c r="A18175" s="74" t="s">
        <v>34971</v>
      </c>
      <c r="B18175" s="13" t="s">
        <v>34972</v>
      </c>
      <c r="C18175" s="3" t="s">
        <v>3726</v>
      </c>
      <c r="D18175" s="3" t="s">
        <v>1101</v>
      </c>
      <c r="E18175" s="3" t="s">
        <v>8503</v>
      </c>
    </row>
    <row r="18176" spans="1:5" s="3" customFormat="1" ht="17" customHeight="1">
      <c r="A18176" s="74" t="s">
        <v>34973</v>
      </c>
      <c r="B18176" s="13" t="s">
        <v>47003</v>
      </c>
      <c r="C18176" s="3" t="s">
        <v>3726</v>
      </c>
      <c r="D18176" s="3" t="s">
        <v>3739</v>
      </c>
      <c r="E18176" s="3" t="s">
        <v>12139</v>
      </c>
    </row>
    <row r="18177" spans="1:5" s="3" customFormat="1" ht="17" customHeight="1">
      <c r="A18177" s="74" t="s">
        <v>34974</v>
      </c>
      <c r="B18177" s="13" t="s">
        <v>34975</v>
      </c>
      <c r="C18177" s="3" t="s">
        <v>3726</v>
      </c>
      <c r="D18177" s="3" t="s">
        <v>3739</v>
      </c>
      <c r="E18177" s="3" t="s">
        <v>12139</v>
      </c>
    </row>
    <row r="18178" spans="1:5" s="3" customFormat="1" ht="17" customHeight="1">
      <c r="A18178" s="74" t="s">
        <v>34976</v>
      </c>
      <c r="B18178" s="13" t="s">
        <v>47002</v>
      </c>
      <c r="C18178" s="3" t="s">
        <v>3726</v>
      </c>
      <c r="D18178" s="3" t="s">
        <v>12669</v>
      </c>
      <c r="E18178" s="3" t="s">
        <v>23265</v>
      </c>
    </row>
    <row r="18179" spans="1:5" s="3" customFormat="1" ht="17" customHeight="1">
      <c r="A18179" s="74" t="s">
        <v>34977</v>
      </c>
      <c r="B18179" s="13" t="s">
        <v>34978</v>
      </c>
      <c r="C18179" s="3" t="s">
        <v>3726</v>
      </c>
      <c r="D18179" s="3" t="s">
        <v>12669</v>
      </c>
      <c r="E18179" s="3" t="s">
        <v>23265</v>
      </c>
    </row>
    <row r="18180" spans="1:5" s="3" customFormat="1" ht="17" customHeight="1">
      <c r="A18180" s="74" t="s">
        <v>34979</v>
      </c>
      <c r="B18180" s="13" t="s">
        <v>34980</v>
      </c>
      <c r="C18180" s="3" t="s">
        <v>3726</v>
      </c>
      <c r="D18180" s="3" t="s">
        <v>12669</v>
      </c>
      <c r="E18180" s="3" t="s">
        <v>23265</v>
      </c>
    </row>
    <row r="18181" spans="1:5" s="3" customFormat="1" ht="17" customHeight="1">
      <c r="A18181" s="74" t="s">
        <v>34981</v>
      </c>
      <c r="B18181" s="13" t="s">
        <v>34982</v>
      </c>
      <c r="C18181" s="3" t="s">
        <v>3726</v>
      </c>
      <c r="D18181" s="3" t="s">
        <v>12669</v>
      </c>
      <c r="E18181" s="3" t="s">
        <v>23265</v>
      </c>
    </row>
    <row r="18182" spans="1:5" s="3" customFormat="1" ht="17" customHeight="1">
      <c r="A18182" s="74" t="s">
        <v>34983</v>
      </c>
      <c r="B18182" s="13" t="s">
        <v>34984</v>
      </c>
      <c r="C18182" s="3" t="s">
        <v>3726</v>
      </c>
      <c r="D18182" s="3" t="s">
        <v>12669</v>
      </c>
      <c r="E18182" s="3" t="s">
        <v>23265</v>
      </c>
    </row>
    <row r="18183" spans="1:5" s="3" customFormat="1" ht="17" customHeight="1">
      <c r="A18183" s="74" t="s">
        <v>34985</v>
      </c>
      <c r="B18183" s="13" t="s">
        <v>47001</v>
      </c>
      <c r="C18183" s="3" t="s">
        <v>3726</v>
      </c>
      <c r="D18183" s="3" t="s">
        <v>12669</v>
      </c>
      <c r="E18183" s="3" t="s">
        <v>23265</v>
      </c>
    </row>
    <row r="18184" spans="1:5" s="3" customFormat="1" ht="17" customHeight="1">
      <c r="A18184" s="74" t="s">
        <v>34986</v>
      </c>
      <c r="B18184" s="13" t="s">
        <v>34987</v>
      </c>
      <c r="C18184" s="3" t="s">
        <v>3726</v>
      </c>
      <c r="D18184" s="3" t="s">
        <v>12669</v>
      </c>
      <c r="E18184" s="3" t="s">
        <v>23265</v>
      </c>
    </row>
    <row r="18185" spans="1:5" s="3" customFormat="1" ht="17" customHeight="1">
      <c r="A18185" s="74" t="s">
        <v>34988</v>
      </c>
      <c r="B18185" s="13" t="s">
        <v>34989</v>
      </c>
      <c r="C18185" s="3" t="s">
        <v>3726</v>
      </c>
      <c r="D18185" s="3" t="s">
        <v>12669</v>
      </c>
      <c r="E18185" s="3" t="s">
        <v>23265</v>
      </c>
    </row>
    <row r="18186" spans="1:5" s="3" customFormat="1" ht="17" customHeight="1">
      <c r="A18186" s="74" t="s">
        <v>34990</v>
      </c>
      <c r="B18186" s="13" t="s">
        <v>34991</v>
      </c>
      <c r="C18186" s="3" t="s">
        <v>3726</v>
      </c>
      <c r="D18186" s="3" t="s">
        <v>12669</v>
      </c>
      <c r="E18186" s="3" t="s">
        <v>23265</v>
      </c>
    </row>
    <row r="18187" spans="1:5" s="3" customFormat="1" ht="17" customHeight="1">
      <c r="A18187" s="74" t="s">
        <v>35979</v>
      </c>
      <c r="B18187" s="13" t="s">
        <v>35980</v>
      </c>
      <c r="C18187" s="3" t="s">
        <v>12831</v>
      </c>
      <c r="D18187" s="3" t="s">
        <v>13329</v>
      </c>
      <c r="E18187" s="3" t="s">
        <v>51787</v>
      </c>
    </row>
    <row r="18188" spans="1:5" s="3" customFormat="1" ht="17" customHeight="1">
      <c r="A18188" s="74" t="s">
        <v>35981</v>
      </c>
      <c r="B18188" s="13" t="s">
        <v>35982</v>
      </c>
      <c r="C18188" s="3" t="s">
        <v>12831</v>
      </c>
      <c r="D18188" s="3" t="s">
        <v>13329</v>
      </c>
      <c r="E18188" s="3" t="s">
        <v>51787</v>
      </c>
    </row>
    <row r="18189" spans="1:5" s="3" customFormat="1" ht="17" customHeight="1">
      <c r="A18189" s="74" t="s">
        <v>35983</v>
      </c>
      <c r="B18189" s="13" t="s">
        <v>35984</v>
      </c>
      <c r="C18189" s="3" t="s">
        <v>12831</v>
      </c>
      <c r="D18189" s="3" t="s">
        <v>13329</v>
      </c>
      <c r="E18189" s="3" t="s">
        <v>51787</v>
      </c>
    </row>
    <row r="18190" spans="1:5" s="3" customFormat="1" ht="17" customHeight="1">
      <c r="A18190" s="74" t="s">
        <v>34995</v>
      </c>
      <c r="B18190" s="13" t="s">
        <v>46999</v>
      </c>
      <c r="C18190" s="3" t="s">
        <v>3726</v>
      </c>
      <c r="D18190" s="3" t="s">
        <v>11566</v>
      </c>
      <c r="E18190" s="3" t="s">
        <v>12069</v>
      </c>
    </row>
    <row r="18191" spans="1:5" s="3" customFormat="1" ht="17" customHeight="1">
      <c r="A18191" s="74" t="s">
        <v>34996</v>
      </c>
      <c r="B18191" s="13" t="s">
        <v>35153</v>
      </c>
      <c r="C18191" s="3" t="s">
        <v>3726</v>
      </c>
      <c r="D18191" s="3" t="s">
        <v>11566</v>
      </c>
      <c r="E18191" s="3" t="s">
        <v>12069</v>
      </c>
    </row>
    <row r="18192" spans="1:5" s="3" customFormat="1" ht="17" customHeight="1">
      <c r="A18192" s="74" t="s">
        <v>34997</v>
      </c>
      <c r="B18192" s="13" t="s">
        <v>34998</v>
      </c>
      <c r="C18192" s="3" t="s">
        <v>3726</v>
      </c>
      <c r="D18192" s="3" t="s">
        <v>11566</v>
      </c>
      <c r="E18192" s="3" t="s">
        <v>12069</v>
      </c>
    </row>
    <row r="18193" spans="1:5" s="3" customFormat="1" ht="17" customHeight="1">
      <c r="A18193" s="74" t="s">
        <v>34999</v>
      </c>
      <c r="B18193" s="13" t="s">
        <v>46998</v>
      </c>
      <c r="C18193" s="3" t="s">
        <v>3726</v>
      </c>
      <c r="D18193" s="3" t="s">
        <v>12669</v>
      </c>
      <c r="E18193" s="3" t="s">
        <v>23265</v>
      </c>
    </row>
    <row r="18194" spans="1:5" s="3" customFormat="1" ht="17" customHeight="1">
      <c r="A18194" s="74" t="s">
        <v>35000</v>
      </c>
      <c r="B18194" s="13" t="s">
        <v>35001</v>
      </c>
      <c r="C18194" s="3" t="s">
        <v>3726</v>
      </c>
      <c r="D18194" s="3" t="s">
        <v>12669</v>
      </c>
      <c r="E18194" s="3" t="s">
        <v>23265</v>
      </c>
    </row>
    <row r="18195" spans="1:5" s="3" customFormat="1" ht="17" customHeight="1">
      <c r="A18195" s="74" t="s">
        <v>35002</v>
      </c>
      <c r="B18195" s="13" t="s">
        <v>35003</v>
      </c>
      <c r="C18195" s="3" t="s">
        <v>3726</v>
      </c>
      <c r="D18195" s="3" t="s">
        <v>11566</v>
      </c>
      <c r="E18195" s="3" t="s">
        <v>1104</v>
      </c>
    </row>
    <row r="18196" spans="1:5" s="3" customFormat="1" ht="17" customHeight="1">
      <c r="A18196" s="74" t="s">
        <v>35004</v>
      </c>
      <c r="B18196" s="13" t="s">
        <v>35005</v>
      </c>
      <c r="C18196" s="3" t="s">
        <v>3726</v>
      </c>
      <c r="D18196" s="3" t="s">
        <v>11566</v>
      </c>
      <c r="E18196" s="3" t="s">
        <v>1104</v>
      </c>
    </row>
    <row r="18197" spans="1:5" s="3" customFormat="1" ht="17" customHeight="1">
      <c r="A18197" s="74" t="s">
        <v>35006</v>
      </c>
      <c r="B18197" s="13" t="s">
        <v>35007</v>
      </c>
      <c r="C18197" s="3" t="s">
        <v>3726</v>
      </c>
      <c r="D18197" s="3" t="s">
        <v>11566</v>
      </c>
      <c r="E18197" s="3" t="s">
        <v>1104</v>
      </c>
    </row>
    <row r="18198" spans="1:5" s="3" customFormat="1" ht="17" customHeight="1">
      <c r="A18198" s="74" t="s">
        <v>35008</v>
      </c>
      <c r="B18198" s="13" t="s">
        <v>35009</v>
      </c>
      <c r="C18198" s="3" t="s">
        <v>3726</v>
      </c>
      <c r="D18198" s="3" t="s">
        <v>11566</v>
      </c>
      <c r="E18198" s="3" t="s">
        <v>1104</v>
      </c>
    </row>
    <row r="18199" spans="1:5" s="3" customFormat="1" ht="17" customHeight="1">
      <c r="A18199" s="74" t="s">
        <v>35010</v>
      </c>
      <c r="B18199" s="13" t="s">
        <v>35011</v>
      </c>
      <c r="C18199" s="3" t="s">
        <v>3726</v>
      </c>
      <c r="D18199" s="3" t="s">
        <v>11566</v>
      </c>
      <c r="E18199" s="3" t="s">
        <v>1104</v>
      </c>
    </row>
    <row r="18200" spans="1:5" s="3" customFormat="1" ht="17" customHeight="1">
      <c r="A18200" s="74" t="s">
        <v>35012</v>
      </c>
      <c r="B18200" s="13" t="s">
        <v>35013</v>
      </c>
      <c r="C18200" s="3" t="s">
        <v>3726</v>
      </c>
      <c r="D18200" s="3" t="s">
        <v>11566</v>
      </c>
      <c r="E18200" s="3" t="s">
        <v>12666</v>
      </c>
    </row>
    <row r="18201" spans="1:5" s="3" customFormat="1" ht="17" customHeight="1">
      <c r="A18201" s="74" t="s">
        <v>35014</v>
      </c>
      <c r="B18201" s="13" t="s">
        <v>35015</v>
      </c>
      <c r="C18201" s="3" t="s">
        <v>3726</v>
      </c>
      <c r="D18201" s="3" t="s">
        <v>11566</v>
      </c>
      <c r="E18201" s="3" t="s">
        <v>12666</v>
      </c>
    </row>
    <row r="18202" spans="1:5" s="3" customFormat="1" ht="17" customHeight="1">
      <c r="A18202" s="74" t="s">
        <v>35016</v>
      </c>
      <c r="B18202" s="13" t="s">
        <v>35017</v>
      </c>
      <c r="C18202" s="3" t="s">
        <v>3726</v>
      </c>
      <c r="D18202" s="3" t="s">
        <v>12664</v>
      </c>
      <c r="E18202" s="3" t="s">
        <v>12666</v>
      </c>
    </row>
    <row r="18203" spans="1:5" s="3" customFormat="1" ht="17" customHeight="1">
      <c r="A18203" s="74" t="s">
        <v>35018</v>
      </c>
      <c r="B18203" s="13" t="s">
        <v>35019</v>
      </c>
      <c r="C18203" s="3" t="s">
        <v>3726</v>
      </c>
      <c r="D18203" s="3" t="s">
        <v>12664</v>
      </c>
      <c r="E18203" s="3" t="s">
        <v>12666</v>
      </c>
    </row>
    <row r="18204" spans="1:5" s="3" customFormat="1" ht="17" customHeight="1">
      <c r="A18204" s="74" t="s">
        <v>35020</v>
      </c>
      <c r="B18204" s="13" t="s">
        <v>35021</v>
      </c>
      <c r="C18204" s="3" t="s">
        <v>3726</v>
      </c>
      <c r="D18204" s="3" t="s">
        <v>11566</v>
      </c>
      <c r="E18204" s="3" t="s">
        <v>12069</v>
      </c>
    </row>
    <row r="18205" spans="1:5" s="3" customFormat="1" ht="17" customHeight="1">
      <c r="A18205" s="74" t="s">
        <v>35022</v>
      </c>
      <c r="B18205" s="13" t="s">
        <v>35023</v>
      </c>
      <c r="C18205" s="3" t="s">
        <v>3726</v>
      </c>
      <c r="D18205" s="3" t="s">
        <v>11566</v>
      </c>
      <c r="E18205" s="3" t="s">
        <v>12069</v>
      </c>
    </row>
    <row r="18206" spans="1:5" s="3" customFormat="1" ht="17" customHeight="1">
      <c r="A18206" s="74" t="s">
        <v>35024</v>
      </c>
      <c r="B18206" s="13" t="s">
        <v>35025</v>
      </c>
      <c r="C18206" s="3" t="s">
        <v>3726</v>
      </c>
      <c r="D18206" s="3" t="s">
        <v>11566</v>
      </c>
      <c r="E18206" s="3" t="s">
        <v>12069</v>
      </c>
    </row>
    <row r="18207" spans="1:5" s="3" customFormat="1" ht="17" customHeight="1">
      <c r="A18207" s="74" t="s">
        <v>35026</v>
      </c>
      <c r="B18207" s="13" t="s">
        <v>35027</v>
      </c>
      <c r="C18207" s="3" t="s">
        <v>3726</v>
      </c>
      <c r="D18207" s="3" t="s">
        <v>11566</v>
      </c>
      <c r="E18207" s="3" t="s">
        <v>12069</v>
      </c>
    </row>
    <row r="18208" spans="1:5" s="3" customFormat="1" ht="17" customHeight="1">
      <c r="A18208" s="74" t="s">
        <v>35028</v>
      </c>
      <c r="B18208" s="13" t="s">
        <v>35029</v>
      </c>
      <c r="C18208" s="3" t="s">
        <v>3726</v>
      </c>
      <c r="D18208" s="3" t="s">
        <v>11566</v>
      </c>
      <c r="E18208" s="3" t="s">
        <v>12069</v>
      </c>
    </row>
    <row r="18209" spans="1:5" s="3" customFormat="1" ht="17" customHeight="1">
      <c r="A18209" s="74" t="s">
        <v>35030</v>
      </c>
      <c r="B18209" s="13" t="s">
        <v>35031</v>
      </c>
      <c r="C18209" s="3" t="s">
        <v>3726</v>
      </c>
      <c r="D18209" s="3" t="s">
        <v>11566</v>
      </c>
      <c r="E18209" s="3" t="s">
        <v>12069</v>
      </c>
    </row>
    <row r="18210" spans="1:5" s="3" customFormat="1" ht="17" customHeight="1">
      <c r="A18210" s="74" t="s">
        <v>35032</v>
      </c>
      <c r="B18210" s="13" t="s">
        <v>35033</v>
      </c>
      <c r="C18210" s="3" t="s">
        <v>3726</v>
      </c>
      <c r="D18210" s="3" t="s">
        <v>11566</v>
      </c>
      <c r="E18210" s="3" t="s">
        <v>12069</v>
      </c>
    </row>
    <row r="18211" spans="1:5" s="3" customFormat="1" ht="17" customHeight="1">
      <c r="A18211" s="74" t="s">
        <v>35034</v>
      </c>
      <c r="B18211" s="13" t="s">
        <v>35147</v>
      </c>
      <c r="C18211" s="3" t="s">
        <v>3726</v>
      </c>
      <c r="D18211" s="3" t="s">
        <v>11566</v>
      </c>
      <c r="E18211" s="3" t="s">
        <v>12666</v>
      </c>
    </row>
    <row r="18212" spans="1:5" s="3" customFormat="1" ht="17" customHeight="1">
      <c r="A18212" s="74" t="s">
        <v>35035</v>
      </c>
      <c r="B18212" s="13" t="s">
        <v>35148</v>
      </c>
      <c r="C18212" s="3" t="s">
        <v>3726</v>
      </c>
      <c r="D18212" s="3" t="s">
        <v>11566</v>
      </c>
      <c r="E18212" s="3" t="s">
        <v>12666</v>
      </c>
    </row>
    <row r="18213" spans="1:5" s="3" customFormat="1" ht="17" customHeight="1">
      <c r="A18213" s="74" t="s">
        <v>35036</v>
      </c>
      <c r="B18213" s="13" t="s">
        <v>35149</v>
      </c>
      <c r="C18213" s="3" t="s">
        <v>3726</v>
      </c>
      <c r="D18213" s="3" t="s">
        <v>11566</v>
      </c>
      <c r="E18213" s="3" t="s">
        <v>12666</v>
      </c>
    </row>
    <row r="18214" spans="1:5" s="3" customFormat="1" ht="17" customHeight="1">
      <c r="A18214" s="74" t="s">
        <v>35037</v>
      </c>
      <c r="B18214" s="13" t="s">
        <v>35150</v>
      </c>
      <c r="C18214" s="3" t="s">
        <v>3726</v>
      </c>
      <c r="D18214" s="3" t="s">
        <v>11566</v>
      </c>
      <c r="E18214" s="3" t="s">
        <v>12666</v>
      </c>
    </row>
    <row r="18215" spans="1:5" s="3" customFormat="1" ht="17" customHeight="1">
      <c r="A18215" s="74" t="s">
        <v>35038</v>
      </c>
      <c r="B18215" s="13" t="s">
        <v>35151</v>
      </c>
      <c r="C18215" s="3" t="s">
        <v>3726</v>
      </c>
      <c r="D18215" s="3" t="s">
        <v>11566</v>
      </c>
      <c r="E18215" s="3" t="s">
        <v>12666</v>
      </c>
    </row>
    <row r="18216" spans="1:5" s="3" customFormat="1" ht="17" customHeight="1">
      <c r="A18216" s="74" t="s">
        <v>35039</v>
      </c>
      <c r="B18216" s="13" t="s">
        <v>35152</v>
      </c>
      <c r="C18216" s="3" t="s">
        <v>3726</v>
      </c>
      <c r="D18216" s="3" t="s">
        <v>11566</v>
      </c>
      <c r="E18216" s="3" t="s">
        <v>12666</v>
      </c>
    </row>
    <row r="18217" spans="1:5" s="3" customFormat="1" ht="17" customHeight="1">
      <c r="A18217" s="74" t="s">
        <v>35040</v>
      </c>
      <c r="B18217" s="13" t="s">
        <v>35149</v>
      </c>
      <c r="C18217" s="3" t="s">
        <v>3726</v>
      </c>
      <c r="D18217" s="3" t="s">
        <v>11566</v>
      </c>
      <c r="E18217" s="3" t="s">
        <v>12666</v>
      </c>
    </row>
    <row r="18218" spans="1:5" s="3" customFormat="1" ht="17" customHeight="1">
      <c r="A18218" s="74" t="s">
        <v>35041</v>
      </c>
      <c r="B18218" s="13" t="s">
        <v>35150</v>
      </c>
      <c r="C18218" s="3" t="s">
        <v>3726</v>
      </c>
      <c r="D18218" s="3" t="s">
        <v>11566</v>
      </c>
      <c r="E18218" s="3" t="s">
        <v>12666</v>
      </c>
    </row>
    <row r="18219" spans="1:5" s="3" customFormat="1" ht="17" customHeight="1">
      <c r="A18219" s="74" t="s">
        <v>35042</v>
      </c>
      <c r="B18219" s="13" t="s">
        <v>49698</v>
      </c>
      <c r="C18219" s="3" t="s">
        <v>3726</v>
      </c>
      <c r="D18219" s="3" t="s">
        <v>11566</v>
      </c>
      <c r="E18219" s="3" t="s">
        <v>12666</v>
      </c>
    </row>
    <row r="18220" spans="1:5" s="3" customFormat="1" ht="17" customHeight="1">
      <c r="A18220" s="74" t="s">
        <v>35043</v>
      </c>
      <c r="B18220" s="13" t="s">
        <v>35044</v>
      </c>
      <c r="C18220" s="3" t="s">
        <v>3726</v>
      </c>
      <c r="D18220" s="3" t="s">
        <v>11566</v>
      </c>
      <c r="E18220" s="3" t="s">
        <v>12069</v>
      </c>
    </row>
    <row r="18221" spans="1:5" s="3" customFormat="1" ht="17" customHeight="1">
      <c r="A18221" s="74" t="s">
        <v>35045</v>
      </c>
      <c r="B18221" s="13" t="s">
        <v>35046</v>
      </c>
      <c r="C18221" s="3" t="s">
        <v>3726</v>
      </c>
      <c r="D18221" s="3" t="s">
        <v>11566</v>
      </c>
      <c r="E18221" s="3" t="s">
        <v>12069</v>
      </c>
    </row>
    <row r="18222" spans="1:5" s="3" customFormat="1" ht="17" customHeight="1">
      <c r="A18222" s="74" t="s">
        <v>35047</v>
      </c>
      <c r="B18222" s="13" t="s">
        <v>35027</v>
      </c>
      <c r="C18222" s="3" t="s">
        <v>3726</v>
      </c>
      <c r="D18222" s="3" t="s">
        <v>11566</v>
      </c>
      <c r="E18222" s="3" t="s">
        <v>12069</v>
      </c>
    </row>
    <row r="18223" spans="1:5" s="3" customFormat="1" ht="17" customHeight="1">
      <c r="A18223" s="74" t="s">
        <v>35048</v>
      </c>
      <c r="B18223" s="13" t="s">
        <v>35029</v>
      </c>
      <c r="C18223" s="3" t="s">
        <v>3726</v>
      </c>
      <c r="D18223" s="3" t="s">
        <v>11566</v>
      </c>
      <c r="E18223" s="3" t="s">
        <v>12069</v>
      </c>
    </row>
    <row r="18224" spans="1:5" s="3" customFormat="1" ht="17" customHeight="1">
      <c r="A18224" s="74" t="s">
        <v>35049</v>
      </c>
      <c r="B18224" s="13" t="s">
        <v>35050</v>
      </c>
      <c r="C18224" s="3" t="s">
        <v>3726</v>
      </c>
      <c r="D18224" s="3" t="s">
        <v>11566</v>
      </c>
      <c r="E18224" s="3" t="s">
        <v>12069</v>
      </c>
    </row>
    <row r="18225" spans="1:5" s="3" customFormat="1" ht="17" customHeight="1">
      <c r="A18225" s="74" t="s">
        <v>35051</v>
      </c>
      <c r="B18225" s="13" t="s">
        <v>35052</v>
      </c>
      <c r="C18225" s="3" t="s">
        <v>3726</v>
      </c>
      <c r="D18225" s="3" t="s">
        <v>11566</v>
      </c>
      <c r="E18225" s="3" t="s">
        <v>12069</v>
      </c>
    </row>
    <row r="18226" spans="1:5" s="3" customFormat="1" ht="17" customHeight="1">
      <c r="A18226" s="74" t="s">
        <v>35053</v>
      </c>
      <c r="B18226" s="13" t="s">
        <v>35054</v>
      </c>
      <c r="C18226" s="3" t="s">
        <v>3726</v>
      </c>
      <c r="D18226" s="3" t="s">
        <v>11566</v>
      </c>
      <c r="E18226" s="3" t="s">
        <v>12069</v>
      </c>
    </row>
    <row r="18227" spans="1:5" s="3" customFormat="1" ht="17" customHeight="1">
      <c r="A18227" s="74" t="s">
        <v>35055</v>
      </c>
      <c r="B18227" s="13" t="s">
        <v>35056</v>
      </c>
      <c r="C18227" s="3" t="s">
        <v>3726</v>
      </c>
      <c r="D18227" s="3" t="s">
        <v>11566</v>
      </c>
      <c r="E18227" s="3" t="s">
        <v>12069</v>
      </c>
    </row>
    <row r="18228" spans="1:5" s="3" customFormat="1" ht="17" customHeight="1">
      <c r="A18228" s="74" t="s">
        <v>35057</v>
      </c>
      <c r="B18228" s="13" t="s">
        <v>35058</v>
      </c>
      <c r="C18228" s="3" t="s">
        <v>3726</v>
      </c>
      <c r="D18228" s="3" t="s">
        <v>11566</v>
      </c>
      <c r="E18228" s="3" t="s">
        <v>12069</v>
      </c>
    </row>
    <row r="18229" spans="1:5" s="3" customFormat="1" ht="17" customHeight="1">
      <c r="A18229" s="74" t="s">
        <v>35059</v>
      </c>
      <c r="B18229" s="13" t="s">
        <v>35060</v>
      </c>
      <c r="C18229" s="3" t="s">
        <v>3726</v>
      </c>
      <c r="D18229" s="3" t="s">
        <v>11566</v>
      </c>
      <c r="E18229" s="3" t="s">
        <v>12069</v>
      </c>
    </row>
    <row r="18230" spans="1:5" s="3" customFormat="1" ht="17" customHeight="1">
      <c r="A18230" s="74" t="s">
        <v>35061</v>
      </c>
      <c r="B18230" s="13" t="s">
        <v>35062</v>
      </c>
      <c r="C18230" s="3" t="s">
        <v>3726</v>
      </c>
      <c r="D18230" s="3" t="s">
        <v>11566</v>
      </c>
      <c r="E18230" s="3" t="s">
        <v>12069</v>
      </c>
    </row>
    <row r="18231" spans="1:5" s="3" customFormat="1" ht="17" customHeight="1">
      <c r="A18231" s="74" t="s">
        <v>35063</v>
      </c>
      <c r="B18231" s="13" t="s">
        <v>35167</v>
      </c>
      <c r="C18231" s="3" t="s">
        <v>3726</v>
      </c>
      <c r="D18231" s="3" t="s">
        <v>11566</v>
      </c>
      <c r="E18231" s="3" t="s">
        <v>12069</v>
      </c>
    </row>
    <row r="18232" spans="1:5" s="3" customFormat="1" ht="17" customHeight="1">
      <c r="A18232" s="74" t="s">
        <v>35064</v>
      </c>
      <c r="B18232" s="13" t="s">
        <v>35168</v>
      </c>
      <c r="C18232" s="3" t="s">
        <v>3726</v>
      </c>
      <c r="D18232" s="3" t="s">
        <v>11566</v>
      </c>
      <c r="E18232" s="3" t="s">
        <v>12069</v>
      </c>
    </row>
    <row r="18233" spans="1:5" s="3" customFormat="1" ht="17" customHeight="1">
      <c r="A18233" s="74" t="s">
        <v>35065</v>
      </c>
      <c r="B18233" s="13" t="s">
        <v>35169</v>
      </c>
      <c r="C18233" s="3" t="s">
        <v>3726</v>
      </c>
      <c r="D18233" s="3" t="s">
        <v>11566</v>
      </c>
      <c r="E18233" s="3" t="s">
        <v>12069</v>
      </c>
    </row>
    <row r="18234" spans="1:5" s="3" customFormat="1" ht="17" customHeight="1">
      <c r="A18234" s="74" t="s">
        <v>35066</v>
      </c>
      <c r="B18234" s="13" t="s">
        <v>35067</v>
      </c>
      <c r="C18234" s="3" t="s">
        <v>3726</v>
      </c>
      <c r="D18234" s="3" t="s">
        <v>11566</v>
      </c>
      <c r="E18234" s="3" t="s">
        <v>12069</v>
      </c>
    </row>
    <row r="18235" spans="1:5" s="3" customFormat="1" ht="17" customHeight="1">
      <c r="A18235" s="74" t="s">
        <v>35068</v>
      </c>
      <c r="B18235" s="13" t="s">
        <v>35069</v>
      </c>
      <c r="C18235" s="3" t="s">
        <v>3726</v>
      </c>
      <c r="D18235" s="3" t="s">
        <v>11566</v>
      </c>
      <c r="E18235" s="3" t="s">
        <v>12069</v>
      </c>
    </row>
    <row r="18236" spans="1:5" s="3" customFormat="1" ht="17" customHeight="1">
      <c r="A18236" s="74" t="s">
        <v>35070</v>
      </c>
      <c r="B18236" s="13" t="s">
        <v>35071</v>
      </c>
      <c r="C18236" s="3" t="s">
        <v>3726</v>
      </c>
      <c r="D18236" s="3" t="s">
        <v>11566</v>
      </c>
      <c r="E18236" s="3" t="s">
        <v>12069</v>
      </c>
    </row>
    <row r="18237" spans="1:5" s="3" customFormat="1" ht="17" customHeight="1">
      <c r="A18237" s="74" t="s">
        <v>35072</v>
      </c>
      <c r="B18237" s="13" t="s">
        <v>35073</v>
      </c>
      <c r="C18237" s="3" t="s">
        <v>3726</v>
      </c>
      <c r="D18237" s="3" t="s">
        <v>12669</v>
      </c>
      <c r="E18237" s="3" t="s">
        <v>23265</v>
      </c>
    </row>
    <row r="18238" spans="1:5" s="3" customFormat="1" ht="17" customHeight="1">
      <c r="A18238" s="74" t="s">
        <v>35074</v>
      </c>
      <c r="B18238" s="13" t="s">
        <v>35075</v>
      </c>
      <c r="C18238" s="3" t="s">
        <v>3726</v>
      </c>
      <c r="D18238" s="3" t="s">
        <v>12669</v>
      </c>
      <c r="E18238" s="3" t="s">
        <v>23265</v>
      </c>
    </row>
    <row r="18239" spans="1:5" s="3" customFormat="1" ht="17" customHeight="1">
      <c r="A18239" s="74" t="s">
        <v>35076</v>
      </c>
      <c r="B18239" s="13" t="s">
        <v>35146</v>
      </c>
      <c r="C18239" s="3" t="s">
        <v>3726</v>
      </c>
      <c r="D18239" s="3" t="s">
        <v>11566</v>
      </c>
      <c r="E18239" s="3" t="s">
        <v>12666</v>
      </c>
    </row>
    <row r="18240" spans="1:5" s="3" customFormat="1" ht="17" customHeight="1">
      <c r="A18240" s="74" t="s">
        <v>35077</v>
      </c>
      <c r="B18240" s="13" t="s">
        <v>35145</v>
      </c>
      <c r="C18240" s="3" t="s">
        <v>3726</v>
      </c>
      <c r="D18240" s="3" t="s">
        <v>11566</v>
      </c>
      <c r="E18240" s="3" t="s">
        <v>12666</v>
      </c>
    </row>
    <row r="18241" spans="1:5" s="3" customFormat="1" ht="17" customHeight="1">
      <c r="A18241" s="74" t="s">
        <v>35078</v>
      </c>
      <c r="B18241" s="13" t="s">
        <v>35144</v>
      </c>
      <c r="C18241" s="3" t="s">
        <v>3726</v>
      </c>
      <c r="D18241" s="3" t="s">
        <v>11566</v>
      </c>
      <c r="E18241" s="3" t="s">
        <v>12666</v>
      </c>
    </row>
    <row r="18242" spans="1:5" s="3" customFormat="1" ht="17" customHeight="1">
      <c r="A18242" s="74" t="s">
        <v>35079</v>
      </c>
      <c r="B18242" s="13" t="s">
        <v>35143</v>
      </c>
      <c r="C18242" s="3" t="s">
        <v>3726</v>
      </c>
      <c r="D18242" s="3" t="s">
        <v>11566</v>
      </c>
      <c r="E18242" s="3" t="s">
        <v>12666</v>
      </c>
    </row>
    <row r="18243" spans="1:5" s="3" customFormat="1" ht="17" customHeight="1">
      <c r="A18243" s="12" t="s">
        <v>35080</v>
      </c>
      <c r="B18243" s="3" t="s">
        <v>35081</v>
      </c>
      <c r="C18243" s="3" t="s">
        <v>3726</v>
      </c>
      <c r="D18243" s="3" t="s">
        <v>12669</v>
      </c>
      <c r="E18243" s="3" t="s">
        <v>23265</v>
      </c>
    </row>
    <row r="18244" spans="1:5" s="3" customFormat="1" ht="17" customHeight="1">
      <c r="A18244" s="12" t="s">
        <v>35082</v>
      </c>
      <c r="B18244" s="3" t="s">
        <v>35083</v>
      </c>
      <c r="C18244" s="3" t="s">
        <v>3726</v>
      </c>
      <c r="D18244" s="3" t="s">
        <v>12669</v>
      </c>
      <c r="E18244" s="3" t="s">
        <v>23265</v>
      </c>
    </row>
    <row r="18245" spans="1:5" s="3" customFormat="1" ht="17" customHeight="1">
      <c r="A18245" s="12" t="s">
        <v>35084</v>
      </c>
      <c r="B18245" s="3" t="s">
        <v>35085</v>
      </c>
      <c r="C18245" s="3" t="s">
        <v>3726</v>
      </c>
      <c r="D18245" s="3" t="s">
        <v>12669</v>
      </c>
      <c r="E18245" s="3" t="s">
        <v>23265</v>
      </c>
    </row>
    <row r="18246" spans="1:5" s="3" customFormat="1" ht="17" customHeight="1">
      <c r="A18246" s="74" t="s">
        <v>36043</v>
      </c>
      <c r="B18246" s="13" t="s">
        <v>46968</v>
      </c>
      <c r="C18246" s="3" t="s">
        <v>12831</v>
      </c>
      <c r="D18246" s="3" t="s">
        <v>13329</v>
      </c>
      <c r="E18246" s="3" t="s">
        <v>51787</v>
      </c>
    </row>
    <row r="18247" spans="1:5" s="3" customFormat="1" ht="17" customHeight="1">
      <c r="A18247" s="74" t="s">
        <v>36044</v>
      </c>
      <c r="B18247" s="13" t="s">
        <v>36045</v>
      </c>
      <c r="C18247" s="3" t="s">
        <v>12831</v>
      </c>
      <c r="D18247" s="3" t="s">
        <v>13329</v>
      </c>
      <c r="E18247" s="3" t="s">
        <v>51787</v>
      </c>
    </row>
    <row r="18248" spans="1:5" s="3" customFormat="1" ht="17" customHeight="1">
      <c r="A18248" s="74" t="s">
        <v>36046</v>
      </c>
      <c r="B18248" s="13" t="s">
        <v>36047</v>
      </c>
      <c r="C18248" s="3" t="s">
        <v>12831</v>
      </c>
      <c r="D18248" s="3" t="s">
        <v>13329</v>
      </c>
      <c r="E18248" s="3" t="s">
        <v>51787</v>
      </c>
    </row>
    <row r="18249" spans="1:5" s="3" customFormat="1" ht="17" customHeight="1">
      <c r="A18249" s="74" t="s">
        <v>36072</v>
      </c>
      <c r="B18249" s="13" t="s">
        <v>46965</v>
      </c>
      <c r="C18249" s="3" t="s">
        <v>12831</v>
      </c>
      <c r="D18249" s="3" t="s">
        <v>13329</v>
      </c>
      <c r="E18249" s="3" t="s">
        <v>51787</v>
      </c>
    </row>
    <row r="18250" spans="1:5" s="3" customFormat="1" ht="17" customHeight="1">
      <c r="A18250" s="74" t="s">
        <v>36073</v>
      </c>
      <c r="B18250" s="13" t="s">
        <v>36074</v>
      </c>
      <c r="C18250" s="3" t="s">
        <v>12831</v>
      </c>
      <c r="D18250" s="3" t="s">
        <v>13329</v>
      </c>
      <c r="E18250" s="3" t="s">
        <v>51787</v>
      </c>
    </row>
    <row r="18251" spans="1:5" s="3" customFormat="1" ht="17" customHeight="1">
      <c r="A18251" s="74" t="s">
        <v>36088</v>
      </c>
      <c r="B18251" s="13" t="s">
        <v>36103</v>
      </c>
      <c r="C18251" s="3" t="s">
        <v>12831</v>
      </c>
      <c r="D18251" s="3" t="s">
        <v>13329</v>
      </c>
      <c r="E18251" s="3" t="s">
        <v>51787</v>
      </c>
    </row>
    <row r="18252" spans="1:5" s="3" customFormat="1" ht="17" customHeight="1">
      <c r="A18252" s="74" t="s">
        <v>35097</v>
      </c>
      <c r="B18252" s="13" t="s">
        <v>35142</v>
      </c>
      <c r="C18252" s="3" t="s">
        <v>3726</v>
      </c>
      <c r="D18252" s="3" t="s">
        <v>11011</v>
      </c>
      <c r="E18252" s="3" t="s">
        <v>12134</v>
      </c>
    </row>
    <row r="18253" spans="1:5" s="3" customFormat="1" ht="17" customHeight="1">
      <c r="A18253" s="74" t="s">
        <v>35098</v>
      </c>
      <c r="B18253" s="13" t="s">
        <v>35141</v>
      </c>
      <c r="C18253" s="3" t="s">
        <v>3726</v>
      </c>
      <c r="D18253" s="3" t="s">
        <v>11011</v>
      </c>
      <c r="E18253" s="3" t="s">
        <v>12134</v>
      </c>
    </row>
    <row r="18254" spans="1:5" s="3" customFormat="1" ht="17" customHeight="1">
      <c r="A18254" s="74" t="s">
        <v>35099</v>
      </c>
      <c r="B18254" s="13" t="s">
        <v>35140</v>
      </c>
      <c r="C18254" s="3" t="s">
        <v>3726</v>
      </c>
      <c r="D18254" s="3" t="s">
        <v>11011</v>
      </c>
      <c r="E18254" s="3" t="s">
        <v>12134</v>
      </c>
    </row>
    <row r="18255" spans="1:5" s="3" customFormat="1" ht="17" customHeight="1">
      <c r="A18255" s="74" t="s">
        <v>35101</v>
      </c>
      <c r="B18255" s="13" t="s">
        <v>46997</v>
      </c>
      <c r="C18255" s="3" t="s">
        <v>3726</v>
      </c>
      <c r="D18255" s="3" t="s">
        <v>12669</v>
      </c>
      <c r="E18255" s="3" t="s">
        <v>23265</v>
      </c>
    </row>
    <row r="18256" spans="1:5" s="3" customFormat="1" ht="17" customHeight="1">
      <c r="A18256" s="74" t="s">
        <v>35102</v>
      </c>
      <c r="B18256" s="13" t="s">
        <v>35139</v>
      </c>
      <c r="C18256" s="3" t="s">
        <v>3726</v>
      </c>
      <c r="D18256" s="3" t="s">
        <v>12669</v>
      </c>
      <c r="E18256" s="3" t="s">
        <v>23265</v>
      </c>
    </row>
    <row r="18257" spans="1:5" s="3" customFormat="1" ht="17" customHeight="1">
      <c r="A18257" s="74" t="s">
        <v>35103</v>
      </c>
      <c r="B18257" s="13" t="s">
        <v>35575</v>
      </c>
      <c r="C18257" s="3" t="s">
        <v>3726</v>
      </c>
      <c r="D18257" s="3" t="s">
        <v>11566</v>
      </c>
      <c r="E18257" s="3" t="s">
        <v>12666</v>
      </c>
    </row>
    <row r="18258" spans="1:5" s="3" customFormat="1" ht="17" customHeight="1">
      <c r="A18258" s="74" t="s">
        <v>35104</v>
      </c>
      <c r="B18258" s="13" t="s">
        <v>35574</v>
      </c>
      <c r="C18258" s="3" t="s">
        <v>3726</v>
      </c>
      <c r="D18258" s="3" t="s">
        <v>11566</v>
      </c>
      <c r="E18258" s="3" t="s">
        <v>12666</v>
      </c>
    </row>
    <row r="18259" spans="1:5" s="3" customFormat="1" ht="17" customHeight="1">
      <c r="A18259" s="74" t="s">
        <v>35105</v>
      </c>
      <c r="B18259" s="13" t="s">
        <v>35573</v>
      </c>
      <c r="C18259" s="3" t="s">
        <v>3726</v>
      </c>
      <c r="D18259" s="3" t="s">
        <v>11566</v>
      </c>
      <c r="E18259" s="3" t="s">
        <v>12666</v>
      </c>
    </row>
    <row r="18260" spans="1:5" s="3" customFormat="1" ht="17" customHeight="1">
      <c r="A18260" s="74" t="s">
        <v>35106</v>
      </c>
      <c r="B18260" s="13" t="s">
        <v>35560</v>
      </c>
      <c r="C18260" s="3" t="s">
        <v>3726</v>
      </c>
      <c r="D18260" s="3" t="s">
        <v>11566</v>
      </c>
      <c r="E18260" s="3" t="s">
        <v>12069</v>
      </c>
    </row>
    <row r="18261" spans="1:5" s="3" customFormat="1" ht="17" customHeight="1">
      <c r="A18261" s="74" t="s">
        <v>35107</v>
      </c>
      <c r="B18261" s="13" t="s">
        <v>35561</v>
      </c>
      <c r="C18261" s="3" t="s">
        <v>3726</v>
      </c>
      <c r="D18261" s="3" t="s">
        <v>11566</v>
      </c>
      <c r="E18261" s="3" t="s">
        <v>12069</v>
      </c>
    </row>
    <row r="18262" spans="1:5" s="3" customFormat="1" ht="17" customHeight="1">
      <c r="A18262" s="74" t="s">
        <v>35108</v>
      </c>
      <c r="B18262" s="13" t="s">
        <v>35559</v>
      </c>
      <c r="C18262" s="3" t="s">
        <v>3726</v>
      </c>
      <c r="D18262" s="3" t="s">
        <v>11566</v>
      </c>
      <c r="E18262" s="3" t="s">
        <v>12069</v>
      </c>
    </row>
    <row r="18263" spans="1:5" s="3" customFormat="1" ht="17" customHeight="1">
      <c r="A18263" s="74" t="s">
        <v>35109</v>
      </c>
      <c r="B18263" s="13" t="s">
        <v>35562</v>
      </c>
      <c r="C18263" s="3" t="s">
        <v>3726</v>
      </c>
      <c r="D18263" s="3" t="s">
        <v>11566</v>
      </c>
      <c r="E18263" s="3" t="s">
        <v>12069</v>
      </c>
    </row>
    <row r="18264" spans="1:5" s="3" customFormat="1" ht="17" customHeight="1">
      <c r="A18264" s="74" t="s">
        <v>35110</v>
      </c>
      <c r="B18264" s="13" t="s">
        <v>35563</v>
      </c>
      <c r="C18264" s="3" t="s">
        <v>3726</v>
      </c>
      <c r="D18264" s="3" t="s">
        <v>11566</v>
      </c>
      <c r="E18264" s="3" t="s">
        <v>12069</v>
      </c>
    </row>
    <row r="18265" spans="1:5" s="3" customFormat="1" ht="17" customHeight="1">
      <c r="A18265" s="74" t="s">
        <v>35111</v>
      </c>
      <c r="B18265" s="13" t="s">
        <v>35564</v>
      </c>
      <c r="C18265" s="3" t="s">
        <v>3726</v>
      </c>
      <c r="D18265" s="3" t="s">
        <v>11566</v>
      </c>
      <c r="E18265" s="3" t="s">
        <v>12069</v>
      </c>
    </row>
    <row r="18266" spans="1:5" s="3" customFormat="1" ht="17" customHeight="1">
      <c r="A18266" s="74" t="s">
        <v>35112</v>
      </c>
      <c r="B18266" s="13" t="s">
        <v>35565</v>
      </c>
      <c r="C18266" s="3" t="s">
        <v>3726</v>
      </c>
      <c r="D18266" s="3" t="s">
        <v>11566</v>
      </c>
      <c r="E18266" s="3" t="s">
        <v>12069</v>
      </c>
    </row>
    <row r="18267" spans="1:5" s="3" customFormat="1" ht="17" customHeight="1">
      <c r="A18267" s="74" t="s">
        <v>35113</v>
      </c>
      <c r="B18267" s="13" t="s">
        <v>35566</v>
      </c>
      <c r="C18267" s="3" t="s">
        <v>3726</v>
      </c>
      <c r="D18267" s="3" t="s">
        <v>11566</v>
      </c>
      <c r="E18267" s="3" t="s">
        <v>12069</v>
      </c>
    </row>
    <row r="18268" spans="1:5" s="3" customFormat="1" ht="17" customHeight="1">
      <c r="A18268" s="74" t="s">
        <v>35114</v>
      </c>
      <c r="B18268" s="13" t="s">
        <v>35567</v>
      </c>
      <c r="C18268" s="3" t="s">
        <v>3726</v>
      </c>
      <c r="D18268" s="3" t="s">
        <v>11566</v>
      </c>
      <c r="E18268" s="3" t="s">
        <v>12069</v>
      </c>
    </row>
    <row r="18269" spans="1:5" s="3" customFormat="1" ht="17" customHeight="1">
      <c r="A18269" s="74" t="s">
        <v>35115</v>
      </c>
      <c r="B18269" s="13" t="s">
        <v>35568</v>
      </c>
      <c r="C18269" s="3" t="s">
        <v>3726</v>
      </c>
      <c r="D18269" s="3" t="s">
        <v>11566</v>
      </c>
      <c r="E18269" s="3" t="s">
        <v>12069</v>
      </c>
    </row>
    <row r="18270" spans="1:5" s="3" customFormat="1" ht="17" customHeight="1">
      <c r="A18270" s="74" t="s">
        <v>35116</v>
      </c>
      <c r="B18270" s="13" t="s">
        <v>35569</v>
      </c>
      <c r="C18270" s="3" t="s">
        <v>3726</v>
      </c>
      <c r="D18270" s="3" t="s">
        <v>11566</v>
      </c>
      <c r="E18270" s="3" t="s">
        <v>12069</v>
      </c>
    </row>
    <row r="18271" spans="1:5" s="3" customFormat="1" ht="17" customHeight="1">
      <c r="A18271" s="74" t="s">
        <v>35117</v>
      </c>
      <c r="B18271" s="13" t="s">
        <v>35570</v>
      </c>
      <c r="C18271" s="3" t="s">
        <v>3726</v>
      </c>
      <c r="D18271" s="3" t="s">
        <v>11566</v>
      </c>
      <c r="E18271" s="3" t="s">
        <v>12069</v>
      </c>
    </row>
    <row r="18272" spans="1:5" s="3" customFormat="1" ht="17" customHeight="1">
      <c r="A18272" s="74" t="s">
        <v>35118</v>
      </c>
      <c r="B18272" s="13" t="s">
        <v>35571</v>
      </c>
      <c r="C18272" s="3" t="s">
        <v>3726</v>
      </c>
      <c r="D18272" s="3" t="s">
        <v>11566</v>
      </c>
      <c r="E18272" s="3" t="s">
        <v>12069</v>
      </c>
    </row>
    <row r="18273" spans="1:5" s="3" customFormat="1" ht="17" customHeight="1">
      <c r="A18273" s="74" t="s">
        <v>35119</v>
      </c>
      <c r="B18273" s="13" t="s">
        <v>35572</v>
      </c>
      <c r="C18273" s="3" t="s">
        <v>3726</v>
      </c>
      <c r="D18273" s="3" t="s">
        <v>11566</v>
      </c>
      <c r="E18273" s="3" t="s">
        <v>12069</v>
      </c>
    </row>
    <row r="18274" spans="1:5" s="3" customFormat="1" ht="17" customHeight="1">
      <c r="A18274" s="74" t="s">
        <v>35120</v>
      </c>
      <c r="B18274" s="13" t="s">
        <v>35558</v>
      </c>
      <c r="C18274" s="3" t="s">
        <v>3726</v>
      </c>
      <c r="D18274" s="3" t="s">
        <v>11566</v>
      </c>
      <c r="E18274" s="3" t="s">
        <v>12069</v>
      </c>
    </row>
    <row r="18275" spans="1:5" s="3" customFormat="1" ht="17" customHeight="1">
      <c r="A18275" s="74" t="s">
        <v>35121</v>
      </c>
      <c r="B18275" s="13" t="s">
        <v>35557</v>
      </c>
      <c r="C18275" s="3" t="s">
        <v>3726</v>
      </c>
      <c r="D18275" s="3" t="s">
        <v>11566</v>
      </c>
      <c r="E18275" s="3" t="s">
        <v>12069</v>
      </c>
    </row>
    <row r="18276" spans="1:5" s="3" customFormat="1" ht="17" customHeight="1">
      <c r="A18276" s="74" t="s">
        <v>35122</v>
      </c>
      <c r="B18276" s="13" t="s">
        <v>35556</v>
      </c>
      <c r="C18276" s="3" t="s">
        <v>3726</v>
      </c>
      <c r="D18276" s="3" t="s">
        <v>11566</v>
      </c>
      <c r="E18276" s="3" t="s">
        <v>12069</v>
      </c>
    </row>
    <row r="18277" spans="1:5" s="3" customFormat="1" ht="17" customHeight="1">
      <c r="A18277" s="74" t="s">
        <v>35123</v>
      </c>
      <c r="B18277" s="13" t="s">
        <v>35555</v>
      </c>
      <c r="C18277" s="3" t="s">
        <v>3726</v>
      </c>
      <c r="D18277" s="3" t="s">
        <v>11566</v>
      </c>
      <c r="E18277" s="3" t="s">
        <v>12069</v>
      </c>
    </row>
    <row r="18278" spans="1:5" s="3" customFormat="1" ht="17" customHeight="1">
      <c r="A18278" s="74" t="s">
        <v>35124</v>
      </c>
      <c r="B18278" s="13" t="s">
        <v>35554</v>
      </c>
      <c r="C18278" s="3" t="s">
        <v>3726</v>
      </c>
      <c r="D18278" s="3" t="s">
        <v>11566</v>
      </c>
      <c r="E18278" s="3" t="s">
        <v>12069</v>
      </c>
    </row>
    <row r="18279" spans="1:5" s="3" customFormat="1" ht="17" customHeight="1">
      <c r="A18279" s="74" t="s">
        <v>35125</v>
      </c>
      <c r="B18279" s="13" t="s">
        <v>35553</v>
      </c>
      <c r="C18279" s="3" t="s">
        <v>3726</v>
      </c>
      <c r="D18279" s="3" t="s">
        <v>11566</v>
      </c>
      <c r="E18279" s="3" t="s">
        <v>12069</v>
      </c>
    </row>
    <row r="18280" spans="1:5" s="3" customFormat="1" ht="17" customHeight="1">
      <c r="A18280" s="74" t="s">
        <v>35126</v>
      </c>
      <c r="B18280" s="13" t="s">
        <v>35552</v>
      </c>
      <c r="C18280" s="3" t="s">
        <v>3726</v>
      </c>
      <c r="D18280" s="3" t="s">
        <v>11566</v>
      </c>
      <c r="E18280" s="3" t="s">
        <v>12069</v>
      </c>
    </row>
    <row r="18281" spans="1:5" s="3" customFormat="1" ht="17" customHeight="1">
      <c r="A18281" s="74" t="s">
        <v>35127</v>
      </c>
      <c r="B18281" s="13" t="s">
        <v>46996</v>
      </c>
      <c r="C18281" s="3" t="s">
        <v>3726</v>
      </c>
      <c r="D18281" s="3" t="s">
        <v>3744</v>
      </c>
      <c r="E18281" s="3" t="s">
        <v>34850</v>
      </c>
    </row>
    <row r="18282" spans="1:5" s="3" customFormat="1" ht="17" customHeight="1">
      <c r="A18282" s="74" t="s">
        <v>35128</v>
      </c>
      <c r="B18282" s="13" t="s">
        <v>35129</v>
      </c>
      <c r="C18282" s="3" t="s">
        <v>3726</v>
      </c>
      <c r="D18282" s="3" t="s">
        <v>3744</v>
      </c>
      <c r="E18282" s="3" t="s">
        <v>34850</v>
      </c>
    </row>
    <row r="18283" spans="1:5" s="3" customFormat="1" ht="17" customHeight="1">
      <c r="A18283" s="74" t="s">
        <v>35170</v>
      </c>
      <c r="B18283" s="13" t="s">
        <v>46994</v>
      </c>
      <c r="C18283" s="3" t="s">
        <v>3726</v>
      </c>
      <c r="D18283" s="3" t="s">
        <v>11566</v>
      </c>
      <c r="E18283" s="3" t="s">
        <v>1104</v>
      </c>
    </row>
    <row r="18284" spans="1:5" s="3" customFormat="1" ht="17" customHeight="1">
      <c r="A18284" s="74" t="s">
        <v>35171</v>
      </c>
      <c r="B18284" s="3" t="s">
        <v>46995</v>
      </c>
      <c r="C18284" s="3" t="s">
        <v>12831</v>
      </c>
      <c r="D18284" s="3" t="s">
        <v>12757</v>
      </c>
      <c r="E18284" s="3" t="s">
        <v>13554</v>
      </c>
    </row>
    <row r="18285" spans="1:5" s="3" customFormat="1" ht="17" customHeight="1">
      <c r="A18285" s="74" t="s">
        <v>35173</v>
      </c>
      <c r="B18285" s="13" t="s">
        <v>35196</v>
      </c>
      <c r="C18285" s="3" t="s">
        <v>12831</v>
      </c>
      <c r="D18285" s="3" t="s">
        <v>12757</v>
      </c>
      <c r="E18285" s="3" t="s">
        <v>13554</v>
      </c>
    </row>
    <row r="18286" spans="1:5" s="3" customFormat="1" ht="17" customHeight="1">
      <c r="A18286" s="74" t="s">
        <v>35174</v>
      </c>
      <c r="B18286" s="3" t="s">
        <v>35197</v>
      </c>
      <c r="C18286" s="3" t="s">
        <v>3726</v>
      </c>
      <c r="D18286" s="3" t="s">
        <v>3813</v>
      </c>
      <c r="E18286" s="3" t="s">
        <v>4578</v>
      </c>
    </row>
    <row r="18287" spans="1:5" s="3" customFormat="1" ht="17" customHeight="1">
      <c r="A18287" s="74" t="s">
        <v>35175</v>
      </c>
      <c r="B18287" s="13" t="s">
        <v>35198</v>
      </c>
      <c r="C18287" s="3" t="s">
        <v>3726</v>
      </c>
      <c r="D18287" s="3" t="s">
        <v>3813</v>
      </c>
      <c r="E18287" s="3" t="s">
        <v>4578</v>
      </c>
    </row>
    <row r="18288" spans="1:5" s="3" customFormat="1" ht="17" customHeight="1">
      <c r="A18288" s="74" t="s">
        <v>35176</v>
      </c>
      <c r="B18288" s="13" t="s">
        <v>35187</v>
      </c>
      <c r="C18288" s="3" t="s">
        <v>12831</v>
      </c>
      <c r="D18288" s="3" t="s">
        <v>3739</v>
      </c>
      <c r="E18288" s="3" t="s">
        <v>12139</v>
      </c>
    </row>
    <row r="18289" spans="1:5" s="3" customFormat="1" ht="17" customHeight="1">
      <c r="A18289" s="74" t="s">
        <v>35177</v>
      </c>
      <c r="B18289" s="13" t="s">
        <v>35190</v>
      </c>
      <c r="C18289" s="3" t="s">
        <v>12831</v>
      </c>
      <c r="D18289" s="3" t="s">
        <v>3739</v>
      </c>
      <c r="E18289" s="3" t="s">
        <v>12139</v>
      </c>
    </row>
    <row r="18290" spans="1:5" s="3" customFormat="1" ht="17" customHeight="1">
      <c r="A18290" s="74" t="s">
        <v>35178</v>
      </c>
      <c r="B18290" s="13" t="s">
        <v>35193</v>
      </c>
      <c r="C18290" s="3" t="s">
        <v>12831</v>
      </c>
      <c r="D18290" s="3" t="s">
        <v>3739</v>
      </c>
      <c r="E18290" s="3" t="s">
        <v>12139</v>
      </c>
    </row>
    <row r="18291" spans="1:5" s="3" customFormat="1" ht="17" customHeight="1">
      <c r="A18291" s="74" t="s">
        <v>35179</v>
      </c>
      <c r="B18291" s="13" t="s">
        <v>35188</v>
      </c>
      <c r="C18291" s="3" t="s">
        <v>12831</v>
      </c>
      <c r="D18291" s="3" t="s">
        <v>3739</v>
      </c>
      <c r="E18291" s="3" t="s">
        <v>12139</v>
      </c>
    </row>
    <row r="18292" spans="1:5" s="3" customFormat="1" ht="17" customHeight="1">
      <c r="A18292" s="74" t="s">
        <v>35180</v>
      </c>
      <c r="B18292" s="13" t="s">
        <v>35191</v>
      </c>
      <c r="C18292" s="3" t="s">
        <v>12831</v>
      </c>
      <c r="D18292" s="3" t="s">
        <v>3739</v>
      </c>
      <c r="E18292" s="3" t="s">
        <v>12139</v>
      </c>
    </row>
    <row r="18293" spans="1:5" s="3" customFormat="1" ht="17" customHeight="1">
      <c r="A18293" s="74" t="s">
        <v>35181</v>
      </c>
      <c r="B18293" s="3" t="s">
        <v>35194</v>
      </c>
      <c r="C18293" s="3" t="s">
        <v>12831</v>
      </c>
      <c r="D18293" s="3" t="s">
        <v>3739</v>
      </c>
      <c r="E18293" s="3" t="s">
        <v>12139</v>
      </c>
    </row>
    <row r="18294" spans="1:5" s="3" customFormat="1" ht="17" customHeight="1">
      <c r="A18294" s="74" t="s">
        <v>35182</v>
      </c>
      <c r="B18294" s="3" t="s">
        <v>35189</v>
      </c>
      <c r="C18294" s="3" t="s">
        <v>12831</v>
      </c>
      <c r="D18294" s="3" t="s">
        <v>3739</v>
      </c>
      <c r="E18294" s="3" t="s">
        <v>12139</v>
      </c>
    </row>
    <row r="18295" spans="1:5" s="3" customFormat="1" ht="17" customHeight="1">
      <c r="A18295" s="74" t="s">
        <v>35183</v>
      </c>
      <c r="B18295" s="3" t="s">
        <v>35192</v>
      </c>
      <c r="C18295" s="3" t="s">
        <v>12831</v>
      </c>
      <c r="D18295" s="3" t="s">
        <v>3739</v>
      </c>
      <c r="E18295" s="3" t="s">
        <v>12139</v>
      </c>
    </row>
    <row r="18296" spans="1:5" s="3" customFormat="1" ht="17" customHeight="1">
      <c r="A18296" s="74" t="s">
        <v>35184</v>
      </c>
      <c r="B18296" s="3" t="s">
        <v>35195</v>
      </c>
      <c r="C18296" s="3" t="s">
        <v>12831</v>
      </c>
      <c r="D18296" s="3" t="s">
        <v>3739</v>
      </c>
      <c r="E18296" s="3" t="s">
        <v>12139</v>
      </c>
    </row>
    <row r="18297" spans="1:5" s="3" customFormat="1" ht="17" customHeight="1">
      <c r="A18297" s="74" t="s">
        <v>35185</v>
      </c>
      <c r="B18297" s="3" t="s">
        <v>46993</v>
      </c>
      <c r="C18297" s="3" t="s">
        <v>3726</v>
      </c>
      <c r="D18297" s="3" t="s">
        <v>11566</v>
      </c>
      <c r="E18297" s="3" t="s">
        <v>12666</v>
      </c>
    </row>
    <row r="18298" spans="1:5" s="3" customFormat="1" ht="17" customHeight="1">
      <c r="A18298" s="74" t="s">
        <v>35186</v>
      </c>
      <c r="B18298" s="3" t="s">
        <v>35551</v>
      </c>
      <c r="C18298" s="3" t="s">
        <v>3726</v>
      </c>
      <c r="D18298" s="3" t="s">
        <v>11566</v>
      </c>
      <c r="E18298" s="3" t="s">
        <v>12666</v>
      </c>
    </row>
    <row r="18299" spans="1:5" s="3" customFormat="1" ht="17" customHeight="1">
      <c r="A18299" s="74" t="s">
        <v>35199</v>
      </c>
      <c r="B18299" s="3" t="s">
        <v>46992</v>
      </c>
      <c r="C18299" s="3" t="s">
        <v>3726</v>
      </c>
      <c r="D18299" s="3" t="s">
        <v>11566</v>
      </c>
      <c r="E18299" s="3" t="s">
        <v>12666</v>
      </c>
    </row>
    <row r="18300" spans="1:5" s="3" customFormat="1" ht="17" customHeight="1">
      <c r="A18300" s="74" t="s">
        <v>35200</v>
      </c>
      <c r="B18300" s="3" t="s">
        <v>35550</v>
      </c>
      <c r="C18300" s="3" t="s">
        <v>3726</v>
      </c>
      <c r="D18300" s="3" t="s">
        <v>11566</v>
      </c>
      <c r="E18300" s="3" t="s">
        <v>12666</v>
      </c>
    </row>
    <row r="18301" spans="1:5" s="3" customFormat="1" ht="17" customHeight="1">
      <c r="A18301" s="74" t="s">
        <v>35201</v>
      </c>
      <c r="B18301" s="3" t="s">
        <v>35549</v>
      </c>
      <c r="C18301" s="3" t="s">
        <v>3726</v>
      </c>
      <c r="D18301" s="3" t="s">
        <v>11566</v>
      </c>
      <c r="E18301" s="3" t="s">
        <v>12666</v>
      </c>
    </row>
    <row r="18302" spans="1:5" s="3" customFormat="1" ht="17" customHeight="1">
      <c r="A18302" s="74" t="s">
        <v>35202</v>
      </c>
      <c r="B18302" s="13" t="s">
        <v>35548</v>
      </c>
      <c r="C18302" s="3" t="s">
        <v>3726</v>
      </c>
      <c r="D18302" s="3" t="s">
        <v>11566</v>
      </c>
      <c r="E18302" s="3" t="s">
        <v>12666</v>
      </c>
    </row>
    <row r="18303" spans="1:5" s="3" customFormat="1" ht="17" customHeight="1">
      <c r="A18303" s="74" t="s">
        <v>35203</v>
      </c>
      <c r="B18303" s="13" t="s">
        <v>35547</v>
      </c>
      <c r="C18303" s="3" t="s">
        <v>3726</v>
      </c>
      <c r="D18303" s="3" t="s">
        <v>11566</v>
      </c>
      <c r="E18303" s="3" t="s">
        <v>12666</v>
      </c>
    </row>
    <row r="18304" spans="1:5" s="3" customFormat="1" ht="17" customHeight="1">
      <c r="A18304" s="74" t="s">
        <v>35204</v>
      </c>
      <c r="B18304" s="13" t="s">
        <v>35546</v>
      </c>
      <c r="C18304" s="3" t="s">
        <v>3726</v>
      </c>
      <c r="D18304" s="3" t="s">
        <v>11566</v>
      </c>
      <c r="E18304" s="3" t="s">
        <v>12666</v>
      </c>
    </row>
    <row r="18305" spans="1:5" s="3" customFormat="1" ht="17" customHeight="1">
      <c r="A18305" s="74" t="s">
        <v>35205</v>
      </c>
      <c r="B18305" s="13" t="s">
        <v>35545</v>
      </c>
      <c r="C18305" s="3" t="s">
        <v>3726</v>
      </c>
      <c r="D18305" s="3" t="s">
        <v>11566</v>
      </c>
      <c r="E18305" s="3" t="s">
        <v>12666</v>
      </c>
    </row>
    <row r="18306" spans="1:5" s="3" customFormat="1" ht="17" customHeight="1">
      <c r="A18306" s="74" t="s">
        <v>35206</v>
      </c>
      <c r="B18306" s="13" t="s">
        <v>35544</v>
      </c>
      <c r="C18306" s="3" t="s">
        <v>3726</v>
      </c>
      <c r="D18306" s="3" t="s">
        <v>11566</v>
      </c>
      <c r="E18306" s="3" t="s">
        <v>12666</v>
      </c>
    </row>
    <row r="18307" spans="1:5" s="3" customFormat="1" ht="17" customHeight="1">
      <c r="A18307" s="74" t="s">
        <v>36089</v>
      </c>
      <c r="B18307" s="13" t="s">
        <v>36104</v>
      </c>
      <c r="C18307" s="3" t="s">
        <v>12831</v>
      </c>
      <c r="D18307" s="3" t="s">
        <v>13329</v>
      </c>
      <c r="E18307" s="3" t="s">
        <v>51787</v>
      </c>
    </row>
    <row r="18308" spans="1:5" s="3" customFormat="1" ht="17" customHeight="1">
      <c r="A18308" s="74" t="s">
        <v>36090</v>
      </c>
      <c r="B18308" s="13" t="s">
        <v>36105</v>
      </c>
      <c r="C18308" s="3" t="s">
        <v>12831</v>
      </c>
      <c r="D18308" s="3" t="s">
        <v>13329</v>
      </c>
      <c r="E18308" s="3" t="s">
        <v>51787</v>
      </c>
    </row>
    <row r="18309" spans="1:5" s="3" customFormat="1" ht="17" customHeight="1">
      <c r="A18309" s="74" t="s">
        <v>36091</v>
      </c>
      <c r="B18309" s="13" t="s">
        <v>36106</v>
      </c>
      <c r="C18309" s="3" t="s">
        <v>12831</v>
      </c>
      <c r="D18309" s="3" t="s">
        <v>13329</v>
      </c>
      <c r="E18309" s="3" t="s">
        <v>51787</v>
      </c>
    </row>
    <row r="18310" spans="1:5" s="3" customFormat="1" ht="17" customHeight="1">
      <c r="A18310" s="74" t="s">
        <v>37370</v>
      </c>
      <c r="B18310" s="13" t="s">
        <v>46923</v>
      </c>
      <c r="C18310" s="3" t="s">
        <v>3726</v>
      </c>
      <c r="D18310" s="3" t="s">
        <v>13329</v>
      </c>
      <c r="E18310" s="3" t="s">
        <v>51787</v>
      </c>
    </row>
    <row r="18311" spans="1:5" s="3" customFormat="1" ht="17" customHeight="1">
      <c r="A18311" s="74" t="s">
        <v>35214</v>
      </c>
      <c r="B18311" s="13" t="s">
        <v>35543</v>
      </c>
      <c r="C18311" s="3" t="s">
        <v>3726</v>
      </c>
      <c r="D18311" s="3" t="s">
        <v>11566</v>
      </c>
      <c r="E18311" s="3" t="s">
        <v>12666</v>
      </c>
    </row>
    <row r="18312" spans="1:5" s="3" customFormat="1" ht="17" customHeight="1">
      <c r="A18312" s="74" t="s">
        <v>35215</v>
      </c>
      <c r="B18312" s="3" t="s">
        <v>35542</v>
      </c>
      <c r="C18312" s="3" t="s">
        <v>3726</v>
      </c>
      <c r="D18312" s="3" t="s">
        <v>11566</v>
      </c>
      <c r="E18312" s="3" t="s">
        <v>12666</v>
      </c>
    </row>
    <row r="18313" spans="1:5" s="3" customFormat="1" ht="17" customHeight="1">
      <c r="A18313" s="74" t="s">
        <v>35216</v>
      </c>
      <c r="B18313" s="3" t="s">
        <v>35541</v>
      </c>
      <c r="C18313" s="3" t="s">
        <v>3726</v>
      </c>
      <c r="D18313" s="3" t="s">
        <v>11566</v>
      </c>
      <c r="E18313" s="3" t="s">
        <v>12666</v>
      </c>
    </row>
    <row r="18314" spans="1:5" s="3" customFormat="1" ht="17" customHeight="1">
      <c r="A18314" s="74" t="s">
        <v>35217</v>
      </c>
      <c r="B18314" s="3" t="s">
        <v>35540</v>
      </c>
      <c r="C18314" s="3" t="s">
        <v>3726</v>
      </c>
      <c r="D18314" s="3" t="s">
        <v>11566</v>
      </c>
      <c r="E18314" s="3" t="s">
        <v>12666</v>
      </c>
    </row>
    <row r="18315" spans="1:5" s="3" customFormat="1" ht="17" customHeight="1">
      <c r="A18315" s="74" t="s">
        <v>35218</v>
      </c>
      <c r="B18315" s="3" t="s">
        <v>35539</v>
      </c>
      <c r="C18315" s="3" t="s">
        <v>3726</v>
      </c>
      <c r="D18315" s="3" t="s">
        <v>11566</v>
      </c>
      <c r="E18315" s="3" t="s">
        <v>12666</v>
      </c>
    </row>
    <row r="18316" spans="1:5" s="3" customFormat="1" ht="17" customHeight="1">
      <c r="A18316" s="74" t="s">
        <v>35219</v>
      </c>
      <c r="B18316" s="3" t="s">
        <v>35538</v>
      </c>
      <c r="C18316" s="3" t="s">
        <v>3726</v>
      </c>
      <c r="D18316" s="3" t="s">
        <v>11566</v>
      </c>
      <c r="E18316" s="3" t="s">
        <v>12666</v>
      </c>
    </row>
    <row r="18317" spans="1:5" s="3" customFormat="1" ht="17" customHeight="1">
      <c r="A18317" s="74" t="s">
        <v>35220</v>
      </c>
      <c r="B18317" s="3" t="s">
        <v>35537</v>
      </c>
      <c r="C18317" s="3" t="s">
        <v>3726</v>
      </c>
      <c r="D18317" s="3" t="s">
        <v>11566</v>
      </c>
      <c r="E18317" s="3" t="s">
        <v>12666</v>
      </c>
    </row>
    <row r="18318" spans="1:5" s="3" customFormat="1" ht="17" customHeight="1">
      <c r="A18318" s="74" t="s">
        <v>35221</v>
      </c>
      <c r="B18318" s="3" t="s">
        <v>35536</v>
      </c>
      <c r="C18318" s="3" t="s">
        <v>3726</v>
      </c>
      <c r="D18318" s="3" t="s">
        <v>11566</v>
      </c>
      <c r="E18318" s="3" t="s">
        <v>12666</v>
      </c>
    </row>
    <row r="18319" spans="1:5" s="3" customFormat="1" ht="17" customHeight="1">
      <c r="A18319" s="74" t="s">
        <v>35222</v>
      </c>
      <c r="B18319" s="3" t="s">
        <v>35535</v>
      </c>
      <c r="C18319" s="3" t="s">
        <v>3726</v>
      </c>
      <c r="D18319" s="3" t="s">
        <v>11566</v>
      </c>
      <c r="E18319" s="3" t="s">
        <v>12666</v>
      </c>
    </row>
    <row r="18320" spans="1:5" s="3" customFormat="1" ht="17" customHeight="1">
      <c r="A18320" s="74" t="s">
        <v>35526</v>
      </c>
      <c r="B18320" s="3" t="s">
        <v>35529</v>
      </c>
      <c r="C18320" s="3" t="s">
        <v>3726</v>
      </c>
      <c r="D18320" s="3" t="s">
        <v>5040</v>
      </c>
      <c r="E18320" s="3" t="s">
        <v>5041</v>
      </c>
    </row>
    <row r="18321" spans="1:5" s="3" customFormat="1" ht="17" customHeight="1">
      <c r="A18321" s="74" t="s">
        <v>35527</v>
      </c>
      <c r="B18321" s="3" t="s">
        <v>35530</v>
      </c>
      <c r="C18321" s="3" t="s">
        <v>3726</v>
      </c>
      <c r="D18321" s="3" t="s">
        <v>5040</v>
      </c>
      <c r="E18321" s="3" t="s">
        <v>5041</v>
      </c>
    </row>
    <row r="18322" spans="1:5" s="3" customFormat="1" ht="17" customHeight="1">
      <c r="A18322" s="74" t="s">
        <v>35528</v>
      </c>
      <c r="B18322" s="3" t="s">
        <v>35531</v>
      </c>
      <c r="C18322" s="3" t="s">
        <v>3726</v>
      </c>
      <c r="D18322" s="3" t="s">
        <v>5040</v>
      </c>
      <c r="E18322" s="3" t="s">
        <v>5041</v>
      </c>
    </row>
    <row r="18323" spans="1:5" s="3" customFormat="1" ht="17" customHeight="1">
      <c r="A18323" s="74" t="s">
        <v>35532</v>
      </c>
      <c r="B18323" s="3" t="s">
        <v>35534</v>
      </c>
      <c r="C18323" s="3" t="s">
        <v>3726</v>
      </c>
      <c r="D18323" s="3" t="s">
        <v>5040</v>
      </c>
      <c r="E18323" s="3" t="s">
        <v>5041</v>
      </c>
    </row>
    <row r="18324" spans="1:5" s="3" customFormat="1" ht="17" customHeight="1">
      <c r="A18324" s="74" t="s">
        <v>35533</v>
      </c>
      <c r="B18324" s="3" t="s">
        <v>46989</v>
      </c>
      <c r="C18324" s="3" t="s">
        <v>3726</v>
      </c>
      <c r="D18324" s="3" t="s">
        <v>11566</v>
      </c>
      <c r="E18324" s="3" t="s">
        <v>12666</v>
      </c>
    </row>
    <row r="18325" spans="1:5" s="3" customFormat="1" ht="17" customHeight="1">
      <c r="A18325" s="74" t="s">
        <v>35580</v>
      </c>
      <c r="B18325" s="3" t="s">
        <v>35581</v>
      </c>
      <c r="C18325" s="3" t="s">
        <v>3713</v>
      </c>
      <c r="D18325" s="3" t="s">
        <v>18793</v>
      </c>
      <c r="E18325" s="3" t="s">
        <v>18793</v>
      </c>
    </row>
    <row r="18326" spans="1:5" s="3" customFormat="1" ht="17" customHeight="1">
      <c r="A18326" s="74" t="s">
        <v>35582</v>
      </c>
      <c r="B18326" s="3" t="s">
        <v>35585</v>
      </c>
      <c r="C18326" s="3" t="s">
        <v>3713</v>
      </c>
      <c r="D18326" s="3" t="s">
        <v>18793</v>
      </c>
      <c r="E18326" s="3" t="s">
        <v>18793</v>
      </c>
    </row>
    <row r="18327" spans="1:5" s="3" customFormat="1" ht="17" customHeight="1">
      <c r="A18327" s="74" t="s">
        <v>35583</v>
      </c>
      <c r="B18327" s="3" t="s">
        <v>46990</v>
      </c>
      <c r="C18327" s="3" t="s">
        <v>3726</v>
      </c>
      <c r="D18327" s="3" t="s">
        <v>3739</v>
      </c>
      <c r="E18327" s="3" t="s">
        <v>8720</v>
      </c>
    </row>
    <row r="18328" spans="1:5" s="3" customFormat="1" ht="17" customHeight="1">
      <c r="A18328" s="74" t="s">
        <v>35584</v>
      </c>
      <c r="B18328" s="3" t="s">
        <v>35590</v>
      </c>
      <c r="C18328" s="3" t="s">
        <v>3726</v>
      </c>
      <c r="D18328" s="3" t="s">
        <v>3739</v>
      </c>
      <c r="E18328" s="3" t="s">
        <v>8720</v>
      </c>
    </row>
    <row r="18329" spans="1:5" s="3" customFormat="1" ht="17" customHeight="1">
      <c r="A18329" s="74" t="s">
        <v>35586</v>
      </c>
      <c r="B18329" s="3" t="s">
        <v>35589</v>
      </c>
      <c r="C18329" s="3" t="s">
        <v>3726</v>
      </c>
      <c r="D18329" s="3" t="s">
        <v>3739</v>
      </c>
      <c r="E18329" s="3" t="s">
        <v>8720</v>
      </c>
    </row>
    <row r="18330" spans="1:5" s="3" customFormat="1" ht="17" customHeight="1">
      <c r="A18330" s="74" t="s">
        <v>35587</v>
      </c>
      <c r="B18330" s="3" t="s">
        <v>35591</v>
      </c>
      <c r="C18330" s="3" t="s">
        <v>12831</v>
      </c>
      <c r="D18330" s="3" t="s">
        <v>12757</v>
      </c>
      <c r="E18330" s="3" t="s">
        <v>13554</v>
      </c>
    </row>
    <row r="18331" spans="1:5" s="3" customFormat="1" ht="17" customHeight="1">
      <c r="A18331" s="74" t="s">
        <v>35588</v>
      </c>
      <c r="B18331" s="3" t="s">
        <v>35592</v>
      </c>
      <c r="C18331" s="3" t="s">
        <v>12831</v>
      </c>
      <c r="D18331" s="3" t="s">
        <v>12757</v>
      </c>
      <c r="E18331" s="3" t="s">
        <v>13554</v>
      </c>
    </row>
    <row r="18332" spans="1:5" s="3" customFormat="1" ht="17" customHeight="1">
      <c r="A18332" s="74" t="s">
        <v>35626</v>
      </c>
      <c r="B18332" s="3" t="s">
        <v>46988</v>
      </c>
      <c r="C18332" s="3" t="s">
        <v>3726</v>
      </c>
      <c r="D18332" s="3" t="s">
        <v>11566</v>
      </c>
      <c r="E18332" s="3" t="s">
        <v>12069</v>
      </c>
    </row>
    <row r="18333" spans="1:5" s="3" customFormat="1" ht="17" customHeight="1">
      <c r="A18333" s="74" t="s">
        <v>35627</v>
      </c>
      <c r="B18333" s="3" t="s">
        <v>35633</v>
      </c>
      <c r="C18333" s="3" t="s">
        <v>3726</v>
      </c>
      <c r="D18333" s="3" t="s">
        <v>11566</v>
      </c>
      <c r="E18333" s="3" t="s">
        <v>12069</v>
      </c>
    </row>
    <row r="18334" spans="1:5" s="3" customFormat="1" ht="17" customHeight="1">
      <c r="A18334" s="74" t="s">
        <v>35628</v>
      </c>
      <c r="B18334" s="3" t="s">
        <v>46987</v>
      </c>
      <c r="C18334" s="3" t="s">
        <v>3726</v>
      </c>
      <c r="D18334" s="3" t="s">
        <v>11566</v>
      </c>
      <c r="E18334" s="3" t="s">
        <v>12666</v>
      </c>
    </row>
    <row r="18335" spans="1:5" s="3" customFormat="1" ht="17" customHeight="1">
      <c r="A18335" s="74" t="s">
        <v>35629</v>
      </c>
      <c r="B18335" s="3" t="s">
        <v>35653</v>
      </c>
      <c r="C18335" s="3" t="s">
        <v>12831</v>
      </c>
      <c r="D18335" s="3" t="s">
        <v>3739</v>
      </c>
      <c r="E18335" s="3" t="s">
        <v>12139</v>
      </c>
    </row>
    <row r="18336" spans="1:5" s="3" customFormat="1" ht="17" customHeight="1">
      <c r="A18336" s="74" t="s">
        <v>35630</v>
      </c>
      <c r="B18336" s="3" t="s">
        <v>35634</v>
      </c>
      <c r="C18336" s="3" t="s">
        <v>12831</v>
      </c>
      <c r="D18336" s="3" t="s">
        <v>3739</v>
      </c>
      <c r="E18336" s="3" t="s">
        <v>12139</v>
      </c>
    </row>
    <row r="18337" spans="1:5" s="3" customFormat="1" ht="17" customHeight="1">
      <c r="A18337" s="74" t="s">
        <v>35631</v>
      </c>
      <c r="B18337" s="3" t="s">
        <v>35654</v>
      </c>
      <c r="C18337" s="3" t="s">
        <v>12831</v>
      </c>
      <c r="D18337" s="3" t="s">
        <v>3739</v>
      </c>
      <c r="E18337" s="3" t="s">
        <v>12139</v>
      </c>
    </row>
    <row r="18338" spans="1:5" s="3" customFormat="1" ht="17" customHeight="1">
      <c r="A18338" s="74" t="s">
        <v>35632</v>
      </c>
      <c r="B18338" s="3" t="s">
        <v>35635</v>
      </c>
      <c r="C18338" s="3" t="s">
        <v>12831</v>
      </c>
      <c r="D18338" s="3" t="s">
        <v>3739</v>
      </c>
      <c r="E18338" s="3" t="s">
        <v>12139</v>
      </c>
    </row>
    <row r="18339" spans="1:5" s="3" customFormat="1" ht="17" customHeight="1">
      <c r="A18339" s="74" t="s">
        <v>35636</v>
      </c>
      <c r="B18339" s="3" t="s">
        <v>35640</v>
      </c>
      <c r="C18339" s="3" t="s">
        <v>3726</v>
      </c>
      <c r="D18339" s="3" t="s">
        <v>3744</v>
      </c>
      <c r="E18339" s="3" t="s">
        <v>34850</v>
      </c>
    </row>
    <row r="18340" spans="1:5" s="3" customFormat="1" ht="17" customHeight="1">
      <c r="A18340" s="74" t="s">
        <v>35637</v>
      </c>
      <c r="B18340" s="3" t="s">
        <v>35641</v>
      </c>
      <c r="C18340" s="3" t="s">
        <v>3726</v>
      </c>
      <c r="D18340" s="3" t="s">
        <v>3744</v>
      </c>
      <c r="E18340" s="3" t="s">
        <v>34850</v>
      </c>
    </row>
    <row r="18341" spans="1:5" s="3" customFormat="1" ht="17" customHeight="1">
      <c r="A18341" s="74" t="s">
        <v>35638</v>
      </c>
      <c r="B18341" s="3" t="s">
        <v>35642</v>
      </c>
      <c r="C18341" s="3" t="s">
        <v>3726</v>
      </c>
      <c r="D18341" s="3" t="s">
        <v>3744</v>
      </c>
      <c r="E18341" s="3" t="s">
        <v>34850</v>
      </c>
    </row>
    <row r="18342" spans="1:5" s="3" customFormat="1" ht="17" customHeight="1">
      <c r="A18342" s="74" t="s">
        <v>35639</v>
      </c>
      <c r="B18342" s="3" t="s">
        <v>35647</v>
      </c>
      <c r="C18342" s="3" t="s">
        <v>3726</v>
      </c>
      <c r="D18342" s="3" t="s">
        <v>3744</v>
      </c>
      <c r="E18342" s="3" t="s">
        <v>34850</v>
      </c>
    </row>
    <row r="18343" spans="1:5" s="3" customFormat="1" ht="17" customHeight="1">
      <c r="A18343" s="74" t="s">
        <v>35643</v>
      </c>
      <c r="B18343" s="3" t="s">
        <v>35648</v>
      </c>
      <c r="C18343" s="3" t="s">
        <v>3726</v>
      </c>
      <c r="D18343" s="3" t="s">
        <v>3744</v>
      </c>
      <c r="E18343" s="3" t="s">
        <v>34850</v>
      </c>
    </row>
    <row r="18344" spans="1:5" s="3" customFormat="1" ht="17" customHeight="1">
      <c r="A18344" s="74" t="s">
        <v>35644</v>
      </c>
      <c r="B18344" s="3" t="s">
        <v>35649</v>
      </c>
      <c r="C18344" s="3" t="s">
        <v>3726</v>
      </c>
      <c r="D18344" s="3" t="s">
        <v>3744</v>
      </c>
      <c r="E18344" s="3" t="s">
        <v>34850</v>
      </c>
    </row>
    <row r="18345" spans="1:5" s="3" customFormat="1" ht="17" customHeight="1">
      <c r="A18345" s="74" t="s">
        <v>35645</v>
      </c>
      <c r="B18345" s="3" t="s">
        <v>35650</v>
      </c>
      <c r="C18345" s="3" t="s">
        <v>3726</v>
      </c>
      <c r="D18345" s="3" t="s">
        <v>3744</v>
      </c>
      <c r="E18345" s="3" t="s">
        <v>34850</v>
      </c>
    </row>
    <row r="18346" spans="1:5" s="3" customFormat="1" ht="17" customHeight="1">
      <c r="A18346" s="74" t="s">
        <v>35646</v>
      </c>
      <c r="B18346" s="3" t="s">
        <v>46986</v>
      </c>
      <c r="C18346" s="3" t="s">
        <v>3726</v>
      </c>
      <c r="D18346" s="3" t="s">
        <v>3744</v>
      </c>
      <c r="E18346" s="3" t="s">
        <v>34850</v>
      </c>
    </row>
    <row r="18347" spans="1:5" s="3" customFormat="1" ht="17" customHeight="1">
      <c r="A18347" s="74" t="s">
        <v>35651</v>
      </c>
      <c r="B18347" s="3" t="s">
        <v>35652</v>
      </c>
      <c r="C18347" s="3" t="s">
        <v>12831</v>
      </c>
      <c r="D18347" s="3" t="s">
        <v>12757</v>
      </c>
      <c r="E18347" s="3" t="s">
        <v>5649</v>
      </c>
    </row>
    <row r="18348" spans="1:5" s="3" customFormat="1" ht="17" customHeight="1">
      <c r="A18348" s="74" t="s">
        <v>35655</v>
      </c>
      <c r="B18348" s="3" t="s">
        <v>35656</v>
      </c>
      <c r="C18348" s="3" t="s">
        <v>27780</v>
      </c>
      <c r="D18348" s="3" t="s">
        <v>28170</v>
      </c>
      <c r="E18348" s="3" t="s">
        <v>28171</v>
      </c>
    </row>
    <row r="18349" spans="1:5" s="3" customFormat="1" ht="17" customHeight="1">
      <c r="A18349" s="74" t="s">
        <v>35657</v>
      </c>
      <c r="B18349" s="13" t="s">
        <v>46985</v>
      </c>
      <c r="C18349" s="3" t="s">
        <v>12831</v>
      </c>
      <c r="D18349" s="3" t="s">
        <v>11566</v>
      </c>
      <c r="E18349" s="3" t="s">
        <v>12666</v>
      </c>
    </row>
    <row r="18350" spans="1:5" s="3" customFormat="1" ht="17" customHeight="1">
      <c r="A18350" s="74" t="s">
        <v>35658</v>
      </c>
      <c r="B18350" s="13" t="s">
        <v>35694</v>
      </c>
      <c r="C18350" s="3" t="s">
        <v>12831</v>
      </c>
      <c r="D18350" s="3" t="s">
        <v>11566</v>
      </c>
      <c r="E18350" s="3" t="s">
        <v>12666</v>
      </c>
    </row>
    <row r="18351" spans="1:5" s="3" customFormat="1" ht="17" customHeight="1">
      <c r="A18351" s="74" t="s">
        <v>35659</v>
      </c>
      <c r="B18351" s="13" t="s">
        <v>35695</v>
      </c>
      <c r="C18351" s="3" t="s">
        <v>12831</v>
      </c>
      <c r="D18351" s="3" t="s">
        <v>11566</v>
      </c>
      <c r="E18351" s="3" t="s">
        <v>12666</v>
      </c>
    </row>
    <row r="18352" spans="1:5" s="3" customFormat="1" ht="17" customHeight="1">
      <c r="A18352" s="74" t="s">
        <v>35660</v>
      </c>
      <c r="B18352" s="13" t="s">
        <v>35696</v>
      </c>
      <c r="C18352" s="3" t="s">
        <v>12831</v>
      </c>
      <c r="D18352" s="3" t="s">
        <v>11566</v>
      </c>
      <c r="E18352" s="3" t="s">
        <v>12069</v>
      </c>
    </row>
    <row r="18353" spans="1:5" s="3" customFormat="1" ht="17" customHeight="1">
      <c r="A18353" s="74" t="s">
        <v>35661</v>
      </c>
      <c r="B18353" s="13" t="s">
        <v>35697</v>
      </c>
      <c r="C18353" s="3" t="s">
        <v>12831</v>
      </c>
      <c r="D18353" s="3" t="s">
        <v>11566</v>
      </c>
      <c r="E18353" s="3" t="s">
        <v>12069</v>
      </c>
    </row>
    <row r="18354" spans="1:5" s="3" customFormat="1" ht="17" customHeight="1">
      <c r="A18354" s="74" t="s">
        <v>35662</v>
      </c>
      <c r="B18354" s="13" t="s">
        <v>35698</v>
      </c>
      <c r="C18354" s="3" t="s">
        <v>12831</v>
      </c>
      <c r="D18354" s="3" t="s">
        <v>11566</v>
      </c>
      <c r="E18354" s="3" t="s">
        <v>12069</v>
      </c>
    </row>
    <row r="18355" spans="1:5" s="3" customFormat="1" ht="17" customHeight="1">
      <c r="A18355" s="74" t="s">
        <v>35663</v>
      </c>
      <c r="B18355" s="13" t="s">
        <v>35699</v>
      </c>
      <c r="C18355" s="3" t="s">
        <v>12831</v>
      </c>
      <c r="D18355" s="3" t="s">
        <v>11566</v>
      </c>
      <c r="E18355" s="3" t="s">
        <v>12069</v>
      </c>
    </row>
    <row r="18356" spans="1:5" s="3" customFormat="1" ht="17" customHeight="1">
      <c r="A18356" s="74" t="s">
        <v>35664</v>
      </c>
      <c r="B18356" s="13" t="s">
        <v>35700</v>
      </c>
      <c r="C18356" s="3" t="s">
        <v>12831</v>
      </c>
      <c r="D18356" s="3" t="s">
        <v>11566</v>
      </c>
      <c r="E18356" s="3" t="s">
        <v>12069</v>
      </c>
    </row>
    <row r="18357" spans="1:5" s="3" customFormat="1" ht="17" customHeight="1">
      <c r="A18357" s="74" t="s">
        <v>35665</v>
      </c>
      <c r="B18357" s="13" t="s">
        <v>35701</v>
      </c>
      <c r="C18357" s="3" t="s">
        <v>12831</v>
      </c>
      <c r="D18357" s="3" t="s">
        <v>11566</v>
      </c>
      <c r="E18357" s="3" t="s">
        <v>12069</v>
      </c>
    </row>
    <row r="18358" spans="1:5" s="3" customFormat="1" ht="17" customHeight="1">
      <c r="A18358" s="74" t="s">
        <v>35666</v>
      </c>
      <c r="B18358" s="13" t="s">
        <v>35702</v>
      </c>
      <c r="C18358" s="3" t="s">
        <v>12831</v>
      </c>
      <c r="D18358" s="3" t="s">
        <v>11566</v>
      </c>
      <c r="E18358" s="3" t="s">
        <v>12069</v>
      </c>
    </row>
    <row r="18359" spans="1:5" s="3" customFormat="1" ht="17" customHeight="1">
      <c r="A18359" s="74" t="s">
        <v>35667</v>
      </c>
      <c r="B18359" s="13" t="s">
        <v>35703</v>
      </c>
      <c r="C18359" s="3" t="s">
        <v>12831</v>
      </c>
      <c r="D18359" s="3" t="s">
        <v>11566</v>
      </c>
      <c r="E18359" s="3" t="s">
        <v>12069</v>
      </c>
    </row>
    <row r="18360" spans="1:5" s="3" customFormat="1" ht="17" customHeight="1">
      <c r="A18360" s="74" t="s">
        <v>35668</v>
      </c>
      <c r="B18360" s="13" t="s">
        <v>46984</v>
      </c>
      <c r="C18360" s="3" t="s">
        <v>12831</v>
      </c>
      <c r="D18360" s="3" t="s">
        <v>11566</v>
      </c>
      <c r="E18360" s="3" t="s">
        <v>12069</v>
      </c>
    </row>
    <row r="18361" spans="1:5" s="3" customFormat="1" ht="17" customHeight="1">
      <c r="A18361" s="74" t="s">
        <v>35669</v>
      </c>
      <c r="B18361" s="13" t="s">
        <v>35704</v>
      </c>
      <c r="C18361" s="3" t="s">
        <v>12831</v>
      </c>
      <c r="D18361" s="3" t="s">
        <v>11566</v>
      </c>
      <c r="E18361" s="3" t="s">
        <v>12069</v>
      </c>
    </row>
    <row r="18362" spans="1:5" s="3" customFormat="1" ht="17" customHeight="1">
      <c r="A18362" s="74" t="s">
        <v>35670</v>
      </c>
      <c r="B18362" s="13" t="s">
        <v>35705</v>
      </c>
      <c r="C18362" s="3" t="s">
        <v>12831</v>
      </c>
      <c r="D18362" s="3" t="s">
        <v>11566</v>
      </c>
      <c r="E18362" s="3" t="s">
        <v>12069</v>
      </c>
    </row>
    <row r="18363" spans="1:5" s="3" customFormat="1" ht="17" customHeight="1">
      <c r="A18363" s="74" t="s">
        <v>35671</v>
      </c>
      <c r="B18363" s="13" t="s">
        <v>35706</v>
      </c>
      <c r="C18363" s="3" t="s">
        <v>12831</v>
      </c>
      <c r="D18363" s="3" t="s">
        <v>11566</v>
      </c>
      <c r="E18363" s="3" t="s">
        <v>12069</v>
      </c>
    </row>
    <row r="18364" spans="1:5" s="3" customFormat="1" ht="17" customHeight="1">
      <c r="A18364" s="74" t="s">
        <v>35672</v>
      </c>
      <c r="B18364" s="13" t="s">
        <v>46983</v>
      </c>
      <c r="C18364" s="3" t="s">
        <v>12831</v>
      </c>
      <c r="D18364" s="3" t="s">
        <v>3739</v>
      </c>
      <c r="E18364" s="3" t="s">
        <v>12139</v>
      </c>
    </row>
    <row r="18365" spans="1:5" s="3" customFormat="1" ht="17" customHeight="1">
      <c r="A18365" s="74" t="s">
        <v>35673</v>
      </c>
      <c r="B18365" s="13" t="s">
        <v>35707</v>
      </c>
      <c r="C18365" s="3" t="s">
        <v>12831</v>
      </c>
      <c r="D18365" s="3" t="s">
        <v>3739</v>
      </c>
      <c r="E18365" s="3" t="s">
        <v>12139</v>
      </c>
    </row>
    <row r="18366" spans="1:5" s="3" customFormat="1" ht="17" customHeight="1">
      <c r="A18366" s="74" t="s">
        <v>35674</v>
      </c>
      <c r="B18366" s="13" t="s">
        <v>46982</v>
      </c>
      <c r="C18366" s="3" t="s">
        <v>12831</v>
      </c>
      <c r="D18366" s="3" t="s">
        <v>11566</v>
      </c>
      <c r="E18366" s="3" t="s">
        <v>12666</v>
      </c>
    </row>
    <row r="18367" spans="1:5" s="3" customFormat="1" ht="17" customHeight="1">
      <c r="A18367" s="74" t="s">
        <v>35675</v>
      </c>
      <c r="B18367" s="13" t="s">
        <v>35676</v>
      </c>
      <c r="C18367" s="3" t="s">
        <v>12831</v>
      </c>
      <c r="D18367" s="3" t="s">
        <v>11566</v>
      </c>
      <c r="E18367" s="3" t="s">
        <v>12666</v>
      </c>
    </row>
    <row r="18368" spans="1:5" s="3" customFormat="1" ht="17" customHeight="1">
      <c r="A18368" s="74" t="s">
        <v>35677</v>
      </c>
      <c r="B18368" s="13" t="s">
        <v>46978</v>
      </c>
      <c r="C18368" s="3" t="s">
        <v>12831</v>
      </c>
      <c r="D18368" s="3" t="s">
        <v>12667</v>
      </c>
      <c r="E18368" s="3" t="s">
        <v>12668</v>
      </c>
    </row>
    <row r="18369" spans="1:5" s="3" customFormat="1" ht="17" customHeight="1">
      <c r="A18369" s="74" t="s">
        <v>35678</v>
      </c>
      <c r="B18369" s="13" t="s">
        <v>46979</v>
      </c>
      <c r="C18369" s="3" t="s">
        <v>12831</v>
      </c>
      <c r="D18369" s="3" t="s">
        <v>12667</v>
      </c>
      <c r="E18369" s="3" t="s">
        <v>12668</v>
      </c>
    </row>
    <row r="18370" spans="1:5" s="3" customFormat="1" ht="17" customHeight="1">
      <c r="A18370" s="74" t="s">
        <v>35679</v>
      </c>
      <c r="B18370" s="13" t="s">
        <v>35708</v>
      </c>
      <c r="C18370" s="3" t="s">
        <v>12831</v>
      </c>
      <c r="D18370" s="3" t="s">
        <v>12667</v>
      </c>
      <c r="E18370" s="3" t="s">
        <v>12668</v>
      </c>
    </row>
    <row r="18371" spans="1:5" s="3" customFormat="1" ht="17" customHeight="1">
      <c r="A18371" s="74" t="s">
        <v>35680</v>
      </c>
      <c r="B18371" s="13" t="s">
        <v>46980</v>
      </c>
      <c r="C18371" s="3" t="s">
        <v>12831</v>
      </c>
      <c r="D18371" s="3" t="s">
        <v>12667</v>
      </c>
      <c r="E18371" s="3" t="s">
        <v>12668</v>
      </c>
    </row>
    <row r="18372" spans="1:5" s="3" customFormat="1" ht="17" customHeight="1">
      <c r="A18372" s="74" t="s">
        <v>35681</v>
      </c>
      <c r="B18372" s="13" t="s">
        <v>46981</v>
      </c>
      <c r="C18372" s="3" t="s">
        <v>12831</v>
      </c>
      <c r="D18372" s="3" t="s">
        <v>12667</v>
      </c>
      <c r="E18372" s="3" t="s">
        <v>12668</v>
      </c>
    </row>
    <row r="18373" spans="1:5" s="3" customFormat="1" ht="17" customHeight="1">
      <c r="A18373" s="74" t="s">
        <v>35682</v>
      </c>
      <c r="B18373" s="13" t="s">
        <v>35709</v>
      </c>
      <c r="C18373" s="3" t="s">
        <v>12831</v>
      </c>
      <c r="D18373" s="3" t="s">
        <v>12667</v>
      </c>
      <c r="E18373" s="3" t="s">
        <v>12668</v>
      </c>
    </row>
    <row r="18374" spans="1:5" s="3" customFormat="1" ht="17" customHeight="1">
      <c r="A18374" s="74" t="s">
        <v>35683</v>
      </c>
      <c r="B18374" s="13" t="s">
        <v>35710</v>
      </c>
      <c r="C18374" s="3" t="s">
        <v>12831</v>
      </c>
      <c r="D18374" s="3" t="s">
        <v>3744</v>
      </c>
      <c r="E18374" s="3" t="s">
        <v>5829</v>
      </c>
    </row>
    <row r="18375" spans="1:5" s="3" customFormat="1" ht="17" customHeight="1">
      <c r="A18375" s="74" t="s">
        <v>35684</v>
      </c>
      <c r="B18375" s="13" t="s">
        <v>35711</v>
      </c>
      <c r="C18375" s="3" t="s">
        <v>12831</v>
      </c>
      <c r="D18375" s="3" t="s">
        <v>3744</v>
      </c>
      <c r="E18375" s="3" t="s">
        <v>5829</v>
      </c>
    </row>
    <row r="18376" spans="1:5" s="3" customFormat="1" ht="17" customHeight="1">
      <c r="A18376" s="74" t="s">
        <v>35685</v>
      </c>
      <c r="B18376" s="13" t="s">
        <v>35712</v>
      </c>
      <c r="C18376" s="3" t="s">
        <v>12831</v>
      </c>
      <c r="D18376" s="3" t="s">
        <v>3744</v>
      </c>
      <c r="E18376" s="3" t="s">
        <v>5829</v>
      </c>
    </row>
    <row r="18377" spans="1:5" s="3" customFormat="1" ht="17" customHeight="1">
      <c r="A18377" s="74" t="s">
        <v>35686</v>
      </c>
      <c r="B18377" s="13" t="s">
        <v>35713</v>
      </c>
      <c r="C18377" s="3" t="s">
        <v>12831</v>
      </c>
      <c r="D18377" s="3" t="s">
        <v>3744</v>
      </c>
      <c r="E18377" s="3" t="s">
        <v>5649</v>
      </c>
    </row>
    <row r="18378" spans="1:5" s="3" customFormat="1" ht="17" customHeight="1">
      <c r="A18378" s="74" t="s">
        <v>35687</v>
      </c>
      <c r="B18378" s="13" t="s">
        <v>35714</v>
      </c>
      <c r="C18378" s="3" t="s">
        <v>12831</v>
      </c>
      <c r="D18378" s="3" t="s">
        <v>3744</v>
      </c>
      <c r="E18378" s="3" t="s">
        <v>5649</v>
      </c>
    </row>
    <row r="18379" spans="1:5" s="3" customFormat="1" ht="17" customHeight="1">
      <c r="A18379" s="74" t="s">
        <v>35688</v>
      </c>
      <c r="B18379" s="13" t="s">
        <v>41413</v>
      </c>
      <c r="C18379" s="3" t="s">
        <v>24915</v>
      </c>
      <c r="D18379" s="3" t="s">
        <v>28195</v>
      </c>
      <c r="E18379" s="3" t="s">
        <v>29691</v>
      </c>
    </row>
    <row r="18380" spans="1:5" s="3" customFormat="1" ht="17" customHeight="1">
      <c r="A18380" s="74" t="s">
        <v>35689</v>
      </c>
      <c r="B18380" s="13" t="s">
        <v>41414</v>
      </c>
      <c r="C18380" s="3" t="s">
        <v>24915</v>
      </c>
      <c r="D18380" s="3" t="s">
        <v>28195</v>
      </c>
      <c r="E18380" s="3" t="s">
        <v>29700</v>
      </c>
    </row>
    <row r="18381" spans="1:5" s="3" customFormat="1" ht="17" customHeight="1">
      <c r="A18381" s="74" t="s">
        <v>35690</v>
      </c>
      <c r="B18381" s="3" t="s">
        <v>35692</v>
      </c>
      <c r="C18381" s="3" t="s">
        <v>24915</v>
      </c>
      <c r="D18381" s="3" t="s">
        <v>28195</v>
      </c>
      <c r="E18381" s="3" t="s">
        <v>44189</v>
      </c>
    </row>
    <row r="18382" spans="1:5" s="3" customFormat="1" ht="17" customHeight="1">
      <c r="A18382" s="74" t="s">
        <v>35691</v>
      </c>
      <c r="B18382" s="3" t="s">
        <v>35693</v>
      </c>
      <c r="C18382" s="3" t="s">
        <v>24915</v>
      </c>
      <c r="D18382" s="3" t="s">
        <v>28195</v>
      </c>
      <c r="E18382" s="3" t="s">
        <v>44190</v>
      </c>
    </row>
    <row r="18383" spans="1:5" s="3" customFormat="1" ht="17" customHeight="1">
      <c r="A18383" s="74" t="s">
        <v>35716</v>
      </c>
      <c r="B18383" s="3" t="s">
        <v>35717</v>
      </c>
      <c r="C18383" s="3" t="s">
        <v>36081</v>
      </c>
      <c r="D18383" s="3" t="s">
        <v>12060</v>
      </c>
      <c r="E18383" s="3" t="s">
        <v>33818</v>
      </c>
    </row>
    <row r="18384" spans="1:5" s="3" customFormat="1" ht="17" customHeight="1">
      <c r="A18384" s="74" t="s">
        <v>35767</v>
      </c>
      <c r="B18384" s="11" t="s">
        <v>45318</v>
      </c>
      <c r="C18384" s="3" t="s">
        <v>24915</v>
      </c>
      <c r="D18384" s="3" t="s">
        <v>14839</v>
      </c>
      <c r="E18384" s="3" t="s">
        <v>24831</v>
      </c>
    </row>
    <row r="18385" spans="1:5" s="3" customFormat="1" ht="17" customHeight="1">
      <c r="A18385" s="74" t="s">
        <v>35768</v>
      </c>
      <c r="B18385" s="11" t="s">
        <v>45000</v>
      </c>
      <c r="C18385" s="3" t="s">
        <v>24915</v>
      </c>
      <c r="D18385" s="3" t="s">
        <v>14839</v>
      </c>
      <c r="E18385" s="3" t="s">
        <v>24831</v>
      </c>
    </row>
    <row r="18386" spans="1:5" s="3" customFormat="1" ht="17" customHeight="1">
      <c r="A18386" s="74" t="s">
        <v>35769</v>
      </c>
      <c r="B18386" s="3" t="s">
        <v>40725</v>
      </c>
      <c r="C18386" s="3" t="s">
        <v>33620</v>
      </c>
      <c r="D18386" s="3" t="s">
        <v>56138</v>
      </c>
      <c r="E18386" s="3" t="s">
        <v>40732</v>
      </c>
    </row>
    <row r="18387" spans="1:5" s="3" customFormat="1" ht="17" customHeight="1">
      <c r="A18387" s="74" t="s">
        <v>35770</v>
      </c>
      <c r="B18387" s="3" t="s">
        <v>40726</v>
      </c>
      <c r="C18387" s="3" t="s">
        <v>33620</v>
      </c>
      <c r="D18387" s="3" t="s">
        <v>56138</v>
      </c>
      <c r="E18387" s="3" t="s">
        <v>24501</v>
      </c>
    </row>
    <row r="18388" spans="1:5" s="3" customFormat="1" ht="17" customHeight="1">
      <c r="A18388" s="74" t="s">
        <v>35771</v>
      </c>
      <c r="B18388" s="3" t="s">
        <v>50380</v>
      </c>
      <c r="C18388" s="3" t="s">
        <v>12667</v>
      </c>
      <c r="D18388" s="3" t="s">
        <v>40979</v>
      </c>
      <c r="E18388" s="3" t="s">
        <v>51652</v>
      </c>
    </row>
    <row r="18389" spans="1:5" s="3" customFormat="1" ht="17" customHeight="1">
      <c r="A18389" s="74" t="s">
        <v>35774</v>
      </c>
      <c r="B18389" s="13" t="s">
        <v>50381</v>
      </c>
      <c r="C18389" s="3" t="s">
        <v>12667</v>
      </c>
      <c r="D18389" s="3" t="s">
        <v>40979</v>
      </c>
      <c r="E18389" s="3" t="s">
        <v>51651</v>
      </c>
    </row>
    <row r="18390" spans="1:5" s="3" customFormat="1" ht="17" customHeight="1">
      <c r="A18390" s="74" t="s">
        <v>35775</v>
      </c>
      <c r="B18390" s="13" t="s">
        <v>50382</v>
      </c>
      <c r="C18390" s="3" t="s">
        <v>12667</v>
      </c>
      <c r="D18390" s="3" t="s">
        <v>40979</v>
      </c>
      <c r="E18390" s="3" t="s">
        <v>51653</v>
      </c>
    </row>
    <row r="18391" spans="1:5" s="3" customFormat="1" ht="17" customHeight="1">
      <c r="A18391" s="74" t="s">
        <v>35776</v>
      </c>
      <c r="B18391" s="13" t="s">
        <v>50383</v>
      </c>
      <c r="C18391" s="3" t="s">
        <v>12667</v>
      </c>
      <c r="D18391" s="3" t="s">
        <v>40979</v>
      </c>
      <c r="E18391" s="3" t="s">
        <v>51654</v>
      </c>
    </row>
    <row r="18392" spans="1:5" s="3" customFormat="1" ht="17" customHeight="1">
      <c r="A18392" s="74" t="s">
        <v>35777</v>
      </c>
      <c r="B18392" s="13" t="s">
        <v>50384</v>
      </c>
      <c r="C18392" s="3" t="s">
        <v>12667</v>
      </c>
      <c r="D18392" s="3" t="s">
        <v>40979</v>
      </c>
      <c r="E18392" s="58" t="s">
        <v>51655</v>
      </c>
    </row>
    <row r="18393" spans="1:5" s="3" customFormat="1" ht="17" customHeight="1">
      <c r="A18393" s="74" t="s">
        <v>35778</v>
      </c>
      <c r="B18393" s="13" t="s">
        <v>50385</v>
      </c>
      <c r="C18393" s="3" t="s">
        <v>12667</v>
      </c>
      <c r="D18393" s="3" t="s">
        <v>40979</v>
      </c>
      <c r="E18393" s="58" t="s">
        <v>51656</v>
      </c>
    </row>
    <row r="18394" spans="1:5" s="3" customFormat="1" ht="17" customHeight="1">
      <c r="A18394" s="74" t="s">
        <v>35779</v>
      </c>
      <c r="B18394" s="3" t="s">
        <v>50386</v>
      </c>
      <c r="C18394" s="3" t="s">
        <v>12667</v>
      </c>
      <c r="D18394" s="3" t="s">
        <v>40979</v>
      </c>
      <c r="E18394" s="58" t="s">
        <v>51657</v>
      </c>
    </row>
    <row r="18395" spans="1:5" s="3" customFormat="1" ht="17" customHeight="1">
      <c r="A18395" s="74" t="s">
        <v>35780</v>
      </c>
      <c r="B18395" s="13" t="s">
        <v>50387</v>
      </c>
      <c r="C18395" s="3" t="s">
        <v>12667</v>
      </c>
      <c r="D18395" s="3" t="s">
        <v>40979</v>
      </c>
      <c r="E18395" s="58" t="s">
        <v>51658</v>
      </c>
    </row>
    <row r="18396" spans="1:5" s="3" customFormat="1" ht="17" customHeight="1">
      <c r="A18396" s="74" t="s">
        <v>35781</v>
      </c>
      <c r="B18396" s="13" t="s">
        <v>44328</v>
      </c>
      <c r="C18396" s="3" t="s">
        <v>12667</v>
      </c>
      <c r="D18396" s="3" t="s">
        <v>35822</v>
      </c>
      <c r="E18396" s="3" t="s">
        <v>51707</v>
      </c>
    </row>
    <row r="18397" spans="1:5" s="3" customFormat="1" ht="17" customHeight="1">
      <c r="A18397" s="74" t="s">
        <v>35782</v>
      </c>
      <c r="B18397" s="3" t="s">
        <v>44329</v>
      </c>
      <c r="C18397" s="3" t="s">
        <v>12667</v>
      </c>
      <c r="D18397" s="3" t="s">
        <v>35822</v>
      </c>
      <c r="E18397" s="3" t="s">
        <v>51708</v>
      </c>
    </row>
    <row r="18398" spans="1:5" s="3" customFormat="1" ht="17" customHeight="1">
      <c r="A18398" s="74" t="s">
        <v>35783</v>
      </c>
      <c r="B18398" s="13" t="s">
        <v>44330</v>
      </c>
      <c r="C18398" s="3" t="s">
        <v>12667</v>
      </c>
      <c r="D18398" s="3" t="s">
        <v>35822</v>
      </c>
      <c r="E18398" s="3" t="s">
        <v>51709</v>
      </c>
    </row>
    <row r="18399" spans="1:5" s="3" customFormat="1" ht="17" customHeight="1">
      <c r="A18399" s="74" t="s">
        <v>35784</v>
      </c>
      <c r="B18399" s="3" t="s">
        <v>44331</v>
      </c>
      <c r="C18399" s="3" t="s">
        <v>12667</v>
      </c>
      <c r="D18399" s="3" t="s">
        <v>35822</v>
      </c>
      <c r="E18399" s="3" t="s">
        <v>51710</v>
      </c>
    </row>
    <row r="18400" spans="1:5" s="3" customFormat="1" ht="17" customHeight="1">
      <c r="A18400" s="74" t="s">
        <v>37371</v>
      </c>
      <c r="B18400" s="13" t="s">
        <v>37372</v>
      </c>
      <c r="C18400" s="3" t="s">
        <v>3726</v>
      </c>
      <c r="D18400" s="3" t="s">
        <v>13329</v>
      </c>
      <c r="E18400" s="3" t="s">
        <v>51787</v>
      </c>
    </row>
    <row r="18401" spans="1:5" s="3" customFormat="1" ht="17" customHeight="1">
      <c r="A18401" s="74" t="s">
        <v>37373</v>
      </c>
      <c r="B18401" s="13" t="s">
        <v>50640</v>
      </c>
      <c r="C18401" s="3" t="s">
        <v>3726</v>
      </c>
      <c r="D18401" s="3" t="s">
        <v>13329</v>
      </c>
      <c r="E18401" s="3" t="s">
        <v>51787</v>
      </c>
    </row>
    <row r="18402" spans="1:5" s="3" customFormat="1" ht="17" customHeight="1">
      <c r="A18402" s="74" t="s">
        <v>35787</v>
      </c>
      <c r="B18402" s="13" t="s">
        <v>35788</v>
      </c>
      <c r="C18402" s="3" t="s">
        <v>12831</v>
      </c>
      <c r="D18402" s="3" t="s">
        <v>3813</v>
      </c>
      <c r="E18402" s="3" t="s">
        <v>3814</v>
      </c>
    </row>
    <row r="18403" spans="1:5" s="3" customFormat="1" ht="17" customHeight="1">
      <c r="A18403" s="74" t="s">
        <v>35789</v>
      </c>
      <c r="B18403" s="13" t="s">
        <v>35793</v>
      </c>
      <c r="C18403" s="3" t="s">
        <v>12831</v>
      </c>
      <c r="D18403" s="3" t="s">
        <v>11011</v>
      </c>
      <c r="E18403" s="3" t="s">
        <v>14912</v>
      </c>
    </row>
    <row r="18404" spans="1:5" s="3" customFormat="1" ht="17" customHeight="1">
      <c r="A18404" s="74" t="s">
        <v>35790</v>
      </c>
      <c r="B18404" s="13" t="s">
        <v>35794</v>
      </c>
      <c r="C18404" s="3" t="s">
        <v>12831</v>
      </c>
      <c r="D18404" s="3" t="s">
        <v>12665</v>
      </c>
      <c r="E18404" s="3" t="s">
        <v>14912</v>
      </c>
    </row>
    <row r="18405" spans="1:5" s="3" customFormat="1" ht="17" customHeight="1">
      <c r="A18405" s="74" t="s">
        <v>35791</v>
      </c>
      <c r="B18405" s="13" t="s">
        <v>35818</v>
      </c>
      <c r="C18405" s="3" t="s">
        <v>12831</v>
      </c>
      <c r="D18405" s="3" t="s">
        <v>12665</v>
      </c>
      <c r="E18405" s="3" t="s">
        <v>14912</v>
      </c>
    </row>
    <row r="18406" spans="1:5" s="3" customFormat="1" ht="17" customHeight="1">
      <c r="A18406" s="74" t="s">
        <v>35792</v>
      </c>
      <c r="B18406" s="13" t="s">
        <v>35795</v>
      </c>
      <c r="C18406" s="3" t="s">
        <v>12831</v>
      </c>
      <c r="D18406" s="3" t="s">
        <v>11011</v>
      </c>
      <c r="E18406" s="3" t="s">
        <v>12137</v>
      </c>
    </row>
    <row r="18407" spans="1:5" s="3" customFormat="1" ht="17" customHeight="1">
      <c r="A18407" s="74" t="s">
        <v>35796</v>
      </c>
      <c r="B18407" s="13" t="s">
        <v>35799</v>
      </c>
      <c r="C18407" s="3" t="s">
        <v>12831</v>
      </c>
      <c r="D18407" s="3" t="s">
        <v>11011</v>
      </c>
      <c r="E18407" s="3" t="s">
        <v>14912</v>
      </c>
    </row>
    <row r="18408" spans="1:5" s="3" customFormat="1" ht="17" customHeight="1">
      <c r="A18408" s="74" t="s">
        <v>35797</v>
      </c>
      <c r="B18408" s="13" t="s">
        <v>35800</v>
      </c>
      <c r="C18408" s="3" t="s">
        <v>12831</v>
      </c>
      <c r="D18408" s="3" t="s">
        <v>12665</v>
      </c>
      <c r="E18408" s="3" t="s">
        <v>14912</v>
      </c>
    </row>
    <row r="18409" spans="1:5" s="3" customFormat="1" ht="17" customHeight="1">
      <c r="A18409" s="74" t="s">
        <v>35798</v>
      </c>
      <c r="B18409" s="13" t="s">
        <v>35819</v>
      </c>
      <c r="C18409" s="3" t="s">
        <v>12831</v>
      </c>
      <c r="D18409" s="3" t="s">
        <v>12665</v>
      </c>
      <c r="E18409" s="3" t="s">
        <v>14912</v>
      </c>
    </row>
    <row r="18410" spans="1:5" s="3" customFormat="1" ht="17" customHeight="1">
      <c r="A18410" s="74" t="s">
        <v>35801</v>
      </c>
      <c r="B18410" s="13" t="s">
        <v>35806</v>
      </c>
      <c r="C18410" s="3" t="s">
        <v>12831</v>
      </c>
      <c r="D18410" s="3" t="s">
        <v>11011</v>
      </c>
      <c r="E18410" s="3" t="s">
        <v>12137</v>
      </c>
    </row>
    <row r="18411" spans="1:5" s="3" customFormat="1" ht="17" customHeight="1">
      <c r="A18411" s="74" t="s">
        <v>35802</v>
      </c>
      <c r="B18411" s="13" t="s">
        <v>35820</v>
      </c>
      <c r="C18411" s="3" t="s">
        <v>3726</v>
      </c>
      <c r="D18411" s="3" t="s">
        <v>3744</v>
      </c>
      <c r="E18411" s="3" t="s">
        <v>34850</v>
      </c>
    </row>
    <row r="18412" spans="1:5" s="3" customFormat="1" ht="17" customHeight="1">
      <c r="A18412" s="74" t="s">
        <v>35803</v>
      </c>
      <c r="B18412" s="13" t="s">
        <v>35821</v>
      </c>
      <c r="C18412" s="3" t="s">
        <v>3726</v>
      </c>
      <c r="D18412" s="3" t="s">
        <v>3744</v>
      </c>
      <c r="E18412" s="3" t="s">
        <v>34850</v>
      </c>
    </row>
    <row r="18413" spans="1:5" s="3" customFormat="1" ht="17" customHeight="1">
      <c r="A18413" s="74" t="s">
        <v>35804</v>
      </c>
      <c r="B18413" s="13" t="s">
        <v>35840</v>
      </c>
      <c r="C18413" s="3" t="s">
        <v>12831</v>
      </c>
      <c r="D18413" s="3" t="s">
        <v>12665</v>
      </c>
      <c r="E18413" s="3" t="s">
        <v>27467</v>
      </c>
    </row>
    <row r="18414" spans="1:5" s="3" customFormat="1" ht="17" customHeight="1">
      <c r="A18414" s="74" t="s">
        <v>35805</v>
      </c>
      <c r="B18414" s="13" t="s">
        <v>35841</v>
      </c>
      <c r="C18414" s="3" t="s">
        <v>12831</v>
      </c>
      <c r="D18414" s="3" t="s">
        <v>12665</v>
      </c>
      <c r="E18414" s="3" t="s">
        <v>27467</v>
      </c>
    </row>
    <row r="18415" spans="1:5" s="3" customFormat="1" ht="17" customHeight="1">
      <c r="A18415" s="74" t="s">
        <v>35807</v>
      </c>
      <c r="B18415" s="13" t="s">
        <v>35837</v>
      </c>
      <c r="C18415" s="3" t="s">
        <v>3726</v>
      </c>
      <c r="D18415" s="3" t="s">
        <v>3739</v>
      </c>
      <c r="E18415" s="3" t="s">
        <v>23265</v>
      </c>
    </row>
    <row r="18416" spans="1:5" s="3" customFormat="1" ht="17" customHeight="1">
      <c r="A18416" s="74" t="s">
        <v>35808</v>
      </c>
      <c r="B18416" s="13" t="s">
        <v>35838</v>
      </c>
      <c r="C18416" s="3" t="s">
        <v>3726</v>
      </c>
      <c r="D18416" s="3" t="s">
        <v>3739</v>
      </c>
      <c r="E18416" s="3" t="s">
        <v>23265</v>
      </c>
    </row>
    <row r="18417" spans="1:5" s="3" customFormat="1" ht="17" customHeight="1">
      <c r="A18417" s="74" t="s">
        <v>35809</v>
      </c>
      <c r="B18417" s="3" t="s">
        <v>35839</v>
      </c>
      <c r="C18417" s="3" t="s">
        <v>3726</v>
      </c>
      <c r="D18417" s="3" t="s">
        <v>3739</v>
      </c>
      <c r="E18417" s="3" t="s">
        <v>23265</v>
      </c>
    </row>
    <row r="18418" spans="1:5" s="3" customFormat="1" ht="17" customHeight="1">
      <c r="A18418" s="74" t="s">
        <v>35810</v>
      </c>
      <c r="B18418" s="13" t="s">
        <v>35824</v>
      </c>
      <c r="C18418" s="3" t="s">
        <v>12831</v>
      </c>
      <c r="D18418" s="3" t="s">
        <v>11566</v>
      </c>
      <c r="E18418" s="3" t="s">
        <v>12069</v>
      </c>
    </row>
    <row r="18419" spans="1:5" s="3" customFormat="1" ht="17" customHeight="1">
      <c r="A18419" s="74" t="s">
        <v>35811</v>
      </c>
      <c r="B18419" s="13" t="s">
        <v>35823</v>
      </c>
      <c r="C18419" s="3" t="s">
        <v>12831</v>
      </c>
      <c r="D18419" s="3" t="s">
        <v>11566</v>
      </c>
      <c r="E18419" s="3" t="s">
        <v>12069</v>
      </c>
    </row>
    <row r="18420" spans="1:5" s="3" customFormat="1" ht="17" customHeight="1">
      <c r="A18420" s="74" t="s">
        <v>35812</v>
      </c>
      <c r="B18420" s="13" t="s">
        <v>35825</v>
      </c>
      <c r="C18420" s="3" t="s">
        <v>12831</v>
      </c>
      <c r="D18420" s="3" t="s">
        <v>11566</v>
      </c>
      <c r="E18420" s="3" t="s">
        <v>12069</v>
      </c>
    </row>
    <row r="18421" spans="1:5" s="3" customFormat="1" ht="17" customHeight="1">
      <c r="A18421" s="74" t="s">
        <v>35813</v>
      </c>
      <c r="B18421" s="13" t="s">
        <v>46977</v>
      </c>
      <c r="C18421" s="3" t="s">
        <v>12831</v>
      </c>
      <c r="D18421" s="3" t="s">
        <v>11566</v>
      </c>
      <c r="E18421" s="3" t="s">
        <v>12069</v>
      </c>
    </row>
    <row r="18422" spans="1:5" s="3" customFormat="1" ht="17" customHeight="1">
      <c r="A18422" s="74" t="s">
        <v>35814</v>
      </c>
      <c r="B18422" s="3" t="s">
        <v>35815</v>
      </c>
      <c r="C18422" s="3" t="s">
        <v>12831</v>
      </c>
      <c r="D18422" s="3" t="s">
        <v>3739</v>
      </c>
      <c r="E18422" s="3" t="s">
        <v>12139</v>
      </c>
    </row>
    <row r="18423" spans="1:5" s="3" customFormat="1" ht="17" customHeight="1">
      <c r="A18423" s="74" t="s">
        <v>35816</v>
      </c>
      <c r="B18423" s="13" t="s">
        <v>35817</v>
      </c>
      <c r="C18423" s="3" t="s">
        <v>12831</v>
      </c>
      <c r="D18423" s="3" t="s">
        <v>3813</v>
      </c>
      <c r="E18423" s="3" t="s">
        <v>3814</v>
      </c>
    </row>
    <row r="18424" spans="1:5" s="3" customFormat="1" ht="17" customHeight="1">
      <c r="A18424" s="74" t="s">
        <v>35842</v>
      </c>
      <c r="B18424" s="3" t="s">
        <v>35845</v>
      </c>
      <c r="C18424" s="3" t="s">
        <v>12831</v>
      </c>
      <c r="D18424" s="3" t="s">
        <v>12669</v>
      </c>
      <c r="E18424" s="3" t="s">
        <v>17769</v>
      </c>
    </row>
    <row r="18425" spans="1:5" s="3" customFormat="1" ht="17" customHeight="1">
      <c r="A18425" s="74" t="s">
        <v>37374</v>
      </c>
      <c r="B18425" s="13" t="s">
        <v>37375</v>
      </c>
      <c r="C18425" s="3" t="s">
        <v>3726</v>
      </c>
      <c r="D18425" s="3" t="s">
        <v>13329</v>
      </c>
      <c r="E18425" s="3" t="s">
        <v>51787</v>
      </c>
    </row>
    <row r="18426" spans="1:5" s="3" customFormat="1" ht="17" customHeight="1">
      <c r="A18426" s="74" t="s">
        <v>37376</v>
      </c>
      <c r="B18426" s="13" t="s">
        <v>37377</v>
      </c>
      <c r="C18426" s="3" t="s">
        <v>3726</v>
      </c>
      <c r="D18426" s="3" t="s">
        <v>13329</v>
      </c>
      <c r="E18426" s="3" t="s">
        <v>51787</v>
      </c>
    </row>
    <row r="18427" spans="1:5" s="3" customFormat="1" ht="17" customHeight="1">
      <c r="A18427" s="74" t="s">
        <v>35871</v>
      </c>
      <c r="B18427" s="3" t="s">
        <v>35874</v>
      </c>
      <c r="C18427" s="3" t="s">
        <v>12667</v>
      </c>
      <c r="D18427" s="3" t="s">
        <v>40979</v>
      </c>
      <c r="E18427" s="58" t="s">
        <v>51655</v>
      </c>
    </row>
    <row r="18428" spans="1:5" s="3" customFormat="1" ht="17" customHeight="1">
      <c r="A18428" s="74" t="s">
        <v>35872</v>
      </c>
      <c r="B18428" s="3" t="s">
        <v>35875</v>
      </c>
      <c r="C18428" s="3" t="s">
        <v>12667</v>
      </c>
      <c r="D18428" s="3" t="s">
        <v>40979</v>
      </c>
      <c r="E18428" s="58" t="s">
        <v>51657</v>
      </c>
    </row>
    <row r="18429" spans="1:5" s="3" customFormat="1" ht="17" customHeight="1">
      <c r="A18429" s="74" t="s">
        <v>35873</v>
      </c>
      <c r="B18429" s="3" t="s">
        <v>35876</v>
      </c>
      <c r="C18429" s="3" t="s">
        <v>12667</v>
      </c>
      <c r="D18429" s="3" t="s">
        <v>35822</v>
      </c>
      <c r="E18429" s="3" t="s">
        <v>51707</v>
      </c>
    </row>
    <row r="18430" spans="1:5" s="3" customFormat="1" ht="17" customHeight="1">
      <c r="A18430" s="74" t="s">
        <v>35912</v>
      </c>
      <c r="B18430" s="3" t="s">
        <v>35913</v>
      </c>
      <c r="C18430" s="3" t="s">
        <v>12831</v>
      </c>
      <c r="D18430" s="3" t="s">
        <v>3744</v>
      </c>
      <c r="E18430" s="3" t="s">
        <v>32959</v>
      </c>
    </row>
    <row r="18431" spans="1:5" s="3" customFormat="1" ht="17" customHeight="1">
      <c r="A18431" s="74" t="s">
        <v>35914</v>
      </c>
      <c r="B18431" s="3" t="s">
        <v>46975</v>
      </c>
      <c r="C18431" s="3" t="s">
        <v>3726</v>
      </c>
      <c r="D18431" s="3" t="s">
        <v>12667</v>
      </c>
      <c r="E18431" s="3" t="s">
        <v>8503</v>
      </c>
    </row>
    <row r="18432" spans="1:5" s="3" customFormat="1" ht="17" customHeight="1">
      <c r="A18432" s="74" t="s">
        <v>35915</v>
      </c>
      <c r="B18432" s="3" t="s">
        <v>55610</v>
      </c>
      <c r="C18432" s="3" t="s">
        <v>33620</v>
      </c>
      <c r="D18432" s="3" t="s">
        <v>56144</v>
      </c>
      <c r="E18432" s="3" t="s">
        <v>55610</v>
      </c>
    </row>
    <row r="18433" spans="1:5" s="3" customFormat="1" ht="17" customHeight="1">
      <c r="A18433" s="74" t="s">
        <v>35952</v>
      </c>
      <c r="B18433" s="3" t="s">
        <v>35954</v>
      </c>
      <c r="C18433" s="3" t="s">
        <v>25371</v>
      </c>
      <c r="D18433" s="3" t="s">
        <v>35956</v>
      </c>
      <c r="E18433" s="3" t="s">
        <v>29456</v>
      </c>
    </row>
    <row r="18434" spans="1:5" s="3" customFormat="1" ht="17" customHeight="1">
      <c r="A18434" s="74" t="s">
        <v>35953</v>
      </c>
      <c r="B18434" s="3" t="s">
        <v>35955</v>
      </c>
      <c r="C18434" s="3" t="s">
        <v>25371</v>
      </c>
      <c r="D18434" s="3" t="s">
        <v>35956</v>
      </c>
      <c r="E18434" s="3" t="s">
        <v>29458</v>
      </c>
    </row>
    <row r="18435" spans="1:5" s="3" customFormat="1" ht="17" customHeight="1">
      <c r="A18435" s="74" t="s">
        <v>35957</v>
      </c>
      <c r="B18435" s="13" t="s">
        <v>46974</v>
      </c>
      <c r="C18435" s="3" t="s">
        <v>3726</v>
      </c>
      <c r="D18435" s="3" t="s">
        <v>3872</v>
      </c>
      <c r="E18435" s="3" t="s">
        <v>3873</v>
      </c>
    </row>
    <row r="18436" spans="1:5" s="3" customFormat="1" ht="17" customHeight="1">
      <c r="A18436" s="74" t="s">
        <v>35958</v>
      </c>
      <c r="B18436" s="13" t="s">
        <v>46973</v>
      </c>
      <c r="C18436" s="3" t="s">
        <v>3726</v>
      </c>
      <c r="D18436" s="3" t="s">
        <v>12757</v>
      </c>
      <c r="E18436" s="3" t="s">
        <v>13554</v>
      </c>
    </row>
    <row r="18437" spans="1:5" s="3" customFormat="1" ht="17" customHeight="1">
      <c r="A18437" s="74" t="s">
        <v>35959</v>
      </c>
      <c r="B18437" s="13" t="s">
        <v>49667</v>
      </c>
      <c r="C18437" s="3" t="s">
        <v>3726</v>
      </c>
      <c r="D18437" s="3" t="s">
        <v>12757</v>
      </c>
      <c r="E18437" s="3" t="s">
        <v>13554</v>
      </c>
    </row>
    <row r="18438" spans="1:5" s="3" customFormat="1" ht="17" customHeight="1">
      <c r="A18438" s="74" t="s">
        <v>35960</v>
      </c>
      <c r="B18438" s="13" t="s">
        <v>46972</v>
      </c>
      <c r="C18438" s="3" t="s">
        <v>12831</v>
      </c>
      <c r="D18438" s="3" t="s">
        <v>12757</v>
      </c>
      <c r="E18438" s="3" t="s">
        <v>23112</v>
      </c>
    </row>
    <row r="18439" spans="1:5" s="3" customFormat="1" ht="17" customHeight="1">
      <c r="A18439" s="74" t="s">
        <v>35961</v>
      </c>
      <c r="B18439" s="13" t="s">
        <v>35967</v>
      </c>
      <c r="C18439" s="3" t="s">
        <v>12831</v>
      </c>
      <c r="D18439" s="3" t="s">
        <v>12757</v>
      </c>
      <c r="E18439" s="3" t="s">
        <v>23112</v>
      </c>
    </row>
    <row r="18440" spans="1:5" s="3" customFormat="1" ht="17" customHeight="1">
      <c r="A18440" s="74" t="s">
        <v>35962</v>
      </c>
      <c r="B18440" s="13" t="s">
        <v>35968</v>
      </c>
      <c r="C18440" s="3" t="s">
        <v>12831</v>
      </c>
      <c r="D18440" s="3" t="s">
        <v>12757</v>
      </c>
      <c r="E18440" s="3" t="s">
        <v>23112</v>
      </c>
    </row>
    <row r="18441" spans="1:5" s="3" customFormat="1" ht="17" customHeight="1">
      <c r="A18441" s="74" t="s">
        <v>35963</v>
      </c>
      <c r="B18441" s="13" t="s">
        <v>35969</v>
      </c>
      <c r="C18441" s="3" t="s">
        <v>12831</v>
      </c>
      <c r="D18441" s="3" t="s">
        <v>12757</v>
      </c>
      <c r="E18441" s="3" t="s">
        <v>23112</v>
      </c>
    </row>
    <row r="18442" spans="1:5" s="3" customFormat="1" ht="17" customHeight="1">
      <c r="A18442" s="74" t="s">
        <v>35964</v>
      </c>
      <c r="B18442" s="13" t="s">
        <v>35970</v>
      </c>
      <c r="C18442" s="3" t="s">
        <v>12831</v>
      </c>
      <c r="D18442" s="3" t="s">
        <v>12757</v>
      </c>
      <c r="E18442" s="3" t="s">
        <v>23112</v>
      </c>
    </row>
    <row r="18443" spans="1:5" s="3" customFormat="1" ht="17" customHeight="1">
      <c r="A18443" s="74" t="s">
        <v>35965</v>
      </c>
      <c r="B18443" s="13" t="s">
        <v>49666</v>
      </c>
      <c r="C18443" s="3" t="s">
        <v>12831</v>
      </c>
      <c r="D18443" s="3" t="s">
        <v>12757</v>
      </c>
      <c r="E18443" s="3" t="s">
        <v>23112</v>
      </c>
    </row>
    <row r="18444" spans="1:5" s="3" customFormat="1" ht="17" customHeight="1">
      <c r="A18444" s="74" t="s">
        <v>35966</v>
      </c>
      <c r="B18444" s="3" t="s">
        <v>35973</v>
      </c>
      <c r="C18444" s="3" t="s">
        <v>25371</v>
      </c>
      <c r="D18444" s="3" t="s">
        <v>35956</v>
      </c>
      <c r="E18444" s="3" t="s">
        <v>29460</v>
      </c>
    </row>
    <row r="18445" spans="1:5" s="3" customFormat="1" ht="17" customHeight="1">
      <c r="A18445" s="74" t="s">
        <v>35971</v>
      </c>
      <c r="B18445" s="3" t="s">
        <v>35972</v>
      </c>
      <c r="C18445" s="3" t="s">
        <v>25371</v>
      </c>
      <c r="D18445" s="3" t="s">
        <v>35956</v>
      </c>
      <c r="E18445" s="3" t="s">
        <v>34345</v>
      </c>
    </row>
    <row r="18446" spans="1:5" s="3" customFormat="1" ht="17" customHeight="1">
      <c r="A18446" s="74" t="s">
        <v>37378</v>
      </c>
      <c r="B18446" s="13" t="s">
        <v>37379</v>
      </c>
      <c r="C18446" s="3" t="s">
        <v>3726</v>
      </c>
      <c r="D18446" s="3" t="s">
        <v>13329</v>
      </c>
      <c r="E18446" s="3" t="s">
        <v>51787</v>
      </c>
    </row>
    <row r="18447" spans="1:5" s="3" customFormat="1" ht="17" customHeight="1">
      <c r="A18447" s="74" t="s">
        <v>37380</v>
      </c>
      <c r="B18447" s="13" t="s">
        <v>37381</v>
      </c>
      <c r="C18447" s="3" t="s">
        <v>3726</v>
      </c>
      <c r="D18447" s="3" t="s">
        <v>13329</v>
      </c>
      <c r="E18447" s="3" t="s">
        <v>51787</v>
      </c>
    </row>
    <row r="18448" spans="1:5" s="3" customFormat="1" ht="17" customHeight="1">
      <c r="A18448" s="74" t="s">
        <v>37382</v>
      </c>
      <c r="B18448" s="13" t="s">
        <v>37383</v>
      </c>
      <c r="C18448" s="3" t="s">
        <v>3726</v>
      </c>
      <c r="D18448" s="3" t="s">
        <v>13329</v>
      </c>
      <c r="E18448" s="3" t="s">
        <v>51787</v>
      </c>
    </row>
    <row r="18449" spans="1:5" s="3" customFormat="1" ht="17" customHeight="1">
      <c r="A18449" s="74" t="s">
        <v>38535</v>
      </c>
      <c r="B18449" s="3" t="s">
        <v>39336</v>
      </c>
      <c r="C18449" s="3" t="s">
        <v>3726</v>
      </c>
      <c r="D18449" s="3" t="s">
        <v>13329</v>
      </c>
      <c r="E18449" s="3" t="s">
        <v>51788</v>
      </c>
    </row>
    <row r="18450" spans="1:5" s="3" customFormat="1" ht="17" customHeight="1">
      <c r="A18450" s="74" t="s">
        <v>38777</v>
      </c>
      <c r="B18450" s="13" t="s">
        <v>46847</v>
      </c>
      <c r="C18450" s="3" t="s">
        <v>3726</v>
      </c>
      <c r="D18450" s="3" t="s">
        <v>13329</v>
      </c>
      <c r="E18450" s="3" t="s">
        <v>51787</v>
      </c>
    </row>
    <row r="18451" spans="1:5" s="3" customFormat="1" ht="17" customHeight="1">
      <c r="A18451" s="74" t="s">
        <v>38778</v>
      </c>
      <c r="B18451" s="13" t="s">
        <v>38786</v>
      </c>
      <c r="C18451" s="3" t="s">
        <v>3726</v>
      </c>
      <c r="D18451" s="3" t="s">
        <v>13329</v>
      </c>
      <c r="E18451" s="3" t="s">
        <v>51787</v>
      </c>
    </row>
    <row r="18452" spans="1:5" s="3" customFormat="1" ht="17" customHeight="1">
      <c r="A18452" s="74" t="s">
        <v>35985</v>
      </c>
      <c r="B18452" s="13" t="s">
        <v>46970</v>
      </c>
      <c r="C18452" s="3" t="s">
        <v>3726</v>
      </c>
      <c r="D18452" s="3" t="s">
        <v>3813</v>
      </c>
      <c r="E18452" s="3" t="s">
        <v>34778</v>
      </c>
    </row>
    <row r="18453" spans="1:5" s="3" customFormat="1" ht="17" customHeight="1">
      <c r="A18453" s="74" t="s">
        <v>35986</v>
      </c>
      <c r="B18453" s="13" t="s">
        <v>35987</v>
      </c>
      <c r="C18453" s="3" t="s">
        <v>3726</v>
      </c>
      <c r="D18453" s="3" t="s">
        <v>3813</v>
      </c>
      <c r="E18453" s="3" t="s">
        <v>34778</v>
      </c>
    </row>
    <row r="18454" spans="1:5" s="3" customFormat="1" ht="17" customHeight="1">
      <c r="A18454" s="74" t="s">
        <v>35988</v>
      </c>
      <c r="B18454" s="13" t="s">
        <v>46969</v>
      </c>
      <c r="C18454" s="3" t="s">
        <v>12831</v>
      </c>
      <c r="D18454" s="3" t="s">
        <v>11566</v>
      </c>
      <c r="E18454" s="3" t="s">
        <v>12666</v>
      </c>
    </row>
    <row r="18455" spans="1:5" s="3" customFormat="1" ht="17" customHeight="1">
      <c r="A18455" s="74" t="s">
        <v>35989</v>
      </c>
      <c r="B18455" s="13" t="s">
        <v>36139</v>
      </c>
      <c r="C18455" s="3" t="s">
        <v>12831</v>
      </c>
      <c r="D18455" s="3" t="s">
        <v>12667</v>
      </c>
      <c r="E18455" s="3" t="s">
        <v>12668</v>
      </c>
    </row>
    <row r="18456" spans="1:5" s="3" customFormat="1" ht="17" customHeight="1">
      <c r="A18456" s="77" t="s">
        <v>35990</v>
      </c>
      <c r="B18456" s="13" t="s">
        <v>35991</v>
      </c>
      <c r="C18456" s="3" t="s">
        <v>13328</v>
      </c>
      <c r="D18456" s="3" t="s">
        <v>29518</v>
      </c>
      <c r="E18456" s="3" t="s">
        <v>29519</v>
      </c>
    </row>
    <row r="18457" spans="1:5" s="3" customFormat="1" ht="17" customHeight="1">
      <c r="A18457" s="77" t="s">
        <v>35992</v>
      </c>
      <c r="B18457" s="3" t="s">
        <v>35994</v>
      </c>
      <c r="C18457" s="3" t="s">
        <v>13328</v>
      </c>
      <c r="D18457" s="3" t="s">
        <v>29518</v>
      </c>
      <c r="E18457" s="3" t="s">
        <v>29521</v>
      </c>
    </row>
    <row r="18458" spans="1:5" s="3" customFormat="1" ht="17" customHeight="1">
      <c r="A18458" s="77" t="s">
        <v>35993</v>
      </c>
      <c r="B18458" s="3" t="s">
        <v>35995</v>
      </c>
      <c r="C18458" s="3" t="s">
        <v>13328</v>
      </c>
      <c r="D18458" s="3" t="s">
        <v>29518</v>
      </c>
      <c r="E18458" s="3" t="s">
        <v>29523</v>
      </c>
    </row>
    <row r="18459" spans="1:5" s="3" customFormat="1" ht="17" customHeight="1">
      <c r="A18459" s="77" t="s">
        <v>35996</v>
      </c>
      <c r="B18459" s="3" t="s">
        <v>35997</v>
      </c>
      <c r="C18459" s="3" t="s">
        <v>13328</v>
      </c>
      <c r="D18459" s="3" t="s">
        <v>29518</v>
      </c>
      <c r="E18459" s="3" t="s">
        <v>34348</v>
      </c>
    </row>
    <row r="18460" spans="1:5" s="3" customFormat="1" ht="17" customHeight="1">
      <c r="A18460" s="74" t="s">
        <v>38779</v>
      </c>
      <c r="B18460" s="13" t="s">
        <v>38787</v>
      </c>
      <c r="C18460" s="3" t="s">
        <v>3726</v>
      </c>
      <c r="D18460" s="3" t="s">
        <v>13329</v>
      </c>
      <c r="E18460" s="3" t="s">
        <v>51787</v>
      </c>
    </row>
    <row r="18461" spans="1:5" s="3" customFormat="1" ht="17" customHeight="1">
      <c r="A18461" s="74" t="s">
        <v>38780</v>
      </c>
      <c r="B18461" s="13" t="s">
        <v>38788</v>
      </c>
      <c r="C18461" s="3" t="s">
        <v>3726</v>
      </c>
      <c r="D18461" s="3" t="s">
        <v>13329</v>
      </c>
      <c r="E18461" s="3" t="s">
        <v>51787</v>
      </c>
    </row>
    <row r="18462" spans="1:5" s="3" customFormat="1" ht="17" customHeight="1">
      <c r="A18462" s="74" t="s">
        <v>38783</v>
      </c>
      <c r="B18462" s="13" t="s">
        <v>38789</v>
      </c>
      <c r="C18462" s="3" t="s">
        <v>3726</v>
      </c>
      <c r="D18462" s="3" t="s">
        <v>13329</v>
      </c>
      <c r="E18462" s="3" t="s">
        <v>51787</v>
      </c>
    </row>
    <row r="18463" spans="1:5" s="3" customFormat="1" ht="17" customHeight="1">
      <c r="A18463" s="12" t="s">
        <v>36048</v>
      </c>
      <c r="B18463" s="3" t="s">
        <v>36122</v>
      </c>
      <c r="C18463" s="3" t="s">
        <v>12831</v>
      </c>
      <c r="D18463" s="3" t="s">
        <v>12667</v>
      </c>
      <c r="E18463" s="3" t="s">
        <v>12668</v>
      </c>
    </row>
    <row r="18464" spans="1:5" s="3" customFormat="1" ht="17" customHeight="1">
      <c r="A18464" s="12" t="s">
        <v>36049</v>
      </c>
      <c r="B18464" s="3" t="s">
        <v>36123</v>
      </c>
      <c r="C18464" s="3" t="s">
        <v>12831</v>
      </c>
      <c r="D18464" s="3" t="s">
        <v>12667</v>
      </c>
      <c r="E18464" s="3" t="s">
        <v>12668</v>
      </c>
    </row>
    <row r="18465" spans="1:5" s="3" customFormat="1" ht="17" customHeight="1">
      <c r="A18465" s="12" t="s">
        <v>36050</v>
      </c>
      <c r="B18465" s="3" t="s">
        <v>36124</v>
      </c>
      <c r="C18465" s="3" t="s">
        <v>12831</v>
      </c>
      <c r="D18465" s="3" t="s">
        <v>12667</v>
      </c>
      <c r="E18465" s="3" t="s">
        <v>12668</v>
      </c>
    </row>
    <row r="18466" spans="1:5" s="3" customFormat="1" ht="17" customHeight="1">
      <c r="A18466" s="12" t="s">
        <v>36051</v>
      </c>
      <c r="B18466" s="3" t="s">
        <v>36125</v>
      </c>
      <c r="C18466" s="3" t="s">
        <v>12831</v>
      </c>
      <c r="D18466" s="3" t="s">
        <v>12667</v>
      </c>
      <c r="E18466" s="3" t="s">
        <v>12668</v>
      </c>
    </row>
    <row r="18467" spans="1:5" s="3" customFormat="1" ht="17" customHeight="1">
      <c r="A18467" s="12" t="s">
        <v>36052</v>
      </c>
      <c r="B18467" s="3" t="s">
        <v>36126</v>
      </c>
      <c r="C18467" s="3" t="s">
        <v>12831</v>
      </c>
      <c r="D18467" s="3" t="s">
        <v>12667</v>
      </c>
      <c r="E18467" s="3" t="s">
        <v>12668</v>
      </c>
    </row>
    <row r="18468" spans="1:5" s="3" customFormat="1" ht="17" customHeight="1">
      <c r="A18468" s="12" t="s">
        <v>36053</v>
      </c>
      <c r="B18468" s="3" t="s">
        <v>36127</v>
      </c>
      <c r="C18468" s="3" t="s">
        <v>12831</v>
      </c>
      <c r="D18468" s="3" t="s">
        <v>12667</v>
      </c>
      <c r="E18468" s="3" t="s">
        <v>12668</v>
      </c>
    </row>
    <row r="18469" spans="1:5" s="3" customFormat="1" ht="17" customHeight="1">
      <c r="A18469" s="12" t="s">
        <v>36054</v>
      </c>
      <c r="B18469" s="3" t="s">
        <v>36128</v>
      </c>
      <c r="C18469" s="3" t="s">
        <v>12831</v>
      </c>
      <c r="D18469" s="3" t="s">
        <v>12667</v>
      </c>
      <c r="E18469" s="3" t="s">
        <v>12668</v>
      </c>
    </row>
    <row r="18470" spans="1:5" s="3" customFormat="1" ht="17" customHeight="1">
      <c r="A18470" s="12" t="s">
        <v>36055</v>
      </c>
      <c r="B18470" s="3" t="s">
        <v>36129</v>
      </c>
      <c r="C18470" s="3" t="s">
        <v>12831</v>
      </c>
      <c r="D18470" s="3" t="s">
        <v>12667</v>
      </c>
      <c r="E18470" s="3" t="s">
        <v>12668</v>
      </c>
    </row>
    <row r="18471" spans="1:5" s="3" customFormat="1" ht="17" customHeight="1">
      <c r="A18471" s="12" t="s">
        <v>36056</v>
      </c>
      <c r="B18471" s="3" t="s">
        <v>36130</v>
      </c>
      <c r="C18471" s="3" t="s">
        <v>12831</v>
      </c>
      <c r="D18471" s="3" t="s">
        <v>12667</v>
      </c>
      <c r="E18471" s="3" t="s">
        <v>12668</v>
      </c>
    </row>
    <row r="18472" spans="1:5" s="3" customFormat="1" ht="17" customHeight="1">
      <c r="A18472" s="12" t="s">
        <v>36057</v>
      </c>
      <c r="B18472" s="3" t="s">
        <v>36131</v>
      </c>
      <c r="C18472" s="3" t="s">
        <v>12831</v>
      </c>
      <c r="D18472" s="3" t="s">
        <v>12667</v>
      </c>
      <c r="E18472" s="3" t="s">
        <v>12668</v>
      </c>
    </row>
    <row r="18473" spans="1:5" s="3" customFormat="1" ht="17" customHeight="1">
      <c r="A18473" s="12" t="s">
        <v>36058</v>
      </c>
      <c r="B18473" s="3" t="s">
        <v>36132</v>
      </c>
      <c r="C18473" s="3" t="s">
        <v>12831</v>
      </c>
      <c r="D18473" s="3" t="s">
        <v>12667</v>
      </c>
      <c r="E18473" s="3" t="s">
        <v>12668</v>
      </c>
    </row>
    <row r="18474" spans="1:5" s="3" customFormat="1" ht="17" customHeight="1">
      <c r="A18474" s="12" t="s">
        <v>36059</v>
      </c>
      <c r="B18474" s="3" t="s">
        <v>36133</v>
      </c>
      <c r="C18474" s="3" t="s">
        <v>12831</v>
      </c>
      <c r="D18474" s="3" t="s">
        <v>12667</v>
      </c>
      <c r="E18474" s="3" t="s">
        <v>12668</v>
      </c>
    </row>
    <row r="18475" spans="1:5" s="3" customFormat="1" ht="17" customHeight="1">
      <c r="A18475" s="12" t="s">
        <v>36060</v>
      </c>
      <c r="B18475" s="3" t="s">
        <v>36121</v>
      </c>
      <c r="C18475" s="3" t="s">
        <v>12831</v>
      </c>
      <c r="D18475" s="3" t="s">
        <v>11566</v>
      </c>
      <c r="E18475" s="3" t="s">
        <v>12666</v>
      </c>
    </row>
    <row r="18476" spans="1:5" s="3" customFormat="1" ht="17" customHeight="1">
      <c r="A18476" s="12" t="s">
        <v>36061</v>
      </c>
      <c r="B18476" s="3" t="s">
        <v>36134</v>
      </c>
      <c r="C18476" s="3" t="s">
        <v>12831</v>
      </c>
      <c r="D18476" s="3" t="s">
        <v>12667</v>
      </c>
      <c r="E18476" s="3" t="s">
        <v>12668</v>
      </c>
    </row>
    <row r="18477" spans="1:5" s="3" customFormat="1" ht="17" customHeight="1">
      <c r="A18477" s="12" t="s">
        <v>36062</v>
      </c>
      <c r="B18477" s="3" t="s">
        <v>46967</v>
      </c>
      <c r="C18477" s="3" t="s">
        <v>12831</v>
      </c>
      <c r="D18477" s="3" t="s">
        <v>11566</v>
      </c>
      <c r="E18477" s="3" t="s">
        <v>12666</v>
      </c>
    </row>
    <row r="18478" spans="1:5" s="3" customFormat="1" ht="17" customHeight="1">
      <c r="A18478" s="12" t="s">
        <v>36063</v>
      </c>
      <c r="B18478" s="3" t="s">
        <v>36064</v>
      </c>
      <c r="C18478" s="3" t="s">
        <v>12831</v>
      </c>
      <c r="D18478" s="3" t="s">
        <v>11566</v>
      </c>
      <c r="E18478" s="3" t="s">
        <v>12666</v>
      </c>
    </row>
    <row r="18479" spans="1:5" s="3" customFormat="1" ht="17" customHeight="1">
      <c r="A18479" s="12" t="s">
        <v>36065</v>
      </c>
      <c r="B18479" s="3" t="s">
        <v>36066</v>
      </c>
      <c r="C18479" s="3" t="s">
        <v>12831</v>
      </c>
      <c r="D18479" s="3" t="s">
        <v>11566</v>
      </c>
      <c r="E18479" s="3" t="s">
        <v>12666</v>
      </c>
    </row>
    <row r="18480" spans="1:5" s="3" customFormat="1" ht="17" customHeight="1">
      <c r="A18480" s="12" t="s">
        <v>36067</v>
      </c>
      <c r="B18480" s="3" t="s">
        <v>36068</v>
      </c>
      <c r="C18480" s="3" t="s">
        <v>12831</v>
      </c>
      <c r="D18480" s="3" t="s">
        <v>11566</v>
      </c>
      <c r="E18480" s="3" t="s">
        <v>12666</v>
      </c>
    </row>
    <row r="18481" spans="1:5" s="3" customFormat="1" ht="17" customHeight="1">
      <c r="A18481" s="12" t="s">
        <v>36069</v>
      </c>
      <c r="B18481" s="3" t="s">
        <v>36070</v>
      </c>
      <c r="C18481" s="3" t="s">
        <v>12831</v>
      </c>
      <c r="D18481" s="3" t="s">
        <v>11566</v>
      </c>
      <c r="E18481" s="3" t="s">
        <v>12666</v>
      </c>
    </row>
    <row r="18482" spans="1:5" s="3" customFormat="1" ht="17" customHeight="1">
      <c r="A18482" s="12" t="s">
        <v>36071</v>
      </c>
      <c r="B18482" s="3" t="s">
        <v>46966</v>
      </c>
      <c r="C18482" s="3" t="s">
        <v>3726</v>
      </c>
      <c r="D18482" s="3" t="s">
        <v>3813</v>
      </c>
      <c r="E18482" s="3" t="s">
        <v>16027</v>
      </c>
    </row>
    <row r="18483" spans="1:5" s="3" customFormat="1" ht="17" customHeight="1">
      <c r="A18483" s="74" t="s">
        <v>38784</v>
      </c>
      <c r="B18483" s="13" t="s">
        <v>38790</v>
      </c>
      <c r="C18483" s="3" t="s">
        <v>3726</v>
      </c>
      <c r="D18483" s="3" t="s">
        <v>13329</v>
      </c>
      <c r="E18483" s="3" t="s">
        <v>51787</v>
      </c>
    </row>
    <row r="18484" spans="1:5" s="3" customFormat="1" ht="17" customHeight="1">
      <c r="A18484" s="74" t="s">
        <v>38785</v>
      </c>
      <c r="B18484" s="13" t="s">
        <v>38791</v>
      </c>
      <c r="C18484" s="3" t="s">
        <v>3726</v>
      </c>
      <c r="D18484" s="3" t="s">
        <v>13329</v>
      </c>
      <c r="E18484" s="3" t="s">
        <v>51787</v>
      </c>
    </row>
    <row r="18485" spans="1:5" s="3" customFormat="1" ht="17" customHeight="1">
      <c r="A18485" s="74" t="s">
        <v>36075</v>
      </c>
      <c r="B18485" s="13" t="s">
        <v>46964</v>
      </c>
      <c r="C18485" s="3" t="s">
        <v>3726</v>
      </c>
      <c r="D18485" s="3" t="s">
        <v>3744</v>
      </c>
      <c r="E18485" s="3" t="s">
        <v>3753</v>
      </c>
    </row>
    <row r="18486" spans="1:5" s="3" customFormat="1" ht="17" customHeight="1">
      <c r="A18486" s="74" t="s">
        <v>36076</v>
      </c>
      <c r="B18486" s="13" t="s">
        <v>46963</v>
      </c>
      <c r="C18486" s="3" t="s">
        <v>12831</v>
      </c>
      <c r="D18486" s="3" t="s">
        <v>12757</v>
      </c>
      <c r="E18486" s="3" t="s">
        <v>13554</v>
      </c>
    </row>
    <row r="18487" spans="1:5" s="3" customFormat="1" ht="17" customHeight="1">
      <c r="A18487" s="74" t="s">
        <v>36077</v>
      </c>
      <c r="B18487" s="13" t="s">
        <v>36078</v>
      </c>
      <c r="C18487" s="3" t="s">
        <v>12831</v>
      </c>
      <c r="D18487" s="3" t="s">
        <v>12757</v>
      </c>
      <c r="E18487" s="3" t="s">
        <v>13554</v>
      </c>
    </row>
    <row r="18488" spans="1:5" s="3" customFormat="1" ht="17" customHeight="1">
      <c r="A18488" s="74" t="s">
        <v>36079</v>
      </c>
      <c r="B18488" s="13" t="s">
        <v>36080</v>
      </c>
      <c r="C18488" s="3" t="s">
        <v>3713</v>
      </c>
      <c r="D18488" s="3" t="s">
        <v>18793</v>
      </c>
      <c r="E18488" s="3" t="s">
        <v>18793</v>
      </c>
    </row>
    <row r="18489" spans="1:5" s="3" customFormat="1" ht="17" customHeight="1">
      <c r="A18489" s="74" t="s">
        <v>36082</v>
      </c>
      <c r="B18489" s="13" t="s">
        <v>46962</v>
      </c>
      <c r="C18489" s="3" t="s">
        <v>3726</v>
      </c>
      <c r="D18489" s="3" t="s">
        <v>11566</v>
      </c>
      <c r="E18489" s="3" t="s">
        <v>12069</v>
      </c>
    </row>
    <row r="18490" spans="1:5" s="3" customFormat="1" ht="17" customHeight="1">
      <c r="A18490" s="74" t="s">
        <v>36083</v>
      </c>
      <c r="B18490" s="13" t="s">
        <v>34763</v>
      </c>
      <c r="C18490" s="3" t="s">
        <v>3726</v>
      </c>
      <c r="D18490" s="3" t="s">
        <v>11566</v>
      </c>
      <c r="E18490" s="3" t="s">
        <v>12069</v>
      </c>
    </row>
    <row r="18491" spans="1:5" s="3" customFormat="1" ht="17" customHeight="1">
      <c r="A18491" s="74" t="s">
        <v>36084</v>
      </c>
      <c r="B18491" s="13" t="s">
        <v>36085</v>
      </c>
      <c r="C18491" s="3" t="s">
        <v>3726</v>
      </c>
      <c r="D18491" s="3" t="s">
        <v>11566</v>
      </c>
      <c r="E18491" s="3" t="s">
        <v>12069</v>
      </c>
    </row>
    <row r="18492" spans="1:5" s="3" customFormat="1" ht="17" customHeight="1">
      <c r="A18492" s="74" t="s">
        <v>36086</v>
      </c>
      <c r="B18492" s="13" t="s">
        <v>36120</v>
      </c>
      <c r="C18492" s="3" t="s">
        <v>3726</v>
      </c>
      <c r="D18492" s="3" t="s">
        <v>11566</v>
      </c>
      <c r="E18492" s="3" t="s">
        <v>12069</v>
      </c>
    </row>
    <row r="18493" spans="1:5" s="3" customFormat="1" ht="17" customHeight="1">
      <c r="A18493" s="74" t="s">
        <v>36087</v>
      </c>
      <c r="B18493" s="13" t="s">
        <v>36119</v>
      </c>
      <c r="C18493" s="3" t="s">
        <v>3726</v>
      </c>
      <c r="D18493" s="3" t="s">
        <v>11566</v>
      </c>
      <c r="E18493" s="3" t="s">
        <v>12069</v>
      </c>
    </row>
    <row r="18494" spans="1:5" s="3" customFormat="1" ht="17" customHeight="1">
      <c r="A18494" s="74" t="s">
        <v>38792</v>
      </c>
      <c r="B18494" s="13" t="s">
        <v>38793</v>
      </c>
      <c r="C18494" s="3" t="s">
        <v>3726</v>
      </c>
      <c r="D18494" s="3" t="s">
        <v>13329</v>
      </c>
      <c r="E18494" s="3" t="s">
        <v>51787</v>
      </c>
    </row>
    <row r="18495" spans="1:5" s="3" customFormat="1" ht="17" customHeight="1">
      <c r="A18495" s="74" t="s">
        <v>39262</v>
      </c>
      <c r="B18495" s="3" t="s">
        <v>46827</v>
      </c>
      <c r="C18495" s="3" t="s">
        <v>3726</v>
      </c>
      <c r="D18495" s="3" t="s">
        <v>13329</v>
      </c>
      <c r="E18495" s="3" t="s">
        <v>51787</v>
      </c>
    </row>
    <row r="18496" spans="1:5" s="3" customFormat="1" ht="17" customHeight="1">
      <c r="A18496" s="74" t="s">
        <v>39263</v>
      </c>
      <c r="B18496" s="3" t="s">
        <v>39272</v>
      </c>
      <c r="C18496" s="3" t="s">
        <v>3726</v>
      </c>
      <c r="D18496" s="3" t="s">
        <v>13329</v>
      </c>
      <c r="E18496" s="3" t="s">
        <v>51787</v>
      </c>
    </row>
    <row r="18497" spans="1:5" s="3" customFormat="1" ht="17" customHeight="1">
      <c r="A18497" s="74" t="s">
        <v>39264</v>
      </c>
      <c r="B18497" s="3" t="s">
        <v>39273</v>
      </c>
      <c r="C18497" s="3" t="s">
        <v>3726</v>
      </c>
      <c r="D18497" s="3" t="s">
        <v>13329</v>
      </c>
      <c r="E18497" s="3" t="s">
        <v>51787</v>
      </c>
    </row>
    <row r="18498" spans="1:5" s="3" customFormat="1" ht="17" customHeight="1">
      <c r="A18498" s="74" t="s">
        <v>36092</v>
      </c>
      <c r="B18498" s="13" t="s">
        <v>46961</v>
      </c>
      <c r="C18498" s="3" t="s">
        <v>12831</v>
      </c>
      <c r="D18498" s="3" t="s">
        <v>3739</v>
      </c>
      <c r="E18498" s="3" t="s">
        <v>8720</v>
      </c>
    </row>
    <row r="18499" spans="1:5" s="3" customFormat="1" ht="17" customHeight="1">
      <c r="A18499" s="74" t="s">
        <v>36093</v>
      </c>
      <c r="B18499" s="13" t="s">
        <v>36107</v>
      </c>
      <c r="C18499" s="3" t="s">
        <v>12831</v>
      </c>
      <c r="D18499" s="3" t="s">
        <v>3739</v>
      </c>
      <c r="E18499" s="3" t="s">
        <v>8720</v>
      </c>
    </row>
    <row r="18500" spans="1:5" s="3" customFormat="1" ht="17" customHeight="1">
      <c r="A18500" s="74" t="s">
        <v>36094</v>
      </c>
      <c r="B18500" s="13" t="s">
        <v>36108</v>
      </c>
      <c r="C18500" s="3" t="s">
        <v>12831</v>
      </c>
      <c r="D18500" s="3" t="s">
        <v>3739</v>
      </c>
      <c r="E18500" s="3" t="s">
        <v>8720</v>
      </c>
    </row>
    <row r="18501" spans="1:5" s="3" customFormat="1" ht="17" customHeight="1">
      <c r="A18501" s="74" t="s">
        <v>36095</v>
      </c>
      <c r="B18501" s="13" t="s">
        <v>36135</v>
      </c>
      <c r="C18501" s="3" t="s">
        <v>12831</v>
      </c>
      <c r="D18501" s="3" t="s">
        <v>12667</v>
      </c>
      <c r="E18501" s="3" t="s">
        <v>12668</v>
      </c>
    </row>
    <row r="18502" spans="1:5" s="3" customFormat="1" ht="17" customHeight="1">
      <c r="A18502" s="74" t="s">
        <v>36096</v>
      </c>
      <c r="B18502" s="13" t="s">
        <v>36136</v>
      </c>
      <c r="C18502" s="3" t="s">
        <v>12831</v>
      </c>
      <c r="D18502" s="3" t="s">
        <v>12667</v>
      </c>
      <c r="E18502" s="3" t="s">
        <v>12668</v>
      </c>
    </row>
    <row r="18503" spans="1:5" s="3" customFormat="1" ht="17" customHeight="1">
      <c r="A18503" s="74" t="s">
        <v>36097</v>
      </c>
      <c r="B18503" s="13" t="s">
        <v>36137</v>
      </c>
      <c r="C18503" s="3" t="s">
        <v>12831</v>
      </c>
      <c r="D18503" s="3" t="s">
        <v>12667</v>
      </c>
      <c r="E18503" s="3" t="s">
        <v>12668</v>
      </c>
    </row>
    <row r="18504" spans="1:5" s="3" customFormat="1" ht="17" customHeight="1">
      <c r="A18504" s="74" t="s">
        <v>36098</v>
      </c>
      <c r="B18504" s="13" t="s">
        <v>46960</v>
      </c>
      <c r="C18504" s="3" t="s">
        <v>12831</v>
      </c>
      <c r="D18504" s="3" t="s">
        <v>12669</v>
      </c>
      <c r="E18504" s="3" t="s">
        <v>17769</v>
      </c>
    </row>
    <row r="18505" spans="1:5" s="3" customFormat="1" ht="17" customHeight="1">
      <c r="A18505" s="74" t="s">
        <v>36099</v>
      </c>
      <c r="B18505" s="13" t="s">
        <v>36109</v>
      </c>
      <c r="C18505" s="3" t="s">
        <v>12831</v>
      </c>
      <c r="D18505" s="3" t="s">
        <v>12669</v>
      </c>
      <c r="E18505" s="3" t="s">
        <v>17769</v>
      </c>
    </row>
    <row r="18506" spans="1:5" s="3" customFormat="1" ht="17" customHeight="1">
      <c r="A18506" s="74" t="s">
        <v>36100</v>
      </c>
      <c r="B18506" s="13" t="s">
        <v>36110</v>
      </c>
      <c r="C18506" s="3" t="s">
        <v>12831</v>
      </c>
      <c r="D18506" s="3" t="s">
        <v>12669</v>
      </c>
      <c r="E18506" s="3" t="s">
        <v>17769</v>
      </c>
    </row>
    <row r="18507" spans="1:5" s="3" customFormat="1" ht="17" customHeight="1">
      <c r="A18507" s="74" t="s">
        <v>36101</v>
      </c>
      <c r="B18507" s="13" t="s">
        <v>36138</v>
      </c>
      <c r="C18507" s="3" t="s">
        <v>12831</v>
      </c>
      <c r="D18507" s="3" t="s">
        <v>12667</v>
      </c>
      <c r="E18507" s="3" t="s">
        <v>12668</v>
      </c>
    </row>
    <row r="18508" spans="1:5" s="3" customFormat="1" ht="17" customHeight="1">
      <c r="A18508" s="74" t="s">
        <v>36102</v>
      </c>
      <c r="B18508" s="13" t="s">
        <v>46959</v>
      </c>
      <c r="C18508" s="3" t="s">
        <v>12831</v>
      </c>
      <c r="D18508" s="3" t="s">
        <v>12667</v>
      </c>
      <c r="E18508" s="3" t="s">
        <v>12668</v>
      </c>
    </row>
    <row r="18509" spans="1:5" s="3" customFormat="1" ht="17" customHeight="1">
      <c r="A18509" s="74" t="s">
        <v>36111</v>
      </c>
      <c r="B18509" s="3" t="s">
        <v>36113</v>
      </c>
      <c r="C18509" s="3" t="s">
        <v>1102</v>
      </c>
      <c r="D18509" s="3" t="s">
        <v>51812</v>
      </c>
      <c r="E18509" s="3" t="s">
        <v>17858</v>
      </c>
    </row>
    <row r="18510" spans="1:5" s="3" customFormat="1" ht="17" customHeight="1">
      <c r="A18510" s="74" t="s">
        <v>36112</v>
      </c>
      <c r="B18510" s="3" t="s">
        <v>36114</v>
      </c>
      <c r="C18510" s="3" t="s">
        <v>1101</v>
      </c>
      <c r="D18510" s="3" t="s">
        <v>34200</v>
      </c>
      <c r="E18510" s="3" t="s">
        <v>51711</v>
      </c>
    </row>
    <row r="18511" spans="1:5" s="3" customFormat="1" ht="17" customHeight="1">
      <c r="A18511" s="74" t="s">
        <v>36140</v>
      </c>
      <c r="B18511" s="13" t="s">
        <v>36141</v>
      </c>
      <c r="C18511" s="3" t="s">
        <v>3713</v>
      </c>
      <c r="D18511" s="3" t="s">
        <v>18793</v>
      </c>
      <c r="E18511" s="3" t="s">
        <v>18793</v>
      </c>
    </row>
    <row r="18512" spans="1:5" s="3" customFormat="1" ht="17" customHeight="1">
      <c r="A18512" s="74" t="s">
        <v>36142</v>
      </c>
      <c r="B18512" s="13" t="s">
        <v>36188</v>
      </c>
      <c r="C18512" s="3" t="s">
        <v>3713</v>
      </c>
      <c r="D18512" s="3" t="s">
        <v>18793</v>
      </c>
      <c r="E18512" s="3" t="s">
        <v>18793</v>
      </c>
    </row>
    <row r="18513" spans="1:5" s="3" customFormat="1" ht="17" customHeight="1">
      <c r="A18513" s="74" t="s">
        <v>36143</v>
      </c>
      <c r="B18513" s="13" t="s">
        <v>36144</v>
      </c>
      <c r="C18513" s="3" t="s">
        <v>3713</v>
      </c>
      <c r="D18513" s="3" t="s">
        <v>18793</v>
      </c>
      <c r="E18513" s="3" t="s">
        <v>18793</v>
      </c>
    </row>
    <row r="18514" spans="1:5" s="3" customFormat="1" ht="17" customHeight="1">
      <c r="A18514" s="74" t="s">
        <v>36145</v>
      </c>
      <c r="B18514" s="13" t="s">
        <v>36159</v>
      </c>
      <c r="C18514" s="3" t="s">
        <v>3713</v>
      </c>
      <c r="D18514" s="3" t="s">
        <v>18793</v>
      </c>
      <c r="E18514" s="3" t="s">
        <v>18793</v>
      </c>
    </row>
    <row r="18515" spans="1:5" s="3" customFormat="1" ht="17" customHeight="1">
      <c r="A18515" s="74" t="s">
        <v>36146</v>
      </c>
      <c r="B18515" s="13" t="s">
        <v>36158</v>
      </c>
      <c r="C18515" s="3" t="s">
        <v>3713</v>
      </c>
      <c r="D18515" s="3" t="s">
        <v>18793</v>
      </c>
      <c r="E18515" s="3" t="s">
        <v>18793</v>
      </c>
    </row>
    <row r="18516" spans="1:5" s="3" customFormat="1" ht="17" customHeight="1">
      <c r="A18516" s="74" t="s">
        <v>36147</v>
      </c>
      <c r="B18516" s="13" t="s">
        <v>39326</v>
      </c>
      <c r="C18516" s="3" t="s">
        <v>3713</v>
      </c>
      <c r="D18516" s="3" t="s">
        <v>18793</v>
      </c>
      <c r="E18516" s="3" t="s">
        <v>18793</v>
      </c>
    </row>
    <row r="18517" spans="1:5" s="3" customFormat="1" ht="17" customHeight="1">
      <c r="A18517" s="74" t="s">
        <v>36148</v>
      </c>
      <c r="B18517" s="13" t="s">
        <v>36154</v>
      </c>
      <c r="C18517" s="3" t="s">
        <v>3726</v>
      </c>
      <c r="D18517" s="3" t="s">
        <v>3744</v>
      </c>
      <c r="E18517" s="3" t="s">
        <v>5649</v>
      </c>
    </row>
    <row r="18518" spans="1:5" s="3" customFormat="1" ht="17" customHeight="1">
      <c r="A18518" s="74" t="s">
        <v>36149</v>
      </c>
      <c r="B18518" s="13" t="s">
        <v>36155</v>
      </c>
      <c r="C18518" s="3" t="s">
        <v>3726</v>
      </c>
      <c r="D18518" s="3" t="s">
        <v>3744</v>
      </c>
      <c r="E18518" s="3" t="s">
        <v>5649</v>
      </c>
    </row>
    <row r="18519" spans="1:5" s="3" customFormat="1" ht="17" customHeight="1">
      <c r="A18519" s="74" t="s">
        <v>36150</v>
      </c>
      <c r="B18519" s="13" t="s">
        <v>36157</v>
      </c>
      <c r="C18519" s="3" t="s">
        <v>3726</v>
      </c>
      <c r="D18519" s="3" t="s">
        <v>12667</v>
      </c>
      <c r="E18519" s="3" t="s">
        <v>8503</v>
      </c>
    </row>
    <row r="18520" spans="1:5" s="3" customFormat="1" ht="17" customHeight="1">
      <c r="A18520" s="74" t="s">
        <v>36151</v>
      </c>
      <c r="B18520" s="13" t="s">
        <v>46958</v>
      </c>
      <c r="C18520" s="3" t="s">
        <v>3726</v>
      </c>
      <c r="D18520" s="3" t="s">
        <v>12667</v>
      </c>
      <c r="E18520" s="3" t="s">
        <v>8503</v>
      </c>
    </row>
    <row r="18521" spans="1:5" s="3" customFormat="1" ht="17" customHeight="1">
      <c r="A18521" s="74" t="s">
        <v>36166</v>
      </c>
      <c r="B18521" s="3" t="s">
        <v>36170</v>
      </c>
      <c r="C18521" s="3" t="s">
        <v>3726</v>
      </c>
      <c r="D18521" s="3" t="s">
        <v>12665</v>
      </c>
      <c r="E18521" s="3" t="s">
        <v>12134</v>
      </c>
    </row>
    <row r="18522" spans="1:5" s="3" customFormat="1" ht="17" customHeight="1">
      <c r="A18522" s="74" t="s">
        <v>36167</v>
      </c>
      <c r="B18522" s="3" t="s">
        <v>36171</v>
      </c>
      <c r="C18522" s="3" t="s">
        <v>3726</v>
      </c>
      <c r="D18522" s="3" t="s">
        <v>12665</v>
      </c>
      <c r="E18522" s="3" t="s">
        <v>12134</v>
      </c>
    </row>
    <row r="18523" spans="1:5" s="3" customFormat="1" ht="17" customHeight="1">
      <c r="A18523" s="74" t="s">
        <v>36168</v>
      </c>
      <c r="B18523" s="3" t="s">
        <v>36172</v>
      </c>
      <c r="C18523" s="3" t="s">
        <v>3726</v>
      </c>
      <c r="D18523" s="3" t="s">
        <v>12665</v>
      </c>
      <c r="E18523" s="3" t="s">
        <v>12134</v>
      </c>
    </row>
    <row r="18524" spans="1:5" s="3" customFormat="1" ht="17" customHeight="1">
      <c r="A18524" s="74" t="s">
        <v>36169</v>
      </c>
      <c r="B18524" s="3" t="s">
        <v>36173</v>
      </c>
      <c r="C18524" s="3" t="s">
        <v>3726</v>
      </c>
      <c r="D18524" s="3" t="s">
        <v>12665</v>
      </c>
      <c r="E18524" s="3" t="s">
        <v>12134</v>
      </c>
    </row>
    <row r="18525" spans="1:5" s="3" customFormat="1" ht="17" customHeight="1">
      <c r="A18525" s="74" t="s">
        <v>36177</v>
      </c>
      <c r="B18525" s="3" t="s">
        <v>36187</v>
      </c>
      <c r="C18525" s="3" t="s">
        <v>3726</v>
      </c>
      <c r="D18525" s="3" t="s">
        <v>3813</v>
      </c>
      <c r="E18525" s="3" t="s">
        <v>4578</v>
      </c>
    </row>
    <row r="18526" spans="1:5" s="3" customFormat="1" ht="17" customHeight="1">
      <c r="A18526" s="74" t="s">
        <v>36178</v>
      </c>
      <c r="B18526" s="3" t="s">
        <v>46957</v>
      </c>
      <c r="C18526" s="3" t="s">
        <v>3726</v>
      </c>
      <c r="D18526" s="3" t="s">
        <v>3813</v>
      </c>
      <c r="E18526" s="3" t="s">
        <v>4578</v>
      </c>
    </row>
    <row r="18527" spans="1:5" s="3" customFormat="1" ht="17" customHeight="1">
      <c r="A18527" s="74" t="s">
        <v>36179</v>
      </c>
      <c r="B18527" s="3" t="s">
        <v>36181</v>
      </c>
      <c r="C18527" s="3" t="s">
        <v>12831</v>
      </c>
      <c r="D18527" s="3" t="s">
        <v>12669</v>
      </c>
      <c r="E18527" s="3" t="s">
        <v>17769</v>
      </c>
    </row>
    <row r="18528" spans="1:5" s="3" customFormat="1" ht="17" customHeight="1">
      <c r="A18528" s="74" t="s">
        <v>36180</v>
      </c>
      <c r="B18528" s="3" t="s">
        <v>46956</v>
      </c>
      <c r="C18528" s="3" t="s">
        <v>12831</v>
      </c>
      <c r="D18528" s="3" t="s">
        <v>3739</v>
      </c>
      <c r="E18528" s="3" t="s">
        <v>8720</v>
      </c>
    </row>
    <row r="18529" spans="1:5" s="3" customFormat="1" ht="17" customHeight="1">
      <c r="A18529" s="74" t="s">
        <v>36182</v>
      </c>
      <c r="B18529" s="3" t="s">
        <v>36185</v>
      </c>
      <c r="C18529" s="3" t="s">
        <v>12831</v>
      </c>
      <c r="D18529" s="3" t="s">
        <v>3739</v>
      </c>
      <c r="E18529" s="3" t="s">
        <v>8720</v>
      </c>
    </row>
    <row r="18530" spans="1:5" s="3" customFormat="1" ht="17" customHeight="1">
      <c r="A18530" s="74" t="s">
        <v>36183</v>
      </c>
      <c r="B18530" s="3" t="s">
        <v>49665</v>
      </c>
      <c r="C18530" s="3" t="s">
        <v>3726</v>
      </c>
      <c r="D18530" s="3" t="s">
        <v>3813</v>
      </c>
      <c r="E18530" s="3" t="s">
        <v>34778</v>
      </c>
    </row>
    <row r="18531" spans="1:5" s="3" customFormat="1" ht="17" customHeight="1">
      <c r="A18531" s="74" t="s">
        <v>36184</v>
      </c>
      <c r="B18531" s="3" t="s">
        <v>46955</v>
      </c>
      <c r="C18531" s="3" t="s">
        <v>12831</v>
      </c>
      <c r="D18531" s="3" t="s">
        <v>12757</v>
      </c>
      <c r="E18531" s="3" t="s">
        <v>13554</v>
      </c>
    </row>
    <row r="18532" spans="1:5" s="3" customFormat="1" ht="17" customHeight="1">
      <c r="A18532" s="77" t="s">
        <v>39289</v>
      </c>
      <c r="B18532" s="13" t="s">
        <v>36227</v>
      </c>
      <c r="C18532" s="3" t="s">
        <v>12712</v>
      </c>
      <c r="D18532" s="3" t="s">
        <v>18793</v>
      </c>
      <c r="E18532" s="3" t="s">
        <v>18793</v>
      </c>
    </row>
    <row r="18533" spans="1:5" s="3" customFormat="1" ht="17" customHeight="1">
      <c r="A18533" s="77" t="s">
        <v>39290</v>
      </c>
      <c r="B18533" s="13" t="s">
        <v>36228</v>
      </c>
      <c r="C18533" s="3" t="s">
        <v>3713</v>
      </c>
      <c r="D18533" s="3" t="s">
        <v>18793</v>
      </c>
      <c r="E18533" s="3" t="s">
        <v>18793</v>
      </c>
    </row>
    <row r="18534" spans="1:5" s="3" customFormat="1" ht="17" customHeight="1">
      <c r="A18534" s="74" t="s">
        <v>36229</v>
      </c>
      <c r="B18534" s="13" t="s">
        <v>36230</v>
      </c>
      <c r="C18534" s="3" t="s">
        <v>12831</v>
      </c>
      <c r="D18534" s="3" t="s">
        <v>12757</v>
      </c>
      <c r="E18534" s="3" t="s">
        <v>13554</v>
      </c>
    </row>
    <row r="18535" spans="1:5" s="3" customFormat="1" ht="17" customHeight="1">
      <c r="A18535" s="74" t="s">
        <v>36231</v>
      </c>
      <c r="B18535" s="13" t="s">
        <v>36232</v>
      </c>
      <c r="C18535" s="3" t="s">
        <v>3726</v>
      </c>
      <c r="D18535" s="3" t="s">
        <v>3999</v>
      </c>
      <c r="E18535" s="3" t="s">
        <v>6199</v>
      </c>
    </row>
    <row r="18536" spans="1:5" s="3" customFormat="1" ht="17" customHeight="1">
      <c r="A18536" s="74" t="s">
        <v>36233</v>
      </c>
      <c r="B18536" s="13" t="s">
        <v>36234</v>
      </c>
      <c r="C18536" s="3" t="s">
        <v>3726</v>
      </c>
      <c r="D18536" s="3" t="s">
        <v>3999</v>
      </c>
      <c r="E18536" s="3" t="s">
        <v>6199</v>
      </c>
    </row>
    <row r="18537" spans="1:5" s="3" customFormat="1" ht="17" customHeight="1">
      <c r="A18537" s="74" t="s">
        <v>36326</v>
      </c>
      <c r="B18537" s="3" t="s">
        <v>51028</v>
      </c>
      <c r="C18537" s="3" t="s">
        <v>13328</v>
      </c>
      <c r="D18537" s="3" t="s">
        <v>36174</v>
      </c>
      <c r="E18537" s="3" t="s">
        <v>36680</v>
      </c>
    </row>
    <row r="18538" spans="1:5" s="3" customFormat="1" ht="17" customHeight="1">
      <c r="A18538" s="74" t="s">
        <v>36327</v>
      </c>
      <c r="B18538" s="3" t="s">
        <v>51029</v>
      </c>
      <c r="C18538" s="3" t="s">
        <v>13328</v>
      </c>
      <c r="D18538" s="3" t="s">
        <v>36174</v>
      </c>
      <c r="E18538" s="3" t="s">
        <v>36681</v>
      </c>
    </row>
    <row r="18539" spans="1:5" s="3" customFormat="1" ht="17" customHeight="1">
      <c r="A18539" s="74" t="s">
        <v>36328</v>
      </c>
      <c r="B18539" s="3" t="s">
        <v>51030</v>
      </c>
      <c r="C18539" s="3" t="s">
        <v>1107</v>
      </c>
      <c r="D18539" s="3" t="s">
        <v>36679</v>
      </c>
      <c r="E18539" s="3" t="s">
        <v>36682</v>
      </c>
    </row>
    <row r="18540" spans="1:5" s="3" customFormat="1" ht="17" customHeight="1">
      <c r="A18540" s="74" t="s">
        <v>36329</v>
      </c>
      <c r="B18540" s="3" t="s">
        <v>51031</v>
      </c>
      <c r="C18540" s="3" t="s">
        <v>1107</v>
      </c>
      <c r="D18540" s="3" t="s">
        <v>36679</v>
      </c>
      <c r="E18540" s="3" t="s">
        <v>36683</v>
      </c>
    </row>
    <row r="18541" spans="1:5" s="3" customFormat="1" ht="17" customHeight="1">
      <c r="A18541" s="74" t="s">
        <v>36330</v>
      </c>
      <c r="B18541" s="3" t="s">
        <v>51032</v>
      </c>
      <c r="C18541" s="3" t="s">
        <v>1107</v>
      </c>
      <c r="D18541" s="3" t="s">
        <v>36679</v>
      </c>
      <c r="E18541" s="3" t="s">
        <v>36684</v>
      </c>
    </row>
    <row r="18542" spans="1:5" s="3" customFormat="1" ht="17" customHeight="1">
      <c r="A18542" s="74" t="s">
        <v>36331</v>
      </c>
      <c r="B18542" s="3" t="s">
        <v>51033</v>
      </c>
      <c r="C18542" s="3" t="s">
        <v>13328</v>
      </c>
      <c r="D18542" s="3" t="s">
        <v>36174</v>
      </c>
      <c r="E18542" s="3" t="s">
        <v>36680</v>
      </c>
    </row>
    <row r="18543" spans="1:5" s="3" customFormat="1" ht="17" customHeight="1">
      <c r="A18543" s="74" t="s">
        <v>36332</v>
      </c>
      <c r="B18543" s="3" t="s">
        <v>51034</v>
      </c>
      <c r="C18543" s="3" t="s">
        <v>13328</v>
      </c>
      <c r="D18543" s="3" t="s">
        <v>36174</v>
      </c>
      <c r="E18543" s="3" t="s">
        <v>36681</v>
      </c>
    </row>
    <row r="18544" spans="1:5" s="3" customFormat="1" ht="17" customHeight="1">
      <c r="A18544" s="74" t="s">
        <v>36333</v>
      </c>
      <c r="B18544" s="3" t="s">
        <v>51035</v>
      </c>
      <c r="C18544" s="3" t="s">
        <v>1107</v>
      </c>
      <c r="D18544" s="3" t="s">
        <v>36679</v>
      </c>
      <c r="E18544" s="3" t="s">
        <v>36682</v>
      </c>
    </row>
    <row r="18545" spans="1:5" s="3" customFormat="1" ht="17" customHeight="1">
      <c r="A18545" s="74" t="s">
        <v>36334</v>
      </c>
      <c r="B18545" s="3" t="s">
        <v>51036</v>
      </c>
      <c r="C18545" s="3" t="s">
        <v>1107</v>
      </c>
      <c r="D18545" s="3" t="s">
        <v>36679</v>
      </c>
      <c r="E18545" s="3" t="s">
        <v>36683</v>
      </c>
    </row>
    <row r="18546" spans="1:5" s="3" customFormat="1" ht="17" customHeight="1">
      <c r="A18546" s="74" t="s">
        <v>36335</v>
      </c>
      <c r="B18546" s="3" t="s">
        <v>51037</v>
      </c>
      <c r="C18546" s="3" t="s">
        <v>1107</v>
      </c>
      <c r="D18546" s="3" t="s">
        <v>36679</v>
      </c>
      <c r="E18546" s="3" t="s">
        <v>36684</v>
      </c>
    </row>
    <row r="18547" spans="1:5" s="3" customFormat="1" ht="17" customHeight="1">
      <c r="A18547" s="74" t="s">
        <v>36336</v>
      </c>
      <c r="B18547" s="3" t="s">
        <v>51038</v>
      </c>
      <c r="C18547" s="3" t="s">
        <v>13328</v>
      </c>
      <c r="D18547" s="3" t="s">
        <v>36174</v>
      </c>
      <c r="E18547" s="3" t="s">
        <v>36680</v>
      </c>
    </row>
    <row r="18548" spans="1:5" s="3" customFormat="1" ht="17" customHeight="1">
      <c r="A18548" s="74" t="s">
        <v>36337</v>
      </c>
      <c r="B18548" s="3" t="s">
        <v>51039</v>
      </c>
      <c r="C18548" s="3" t="s">
        <v>13328</v>
      </c>
      <c r="D18548" s="3" t="s">
        <v>36174</v>
      </c>
      <c r="E18548" s="3" t="s">
        <v>36681</v>
      </c>
    </row>
    <row r="18549" spans="1:5" s="3" customFormat="1" ht="17" customHeight="1">
      <c r="A18549" s="74" t="s">
        <v>36338</v>
      </c>
      <c r="B18549" s="3" t="s">
        <v>51040</v>
      </c>
      <c r="C18549" s="3" t="s">
        <v>1107</v>
      </c>
      <c r="D18549" s="3" t="s">
        <v>36679</v>
      </c>
      <c r="E18549" s="3" t="s">
        <v>36682</v>
      </c>
    </row>
    <row r="18550" spans="1:5" s="3" customFormat="1" ht="17" customHeight="1">
      <c r="A18550" s="74" t="s">
        <v>36339</v>
      </c>
      <c r="B18550" s="3" t="s">
        <v>51041</v>
      </c>
      <c r="C18550" s="3" t="s">
        <v>1107</v>
      </c>
      <c r="D18550" s="3" t="s">
        <v>36679</v>
      </c>
      <c r="E18550" s="3" t="s">
        <v>36683</v>
      </c>
    </row>
    <row r="18551" spans="1:5" s="3" customFormat="1" ht="17" customHeight="1">
      <c r="A18551" s="74" t="s">
        <v>36340</v>
      </c>
      <c r="B18551" s="3" t="s">
        <v>51042</v>
      </c>
      <c r="C18551" s="3" t="s">
        <v>1107</v>
      </c>
      <c r="D18551" s="3" t="s">
        <v>36679</v>
      </c>
      <c r="E18551" s="3" t="s">
        <v>36684</v>
      </c>
    </row>
    <row r="18552" spans="1:5" s="3" customFormat="1" ht="17" customHeight="1">
      <c r="A18552" s="74" t="s">
        <v>36341</v>
      </c>
      <c r="B18552" s="3" t="s">
        <v>51046</v>
      </c>
      <c r="C18552" s="3" t="s">
        <v>1107</v>
      </c>
      <c r="D18552" s="3" t="s">
        <v>36685</v>
      </c>
      <c r="E18552" s="3" t="s">
        <v>36686</v>
      </c>
    </row>
    <row r="18553" spans="1:5" s="3" customFormat="1" ht="17" customHeight="1">
      <c r="A18553" s="74" t="s">
        <v>36342</v>
      </c>
      <c r="B18553" s="3" t="s">
        <v>51047</v>
      </c>
      <c r="C18553" s="3" t="s">
        <v>13328</v>
      </c>
      <c r="D18553" s="3" t="s">
        <v>36685</v>
      </c>
      <c r="E18553" s="3" t="s">
        <v>36687</v>
      </c>
    </row>
    <row r="18554" spans="1:5" s="3" customFormat="1" ht="17" customHeight="1">
      <c r="A18554" s="74" t="s">
        <v>36343</v>
      </c>
      <c r="B18554" s="3" t="s">
        <v>51048</v>
      </c>
      <c r="C18554" s="3" t="s">
        <v>1107</v>
      </c>
      <c r="D18554" s="3" t="s">
        <v>36685</v>
      </c>
      <c r="E18554" s="3" t="s">
        <v>36688</v>
      </c>
    </row>
    <row r="18555" spans="1:5" s="3" customFormat="1" ht="17" customHeight="1">
      <c r="A18555" s="74" t="s">
        <v>36344</v>
      </c>
      <c r="B18555" s="3" t="s">
        <v>51049</v>
      </c>
      <c r="C18555" s="3" t="s">
        <v>1107</v>
      </c>
      <c r="D18555" s="3" t="s">
        <v>36685</v>
      </c>
      <c r="E18555" s="3" t="s">
        <v>36689</v>
      </c>
    </row>
    <row r="18556" spans="1:5" s="3" customFormat="1" ht="17" customHeight="1">
      <c r="A18556" s="74" t="s">
        <v>36345</v>
      </c>
      <c r="B18556" s="3" t="s">
        <v>51050</v>
      </c>
      <c r="C18556" s="3" t="s">
        <v>1107</v>
      </c>
      <c r="D18556" s="3" t="s">
        <v>36685</v>
      </c>
      <c r="E18556" s="3" t="s">
        <v>36690</v>
      </c>
    </row>
    <row r="18557" spans="1:5" s="3" customFormat="1" ht="17" customHeight="1">
      <c r="A18557" s="74" t="s">
        <v>36346</v>
      </c>
      <c r="B18557" s="3" t="s">
        <v>51051</v>
      </c>
      <c r="C18557" s="3" t="s">
        <v>1107</v>
      </c>
      <c r="D18557" s="3" t="s">
        <v>36685</v>
      </c>
      <c r="E18557" s="3" t="s">
        <v>36686</v>
      </c>
    </row>
    <row r="18558" spans="1:5" s="3" customFormat="1" ht="17" customHeight="1">
      <c r="A18558" s="74" t="s">
        <v>36347</v>
      </c>
      <c r="B18558" s="3" t="s">
        <v>51052</v>
      </c>
      <c r="C18558" s="3" t="s">
        <v>13328</v>
      </c>
      <c r="D18558" s="3" t="s">
        <v>36685</v>
      </c>
      <c r="E18558" s="3" t="s">
        <v>36687</v>
      </c>
    </row>
    <row r="18559" spans="1:5" s="3" customFormat="1" ht="17" customHeight="1">
      <c r="A18559" s="74" t="s">
        <v>36348</v>
      </c>
      <c r="B18559" s="3" t="s">
        <v>51053</v>
      </c>
      <c r="C18559" s="3" t="s">
        <v>1107</v>
      </c>
      <c r="D18559" s="3" t="s">
        <v>36685</v>
      </c>
      <c r="E18559" s="3" t="s">
        <v>36688</v>
      </c>
    </row>
    <row r="18560" spans="1:5" s="3" customFormat="1" ht="17" customHeight="1">
      <c r="A18560" s="74" t="s">
        <v>36349</v>
      </c>
      <c r="B18560" s="3" t="s">
        <v>51054</v>
      </c>
      <c r="C18560" s="3" t="s">
        <v>1107</v>
      </c>
      <c r="D18560" s="3" t="s">
        <v>36685</v>
      </c>
      <c r="E18560" s="3" t="s">
        <v>36689</v>
      </c>
    </row>
    <row r="18561" spans="1:5" s="3" customFormat="1" ht="17" customHeight="1">
      <c r="A18561" s="74" t="s">
        <v>36350</v>
      </c>
      <c r="B18561" s="3" t="s">
        <v>51055</v>
      </c>
      <c r="C18561" s="3" t="s">
        <v>1107</v>
      </c>
      <c r="D18561" s="3" t="s">
        <v>36685</v>
      </c>
      <c r="E18561" s="3" t="s">
        <v>36690</v>
      </c>
    </row>
    <row r="18562" spans="1:5" s="3" customFormat="1" ht="17" customHeight="1">
      <c r="A18562" s="74" t="s">
        <v>36351</v>
      </c>
      <c r="B18562" s="3" t="s">
        <v>51056</v>
      </c>
      <c r="C18562" s="3" t="s">
        <v>1107</v>
      </c>
      <c r="D18562" s="3" t="s">
        <v>36685</v>
      </c>
      <c r="E18562" s="3" t="s">
        <v>36686</v>
      </c>
    </row>
    <row r="18563" spans="1:5" s="3" customFormat="1" ht="17" customHeight="1">
      <c r="A18563" s="74" t="s">
        <v>36352</v>
      </c>
      <c r="B18563" s="3" t="s">
        <v>51057</v>
      </c>
      <c r="C18563" s="3" t="s">
        <v>13328</v>
      </c>
      <c r="D18563" s="3" t="s">
        <v>36685</v>
      </c>
      <c r="E18563" s="3" t="s">
        <v>36687</v>
      </c>
    </row>
    <row r="18564" spans="1:5" s="3" customFormat="1" ht="17" customHeight="1">
      <c r="A18564" s="74" t="s">
        <v>36353</v>
      </c>
      <c r="B18564" s="3" t="s">
        <v>51058</v>
      </c>
      <c r="C18564" s="3" t="s">
        <v>1107</v>
      </c>
      <c r="D18564" s="3" t="s">
        <v>36685</v>
      </c>
      <c r="E18564" s="3" t="s">
        <v>36688</v>
      </c>
    </row>
    <row r="18565" spans="1:5" s="3" customFormat="1" ht="17" customHeight="1">
      <c r="A18565" s="74" t="s">
        <v>36354</v>
      </c>
      <c r="B18565" s="3" t="s">
        <v>51059</v>
      </c>
      <c r="C18565" s="3" t="s">
        <v>1107</v>
      </c>
      <c r="D18565" s="3" t="s">
        <v>36685</v>
      </c>
      <c r="E18565" s="3" t="s">
        <v>36689</v>
      </c>
    </row>
    <row r="18566" spans="1:5" s="3" customFormat="1" ht="17" customHeight="1">
      <c r="A18566" s="74" t="s">
        <v>36355</v>
      </c>
      <c r="B18566" s="3" t="s">
        <v>51060</v>
      </c>
      <c r="C18566" s="3" t="s">
        <v>1107</v>
      </c>
      <c r="D18566" s="3" t="s">
        <v>36685</v>
      </c>
      <c r="E18566" s="3" t="s">
        <v>36690</v>
      </c>
    </row>
    <row r="18567" spans="1:5" s="3" customFormat="1" ht="17" customHeight="1">
      <c r="A18567" s="74" t="s">
        <v>36356</v>
      </c>
      <c r="B18567" s="3" t="s">
        <v>41254</v>
      </c>
      <c r="C18567" s="3" t="s">
        <v>1107</v>
      </c>
      <c r="D18567" s="3" t="s">
        <v>36176</v>
      </c>
      <c r="E18567" s="3" t="s">
        <v>36692</v>
      </c>
    </row>
    <row r="18568" spans="1:5" s="3" customFormat="1" ht="17" customHeight="1">
      <c r="A18568" s="74" t="s">
        <v>36357</v>
      </c>
      <c r="B18568" s="3" t="s">
        <v>41255</v>
      </c>
      <c r="C18568" s="3" t="s">
        <v>1107</v>
      </c>
      <c r="D18568" s="3" t="s">
        <v>36176</v>
      </c>
      <c r="E18568" s="3" t="s">
        <v>36693</v>
      </c>
    </row>
    <row r="18569" spans="1:5" s="3" customFormat="1" ht="17" customHeight="1">
      <c r="A18569" s="74" t="s">
        <v>36358</v>
      </c>
      <c r="B18569" s="3" t="s">
        <v>41256</v>
      </c>
      <c r="C18569" s="3" t="s">
        <v>1107</v>
      </c>
      <c r="D18569" s="3" t="s">
        <v>36176</v>
      </c>
      <c r="E18569" s="3" t="s">
        <v>36694</v>
      </c>
    </row>
    <row r="18570" spans="1:5" s="3" customFormat="1" ht="17" customHeight="1">
      <c r="A18570" s="74" t="s">
        <v>36359</v>
      </c>
      <c r="B18570" s="3" t="s">
        <v>41257</v>
      </c>
      <c r="C18570" s="3" t="s">
        <v>1107</v>
      </c>
      <c r="D18570" s="3" t="s">
        <v>36691</v>
      </c>
      <c r="E18570" s="3" t="s">
        <v>36695</v>
      </c>
    </row>
    <row r="18571" spans="1:5" s="3" customFormat="1" ht="17" customHeight="1">
      <c r="A18571" s="74" t="s">
        <v>36360</v>
      </c>
      <c r="B18571" s="3" t="s">
        <v>41258</v>
      </c>
      <c r="C18571" s="3" t="s">
        <v>1107</v>
      </c>
      <c r="D18571" s="3" t="s">
        <v>36176</v>
      </c>
      <c r="E18571" s="3" t="s">
        <v>36692</v>
      </c>
    </row>
    <row r="18572" spans="1:5" s="3" customFormat="1" ht="17" customHeight="1">
      <c r="A18572" s="74" t="s">
        <v>36361</v>
      </c>
      <c r="B18572" s="3" t="s">
        <v>41259</v>
      </c>
      <c r="C18572" s="3" t="s">
        <v>1107</v>
      </c>
      <c r="D18572" s="3" t="s">
        <v>36176</v>
      </c>
      <c r="E18572" s="3" t="s">
        <v>36693</v>
      </c>
    </row>
    <row r="18573" spans="1:5" s="3" customFormat="1" ht="17" customHeight="1">
      <c r="A18573" s="74" t="s">
        <v>36362</v>
      </c>
      <c r="B18573" s="3" t="s">
        <v>41260</v>
      </c>
      <c r="C18573" s="3" t="s">
        <v>1107</v>
      </c>
      <c r="D18573" s="3" t="s">
        <v>36176</v>
      </c>
      <c r="E18573" s="3" t="s">
        <v>36694</v>
      </c>
    </row>
    <row r="18574" spans="1:5" s="3" customFormat="1" ht="17" customHeight="1">
      <c r="A18574" s="74" t="s">
        <v>36363</v>
      </c>
      <c r="B18574" s="3" t="s">
        <v>41261</v>
      </c>
      <c r="C18574" s="3" t="s">
        <v>1107</v>
      </c>
      <c r="D18574" s="3" t="s">
        <v>36691</v>
      </c>
      <c r="E18574" s="3" t="s">
        <v>36695</v>
      </c>
    </row>
    <row r="18575" spans="1:5" s="3" customFormat="1" ht="17" customHeight="1">
      <c r="A18575" s="74" t="s">
        <v>36364</v>
      </c>
      <c r="B18575" s="3" t="s">
        <v>41262</v>
      </c>
      <c r="C18575" s="3" t="s">
        <v>1107</v>
      </c>
      <c r="D18575" s="3" t="s">
        <v>36176</v>
      </c>
      <c r="E18575" s="3" t="s">
        <v>36692</v>
      </c>
    </row>
    <row r="18576" spans="1:5" s="3" customFormat="1" ht="17" customHeight="1">
      <c r="A18576" s="74" t="s">
        <v>36365</v>
      </c>
      <c r="B18576" s="3" t="s">
        <v>41263</v>
      </c>
      <c r="C18576" s="3" t="s">
        <v>1107</v>
      </c>
      <c r="D18576" s="3" t="s">
        <v>36176</v>
      </c>
      <c r="E18576" s="3" t="s">
        <v>36693</v>
      </c>
    </row>
    <row r="18577" spans="1:5" s="3" customFormat="1" ht="17" customHeight="1">
      <c r="A18577" s="74" t="s">
        <v>36366</v>
      </c>
      <c r="B18577" s="3" t="s">
        <v>41264</v>
      </c>
      <c r="C18577" s="3" t="s">
        <v>1107</v>
      </c>
      <c r="D18577" s="3" t="s">
        <v>36176</v>
      </c>
      <c r="E18577" s="3" t="s">
        <v>36694</v>
      </c>
    </row>
    <row r="18578" spans="1:5" s="3" customFormat="1" ht="17" customHeight="1">
      <c r="A18578" s="74" t="s">
        <v>36367</v>
      </c>
      <c r="B18578" s="3" t="s">
        <v>41265</v>
      </c>
      <c r="C18578" s="3" t="s">
        <v>1107</v>
      </c>
      <c r="D18578" s="3" t="s">
        <v>36691</v>
      </c>
      <c r="E18578" s="3" t="s">
        <v>36695</v>
      </c>
    </row>
    <row r="18579" spans="1:5" s="3" customFormat="1" ht="17" customHeight="1">
      <c r="A18579" s="74" t="s">
        <v>36368</v>
      </c>
      <c r="B18579" s="3" t="s">
        <v>41266</v>
      </c>
      <c r="C18579" s="3" t="s">
        <v>1107</v>
      </c>
      <c r="D18579" s="3" t="s">
        <v>36176</v>
      </c>
      <c r="E18579" s="3" t="s">
        <v>36692</v>
      </c>
    </row>
    <row r="18580" spans="1:5" s="3" customFormat="1" ht="17" customHeight="1">
      <c r="A18580" s="74" t="s">
        <v>36369</v>
      </c>
      <c r="B18580" s="3" t="s">
        <v>41267</v>
      </c>
      <c r="C18580" s="3" t="s">
        <v>1107</v>
      </c>
      <c r="D18580" s="3" t="s">
        <v>36176</v>
      </c>
      <c r="E18580" s="3" t="s">
        <v>36693</v>
      </c>
    </row>
    <row r="18581" spans="1:5" s="3" customFormat="1" ht="17" customHeight="1">
      <c r="A18581" s="74" t="s">
        <v>36370</v>
      </c>
      <c r="B18581" s="3" t="s">
        <v>41268</v>
      </c>
      <c r="C18581" s="3" t="s">
        <v>1107</v>
      </c>
      <c r="D18581" s="3" t="s">
        <v>36176</v>
      </c>
      <c r="E18581" s="3" t="s">
        <v>36694</v>
      </c>
    </row>
    <row r="18582" spans="1:5" s="3" customFormat="1" ht="17" customHeight="1">
      <c r="A18582" s="74" t="s">
        <v>36371</v>
      </c>
      <c r="B18582" s="3" t="s">
        <v>41269</v>
      </c>
      <c r="C18582" s="3" t="s">
        <v>1107</v>
      </c>
      <c r="D18582" s="3" t="s">
        <v>36691</v>
      </c>
      <c r="E18582" s="3" t="s">
        <v>36695</v>
      </c>
    </row>
    <row r="18583" spans="1:5" s="3" customFormat="1" ht="17" customHeight="1">
      <c r="A18583" s="74" t="s">
        <v>36372</v>
      </c>
      <c r="B18583" s="3" t="s">
        <v>41270</v>
      </c>
      <c r="C18583" s="3" t="s">
        <v>1107</v>
      </c>
      <c r="D18583" s="3" t="s">
        <v>36175</v>
      </c>
      <c r="E18583" s="3" t="s">
        <v>36696</v>
      </c>
    </row>
    <row r="18584" spans="1:5" s="3" customFormat="1" ht="17" customHeight="1">
      <c r="A18584" s="74" t="s">
        <v>36373</v>
      </c>
      <c r="B18584" s="3" t="s">
        <v>41271</v>
      </c>
      <c r="C18584" s="3" t="s">
        <v>1107</v>
      </c>
      <c r="D18584" s="3" t="s">
        <v>36175</v>
      </c>
      <c r="E18584" s="3" t="s">
        <v>36697</v>
      </c>
    </row>
    <row r="18585" spans="1:5" s="3" customFormat="1" ht="17" customHeight="1">
      <c r="A18585" s="74" t="s">
        <v>36374</v>
      </c>
      <c r="B18585" s="3" t="s">
        <v>41272</v>
      </c>
      <c r="C18585" s="3" t="s">
        <v>1107</v>
      </c>
      <c r="D18585" s="3" t="s">
        <v>36175</v>
      </c>
      <c r="E18585" s="3" t="s">
        <v>36698</v>
      </c>
    </row>
    <row r="18586" spans="1:5" s="3" customFormat="1" ht="17" customHeight="1">
      <c r="A18586" s="74" t="s">
        <v>36375</v>
      </c>
      <c r="B18586" s="3" t="s">
        <v>41273</v>
      </c>
      <c r="C18586" s="3" t="s">
        <v>1107</v>
      </c>
      <c r="D18586" s="3" t="s">
        <v>36175</v>
      </c>
      <c r="E18586" s="3" t="s">
        <v>36699</v>
      </c>
    </row>
    <row r="18587" spans="1:5" s="3" customFormat="1" ht="17" customHeight="1">
      <c r="A18587" s="74" t="s">
        <v>36376</v>
      </c>
      <c r="B18587" s="3" t="s">
        <v>41274</v>
      </c>
      <c r="C18587" s="3" t="s">
        <v>1107</v>
      </c>
      <c r="D18587" s="3" t="s">
        <v>36175</v>
      </c>
      <c r="E18587" s="3" t="s">
        <v>36696</v>
      </c>
    </row>
    <row r="18588" spans="1:5" s="3" customFormat="1" ht="17" customHeight="1">
      <c r="A18588" s="74" t="s">
        <v>36377</v>
      </c>
      <c r="B18588" s="3" t="s">
        <v>41275</v>
      </c>
      <c r="C18588" s="3" t="s">
        <v>1107</v>
      </c>
      <c r="D18588" s="3" t="s">
        <v>36175</v>
      </c>
      <c r="E18588" s="3" t="s">
        <v>36697</v>
      </c>
    </row>
    <row r="18589" spans="1:5" s="3" customFormat="1" ht="17" customHeight="1">
      <c r="A18589" s="74" t="s">
        <v>36378</v>
      </c>
      <c r="B18589" s="3" t="s">
        <v>41276</v>
      </c>
      <c r="C18589" s="3" t="s">
        <v>1107</v>
      </c>
      <c r="D18589" s="3" t="s">
        <v>36175</v>
      </c>
      <c r="E18589" s="3" t="s">
        <v>36698</v>
      </c>
    </row>
    <row r="18590" spans="1:5" s="3" customFormat="1" ht="17" customHeight="1">
      <c r="A18590" s="74" t="s">
        <v>36379</v>
      </c>
      <c r="B18590" s="3" t="s">
        <v>41277</v>
      </c>
      <c r="C18590" s="3" t="s">
        <v>1107</v>
      </c>
      <c r="D18590" s="3" t="s">
        <v>36175</v>
      </c>
      <c r="E18590" s="3" t="s">
        <v>36699</v>
      </c>
    </row>
    <row r="18591" spans="1:5" s="3" customFormat="1" ht="17" customHeight="1">
      <c r="A18591" s="74" t="s">
        <v>36380</v>
      </c>
      <c r="B18591" s="3" t="s">
        <v>41278</v>
      </c>
      <c r="C18591" s="3" t="s">
        <v>1107</v>
      </c>
      <c r="D18591" s="3" t="s">
        <v>36175</v>
      </c>
      <c r="E18591" s="3" t="s">
        <v>36696</v>
      </c>
    </row>
    <row r="18592" spans="1:5" s="3" customFormat="1" ht="17" customHeight="1">
      <c r="A18592" s="74" t="s">
        <v>36381</v>
      </c>
      <c r="B18592" s="3" t="s">
        <v>41279</v>
      </c>
      <c r="C18592" s="3" t="s">
        <v>1107</v>
      </c>
      <c r="D18592" s="3" t="s">
        <v>36175</v>
      </c>
      <c r="E18592" s="3" t="s">
        <v>36697</v>
      </c>
    </row>
    <row r="18593" spans="1:5" s="3" customFormat="1" ht="17" customHeight="1">
      <c r="A18593" s="74" t="s">
        <v>36382</v>
      </c>
      <c r="B18593" s="3" t="s">
        <v>41280</v>
      </c>
      <c r="C18593" s="3" t="s">
        <v>1107</v>
      </c>
      <c r="D18593" s="3" t="s">
        <v>36175</v>
      </c>
      <c r="E18593" s="3" t="s">
        <v>36698</v>
      </c>
    </row>
    <row r="18594" spans="1:5" s="3" customFormat="1" ht="17" customHeight="1">
      <c r="A18594" s="74" t="s">
        <v>36383</v>
      </c>
      <c r="B18594" s="3" t="s">
        <v>41281</v>
      </c>
      <c r="C18594" s="3" t="s">
        <v>1107</v>
      </c>
      <c r="D18594" s="3" t="s">
        <v>36175</v>
      </c>
      <c r="E18594" s="3" t="s">
        <v>36699</v>
      </c>
    </row>
    <row r="18595" spans="1:5" s="3" customFormat="1" ht="17" customHeight="1">
      <c r="A18595" s="74" t="s">
        <v>36384</v>
      </c>
      <c r="B18595" s="3" t="s">
        <v>41282</v>
      </c>
      <c r="C18595" s="3" t="s">
        <v>1107</v>
      </c>
      <c r="D18595" s="3" t="s">
        <v>36175</v>
      </c>
      <c r="E18595" s="3" t="s">
        <v>36696</v>
      </c>
    </row>
    <row r="18596" spans="1:5" s="3" customFormat="1" ht="17" customHeight="1">
      <c r="A18596" s="74" t="s">
        <v>36385</v>
      </c>
      <c r="B18596" s="3" t="s">
        <v>41283</v>
      </c>
      <c r="C18596" s="3" t="s">
        <v>1107</v>
      </c>
      <c r="D18596" s="3" t="s">
        <v>36175</v>
      </c>
      <c r="E18596" s="3" t="s">
        <v>36697</v>
      </c>
    </row>
    <row r="18597" spans="1:5" s="3" customFormat="1" ht="17" customHeight="1">
      <c r="A18597" s="74" t="s">
        <v>36386</v>
      </c>
      <c r="B18597" s="3" t="s">
        <v>41284</v>
      </c>
      <c r="C18597" s="3" t="s">
        <v>1107</v>
      </c>
      <c r="D18597" s="3" t="s">
        <v>36175</v>
      </c>
      <c r="E18597" s="3" t="s">
        <v>36698</v>
      </c>
    </row>
    <row r="18598" spans="1:5" s="3" customFormat="1" ht="17" customHeight="1">
      <c r="A18598" s="74" t="s">
        <v>36387</v>
      </c>
      <c r="B18598" s="3" t="s">
        <v>41285</v>
      </c>
      <c r="C18598" s="3" t="s">
        <v>1107</v>
      </c>
      <c r="D18598" s="3" t="s">
        <v>36175</v>
      </c>
      <c r="E18598" s="3" t="s">
        <v>36699</v>
      </c>
    </row>
    <row r="18599" spans="1:5" s="3" customFormat="1" ht="17" customHeight="1">
      <c r="A18599" s="74" t="s">
        <v>36388</v>
      </c>
      <c r="B18599" s="3" t="s">
        <v>41286</v>
      </c>
      <c r="C18599" s="3" t="s">
        <v>13329</v>
      </c>
      <c r="D18599" s="3" t="s">
        <v>38437</v>
      </c>
      <c r="E18599" s="3" t="s">
        <v>49458</v>
      </c>
    </row>
    <row r="18600" spans="1:5" s="3" customFormat="1" ht="17" customHeight="1">
      <c r="A18600" s="74" t="s">
        <v>36389</v>
      </c>
      <c r="B18600" s="3" t="s">
        <v>41287</v>
      </c>
      <c r="C18600" s="3" t="s">
        <v>13329</v>
      </c>
      <c r="D18600" s="3" t="s">
        <v>38437</v>
      </c>
      <c r="E18600" s="3" t="s">
        <v>49458</v>
      </c>
    </row>
    <row r="18601" spans="1:5" s="3" customFormat="1" ht="17" customHeight="1">
      <c r="A18601" s="74" t="s">
        <v>36390</v>
      </c>
      <c r="B18601" s="3" t="s">
        <v>41288</v>
      </c>
      <c r="C18601" s="3" t="s">
        <v>13329</v>
      </c>
      <c r="D18601" s="3" t="s">
        <v>38437</v>
      </c>
      <c r="E18601" s="3" t="s">
        <v>49458</v>
      </c>
    </row>
    <row r="18602" spans="1:5" s="3" customFormat="1" ht="17" customHeight="1">
      <c r="A18602" s="74" t="s">
        <v>36391</v>
      </c>
      <c r="B18602" s="3" t="s">
        <v>41289</v>
      </c>
      <c r="C18602" s="3" t="s">
        <v>13329</v>
      </c>
      <c r="D18602" s="3" t="s">
        <v>38437</v>
      </c>
      <c r="E18602" s="3" t="s">
        <v>49459</v>
      </c>
    </row>
    <row r="18603" spans="1:5" s="3" customFormat="1" ht="17" customHeight="1">
      <c r="A18603" s="74" t="s">
        <v>36392</v>
      </c>
      <c r="B18603" s="3" t="s">
        <v>41290</v>
      </c>
      <c r="C18603" s="3" t="s">
        <v>13329</v>
      </c>
      <c r="D18603" s="3" t="s">
        <v>38437</v>
      </c>
      <c r="E18603" s="3" t="s">
        <v>49459</v>
      </c>
    </row>
    <row r="18604" spans="1:5" s="3" customFormat="1" ht="17" customHeight="1">
      <c r="A18604" s="74" t="s">
        <v>36393</v>
      </c>
      <c r="B18604" s="3" t="s">
        <v>41291</v>
      </c>
      <c r="C18604" s="3" t="s">
        <v>13329</v>
      </c>
      <c r="D18604" s="3" t="s">
        <v>38437</v>
      </c>
      <c r="E18604" s="3" t="s">
        <v>49459</v>
      </c>
    </row>
    <row r="18605" spans="1:5" s="3" customFormat="1" ht="17" customHeight="1">
      <c r="A18605" s="74" t="s">
        <v>36394</v>
      </c>
      <c r="B18605" s="3" t="s">
        <v>43461</v>
      </c>
      <c r="C18605" s="3" t="s">
        <v>13329</v>
      </c>
      <c r="D18605" s="3" t="s">
        <v>38438</v>
      </c>
      <c r="E18605" s="3" t="s">
        <v>49458</v>
      </c>
    </row>
    <row r="18606" spans="1:5" s="3" customFormat="1" ht="17" customHeight="1">
      <c r="A18606" s="74" t="s">
        <v>36395</v>
      </c>
      <c r="B18606" s="3" t="s">
        <v>43462</v>
      </c>
      <c r="C18606" s="3" t="s">
        <v>13329</v>
      </c>
      <c r="D18606" s="3" t="s">
        <v>38438</v>
      </c>
      <c r="E18606" s="3" t="s">
        <v>49458</v>
      </c>
    </row>
    <row r="18607" spans="1:5" s="3" customFormat="1" ht="17" customHeight="1">
      <c r="A18607" s="74" t="s">
        <v>36396</v>
      </c>
      <c r="B18607" s="3" t="s">
        <v>43463</v>
      </c>
      <c r="C18607" s="3" t="s">
        <v>13329</v>
      </c>
      <c r="D18607" s="3" t="s">
        <v>38438</v>
      </c>
      <c r="E18607" s="3" t="s">
        <v>49458</v>
      </c>
    </row>
    <row r="18608" spans="1:5" s="3" customFormat="1" ht="17" customHeight="1">
      <c r="A18608" s="74" t="s">
        <v>36397</v>
      </c>
      <c r="B18608" s="3" t="s">
        <v>43464</v>
      </c>
      <c r="C18608" s="3" t="s">
        <v>13329</v>
      </c>
      <c r="D18608" s="3" t="s">
        <v>38438</v>
      </c>
      <c r="E18608" s="3" t="s">
        <v>49459</v>
      </c>
    </row>
    <row r="18609" spans="1:5" s="3" customFormat="1" ht="17" customHeight="1">
      <c r="A18609" s="74" t="s">
        <v>36398</v>
      </c>
      <c r="B18609" s="3" t="s">
        <v>43465</v>
      </c>
      <c r="C18609" s="3" t="s">
        <v>13329</v>
      </c>
      <c r="D18609" s="3" t="s">
        <v>38438</v>
      </c>
      <c r="E18609" s="3" t="s">
        <v>18149</v>
      </c>
    </row>
    <row r="18610" spans="1:5" s="3" customFormat="1" ht="17" customHeight="1">
      <c r="A18610" s="74" t="s">
        <v>36399</v>
      </c>
      <c r="B18610" s="3" t="s">
        <v>43466</v>
      </c>
      <c r="C18610" s="3" t="s">
        <v>13329</v>
      </c>
      <c r="D18610" s="3" t="s">
        <v>38438</v>
      </c>
      <c r="E18610" s="3" t="s">
        <v>18149</v>
      </c>
    </row>
    <row r="18611" spans="1:5" s="3" customFormat="1" ht="17" customHeight="1">
      <c r="A18611" s="74" t="s">
        <v>36400</v>
      </c>
      <c r="B18611" s="3" t="s">
        <v>41292</v>
      </c>
      <c r="C18611" s="3" t="s">
        <v>13329</v>
      </c>
      <c r="D18611" s="3" t="s">
        <v>36700</v>
      </c>
      <c r="E18611" s="3" t="s">
        <v>31787</v>
      </c>
    </row>
    <row r="18612" spans="1:5" s="3" customFormat="1" ht="17" customHeight="1">
      <c r="A18612" s="74" t="s">
        <v>36401</v>
      </c>
      <c r="B18612" s="3" t="s">
        <v>41293</v>
      </c>
      <c r="C18612" s="3" t="s">
        <v>13329</v>
      </c>
      <c r="D18612" s="3" t="s">
        <v>36700</v>
      </c>
      <c r="E18612" s="3" t="s">
        <v>31787</v>
      </c>
    </row>
    <row r="18613" spans="1:5" s="3" customFormat="1" ht="17" customHeight="1">
      <c r="A18613" s="74" t="s">
        <v>36402</v>
      </c>
      <c r="B18613" s="3" t="s">
        <v>41294</v>
      </c>
      <c r="C18613" s="3" t="s">
        <v>13329</v>
      </c>
      <c r="D18613" s="3" t="s">
        <v>36700</v>
      </c>
      <c r="E18613" s="3" t="s">
        <v>31787</v>
      </c>
    </row>
    <row r="18614" spans="1:5" s="3" customFormat="1" ht="17" customHeight="1">
      <c r="A18614" s="74" t="s">
        <v>36403</v>
      </c>
      <c r="B18614" s="13" t="s">
        <v>41295</v>
      </c>
      <c r="C18614" s="3" t="s">
        <v>13329</v>
      </c>
      <c r="D18614" s="3" t="s">
        <v>36700</v>
      </c>
      <c r="E18614" s="3" t="s">
        <v>31785</v>
      </c>
    </row>
    <row r="18615" spans="1:5" s="3" customFormat="1" ht="17" customHeight="1">
      <c r="A18615" s="74" t="s">
        <v>36404</v>
      </c>
      <c r="B18615" s="3" t="s">
        <v>41296</v>
      </c>
      <c r="C18615" s="3" t="s">
        <v>13329</v>
      </c>
      <c r="D18615" s="3" t="s">
        <v>36700</v>
      </c>
      <c r="E18615" s="3" t="s">
        <v>31785</v>
      </c>
    </row>
    <row r="18616" spans="1:5" s="3" customFormat="1" ht="17" customHeight="1">
      <c r="A18616" s="74" t="s">
        <v>36405</v>
      </c>
      <c r="B18616" s="3" t="s">
        <v>41297</v>
      </c>
      <c r="C18616" s="3" t="s">
        <v>13329</v>
      </c>
      <c r="D18616" s="3" t="s">
        <v>36700</v>
      </c>
      <c r="E18616" s="3" t="s">
        <v>31785</v>
      </c>
    </row>
    <row r="18617" spans="1:5" s="3" customFormat="1" ht="17" customHeight="1">
      <c r="A18617" s="74" t="s">
        <v>36406</v>
      </c>
      <c r="B18617" s="3" t="s">
        <v>41298</v>
      </c>
      <c r="C18617" s="3" t="s">
        <v>13329</v>
      </c>
      <c r="D18617" s="3" t="s">
        <v>36700</v>
      </c>
      <c r="E18617" s="3" t="s">
        <v>31785</v>
      </c>
    </row>
    <row r="18618" spans="1:5" s="3" customFormat="1" ht="17" customHeight="1">
      <c r="A18618" s="74" t="s">
        <v>36407</v>
      </c>
      <c r="B18618" s="3" t="s">
        <v>41299</v>
      </c>
      <c r="C18618" s="3" t="s">
        <v>13329</v>
      </c>
      <c r="D18618" s="3" t="s">
        <v>36700</v>
      </c>
      <c r="E18618" s="3" t="s">
        <v>31785</v>
      </c>
    </row>
    <row r="18619" spans="1:5" s="3" customFormat="1" ht="17" customHeight="1">
      <c r="A18619" s="74" t="s">
        <v>36408</v>
      </c>
      <c r="B18619" s="3" t="s">
        <v>41300</v>
      </c>
      <c r="C18619" s="3" t="s">
        <v>13329</v>
      </c>
      <c r="D18619" s="3" t="s">
        <v>36700</v>
      </c>
      <c r="E18619" s="3" t="s">
        <v>31785</v>
      </c>
    </row>
    <row r="18620" spans="1:5" s="3" customFormat="1" ht="17" customHeight="1">
      <c r="A18620" s="74" t="s">
        <v>36409</v>
      </c>
      <c r="B18620" s="3" t="s">
        <v>41301</v>
      </c>
      <c r="C18620" s="3" t="s">
        <v>13329</v>
      </c>
      <c r="D18620" s="3" t="s">
        <v>36700</v>
      </c>
      <c r="E18620" s="3" t="s">
        <v>31788</v>
      </c>
    </row>
    <row r="18621" spans="1:5" s="3" customFormat="1" ht="17" customHeight="1">
      <c r="A18621" s="74" t="s">
        <v>36410</v>
      </c>
      <c r="B18621" s="3" t="s">
        <v>41302</v>
      </c>
      <c r="C18621" s="3" t="s">
        <v>13329</v>
      </c>
      <c r="D18621" s="3" t="s">
        <v>36700</v>
      </c>
      <c r="E18621" s="3" t="s">
        <v>31788</v>
      </c>
    </row>
    <row r="18622" spans="1:5" s="3" customFormat="1" ht="17" customHeight="1">
      <c r="A18622" s="74" t="s">
        <v>36411</v>
      </c>
      <c r="B18622" s="13" t="s">
        <v>41303</v>
      </c>
      <c r="C18622" s="3" t="s">
        <v>13329</v>
      </c>
      <c r="D18622" s="3" t="s">
        <v>36700</v>
      </c>
      <c r="E18622" s="3" t="s">
        <v>31788</v>
      </c>
    </row>
    <row r="18623" spans="1:5" s="3" customFormat="1" ht="17" customHeight="1">
      <c r="A18623" s="74" t="s">
        <v>36412</v>
      </c>
      <c r="B18623" s="13" t="s">
        <v>41304</v>
      </c>
      <c r="C18623" s="3" t="s">
        <v>13329</v>
      </c>
      <c r="D18623" s="3" t="s">
        <v>36700</v>
      </c>
      <c r="E18623" s="3" t="s">
        <v>31786</v>
      </c>
    </row>
    <row r="18624" spans="1:5" s="3" customFormat="1" ht="17" customHeight="1">
      <c r="A18624" s="74" t="s">
        <v>36413</v>
      </c>
      <c r="B18624" s="3" t="s">
        <v>41305</v>
      </c>
      <c r="C18624" s="3" t="s">
        <v>13329</v>
      </c>
      <c r="D18624" s="3" t="s">
        <v>36700</v>
      </c>
      <c r="E18624" s="3" t="s">
        <v>31786</v>
      </c>
    </row>
    <row r="18625" spans="1:5" s="3" customFormat="1" ht="17" customHeight="1">
      <c r="A18625" s="74" t="s">
        <v>36414</v>
      </c>
      <c r="B18625" s="3" t="s">
        <v>41306</v>
      </c>
      <c r="C18625" s="3" t="s">
        <v>13329</v>
      </c>
      <c r="D18625" s="3" t="s">
        <v>36700</v>
      </c>
      <c r="E18625" s="3" t="s">
        <v>31786</v>
      </c>
    </row>
    <row r="18626" spans="1:5" s="3" customFormat="1" ht="17" customHeight="1">
      <c r="A18626" s="74" t="s">
        <v>36415</v>
      </c>
      <c r="B18626" s="3" t="s">
        <v>41307</v>
      </c>
      <c r="C18626" s="3" t="s">
        <v>13329</v>
      </c>
      <c r="D18626" s="3" t="s">
        <v>36700</v>
      </c>
      <c r="E18626" s="3" t="s">
        <v>31786</v>
      </c>
    </row>
    <row r="18627" spans="1:5" s="3" customFormat="1" ht="17" customHeight="1">
      <c r="A18627" s="74" t="s">
        <v>36416</v>
      </c>
      <c r="B18627" s="3" t="s">
        <v>41308</v>
      </c>
      <c r="C18627" s="3" t="s">
        <v>13329</v>
      </c>
      <c r="D18627" s="3" t="s">
        <v>36700</v>
      </c>
      <c r="E18627" s="3" t="s">
        <v>31786</v>
      </c>
    </row>
    <row r="18628" spans="1:5" s="3" customFormat="1" ht="17" customHeight="1">
      <c r="A18628" s="74" t="s">
        <v>36417</v>
      </c>
      <c r="B18628" s="3" t="s">
        <v>41309</v>
      </c>
      <c r="C18628" s="3" t="s">
        <v>13329</v>
      </c>
      <c r="D18628" s="3" t="s">
        <v>36700</v>
      </c>
      <c r="E18628" s="3" t="s">
        <v>31786</v>
      </c>
    </row>
    <row r="18629" spans="1:5" s="3" customFormat="1" ht="17" customHeight="1">
      <c r="A18629" s="74" t="s">
        <v>36418</v>
      </c>
      <c r="B18629" s="3" t="s">
        <v>41310</v>
      </c>
      <c r="C18629" s="3" t="s">
        <v>13329</v>
      </c>
      <c r="D18629" s="3" t="s">
        <v>36701</v>
      </c>
      <c r="E18629" s="3" t="s">
        <v>31788</v>
      </c>
    </row>
    <row r="18630" spans="1:5" s="3" customFormat="1" ht="17" customHeight="1">
      <c r="A18630" s="74" t="s">
        <v>36419</v>
      </c>
      <c r="B18630" s="13" t="s">
        <v>41311</v>
      </c>
      <c r="C18630" s="3" t="s">
        <v>13329</v>
      </c>
      <c r="D18630" s="3" t="s">
        <v>36701</v>
      </c>
      <c r="E18630" s="3" t="s">
        <v>31788</v>
      </c>
    </row>
    <row r="18631" spans="1:5" s="3" customFormat="1" ht="17" customHeight="1">
      <c r="A18631" s="74" t="s">
        <v>36420</v>
      </c>
      <c r="B18631" s="3" t="s">
        <v>41312</v>
      </c>
      <c r="C18631" s="3" t="s">
        <v>13329</v>
      </c>
      <c r="D18631" s="3" t="s">
        <v>36701</v>
      </c>
      <c r="E18631" s="3" t="s">
        <v>31788</v>
      </c>
    </row>
    <row r="18632" spans="1:5" s="3" customFormat="1" ht="17" customHeight="1">
      <c r="A18632" s="74" t="s">
        <v>36421</v>
      </c>
      <c r="B18632" s="3" t="s">
        <v>41313</v>
      </c>
      <c r="C18632" s="3" t="s">
        <v>13329</v>
      </c>
      <c r="D18632" s="3" t="s">
        <v>36701</v>
      </c>
      <c r="E18632" s="3" t="s">
        <v>31787</v>
      </c>
    </row>
    <row r="18633" spans="1:5" s="3" customFormat="1" ht="17" customHeight="1">
      <c r="A18633" s="74" t="s">
        <v>36422</v>
      </c>
      <c r="B18633" s="13" t="s">
        <v>41314</v>
      </c>
      <c r="C18633" s="3" t="s">
        <v>13329</v>
      </c>
      <c r="D18633" s="3" t="s">
        <v>36701</v>
      </c>
      <c r="E18633" s="3" t="s">
        <v>31787</v>
      </c>
    </row>
    <row r="18634" spans="1:5" s="3" customFormat="1" ht="17" customHeight="1">
      <c r="A18634" s="74" t="s">
        <v>36423</v>
      </c>
      <c r="B18634" s="3" t="s">
        <v>41315</v>
      </c>
      <c r="C18634" s="3" t="s">
        <v>13329</v>
      </c>
      <c r="D18634" s="3" t="s">
        <v>36701</v>
      </c>
      <c r="E18634" s="3" t="s">
        <v>31787</v>
      </c>
    </row>
    <row r="18635" spans="1:5" s="3" customFormat="1" ht="17" customHeight="1">
      <c r="A18635" s="74" t="s">
        <v>36424</v>
      </c>
      <c r="B18635" s="3" t="s">
        <v>41316</v>
      </c>
      <c r="C18635" s="3" t="s">
        <v>13329</v>
      </c>
      <c r="D18635" s="3" t="s">
        <v>36700</v>
      </c>
      <c r="E18635" s="3" t="s">
        <v>31787</v>
      </c>
    </row>
    <row r="18636" spans="1:5" s="3" customFormat="1" ht="17" customHeight="1">
      <c r="A18636" s="74" t="s">
        <v>36425</v>
      </c>
      <c r="B18636" s="3" t="s">
        <v>41317</v>
      </c>
      <c r="C18636" s="3" t="s">
        <v>13329</v>
      </c>
      <c r="D18636" s="3" t="s">
        <v>36700</v>
      </c>
      <c r="E18636" s="3" t="s">
        <v>31788</v>
      </c>
    </row>
    <row r="18637" spans="1:5" s="3" customFormat="1" ht="17" customHeight="1">
      <c r="A18637" s="74" t="s">
        <v>36426</v>
      </c>
      <c r="B18637" s="13" t="s">
        <v>41318</v>
      </c>
      <c r="C18637" s="3" t="s">
        <v>13329</v>
      </c>
      <c r="D18637" s="3" t="s">
        <v>36701</v>
      </c>
      <c r="E18637" s="3" t="s">
        <v>31787</v>
      </c>
    </row>
    <row r="18638" spans="1:5" s="3" customFormat="1" ht="17" customHeight="1">
      <c r="A18638" s="74" t="s">
        <v>36427</v>
      </c>
      <c r="B18638" s="3" t="s">
        <v>41319</v>
      </c>
      <c r="C18638" s="3" t="s">
        <v>13329</v>
      </c>
      <c r="D18638" s="3" t="s">
        <v>36701</v>
      </c>
      <c r="E18638" s="3" t="s">
        <v>31788</v>
      </c>
    </row>
    <row r="18639" spans="1:5" s="3" customFormat="1" ht="17" customHeight="1">
      <c r="A18639" s="74" t="s">
        <v>36428</v>
      </c>
      <c r="B18639" s="3" t="s">
        <v>41320</v>
      </c>
      <c r="C18639" s="3" t="s">
        <v>13329</v>
      </c>
      <c r="D18639" s="3" t="s">
        <v>36702</v>
      </c>
      <c r="E18639" s="3" t="s">
        <v>54635</v>
      </c>
    </row>
    <row r="18640" spans="1:5" s="3" customFormat="1" ht="17" customHeight="1">
      <c r="A18640" s="74" t="s">
        <v>36429</v>
      </c>
      <c r="B18640" s="3" t="s">
        <v>41321</v>
      </c>
      <c r="C18640" s="3" t="s">
        <v>13329</v>
      </c>
      <c r="D18640" s="3" t="s">
        <v>36702</v>
      </c>
      <c r="E18640" s="3" t="s">
        <v>54635</v>
      </c>
    </row>
    <row r="18641" spans="1:5" s="3" customFormat="1" ht="17" customHeight="1">
      <c r="A18641" s="74" t="s">
        <v>36430</v>
      </c>
      <c r="B18641" s="3" t="s">
        <v>41322</v>
      </c>
      <c r="C18641" s="3" t="s">
        <v>13329</v>
      </c>
      <c r="D18641" s="3" t="s">
        <v>36702</v>
      </c>
      <c r="E18641" s="3" t="s">
        <v>36703</v>
      </c>
    </row>
    <row r="18642" spans="1:5" s="3" customFormat="1" ht="17" customHeight="1">
      <c r="A18642" s="74" t="s">
        <v>36431</v>
      </c>
      <c r="B18642" s="3" t="s">
        <v>41323</v>
      </c>
      <c r="C18642" s="3" t="s">
        <v>13329</v>
      </c>
      <c r="D18642" s="3" t="s">
        <v>36702</v>
      </c>
      <c r="E18642" s="3" t="s">
        <v>36703</v>
      </c>
    </row>
    <row r="18643" spans="1:5" s="3" customFormat="1" ht="17" customHeight="1">
      <c r="A18643" s="74" t="s">
        <v>36432</v>
      </c>
      <c r="B18643" s="3" t="s">
        <v>41324</v>
      </c>
      <c r="C18643" s="3" t="s">
        <v>13329</v>
      </c>
      <c r="D18643" s="3" t="s">
        <v>36702</v>
      </c>
      <c r="E18643" s="3" t="s">
        <v>36703</v>
      </c>
    </row>
    <row r="18644" spans="1:5" s="3" customFormat="1" ht="17" customHeight="1">
      <c r="A18644" s="74" t="s">
        <v>36433</v>
      </c>
      <c r="B18644" s="3" t="s">
        <v>41325</v>
      </c>
      <c r="C18644" s="3" t="s">
        <v>13329</v>
      </c>
      <c r="D18644" s="3" t="s">
        <v>36702</v>
      </c>
      <c r="E18644" s="3" t="s">
        <v>36703</v>
      </c>
    </row>
    <row r="18645" spans="1:5" s="3" customFormat="1" ht="17" customHeight="1">
      <c r="A18645" s="74" t="s">
        <v>36434</v>
      </c>
      <c r="B18645" s="3" t="s">
        <v>41326</v>
      </c>
      <c r="C18645" s="3" t="s">
        <v>13329</v>
      </c>
      <c r="D18645" s="3" t="s">
        <v>36702</v>
      </c>
      <c r="E18645" s="3" t="s">
        <v>54635</v>
      </c>
    </row>
    <row r="18646" spans="1:5" s="3" customFormat="1" ht="17" customHeight="1">
      <c r="A18646" s="74" t="s">
        <v>36435</v>
      </c>
      <c r="B18646" s="3" t="s">
        <v>41327</v>
      </c>
      <c r="C18646" s="3" t="s">
        <v>13329</v>
      </c>
      <c r="D18646" s="3" t="s">
        <v>36702</v>
      </c>
      <c r="E18646" s="3" t="s">
        <v>36703</v>
      </c>
    </row>
    <row r="18647" spans="1:5" s="3" customFormat="1" ht="17" customHeight="1">
      <c r="A18647" s="74" t="s">
        <v>36436</v>
      </c>
      <c r="B18647" s="3" t="s">
        <v>41328</v>
      </c>
      <c r="C18647" s="3" t="s">
        <v>13329</v>
      </c>
      <c r="D18647" s="3" t="s">
        <v>36702</v>
      </c>
      <c r="E18647" s="3" t="s">
        <v>36703</v>
      </c>
    </row>
    <row r="18648" spans="1:5" s="3" customFormat="1" ht="17" customHeight="1">
      <c r="A18648" s="74" t="s">
        <v>36437</v>
      </c>
      <c r="B18648" s="3" t="s">
        <v>41329</v>
      </c>
      <c r="C18648" s="3" t="s">
        <v>13329</v>
      </c>
      <c r="D18648" s="3" t="s">
        <v>36702</v>
      </c>
      <c r="E18648" s="3" t="s">
        <v>36703</v>
      </c>
    </row>
    <row r="18649" spans="1:5" s="3" customFormat="1" ht="17" customHeight="1">
      <c r="A18649" s="74" t="s">
        <v>36438</v>
      </c>
      <c r="B18649" s="3" t="s">
        <v>41330</v>
      </c>
      <c r="C18649" s="3" t="s">
        <v>13329</v>
      </c>
      <c r="D18649" s="3" t="s">
        <v>36702</v>
      </c>
      <c r="E18649" s="3" t="s">
        <v>36703</v>
      </c>
    </row>
    <row r="18650" spans="1:5" s="3" customFormat="1" ht="17" customHeight="1">
      <c r="A18650" s="74" t="s">
        <v>36439</v>
      </c>
      <c r="B18650" s="13" t="s">
        <v>41331</v>
      </c>
      <c r="C18650" s="3" t="s">
        <v>13329</v>
      </c>
      <c r="D18650" s="3" t="s">
        <v>36702</v>
      </c>
      <c r="E18650" s="3" t="s">
        <v>36703</v>
      </c>
    </row>
    <row r="18651" spans="1:5" s="3" customFormat="1" ht="17" customHeight="1">
      <c r="A18651" s="74" t="s">
        <v>36440</v>
      </c>
      <c r="B18651" s="3" t="s">
        <v>41332</v>
      </c>
      <c r="C18651" s="3" t="s">
        <v>13329</v>
      </c>
      <c r="D18651" s="3" t="s">
        <v>36702</v>
      </c>
      <c r="E18651" s="3" t="s">
        <v>36703</v>
      </c>
    </row>
    <row r="18652" spans="1:5" s="3" customFormat="1" ht="17" customHeight="1">
      <c r="A18652" s="74" t="s">
        <v>36441</v>
      </c>
      <c r="B18652" s="3" t="s">
        <v>41333</v>
      </c>
      <c r="C18652" s="3" t="s">
        <v>13329</v>
      </c>
      <c r="D18652" s="3" t="s">
        <v>36702</v>
      </c>
      <c r="E18652" s="3" t="s">
        <v>36703</v>
      </c>
    </row>
    <row r="18653" spans="1:5" s="3" customFormat="1" ht="17" customHeight="1">
      <c r="A18653" s="74" t="s">
        <v>36442</v>
      </c>
      <c r="B18653" s="3" t="s">
        <v>41334</v>
      </c>
      <c r="C18653" s="3" t="s">
        <v>13329</v>
      </c>
      <c r="D18653" s="3" t="s">
        <v>36702</v>
      </c>
      <c r="E18653" s="3" t="s">
        <v>36703</v>
      </c>
    </row>
    <row r="18654" spans="1:5" s="3" customFormat="1" ht="17" customHeight="1">
      <c r="A18654" s="74" t="s">
        <v>36443</v>
      </c>
      <c r="B18654" s="13" t="s">
        <v>41335</v>
      </c>
      <c r="C18654" s="3" t="s">
        <v>13329</v>
      </c>
      <c r="D18654" s="3" t="s">
        <v>36702</v>
      </c>
      <c r="E18654" s="3" t="s">
        <v>36703</v>
      </c>
    </row>
    <row r="18655" spans="1:5" s="3" customFormat="1" ht="17" customHeight="1">
      <c r="A18655" s="74" t="s">
        <v>36444</v>
      </c>
      <c r="B18655" s="3" t="s">
        <v>41336</v>
      </c>
      <c r="C18655" s="3" t="s">
        <v>13329</v>
      </c>
      <c r="D18655" s="3" t="s">
        <v>36702</v>
      </c>
      <c r="E18655" s="3" t="s">
        <v>36703</v>
      </c>
    </row>
    <row r="18656" spans="1:5" s="3" customFormat="1" ht="17" customHeight="1">
      <c r="A18656" s="74" t="s">
        <v>36445</v>
      </c>
      <c r="B18656" s="13" t="s">
        <v>41337</v>
      </c>
      <c r="C18656" s="3" t="s">
        <v>13329</v>
      </c>
      <c r="D18656" s="3" t="s">
        <v>36702</v>
      </c>
      <c r="E18656" s="3" t="s">
        <v>36703</v>
      </c>
    </row>
    <row r="18657" spans="1:5" s="3" customFormat="1" ht="17" customHeight="1">
      <c r="A18657" s="74" t="s">
        <v>36446</v>
      </c>
      <c r="B18657" s="3" t="s">
        <v>41338</v>
      </c>
      <c r="C18657" s="3" t="s">
        <v>12845</v>
      </c>
      <c r="D18657" s="3" t="s">
        <v>36704</v>
      </c>
      <c r="E18657" s="3" t="s">
        <v>36705</v>
      </c>
    </row>
    <row r="18658" spans="1:5" s="3" customFormat="1" ht="17" customHeight="1">
      <c r="A18658" s="74" t="s">
        <v>36447</v>
      </c>
      <c r="B18658" s="3" t="s">
        <v>36475</v>
      </c>
      <c r="C18658" s="3" t="s">
        <v>13328</v>
      </c>
      <c r="D18658" s="3" t="s">
        <v>36174</v>
      </c>
      <c r="E18658" s="3" t="s">
        <v>36680</v>
      </c>
    </row>
    <row r="18659" spans="1:5" s="3" customFormat="1" ht="17" customHeight="1">
      <c r="A18659" s="74" t="s">
        <v>36448</v>
      </c>
      <c r="B18659" s="3" t="s">
        <v>36476</v>
      </c>
      <c r="C18659" s="3" t="s">
        <v>13328</v>
      </c>
      <c r="D18659" s="3" t="s">
        <v>36174</v>
      </c>
      <c r="E18659" s="3" t="s">
        <v>36681</v>
      </c>
    </row>
    <row r="18660" spans="1:5" s="3" customFormat="1" ht="17" customHeight="1">
      <c r="A18660" s="74" t="s">
        <v>36449</v>
      </c>
      <c r="B18660" s="3" t="s">
        <v>36477</v>
      </c>
      <c r="C18660" s="3" t="s">
        <v>1107</v>
      </c>
      <c r="D18660" s="3" t="s">
        <v>36679</v>
      </c>
      <c r="E18660" s="3" t="s">
        <v>36682</v>
      </c>
    </row>
    <row r="18661" spans="1:5" s="3" customFormat="1" ht="17" customHeight="1">
      <c r="A18661" s="74" t="s">
        <v>36450</v>
      </c>
      <c r="B18661" s="3" t="s">
        <v>36478</v>
      </c>
      <c r="C18661" s="3" t="s">
        <v>1107</v>
      </c>
      <c r="D18661" s="3" t="s">
        <v>36679</v>
      </c>
      <c r="E18661" s="3" t="s">
        <v>36683</v>
      </c>
    </row>
    <row r="18662" spans="1:5" s="3" customFormat="1" ht="17" customHeight="1">
      <c r="A18662" s="74" t="s">
        <v>36451</v>
      </c>
      <c r="B18662" s="3" t="s">
        <v>36706</v>
      </c>
      <c r="C18662" s="3" t="s">
        <v>1107</v>
      </c>
      <c r="D18662" s="3" t="s">
        <v>36679</v>
      </c>
      <c r="E18662" s="3" t="s">
        <v>36684</v>
      </c>
    </row>
    <row r="18663" spans="1:5" s="3" customFormat="1" ht="17" customHeight="1">
      <c r="A18663" s="74" t="s">
        <v>36452</v>
      </c>
      <c r="B18663" s="3" t="s">
        <v>36479</v>
      </c>
      <c r="C18663" s="3" t="s">
        <v>1107</v>
      </c>
      <c r="D18663" s="3" t="s">
        <v>36176</v>
      </c>
      <c r="E18663" s="3" t="s">
        <v>36692</v>
      </c>
    </row>
    <row r="18664" spans="1:5" s="3" customFormat="1" ht="17" customHeight="1">
      <c r="A18664" s="74" t="s">
        <v>36453</v>
      </c>
      <c r="B18664" s="3" t="s">
        <v>36480</v>
      </c>
      <c r="C18664" s="3" t="s">
        <v>1107</v>
      </c>
      <c r="D18664" s="3" t="s">
        <v>36176</v>
      </c>
      <c r="E18664" s="3" t="s">
        <v>36693</v>
      </c>
    </row>
    <row r="18665" spans="1:5" s="3" customFormat="1" ht="17" customHeight="1">
      <c r="A18665" s="74" t="s">
        <v>36454</v>
      </c>
      <c r="B18665" s="3" t="s">
        <v>36481</v>
      </c>
      <c r="C18665" s="3" t="s">
        <v>1107</v>
      </c>
      <c r="D18665" s="3" t="s">
        <v>36176</v>
      </c>
      <c r="E18665" s="3" t="s">
        <v>36694</v>
      </c>
    </row>
    <row r="18666" spans="1:5" s="3" customFormat="1" ht="17" customHeight="1">
      <c r="A18666" s="74" t="s">
        <v>36455</v>
      </c>
      <c r="B18666" s="3" t="s">
        <v>36482</v>
      </c>
      <c r="C18666" s="3" t="s">
        <v>1107</v>
      </c>
      <c r="D18666" s="3" t="s">
        <v>36691</v>
      </c>
      <c r="E18666" s="3" t="s">
        <v>36695</v>
      </c>
    </row>
    <row r="18667" spans="1:5" s="3" customFormat="1" ht="17" customHeight="1">
      <c r="A18667" s="74" t="s">
        <v>36456</v>
      </c>
      <c r="B18667" s="3" t="s">
        <v>36483</v>
      </c>
      <c r="C18667" s="3" t="s">
        <v>1107</v>
      </c>
      <c r="D18667" s="3" t="s">
        <v>36685</v>
      </c>
      <c r="E18667" s="3" t="s">
        <v>36686</v>
      </c>
    </row>
    <row r="18668" spans="1:5" s="3" customFormat="1" ht="17" customHeight="1">
      <c r="A18668" s="74" t="s">
        <v>36457</v>
      </c>
      <c r="B18668" s="3" t="s">
        <v>36484</v>
      </c>
      <c r="C18668" s="3" t="s">
        <v>13328</v>
      </c>
      <c r="D18668" s="3" t="s">
        <v>36685</v>
      </c>
      <c r="E18668" s="3" t="s">
        <v>36687</v>
      </c>
    </row>
    <row r="18669" spans="1:5" s="3" customFormat="1" ht="17" customHeight="1">
      <c r="A18669" s="74" t="s">
        <v>36458</v>
      </c>
      <c r="B18669" s="3" t="s">
        <v>36485</v>
      </c>
      <c r="C18669" s="3" t="s">
        <v>1107</v>
      </c>
      <c r="D18669" s="3" t="s">
        <v>36685</v>
      </c>
      <c r="E18669" s="3" t="s">
        <v>36688</v>
      </c>
    </row>
    <row r="18670" spans="1:5" s="3" customFormat="1" ht="17" customHeight="1">
      <c r="A18670" s="74" t="s">
        <v>36459</v>
      </c>
      <c r="B18670" s="3" t="s">
        <v>36486</v>
      </c>
      <c r="C18670" s="3" t="s">
        <v>1107</v>
      </c>
      <c r="D18670" s="3" t="s">
        <v>36685</v>
      </c>
      <c r="E18670" s="3" t="s">
        <v>36689</v>
      </c>
    </row>
    <row r="18671" spans="1:5" s="3" customFormat="1" ht="17" customHeight="1">
      <c r="A18671" s="74" t="s">
        <v>36460</v>
      </c>
      <c r="B18671" s="3" t="s">
        <v>36487</v>
      </c>
      <c r="C18671" s="3" t="s">
        <v>1107</v>
      </c>
      <c r="D18671" s="3" t="s">
        <v>36685</v>
      </c>
      <c r="E18671" s="3" t="s">
        <v>36690</v>
      </c>
    </row>
    <row r="18672" spans="1:5" s="3" customFormat="1" ht="17" customHeight="1">
      <c r="A18672" s="74" t="s">
        <v>36461</v>
      </c>
      <c r="B18672" s="3" t="s">
        <v>36488</v>
      </c>
      <c r="C18672" s="3" t="s">
        <v>1107</v>
      </c>
      <c r="D18672" s="3" t="s">
        <v>36175</v>
      </c>
      <c r="E18672" s="3" t="s">
        <v>36696</v>
      </c>
    </row>
    <row r="18673" spans="1:5" s="3" customFormat="1" ht="17" customHeight="1">
      <c r="A18673" s="74" t="s">
        <v>36462</v>
      </c>
      <c r="B18673" s="3" t="s">
        <v>36489</v>
      </c>
      <c r="C18673" s="3" t="s">
        <v>1107</v>
      </c>
      <c r="D18673" s="3" t="s">
        <v>36175</v>
      </c>
      <c r="E18673" s="3" t="s">
        <v>36697</v>
      </c>
    </row>
    <row r="18674" spans="1:5" s="3" customFormat="1" ht="17" customHeight="1">
      <c r="A18674" s="74" t="s">
        <v>36463</v>
      </c>
      <c r="B18674" s="3" t="s">
        <v>36490</v>
      </c>
      <c r="C18674" s="3" t="s">
        <v>1107</v>
      </c>
      <c r="D18674" s="3" t="s">
        <v>36175</v>
      </c>
      <c r="E18674" s="3" t="s">
        <v>36698</v>
      </c>
    </row>
    <row r="18675" spans="1:5" s="3" customFormat="1" ht="17" customHeight="1">
      <c r="A18675" s="74" t="s">
        <v>36464</v>
      </c>
      <c r="B18675" s="3" t="s">
        <v>36491</v>
      </c>
      <c r="C18675" s="3" t="s">
        <v>1107</v>
      </c>
      <c r="D18675" s="3" t="s">
        <v>36175</v>
      </c>
      <c r="E18675" s="3" t="s">
        <v>36699</v>
      </c>
    </row>
    <row r="18676" spans="1:5" s="3" customFormat="1" ht="17" customHeight="1">
      <c r="A18676" s="74" t="s">
        <v>36465</v>
      </c>
      <c r="B18676" s="3" t="s">
        <v>36492</v>
      </c>
      <c r="C18676" s="3" t="s">
        <v>13329</v>
      </c>
      <c r="D18676" s="3" t="s">
        <v>38437</v>
      </c>
      <c r="E18676" s="3" t="s">
        <v>49458</v>
      </c>
    </row>
    <row r="18677" spans="1:5" s="3" customFormat="1" ht="17" customHeight="1">
      <c r="A18677" s="74" t="s">
        <v>36466</v>
      </c>
      <c r="B18677" s="3" t="s">
        <v>36493</v>
      </c>
      <c r="C18677" s="3" t="s">
        <v>13329</v>
      </c>
      <c r="D18677" s="3" t="s">
        <v>36700</v>
      </c>
      <c r="E18677" s="3" t="s">
        <v>31788</v>
      </c>
    </row>
    <row r="18678" spans="1:5" s="3" customFormat="1" ht="17" customHeight="1">
      <c r="A18678" s="74" t="s">
        <v>36467</v>
      </c>
      <c r="B18678" s="3" t="s">
        <v>36494</v>
      </c>
      <c r="C18678" s="3" t="s">
        <v>13329</v>
      </c>
      <c r="D18678" s="3" t="s">
        <v>36701</v>
      </c>
      <c r="E18678" s="3" t="s">
        <v>31787</v>
      </c>
    </row>
    <row r="18679" spans="1:5" s="3" customFormat="1" ht="17" customHeight="1">
      <c r="A18679" s="74" t="s">
        <v>36468</v>
      </c>
      <c r="B18679" s="3" t="s">
        <v>43467</v>
      </c>
      <c r="C18679" s="3" t="s">
        <v>13329</v>
      </c>
      <c r="D18679" s="3" t="s">
        <v>38438</v>
      </c>
      <c r="E18679" s="3" t="s">
        <v>18149</v>
      </c>
    </row>
    <row r="18680" spans="1:5" s="3" customFormat="1" ht="17" customHeight="1">
      <c r="A18680" s="74" t="s">
        <v>36469</v>
      </c>
      <c r="B18680" s="3" t="s">
        <v>43468</v>
      </c>
      <c r="C18680" s="3" t="s">
        <v>13329</v>
      </c>
      <c r="D18680" s="3" t="s">
        <v>38438</v>
      </c>
      <c r="E18680" s="3" t="s">
        <v>18149</v>
      </c>
    </row>
    <row r="18681" spans="1:5" s="3" customFormat="1" ht="17" customHeight="1">
      <c r="A18681" s="74" t="s">
        <v>36470</v>
      </c>
      <c r="B18681" s="3" t="s">
        <v>36495</v>
      </c>
      <c r="C18681" s="3" t="s">
        <v>13329</v>
      </c>
      <c r="D18681" s="3" t="s">
        <v>36701</v>
      </c>
      <c r="E18681" s="3" t="s">
        <v>31787</v>
      </c>
    </row>
    <row r="18682" spans="1:5" s="3" customFormat="1" ht="17" customHeight="1">
      <c r="A18682" s="74" t="s">
        <v>36471</v>
      </c>
      <c r="B18682" s="13" t="s">
        <v>36707</v>
      </c>
      <c r="C18682" s="3" t="s">
        <v>13329</v>
      </c>
      <c r="D18682" s="3" t="s">
        <v>36702</v>
      </c>
      <c r="E18682" s="3" t="s">
        <v>36703</v>
      </c>
    </row>
    <row r="18683" spans="1:5" s="3" customFormat="1" ht="17" customHeight="1">
      <c r="A18683" s="74" t="s">
        <v>36472</v>
      </c>
      <c r="B18683" s="3" t="s">
        <v>36496</v>
      </c>
      <c r="C18683" s="3" t="s">
        <v>24915</v>
      </c>
      <c r="D18683" s="3" t="s">
        <v>28195</v>
      </c>
      <c r="E18683" s="3" t="s">
        <v>29673</v>
      </c>
    </row>
    <row r="18684" spans="1:5" s="3" customFormat="1" ht="17" customHeight="1">
      <c r="A18684" s="74" t="s">
        <v>36473</v>
      </c>
      <c r="B18684" s="3" t="s">
        <v>36497</v>
      </c>
      <c r="C18684" s="3" t="s">
        <v>24915</v>
      </c>
      <c r="D18684" s="3" t="s">
        <v>28195</v>
      </c>
      <c r="E18684" s="3" t="s">
        <v>29673</v>
      </c>
    </row>
    <row r="18685" spans="1:5" s="3" customFormat="1" ht="17" customHeight="1">
      <c r="A18685" s="74" t="s">
        <v>36474</v>
      </c>
      <c r="B18685" s="3" t="s">
        <v>36708</v>
      </c>
      <c r="C18685" s="3" t="s">
        <v>24915</v>
      </c>
      <c r="D18685" s="3" t="s">
        <v>28195</v>
      </c>
      <c r="E18685" s="3" t="s">
        <v>36798</v>
      </c>
    </row>
    <row r="18686" spans="1:5" s="3" customFormat="1" ht="17" customHeight="1">
      <c r="A18686" s="74" t="s">
        <v>36498</v>
      </c>
      <c r="B18686" s="3" t="s">
        <v>41455</v>
      </c>
      <c r="C18686" s="3" t="s">
        <v>27780</v>
      </c>
      <c r="D18686" s="3" t="s">
        <v>12069</v>
      </c>
      <c r="E18686" s="3" t="s">
        <v>36174</v>
      </c>
    </row>
    <row r="18687" spans="1:5" s="3" customFormat="1" ht="17" customHeight="1">
      <c r="A18687" s="74" t="s">
        <v>36499</v>
      </c>
      <c r="B18687" s="3" t="s">
        <v>41456</v>
      </c>
      <c r="C18687" s="3" t="s">
        <v>27780</v>
      </c>
      <c r="D18687" s="3" t="s">
        <v>12069</v>
      </c>
      <c r="E18687" s="3" t="s">
        <v>36174</v>
      </c>
    </row>
    <row r="18688" spans="1:5" s="3" customFormat="1" ht="17" customHeight="1">
      <c r="A18688" s="74" t="s">
        <v>36500</v>
      </c>
      <c r="B18688" s="3" t="s">
        <v>41457</v>
      </c>
      <c r="C18688" s="3" t="s">
        <v>27780</v>
      </c>
      <c r="D18688" s="3" t="s">
        <v>12069</v>
      </c>
      <c r="E18688" s="3" t="s">
        <v>36174</v>
      </c>
    </row>
    <row r="18689" spans="1:5" s="3" customFormat="1" ht="17" customHeight="1">
      <c r="A18689" s="74" t="s">
        <v>36501</v>
      </c>
      <c r="B18689" s="3" t="s">
        <v>41458</v>
      </c>
      <c r="C18689" s="3" t="s">
        <v>27780</v>
      </c>
      <c r="D18689" s="3" t="s">
        <v>12069</v>
      </c>
      <c r="E18689" s="3" t="s">
        <v>36174</v>
      </c>
    </row>
    <row r="18690" spans="1:5" s="3" customFormat="1" ht="17" customHeight="1">
      <c r="A18690" s="74" t="s">
        <v>36502</v>
      </c>
      <c r="B18690" s="3" t="s">
        <v>41459</v>
      </c>
      <c r="C18690" s="3" t="s">
        <v>27780</v>
      </c>
      <c r="D18690" s="3" t="s">
        <v>12069</v>
      </c>
      <c r="E18690" s="3" t="s">
        <v>36174</v>
      </c>
    </row>
    <row r="18691" spans="1:5" s="3" customFormat="1" ht="17" customHeight="1">
      <c r="A18691" s="74" t="s">
        <v>36503</v>
      </c>
      <c r="B18691" s="3" t="s">
        <v>41460</v>
      </c>
      <c r="C18691" s="3" t="s">
        <v>27780</v>
      </c>
      <c r="D18691" s="3" t="s">
        <v>12069</v>
      </c>
      <c r="E18691" s="3" t="s">
        <v>36685</v>
      </c>
    </row>
    <row r="18692" spans="1:5" s="3" customFormat="1" ht="17" customHeight="1">
      <c r="A18692" s="74" t="s">
        <v>36504</v>
      </c>
      <c r="B18692" s="3" t="s">
        <v>41461</v>
      </c>
      <c r="C18692" s="3" t="s">
        <v>27780</v>
      </c>
      <c r="D18692" s="3" t="s">
        <v>12069</v>
      </c>
      <c r="E18692" s="3" t="s">
        <v>36685</v>
      </c>
    </row>
    <row r="18693" spans="1:5" s="3" customFormat="1" ht="17" customHeight="1">
      <c r="A18693" s="74" t="s">
        <v>36505</v>
      </c>
      <c r="B18693" s="3" t="s">
        <v>41462</v>
      </c>
      <c r="C18693" s="3" t="s">
        <v>27780</v>
      </c>
      <c r="D18693" s="3" t="s">
        <v>12069</v>
      </c>
      <c r="E18693" s="3" t="s">
        <v>36685</v>
      </c>
    </row>
    <row r="18694" spans="1:5" s="3" customFormat="1" ht="17" customHeight="1">
      <c r="A18694" s="74" t="s">
        <v>36506</v>
      </c>
      <c r="B18694" s="3" t="s">
        <v>41463</v>
      </c>
      <c r="C18694" s="3" t="s">
        <v>27780</v>
      </c>
      <c r="D18694" s="3" t="s">
        <v>12069</v>
      </c>
      <c r="E18694" s="3" t="s">
        <v>36685</v>
      </c>
    </row>
    <row r="18695" spans="1:5" s="3" customFormat="1" ht="17" customHeight="1">
      <c r="A18695" s="74" t="s">
        <v>36507</v>
      </c>
      <c r="B18695" s="3" t="s">
        <v>41464</v>
      </c>
      <c r="C18695" s="3" t="s">
        <v>27780</v>
      </c>
      <c r="D18695" s="3" t="s">
        <v>12069</v>
      </c>
      <c r="E18695" s="3" t="s">
        <v>36685</v>
      </c>
    </row>
    <row r="18696" spans="1:5" s="3" customFormat="1" ht="17" customHeight="1">
      <c r="A18696" s="74" t="s">
        <v>36508</v>
      </c>
      <c r="B18696" s="3" t="s">
        <v>41465</v>
      </c>
      <c r="C18696" s="3" t="s">
        <v>27780</v>
      </c>
      <c r="D18696" s="3" t="s">
        <v>12069</v>
      </c>
      <c r="E18696" s="3" t="s">
        <v>36176</v>
      </c>
    </row>
    <row r="18697" spans="1:5" s="3" customFormat="1" ht="17" customHeight="1">
      <c r="A18697" s="74" t="s">
        <v>36509</v>
      </c>
      <c r="B18697" s="3" t="s">
        <v>41466</v>
      </c>
      <c r="C18697" s="3" t="s">
        <v>27780</v>
      </c>
      <c r="D18697" s="3" t="s">
        <v>12069</v>
      </c>
      <c r="E18697" s="3" t="s">
        <v>36176</v>
      </c>
    </row>
    <row r="18698" spans="1:5" s="3" customFormat="1" ht="17" customHeight="1">
      <c r="A18698" s="74" t="s">
        <v>36510</v>
      </c>
      <c r="B18698" s="3" t="s">
        <v>41467</v>
      </c>
      <c r="C18698" s="3" t="s">
        <v>27780</v>
      </c>
      <c r="D18698" s="3" t="s">
        <v>12069</v>
      </c>
      <c r="E18698" s="3" t="s">
        <v>36176</v>
      </c>
    </row>
    <row r="18699" spans="1:5" s="3" customFormat="1" ht="17" customHeight="1">
      <c r="A18699" s="74" t="s">
        <v>36511</v>
      </c>
      <c r="B18699" s="3" t="s">
        <v>41468</v>
      </c>
      <c r="C18699" s="3" t="s">
        <v>27780</v>
      </c>
      <c r="D18699" s="3" t="s">
        <v>12069</v>
      </c>
      <c r="E18699" s="3" t="s">
        <v>36176</v>
      </c>
    </row>
    <row r="18700" spans="1:5" s="3" customFormat="1" ht="17" customHeight="1">
      <c r="A18700" s="74" t="s">
        <v>36512</v>
      </c>
      <c r="B18700" s="3" t="s">
        <v>41469</v>
      </c>
      <c r="C18700" s="3" t="s">
        <v>27780</v>
      </c>
      <c r="D18700" s="3" t="s">
        <v>12069</v>
      </c>
      <c r="E18700" s="3" t="s">
        <v>36176</v>
      </c>
    </row>
    <row r="18701" spans="1:5" s="3" customFormat="1" ht="17" customHeight="1">
      <c r="A18701" s="74" t="s">
        <v>36513</v>
      </c>
      <c r="B18701" s="3" t="s">
        <v>41470</v>
      </c>
      <c r="C18701" s="3" t="s">
        <v>27780</v>
      </c>
      <c r="D18701" s="3" t="s">
        <v>12069</v>
      </c>
      <c r="E18701" s="3" t="s">
        <v>36175</v>
      </c>
    </row>
    <row r="18702" spans="1:5" s="3" customFormat="1" ht="17" customHeight="1">
      <c r="A18702" s="74" t="s">
        <v>36514</v>
      </c>
      <c r="B18702" s="3" t="s">
        <v>41471</v>
      </c>
      <c r="C18702" s="3" t="s">
        <v>27780</v>
      </c>
      <c r="D18702" s="3" t="s">
        <v>12069</v>
      </c>
      <c r="E18702" s="3" t="s">
        <v>36175</v>
      </c>
    </row>
    <row r="18703" spans="1:5" s="3" customFormat="1" ht="17" customHeight="1">
      <c r="A18703" s="74" t="s">
        <v>36515</v>
      </c>
      <c r="B18703" s="3" t="s">
        <v>41472</v>
      </c>
      <c r="C18703" s="3" t="s">
        <v>27780</v>
      </c>
      <c r="D18703" s="3" t="s">
        <v>12069</v>
      </c>
      <c r="E18703" s="3" t="s">
        <v>36175</v>
      </c>
    </row>
    <row r="18704" spans="1:5" s="3" customFormat="1" ht="17" customHeight="1">
      <c r="A18704" s="74" t="s">
        <v>36516</v>
      </c>
      <c r="B18704" s="3" t="s">
        <v>41473</v>
      </c>
      <c r="C18704" s="3" t="s">
        <v>27780</v>
      </c>
      <c r="D18704" s="3" t="s">
        <v>12069</v>
      </c>
      <c r="E18704" s="3" t="s">
        <v>36175</v>
      </c>
    </row>
    <row r="18705" spans="1:5" s="3" customFormat="1" ht="17" customHeight="1">
      <c r="A18705" s="74" t="s">
        <v>36517</v>
      </c>
      <c r="B18705" s="3" t="s">
        <v>41474</v>
      </c>
      <c r="C18705" s="3" t="s">
        <v>27780</v>
      </c>
      <c r="D18705" s="3" t="s">
        <v>12069</v>
      </c>
      <c r="E18705" s="3" t="s">
        <v>36175</v>
      </c>
    </row>
    <row r="18706" spans="1:5" s="3" customFormat="1" ht="17" customHeight="1">
      <c r="A18706" s="74" t="s">
        <v>36518</v>
      </c>
      <c r="B18706" s="3" t="s">
        <v>41475</v>
      </c>
      <c r="C18706" s="3" t="s">
        <v>24915</v>
      </c>
      <c r="D18706" s="3" t="s">
        <v>25617</v>
      </c>
      <c r="E18706" s="3" t="s">
        <v>25594</v>
      </c>
    </row>
    <row r="18707" spans="1:5" s="3" customFormat="1" ht="17" customHeight="1">
      <c r="A18707" s="74" t="s">
        <v>36519</v>
      </c>
      <c r="B18707" s="3" t="s">
        <v>41476</v>
      </c>
      <c r="C18707" s="3" t="s">
        <v>24915</v>
      </c>
      <c r="D18707" s="3" t="s">
        <v>25617</v>
      </c>
      <c r="E18707" s="3" t="s">
        <v>25594</v>
      </c>
    </row>
    <row r="18708" spans="1:5" s="3" customFormat="1" ht="17" customHeight="1">
      <c r="A18708" s="74" t="s">
        <v>36520</v>
      </c>
      <c r="B18708" s="3" t="s">
        <v>41477</v>
      </c>
      <c r="C18708" s="3" t="s">
        <v>24915</v>
      </c>
      <c r="D18708" s="3" t="s">
        <v>25617</v>
      </c>
      <c r="E18708" s="3" t="s">
        <v>25594</v>
      </c>
    </row>
    <row r="18709" spans="1:5" s="3" customFormat="1" ht="17" customHeight="1">
      <c r="A18709" s="74" t="s">
        <v>36521</v>
      </c>
      <c r="B18709" s="3" t="s">
        <v>41478</v>
      </c>
      <c r="C18709" s="3" t="s">
        <v>24915</v>
      </c>
      <c r="D18709" s="3" t="s">
        <v>25617</v>
      </c>
      <c r="E18709" s="3" t="s">
        <v>25594</v>
      </c>
    </row>
    <row r="18710" spans="1:5" s="3" customFormat="1" ht="17" customHeight="1">
      <c r="A18710" s="74" t="s">
        <v>36522</v>
      </c>
      <c r="B18710" s="11" t="s">
        <v>47399</v>
      </c>
      <c r="C18710" s="3" t="s">
        <v>27780</v>
      </c>
      <c r="D18710" s="3" t="s">
        <v>12069</v>
      </c>
      <c r="E18710" s="3" t="s">
        <v>36174</v>
      </c>
    </row>
    <row r="18711" spans="1:5" s="3" customFormat="1" ht="17" customHeight="1">
      <c r="A18711" s="74" t="s">
        <v>36523</v>
      </c>
      <c r="B18711" s="11" t="s">
        <v>47400</v>
      </c>
      <c r="C18711" s="3" t="s">
        <v>27780</v>
      </c>
      <c r="D18711" s="3" t="s">
        <v>12069</v>
      </c>
      <c r="E18711" s="3" t="s">
        <v>36174</v>
      </c>
    </row>
    <row r="18712" spans="1:5" s="3" customFormat="1" ht="17" customHeight="1">
      <c r="A18712" s="74" t="s">
        <v>36525</v>
      </c>
      <c r="B18712" s="11" t="s">
        <v>47401</v>
      </c>
      <c r="C18712" s="3" t="s">
        <v>27780</v>
      </c>
      <c r="D18712" s="3" t="s">
        <v>12069</v>
      </c>
      <c r="E18712" s="3" t="s">
        <v>36174</v>
      </c>
    </row>
    <row r="18713" spans="1:5" s="3" customFormat="1" ht="17" customHeight="1">
      <c r="A18713" s="74" t="s">
        <v>36526</v>
      </c>
      <c r="B18713" s="11" t="s">
        <v>47402</v>
      </c>
      <c r="C18713" s="3" t="s">
        <v>27780</v>
      </c>
      <c r="D18713" s="3" t="s">
        <v>12069</v>
      </c>
      <c r="E18713" s="3" t="s">
        <v>36174</v>
      </c>
    </row>
    <row r="18714" spans="1:5" s="3" customFormat="1" ht="17" customHeight="1">
      <c r="A18714" s="74" t="s">
        <v>36527</v>
      </c>
      <c r="B18714" s="3" t="s">
        <v>45384</v>
      </c>
      <c r="C18714" s="3" t="s">
        <v>27780</v>
      </c>
      <c r="D18714" s="3" t="s">
        <v>12069</v>
      </c>
      <c r="E18714" s="3" t="s">
        <v>36174</v>
      </c>
    </row>
    <row r="18715" spans="1:5" s="3" customFormat="1" ht="17" customHeight="1">
      <c r="A18715" s="74" t="s">
        <v>36528</v>
      </c>
      <c r="B18715" s="3" t="s">
        <v>45385</v>
      </c>
      <c r="C18715" s="3" t="s">
        <v>27780</v>
      </c>
      <c r="D18715" s="3" t="s">
        <v>12069</v>
      </c>
      <c r="E18715" s="3" t="s">
        <v>36174</v>
      </c>
    </row>
    <row r="18716" spans="1:5" s="3" customFormat="1" ht="17" customHeight="1">
      <c r="A18716" s="74" t="s">
        <v>36529</v>
      </c>
      <c r="B18716" s="3" t="s">
        <v>45386</v>
      </c>
      <c r="C18716" s="3" t="s">
        <v>27780</v>
      </c>
      <c r="D18716" s="3" t="s">
        <v>12069</v>
      </c>
      <c r="E18716" s="3" t="s">
        <v>36174</v>
      </c>
    </row>
    <row r="18717" spans="1:5" s="3" customFormat="1" ht="17" customHeight="1">
      <c r="A18717" s="74" t="s">
        <v>36530</v>
      </c>
      <c r="B18717" s="3" t="s">
        <v>45387</v>
      </c>
      <c r="C18717" s="3" t="s">
        <v>27780</v>
      </c>
      <c r="D18717" s="3" t="s">
        <v>12069</v>
      </c>
      <c r="E18717" s="3" t="s">
        <v>36174</v>
      </c>
    </row>
    <row r="18718" spans="1:5" s="3" customFormat="1" ht="17" customHeight="1">
      <c r="A18718" s="74" t="s">
        <v>36531</v>
      </c>
      <c r="B18718" s="11" t="s">
        <v>47403</v>
      </c>
      <c r="C18718" s="3" t="s">
        <v>27780</v>
      </c>
      <c r="D18718" s="3" t="s">
        <v>12069</v>
      </c>
      <c r="E18718" s="3" t="s">
        <v>36685</v>
      </c>
    </row>
    <row r="18719" spans="1:5" s="3" customFormat="1" ht="17" customHeight="1">
      <c r="A18719" s="74" t="s">
        <v>36532</v>
      </c>
      <c r="B18719" s="11" t="s">
        <v>47404</v>
      </c>
      <c r="C18719" s="3" t="s">
        <v>27780</v>
      </c>
      <c r="D18719" s="3" t="s">
        <v>12069</v>
      </c>
      <c r="E18719" s="3" t="s">
        <v>36685</v>
      </c>
    </row>
    <row r="18720" spans="1:5" s="3" customFormat="1" ht="17" customHeight="1">
      <c r="A18720" s="74" t="s">
        <v>36533</v>
      </c>
      <c r="B18720" s="11" t="s">
        <v>47405</v>
      </c>
      <c r="C18720" s="3" t="s">
        <v>27780</v>
      </c>
      <c r="D18720" s="3" t="s">
        <v>12069</v>
      </c>
      <c r="E18720" s="3" t="s">
        <v>36685</v>
      </c>
    </row>
    <row r="18721" spans="1:5" s="3" customFormat="1" ht="17" customHeight="1">
      <c r="A18721" s="74" t="s">
        <v>36534</v>
      </c>
      <c r="B18721" s="11" t="s">
        <v>47406</v>
      </c>
      <c r="C18721" s="3" t="s">
        <v>27780</v>
      </c>
      <c r="D18721" s="3" t="s">
        <v>12069</v>
      </c>
      <c r="E18721" s="3" t="s">
        <v>36685</v>
      </c>
    </row>
    <row r="18722" spans="1:5" s="3" customFormat="1" ht="17" customHeight="1">
      <c r="A18722" s="74" t="s">
        <v>36535</v>
      </c>
      <c r="B18722" s="3" t="s">
        <v>45388</v>
      </c>
      <c r="C18722" s="3" t="s">
        <v>27780</v>
      </c>
      <c r="D18722" s="3" t="s">
        <v>12069</v>
      </c>
      <c r="E18722" s="3" t="s">
        <v>36685</v>
      </c>
    </row>
    <row r="18723" spans="1:5" s="3" customFormat="1" ht="17" customHeight="1">
      <c r="A18723" s="74" t="s">
        <v>36536</v>
      </c>
      <c r="B18723" s="3" t="s">
        <v>45389</v>
      </c>
      <c r="C18723" s="3" t="s">
        <v>27780</v>
      </c>
      <c r="D18723" s="3" t="s">
        <v>12069</v>
      </c>
      <c r="E18723" s="3" t="s">
        <v>36685</v>
      </c>
    </row>
    <row r="18724" spans="1:5" s="3" customFormat="1" ht="17" customHeight="1">
      <c r="A18724" s="74" t="s">
        <v>36537</v>
      </c>
      <c r="B18724" s="3" t="s">
        <v>45390</v>
      </c>
      <c r="C18724" s="3" t="s">
        <v>27780</v>
      </c>
      <c r="D18724" s="3" t="s">
        <v>12069</v>
      </c>
      <c r="E18724" s="3" t="s">
        <v>36685</v>
      </c>
    </row>
    <row r="18725" spans="1:5" s="3" customFormat="1" ht="17" customHeight="1">
      <c r="A18725" s="74" t="s">
        <v>36538</v>
      </c>
      <c r="B18725" s="3" t="s">
        <v>45391</v>
      </c>
      <c r="C18725" s="3" t="s">
        <v>27780</v>
      </c>
      <c r="D18725" s="3" t="s">
        <v>12069</v>
      </c>
      <c r="E18725" s="3" t="s">
        <v>36685</v>
      </c>
    </row>
    <row r="18726" spans="1:5" s="3" customFormat="1" ht="17" customHeight="1">
      <c r="A18726" s="74" t="s">
        <v>36539</v>
      </c>
      <c r="B18726" s="11" t="s">
        <v>51996</v>
      </c>
      <c r="C18726" s="3" t="s">
        <v>27780</v>
      </c>
      <c r="D18726" s="3" t="s">
        <v>12069</v>
      </c>
      <c r="E18726" s="3" t="s">
        <v>36176</v>
      </c>
    </row>
    <row r="18727" spans="1:5" s="3" customFormat="1" ht="17" customHeight="1">
      <c r="A18727" s="74" t="s">
        <v>36540</v>
      </c>
      <c r="B18727" s="11" t="s">
        <v>51995</v>
      </c>
      <c r="C18727" s="3" t="s">
        <v>27780</v>
      </c>
      <c r="D18727" s="3" t="s">
        <v>12069</v>
      </c>
      <c r="E18727" s="3" t="s">
        <v>36176</v>
      </c>
    </row>
    <row r="18728" spans="1:5" s="3" customFormat="1" ht="17" customHeight="1">
      <c r="A18728" s="74" t="s">
        <v>36541</v>
      </c>
      <c r="B18728" s="11" t="s">
        <v>51994</v>
      </c>
      <c r="C18728" s="3" t="s">
        <v>27780</v>
      </c>
      <c r="D18728" s="3" t="s">
        <v>12069</v>
      </c>
      <c r="E18728" s="3" t="s">
        <v>36176</v>
      </c>
    </row>
    <row r="18729" spans="1:5" s="3" customFormat="1" ht="17" customHeight="1">
      <c r="A18729" s="74" t="s">
        <v>36542</v>
      </c>
      <c r="B18729" s="11" t="s">
        <v>51993</v>
      </c>
      <c r="C18729" s="3" t="s">
        <v>27780</v>
      </c>
      <c r="D18729" s="3" t="s">
        <v>12069</v>
      </c>
      <c r="E18729" s="3" t="s">
        <v>36176</v>
      </c>
    </row>
    <row r="18730" spans="1:5" s="3" customFormat="1" ht="17" customHeight="1">
      <c r="A18730" s="74" t="s">
        <v>36543</v>
      </c>
      <c r="B18730" s="3" t="s">
        <v>45392</v>
      </c>
      <c r="C18730" s="3" t="s">
        <v>27780</v>
      </c>
      <c r="D18730" s="3" t="s">
        <v>12069</v>
      </c>
      <c r="E18730" s="3" t="s">
        <v>36176</v>
      </c>
    </row>
    <row r="18731" spans="1:5" s="3" customFormat="1" ht="17" customHeight="1">
      <c r="A18731" s="74" t="s">
        <v>36544</v>
      </c>
      <c r="B18731" s="3" t="s">
        <v>45393</v>
      </c>
      <c r="C18731" s="3" t="s">
        <v>27780</v>
      </c>
      <c r="D18731" s="3" t="s">
        <v>12069</v>
      </c>
      <c r="E18731" s="3" t="s">
        <v>36176</v>
      </c>
    </row>
    <row r="18732" spans="1:5" s="3" customFormat="1" ht="17" customHeight="1">
      <c r="A18732" s="74" t="s">
        <v>36545</v>
      </c>
      <c r="B18732" s="3" t="s">
        <v>45394</v>
      </c>
      <c r="C18732" s="3" t="s">
        <v>27780</v>
      </c>
      <c r="D18732" s="3" t="s">
        <v>12069</v>
      </c>
      <c r="E18732" s="3" t="s">
        <v>36176</v>
      </c>
    </row>
    <row r="18733" spans="1:5" s="3" customFormat="1" ht="17" customHeight="1">
      <c r="A18733" s="74" t="s">
        <v>36546</v>
      </c>
      <c r="B18733" s="3" t="s">
        <v>45395</v>
      </c>
      <c r="C18733" s="3" t="s">
        <v>27780</v>
      </c>
      <c r="D18733" s="3" t="s">
        <v>12069</v>
      </c>
      <c r="E18733" s="3" t="s">
        <v>36176</v>
      </c>
    </row>
    <row r="18734" spans="1:5" s="3" customFormat="1" ht="17" customHeight="1">
      <c r="A18734" s="74" t="s">
        <v>36547</v>
      </c>
      <c r="B18734" s="11" t="s">
        <v>51992</v>
      </c>
      <c r="C18734" s="3" t="s">
        <v>27780</v>
      </c>
      <c r="D18734" s="3" t="s">
        <v>12069</v>
      </c>
      <c r="E18734" s="3" t="s">
        <v>36175</v>
      </c>
    </row>
    <row r="18735" spans="1:5" s="3" customFormat="1" ht="17" customHeight="1">
      <c r="A18735" s="74" t="s">
        <v>36548</v>
      </c>
      <c r="B18735" s="11" t="s">
        <v>51991</v>
      </c>
      <c r="C18735" s="3" t="s">
        <v>27780</v>
      </c>
      <c r="D18735" s="3" t="s">
        <v>12069</v>
      </c>
      <c r="E18735" s="3" t="s">
        <v>36175</v>
      </c>
    </row>
    <row r="18736" spans="1:5" s="3" customFormat="1" ht="17" customHeight="1">
      <c r="A18736" s="74" t="s">
        <v>36549</v>
      </c>
      <c r="B18736" s="11" t="s">
        <v>51990</v>
      </c>
      <c r="C18736" s="3" t="s">
        <v>27780</v>
      </c>
      <c r="D18736" s="3" t="s">
        <v>12069</v>
      </c>
      <c r="E18736" s="3" t="s">
        <v>36175</v>
      </c>
    </row>
    <row r="18737" spans="1:5" s="3" customFormat="1" ht="17" customHeight="1">
      <c r="A18737" s="74" t="s">
        <v>36550</v>
      </c>
      <c r="B18737" s="11" t="s">
        <v>51989</v>
      </c>
      <c r="C18737" s="3" t="s">
        <v>27780</v>
      </c>
      <c r="D18737" s="3" t="s">
        <v>12069</v>
      </c>
      <c r="E18737" s="3" t="s">
        <v>36175</v>
      </c>
    </row>
    <row r="18738" spans="1:5" s="3" customFormat="1" ht="17" customHeight="1">
      <c r="A18738" s="74" t="s">
        <v>36551</v>
      </c>
      <c r="B18738" s="3" t="s">
        <v>45396</v>
      </c>
      <c r="C18738" s="3" t="s">
        <v>27780</v>
      </c>
      <c r="D18738" s="3" t="s">
        <v>12069</v>
      </c>
      <c r="E18738" s="3" t="s">
        <v>36175</v>
      </c>
    </row>
    <row r="18739" spans="1:5" s="3" customFormat="1" ht="17" customHeight="1">
      <c r="A18739" s="74" t="s">
        <v>36552</v>
      </c>
      <c r="B18739" s="3" t="s">
        <v>45397</v>
      </c>
      <c r="C18739" s="3" t="s">
        <v>27780</v>
      </c>
      <c r="D18739" s="3" t="s">
        <v>12069</v>
      </c>
      <c r="E18739" s="3" t="s">
        <v>36175</v>
      </c>
    </row>
    <row r="18740" spans="1:5" s="3" customFormat="1" ht="17" customHeight="1">
      <c r="A18740" s="74" t="s">
        <v>36553</v>
      </c>
      <c r="B18740" s="3" t="s">
        <v>45398</v>
      </c>
      <c r="C18740" s="3" t="s">
        <v>27780</v>
      </c>
      <c r="D18740" s="3" t="s">
        <v>12069</v>
      </c>
      <c r="E18740" s="3" t="s">
        <v>36175</v>
      </c>
    </row>
    <row r="18741" spans="1:5" s="3" customFormat="1" ht="17" customHeight="1">
      <c r="A18741" s="74" t="s">
        <v>36554</v>
      </c>
      <c r="B18741" s="3" t="s">
        <v>45399</v>
      </c>
      <c r="C18741" s="3" t="s">
        <v>27780</v>
      </c>
      <c r="D18741" s="3" t="s">
        <v>12069</v>
      </c>
      <c r="E18741" s="3" t="s">
        <v>36175</v>
      </c>
    </row>
    <row r="18742" spans="1:5" s="3" customFormat="1" ht="17" customHeight="1">
      <c r="A18742" s="74" t="s">
        <v>36555</v>
      </c>
      <c r="B18742" s="11" t="s">
        <v>47407</v>
      </c>
      <c r="C18742" s="3" t="s">
        <v>27780</v>
      </c>
      <c r="D18742" s="3" t="s">
        <v>12069</v>
      </c>
      <c r="E18742" s="3" t="s">
        <v>36174</v>
      </c>
    </row>
    <row r="18743" spans="1:5" s="3" customFormat="1" ht="17" customHeight="1">
      <c r="A18743" s="74" t="s">
        <v>36556</v>
      </c>
      <c r="B18743" s="11" t="s">
        <v>47408</v>
      </c>
      <c r="C18743" s="3" t="s">
        <v>27780</v>
      </c>
      <c r="D18743" s="3" t="s">
        <v>12069</v>
      </c>
      <c r="E18743" s="3" t="s">
        <v>36685</v>
      </c>
    </row>
    <row r="18744" spans="1:5" s="3" customFormat="1" ht="17" customHeight="1">
      <c r="A18744" s="74" t="s">
        <v>36557</v>
      </c>
      <c r="B18744" s="11" t="s">
        <v>51988</v>
      </c>
      <c r="C18744" s="3" t="s">
        <v>27780</v>
      </c>
      <c r="D18744" s="3" t="s">
        <v>12069</v>
      </c>
      <c r="E18744" s="3" t="s">
        <v>36176</v>
      </c>
    </row>
    <row r="18745" spans="1:5" s="3" customFormat="1" ht="17" customHeight="1">
      <c r="A18745" s="74" t="s">
        <v>36558</v>
      </c>
      <c r="B18745" s="3" t="s">
        <v>36524</v>
      </c>
      <c r="C18745" s="3" t="s">
        <v>27780</v>
      </c>
      <c r="D18745" s="3" t="s">
        <v>12069</v>
      </c>
      <c r="E18745" s="3" t="s">
        <v>36175</v>
      </c>
    </row>
    <row r="18746" spans="1:5" s="3" customFormat="1" ht="17" customHeight="1">
      <c r="A18746" s="74" t="s">
        <v>36559</v>
      </c>
      <c r="B18746" s="3" t="s">
        <v>41418</v>
      </c>
      <c r="C18746" s="3" t="s">
        <v>24915</v>
      </c>
      <c r="D18746" s="3" t="s">
        <v>28195</v>
      </c>
      <c r="E18746" s="3" t="s">
        <v>29673</v>
      </c>
    </row>
    <row r="18747" spans="1:5" s="3" customFormat="1" ht="17" customHeight="1">
      <c r="A18747" s="74" t="s">
        <v>36560</v>
      </c>
      <c r="B18747" s="3" t="s">
        <v>41419</v>
      </c>
      <c r="C18747" s="3" t="s">
        <v>24915</v>
      </c>
      <c r="D18747" s="3" t="s">
        <v>28195</v>
      </c>
      <c r="E18747" s="3" t="s">
        <v>29673</v>
      </c>
    </row>
    <row r="18748" spans="1:5" s="3" customFormat="1" ht="17" customHeight="1">
      <c r="A18748" s="74" t="s">
        <v>36561</v>
      </c>
      <c r="B18748" s="3" t="s">
        <v>40157</v>
      </c>
      <c r="C18748" s="3" t="s">
        <v>24915</v>
      </c>
      <c r="D18748" s="3" t="s">
        <v>28195</v>
      </c>
      <c r="E18748" s="3" t="s">
        <v>29673</v>
      </c>
    </row>
    <row r="18749" spans="1:5" s="3" customFormat="1" ht="17" customHeight="1">
      <c r="A18749" s="74" t="s">
        <v>36562</v>
      </c>
      <c r="B18749" s="3" t="s">
        <v>40158</v>
      </c>
      <c r="C18749" s="3" t="s">
        <v>24915</v>
      </c>
      <c r="D18749" s="3" t="s">
        <v>28195</v>
      </c>
      <c r="E18749" s="3" t="s">
        <v>29673</v>
      </c>
    </row>
    <row r="18750" spans="1:5" s="3" customFormat="1" ht="17" customHeight="1">
      <c r="A18750" s="74" t="s">
        <v>36563</v>
      </c>
      <c r="B18750" s="3" t="s">
        <v>40159</v>
      </c>
      <c r="C18750" s="3" t="s">
        <v>24915</v>
      </c>
      <c r="D18750" s="3" t="s">
        <v>28195</v>
      </c>
      <c r="E18750" s="3" t="s">
        <v>29673</v>
      </c>
    </row>
    <row r="18751" spans="1:5" s="3" customFormat="1" ht="17" customHeight="1">
      <c r="A18751" s="74" t="s">
        <v>36564</v>
      </c>
      <c r="B18751" s="3" t="s">
        <v>41420</v>
      </c>
      <c r="C18751" s="3" t="s">
        <v>24915</v>
      </c>
      <c r="D18751" s="3" t="s">
        <v>28195</v>
      </c>
      <c r="E18751" s="3" t="s">
        <v>29681</v>
      </c>
    </row>
    <row r="18752" spans="1:5" s="3" customFormat="1" ht="17" customHeight="1">
      <c r="A18752" s="74" t="s">
        <v>36565</v>
      </c>
      <c r="B18752" s="3" t="s">
        <v>41421</v>
      </c>
      <c r="C18752" s="3" t="s">
        <v>24915</v>
      </c>
      <c r="D18752" s="3" t="s">
        <v>28195</v>
      </c>
      <c r="E18752" s="3" t="s">
        <v>29681</v>
      </c>
    </row>
    <row r="18753" spans="1:5" s="3" customFormat="1" ht="17" customHeight="1">
      <c r="A18753" s="74" t="s">
        <v>36566</v>
      </c>
      <c r="B18753" s="3" t="s">
        <v>40160</v>
      </c>
      <c r="C18753" s="3" t="s">
        <v>24915</v>
      </c>
      <c r="D18753" s="3" t="s">
        <v>28195</v>
      </c>
      <c r="E18753" s="3" t="s">
        <v>29681</v>
      </c>
    </row>
    <row r="18754" spans="1:5" s="3" customFormat="1" ht="17" customHeight="1">
      <c r="A18754" s="74" t="s">
        <v>36567</v>
      </c>
      <c r="B18754" s="3" t="s">
        <v>40161</v>
      </c>
      <c r="C18754" s="3" t="s">
        <v>24915</v>
      </c>
      <c r="D18754" s="3" t="s">
        <v>28195</v>
      </c>
      <c r="E18754" s="3" t="s">
        <v>29681</v>
      </c>
    </row>
    <row r="18755" spans="1:5" s="3" customFormat="1" ht="17" customHeight="1">
      <c r="A18755" s="74" t="s">
        <v>36568</v>
      </c>
      <c r="B18755" s="3" t="s">
        <v>40162</v>
      </c>
      <c r="C18755" s="3" t="s">
        <v>24915</v>
      </c>
      <c r="D18755" s="3" t="s">
        <v>28195</v>
      </c>
      <c r="E18755" s="3" t="s">
        <v>29681</v>
      </c>
    </row>
    <row r="18756" spans="1:5" s="3" customFormat="1" ht="17" customHeight="1">
      <c r="A18756" s="74" t="s">
        <v>36569</v>
      </c>
      <c r="B18756" s="3" t="s">
        <v>41422</v>
      </c>
      <c r="C18756" s="3" t="s">
        <v>27780</v>
      </c>
      <c r="D18756" s="3" t="s">
        <v>28195</v>
      </c>
      <c r="E18756" s="3" t="s">
        <v>29717</v>
      </c>
    </row>
    <row r="18757" spans="1:5" s="3" customFormat="1" ht="17" customHeight="1">
      <c r="A18757" s="74" t="s">
        <v>36570</v>
      </c>
      <c r="B18757" s="3" t="s">
        <v>41423</v>
      </c>
      <c r="C18757" s="3" t="s">
        <v>27780</v>
      </c>
      <c r="D18757" s="3" t="s">
        <v>28195</v>
      </c>
      <c r="E18757" s="3" t="s">
        <v>29717</v>
      </c>
    </row>
    <row r="18758" spans="1:5" s="3" customFormat="1" ht="17" customHeight="1">
      <c r="A18758" s="74" t="s">
        <v>36571</v>
      </c>
      <c r="B18758" s="3" t="s">
        <v>41424</v>
      </c>
      <c r="C18758" s="3" t="s">
        <v>27780</v>
      </c>
      <c r="D18758" s="3" t="s">
        <v>28195</v>
      </c>
      <c r="E18758" s="3" t="s">
        <v>29717</v>
      </c>
    </row>
    <row r="18759" spans="1:5" s="3" customFormat="1" ht="17" customHeight="1">
      <c r="A18759" s="74" t="s">
        <v>36572</v>
      </c>
      <c r="B18759" s="3" t="s">
        <v>41425</v>
      </c>
      <c r="C18759" s="3" t="s">
        <v>27780</v>
      </c>
      <c r="D18759" s="3" t="s">
        <v>28195</v>
      </c>
      <c r="E18759" s="3" t="s">
        <v>29717</v>
      </c>
    </row>
    <row r="18760" spans="1:5" s="3" customFormat="1" ht="17" customHeight="1">
      <c r="A18760" s="74" t="s">
        <v>36573</v>
      </c>
      <c r="B18760" s="3" t="s">
        <v>41426</v>
      </c>
      <c r="C18760" s="3" t="s">
        <v>27780</v>
      </c>
      <c r="D18760" s="3" t="s">
        <v>28195</v>
      </c>
      <c r="E18760" s="3" t="s">
        <v>29726</v>
      </c>
    </row>
    <row r="18761" spans="1:5" s="3" customFormat="1" ht="17" customHeight="1">
      <c r="A18761" s="74" t="s">
        <v>36574</v>
      </c>
      <c r="B18761" s="3" t="s">
        <v>41427</v>
      </c>
      <c r="C18761" s="3" t="s">
        <v>27780</v>
      </c>
      <c r="D18761" s="3" t="s">
        <v>28195</v>
      </c>
      <c r="E18761" s="3" t="s">
        <v>29726</v>
      </c>
    </row>
    <row r="18762" spans="1:5" s="3" customFormat="1" ht="17" customHeight="1">
      <c r="A18762" s="74" t="s">
        <v>36575</v>
      </c>
      <c r="B18762" s="3" t="s">
        <v>41428</v>
      </c>
      <c r="C18762" s="3" t="s">
        <v>27780</v>
      </c>
      <c r="D18762" s="3" t="s">
        <v>28195</v>
      </c>
      <c r="E18762" s="3" t="s">
        <v>29726</v>
      </c>
    </row>
    <row r="18763" spans="1:5" s="3" customFormat="1" ht="17" customHeight="1">
      <c r="A18763" s="74" t="s">
        <v>36576</v>
      </c>
      <c r="B18763" s="3" t="s">
        <v>41429</v>
      </c>
      <c r="C18763" s="3" t="s">
        <v>27780</v>
      </c>
      <c r="D18763" s="3" t="s">
        <v>28195</v>
      </c>
      <c r="E18763" s="3" t="s">
        <v>29726</v>
      </c>
    </row>
    <row r="18764" spans="1:5" s="3" customFormat="1" ht="17" customHeight="1">
      <c r="A18764" s="74" t="s">
        <v>36577</v>
      </c>
      <c r="B18764" s="3" t="s">
        <v>41430</v>
      </c>
      <c r="C18764" s="3" t="s">
        <v>24915</v>
      </c>
      <c r="D18764" s="3" t="s">
        <v>28195</v>
      </c>
      <c r="E18764" s="3" t="s">
        <v>44189</v>
      </c>
    </row>
    <row r="18765" spans="1:5" s="3" customFormat="1" ht="17" customHeight="1">
      <c r="A18765" s="74" t="s">
        <v>36578</v>
      </c>
      <c r="B18765" s="3" t="s">
        <v>41431</v>
      </c>
      <c r="C18765" s="3" t="s">
        <v>24915</v>
      </c>
      <c r="D18765" s="3" t="s">
        <v>28195</v>
      </c>
      <c r="E18765" s="3" t="s">
        <v>44189</v>
      </c>
    </row>
    <row r="18766" spans="1:5" s="3" customFormat="1" ht="17" customHeight="1">
      <c r="A18766" s="74" t="s">
        <v>36579</v>
      </c>
      <c r="B18766" s="3" t="s">
        <v>41432</v>
      </c>
      <c r="C18766" s="3" t="s">
        <v>24915</v>
      </c>
      <c r="D18766" s="3" t="s">
        <v>28195</v>
      </c>
      <c r="E18766" s="3" t="s">
        <v>44189</v>
      </c>
    </row>
    <row r="18767" spans="1:5" s="3" customFormat="1" ht="17" customHeight="1">
      <c r="A18767" s="74" t="s">
        <v>36580</v>
      </c>
      <c r="B18767" s="3" t="s">
        <v>41433</v>
      </c>
      <c r="C18767" s="3" t="s">
        <v>24915</v>
      </c>
      <c r="D18767" s="3" t="s">
        <v>28195</v>
      </c>
      <c r="E18767" s="3" t="s">
        <v>44189</v>
      </c>
    </row>
    <row r="18768" spans="1:5" s="3" customFormat="1" ht="17" customHeight="1">
      <c r="A18768" s="74" t="s">
        <v>36581</v>
      </c>
      <c r="B18768" s="3" t="s">
        <v>41434</v>
      </c>
      <c r="C18768" s="3" t="s">
        <v>24915</v>
      </c>
      <c r="D18768" s="3" t="s">
        <v>28195</v>
      </c>
      <c r="E18768" s="3" t="s">
        <v>44190</v>
      </c>
    </row>
    <row r="18769" spans="1:5" s="3" customFormat="1" ht="17" customHeight="1">
      <c r="A18769" s="74" t="s">
        <v>36582</v>
      </c>
      <c r="B18769" s="13" t="s">
        <v>41435</v>
      </c>
      <c r="C18769" s="3" t="s">
        <v>24915</v>
      </c>
      <c r="D18769" s="3" t="s">
        <v>28195</v>
      </c>
      <c r="E18769" s="3" t="s">
        <v>44190</v>
      </c>
    </row>
    <row r="18770" spans="1:5" s="3" customFormat="1" ht="17" customHeight="1">
      <c r="A18770" s="74" t="s">
        <v>36583</v>
      </c>
      <c r="B18770" s="3" t="s">
        <v>41436</v>
      </c>
      <c r="C18770" s="3" t="s">
        <v>24915</v>
      </c>
      <c r="D18770" s="3" t="s">
        <v>28195</v>
      </c>
      <c r="E18770" s="3" t="s">
        <v>44190</v>
      </c>
    </row>
    <row r="18771" spans="1:5" s="3" customFormat="1" ht="17" customHeight="1">
      <c r="A18771" s="74" t="s">
        <v>36584</v>
      </c>
      <c r="B18771" s="3" t="s">
        <v>41437</v>
      </c>
      <c r="C18771" s="3" t="s">
        <v>24915</v>
      </c>
      <c r="D18771" s="3" t="s">
        <v>28195</v>
      </c>
      <c r="E18771" s="3" t="s">
        <v>44190</v>
      </c>
    </row>
    <row r="18772" spans="1:5" s="3" customFormat="1" ht="17" customHeight="1">
      <c r="A18772" s="74" t="s">
        <v>36585</v>
      </c>
      <c r="B18772" s="13" t="s">
        <v>41438</v>
      </c>
      <c r="C18772" s="3" t="s">
        <v>24915</v>
      </c>
      <c r="D18772" s="3" t="s">
        <v>28195</v>
      </c>
      <c r="E18772" s="3" t="s">
        <v>44189</v>
      </c>
    </row>
    <row r="18773" spans="1:5" s="3" customFormat="1" ht="17" customHeight="1">
      <c r="A18773" s="74" t="s">
        <v>36586</v>
      </c>
      <c r="B18773" s="3" t="s">
        <v>41439</v>
      </c>
      <c r="C18773" s="3" t="s">
        <v>24915</v>
      </c>
      <c r="D18773" s="3" t="s">
        <v>28195</v>
      </c>
      <c r="E18773" s="3" t="s">
        <v>44189</v>
      </c>
    </row>
    <row r="18774" spans="1:5" s="3" customFormat="1" ht="17" customHeight="1">
      <c r="A18774" s="74" t="s">
        <v>36587</v>
      </c>
      <c r="B18774" s="3" t="s">
        <v>41440</v>
      </c>
      <c r="C18774" s="3" t="s">
        <v>24915</v>
      </c>
      <c r="D18774" s="3" t="s">
        <v>28195</v>
      </c>
      <c r="E18774" s="3" t="s">
        <v>44189</v>
      </c>
    </row>
    <row r="18775" spans="1:5" s="3" customFormat="1" ht="17" customHeight="1">
      <c r="A18775" s="74" t="s">
        <v>36588</v>
      </c>
      <c r="B18775" s="3" t="s">
        <v>41441</v>
      </c>
      <c r="C18775" s="3" t="s">
        <v>24915</v>
      </c>
      <c r="D18775" s="3" t="s">
        <v>28195</v>
      </c>
      <c r="E18775" s="3" t="s">
        <v>44189</v>
      </c>
    </row>
    <row r="18776" spans="1:5" s="3" customFormat="1" ht="17" customHeight="1">
      <c r="A18776" s="74" t="s">
        <v>36589</v>
      </c>
      <c r="B18776" s="3" t="s">
        <v>41442</v>
      </c>
      <c r="C18776" s="3" t="s">
        <v>24915</v>
      </c>
      <c r="D18776" s="3" t="s">
        <v>28195</v>
      </c>
      <c r="E18776" s="3" t="s">
        <v>44190</v>
      </c>
    </row>
    <row r="18777" spans="1:5" s="3" customFormat="1" ht="17" customHeight="1">
      <c r="A18777" s="74" t="s">
        <v>36590</v>
      </c>
      <c r="B18777" s="3" t="s">
        <v>41443</v>
      </c>
      <c r="C18777" s="3" t="s">
        <v>24915</v>
      </c>
      <c r="D18777" s="3" t="s">
        <v>28195</v>
      </c>
      <c r="E18777" s="3" t="s">
        <v>44190</v>
      </c>
    </row>
    <row r="18778" spans="1:5" s="3" customFormat="1" ht="17" customHeight="1">
      <c r="A18778" s="74" t="s">
        <v>36591</v>
      </c>
      <c r="B18778" s="3" t="s">
        <v>41444</v>
      </c>
      <c r="C18778" s="3" t="s">
        <v>24915</v>
      </c>
      <c r="D18778" s="3" t="s">
        <v>28195</v>
      </c>
      <c r="E18778" s="3" t="s">
        <v>44190</v>
      </c>
    </row>
    <row r="18779" spans="1:5" s="3" customFormat="1" ht="17" customHeight="1">
      <c r="A18779" s="74" t="s">
        <v>36592</v>
      </c>
      <c r="B18779" s="3" t="s">
        <v>41445</v>
      </c>
      <c r="C18779" s="3" t="s">
        <v>24915</v>
      </c>
      <c r="D18779" s="3" t="s">
        <v>28195</v>
      </c>
      <c r="E18779" s="3" t="s">
        <v>44190</v>
      </c>
    </row>
    <row r="18780" spans="1:5" s="3" customFormat="1" ht="17" customHeight="1">
      <c r="A18780" s="74" t="s">
        <v>36593</v>
      </c>
      <c r="B18780" s="3" t="s">
        <v>41446</v>
      </c>
      <c r="C18780" s="3" t="s">
        <v>24915</v>
      </c>
      <c r="D18780" s="3" t="s">
        <v>28195</v>
      </c>
      <c r="E18780" s="3" t="s">
        <v>36796</v>
      </c>
    </row>
    <row r="18781" spans="1:5" s="3" customFormat="1" ht="17" customHeight="1">
      <c r="A18781" s="74" t="s">
        <v>36594</v>
      </c>
      <c r="B18781" s="3" t="s">
        <v>40163</v>
      </c>
      <c r="C18781" s="3" t="s">
        <v>24915</v>
      </c>
      <c r="D18781" s="3" t="s">
        <v>28195</v>
      </c>
      <c r="E18781" s="3" t="s">
        <v>36796</v>
      </c>
    </row>
    <row r="18782" spans="1:5" s="3" customFormat="1" ht="17" customHeight="1">
      <c r="A18782" s="74" t="s">
        <v>36595</v>
      </c>
      <c r="B18782" s="3" t="s">
        <v>41447</v>
      </c>
      <c r="C18782" s="3" t="s">
        <v>24915</v>
      </c>
      <c r="D18782" s="3" t="s">
        <v>28195</v>
      </c>
      <c r="E18782" s="3" t="s">
        <v>36796</v>
      </c>
    </row>
    <row r="18783" spans="1:5" s="3" customFormat="1" ht="17" customHeight="1">
      <c r="A18783" s="74" t="s">
        <v>36596</v>
      </c>
      <c r="B18783" s="3" t="s">
        <v>41448</v>
      </c>
      <c r="C18783" s="3" t="s">
        <v>24915</v>
      </c>
      <c r="D18783" s="3" t="s">
        <v>28195</v>
      </c>
      <c r="E18783" s="3" t="s">
        <v>36796</v>
      </c>
    </row>
    <row r="18784" spans="1:5" s="3" customFormat="1" ht="17" customHeight="1">
      <c r="A18784" s="74" t="s">
        <v>36597</v>
      </c>
      <c r="B18784" s="3" t="s">
        <v>41449</v>
      </c>
      <c r="C18784" s="3" t="s">
        <v>24915</v>
      </c>
      <c r="D18784" s="3" t="s">
        <v>28195</v>
      </c>
      <c r="E18784" s="3" t="s">
        <v>36796</v>
      </c>
    </row>
    <row r="18785" spans="1:5" s="3" customFormat="1" ht="17" customHeight="1">
      <c r="A18785" s="74" t="s">
        <v>36598</v>
      </c>
      <c r="B18785" s="3" t="s">
        <v>41450</v>
      </c>
      <c r="C18785" s="3" t="s">
        <v>24915</v>
      </c>
      <c r="D18785" s="3" t="s">
        <v>28195</v>
      </c>
      <c r="E18785" s="3" t="s">
        <v>36797</v>
      </c>
    </row>
    <row r="18786" spans="1:5" s="3" customFormat="1" ht="17" customHeight="1">
      <c r="A18786" s="74" t="s">
        <v>36599</v>
      </c>
      <c r="B18786" s="3" t="s">
        <v>41451</v>
      </c>
      <c r="C18786" s="3" t="s">
        <v>24915</v>
      </c>
      <c r="D18786" s="3" t="s">
        <v>28195</v>
      </c>
      <c r="E18786" s="3" t="s">
        <v>36797</v>
      </c>
    </row>
    <row r="18787" spans="1:5" s="3" customFormat="1" ht="17" customHeight="1">
      <c r="A18787" s="74" t="s">
        <v>36600</v>
      </c>
      <c r="B18787" s="3" t="s">
        <v>40164</v>
      </c>
      <c r="C18787" s="3" t="s">
        <v>24915</v>
      </c>
      <c r="D18787" s="3" t="s">
        <v>28195</v>
      </c>
      <c r="E18787" s="3" t="s">
        <v>36797</v>
      </c>
    </row>
    <row r="18788" spans="1:5" s="3" customFormat="1" ht="17" customHeight="1">
      <c r="A18788" s="74" t="s">
        <v>36601</v>
      </c>
      <c r="B18788" s="3" t="s">
        <v>41452</v>
      </c>
      <c r="C18788" s="3" t="s">
        <v>24915</v>
      </c>
      <c r="D18788" s="3" t="s">
        <v>28195</v>
      </c>
      <c r="E18788" s="3" t="s">
        <v>36797</v>
      </c>
    </row>
    <row r="18789" spans="1:5" s="3" customFormat="1" ht="17" customHeight="1">
      <c r="A18789" s="74" t="s">
        <v>36602</v>
      </c>
      <c r="B18789" s="3" t="s">
        <v>41453</v>
      </c>
      <c r="C18789" s="3" t="s">
        <v>24915</v>
      </c>
      <c r="D18789" s="3" t="s">
        <v>28195</v>
      </c>
      <c r="E18789" s="3" t="s">
        <v>36797</v>
      </c>
    </row>
    <row r="18790" spans="1:5" s="3" customFormat="1" ht="17" customHeight="1">
      <c r="A18790" s="74" t="s">
        <v>36603</v>
      </c>
      <c r="B18790" s="3" t="s">
        <v>41454</v>
      </c>
      <c r="C18790" s="3" t="s">
        <v>24915</v>
      </c>
      <c r="D18790" s="3" t="s">
        <v>28195</v>
      </c>
      <c r="E18790" s="3" t="s">
        <v>36797</v>
      </c>
    </row>
    <row r="18791" spans="1:5" s="3" customFormat="1" ht="17" customHeight="1">
      <c r="A18791" s="74" t="s">
        <v>36604</v>
      </c>
      <c r="B18791" s="13" t="s">
        <v>41479</v>
      </c>
      <c r="C18791" s="3" t="s">
        <v>24915</v>
      </c>
      <c r="D18791" s="3" t="s">
        <v>28195</v>
      </c>
      <c r="E18791" s="3" t="s">
        <v>36798</v>
      </c>
    </row>
    <row r="18792" spans="1:5" s="3" customFormat="1" ht="17" customHeight="1">
      <c r="A18792" s="74" t="s">
        <v>36605</v>
      </c>
      <c r="B18792" s="13" t="s">
        <v>41480</v>
      </c>
      <c r="C18792" s="3" t="s">
        <v>24915</v>
      </c>
      <c r="D18792" s="3" t="s">
        <v>28195</v>
      </c>
      <c r="E18792" s="3" t="s">
        <v>36798</v>
      </c>
    </row>
    <row r="18793" spans="1:5" s="3" customFormat="1" ht="17" customHeight="1">
      <c r="A18793" s="74" t="s">
        <v>36606</v>
      </c>
      <c r="B18793" s="3" t="s">
        <v>41481</v>
      </c>
      <c r="C18793" s="3" t="s">
        <v>24915</v>
      </c>
      <c r="D18793" s="3" t="s">
        <v>28195</v>
      </c>
      <c r="E18793" s="3" t="s">
        <v>36798</v>
      </c>
    </row>
    <row r="18794" spans="1:5" s="3" customFormat="1" ht="17" customHeight="1">
      <c r="A18794" s="74" t="s">
        <v>36607</v>
      </c>
      <c r="B18794" s="3" t="s">
        <v>41482</v>
      </c>
      <c r="C18794" s="3" t="s">
        <v>24915</v>
      </c>
      <c r="D18794" s="3" t="s">
        <v>28195</v>
      </c>
      <c r="E18794" s="3" t="s">
        <v>36798</v>
      </c>
    </row>
    <row r="18795" spans="1:5" s="3" customFormat="1" ht="17" customHeight="1">
      <c r="A18795" s="74" t="s">
        <v>36608</v>
      </c>
      <c r="B18795" s="3" t="s">
        <v>41483</v>
      </c>
      <c r="C18795" s="3" t="s">
        <v>24915</v>
      </c>
      <c r="D18795" s="3" t="s">
        <v>28195</v>
      </c>
      <c r="E18795" s="3" t="s">
        <v>36798</v>
      </c>
    </row>
    <row r="18796" spans="1:5" s="3" customFormat="1" ht="17" customHeight="1">
      <c r="A18796" s="74" t="s">
        <v>36609</v>
      </c>
      <c r="B18796" s="13" t="s">
        <v>41484</v>
      </c>
      <c r="C18796" s="3" t="s">
        <v>24915</v>
      </c>
      <c r="D18796" s="3" t="s">
        <v>28195</v>
      </c>
      <c r="E18796" s="3" t="s">
        <v>36798</v>
      </c>
    </row>
    <row r="18797" spans="1:5" s="3" customFormat="1" ht="17" customHeight="1">
      <c r="A18797" s="74" t="s">
        <v>36610</v>
      </c>
      <c r="B18797" s="3" t="s">
        <v>41485</v>
      </c>
      <c r="C18797" s="3" t="s">
        <v>24915</v>
      </c>
      <c r="D18797" s="3" t="s">
        <v>28195</v>
      </c>
      <c r="E18797" s="3" t="s">
        <v>36798</v>
      </c>
    </row>
    <row r="18798" spans="1:5" s="3" customFormat="1" ht="17" customHeight="1">
      <c r="A18798" s="74" t="s">
        <v>36611</v>
      </c>
      <c r="B18798" s="3" t="s">
        <v>41486</v>
      </c>
      <c r="C18798" s="3" t="s">
        <v>24915</v>
      </c>
      <c r="D18798" s="3" t="s">
        <v>28195</v>
      </c>
      <c r="E18798" s="3" t="s">
        <v>36798</v>
      </c>
    </row>
    <row r="18799" spans="1:5" s="3" customFormat="1" ht="17" customHeight="1">
      <c r="A18799" s="74" t="s">
        <v>36612</v>
      </c>
      <c r="B18799" s="13" t="s">
        <v>41487</v>
      </c>
      <c r="C18799" s="3" t="s">
        <v>24915</v>
      </c>
      <c r="D18799" s="3" t="s">
        <v>28195</v>
      </c>
      <c r="E18799" s="3" t="s">
        <v>36798</v>
      </c>
    </row>
    <row r="18800" spans="1:5" s="3" customFormat="1" ht="17" customHeight="1">
      <c r="A18800" s="74" t="s">
        <v>36613</v>
      </c>
      <c r="B18800" s="13" t="s">
        <v>36709</v>
      </c>
      <c r="C18800" s="3" t="s">
        <v>24915</v>
      </c>
      <c r="D18800" s="3" t="s">
        <v>28195</v>
      </c>
      <c r="E18800" s="3" t="s">
        <v>36799</v>
      </c>
    </row>
    <row r="18801" spans="1:5" s="3" customFormat="1" ht="17" customHeight="1">
      <c r="A18801" s="74" t="s">
        <v>36614</v>
      </c>
      <c r="B18801" s="3" t="s">
        <v>36710</v>
      </c>
      <c r="C18801" s="3" t="s">
        <v>24915</v>
      </c>
      <c r="D18801" s="3" t="s">
        <v>28195</v>
      </c>
      <c r="E18801" s="3" t="s">
        <v>36799</v>
      </c>
    </row>
    <row r="18802" spans="1:5" s="3" customFormat="1" ht="17" customHeight="1">
      <c r="A18802" s="74" t="s">
        <v>36615</v>
      </c>
      <c r="B18802" s="3" t="s">
        <v>41488</v>
      </c>
      <c r="C18802" s="3" t="s">
        <v>24915</v>
      </c>
      <c r="D18802" s="3" t="s">
        <v>28195</v>
      </c>
      <c r="E18802" s="3" t="s">
        <v>36799</v>
      </c>
    </row>
    <row r="18803" spans="1:5" s="3" customFormat="1" ht="17" customHeight="1">
      <c r="A18803" s="74" t="s">
        <v>36616</v>
      </c>
      <c r="B18803" s="3" t="s">
        <v>41489</v>
      </c>
      <c r="C18803" s="3" t="s">
        <v>24915</v>
      </c>
      <c r="D18803" s="3" t="s">
        <v>28195</v>
      </c>
      <c r="E18803" s="3" t="s">
        <v>36799</v>
      </c>
    </row>
    <row r="18804" spans="1:5" s="3" customFormat="1" ht="17" customHeight="1">
      <c r="A18804" s="74" t="s">
        <v>36617</v>
      </c>
      <c r="B18804" s="13" t="s">
        <v>41490</v>
      </c>
      <c r="C18804" s="3" t="s">
        <v>24915</v>
      </c>
      <c r="D18804" s="3" t="s">
        <v>28195</v>
      </c>
      <c r="E18804" s="3" t="s">
        <v>36799</v>
      </c>
    </row>
    <row r="18805" spans="1:5" s="3" customFormat="1" ht="17" customHeight="1">
      <c r="A18805" s="74" t="s">
        <v>36618</v>
      </c>
      <c r="B18805" s="3" t="s">
        <v>41491</v>
      </c>
      <c r="C18805" s="3" t="s">
        <v>24915</v>
      </c>
      <c r="D18805" s="3" t="s">
        <v>28195</v>
      </c>
      <c r="E18805" s="3" t="s">
        <v>36799</v>
      </c>
    </row>
    <row r="18806" spans="1:5" s="3" customFormat="1" ht="17" customHeight="1">
      <c r="A18806" s="74" t="s">
        <v>36619</v>
      </c>
      <c r="B18806" s="3" t="s">
        <v>41492</v>
      </c>
      <c r="C18806" s="3" t="s">
        <v>24915</v>
      </c>
      <c r="D18806" s="3" t="s">
        <v>28195</v>
      </c>
      <c r="E18806" s="3" t="s">
        <v>36800</v>
      </c>
    </row>
    <row r="18807" spans="1:5" s="3" customFormat="1" ht="17" customHeight="1">
      <c r="A18807" s="74" t="s">
        <v>36620</v>
      </c>
      <c r="B18807" s="13" t="s">
        <v>41493</v>
      </c>
      <c r="C18807" s="3" t="s">
        <v>24915</v>
      </c>
      <c r="D18807" s="3" t="s">
        <v>28195</v>
      </c>
      <c r="E18807" s="3" t="s">
        <v>36800</v>
      </c>
    </row>
    <row r="18808" spans="1:5" s="3" customFormat="1" ht="17" customHeight="1">
      <c r="A18808" s="74" t="s">
        <v>36621</v>
      </c>
      <c r="B18808" s="13" t="s">
        <v>41494</v>
      </c>
      <c r="C18808" s="3" t="s">
        <v>24915</v>
      </c>
      <c r="D18808" s="3" t="s">
        <v>28195</v>
      </c>
      <c r="E18808" s="3" t="s">
        <v>36800</v>
      </c>
    </row>
    <row r="18809" spans="1:5" s="3" customFormat="1" ht="17" customHeight="1">
      <c r="A18809" s="74" t="s">
        <v>36622</v>
      </c>
      <c r="B18809" s="3" t="s">
        <v>41495</v>
      </c>
      <c r="C18809" s="3" t="s">
        <v>24915</v>
      </c>
      <c r="D18809" s="3" t="s">
        <v>28195</v>
      </c>
      <c r="E18809" s="3" t="s">
        <v>36800</v>
      </c>
    </row>
    <row r="18810" spans="1:5" s="3" customFormat="1" ht="17" customHeight="1">
      <c r="A18810" s="74" t="s">
        <v>36623</v>
      </c>
      <c r="B18810" s="3" t="s">
        <v>41496</v>
      </c>
      <c r="C18810" s="3" t="s">
        <v>24915</v>
      </c>
      <c r="D18810" s="3" t="s">
        <v>28195</v>
      </c>
      <c r="E18810" s="3" t="s">
        <v>36800</v>
      </c>
    </row>
    <row r="18811" spans="1:5" s="3" customFormat="1" ht="17" customHeight="1">
      <c r="A18811" s="74" t="s">
        <v>36624</v>
      </c>
      <c r="B18811" s="13" t="s">
        <v>41497</v>
      </c>
      <c r="C18811" s="3" t="s">
        <v>24915</v>
      </c>
      <c r="D18811" s="3" t="s">
        <v>28195</v>
      </c>
      <c r="E18811" s="3" t="s">
        <v>36800</v>
      </c>
    </row>
    <row r="18812" spans="1:5" s="3" customFormat="1" ht="17" customHeight="1">
      <c r="A18812" s="74" t="s">
        <v>36625</v>
      </c>
      <c r="B18812" s="3" t="s">
        <v>36641</v>
      </c>
      <c r="C18812" s="3" t="s">
        <v>3726</v>
      </c>
      <c r="D18812" s="3" t="s">
        <v>11566</v>
      </c>
      <c r="E18812" s="3" t="s">
        <v>12069</v>
      </c>
    </row>
    <row r="18813" spans="1:5" s="3" customFormat="1" ht="17" customHeight="1">
      <c r="A18813" s="74" t="s">
        <v>36626</v>
      </c>
      <c r="B18813" s="3" t="s">
        <v>36642</v>
      </c>
      <c r="C18813" s="3" t="s">
        <v>3726</v>
      </c>
      <c r="D18813" s="3" t="s">
        <v>11566</v>
      </c>
      <c r="E18813" s="3" t="s">
        <v>12069</v>
      </c>
    </row>
    <row r="18814" spans="1:5" s="3" customFormat="1" ht="17" customHeight="1">
      <c r="A18814" s="74" t="s">
        <v>36627</v>
      </c>
      <c r="B18814" s="3" t="s">
        <v>36643</v>
      </c>
      <c r="C18814" s="3" t="s">
        <v>3726</v>
      </c>
      <c r="D18814" s="3" t="s">
        <v>11566</v>
      </c>
      <c r="E18814" s="3" t="s">
        <v>12069</v>
      </c>
    </row>
    <row r="18815" spans="1:5" s="3" customFormat="1" ht="17" customHeight="1">
      <c r="A18815" s="74" t="s">
        <v>36628</v>
      </c>
      <c r="B18815" s="3" t="s">
        <v>36644</v>
      </c>
      <c r="C18815" s="3" t="s">
        <v>3726</v>
      </c>
      <c r="D18815" s="3" t="s">
        <v>11566</v>
      </c>
      <c r="E18815" s="3" t="s">
        <v>12069</v>
      </c>
    </row>
    <row r="18816" spans="1:5" s="3" customFormat="1" ht="17" customHeight="1">
      <c r="A18816" s="74" t="s">
        <v>36629</v>
      </c>
      <c r="B18816" s="3" t="s">
        <v>36645</v>
      </c>
      <c r="C18816" s="3" t="s">
        <v>3726</v>
      </c>
      <c r="D18816" s="3" t="s">
        <v>11566</v>
      </c>
      <c r="E18816" s="3" t="s">
        <v>12069</v>
      </c>
    </row>
    <row r="18817" spans="1:5" s="3" customFormat="1" ht="17" customHeight="1">
      <c r="A18817" s="74" t="s">
        <v>36630</v>
      </c>
      <c r="B18817" s="3" t="s">
        <v>36646</v>
      </c>
      <c r="C18817" s="3" t="s">
        <v>3726</v>
      </c>
      <c r="D18817" s="3" t="s">
        <v>11566</v>
      </c>
      <c r="E18817" s="3" t="s">
        <v>12069</v>
      </c>
    </row>
    <row r="18818" spans="1:5" s="3" customFormat="1" ht="17" customHeight="1">
      <c r="A18818" s="74" t="s">
        <v>36631</v>
      </c>
      <c r="B18818" s="3" t="s">
        <v>36647</v>
      </c>
      <c r="C18818" s="3" t="s">
        <v>3726</v>
      </c>
      <c r="D18818" s="3" t="s">
        <v>11566</v>
      </c>
      <c r="E18818" s="3" t="s">
        <v>12069</v>
      </c>
    </row>
    <row r="18819" spans="1:5" s="3" customFormat="1" ht="17" customHeight="1">
      <c r="A18819" s="74" t="s">
        <v>36632</v>
      </c>
      <c r="B18819" s="3" t="s">
        <v>46954</v>
      </c>
      <c r="C18819" s="3" t="s">
        <v>3726</v>
      </c>
      <c r="D18819" s="3" t="s">
        <v>11566</v>
      </c>
      <c r="E18819" s="3" t="s">
        <v>12069</v>
      </c>
    </row>
    <row r="18820" spans="1:5" s="3" customFormat="1" ht="17" customHeight="1">
      <c r="A18820" s="74" t="s">
        <v>36633</v>
      </c>
      <c r="B18820" s="3" t="s">
        <v>36648</v>
      </c>
      <c r="C18820" s="3" t="s">
        <v>3726</v>
      </c>
      <c r="D18820" s="3" t="s">
        <v>11566</v>
      </c>
      <c r="E18820" s="3" t="s">
        <v>12069</v>
      </c>
    </row>
    <row r="18821" spans="1:5" s="3" customFormat="1" ht="17" customHeight="1">
      <c r="A18821" s="74" t="s">
        <v>36634</v>
      </c>
      <c r="B18821" s="3" t="s">
        <v>36649</v>
      </c>
      <c r="C18821" s="3" t="s">
        <v>3726</v>
      </c>
      <c r="D18821" s="3" t="s">
        <v>11566</v>
      </c>
      <c r="E18821" s="3" t="s">
        <v>12069</v>
      </c>
    </row>
    <row r="18822" spans="1:5" s="3" customFormat="1" ht="17" customHeight="1">
      <c r="A18822" s="74" t="s">
        <v>36635</v>
      </c>
      <c r="B18822" s="3" t="s">
        <v>36650</v>
      </c>
      <c r="C18822" s="3" t="s">
        <v>3726</v>
      </c>
      <c r="D18822" s="3" t="s">
        <v>11566</v>
      </c>
      <c r="E18822" s="3" t="s">
        <v>12069</v>
      </c>
    </row>
    <row r="18823" spans="1:5" s="3" customFormat="1" ht="17" customHeight="1">
      <c r="A18823" s="74" t="s">
        <v>36636</v>
      </c>
      <c r="B18823" s="3" t="s">
        <v>36651</v>
      </c>
      <c r="C18823" s="3" t="s">
        <v>3726</v>
      </c>
      <c r="D18823" s="3" t="s">
        <v>11566</v>
      </c>
      <c r="E18823" s="3" t="s">
        <v>12069</v>
      </c>
    </row>
    <row r="18824" spans="1:5" s="3" customFormat="1" ht="17" customHeight="1">
      <c r="A18824" s="74" t="s">
        <v>36637</v>
      </c>
      <c r="B18824" s="3" t="s">
        <v>36652</v>
      </c>
      <c r="C18824" s="3" t="s">
        <v>3726</v>
      </c>
      <c r="D18824" s="3" t="s">
        <v>11566</v>
      </c>
      <c r="E18824" s="3" t="s">
        <v>12069</v>
      </c>
    </row>
    <row r="18825" spans="1:5" s="3" customFormat="1" ht="17" customHeight="1">
      <c r="A18825" s="74" t="s">
        <v>36638</v>
      </c>
      <c r="B18825" s="3" t="s">
        <v>36653</v>
      </c>
      <c r="C18825" s="3" t="s">
        <v>3726</v>
      </c>
      <c r="D18825" s="3" t="s">
        <v>11566</v>
      </c>
      <c r="E18825" s="3" t="s">
        <v>12069</v>
      </c>
    </row>
    <row r="18826" spans="1:5" s="3" customFormat="1" ht="17" customHeight="1">
      <c r="A18826" s="74" t="s">
        <v>36639</v>
      </c>
      <c r="B18826" s="3" t="s">
        <v>36654</v>
      </c>
      <c r="C18826" s="3" t="s">
        <v>3726</v>
      </c>
      <c r="D18826" s="3" t="s">
        <v>11566</v>
      </c>
      <c r="E18826" s="3" t="s">
        <v>12069</v>
      </c>
    </row>
    <row r="18827" spans="1:5" s="3" customFormat="1" ht="17" customHeight="1">
      <c r="A18827" s="74" t="s">
        <v>36640</v>
      </c>
      <c r="B18827" s="3" t="s">
        <v>36655</v>
      </c>
      <c r="C18827" s="3" t="s">
        <v>3726</v>
      </c>
      <c r="D18827" s="3" t="s">
        <v>11566</v>
      </c>
      <c r="E18827" s="3" t="s">
        <v>12069</v>
      </c>
    </row>
    <row r="18828" spans="1:5" s="3" customFormat="1" ht="17" customHeight="1">
      <c r="A18828" s="74" t="s">
        <v>36656</v>
      </c>
      <c r="B18828" s="3" t="s">
        <v>36665</v>
      </c>
      <c r="C18828" s="3" t="s">
        <v>33620</v>
      </c>
      <c r="D18828" s="13" t="s">
        <v>56140</v>
      </c>
      <c r="E18828" s="13" t="s">
        <v>36801</v>
      </c>
    </row>
    <row r="18829" spans="1:5" s="3" customFormat="1" ht="17" customHeight="1">
      <c r="A18829" s="74" t="s">
        <v>36657</v>
      </c>
      <c r="B18829" s="3" t="s">
        <v>36667</v>
      </c>
      <c r="C18829" s="3" t="s">
        <v>33620</v>
      </c>
      <c r="D18829" s="13" t="s">
        <v>56140</v>
      </c>
      <c r="E18829" s="13" t="s">
        <v>36802</v>
      </c>
    </row>
    <row r="18830" spans="1:5" s="3" customFormat="1" ht="17" customHeight="1">
      <c r="A18830" s="74" t="s">
        <v>36658</v>
      </c>
      <c r="B18830" s="3" t="s">
        <v>36669</v>
      </c>
      <c r="C18830" s="3" t="s">
        <v>33620</v>
      </c>
      <c r="D18830" s="13" t="s">
        <v>56140</v>
      </c>
      <c r="E18830" s="13" t="s">
        <v>36803</v>
      </c>
    </row>
    <row r="18831" spans="1:5" s="3" customFormat="1" ht="17" customHeight="1">
      <c r="A18831" s="74" t="s">
        <v>36659</v>
      </c>
      <c r="B18831" s="3" t="s">
        <v>36671</v>
      </c>
      <c r="C18831" s="3" t="s">
        <v>33620</v>
      </c>
      <c r="D18831" s="13" t="s">
        <v>56140</v>
      </c>
      <c r="E18831" s="13" t="s">
        <v>36804</v>
      </c>
    </row>
    <row r="18832" spans="1:5" s="3" customFormat="1" ht="17" customHeight="1">
      <c r="A18832" s="74" t="s">
        <v>36660</v>
      </c>
      <c r="B18832" s="3" t="s">
        <v>36711</v>
      </c>
      <c r="C18832" s="3" t="s">
        <v>33620</v>
      </c>
      <c r="D18832" s="13" t="s">
        <v>56139</v>
      </c>
      <c r="E18832" s="3" t="s">
        <v>36805</v>
      </c>
    </row>
    <row r="18833" spans="1:5" s="3" customFormat="1" ht="17" customHeight="1">
      <c r="A18833" s="74" t="s">
        <v>36661</v>
      </c>
      <c r="B18833" s="13" t="s">
        <v>36811</v>
      </c>
      <c r="C18833" s="3" t="s">
        <v>33620</v>
      </c>
      <c r="D18833" s="13" t="s">
        <v>56139</v>
      </c>
      <c r="E18833" s="3" t="s">
        <v>36806</v>
      </c>
    </row>
    <row r="18834" spans="1:5" s="3" customFormat="1" ht="17" customHeight="1">
      <c r="A18834" s="74" t="s">
        <v>36662</v>
      </c>
      <c r="B18834" s="3" t="s">
        <v>36807</v>
      </c>
      <c r="C18834" s="3" t="s">
        <v>33620</v>
      </c>
      <c r="D18834" s="13" t="s">
        <v>56139</v>
      </c>
      <c r="E18834" s="3" t="s">
        <v>36808</v>
      </c>
    </row>
    <row r="18835" spans="1:5" s="3" customFormat="1" ht="17" customHeight="1">
      <c r="A18835" s="74" t="s">
        <v>36663</v>
      </c>
      <c r="B18835" s="3" t="s">
        <v>36676</v>
      </c>
      <c r="C18835" s="3" t="s">
        <v>33620</v>
      </c>
      <c r="D18835" s="13" t="s">
        <v>56139</v>
      </c>
      <c r="E18835" s="3" t="s">
        <v>36809</v>
      </c>
    </row>
    <row r="18836" spans="1:5" s="3" customFormat="1" ht="17" customHeight="1">
      <c r="A18836" s="74" t="s">
        <v>36664</v>
      </c>
      <c r="B18836" s="3" t="s">
        <v>36712</v>
      </c>
      <c r="C18836" s="3" t="s">
        <v>33620</v>
      </c>
      <c r="D18836" s="13" t="s">
        <v>56139</v>
      </c>
      <c r="E18836" s="3" t="s">
        <v>36810</v>
      </c>
    </row>
    <row r="18837" spans="1:5" s="3" customFormat="1" ht="17" customHeight="1">
      <c r="A18837" s="74" t="s">
        <v>36812</v>
      </c>
      <c r="B18837" s="13" t="s">
        <v>46953</v>
      </c>
      <c r="C18837" s="3" t="s">
        <v>3726</v>
      </c>
      <c r="D18837" s="3" t="s">
        <v>11566</v>
      </c>
      <c r="E18837" s="3" t="s">
        <v>12069</v>
      </c>
    </row>
    <row r="18838" spans="1:5" s="3" customFormat="1" ht="17" customHeight="1">
      <c r="A18838" s="74" t="s">
        <v>36813</v>
      </c>
      <c r="B18838" s="13" t="s">
        <v>36814</v>
      </c>
      <c r="C18838" s="3" t="s">
        <v>3726</v>
      </c>
      <c r="D18838" s="3" t="s">
        <v>11566</v>
      </c>
      <c r="E18838" s="3" t="s">
        <v>12069</v>
      </c>
    </row>
    <row r="18839" spans="1:5" s="3" customFormat="1" ht="17" customHeight="1">
      <c r="A18839" s="74" t="s">
        <v>36815</v>
      </c>
      <c r="B18839" s="13" t="s">
        <v>36816</v>
      </c>
      <c r="C18839" s="3" t="s">
        <v>3726</v>
      </c>
      <c r="D18839" s="3" t="s">
        <v>11566</v>
      </c>
      <c r="E18839" s="3" t="s">
        <v>12069</v>
      </c>
    </row>
    <row r="18840" spans="1:5" s="3" customFormat="1" ht="17" customHeight="1">
      <c r="A18840" s="74" t="s">
        <v>36817</v>
      </c>
      <c r="B18840" s="13" t="s">
        <v>36818</v>
      </c>
      <c r="C18840" s="3" t="s">
        <v>3726</v>
      </c>
      <c r="D18840" s="3" t="s">
        <v>11566</v>
      </c>
      <c r="E18840" s="3" t="s">
        <v>12069</v>
      </c>
    </row>
    <row r="18841" spans="1:5" s="3" customFormat="1" ht="17" customHeight="1">
      <c r="A18841" s="74" t="s">
        <v>36819</v>
      </c>
      <c r="B18841" s="13" t="s">
        <v>36820</v>
      </c>
      <c r="C18841" s="3" t="s">
        <v>3726</v>
      </c>
      <c r="D18841" s="3" t="s">
        <v>11566</v>
      </c>
      <c r="E18841" s="3" t="s">
        <v>12069</v>
      </c>
    </row>
    <row r="18842" spans="1:5" s="3" customFormat="1" ht="17" customHeight="1">
      <c r="A18842" s="74" t="s">
        <v>36821</v>
      </c>
      <c r="B18842" s="13" t="s">
        <v>36822</v>
      </c>
      <c r="C18842" s="3" t="s">
        <v>3726</v>
      </c>
      <c r="D18842" s="3" t="s">
        <v>11566</v>
      </c>
      <c r="E18842" s="3" t="s">
        <v>12069</v>
      </c>
    </row>
    <row r="18843" spans="1:5" s="3" customFormat="1" ht="17" customHeight="1">
      <c r="A18843" s="74" t="s">
        <v>36823</v>
      </c>
      <c r="B18843" s="13" t="s">
        <v>36824</v>
      </c>
      <c r="C18843" s="3" t="s">
        <v>3726</v>
      </c>
      <c r="D18843" s="3" t="s">
        <v>11566</v>
      </c>
      <c r="E18843" s="3" t="s">
        <v>12069</v>
      </c>
    </row>
    <row r="18844" spans="1:5" s="3" customFormat="1" ht="17" customHeight="1">
      <c r="A18844" s="74" t="s">
        <v>36825</v>
      </c>
      <c r="B18844" s="13" t="s">
        <v>36826</v>
      </c>
      <c r="C18844" s="3" t="s">
        <v>3726</v>
      </c>
      <c r="D18844" s="3" t="s">
        <v>11566</v>
      </c>
      <c r="E18844" s="3" t="s">
        <v>12069</v>
      </c>
    </row>
    <row r="18845" spans="1:5" s="3" customFormat="1" ht="17" customHeight="1">
      <c r="A18845" s="74" t="s">
        <v>36827</v>
      </c>
      <c r="B18845" s="13" t="s">
        <v>36828</v>
      </c>
      <c r="C18845" s="3" t="s">
        <v>3726</v>
      </c>
      <c r="D18845" s="3" t="s">
        <v>11566</v>
      </c>
      <c r="E18845" s="3" t="s">
        <v>12069</v>
      </c>
    </row>
    <row r="18846" spans="1:5" s="3" customFormat="1" ht="17" customHeight="1">
      <c r="A18846" s="74" t="s">
        <v>36829</v>
      </c>
      <c r="B18846" s="13" t="s">
        <v>36830</v>
      </c>
      <c r="C18846" s="3" t="s">
        <v>3726</v>
      </c>
      <c r="D18846" s="3" t="s">
        <v>11566</v>
      </c>
      <c r="E18846" s="3" t="s">
        <v>12069</v>
      </c>
    </row>
    <row r="18847" spans="1:5" s="3" customFormat="1" ht="17" customHeight="1">
      <c r="A18847" s="74" t="s">
        <v>36831</v>
      </c>
      <c r="B18847" s="13" t="s">
        <v>36832</v>
      </c>
      <c r="C18847" s="3" t="s">
        <v>3726</v>
      </c>
      <c r="D18847" s="3" t="s">
        <v>11566</v>
      </c>
      <c r="E18847" s="3" t="s">
        <v>12069</v>
      </c>
    </row>
    <row r="18848" spans="1:5" s="3" customFormat="1" ht="17" customHeight="1">
      <c r="A18848" s="74" t="s">
        <v>36833</v>
      </c>
      <c r="B18848" s="13" t="s">
        <v>36834</v>
      </c>
      <c r="C18848" s="3" t="s">
        <v>3726</v>
      </c>
      <c r="D18848" s="3" t="s">
        <v>11566</v>
      </c>
      <c r="E18848" s="3" t="s">
        <v>12069</v>
      </c>
    </row>
    <row r="18849" spans="1:5" s="3" customFormat="1" ht="17" customHeight="1">
      <c r="A18849" s="74" t="s">
        <v>36835</v>
      </c>
      <c r="B18849" s="13" t="s">
        <v>36836</v>
      </c>
      <c r="C18849" s="3" t="s">
        <v>3726</v>
      </c>
      <c r="D18849" s="3" t="s">
        <v>11566</v>
      </c>
      <c r="E18849" s="3" t="s">
        <v>12069</v>
      </c>
    </row>
    <row r="18850" spans="1:5" s="3" customFormat="1" ht="17" customHeight="1">
      <c r="A18850" s="74" t="s">
        <v>36837</v>
      </c>
      <c r="B18850" s="13" t="s">
        <v>36838</v>
      </c>
      <c r="C18850" s="3" t="s">
        <v>3726</v>
      </c>
      <c r="D18850" s="3" t="s">
        <v>11566</v>
      </c>
      <c r="E18850" s="3" t="s">
        <v>12069</v>
      </c>
    </row>
    <row r="18851" spans="1:5" s="3" customFormat="1" ht="17" customHeight="1">
      <c r="A18851" s="74" t="s">
        <v>36839</v>
      </c>
      <c r="B18851" s="13" t="s">
        <v>36840</v>
      </c>
      <c r="C18851" s="3" t="s">
        <v>3726</v>
      </c>
      <c r="D18851" s="3" t="s">
        <v>11566</v>
      </c>
      <c r="E18851" s="3" t="s">
        <v>12069</v>
      </c>
    </row>
    <row r="18852" spans="1:5" s="3" customFormat="1" ht="17" customHeight="1">
      <c r="A18852" s="74" t="s">
        <v>36841</v>
      </c>
      <c r="B18852" s="13" t="s">
        <v>36842</v>
      </c>
      <c r="C18852" s="3" t="s">
        <v>3726</v>
      </c>
      <c r="D18852" s="3" t="s">
        <v>11566</v>
      </c>
      <c r="E18852" s="3" t="s">
        <v>12069</v>
      </c>
    </row>
    <row r="18853" spans="1:5" s="3" customFormat="1" ht="17" customHeight="1">
      <c r="A18853" s="74" t="s">
        <v>36843</v>
      </c>
      <c r="B18853" s="13" t="s">
        <v>46952</v>
      </c>
      <c r="C18853" s="3" t="s">
        <v>3726</v>
      </c>
      <c r="D18853" s="3" t="s">
        <v>11566</v>
      </c>
      <c r="E18853" s="3" t="s">
        <v>12069</v>
      </c>
    </row>
    <row r="18854" spans="1:5" s="3" customFormat="1" ht="17" customHeight="1">
      <c r="A18854" s="74" t="s">
        <v>36844</v>
      </c>
      <c r="B18854" s="13" t="s">
        <v>36845</v>
      </c>
      <c r="C18854" s="3" t="s">
        <v>3726</v>
      </c>
      <c r="D18854" s="3" t="s">
        <v>11566</v>
      </c>
      <c r="E18854" s="3" t="s">
        <v>12069</v>
      </c>
    </row>
    <row r="18855" spans="1:5" s="3" customFormat="1" ht="17" customHeight="1">
      <c r="A18855" s="74" t="s">
        <v>36846</v>
      </c>
      <c r="B18855" s="13" t="s">
        <v>36847</v>
      </c>
      <c r="C18855" s="3" t="s">
        <v>3726</v>
      </c>
      <c r="D18855" s="3" t="s">
        <v>11566</v>
      </c>
      <c r="E18855" s="3" t="s">
        <v>12069</v>
      </c>
    </row>
    <row r="18856" spans="1:5" s="3" customFormat="1" ht="17" customHeight="1">
      <c r="A18856" s="74" t="s">
        <v>36848</v>
      </c>
      <c r="B18856" s="13" t="s">
        <v>36849</v>
      </c>
      <c r="C18856" s="3" t="s">
        <v>3726</v>
      </c>
      <c r="D18856" s="3" t="s">
        <v>11566</v>
      </c>
      <c r="E18856" s="3" t="s">
        <v>12069</v>
      </c>
    </row>
    <row r="18857" spans="1:5" s="3" customFormat="1" ht="17" customHeight="1">
      <c r="A18857" s="74" t="s">
        <v>36850</v>
      </c>
      <c r="B18857" s="13" t="s">
        <v>36851</v>
      </c>
      <c r="C18857" s="3" t="s">
        <v>3726</v>
      </c>
      <c r="D18857" s="3" t="s">
        <v>11566</v>
      </c>
      <c r="E18857" s="3" t="s">
        <v>12069</v>
      </c>
    </row>
    <row r="18858" spans="1:5" s="3" customFormat="1" ht="17" customHeight="1">
      <c r="A18858" s="74" t="s">
        <v>36852</v>
      </c>
      <c r="B18858" s="13" t="s">
        <v>36853</v>
      </c>
      <c r="C18858" s="3" t="s">
        <v>3726</v>
      </c>
      <c r="D18858" s="3" t="s">
        <v>11566</v>
      </c>
      <c r="E18858" s="3" t="s">
        <v>12069</v>
      </c>
    </row>
    <row r="18859" spans="1:5" s="3" customFormat="1" ht="17" customHeight="1">
      <c r="A18859" s="74" t="s">
        <v>36854</v>
      </c>
      <c r="B18859" s="13" t="s">
        <v>36855</v>
      </c>
      <c r="C18859" s="3" t="s">
        <v>3726</v>
      </c>
      <c r="D18859" s="3" t="s">
        <v>11566</v>
      </c>
      <c r="E18859" s="3" t="s">
        <v>12069</v>
      </c>
    </row>
    <row r="18860" spans="1:5" s="3" customFormat="1" ht="17" customHeight="1">
      <c r="A18860" s="74" t="s">
        <v>36856</v>
      </c>
      <c r="B18860" s="13" t="s">
        <v>36857</v>
      </c>
      <c r="C18860" s="3" t="s">
        <v>3726</v>
      </c>
      <c r="D18860" s="3" t="s">
        <v>11566</v>
      </c>
      <c r="E18860" s="3" t="s">
        <v>12069</v>
      </c>
    </row>
    <row r="18861" spans="1:5" s="3" customFormat="1" ht="17" customHeight="1">
      <c r="A18861" s="74" t="s">
        <v>36858</v>
      </c>
      <c r="B18861" s="13" t="s">
        <v>46951</v>
      </c>
      <c r="C18861" s="3" t="s">
        <v>3726</v>
      </c>
      <c r="D18861" s="3" t="s">
        <v>11566</v>
      </c>
      <c r="E18861" s="3" t="s">
        <v>12069</v>
      </c>
    </row>
    <row r="18862" spans="1:5" s="3" customFormat="1" ht="17" customHeight="1">
      <c r="A18862" s="74" t="s">
        <v>36859</v>
      </c>
      <c r="B18862" s="13" t="s">
        <v>36860</v>
      </c>
      <c r="C18862" s="3" t="s">
        <v>3726</v>
      </c>
      <c r="D18862" s="3" t="s">
        <v>11566</v>
      </c>
      <c r="E18862" s="3" t="s">
        <v>12069</v>
      </c>
    </row>
    <row r="18863" spans="1:5" s="3" customFormat="1" ht="17" customHeight="1">
      <c r="A18863" s="74" t="s">
        <v>36861</v>
      </c>
      <c r="B18863" s="13" t="s">
        <v>36862</v>
      </c>
      <c r="C18863" s="3" t="s">
        <v>3726</v>
      </c>
      <c r="D18863" s="3" t="s">
        <v>11566</v>
      </c>
      <c r="E18863" s="3" t="s">
        <v>12069</v>
      </c>
    </row>
    <row r="18864" spans="1:5" s="3" customFormat="1" ht="17" customHeight="1">
      <c r="A18864" s="74" t="s">
        <v>36863</v>
      </c>
      <c r="B18864" s="13" t="s">
        <v>36864</v>
      </c>
      <c r="C18864" s="3" t="s">
        <v>3726</v>
      </c>
      <c r="D18864" s="3" t="s">
        <v>11566</v>
      </c>
      <c r="E18864" s="3" t="s">
        <v>12069</v>
      </c>
    </row>
    <row r="18865" spans="1:5" s="3" customFormat="1" ht="17" customHeight="1">
      <c r="A18865" s="74" t="s">
        <v>36865</v>
      </c>
      <c r="B18865" s="13" t="s">
        <v>36866</v>
      </c>
      <c r="C18865" s="3" t="s">
        <v>3726</v>
      </c>
      <c r="D18865" s="3" t="s">
        <v>11566</v>
      </c>
      <c r="E18865" s="3" t="s">
        <v>12069</v>
      </c>
    </row>
    <row r="18866" spans="1:5" s="3" customFormat="1" ht="17" customHeight="1">
      <c r="A18866" s="74" t="s">
        <v>36867</v>
      </c>
      <c r="B18866" s="13" t="s">
        <v>36868</v>
      </c>
      <c r="C18866" s="3" t="s">
        <v>3726</v>
      </c>
      <c r="D18866" s="3" t="s">
        <v>11566</v>
      </c>
      <c r="E18866" s="3" t="s">
        <v>12069</v>
      </c>
    </row>
    <row r="18867" spans="1:5" s="3" customFormat="1" ht="17" customHeight="1">
      <c r="A18867" s="74" t="s">
        <v>36869</v>
      </c>
      <c r="B18867" s="13" t="s">
        <v>36870</v>
      </c>
      <c r="C18867" s="3" t="s">
        <v>3726</v>
      </c>
      <c r="D18867" s="3" t="s">
        <v>11566</v>
      </c>
      <c r="E18867" s="3" t="s">
        <v>12069</v>
      </c>
    </row>
    <row r="18868" spans="1:5" s="3" customFormat="1" ht="17" customHeight="1">
      <c r="A18868" s="74" t="s">
        <v>36871</v>
      </c>
      <c r="B18868" s="13" t="s">
        <v>36872</v>
      </c>
      <c r="C18868" s="3" t="s">
        <v>3726</v>
      </c>
      <c r="D18868" s="3" t="s">
        <v>11566</v>
      </c>
      <c r="E18868" s="3" t="s">
        <v>12069</v>
      </c>
    </row>
    <row r="18869" spans="1:5" s="3" customFormat="1" ht="17" customHeight="1">
      <c r="A18869" s="74" t="s">
        <v>36873</v>
      </c>
      <c r="B18869" s="13" t="s">
        <v>36874</v>
      </c>
      <c r="C18869" s="3" t="s">
        <v>3726</v>
      </c>
      <c r="D18869" s="3" t="s">
        <v>11566</v>
      </c>
      <c r="E18869" s="3" t="s">
        <v>12069</v>
      </c>
    </row>
    <row r="18870" spans="1:5" s="3" customFormat="1" ht="17" customHeight="1">
      <c r="A18870" s="74" t="s">
        <v>36875</v>
      </c>
      <c r="B18870" s="13" t="s">
        <v>36876</v>
      </c>
      <c r="C18870" s="3" t="s">
        <v>3726</v>
      </c>
      <c r="D18870" s="3" t="s">
        <v>11566</v>
      </c>
      <c r="E18870" s="3" t="s">
        <v>12069</v>
      </c>
    </row>
    <row r="18871" spans="1:5" s="3" customFormat="1" ht="17" customHeight="1">
      <c r="A18871" s="74" t="s">
        <v>36877</v>
      </c>
      <c r="B18871" s="13" t="s">
        <v>36878</v>
      </c>
      <c r="C18871" s="3" t="s">
        <v>3726</v>
      </c>
      <c r="D18871" s="3" t="s">
        <v>11566</v>
      </c>
      <c r="E18871" s="3" t="s">
        <v>12069</v>
      </c>
    </row>
    <row r="18872" spans="1:5" s="3" customFormat="1" ht="17" customHeight="1">
      <c r="A18872" s="74" t="s">
        <v>36879</v>
      </c>
      <c r="B18872" s="13" t="s">
        <v>36880</v>
      </c>
      <c r="C18872" s="3" t="s">
        <v>3726</v>
      </c>
      <c r="D18872" s="3" t="s">
        <v>11566</v>
      </c>
      <c r="E18872" s="3" t="s">
        <v>12069</v>
      </c>
    </row>
    <row r="18873" spans="1:5" s="3" customFormat="1" ht="17" customHeight="1">
      <c r="A18873" s="74" t="s">
        <v>36881</v>
      </c>
      <c r="B18873" s="13" t="s">
        <v>36882</v>
      </c>
      <c r="C18873" s="3" t="s">
        <v>3726</v>
      </c>
      <c r="D18873" s="3" t="s">
        <v>11566</v>
      </c>
      <c r="E18873" s="3" t="s">
        <v>12069</v>
      </c>
    </row>
    <row r="18874" spans="1:5" s="3" customFormat="1" ht="17" customHeight="1">
      <c r="A18874" s="74" t="s">
        <v>36883</v>
      </c>
      <c r="B18874" s="13" t="s">
        <v>36884</v>
      </c>
      <c r="C18874" s="3" t="s">
        <v>3726</v>
      </c>
      <c r="D18874" s="3" t="s">
        <v>11566</v>
      </c>
      <c r="E18874" s="3" t="s">
        <v>12069</v>
      </c>
    </row>
    <row r="18875" spans="1:5" s="3" customFormat="1" ht="17" customHeight="1">
      <c r="A18875" s="74" t="s">
        <v>36885</v>
      </c>
      <c r="B18875" s="13" t="s">
        <v>36886</v>
      </c>
      <c r="C18875" s="3" t="s">
        <v>3726</v>
      </c>
      <c r="D18875" s="3" t="s">
        <v>11566</v>
      </c>
      <c r="E18875" s="3" t="s">
        <v>12069</v>
      </c>
    </row>
    <row r="18876" spans="1:5" s="3" customFormat="1" ht="17" customHeight="1">
      <c r="A18876" s="74" t="s">
        <v>36887</v>
      </c>
      <c r="B18876" s="13" t="s">
        <v>36888</v>
      </c>
      <c r="C18876" s="3" t="s">
        <v>3726</v>
      </c>
      <c r="D18876" s="3" t="s">
        <v>11566</v>
      </c>
      <c r="E18876" s="3" t="s">
        <v>12069</v>
      </c>
    </row>
    <row r="18877" spans="1:5" s="3" customFormat="1" ht="17" customHeight="1">
      <c r="A18877" s="74" t="s">
        <v>36889</v>
      </c>
      <c r="B18877" s="13" t="s">
        <v>36890</v>
      </c>
      <c r="C18877" s="3" t="s">
        <v>3726</v>
      </c>
      <c r="D18877" s="3" t="s">
        <v>11566</v>
      </c>
      <c r="E18877" s="3" t="s">
        <v>12069</v>
      </c>
    </row>
    <row r="18878" spans="1:5" s="3" customFormat="1" ht="17" customHeight="1">
      <c r="A18878" s="74" t="s">
        <v>36891</v>
      </c>
      <c r="B18878" s="13" t="s">
        <v>36892</v>
      </c>
      <c r="C18878" s="3" t="s">
        <v>3726</v>
      </c>
      <c r="D18878" s="3" t="s">
        <v>11566</v>
      </c>
      <c r="E18878" s="3" t="s">
        <v>12069</v>
      </c>
    </row>
    <row r="18879" spans="1:5" s="3" customFormat="1" ht="17" customHeight="1">
      <c r="A18879" s="74" t="s">
        <v>36893</v>
      </c>
      <c r="B18879" s="13" t="s">
        <v>36894</v>
      </c>
      <c r="C18879" s="3" t="s">
        <v>3726</v>
      </c>
      <c r="D18879" s="3" t="s">
        <v>11566</v>
      </c>
      <c r="E18879" s="3" t="s">
        <v>12069</v>
      </c>
    </row>
    <row r="18880" spans="1:5" s="3" customFormat="1" ht="17" customHeight="1">
      <c r="A18880" s="74" t="s">
        <v>36895</v>
      </c>
      <c r="B18880" s="13" t="s">
        <v>36896</v>
      </c>
      <c r="C18880" s="3" t="s">
        <v>3726</v>
      </c>
      <c r="D18880" s="3" t="s">
        <v>11566</v>
      </c>
      <c r="E18880" s="3" t="s">
        <v>12069</v>
      </c>
    </row>
    <row r="18881" spans="1:5" s="3" customFormat="1" ht="17" customHeight="1">
      <c r="A18881" s="74" t="s">
        <v>36897</v>
      </c>
      <c r="B18881" s="13" t="s">
        <v>36898</v>
      </c>
      <c r="C18881" s="3" t="s">
        <v>3726</v>
      </c>
      <c r="D18881" s="3" t="s">
        <v>11566</v>
      </c>
      <c r="E18881" s="3" t="s">
        <v>12069</v>
      </c>
    </row>
    <row r="18882" spans="1:5" s="3" customFormat="1" ht="17" customHeight="1">
      <c r="A18882" s="74" t="s">
        <v>36899</v>
      </c>
      <c r="B18882" s="13" t="s">
        <v>36900</v>
      </c>
      <c r="C18882" s="3" t="s">
        <v>3726</v>
      </c>
      <c r="D18882" s="3" t="s">
        <v>11566</v>
      </c>
      <c r="E18882" s="3" t="s">
        <v>12069</v>
      </c>
    </row>
    <row r="18883" spans="1:5" s="3" customFormat="1" ht="17" customHeight="1">
      <c r="A18883" s="74" t="s">
        <v>36901</v>
      </c>
      <c r="B18883" s="13" t="s">
        <v>36902</v>
      </c>
      <c r="C18883" s="3" t="s">
        <v>3726</v>
      </c>
      <c r="D18883" s="3" t="s">
        <v>11566</v>
      </c>
      <c r="E18883" s="3" t="s">
        <v>12069</v>
      </c>
    </row>
    <row r="18884" spans="1:5" s="3" customFormat="1" ht="17" customHeight="1">
      <c r="A18884" s="74" t="s">
        <v>36903</v>
      </c>
      <c r="B18884" s="13" t="s">
        <v>36904</v>
      </c>
      <c r="C18884" s="3" t="s">
        <v>3726</v>
      </c>
      <c r="D18884" s="3" t="s">
        <v>11566</v>
      </c>
      <c r="E18884" s="3" t="s">
        <v>12069</v>
      </c>
    </row>
    <row r="18885" spans="1:5" s="3" customFormat="1" ht="17" customHeight="1">
      <c r="A18885" s="74" t="s">
        <v>36905</v>
      </c>
      <c r="B18885" s="13" t="s">
        <v>36906</v>
      </c>
      <c r="C18885" s="3" t="s">
        <v>3726</v>
      </c>
      <c r="D18885" s="3" t="s">
        <v>11566</v>
      </c>
      <c r="E18885" s="3" t="s">
        <v>12069</v>
      </c>
    </row>
    <row r="18886" spans="1:5" s="3" customFormat="1" ht="17" customHeight="1">
      <c r="A18886" s="74" t="s">
        <v>36907</v>
      </c>
      <c r="B18886" s="13" t="s">
        <v>36908</v>
      </c>
      <c r="C18886" s="3" t="s">
        <v>3726</v>
      </c>
      <c r="D18886" s="3" t="s">
        <v>11566</v>
      </c>
      <c r="E18886" s="3" t="s">
        <v>12069</v>
      </c>
    </row>
    <row r="18887" spans="1:5" s="3" customFormat="1" ht="17" customHeight="1">
      <c r="A18887" s="74" t="s">
        <v>36909</v>
      </c>
      <c r="B18887" s="13" t="s">
        <v>36910</v>
      </c>
      <c r="C18887" s="3" t="s">
        <v>3726</v>
      </c>
      <c r="D18887" s="3" t="s">
        <v>11566</v>
      </c>
      <c r="E18887" s="3" t="s">
        <v>12069</v>
      </c>
    </row>
    <row r="18888" spans="1:5" s="3" customFormat="1" ht="17" customHeight="1">
      <c r="A18888" s="74" t="s">
        <v>36911</v>
      </c>
      <c r="B18888" s="13" t="s">
        <v>36912</v>
      </c>
      <c r="C18888" s="3" t="s">
        <v>3726</v>
      </c>
      <c r="D18888" s="3" t="s">
        <v>11566</v>
      </c>
      <c r="E18888" s="3" t="s">
        <v>12069</v>
      </c>
    </row>
    <row r="18889" spans="1:5" s="3" customFormat="1" ht="17" customHeight="1">
      <c r="A18889" s="74" t="s">
        <v>36913</v>
      </c>
      <c r="B18889" s="13" t="s">
        <v>36914</v>
      </c>
      <c r="C18889" s="3" t="s">
        <v>3726</v>
      </c>
      <c r="D18889" s="3" t="s">
        <v>11566</v>
      </c>
      <c r="E18889" s="3" t="s">
        <v>12069</v>
      </c>
    </row>
    <row r="18890" spans="1:5" s="3" customFormat="1" ht="17" customHeight="1">
      <c r="A18890" s="74" t="s">
        <v>36915</v>
      </c>
      <c r="B18890" s="13" t="s">
        <v>36916</v>
      </c>
      <c r="C18890" s="3" t="s">
        <v>3726</v>
      </c>
      <c r="D18890" s="3" t="s">
        <v>11566</v>
      </c>
      <c r="E18890" s="3" t="s">
        <v>12069</v>
      </c>
    </row>
    <row r="18891" spans="1:5" s="3" customFormat="1" ht="17" customHeight="1">
      <c r="A18891" s="74" t="s">
        <v>36917</v>
      </c>
      <c r="B18891" s="13" t="s">
        <v>36918</v>
      </c>
      <c r="C18891" s="3" t="s">
        <v>3726</v>
      </c>
      <c r="D18891" s="3" t="s">
        <v>11566</v>
      </c>
      <c r="E18891" s="3" t="s">
        <v>12069</v>
      </c>
    </row>
    <row r="18892" spans="1:5" s="3" customFormat="1" ht="17" customHeight="1">
      <c r="A18892" s="74" t="s">
        <v>36919</v>
      </c>
      <c r="B18892" s="13" t="s">
        <v>36920</v>
      </c>
      <c r="C18892" s="3" t="s">
        <v>3726</v>
      </c>
      <c r="D18892" s="3" t="s">
        <v>11566</v>
      </c>
      <c r="E18892" s="3" t="s">
        <v>12069</v>
      </c>
    </row>
    <row r="18893" spans="1:5" s="3" customFormat="1" ht="17" customHeight="1">
      <c r="A18893" s="74" t="s">
        <v>36921</v>
      </c>
      <c r="B18893" s="13" t="s">
        <v>36922</v>
      </c>
      <c r="C18893" s="3" t="s">
        <v>3726</v>
      </c>
      <c r="D18893" s="3" t="s">
        <v>11566</v>
      </c>
      <c r="E18893" s="3" t="s">
        <v>12069</v>
      </c>
    </row>
    <row r="18894" spans="1:5" s="3" customFormat="1" ht="17" customHeight="1">
      <c r="A18894" s="74" t="s">
        <v>36923</v>
      </c>
      <c r="B18894" s="13" t="s">
        <v>36924</v>
      </c>
      <c r="C18894" s="3" t="s">
        <v>3726</v>
      </c>
      <c r="D18894" s="3" t="s">
        <v>11566</v>
      </c>
      <c r="E18894" s="3" t="s">
        <v>12069</v>
      </c>
    </row>
    <row r="18895" spans="1:5" s="3" customFormat="1" ht="17" customHeight="1">
      <c r="A18895" s="74" t="s">
        <v>36925</v>
      </c>
      <c r="B18895" s="13" t="s">
        <v>36926</v>
      </c>
      <c r="C18895" s="3" t="s">
        <v>3726</v>
      </c>
      <c r="D18895" s="3" t="s">
        <v>11566</v>
      </c>
      <c r="E18895" s="3" t="s">
        <v>12069</v>
      </c>
    </row>
    <row r="18896" spans="1:5" s="3" customFormat="1" ht="17" customHeight="1">
      <c r="A18896" s="74" t="s">
        <v>36927</v>
      </c>
      <c r="B18896" s="13" t="s">
        <v>36928</v>
      </c>
      <c r="C18896" s="3" t="s">
        <v>3726</v>
      </c>
      <c r="D18896" s="3" t="s">
        <v>11566</v>
      </c>
      <c r="E18896" s="3" t="s">
        <v>12069</v>
      </c>
    </row>
    <row r="18897" spans="1:5" s="3" customFormat="1" ht="17" customHeight="1">
      <c r="A18897" s="74" t="s">
        <v>36929</v>
      </c>
      <c r="B18897" s="13" t="s">
        <v>36930</v>
      </c>
      <c r="C18897" s="3" t="s">
        <v>3726</v>
      </c>
      <c r="D18897" s="3" t="s">
        <v>11566</v>
      </c>
      <c r="E18897" s="3" t="s">
        <v>12069</v>
      </c>
    </row>
    <row r="18898" spans="1:5" s="3" customFormat="1" ht="17" customHeight="1">
      <c r="A18898" s="74" t="s">
        <v>36931</v>
      </c>
      <c r="B18898" s="13" t="s">
        <v>36932</v>
      </c>
      <c r="C18898" s="3" t="s">
        <v>3726</v>
      </c>
      <c r="D18898" s="3" t="s">
        <v>11566</v>
      </c>
      <c r="E18898" s="3" t="s">
        <v>12069</v>
      </c>
    </row>
    <row r="18899" spans="1:5" s="3" customFormat="1" ht="17" customHeight="1">
      <c r="A18899" s="74" t="s">
        <v>36933</v>
      </c>
      <c r="B18899" s="13" t="s">
        <v>36934</v>
      </c>
      <c r="C18899" s="3" t="s">
        <v>3726</v>
      </c>
      <c r="D18899" s="3" t="s">
        <v>11566</v>
      </c>
      <c r="E18899" s="3" t="s">
        <v>12069</v>
      </c>
    </row>
    <row r="18900" spans="1:5" s="3" customFormat="1" ht="17" customHeight="1">
      <c r="A18900" s="74" t="s">
        <v>36935</v>
      </c>
      <c r="B18900" s="13" t="s">
        <v>36936</v>
      </c>
      <c r="C18900" s="3" t="s">
        <v>3726</v>
      </c>
      <c r="D18900" s="3" t="s">
        <v>11566</v>
      </c>
      <c r="E18900" s="3" t="s">
        <v>12069</v>
      </c>
    </row>
    <row r="18901" spans="1:5" s="3" customFormat="1" ht="17" customHeight="1">
      <c r="A18901" s="74" t="s">
        <v>36937</v>
      </c>
      <c r="B18901" s="13" t="s">
        <v>46950</v>
      </c>
      <c r="C18901" s="3" t="s">
        <v>3726</v>
      </c>
      <c r="D18901" s="3" t="s">
        <v>11566</v>
      </c>
      <c r="E18901" s="3" t="s">
        <v>12069</v>
      </c>
    </row>
    <row r="18902" spans="1:5" s="3" customFormat="1" ht="17" customHeight="1">
      <c r="A18902" s="74" t="s">
        <v>36938</v>
      </c>
      <c r="B18902" s="13" t="s">
        <v>36939</v>
      </c>
      <c r="C18902" s="3" t="s">
        <v>3726</v>
      </c>
      <c r="D18902" s="3" t="s">
        <v>11566</v>
      </c>
      <c r="E18902" s="3" t="s">
        <v>12069</v>
      </c>
    </row>
    <row r="18903" spans="1:5" s="3" customFormat="1" ht="17" customHeight="1">
      <c r="A18903" s="74" t="s">
        <v>36940</v>
      </c>
      <c r="B18903" s="13" t="s">
        <v>36941</v>
      </c>
      <c r="C18903" s="3" t="s">
        <v>3726</v>
      </c>
      <c r="D18903" s="3" t="s">
        <v>11566</v>
      </c>
      <c r="E18903" s="3" t="s">
        <v>12069</v>
      </c>
    </row>
    <row r="18904" spans="1:5" s="3" customFormat="1" ht="17" customHeight="1">
      <c r="A18904" s="74" t="s">
        <v>36942</v>
      </c>
      <c r="B18904" s="13" t="s">
        <v>36943</v>
      </c>
      <c r="C18904" s="3" t="s">
        <v>3726</v>
      </c>
      <c r="D18904" s="3" t="s">
        <v>11566</v>
      </c>
      <c r="E18904" s="3" t="s">
        <v>12069</v>
      </c>
    </row>
    <row r="18905" spans="1:5" s="3" customFormat="1" ht="17" customHeight="1">
      <c r="A18905" s="74" t="s">
        <v>36944</v>
      </c>
      <c r="B18905" s="13" t="s">
        <v>36945</v>
      </c>
      <c r="C18905" s="3" t="s">
        <v>3726</v>
      </c>
      <c r="D18905" s="3" t="s">
        <v>11566</v>
      </c>
      <c r="E18905" s="3" t="s">
        <v>12069</v>
      </c>
    </row>
    <row r="18906" spans="1:5" s="3" customFormat="1" ht="17" customHeight="1">
      <c r="A18906" s="74" t="s">
        <v>36946</v>
      </c>
      <c r="B18906" s="13" t="s">
        <v>36947</v>
      </c>
      <c r="C18906" s="3" t="s">
        <v>3726</v>
      </c>
      <c r="D18906" s="3" t="s">
        <v>11566</v>
      </c>
      <c r="E18906" s="3" t="s">
        <v>12069</v>
      </c>
    </row>
    <row r="18907" spans="1:5" s="3" customFormat="1" ht="17" customHeight="1">
      <c r="A18907" s="74" t="s">
        <v>36948</v>
      </c>
      <c r="B18907" s="13" t="s">
        <v>36949</v>
      </c>
      <c r="C18907" s="3" t="s">
        <v>3726</v>
      </c>
      <c r="D18907" s="3" t="s">
        <v>11566</v>
      </c>
      <c r="E18907" s="3" t="s">
        <v>12069</v>
      </c>
    </row>
    <row r="18908" spans="1:5" s="3" customFormat="1" ht="17" customHeight="1">
      <c r="A18908" s="74" t="s">
        <v>36950</v>
      </c>
      <c r="B18908" s="13" t="s">
        <v>36951</v>
      </c>
      <c r="C18908" s="3" t="s">
        <v>3726</v>
      </c>
      <c r="D18908" s="3" t="s">
        <v>11566</v>
      </c>
      <c r="E18908" s="3" t="s">
        <v>12069</v>
      </c>
    </row>
    <row r="18909" spans="1:5" s="3" customFormat="1" ht="17" customHeight="1">
      <c r="A18909" s="74" t="s">
        <v>36952</v>
      </c>
      <c r="B18909" s="13" t="s">
        <v>36953</v>
      </c>
      <c r="C18909" s="3" t="s">
        <v>3726</v>
      </c>
      <c r="D18909" s="3" t="s">
        <v>11566</v>
      </c>
      <c r="E18909" s="3" t="s">
        <v>12069</v>
      </c>
    </row>
    <row r="18910" spans="1:5" s="3" customFormat="1" ht="17" customHeight="1">
      <c r="A18910" s="74" t="s">
        <v>36954</v>
      </c>
      <c r="B18910" s="13" t="s">
        <v>36955</v>
      </c>
      <c r="C18910" s="3" t="s">
        <v>3726</v>
      </c>
      <c r="D18910" s="3" t="s">
        <v>11566</v>
      </c>
      <c r="E18910" s="3" t="s">
        <v>12069</v>
      </c>
    </row>
    <row r="18911" spans="1:5" s="3" customFormat="1" ht="17" customHeight="1">
      <c r="A18911" s="74" t="s">
        <v>36956</v>
      </c>
      <c r="B18911" s="13" t="s">
        <v>36957</v>
      </c>
      <c r="C18911" s="3" t="s">
        <v>3726</v>
      </c>
      <c r="D18911" s="3" t="s">
        <v>11566</v>
      </c>
      <c r="E18911" s="3" t="s">
        <v>12069</v>
      </c>
    </row>
    <row r="18912" spans="1:5" s="3" customFormat="1" ht="17" customHeight="1">
      <c r="A18912" s="74" t="s">
        <v>36958</v>
      </c>
      <c r="B18912" s="13" t="s">
        <v>36959</v>
      </c>
      <c r="C18912" s="3" t="s">
        <v>3726</v>
      </c>
      <c r="D18912" s="3" t="s">
        <v>11566</v>
      </c>
      <c r="E18912" s="3" t="s">
        <v>12069</v>
      </c>
    </row>
    <row r="18913" spans="1:5" s="3" customFormat="1" ht="17" customHeight="1">
      <c r="A18913" s="74" t="s">
        <v>36960</v>
      </c>
      <c r="B18913" s="13" t="s">
        <v>36961</v>
      </c>
      <c r="C18913" s="3" t="s">
        <v>3726</v>
      </c>
      <c r="D18913" s="3" t="s">
        <v>11566</v>
      </c>
      <c r="E18913" s="3" t="s">
        <v>12069</v>
      </c>
    </row>
    <row r="18914" spans="1:5" s="3" customFormat="1" ht="17" customHeight="1">
      <c r="A18914" s="74" t="s">
        <v>36962</v>
      </c>
      <c r="B18914" s="13" t="s">
        <v>36963</v>
      </c>
      <c r="C18914" s="3" t="s">
        <v>3726</v>
      </c>
      <c r="D18914" s="3" t="s">
        <v>11566</v>
      </c>
      <c r="E18914" s="3" t="s">
        <v>12069</v>
      </c>
    </row>
    <row r="18915" spans="1:5" s="3" customFormat="1" ht="17" customHeight="1">
      <c r="A18915" s="74" t="s">
        <v>36964</v>
      </c>
      <c r="B18915" s="13" t="s">
        <v>36965</v>
      </c>
      <c r="C18915" s="3" t="s">
        <v>3726</v>
      </c>
      <c r="D18915" s="3" t="s">
        <v>11566</v>
      </c>
      <c r="E18915" s="3" t="s">
        <v>12069</v>
      </c>
    </row>
    <row r="18916" spans="1:5" s="3" customFormat="1" ht="17" customHeight="1">
      <c r="A18916" s="74" t="s">
        <v>36966</v>
      </c>
      <c r="B18916" s="13" t="s">
        <v>36967</v>
      </c>
      <c r="C18916" s="3" t="s">
        <v>3726</v>
      </c>
      <c r="D18916" s="3" t="s">
        <v>11566</v>
      </c>
      <c r="E18916" s="3" t="s">
        <v>12069</v>
      </c>
    </row>
    <row r="18917" spans="1:5" s="3" customFormat="1" ht="17" customHeight="1">
      <c r="A18917" s="74" t="s">
        <v>36968</v>
      </c>
      <c r="B18917" s="13" t="s">
        <v>46949</v>
      </c>
      <c r="C18917" s="3" t="s">
        <v>3726</v>
      </c>
      <c r="D18917" s="3" t="s">
        <v>11566</v>
      </c>
      <c r="E18917" s="3" t="s">
        <v>12069</v>
      </c>
    </row>
    <row r="18918" spans="1:5" s="3" customFormat="1" ht="17" customHeight="1">
      <c r="A18918" s="74" t="s">
        <v>36969</v>
      </c>
      <c r="B18918" s="13" t="s">
        <v>36970</v>
      </c>
      <c r="C18918" s="3" t="s">
        <v>3726</v>
      </c>
      <c r="D18918" s="3" t="s">
        <v>11566</v>
      </c>
      <c r="E18918" s="3" t="s">
        <v>12069</v>
      </c>
    </row>
    <row r="18919" spans="1:5" s="3" customFormat="1" ht="17" customHeight="1">
      <c r="A18919" s="74" t="s">
        <v>36971</v>
      </c>
      <c r="B18919" s="13" t="s">
        <v>36972</v>
      </c>
      <c r="C18919" s="3" t="s">
        <v>3726</v>
      </c>
      <c r="D18919" s="3" t="s">
        <v>11566</v>
      </c>
      <c r="E18919" s="3" t="s">
        <v>12069</v>
      </c>
    </row>
    <row r="18920" spans="1:5" s="3" customFormat="1" ht="17" customHeight="1">
      <c r="A18920" s="74" t="s">
        <v>36973</v>
      </c>
      <c r="B18920" s="13" t="s">
        <v>36974</v>
      </c>
      <c r="C18920" s="3" t="s">
        <v>3726</v>
      </c>
      <c r="D18920" s="3" t="s">
        <v>11566</v>
      </c>
      <c r="E18920" s="3" t="s">
        <v>12069</v>
      </c>
    </row>
    <row r="18921" spans="1:5" s="3" customFormat="1" ht="17" customHeight="1">
      <c r="A18921" s="74" t="s">
        <v>36975</v>
      </c>
      <c r="B18921" s="13" t="s">
        <v>36976</v>
      </c>
      <c r="C18921" s="3" t="s">
        <v>3726</v>
      </c>
      <c r="D18921" s="3" t="s">
        <v>11566</v>
      </c>
      <c r="E18921" s="3" t="s">
        <v>12069</v>
      </c>
    </row>
    <row r="18922" spans="1:5" s="3" customFormat="1" ht="17" customHeight="1">
      <c r="A18922" s="74" t="s">
        <v>36977</v>
      </c>
      <c r="B18922" s="13" t="s">
        <v>36978</v>
      </c>
      <c r="C18922" s="3" t="s">
        <v>3726</v>
      </c>
      <c r="D18922" s="3" t="s">
        <v>11566</v>
      </c>
      <c r="E18922" s="3" t="s">
        <v>12069</v>
      </c>
    </row>
    <row r="18923" spans="1:5" s="3" customFormat="1" ht="17" customHeight="1">
      <c r="A18923" s="74" t="s">
        <v>36979</v>
      </c>
      <c r="B18923" s="13" t="s">
        <v>36980</v>
      </c>
      <c r="C18923" s="3" t="s">
        <v>3726</v>
      </c>
      <c r="D18923" s="3" t="s">
        <v>11566</v>
      </c>
      <c r="E18923" s="3" t="s">
        <v>12069</v>
      </c>
    </row>
    <row r="18924" spans="1:5" s="3" customFormat="1" ht="17" customHeight="1">
      <c r="A18924" s="74" t="s">
        <v>36981</v>
      </c>
      <c r="B18924" s="13" t="s">
        <v>36982</v>
      </c>
      <c r="C18924" s="3" t="s">
        <v>3726</v>
      </c>
      <c r="D18924" s="3" t="s">
        <v>11566</v>
      </c>
      <c r="E18924" s="3" t="s">
        <v>12069</v>
      </c>
    </row>
    <row r="18925" spans="1:5" s="3" customFormat="1" ht="17" customHeight="1">
      <c r="A18925" s="74" t="s">
        <v>36983</v>
      </c>
      <c r="B18925" s="13" t="s">
        <v>36984</v>
      </c>
      <c r="C18925" s="3" t="s">
        <v>3726</v>
      </c>
      <c r="D18925" s="3" t="s">
        <v>11566</v>
      </c>
      <c r="E18925" s="3" t="s">
        <v>12069</v>
      </c>
    </row>
    <row r="18926" spans="1:5" s="3" customFormat="1" ht="17" customHeight="1">
      <c r="A18926" s="74" t="s">
        <v>36985</v>
      </c>
      <c r="B18926" s="13" t="s">
        <v>36986</v>
      </c>
      <c r="C18926" s="3" t="s">
        <v>3726</v>
      </c>
      <c r="D18926" s="3" t="s">
        <v>11566</v>
      </c>
      <c r="E18926" s="3" t="s">
        <v>12069</v>
      </c>
    </row>
    <row r="18927" spans="1:5" s="3" customFormat="1" ht="17" customHeight="1">
      <c r="A18927" s="74" t="s">
        <v>36987</v>
      </c>
      <c r="B18927" s="13" t="s">
        <v>36988</v>
      </c>
      <c r="C18927" s="3" t="s">
        <v>3726</v>
      </c>
      <c r="D18927" s="3" t="s">
        <v>11566</v>
      </c>
      <c r="E18927" s="3" t="s">
        <v>12069</v>
      </c>
    </row>
    <row r="18928" spans="1:5" s="3" customFormat="1" ht="17" customHeight="1">
      <c r="A18928" s="74" t="s">
        <v>36989</v>
      </c>
      <c r="B18928" s="13" t="s">
        <v>36990</v>
      </c>
      <c r="C18928" s="3" t="s">
        <v>3726</v>
      </c>
      <c r="D18928" s="3" t="s">
        <v>11566</v>
      </c>
      <c r="E18928" s="3" t="s">
        <v>12069</v>
      </c>
    </row>
    <row r="18929" spans="1:5" s="3" customFormat="1" ht="17" customHeight="1">
      <c r="A18929" s="74" t="s">
        <v>36991</v>
      </c>
      <c r="B18929" s="13" t="s">
        <v>36992</v>
      </c>
      <c r="C18929" s="3" t="s">
        <v>3726</v>
      </c>
      <c r="D18929" s="3" t="s">
        <v>11566</v>
      </c>
      <c r="E18929" s="3" t="s">
        <v>12069</v>
      </c>
    </row>
    <row r="18930" spans="1:5" s="3" customFormat="1" ht="17" customHeight="1">
      <c r="A18930" s="74" t="s">
        <v>36993</v>
      </c>
      <c r="B18930" s="13" t="s">
        <v>36994</v>
      </c>
      <c r="C18930" s="3" t="s">
        <v>3726</v>
      </c>
      <c r="D18930" s="3" t="s">
        <v>11566</v>
      </c>
      <c r="E18930" s="3" t="s">
        <v>12069</v>
      </c>
    </row>
    <row r="18931" spans="1:5" s="3" customFormat="1" ht="17" customHeight="1">
      <c r="A18931" s="74" t="s">
        <v>36995</v>
      </c>
      <c r="B18931" s="13" t="s">
        <v>36996</v>
      </c>
      <c r="C18931" s="3" t="s">
        <v>3726</v>
      </c>
      <c r="D18931" s="3" t="s">
        <v>11566</v>
      </c>
      <c r="E18931" s="3" t="s">
        <v>12069</v>
      </c>
    </row>
    <row r="18932" spans="1:5" s="3" customFormat="1" ht="17" customHeight="1">
      <c r="A18932" s="74" t="s">
        <v>36997</v>
      </c>
      <c r="B18932" s="13" t="s">
        <v>36998</v>
      </c>
      <c r="C18932" s="3" t="s">
        <v>3726</v>
      </c>
      <c r="D18932" s="3" t="s">
        <v>11566</v>
      </c>
      <c r="E18932" s="3" t="s">
        <v>12069</v>
      </c>
    </row>
    <row r="18933" spans="1:5" s="3" customFormat="1" ht="17" customHeight="1">
      <c r="A18933" s="74" t="s">
        <v>36999</v>
      </c>
      <c r="B18933" s="13" t="s">
        <v>37000</v>
      </c>
      <c r="C18933" s="3" t="s">
        <v>3726</v>
      </c>
      <c r="D18933" s="3" t="s">
        <v>11566</v>
      </c>
      <c r="E18933" s="3" t="s">
        <v>12069</v>
      </c>
    </row>
    <row r="18934" spans="1:5" s="3" customFormat="1" ht="17" customHeight="1">
      <c r="A18934" s="74" t="s">
        <v>37001</v>
      </c>
      <c r="B18934" s="13" t="s">
        <v>37002</v>
      </c>
      <c r="C18934" s="3" t="s">
        <v>3726</v>
      </c>
      <c r="D18934" s="3" t="s">
        <v>11566</v>
      </c>
      <c r="E18934" s="3" t="s">
        <v>12069</v>
      </c>
    </row>
    <row r="18935" spans="1:5" s="3" customFormat="1" ht="17" customHeight="1">
      <c r="A18935" s="74" t="s">
        <v>37003</v>
      </c>
      <c r="B18935" s="13" t="s">
        <v>37004</v>
      </c>
      <c r="C18935" s="3" t="s">
        <v>3726</v>
      </c>
      <c r="D18935" s="3" t="s">
        <v>11566</v>
      </c>
      <c r="E18935" s="3" t="s">
        <v>12069</v>
      </c>
    </row>
    <row r="18936" spans="1:5" s="3" customFormat="1" ht="17" customHeight="1">
      <c r="A18936" s="74" t="s">
        <v>37005</v>
      </c>
      <c r="B18936" s="13" t="s">
        <v>37006</v>
      </c>
      <c r="C18936" s="3" t="s">
        <v>3726</v>
      </c>
      <c r="D18936" s="3" t="s">
        <v>11566</v>
      </c>
      <c r="E18936" s="3" t="s">
        <v>12069</v>
      </c>
    </row>
    <row r="18937" spans="1:5" s="3" customFormat="1" ht="17" customHeight="1">
      <c r="A18937" s="74" t="s">
        <v>37007</v>
      </c>
      <c r="B18937" s="13" t="s">
        <v>37008</v>
      </c>
      <c r="C18937" s="3" t="s">
        <v>3726</v>
      </c>
      <c r="D18937" s="3" t="s">
        <v>11566</v>
      </c>
      <c r="E18937" s="3" t="s">
        <v>12069</v>
      </c>
    </row>
    <row r="18938" spans="1:5" s="3" customFormat="1" ht="17" customHeight="1">
      <c r="A18938" s="74" t="s">
        <v>37009</v>
      </c>
      <c r="B18938" s="13" t="s">
        <v>37010</v>
      </c>
      <c r="C18938" s="3" t="s">
        <v>3726</v>
      </c>
      <c r="D18938" s="3" t="s">
        <v>11566</v>
      </c>
      <c r="E18938" s="3" t="s">
        <v>12069</v>
      </c>
    </row>
    <row r="18939" spans="1:5" s="3" customFormat="1" ht="17" customHeight="1">
      <c r="A18939" s="74" t="s">
        <v>37011</v>
      </c>
      <c r="B18939" s="13" t="s">
        <v>37012</v>
      </c>
      <c r="C18939" s="3" t="s">
        <v>3726</v>
      </c>
      <c r="D18939" s="3" t="s">
        <v>11566</v>
      </c>
      <c r="E18939" s="3" t="s">
        <v>12069</v>
      </c>
    </row>
    <row r="18940" spans="1:5" s="3" customFormat="1" ht="17" customHeight="1">
      <c r="A18940" s="74" t="s">
        <v>37013</v>
      </c>
      <c r="B18940" s="13" t="s">
        <v>37014</v>
      </c>
      <c r="C18940" s="3" t="s">
        <v>3726</v>
      </c>
      <c r="D18940" s="3" t="s">
        <v>11566</v>
      </c>
      <c r="E18940" s="3" t="s">
        <v>12069</v>
      </c>
    </row>
    <row r="18941" spans="1:5" s="3" customFormat="1" ht="17" customHeight="1">
      <c r="A18941" s="74" t="s">
        <v>37015</v>
      </c>
      <c r="B18941" s="13" t="s">
        <v>37016</v>
      </c>
      <c r="C18941" s="3" t="s">
        <v>3726</v>
      </c>
      <c r="D18941" s="3" t="s">
        <v>11566</v>
      </c>
      <c r="E18941" s="3" t="s">
        <v>12069</v>
      </c>
    </row>
    <row r="18942" spans="1:5" s="3" customFormat="1" ht="17" customHeight="1">
      <c r="A18942" s="74" t="s">
        <v>37017</v>
      </c>
      <c r="B18942" s="13" t="s">
        <v>37018</v>
      </c>
      <c r="C18942" s="3" t="s">
        <v>3726</v>
      </c>
      <c r="D18942" s="3" t="s">
        <v>11566</v>
      </c>
      <c r="E18942" s="3" t="s">
        <v>12069</v>
      </c>
    </row>
    <row r="18943" spans="1:5" s="3" customFormat="1" ht="17" customHeight="1">
      <c r="A18943" s="74" t="s">
        <v>37019</v>
      </c>
      <c r="B18943" s="13" t="s">
        <v>37020</v>
      </c>
      <c r="C18943" s="3" t="s">
        <v>3726</v>
      </c>
      <c r="D18943" s="3" t="s">
        <v>11566</v>
      </c>
      <c r="E18943" s="3" t="s">
        <v>12069</v>
      </c>
    </row>
    <row r="18944" spans="1:5" s="3" customFormat="1" ht="17" customHeight="1">
      <c r="A18944" s="74" t="s">
        <v>37021</v>
      </c>
      <c r="B18944" s="13" t="s">
        <v>37022</v>
      </c>
      <c r="C18944" s="3" t="s">
        <v>3726</v>
      </c>
      <c r="D18944" s="3" t="s">
        <v>11566</v>
      </c>
      <c r="E18944" s="3" t="s">
        <v>12069</v>
      </c>
    </row>
    <row r="18945" spans="1:5" s="3" customFormat="1" ht="17" customHeight="1">
      <c r="A18945" s="74" t="s">
        <v>37023</v>
      </c>
      <c r="B18945" s="13" t="s">
        <v>37024</v>
      </c>
      <c r="C18945" s="3" t="s">
        <v>3726</v>
      </c>
      <c r="D18945" s="3" t="s">
        <v>11566</v>
      </c>
      <c r="E18945" s="3" t="s">
        <v>12069</v>
      </c>
    </row>
    <row r="18946" spans="1:5" s="3" customFormat="1" ht="17" customHeight="1">
      <c r="A18946" s="74" t="s">
        <v>37025</v>
      </c>
      <c r="B18946" s="13" t="s">
        <v>37026</v>
      </c>
      <c r="C18946" s="3" t="s">
        <v>3726</v>
      </c>
      <c r="D18946" s="3" t="s">
        <v>11566</v>
      </c>
      <c r="E18946" s="3" t="s">
        <v>12069</v>
      </c>
    </row>
    <row r="18947" spans="1:5" s="3" customFormat="1" ht="17" customHeight="1">
      <c r="A18947" s="74" t="s">
        <v>37027</v>
      </c>
      <c r="B18947" s="13" t="s">
        <v>37028</v>
      </c>
      <c r="C18947" s="3" t="s">
        <v>3726</v>
      </c>
      <c r="D18947" s="3" t="s">
        <v>11566</v>
      </c>
      <c r="E18947" s="3" t="s">
        <v>12069</v>
      </c>
    </row>
    <row r="18948" spans="1:5" s="3" customFormat="1" ht="17" customHeight="1">
      <c r="A18948" s="74" t="s">
        <v>37029</v>
      </c>
      <c r="B18948" s="13" t="s">
        <v>37030</v>
      </c>
      <c r="C18948" s="3" t="s">
        <v>3726</v>
      </c>
      <c r="D18948" s="3" t="s">
        <v>11566</v>
      </c>
      <c r="E18948" s="3" t="s">
        <v>12069</v>
      </c>
    </row>
    <row r="18949" spans="1:5" s="3" customFormat="1" ht="17" customHeight="1">
      <c r="A18949" s="74" t="s">
        <v>37031</v>
      </c>
      <c r="B18949" s="13" t="s">
        <v>37032</v>
      </c>
      <c r="C18949" s="3" t="s">
        <v>3726</v>
      </c>
      <c r="D18949" s="3" t="s">
        <v>11566</v>
      </c>
      <c r="E18949" s="3" t="s">
        <v>12069</v>
      </c>
    </row>
    <row r="18950" spans="1:5" s="3" customFormat="1" ht="17" customHeight="1">
      <c r="A18950" s="74" t="s">
        <v>37033</v>
      </c>
      <c r="B18950" s="13" t="s">
        <v>37034</v>
      </c>
      <c r="C18950" s="3" t="s">
        <v>3726</v>
      </c>
      <c r="D18950" s="3" t="s">
        <v>11566</v>
      </c>
      <c r="E18950" s="3" t="s">
        <v>12069</v>
      </c>
    </row>
    <row r="18951" spans="1:5" s="3" customFormat="1" ht="17" customHeight="1">
      <c r="A18951" s="74" t="s">
        <v>37035</v>
      </c>
      <c r="B18951" s="13" t="s">
        <v>37036</v>
      </c>
      <c r="C18951" s="3" t="s">
        <v>3726</v>
      </c>
      <c r="D18951" s="3" t="s">
        <v>11566</v>
      </c>
      <c r="E18951" s="3" t="s">
        <v>12069</v>
      </c>
    </row>
    <row r="18952" spans="1:5" s="3" customFormat="1" ht="17" customHeight="1">
      <c r="A18952" s="74" t="s">
        <v>37037</v>
      </c>
      <c r="B18952" s="13" t="s">
        <v>37038</v>
      </c>
      <c r="C18952" s="3" t="s">
        <v>3726</v>
      </c>
      <c r="D18952" s="3" t="s">
        <v>11566</v>
      </c>
      <c r="E18952" s="3" t="s">
        <v>12069</v>
      </c>
    </row>
    <row r="18953" spans="1:5" s="3" customFormat="1" ht="17" customHeight="1">
      <c r="A18953" s="74" t="s">
        <v>37039</v>
      </c>
      <c r="B18953" s="13" t="s">
        <v>46948</v>
      </c>
      <c r="C18953" s="3" t="s">
        <v>3726</v>
      </c>
      <c r="D18953" s="3" t="s">
        <v>11566</v>
      </c>
      <c r="E18953" s="3" t="s">
        <v>12069</v>
      </c>
    </row>
    <row r="18954" spans="1:5" s="3" customFormat="1" ht="17" customHeight="1">
      <c r="A18954" s="74" t="s">
        <v>37040</v>
      </c>
      <c r="B18954" s="13" t="s">
        <v>37041</v>
      </c>
      <c r="C18954" s="3" t="s">
        <v>3726</v>
      </c>
      <c r="D18954" s="3" t="s">
        <v>11566</v>
      </c>
      <c r="E18954" s="3" t="s">
        <v>12069</v>
      </c>
    </row>
    <row r="18955" spans="1:5" s="3" customFormat="1" ht="17" customHeight="1">
      <c r="A18955" s="74" t="s">
        <v>37042</v>
      </c>
      <c r="B18955" s="13" t="s">
        <v>37043</v>
      </c>
      <c r="C18955" s="3" t="s">
        <v>3726</v>
      </c>
      <c r="D18955" s="3" t="s">
        <v>11566</v>
      </c>
      <c r="E18955" s="3" t="s">
        <v>12069</v>
      </c>
    </row>
    <row r="18956" spans="1:5" s="3" customFormat="1" ht="17" customHeight="1">
      <c r="A18956" s="74" t="s">
        <v>37044</v>
      </c>
      <c r="B18956" s="13" t="s">
        <v>37045</v>
      </c>
      <c r="C18956" s="3" t="s">
        <v>3726</v>
      </c>
      <c r="D18956" s="3" t="s">
        <v>11566</v>
      </c>
      <c r="E18956" s="3" t="s">
        <v>12069</v>
      </c>
    </row>
    <row r="18957" spans="1:5" s="3" customFormat="1" ht="17" customHeight="1">
      <c r="A18957" s="74" t="s">
        <v>37046</v>
      </c>
      <c r="B18957" s="13" t="s">
        <v>46947</v>
      </c>
      <c r="C18957" s="3" t="s">
        <v>3726</v>
      </c>
      <c r="D18957" s="3" t="s">
        <v>11566</v>
      </c>
      <c r="E18957" s="3" t="s">
        <v>12069</v>
      </c>
    </row>
    <row r="18958" spans="1:5" s="3" customFormat="1" ht="17" customHeight="1">
      <c r="A18958" s="74" t="s">
        <v>37047</v>
      </c>
      <c r="B18958" s="13" t="s">
        <v>37048</v>
      </c>
      <c r="C18958" s="3" t="s">
        <v>3726</v>
      </c>
      <c r="D18958" s="3" t="s">
        <v>11566</v>
      </c>
      <c r="E18958" s="3" t="s">
        <v>12069</v>
      </c>
    </row>
    <row r="18959" spans="1:5" s="3" customFormat="1" ht="17" customHeight="1">
      <c r="A18959" s="74" t="s">
        <v>37049</v>
      </c>
      <c r="B18959" s="13" t="s">
        <v>37050</v>
      </c>
      <c r="C18959" s="3" t="s">
        <v>3726</v>
      </c>
      <c r="D18959" s="3" t="s">
        <v>11566</v>
      </c>
      <c r="E18959" s="3" t="s">
        <v>12069</v>
      </c>
    </row>
    <row r="18960" spans="1:5" s="3" customFormat="1" ht="17" customHeight="1">
      <c r="A18960" s="74" t="s">
        <v>37051</v>
      </c>
      <c r="B18960" s="13" t="s">
        <v>37052</v>
      </c>
      <c r="C18960" s="3" t="s">
        <v>3726</v>
      </c>
      <c r="D18960" s="3" t="s">
        <v>11566</v>
      </c>
      <c r="E18960" s="3" t="s">
        <v>12069</v>
      </c>
    </row>
    <row r="18961" spans="1:5" s="3" customFormat="1" ht="17" customHeight="1">
      <c r="A18961" s="74" t="s">
        <v>37053</v>
      </c>
      <c r="B18961" s="13" t="s">
        <v>37054</v>
      </c>
      <c r="C18961" s="3" t="s">
        <v>3726</v>
      </c>
      <c r="D18961" s="3" t="s">
        <v>11566</v>
      </c>
      <c r="E18961" s="3" t="s">
        <v>12069</v>
      </c>
    </row>
    <row r="18962" spans="1:5" s="3" customFormat="1" ht="17" customHeight="1">
      <c r="A18962" s="74" t="s">
        <v>37055</v>
      </c>
      <c r="B18962" s="13" t="s">
        <v>37056</v>
      </c>
      <c r="C18962" s="3" t="s">
        <v>3726</v>
      </c>
      <c r="D18962" s="3" t="s">
        <v>11566</v>
      </c>
      <c r="E18962" s="3" t="s">
        <v>12069</v>
      </c>
    </row>
    <row r="18963" spans="1:5" s="3" customFormat="1" ht="17" customHeight="1">
      <c r="A18963" s="74" t="s">
        <v>37057</v>
      </c>
      <c r="B18963" s="13" t="s">
        <v>37058</v>
      </c>
      <c r="C18963" s="3" t="s">
        <v>3726</v>
      </c>
      <c r="D18963" s="3" t="s">
        <v>11566</v>
      </c>
      <c r="E18963" s="3" t="s">
        <v>12069</v>
      </c>
    </row>
    <row r="18964" spans="1:5" s="3" customFormat="1" ht="17" customHeight="1">
      <c r="A18964" s="74" t="s">
        <v>37059</v>
      </c>
      <c r="B18964" s="13" t="s">
        <v>37060</v>
      </c>
      <c r="C18964" s="3" t="s">
        <v>3726</v>
      </c>
      <c r="D18964" s="3" t="s">
        <v>11566</v>
      </c>
      <c r="E18964" s="3" t="s">
        <v>12069</v>
      </c>
    </row>
    <row r="18965" spans="1:5" s="3" customFormat="1" ht="17" customHeight="1">
      <c r="A18965" s="74" t="s">
        <v>37061</v>
      </c>
      <c r="B18965" s="13" t="s">
        <v>37062</v>
      </c>
      <c r="C18965" s="3" t="s">
        <v>3726</v>
      </c>
      <c r="D18965" s="3" t="s">
        <v>11566</v>
      </c>
      <c r="E18965" s="3" t="s">
        <v>12069</v>
      </c>
    </row>
    <row r="18966" spans="1:5" s="3" customFormat="1" ht="17" customHeight="1">
      <c r="A18966" s="74" t="s">
        <v>37063</v>
      </c>
      <c r="B18966" s="13" t="s">
        <v>37064</v>
      </c>
      <c r="C18966" s="3" t="s">
        <v>3726</v>
      </c>
      <c r="D18966" s="3" t="s">
        <v>11566</v>
      </c>
      <c r="E18966" s="3" t="s">
        <v>12069</v>
      </c>
    </row>
    <row r="18967" spans="1:5" s="3" customFormat="1" ht="17" customHeight="1">
      <c r="A18967" s="74" t="s">
        <v>37065</v>
      </c>
      <c r="B18967" s="13" t="s">
        <v>37066</v>
      </c>
      <c r="C18967" s="3" t="s">
        <v>3726</v>
      </c>
      <c r="D18967" s="3" t="s">
        <v>11566</v>
      </c>
      <c r="E18967" s="3" t="s">
        <v>12069</v>
      </c>
    </row>
    <row r="18968" spans="1:5" s="3" customFormat="1" ht="17" customHeight="1">
      <c r="A18968" s="74" t="s">
        <v>37067</v>
      </c>
      <c r="B18968" s="13" t="s">
        <v>37068</v>
      </c>
      <c r="C18968" s="3" t="s">
        <v>3726</v>
      </c>
      <c r="D18968" s="3" t="s">
        <v>11566</v>
      </c>
      <c r="E18968" s="3" t="s">
        <v>12069</v>
      </c>
    </row>
    <row r="18969" spans="1:5" s="3" customFormat="1" ht="17" customHeight="1">
      <c r="A18969" s="74" t="s">
        <v>37069</v>
      </c>
      <c r="B18969" s="13" t="s">
        <v>37070</v>
      </c>
      <c r="C18969" s="3" t="s">
        <v>3726</v>
      </c>
      <c r="D18969" s="3" t="s">
        <v>11566</v>
      </c>
      <c r="E18969" s="3" t="s">
        <v>12069</v>
      </c>
    </row>
    <row r="18970" spans="1:5" s="3" customFormat="1" ht="17" customHeight="1">
      <c r="A18970" s="74" t="s">
        <v>37071</v>
      </c>
      <c r="B18970" s="13" t="s">
        <v>37072</v>
      </c>
      <c r="C18970" s="3" t="s">
        <v>3726</v>
      </c>
      <c r="D18970" s="3" t="s">
        <v>11566</v>
      </c>
      <c r="E18970" s="3" t="s">
        <v>12069</v>
      </c>
    </row>
    <row r="18971" spans="1:5" s="3" customFormat="1" ht="17" customHeight="1">
      <c r="A18971" s="74" t="s">
        <v>37073</v>
      </c>
      <c r="B18971" s="13" t="s">
        <v>37074</v>
      </c>
      <c r="C18971" s="3" t="s">
        <v>3726</v>
      </c>
      <c r="D18971" s="3" t="s">
        <v>11566</v>
      </c>
      <c r="E18971" s="3" t="s">
        <v>12069</v>
      </c>
    </row>
    <row r="18972" spans="1:5" s="3" customFormat="1" ht="17" customHeight="1">
      <c r="A18972" s="74" t="s">
        <v>37075</v>
      </c>
      <c r="B18972" s="13" t="s">
        <v>37076</v>
      </c>
      <c r="C18972" s="3" t="s">
        <v>3726</v>
      </c>
      <c r="D18972" s="3" t="s">
        <v>11566</v>
      </c>
      <c r="E18972" s="3" t="s">
        <v>12069</v>
      </c>
    </row>
    <row r="18973" spans="1:5" s="3" customFormat="1" ht="17" customHeight="1">
      <c r="A18973" s="74" t="s">
        <v>37077</v>
      </c>
      <c r="B18973" s="13" t="s">
        <v>37078</v>
      </c>
      <c r="C18973" s="3" t="s">
        <v>3726</v>
      </c>
      <c r="D18973" s="3" t="s">
        <v>12665</v>
      </c>
      <c r="E18973" s="3" t="s">
        <v>12134</v>
      </c>
    </row>
    <row r="18974" spans="1:5" s="3" customFormat="1" ht="17" customHeight="1">
      <c r="A18974" s="74" t="s">
        <v>37079</v>
      </c>
      <c r="B18974" s="13" t="s">
        <v>37080</v>
      </c>
      <c r="C18974" s="3" t="s">
        <v>3726</v>
      </c>
      <c r="D18974" s="3" t="s">
        <v>12665</v>
      </c>
      <c r="E18974" s="3" t="s">
        <v>12134</v>
      </c>
    </row>
    <row r="18975" spans="1:5" s="3" customFormat="1" ht="17" customHeight="1">
      <c r="A18975" s="74" t="s">
        <v>37081</v>
      </c>
      <c r="B18975" s="13" t="s">
        <v>37082</v>
      </c>
      <c r="C18975" s="3" t="s">
        <v>3726</v>
      </c>
      <c r="D18975" s="3" t="s">
        <v>12665</v>
      </c>
      <c r="E18975" s="3" t="s">
        <v>12134</v>
      </c>
    </row>
    <row r="18976" spans="1:5" s="3" customFormat="1" ht="17" customHeight="1">
      <c r="A18976" s="74" t="s">
        <v>37083</v>
      </c>
      <c r="B18976" s="13" t="s">
        <v>37084</v>
      </c>
      <c r="C18976" s="3" t="s">
        <v>3726</v>
      </c>
      <c r="D18976" s="3" t="s">
        <v>12665</v>
      </c>
      <c r="E18976" s="3" t="s">
        <v>12134</v>
      </c>
    </row>
    <row r="18977" spans="1:5" s="3" customFormat="1" ht="17" customHeight="1">
      <c r="A18977" s="74" t="s">
        <v>37085</v>
      </c>
      <c r="B18977" s="13" t="s">
        <v>37086</v>
      </c>
      <c r="C18977" s="3" t="s">
        <v>3726</v>
      </c>
      <c r="D18977" s="3" t="s">
        <v>11566</v>
      </c>
      <c r="E18977" s="3" t="s">
        <v>12069</v>
      </c>
    </row>
    <row r="18978" spans="1:5" s="3" customFormat="1" ht="17" customHeight="1">
      <c r="A18978" s="74" t="s">
        <v>37087</v>
      </c>
      <c r="B18978" s="13" t="s">
        <v>37088</v>
      </c>
      <c r="C18978" s="3" t="s">
        <v>3726</v>
      </c>
      <c r="D18978" s="3" t="s">
        <v>11566</v>
      </c>
      <c r="E18978" s="3" t="s">
        <v>12069</v>
      </c>
    </row>
    <row r="18979" spans="1:5" s="3" customFormat="1" ht="17" customHeight="1">
      <c r="A18979" s="74" t="s">
        <v>37089</v>
      </c>
      <c r="B18979" s="13" t="s">
        <v>37090</v>
      </c>
      <c r="C18979" s="3" t="s">
        <v>3726</v>
      </c>
      <c r="D18979" s="3" t="s">
        <v>11566</v>
      </c>
      <c r="E18979" s="3" t="s">
        <v>12069</v>
      </c>
    </row>
    <row r="18980" spans="1:5" s="3" customFormat="1" ht="17" customHeight="1">
      <c r="A18980" s="74" t="s">
        <v>37091</v>
      </c>
      <c r="B18980" s="13" t="s">
        <v>37092</v>
      </c>
      <c r="C18980" s="3" t="s">
        <v>3726</v>
      </c>
      <c r="D18980" s="3" t="s">
        <v>11566</v>
      </c>
      <c r="E18980" s="3" t="s">
        <v>12069</v>
      </c>
    </row>
    <row r="18981" spans="1:5" s="3" customFormat="1" ht="17" customHeight="1">
      <c r="A18981" s="74" t="s">
        <v>37093</v>
      </c>
      <c r="B18981" s="13" t="s">
        <v>37094</v>
      </c>
      <c r="C18981" s="3" t="s">
        <v>3726</v>
      </c>
      <c r="D18981" s="3" t="s">
        <v>11566</v>
      </c>
      <c r="E18981" s="3" t="s">
        <v>12069</v>
      </c>
    </row>
    <row r="18982" spans="1:5" s="3" customFormat="1" ht="17" customHeight="1">
      <c r="A18982" s="74" t="s">
        <v>37095</v>
      </c>
      <c r="B18982" s="13" t="s">
        <v>37096</v>
      </c>
      <c r="C18982" s="3" t="s">
        <v>3726</v>
      </c>
      <c r="D18982" s="3" t="s">
        <v>11566</v>
      </c>
      <c r="E18982" s="3" t="s">
        <v>12069</v>
      </c>
    </row>
    <row r="18983" spans="1:5" s="3" customFormat="1" ht="17" customHeight="1">
      <c r="A18983" s="74" t="s">
        <v>37097</v>
      </c>
      <c r="B18983" s="13" t="s">
        <v>37098</v>
      </c>
      <c r="C18983" s="3" t="s">
        <v>3726</v>
      </c>
      <c r="D18983" s="3" t="s">
        <v>11566</v>
      </c>
      <c r="E18983" s="3" t="s">
        <v>12069</v>
      </c>
    </row>
    <row r="18984" spans="1:5" s="3" customFormat="1" ht="17" customHeight="1">
      <c r="A18984" s="74" t="s">
        <v>37099</v>
      </c>
      <c r="B18984" s="13" t="s">
        <v>37100</v>
      </c>
      <c r="C18984" s="3" t="s">
        <v>3726</v>
      </c>
      <c r="D18984" s="3" t="s">
        <v>11566</v>
      </c>
      <c r="E18984" s="3" t="s">
        <v>12069</v>
      </c>
    </row>
    <row r="18985" spans="1:5" s="3" customFormat="1" ht="17" customHeight="1">
      <c r="A18985" s="74" t="s">
        <v>37101</v>
      </c>
      <c r="B18985" s="13" t="s">
        <v>37102</v>
      </c>
      <c r="C18985" s="3" t="s">
        <v>3726</v>
      </c>
      <c r="D18985" s="3" t="s">
        <v>3744</v>
      </c>
      <c r="E18985" s="3" t="s">
        <v>5649</v>
      </c>
    </row>
    <row r="18986" spans="1:5" s="3" customFormat="1" ht="17" customHeight="1">
      <c r="A18986" s="74" t="s">
        <v>37103</v>
      </c>
      <c r="B18986" s="13" t="s">
        <v>37104</v>
      </c>
      <c r="C18986" s="3" t="s">
        <v>3726</v>
      </c>
      <c r="D18986" s="3" t="s">
        <v>3744</v>
      </c>
      <c r="E18986" s="3" t="s">
        <v>5649</v>
      </c>
    </row>
    <row r="18987" spans="1:5" s="3" customFormat="1" ht="17" customHeight="1">
      <c r="A18987" s="74" t="s">
        <v>37105</v>
      </c>
      <c r="B18987" s="13" t="s">
        <v>37106</v>
      </c>
      <c r="C18987" s="3" t="s">
        <v>3726</v>
      </c>
      <c r="D18987" s="3" t="s">
        <v>12667</v>
      </c>
      <c r="E18987" s="3" t="s">
        <v>8503</v>
      </c>
    </row>
    <row r="18988" spans="1:5" s="3" customFormat="1" ht="17" customHeight="1">
      <c r="A18988" s="74" t="s">
        <v>37107</v>
      </c>
      <c r="B18988" s="13" t="s">
        <v>37108</v>
      </c>
      <c r="C18988" s="3" t="s">
        <v>3726</v>
      </c>
      <c r="D18988" s="3" t="s">
        <v>12667</v>
      </c>
      <c r="E18988" s="3" t="s">
        <v>8503</v>
      </c>
    </row>
    <row r="18989" spans="1:5" s="3" customFormat="1" ht="17" customHeight="1">
      <c r="A18989" s="74" t="s">
        <v>37109</v>
      </c>
      <c r="B18989" s="13" t="s">
        <v>38625</v>
      </c>
      <c r="C18989" s="3" t="s">
        <v>3726</v>
      </c>
      <c r="D18989" s="3" t="s">
        <v>12669</v>
      </c>
      <c r="E18989" s="3" t="s">
        <v>17769</v>
      </c>
    </row>
    <row r="18990" spans="1:5" s="3" customFormat="1" ht="17" customHeight="1">
      <c r="A18990" s="74" t="s">
        <v>37110</v>
      </c>
      <c r="B18990" s="13" t="s">
        <v>38626</v>
      </c>
      <c r="C18990" s="3" t="s">
        <v>3726</v>
      </c>
      <c r="D18990" s="3" t="s">
        <v>12669</v>
      </c>
      <c r="E18990" s="3" t="s">
        <v>17769</v>
      </c>
    </row>
    <row r="18991" spans="1:5" s="3" customFormat="1" ht="17" customHeight="1">
      <c r="A18991" s="74" t="s">
        <v>37111</v>
      </c>
      <c r="B18991" s="13" t="s">
        <v>46946</v>
      </c>
      <c r="C18991" s="3" t="s">
        <v>3726</v>
      </c>
      <c r="D18991" s="3" t="s">
        <v>12669</v>
      </c>
      <c r="E18991" s="3" t="s">
        <v>17769</v>
      </c>
    </row>
    <row r="18992" spans="1:5" s="3" customFormat="1" ht="17" customHeight="1">
      <c r="A18992" s="74" t="s">
        <v>37112</v>
      </c>
      <c r="B18992" s="13" t="s">
        <v>37113</v>
      </c>
      <c r="C18992" s="3" t="s">
        <v>3726</v>
      </c>
      <c r="D18992" s="3" t="s">
        <v>12669</v>
      </c>
      <c r="E18992" s="3" t="s">
        <v>17769</v>
      </c>
    </row>
    <row r="18993" spans="1:5" s="3" customFormat="1" ht="17" customHeight="1">
      <c r="A18993" s="74" t="s">
        <v>37114</v>
      </c>
      <c r="B18993" s="13" t="s">
        <v>37115</v>
      </c>
      <c r="C18993" s="3" t="s">
        <v>3726</v>
      </c>
      <c r="D18993" s="3" t="s">
        <v>12669</v>
      </c>
      <c r="E18993" s="3" t="s">
        <v>17769</v>
      </c>
    </row>
    <row r="18994" spans="1:5" s="3" customFormat="1" ht="17" customHeight="1">
      <c r="A18994" s="74" t="s">
        <v>37116</v>
      </c>
      <c r="B18994" s="13" t="s">
        <v>37117</v>
      </c>
      <c r="C18994" s="3" t="s">
        <v>3726</v>
      </c>
      <c r="D18994" s="3" t="s">
        <v>12669</v>
      </c>
      <c r="E18994" s="3" t="s">
        <v>17769</v>
      </c>
    </row>
    <row r="18995" spans="1:5" s="3" customFormat="1" ht="17" customHeight="1">
      <c r="A18995" s="74" t="s">
        <v>37118</v>
      </c>
      <c r="B18995" s="13" t="s">
        <v>46945</v>
      </c>
      <c r="C18995" s="3" t="s">
        <v>3726</v>
      </c>
      <c r="D18995" s="3" t="s">
        <v>12665</v>
      </c>
      <c r="E18995" s="3" t="s">
        <v>27467</v>
      </c>
    </row>
    <row r="18996" spans="1:5" s="3" customFormat="1" ht="17" customHeight="1">
      <c r="A18996" s="74" t="s">
        <v>37119</v>
      </c>
      <c r="B18996" s="13" t="s">
        <v>37120</v>
      </c>
      <c r="C18996" s="3" t="s">
        <v>3726</v>
      </c>
      <c r="D18996" s="3" t="s">
        <v>12665</v>
      </c>
      <c r="E18996" s="3" t="s">
        <v>27467</v>
      </c>
    </row>
    <row r="18997" spans="1:5" s="3" customFormat="1" ht="17" customHeight="1">
      <c r="A18997" s="74" t="s">
        <v>37121</v>
      </c>
      <c r="B18997" s="13" t="s">
        <v>37122</v>
      </c>
      <c r="C18997" s="3" t="s">
        <v>3726</v>
      </c>
      <c r="D18997" s="3" t="s">
        <v>12665</v>
      </c>
      <c r="E18997" s="3" t="s">
        <v>27467</v>
      </c>
    </row>
    <row r="18998" spans="1:5" s="3" customFormat="1" ht="17" customHeight="1">
      <c r="A18998" s="74" t="s">
        <v>37123</v>
      </c>
      <c r="B18998" s="13" t="s">
        <v>37124</v>
      </c>
      <c r="C18998" s="3" t="s">
        <v>3726</v>
      </c>
      <c r="D18998" s="3" t="s">
        <v>12665</v>
      </c>
      <c r="E18998" s="3" t="s">
        <v>27467</v>
      </c>
    </row>
    <row r="18999" spans="1:5" s="3" customFormat="1" ht="17" customHeight="1">
      <c r="A18999" s="74" t="s">
        <v>37125</v>
      </c>
      <c r="B18999" s="13" t="s">
        <v>37126</v>
      </c>
      <c r="C18999" s="3" t="s">
        <v>3726</v>
      </c>
      <c r="D18999" s="3" t="s">
        <v>12665</v>
      </c>
      <c r="E18999" s="3" t="s">
        <v>27467</v>
      </c>
    </row>
    <row r="19000" spans="1:5" s="3" customFormat="1" ht="17" customHeight="1">
      <c r="A19000" s="74" t="s">
        <v>37127</v>
      </c>
      <c r="B19000" s="13" t="s">
        <v>37128</v>
      </c>
      <c r="C19000" s="3" t="s">
        <v>3726</v>
      </c>
      <c r="D19000" s="3" t="s">
        <v>12665</v>
      </c>
      <c r="E19000" s="3" t="s">
        <v>27467</v>
      </c>
    </row>
    <row r="19001" spans="1:5" s="3" customFormat="1" ht="17" customHeight="1">
      <c r="A19001" s="74" t="s">
        <v>37129</v>
      </c>
      <c r="B19001" s="13" t="s">
        <v>37130</v>
      </c>
      <c r="C19001" s="3" t="s">
        <v>3726</v>
      </c>
      <c r="D19001" s="3" t="s">
        <v>12665</v>
      </c>
      <c r="E19001" s="3" t="s">
        <v>27467</v>
      </c>
    </row>
    <row r="19002" spans="1:5" s="3" customFormat="1" ht="17" customHeight="1">
      <c r="A19002" s="74" t="s">
        <v>37131</v>
      </c>
      <c r="B19002" s="13" t="s">
        <v>37132</v>
      </c>
      <c r="C19002" s="3" t="s">
        <v>3726</v>
      </c>
      <c r="D19002" s="3" t="s">
        <v>11566</v>
      </c>
      <c r="E19002" s="3" t="s">
        <v>12069</v>
      </c>
    </row>
    <row r="19003" spans="1:5" s="3" customFormat="1" ht="17" customHeight="1">
      <c r="A19003" s="74" t="s">
        <v>37133</v>
      </c>
      <c r="B19003" s="13" t="s">
        <v>37134</v>
      </c>
      <c r="C19003" s="3" t="s">
        <v>3726</v>
      </c>
      <c r="D19003" s="3" t="s">
        <v>11566</v>
      </c>
      <c r="E19003" s="3" t="s">
        <v>12069</v>
      </c>
    </row>
    <row r="19004" spans="1:5" s="3" customFormat="1" ht="17" customHeight="1">
      <c r="A19004" s="74" t="s">
        <v>37135</v>
      </c>
      <c r="B19004" s="13" t="s">
        <v>37136</v>
      </c>
      <c r="C19004" s="3" t="s">
        <v>3726</v>
      </c>
      <c r="D19004" s="3" t="s">
        <v>11566</v>
      </c>
      <c r="E19004" s="3" t="s">
        <v>12069</v>
      </c>
    </row>
    <row r="19005" spans="1:5" s="3" customFormat="1" ht="17" customHeight="1">
      <c r="A19005" s="74" t="s">
        <v>37137</v>
      </c>
      <c r="B19005" s="13" t="s">
        <v>37138</v>
      </c>
      <c r="C19005" s="3" t="s">
        <v>3726</v>
      </c>
      <c r="D19005" s="3" t="s">
        <v>11566</v>
      </c>
      <c r="E19005" s="3" t="s">
        <v>12069</v>
      </c>
    </row>
    <row r="19006" spans="1:5" s="3" customFormat="1" ht="17" customHeight="1">
      <c r="A19006" s="74" t="s">
        <v>37139</v>
      </c>
      <c r="B19006" s="13" t="s">
        <v>37140</v>
      </c>
      <c r="C19006" s="3" t="s">
        <v>3726</v>
      </c>
      <c r="D19006" s="3" t="s">
        <v>11566</v>
      </c>
      <c r="E19006" s="3" t="s">
        <v>12069</v>
      </c>
    </row>
    <row r="19007" spans="1:5" s="3" customFormat="1" ht="17" customHeight="1">
      <c r="A19007" s="74" t="s">
        <v>37141</v>
      </c>
      <c r="B19007" s="13" t="s">
        <v>37142</v>
      </c>
      <c r="C19007" s="3" t="s">
        <v>3726</v>
      </c>
      <c r="D19007" s="3" t="s">
        <v>11566</v>
      </c>
      <c r="E19007" s="3" t="s">
        <v>12069</v>
      </c>
    </row>
    <row r="19008" spans="1:5" s="3" customFormat="1" ht="17" customHeight="1">
      <c r="A19008" s="74" t="s">
        <v>37143</v>
      </c>
      <c r="B19008" s="13" t="s">
        <v>37144</v>
      </c>
      <c r="C19008" s="3" t="s">
        <v>3726</v>
      </c>
      <c r="D19008" s="3" t="s">
        <v>11566</v>
      </c>
      <c r="E19008" s="3" t="s">
        <v>12069</v>
      </c>
    </row>
    <row r="19009" spans="1:5" s="3" customFormat="1" ht="17" customHeight="1">
      <c r="A19009" s="74" t="s">
        <v>37145</v>
      </c>
      <c r="B19009" s="13" t="s">
        <v>46944</v>
      </c>
      <c r="C19009" s="3" t="s">
        <v>3726</v>
      </c>
      <c r="D19009" s="3" t="s">
        <v>11566</v>
      </c>
      <c r="E19009" s="3" t="s">
        <v>12069</v>
      </c>
    </row>
    <row r="19010" spans="1:5" s="3" customFormat="1" ht="17" customHeight="1">
      <c r="A19010" s="74" t="s">
        <v>37146</v>
      </c>
      <c r="B19010" s="13" t="s">
        <v>37147</v>
      </c>
      <c r="C19010" s="3" t="s">
        <v>3726</v>
      </c>
      <c r="D19010" s="3" t="s">
        <v>11566</v>
      </c>
      <c r="E19010" s="3" t="s">
        <v>12069</v>
      </c>
    </row>
    <row r="19011" spans="1:5" s="3" customFormat="1" ht="17" customHeight="1">
      <c r="A19011" s="74" t="s">
        <v>37148</v>
      </c>
      <c r="B19011" s="13" t="s">
        <v>37149</v>
      </c>
      <c r="C19011" s="3" t="s">
        <v>3726</v>
      </c>
      <c r="D19011" s="3" t="s">
        <v>11566</v>
      </c>
      <c r="E19011" s="3" t="s">
        <v>12069</v>
      </c>
    </row>
    <row r="19012" spans="1:5" s="3" customFormat="1" ht="17" customHeight="1">
      <c r="A19012" s="74" t="s">
        <v>37150</v>
      </c>
      <c r="B19012" s="13" t="s">
        <v>37151</v>
      </c>
      <c r="C19012" s="3" t="s">
        <v>3726</v>
      </c>
      <c r="D19012" s="3" t="s">
        <v>11566</v>
      </c>
      <c r="E19012" s="3" t="s">
        <v>12069</v>
      </c>
    </row>
    <row r="19013" spans="1:5" s="3" customFormat="1" ht="17" customHeight="1">
      <c r="A19013" s="74" t="s">
        <v>37152</v>
      </c>
      <c r="B19013" s="13" t="s">
        <v>37153</v>
      </c>
      <c r="C19013" s="3" t="s">
        <v>3726</v>
      </c>
      <c r="D19013" s="3" t="s">
        <v>11566</v>
      </c>
      <c r="E19013" s="3" t="s">
        <v>12069</v>
      </c>
    </row>
    <row r="19014" spans="1:5" s="3" customFormat="1" ht="17" customHeight="1">
      <c r="A19014" s="74" t="s">
        <v>37154</v>
      </c>
      <c r="B19014" s="13" t="s">
        <v>37155</v>
      </c>
      <c r="C19014" s="3" t="s">
        <v>3726</v>
      </c>
      <c r="D19014" s="3" t="s">
        <v>11566</v>
      </c>
      <c r="E19014" s="3" t="s">
        <v>12069</v>
      </c>
    </row>
    <row r="19015" spans="1:5" s="3" customFormat="1" ht="17" customHeight="1">
      <c r="A19015" s="74" t="s">
        <v>37156</v>
      </c>
      <c r="B19015" s="13" t="s">
        <v>37157</v>
      </c>
      <c r="C19015" s="3" t="s">
        <v>3726</v>
      </c>
      <c r="D19015" s="3" t="s">
        <v>11566</v>
      </c>
      <c r="E19015" s="3" t="s">
        <v>12069</v>
      </c>
    </row>
    <row r="19016" spans="1:5" s="3" customFormat="1" ht="17" customHeight="1">
      <c r="A19016" s="74" t="s">
        <v>37158</v>
      </c>
      <c r="B19016" s="13" t="s">
        <v>37159</v>
      </c>
      <c r="C19016" s="3" t="s">
        <v>3726</v>
      </c>
      <c r="D19016" s="3" t="s">
        <v>11566</v>
      </c>
      <c r="E19016" s="3" t="s">
        <v>12069</v>
      </c>
    </row>
    <row r="19017" spans="1:5" s="3" customFormat="1" ht="17" customHeight="1">
      <c r="A19017" s="74" t="s">
        <v>37160</v>
      </c>
      <c r="B19017" s="13" t="s">
        <v>46943</v>
      </c>
      <c r="C19017" s="3" t="s">
        <v>3726</v>
      </c>
      <c r="D19017" s="3" t="s">
        <v>11566</v>
      </c>
      <c r="E19017" s="3" t="s">
        <v>12069</v>
      </c>
    </row>
    <row r="19018" spans="1:5" s="3" customFormat="1" ht="17" customHeight="1">
      <c r="A19018" s="74" t="s">
        <v>37161</v>
      </c>
      <c r="B19018" s="13" t="s">
        <v>46938</v>
      </c>
      <c r="C19018" s="3" t="s">
        <v>3726</v>
      </c>
      <c r="D19018" s="3" t="s">
        <v>11566</v>
      </c>
      <c r="E19018" s="3" t="s">
        <v>12069</v>
      </c>
    </row>
    <row r="19019" spans="1:5" s="3" customFormat="1" ht="17" customHeight="1">
      <c r="A19019" s="74" t="s">
        <v>37162</v>
      </c>
      <c r="B19019" s="13" t="s">
        <v>46939</v>
      </c>
      <c r="C19019" s="3" t="s">
        <v>3726</v>
      </c>
      <c r="D19019" s="3" t="s">
        <v>11566</v>
      </c>
      <c r="E19019" s="3" t="s">
        <v>12069</v>
      </c>
    </row>
    <row r="19020" spans="1:5" s="3" customFormat="1" ht="17" customHeight="1">
      <c r="A19020" s="74" t="s">
        <v>37163</v>
      </c>
      <c r="B19020" s="13" t="s">
        <v>46940</v>
      </c>
      <c r="C19020" s="3" t="s">
        <v>3726</v>
      </c>
      <c r="D19020" s="3" t="s">
        <v>11566</v>
      </c>
      <c r="E19020" s="3" t="s">
        <v>12069</v>
      </c>
    </row>
    <row r="19021" spans="1:5" s="3" customFormat="1" ht="17" customHeight="1">
      <c r="A19021" s="74" t="s">
        <v>37164</v>
      </c>
      <c r="B19021" s="13" t="s">
        <v>46941</v>
      </c>
      <c r="C19021" s="3" t="s">
        <v>3726</v>
      </c>
      <c r="D19021" s="3" t="s">
        <v>11566</v>
      </c>
      <c r="E19021" s="3" t="s">
        <v>12069</v>
      </c>
    </row>
    <row r="19022" spans="1:5" s="3" customFormat="1" ht="17" customHeight="1">
      <c r="A19022" s="74" t="s">
        <v>37165</v>
      </c>
      <c r="B19022" s="13" t="s">
        <v>46942</v>
      </c>
      <c r="C19022" s="3" t="s">
        <v>3726</v>
      </c>
      <c r="D19022" s="3" t="s">
        <v>11566</v>
      </c>
      <c r="E19022" s="3" t="s">
        <v>12069</v>
      </c>
    </row>
    <row r="19023" spans="1:5" s="3" customFormat="1" ht="17" customHeight="1">
      <c r="A19023" s="74" t="s">
        <v>37166</v>
      </c>
      <c r="B19023" s="13" t="s">
        <v>37167</v>
      </c>
      <c r="C19023" s="3" t="s">
        <v>3726</v>
      </c>
      <c r="D19023" s="3" t="s">
        <v>11566</v>
      </c>
      <c r="E19023" s="3" t="s">
        <v>12069</v>
      </c>
    </row>
    <row r="19024" spans="1:5" s="3" customFormat="1" ht="17" customHeight="1">
      <c r="A19024" s="74" t="s">
        <v>37168</v>
      </c>
      <c r="B19024" s="13" t="s">
        <v>37169</v>
      </c>
      <c r="C19024" s="3" t="s">
        <v>3726</v>
      </c>
      <c r="D19024" s="3" t="s">
        <v>11566</v>
      </c>
      <c r="E19024" s="3" t="s">
        <v>12069</v>
      </c>
    </row>
    <row r="19025" spans="1:5" s="3" customFormat="1" ht="17" customHeight="1">
      <c r="A19025" s="74" t="s">
        <v>37170</v>
      </c>
      <c r="B19025" s="13" t="s">
        <v>46937</v>
      </c>
      <c r="C19025" s="3" t="s">
        <v>3726</v>
      </c>
      <c r="D19025" s="3" t="s">
        <v>11566</v>
      </c>
      <c r="E19025" s="3" t="s">
        <v>12069</v>
      </c>
    </row>
    <row r="19026" spans="1:5" s="3" customFormat="1" ht="17" customHeight="1">
      <c r="A19026" s="74" t="s">
        <v>37171</v>
      </c>
      <c r="B19026" s="13" t="s">
        <v>37172</v>
      </c>
      <c r="C19026" s="3" t="s">
        <v>3726</v>
      </c>
      <c r="D19026" s="3" t="s">
        <v>11566</v>
      </c>
      <c r="E19026" s="3" t="s">
        <v>12069</v>
      </c>
    </row>
    <row r="19027" spans="1:5" s="3" customFormat="1" ht="17" customHeight="1">
      <c r="A19027" s="74" t="s">
        <v>37173</v>
      </c>
      <c r="B19027" s="13" t="s">
        <v>37174</v>
      </c>
      <c r="C19027" s="3" t="s">
        <v>3726</v>
      </c>
      <c r="D19027" s="3" t="s">
        <v>11566</v>
      </c>
      <c r="E19027" s="3" t="s">
        <v>12069</v>
      </c>
    </row>
    <row r="19028" spans="1:5" s="3" customFormat="1" ht="17" customHeight="1">
      <c r="A19028" s="74" t="s">
        <v>37175</v>
      </c>
      <c r="B19028" s="13" t="s">
        <v>37176</v>
      </c>
      <c r="C19028" s="3" t="s">
        <v>3726</v>
      </c>
      <c r="D19028" s="3" t="s">
        <v>11566</v>
      </c>
      <c r="E19028" s="3" t="s">
        <v>12069</v>
      </c>
    </row>
    <row r="19029" spans="1:5" s="3" customFormat="1" ht="17" customHeight="1">
      <c r="A19029" s="74" t="s">
        <v>37177</v>
      </c>
      <c r="B19029" s="13" t="s">
        <v>37178</v>
      </c>
      <c r="C19029" s="3" t="s">
        <v>3726</v>
      </c>
      <c r="D19029" s="3" t="s">
        <v>11566</v>
      </c>
      <c r="E19029" s="3" t="s">
        <v>12069</v>
      </c>
    </row>
    <row r="19030" spans="1:5" s="3" customFormat="1" ht="17" customHeight="1">
      <c r="A19030" s="74" t="s">
        <v>37179</v>
      </c>
      <c r="B19030" s="13" t="s">
        <v>37180</v>
      </c>
      <c r="C19030" s="3" t="s">
        <v>3726</v>
      </c>
      <c r="D19030" s="3" t="s">
        <v>11566</v>
      </c>
      <c r="E19030" s="3" t="s">
        <v>12069</v>
      </c>
    </row>
    <row r="19031" spans="1:5" s="3" customFormat="1" ht="17" customHeight="1">
      <c r="A19031" s="74" t="s">
        <v>37181</v>
      </c>
      <c r="B19031" s="13" t="s">
        <v>37182</v>
      </c>
      <c r="C19031" s="3" t="s">
        <v>3726</v>
      </c>
      <c r="D19031" s="3" t="s">
        <v>11566</v>
      </c>
      <c r="E19031" s="3" t="s">
        <v>12069</v>
      </c>
    </row>
    <row r="19032" spans="1:5" s="3" customFormat="1" ht="17" customHeight="1">
      <c r="A19032" s="74" t="s">
        <v>37183</v>
      </c>
      <c r="B19032" s="13" t="s">
        <v>37184</v>
      </c>
      <c r="C19032" s="3" t="s">
        <v>3726</v>
      </c>
      <c r="D19032" s="3" t="s">
        <v>11566</v>
      </c>
      <c r="E19032" s="3" t="s">
        <v>12069</v>
      </c>
    </row>
    <row r="19033" spans="1:5" s="3" customFormat="1" ht="17" customHeight="1">
      <c r="A19033" s="74" t="s">
        <v>37185</v>
      </c>
      <c r="B19033" s="13" t="s">
        <v>46936</v>
      </c>
      <c r="C19033" s="3" t="s">
        <v>3726</v>
      </c>
      <c r="D19033" s="3" t="s">
        <v>11566</v>
      </c>
      <c r="E19033" s="3" t="s">
        <v>12069</v>
      </c>
    </row>
    <row r="19034" spans="1:5" s="3" customFormat="1" ht="17" customHeight="1">
      <c r="A19034" s="74" t="s">
        <v>37186</v>
      </c>
      <c r="B19034" s="13" t="s">
        <v>46935</v>
      </c>
      <c r="C19034" s="3" t="s">
        <v>3726</v>
      </c>
      <c r="D19034" s="3" t="s">
        <v>11566</v>
      </c>
      <c r="E19034" s="3" t="s">
        <v>12069</v>
      </c>
    </row>
    <row r="19035" spans="1:5" s="3" customFormat="1" ht="17" customHeight="1">
      <c r="A19035" s="74" t="s">
        <v>37187</v>
      </c>
      <c r="B19035" s="13" t="s">
        <v>37188</v>
      </c>
      <c r="C19035" s="3" t="s">
        <v>3726</v>
      </c>
      <c r="D19035" s="3" t="s">
        <v>11566</v>
      </c>
      <c r="E19035" s="3" t="s">
        <v>12069</v>
      </c>
    </row>
    <row r="19036" spans="1:5" s="3" customFormat="1" ht="17" customHeight="1">
      <c r="A19036" s="74" t="s">
        <v>37189</v>
      </c>
      <c r="B19036" s="13" t="s">
        <v>37190</v>
      </c>
      <c r="C19036" s="3" t="s">
        <v>3726</v>
      </c>
      <c r="D19036" s="3" t="s">
        <v>11566</v>
      </c>
      <c r="E19036" s="3" t="s">
        <v>12069</v>
      </c>
    </row>
    <row r="19037" spans="1:5" s="3" customFormat="1" ht="17" customHeight="1">
      <c r="A19037" s="74" t="s">
        <v>37191</v>
      </c>
      <c r="B19037" s="13" t="s">
        <v>37192</v>
      </c>
      <c r="C19037" s="3" t="s">
        <v>3726</v>
      </c>
      <c r="D19037" s="3" t="s">
        <v>11566</v>
      </c>
      <c r="E19037" s="3" t="s">
        <v>12069</v>
      </c>
    </row>
    <row r="19038" spans="1:5" s="3" customFormat="1" ht="17" customHeight="1">
      <c r="A19038" s="74" t="s">
        <v>37193</v>
      </c>
      <c r="B19038" s="13" t="s">
        <v>46934</v>
      </c>
      <c r="C19038" s="3" t="s">
        <v>3726</v>
      </c>
      <c r="D19038" s="3" t="s">
        <v>11566</v>
      </c>
      <c r="E19038" s="3" t="s">
        <v>12069</v>
      </c>
    </row>
    <row r="19039" spans="1:5" s="3" customFormat="1" ht="17" customHeight="1">
      <c r="A19039" s="74" t="s">
        <v>37194</v>
      </c>
      <c r="B19039" s="13" t="s">
        <v>37195</v>
      </c>
      <c r="C19039" s="3" t="s">
        <v>3726</v>
      </c>
      <c r="D19039" s="3" t="s">
        <v>11566</v>
      </c>
      <c r="E19039" s="3" t="s">
        <v>12069</v>
      </c>
    </row>
    <row r="19040" spans="1:5" s="3" customFormat="1" ht="17" customHeight="1">
      <c r="A19040" s="74" t="s">
        <v>37196</v>
      </c>
      <c r="B19040" s="13" t="s">
        <v>37197</v>
      </c>
      <c r="C19040" s="3" t="s">
        <v>3726</v>
      </c>
      <c r="D19040" s="3" t="s">
        <v>11566</v>
      </c>
      <c r="E19040" s="3" t="s">
        <v>12069</v>
      </c>
    </row>
    <row r="19041" spans="1:5" s="3" customFormat="1" ht="17" customHeight="1">
      <c r="A19041" s="74" t="s">
        <v>37198</v>
      </c>
      <c r="B19041" s="13" t="s">
        <v>37199</v>
      </c>
      <c r="C19041" s="3" t="s">
        <v>3726</v>
      </c>
      <c r="D19041" s="3" t="s">
        <v>11566</v>
      </c>
      <c r="E19041" s="3" t="s">
        <v>12069</v>
      </c>
    </row>
    <row r="19042" spans="1:5" s="3" customFormat="1" ht="17" customHeight="1">
      <c r="A19042" s="74" t="s">
        <v>37200</v>
      </c>
      <c r="B19042" s="13" t="s">
        <v>37201</v>
      </c>
      <c r="C19042" s="3" t="s">
        <v>3726</v>
      </c>
      <c r="D19042" s="3" t="s">
        <v>11566</v>
      </c>
      <c r="E19042" s="3" t="s">
        <v>12069</v>
      </c>
    </row>
    <row r="19043" spans="1:5" s="3" customFormat="1" ht="17" customHeight="1">
      <c r="A19043" s="74" t="s">
        <v>37202</v>
      </c>
      <c r="B19043" s="13" t="s">
        <v>37203</v>
      </c>
      <c r="C19043" s="3" t="s">
        <v>3726</v>
      </c>
      <c r="D19043" s="3" t="s">
        <v>11566</v>
      </c>
      <c r="E19043" s="3" t="s">
        <v>12069</v>
      </c>
    </row>
    <row r="19044" spans="1:5" s="3" customFormat="1" ht="17" customHeight="1">
      <c r="A19044" s="74" t="s">
        <v>37204</v>
      </c>
      <c r="B19044" s="13" t="s">
        <v>37205</v>
      </c>
      <c r="C19044" s="3" t="s">
        <v>3726</v>
      </c>
      <c r="D19044" s="3" t="s">
        <v>11566</v>
      </c>
      <c r="E19044" s="3" t="s">
        <v>12069</v>
      </c>
    </row>
    <row r="19045" spans="1:5" s="3" customFormat="1" ht="17" customHeight="1">
      <c r="A19045" s="74" t="s">
        <v>37206</v>
      </c>
      <c r="B19045" s="13" t="s">
        <v>37207</v>
      </c>
      <c r="C19045" s="3" t="s">
        <v>3726</v>
      </c>
      <c r="D19045" s="3" t="s">
        <v>11566</v>
      </c>
      <c r="E19045" s="3" t="s">
        <v>12069</v>
      </c>
    </row>
    <row r="19046" spans="1:5" s="3" customFormat="1" ht="17" customHeight="1">
      <c r="A19046" s="74" t="s">
        <v>37208</v>
      </c>
      <c r="B19046" s="13" t="s">
        <v>37209</v>
      </c>
      <c r="C19046" s="3" t="s">
        <v>3726</v>
      </c>
      <c r="D19046" s="3" t="s">
        <v>11566</v>
      </c>
      <c r="E19046" s="3" t="s">
        <v>12069</v>
      </c>
    </row>
    <row r="19047" spans="1:5" s="3" customFormat="1" ht="17" customHeight="1">
      <c r="A19047" s="74" t="s">
        <v>37210</v>
      </c>
      <c r="B19047" s="13" t="s">
        <v>37211</v>
      </c>
      <c r="C19047" s="3" t="s">
        <v>3726</v>
      </c>
      <c r="D19047" s="3" t="s">
        <v>11566</v>
      </c>
      <c r="E19047" s="3" t="s">
        <v>12069</v>
      </c>
    </row>
    <row r="19048" spans="1:5" s="3" customFormat="1" ht="17" customHeight="1">
      <c r="A19048" s="74" t="s">
        <v>37212</v>
      </c>
      <c r="B19048" s="13" t="s">
        <v>37213</v>
      </c>
      <c r="C19048" s="3" t="s">
        <v>3726</v>
      </c>
      <c r="D19048" s="3" t="s">
        <v>11566</v>
      </c>
      <c r="E19048" s="3" t="s">
        <v>12069</v>
      </c>
    </row>
    <row r="19049" spans="1:5" s="3" customFormat="1" ht="17" customHeight="1">
      <c r="A19049" s="74" t="s">
        <v>37214</v>
      </c>
      <c r="B19049" s="13" t="s">
        <v>37215</v>
      </c>
      <c r="C19049" s="3" t="s">
        <v>3726</v>
      </c>
      <c r="D19049" s="3" t="s">
        <v>11566</v>
      </c>
      <c r="E19049" s="3" t="s">
        <v>12069</v>
      </c>
    </row>
    <row r="19050" spans="1:5" s="3" customFormat="1" ht="17" customHeight="1">
      <c r="A19050" s="74" t="s">
        <v>37216</v>
      </c>
      <c r="B19050" s="13" t="s">
        <v>46931</v>
      </c>
      <c r="C19050" s="3" t="s">
        <v>3726</v>
      </c>
      <c r="D19050" s="3" t="s">
        <v>11566</v>
      </c>
      <c r="E19050" s="3" t="s">
        <v>12069</v>
      </c>
    </row>
    <row r="19051" spans="1:5" s="3" customFormat="1" ht="17" customHeight="1">
      <c r="A19051" s="74" t="s">
        <v>37217</v>
      </c>
      <c r="B19051" s="13" t="s">
        <v>37218</v>
      </c>
      <c r="C19051" s="3" t="s">
        <v>3726</v>
      </c>
      <c r="D19051" s="3" t="s">
        <v>11566</v>
      </c>
      <c r="E19051" s="3" t="s">
        <v>12069</v>
      </c>
    </row>
    <row r="19052" spans="1:5" s="3" customFormat="1" ht="17" customHeight="1">
      <c r="A19052" s="74" t="s">
        <v>37219</v>
      </c>
      <c r="B19052" s="13" t="s">
        <v>37220</v>
      </c>
      <c r="C19052" s="3" t="s">
        <v>3726</v>
      </c>
      <c r="D19052" s="3" t="s">
        <v>11566</v>
      </c>
      <c r="E19052" s="3" t="s">
        <v>12069</v>
      </c>
    </row>
    <row r="19053" spans="1:5" s="3" customFormat="1" ht="17" customHeight="1">
      <c r="A19053" s="74" t="s">
        <v>37221</v>
      </c>
      <c r="B19053" s="13" t="s">
        <v>37222</v>
      </c>
      <c r="C19053" s="3" t="s">
        <v>3726</v>
      </c>
      <c r="D19053" s="3" t="s">
        <v>11566</v>
      </c>
      <c r="E19053" s="3" t="s">
        <v>12069</v>
      </c>
    </row>
    <row r="19054" spans="1:5" s="3" customFormat="1" ht="17" customHeight="1">
      <c r="A19054" s="74" t="s">
        <v>37223</v>
      </c>
      <c r="B19054" s="13" t="s">
        <v>37224</v>
      </c>
      <c r="C19054" s="3" t="s">
        <v>3726</v>
      </c>
      <c r="D19054" s="3" t="s">
        <v>11566</v>
      </c>
      <c r="E19054" s="3" t="s">
        <v>12069</v>
      </c>
    </row>
    <row r="19055" spans="1:5" s="3" customFormat="1" ht="17" customHeight="1">
      <c r="A19055" s="74" t="s">
        <v>37225</v>
      </c>
      <c r="B19055" s="13" t="s">
        <v>37226</v>
      </c>
      <c r="C19055" s="3" t="s">
        <v>3726</v>
      </c>
      <c r="D19055" s="3" t="s">
        <v>11566</v>
      </c>
      <c r="E19055" s="3" t="s">
        <v>12069</v>
      </c>
    </row>
    <row r="19056" spans="1:5" s="3" customFormat="1" ht="17" customHeight="1">
      <c r="A19056" s="74" t="s">
        <v>37227</v>
      </c>
      <c r="B19056" s="13" t="s">
        <v>37228</v>
      </c>
      <c r="C19056" s="3" t="s">
        <v>3726</v>
      </c>
      <c r="D19056" s="3" t="s">
        <v>11566</v>
      </c>
      <c r="E19056" s="3" t="s">
        <v>12069</v>
      </c>
    </row>
    <row r="19057" spans="1:5" s="3" customFormat="1" ht="17" customHeight="1">
      <c r="A19057" s="74" t="s">
        <v>37229</v>
      </c>
      <c r="B19057" s="13" t="s">
        <v>49715</v>
      </c>
      <c r="C19057" s="3" t="s">
        <v>3726</v>
      </c>
      <c r="D19057" s="3" t="s">
        <v>11566</v>
      </c>
      <c r="E19057" s="3" t="s">
        <v>12069</v>
      </c>
    </row>
    <row r="19058" spans="1:5" s="3" customFormat="1" ht="17" customHeight="1">
      <c r="A19058" s="74" t="s">
        <v>37230</v>
      </c>
      <c r="B19058" s="13" t="s">
        <v>46932</v>
      </c>
      <c r="C19058" s="3" t="s">
        <v>3726</v>
      </c>
      <c r="D19058" s="3" t="s">
        <v>11566</v>
      </c>
      <c r="E19058" s="3" t="s">
        <v>12069</v>
      </c>
    </row>
    <row r="19059" spans="1:5" s="3" customFormat="1" ht="17" customHeight="1">
      <c r="A19059" s="74" t="s">
        <v>37231</v>
      </c>
      <c r="B19059" s="13" t="s">
        <v>37232</v>
      </c>
      <c r="C19059" s="3" t="s">
        <v>3726</v>
      </c>
      <c r="D19059" s="3" t="s">
        <v>11566</v>
      </c>
      <c r="E19059" s="3" t="s">
        <v>12069</v>
      </c>
    </row>
    <row r="19060" spans="1:5" s="3" customFormat="1" ht="17" customHeight="1">
      <c r="A19060" s="74" t="s">
        <v>37233</v>
      </c>
      <c r="B19060" s="13" t="s">
        <v>37234</v>
      </c>
      <c r="C19060" s="3" t="s">
        <v>3726</v>
      </c>
      <c r="D19060" s="3" t="s">
        <v>11566</v>
      </c>
      <c r="E19060" s="3" t="s">
        <v>12069</v>
      </c>
    </row>
    <row r="19061" spans="1:5" s="3" customFormat="1" ht="17" customHeight="1">
      <c r="A19061" s="74" t="s">
        <v>37235</v>
      </c>
      <c r="B19061" s="13" t="s">
        <v>37236</v>
      </c>
      <c r="C19061" s="3" t="s">
        <v>3726</v>
      </c>
      <c r="D19061" s="3" t="s">
        <v>11566</v>
      </c>
      <c r="E19061" s="3" t="s">
        <v>12069</v>
      </c>
    </row>
    <row r="19062" spans="1:5" s="3" customFormat="1" ht="17" customHeight="1">
      <c r="A19062" s="74" t="s">
        <v>37237</v>
      </c>
      <c r="B19062" s="13" t="s">
        <v>37238</v>
      </c>
      <c r="C19062" s="3" t="s">
        <v>3726</v>
      </c>
      <c r="D19062" s="3" t="s">
        <v>11566</v>
      </c>
      <c r="E19062" s="3" t="s">
        <v>12069</v>
      </c>
    </row>
    <row r="19063" spans="1:5" s="3" customFormat="1" ht="17" customHeight="1">
      <c r="A19063" s="74" t="s">
        <v>37239</v>
      </c>
      <c r="B19063" s="13" t="s">
        <v>37240</v>
      </c>
      <c r="C19063" s="3" t="s">
        <v>3726</v>
      </c>
      <c r="D19063" s="3" t="s">
        <v>11566</v>
      </c>
      <c r="E19063" s="3" t="s">
        <v>12069</v>
      </c>
    </row>
    <row r="19064" spans="1:5" s="3" customFormat="1" ht="17" customHeight="1">
      <c r="A19064" s="74" t="s">
        <v>37241</v>
      </c>
      <c r="B19064" s="13" t="s">
        <v>37242</v>
      </c>
      <c r="C19064" s="3" t="s">
        <v>3726</v>
      </c>
      <c r="D19064" s="3" t="s">
        <v>11566</v>
      </c>
      <c r="E19064" s="3" t="s">
        <v>12069</v>
      </c>
    </row>
    <row r="19065" spans="1:5" s="3" customFormat="1" ht="17" customHeight="1">
      <c r="A19065" s="74" t="s">
        <v>37243</v>
      </c>
      <c r="B19065" s="13" t="s">
        <v>37244</v>
      </c>
      <c r="C19065" s="3" t="s">
        <v>3726</v>
      </c>
      <c r="D19065" s="3" t="s">
        <v>11566</v>
      </c>
      <c r="E19065" s="3" t="s">
        <v>12069</v>
      </c>
    </row>
    <row r="19066" spans="1:5" s="3" customFormat="1" ht="17" customHeight="1">
      <c r="A19066" s="74" t="s">
        <v>37245</v>
      </c>
      <c r="B19066" s="13" t="s">
        <v>46933</v>
      </c>
      <c r="C19066" s="3" t="s">
        <v>3726</v>
      </c>
      <c r="D19066" s="3" t="s">
        <v>11566</v>
      </c>
      <c r="E19066" s="3" t="s">
        <v>12069</v>
      </c>
    </row>
    <row r="19067" spans="1:5" s="3" customFormat="1" ht="17" customHeight="1">
      <c r="A19067" s="74" t="s">
        <v>37246</v>
      </c>
      <c r="B19067" s="13" t="s">
        <v>37247</v>
      </c>
      <c r="C19067" s="3" t="s">
        <v>3726</v>
      </c>
      <c r="D19067" s="3" t="s">
        <v>11566</v>
      </c>
      <c r="E19067" s="3" t="s">
        <v>12069</v>
      </c>
    </row>
    <row r="19068" spans="1:5" s="3" customFormat="1" ht="17" customHeight="1">
      <c r="A19068" s="74" t="s">
        <v>37248</v>
      </c>
      <c r="B19068" s="13" t="s">
        <v>37249</v>
      </c>
      <c r="C19068" s="3" t="s">
        <v>3726</v>
      </c>
      <c r="D19068" s="3" t="s">
        <v>11566</v>
      </c>
      <c r="E19068" s="3" t="s">
        <v>12069</v>
      </c>
    </row>
    <row r="19069" spans="1:5" s="3" customFormat="1" ht="17" customHeight="1">
      <c r="A19069" s="74" t="s">
        <v>37250</v>
      </c>
      <c r="B19069" s="13" t="s">
        <v>37251</v>
      </c>
      <c r="C19069" s="3" t="s">
        <v>3726</v>
      </c>
      <c r="D19069" s="3" t="s">
        <v>11566</v>
      </c>
      <c r="E19069" s="3" t="s">
        <v>12069</v>
      </c>
    </row>
    <row r="19070" spans="1:5" s="3" customFormat="1" ht="17" customHeight="1">
      <c r="A19070" s="74" t="s">
        <v>37252</v>
      </c>
      <c r="B19070" s="13" t="s">
        <v>37253</v>
      </c>
      <c r="C19070" s="3" t="s">
        <v>3726</v>
      </c>
      <c r="D19070" s="3" t="s">
        <v>11566</v>
      </c>
      <c r="E19070" s="3" t="s">
        <v>12069</v>
      </c>
    </row>
    <row r="19071" spans="1:5" s="3" customFormat="1" ht="17" customHeight="1">
      <c r="A19071" s="74" t="s">
        <v>37254</v>
      </c>
      <c r="B19071" s="13" t="s">
        <v>37255</v>
      </c>
      <c r="C19071" s="3" t="s">
        <v>3726</v>
      </c>
      <c r="D19071" s="3" t="s">
        <v>11566</v>
      </c>
      <c r="E19071" s="3" t="s">
        <v>12069</v>
      </c>
    </row>
    <row r="19072" spans="1:5" s="3" customFormat="1" ht="17" customHeight="1">
      <c r="A19072" s="74" t="s">
        <v>37256</v>
      </c>
      <c r="B19072" s="13" t="s">
        <v>37257</v>
      </c>
      <c r="C19072" s="3" t="s">
        <v>3726</v>
      </c>
      <c r="D19072" s="3" t="s">
        <v>11566</v>
      </c>
      <c r="E19072" s="3" t="s">
        <v>12069</v>
      </c>
    </row>
    <row r="19073" spans="1:5" s="3" customFormat="1" ht="17" customHeight="1">
      <c r="A19073" s="74" t="s">
        <v>37258</v>
      </c>
      <c r="B19073" s="13" t="s">
        <v>37259</v>
      </c>
      <c r="C19073" s="3" t="s">
        <v>3726</v>
      </c>
      <c r="D19073" s="3" t="s">
        <v>11566</v>
      </c>
      <c r="E19073" s="3" t="s">
        <v>12069</v>
      </c>
    </row>
    <row r="19074" spans="1:5" s="3" customFormat="1" ht="17" customHeight="1">
      <c r="A19074" s="74" t="s">
        <v>37260</v>
      </c>
      <c r="B19074" s="13" t="s">
        <v>52300</v>
      </c>
      <c r="C19074" s="3" t="s">
        <v>12712</v>
      </c>
      <c r="D19074" s="3" t="s">
        <v>18793</v>
      </c>
      <c r="E19074" s="3" t="s">
        <v>18793</v>
      </c>
    </row>
    <row r="19075" spans="1:5" s="3" customFormat="1" ht="17" customHeight="1">
      <c r="A19075" s="74" t="s">
        <v>37261</v>
      </c>
      <c r="B19075" s="13" t="s">
        <v>52298</v>
      </c>
      <c r="C19075" s="3" t="s">
        <v>12712</v>
      </c>
      <c r="D19075" s="3" t="s">
        <v>18793</v>
      </c>
      <c r="E19075" s="3" t="s">
        <v>18793</v>
      </c>
    </row>
    <row r="19076" spans="1:5" s="3" customFormat="1" ht="17" customHeight="1">
      <c r="A19076" s="74" t="s">
        <v>37262</v>
      </c>
      <c r="B19076" s="13" t="s">
        <v>52299</v>
      </c>
      <c r="C19076" s="3" t="s">
        <v>12712</v>
      </c>
      <c r="D19076" s="3" t="s">
        <v>18793</v>
      </c>
      <c r="E19076" s="3" t="s">
        <v>18793</v>
      </c>
    </row>
    <row r="19077" spans="1:5" s="3" customFormat="1" ht="17" customHeight="1">
      <c r="A19077" s="74" t="s">
        <v>37263</v>
      </c>
      <c r="B19077" s="13" t="s">
        <v>37264</v>
      </c>
      <c r="C19077" s="3" t="s">
        <v>3726</v>
      </c>
      <c r="D19077" s="3" t="s">
        <v>11566</v>
      </c>
      <c r="E19077" s="3" t="s">
        <v>12069</v>
      </c>
    </row>
    <row r="19078" spans="1:5" s="3" customFormat="1" ht="17" customHeight="1">
      <c r="A19078" s="74" t="s">
        <v>37265</v>
      </c>
      <c r="B19078" s="13" t="s">
        <v>46930</v>
      </c>
      <c r="C19078" s="3" t="s">
        <v>3726</v>
      </c>
      <c r="D19078" s="3" t="s">
        <v>11566</v>
      </c>
      <c r="E19078" s="3" t="s">
        <v>12069</v>
      </c>
    </row>
    <row r="19079" spans="1:5" s="3" customFormat="1" ht="17" customHeight="1">
      <c r="A19079" s="74" t="s">
        <v>37266</v>
      </c>
      <c r="B19079" s="13" t="s">
        <v>37267</v>
      </c>
      <c r="C19079" s="3" t="s">
        <v>3726</v>
      </c>
      <c r="D19079" s="3" t="s">
        <v>11566</v>
      </c>
      <c r="E19079" s="3" t="s">
        <v>12069</v>
      </c>
    </row>
    <row r="19080" spans="1:5" s="3" customFormat="1" ht="17" customHeight="1">
      <c r="A19080" s="74" t="s">
        <v>37268</v>
      </c>
      <c r="B19080" s="13" t="s">
        <v>37269</v>
      </c>
      <c r="C19080" s="3" t="s">
        <v>3726</v>
      </c>
      <c r="D19080" s="3" t="s">
        <v>11566</v>
      </c>
      <c r="E19080" s="3" t="s">
        <v>12069</v>
      </c>
    </row>
    <row r="19081" spans="1:5" s="3" customFormat="1" ht="17" customHeight="1">
      <c r="A19081" s="74" t="s">
        <v>37270</v>
      </c>
      <c r="B19081" s="13" t="s">
        <v>37271</v>
      </c>
      <c r="C19081" s="3" t="s">
        <v>3726</v>
      </c>
      <c r="D19081" s="3" t="s">
        <v>11566</v>
      </c>
      <c r="E19081" s="3" t="s">
        <v>12069</v>
      </c>
    </row>
    <row r="19082" spans="1:5" s="3" customFormat="1" ht="17" customHeight="1">
      <c r="A19082" s="74" t="s">
        <v>37272</v>
      </c>
      <c r="B19082" s="13" t="s">
        <v>37273</v>
      </c>
      <c r="C19082" s="3" t="s">
        <v>3726</v>
      </c>
      <c r="D19082" s="3" t="s">
        <v>11566</v>
      </c>
      <c r="E19082" s="3" t="s">
        <v>12069</v>
      </c>
    </row>
    <row r="19083" spans="1:5" s="3" customFormat="1" ht="17" customHeight="1">
      <c r="A19083" s="74" t="s">
        <v>37274</v>
      </c>
      <c r="B19083" s="13" t="s">
        <v>37275</v>
      </c>
      <c r="C19083" s="3" t="s">
        <v>3726</v>
      </c>
      <c r="D19083" s="3" t="s">
        <v>11566</v>
      </c>
      <c r="E19083" s="3" t="s">
        <v>12069</v>
      </c>
    </row>
    <row r="19084" spans="1:5" s="3" customFormat="1" ht="17" customHeight="1">
      <c r="A19084" s="74" t="s">
        <v>37276</v>
      </c>
      <c r="B19084" s="13" t="s">
        <v>37277</v>
      </c>
      <c r="C19084" s="3" t="s">
        <v>3726</v>
      </c>
      <c r="D19084" s="3" t="s">
        <v>11566</v>
      </c>
      <c r="E19084" s="3" t="s">
        <v>12069</v>
      </c>
    </row>
    <row r="19085" spans="1:5" s="3" customFormat="1" ht="17" customHeight="1">
      <c r="A19085" s="74" t="s">
        <v>37278</v>
      </c>
      <c r="B19085" s="13" t="s">
        <v>37279</v>
      </c>
      <c r="C19085" s="3" t="s">
        <v>3726</v>
      </c>
      <c r="D19085" s="3" t="s">
        <v>11566</v>
      </c>
      <c r="E19085" s="3" t="s">
        <v>12069</v>
      </c>
    </row>
    <row r="19086" spans="1:5" s="3" customFormat="1" ht="17" customHeight="1">
      <c r="A19086" s="74" t="s">
        <v>37280</v>
      </c>
      <c r="B19086" s="13" t="s">
        <v>37281</v>
      </c>
      <c r="C19086" s="3" t="s">
        <v>3726</v>
      </c>
      <c r="D19086" s="3" t="s">
        <v>11566</v>
      </c>
      <c r="E19086" s="3" t="s">
        <v>12069</v>
      </c>
    </row>
    <row r="19087" spans="1:5" s="3" customFormat="1" ht="17" customHeight="1">
      <c r="A19087" s="74" t="s">
        <v>37282</v>
      </c>
      <c r="B19087" s="13" t="s">
        <v>37283</v>
      </c>
      <c r="C19087" s="3" t="s">
        <v>3726</v>
      </c>
      <c r="D19087" s="3" t="s">
        <v>11566</v>
      </c>
      <c r="E19087" s="3" t="s">
        <v>12069</v>
      </c>
    </row>
    <row r="19088" spans="1:5" s="3" customFormat="1" ht="17" customHeight="1">
      <c r="A19088" s="74" t="s">
        <v>37284</v>
      </c>
      <c r="B19088" s="13" t="s">
        <v>37285</v>
      </c>
      <c r="C19088" s="3" t="s">
        <v>3726</v>
      </c>
      <c r="D19088" s="3" t="s">
        <v>11566</v>
      </c>
      <c r="E19088" s="3" t="s">
        <v>12069</v>
      </c>
    </row>
    <row r="19089" spans="1:5" s="3" customFormat="1" ht="17" customHeight="1">
      <c r="A19089" s="74" t="s">
        <v>37286</v>
      </c>
      <c r="B19089" s="13" t="s">
        <v>37287</v>
      </c>
      <c r="C19089" s="3" t="s">
        <v>3726</v>
      </c>
      <c r="D19089" s="3" t="s">
        <v>11566</v>
      </c>
      <c r="E19089" s="3" t="s">
        <v>12069</v>
      </c>
    </row>
    <row r="19090" spans="1:5" s="3" customFormat="1" ht="17" customHeight="1">
      <c r="A19090" s="74" t="s">
        <v>37288</v>
      </c>
      <c r="B19090" s="13" t="s">
        <v>37289</v>
      </c>
      <c r="C19090" s="3" t="s">
        <v>3726</v>
      </c>
      <c r="D19090" s="3" t="s">
        <v>11566</v>
      </c>
      <c r="E19090" s="3" t="s">
        <v>12069</v>
      </c>
    </row>
    <row r="19091" spans="1:5" s="3" customFormat="1" ht="17" customHeight="1">
      <c r="A19091" s="74" t="s">
        <v>37290</v>
      </c>
      <c r="B19091" s="13" t="s">
        <v>37291</v>
      </c>
      <c r="C19091" s="3" t="s">
        <v>3726</v>
      </c>
      <c r="D19091" s="3" t="s">
        <v>11566</v>
      </c>
      <c r="E19091" s="3" t="s">
        <v>12069</v>
      </c>
    </row>
    <row r="19092" spans="1:5" s="3" customFormat="1" ht="17" customHeight="1">
      <c r="A19092" s="74" t="s">
        <v>37292</v>
      </c>
      <c r="B19092" s="13" t="s">
        <v>37293</v>
      </c>
      <c r="C19092" s="3" t="s">
        <v>3726</v>
      </c>
      <c r="D19092" s="3" t="s">
        <v>11566</v>
      </c>
      <c r="E19092" s="3" t="s">
        <v>12069</v>
      </c>
    </row>
    <row r="19093" spans="1:5" s="3" customFormat="1" ht="17" customHeight="1">
      <c r="A19093" s="74" t="s">
        <v>37294</v>
      </c>
      <c r="B19093" s="13" t="s">
        <v>37295</v>
      </c>
      <c r="C19093" s="3" t="s">
        <v>3726</v>
      </c>
      <c r="D19093" s="3" t="s">
        <v>11566</v>
      </c>
      <c r="E19093" s="3" t="s">
        <v>12069</v>
      </c>
    </row>
    <row r="19094" spans="1:5" s="3" customFormat="1" ht="17" customHeight="1">
      <c r="A19094" s="74" t="s">
        <v>37296</v>
      </c>
      <c r="B19094" s="13" t="s">
        <v>46929</v>
      </c>
      <c r="C19094" s="3" t="s">
        <v>3726</v>
      </c>
      <c r="D19094" s="3" t="s">
        <v>11566</v>
      </c>
      <c r="E19094" s="3" t="s">
        <v>12069</v>
      </c>
    </row>
    <row r="19095" spans="1:5" s="3" customFormat="1" ht="17" customHeight="1">
      <c r="A19095" s="74" t="s">
        <v>37297</v>
      </c>
      <c r="B19095" s="13" t="s">
        <v>37298</v>
      </c>
      <c r="C19095" s="3" t="s">
        <v>3726</v>
      </c>
      <c r="D19095" s="3" t="s">
        <v>11566</v>
      </c>
      <c r="E19095" s="3" t="s">
        <v>12069</v>
      </c>
    </row>
    <row r="19096" spans="1:5" s="3" customFormat="1" ht="17" customHeight="1">
      <c r="A19096" s="74" t="s">
        <v>37299</v>
      </c>
      <c r="B19096" s="13" t="s">
        <v>37300</v>
      </c>
      <c r="C19096" s="3" t="s">
        <v>3726</v>
      </c>
      <c r="D19096" s="3" t="s">
        <v>11566</v>
      </c>
      <c r="E19096" s="3" t="s">
        <v>12069</v>
      </c>
    </row>
    <row r="19097" spans="1:5" s="3" customFormat="1" ht="17" customHeight="1">
      <c r="A19097" s="74" t="s">
        <v>37301</v>
      </c>
      <c r="B19097" s="13" t="s">
        <v>37302</v>
      </c>
      <c r="C19097" s="3" t="s">
        <v>3726</v>
      </c>
      <c r="D19097" s="3" t="s">
        <v>11566</v>
      </c>
      <c r="E19097" s="3" t="s">
        <v>12069</v>
      </c>
    </row>
    <row r="19098" spans="1:5" s="3" customFormat="1" ht="17" customHeight="1">
      <c r="A19098" s="74" t="s">
        <v>37303</v>
      </c>
      <c r="B19098" s="13" t="s">
        <v>37304</v>
      </c>
      <c r="C19098" s="3" t="s">
        <v>3726</v>
      </c>
      <c r="D19098" s="3" t="s">
        <v>11566</v>
      </c>
      <c r="E19098" s="3" t="s">
        <v>12069</v>
      </c>
    </row>
    <row r="19099" spans="1:5" s="3" customFormat="1" ht="17" customHeight="1">
      <c r="A19099" s="74" t="s">
        <v>37305</v>
      </c>
      <c r="B19099" s="13" t="s">
        <v>37306</v>
      </c>
      <c r="C19099" s="3" t="s">
        <v>3726</v>
      </c>
      <c r="D19099" s="3" t="s">
        <v>11566</v>
      </c>
      <c r="E19099" s="3" t="s">
        <v>12069</v>
      </c>
    </row>
    <row r="19100" spans="1:5" s="3" customFormat="1" ht="17" customHeight="1">
      <c r="A19100" s="74" t="s">
        <v>37307</v>
      </c>
      <c r="B19100" s="13" t="s">
        <v>37308</v>
      </c>
      <c r="C19100" s="3" t="s">
        <v>3726</v>
      </c>
      <c r="D19100" s="3" t="s">
        <v>11566</v>
      </c>
      <c r="E19100" s="3" t="s">
        <v>12069</v>
      </c>
    </row>
    <row r="19101" spans="1:5" s="3" customFormat="1" ht="17" customHeight="1">
      <c r="A19101" s="74" t="s">
        <v>37309</v>
      </c>
      <c r="B19101" s="13" t="s">
        <v>37310</v>
      </c>
      <c r="C19101" s="3" t="s">
        <v>3726</v>
      </c>
      <c r="D19101" s="3" t="s">
        <v>11566</v>
      </c>
      <c r="E19101" s="3" t="s">
        <v>12069</v>
      </c>
    </row>
    <row r="19102" spans="1:5" s="3" customFormat="1" ht="17" customHeight="1">
      <c r="A19102" s="74" t="s">
        <v>37311</v>
      </c>
      <c r="B19102" s="13" t="s">
        <v>37312</v>
      </c>
      <c r="C19102" s="3" t="s">
        <v>3726</v>
      </c>
      <c r="D19102" s="3" t="s">
        <v>11566</v>
      </c>
      <c r="E19102" s="3" t="s">
        <v>12069</v>
      </c>
    </row>
    <row r="19103" spans="1:5" s="3" customFormat="1" ht="17" customHeight="1">
      <c r="A19103" s="74" t="s">
        <v>37313</v>
      </c>
      <c r="B19103" s="13" t="s">
        <v>37314</v>
      </c>
      <c r="C19103" s="3" t="s">
        <v>3726</v>
      </c>
      <c r="D19103" s="3" t="s">
        <v>11566</v>
      </c>
      <c r="E19103" s="3" t="s">
        <v>12069</v>
      </c>
    </row>
    <row r="19104" spans="1:5" s="3" customFormat="1" ht="17" customHeight="1">
      <c r="A19104" s="74" t="s">
        <v>37315</v>
      </c>
      <c r="B19104" s="13" t="s">
        <v>37316</v>
      </c>
      <c r="C19104" s="3" t="s">
        <v>3726</v>
      </c>
      <c r="D19104" s="3" t="s">
        <v>11566</v>
      </c>
      <c r="E19104" s="3" t="s">
        <v>12069</v>
      </c>
    </row>
    <row r="19105" spans="1:5" s="3" customFormat="1" ht="17" customHeight="1">
      <c r="A19105" s="74" t="s">
        <v>37317</v>
      </c>
      <c r="B19105" s="13" t="s">
        <v>37318</v>
      </c>
      <c r="C19105" s="3" t="s">
        <v>3726</v>
      </c>
      <c r="D19105" s="3" t="s">
        <v>11566</v>
      </c>
      <c r="E19105" s="3" t="s">
        <v>12069</v>
      </c>
    </row>
    <row r="19106" spans="1:5" s="3" customFormat="1" ht="17" customHeight="1">
      <c r="A19106" s="74" t="s">
        <v>37319</v>
      </c>
      <c r="B19106" s="13" t="s">
        <v>46928</v>
      </c>
      <c r="C19106" s="3" t="s">
        <v>3726</v>
      </c>
      <c r="D19106" s="3" t="s">
        <v>12665</v>
      </c>
      <c r="E19106" s="3" t="s">
        <v>12134</v>
      </c>
    </row>
    <row r="19107" spans="1:5" s="3" customFormat="1" ht="17" customHeight="1">
      <c r="A19107" s="74" t="s">
        <v>37320</v>
      </c>
      <c r="B19107" s="13" t="s">
        <v>37321</v>
      </c>
      <c r="C19107" s="3" t="s">
        <v>3726</v>
      </c>
      <c r="D19107" s="3" t="s">
        <v>12665</v>
      </c>
      <c r="E19107" s="3" t="s">
        <v>12134</v>
      </c>
    </row>
    <row r="19108" spans="1:5" s="3" customFormat="1" ht="17" customHeight="1">
      <c r="A19108" s="74" t="s">
        <v>37322</v>
      </c>
      <c r="B19108" s="13" t="s">
        <v>37323</v>
      </c>
      <c r="C19108" s="3" t="s">
        <v>3726</v>
      </c>
      <c r="D19108" s="3" t="s">
        <v>12665</v>
      </c>
      <c r="E19108" s="3" t="s">
        <v>12134</v>
      </c>
    </row>
    <row r="19109" spans="1:5" s="3" customFormat="1" ht="17" customHeight="1">
      <c r="A19109" s="74" t="s">
        <v>37324</v>
      </c>
      <c r="B19109" s="13" t="s">
        <v>37325</v>
      </c>
      <c r="C19109" s="3" t="s">
        <v>3726</v>
      </c>
      <c r="D19109" s="3" t="s">
        <v>12665</v>
      </c>
      <c r="E19109" s="3" t="s">
        <v>12134</v>
      </c>
    </row>
    <row r="19110" spans="1:5" s="3" customFormat="1" ht="17" customHeight="1">
      <c r="A19110" s="74" t="s">
        <v>37326</v>
      </c>
      <c r="B19110" s="13" t="s">
        <v>46927</v>
      </c>
      <c r="C19110" s="3" t="s">
        <v>3726</v>
      </c>
      <c r="D19110" s="3" t="s">
        <v>12665</v>
      </c>
      <c r="E19110" s="3" t="s">
        <v>12134</v>
      </c>
    </row>
    <row r="19111" spans="1:5" s="3" customFormat="1" ht="17" customHeight="1">
      <c r="A19111" s="74" t="s">
        <v>37327</v>
      </c>
      <c r="B19111" s="13" t="s">
        <v>37328</v>
      </c>
      <c r="C19111" s="3" t="s">
        <v>3726</v>
      </c>
      <c r="D19111" s="3" t="s">
        <v>12665</v>
      </c>
      <c r="E19111" s="3" t="s">
        <v>12134</v>
      </c>
    </row>
    <row r="19112" spans="1:5" s="3" customFormat="1" ht="17" customHeight="1">
      <c r="A19112" s="74" t="s">
        <v>37329</v>
      </c>
      <c r="B19112" s="13" t="s">
        <v>37330</v>
      </c>
      <c r="C19112" s="3" t="s">
        <v>3726</v>
      </c>
      <c r="D19112" s="3" t="s">
        <v>12665</v>
      </c>
      <c r="E19112" s="3" t="s">
        <v>12134</v>
      </c>
    </row>
    <row r="19113" spans="1:5" s="3" customFormat="1" ht="17" customHeight="1">
      <c r="A19113" s="74" t="s">
        <v>37331</v>
      </c>
      <c r="B19113" s="13" t="s">
        <v>37332</v>
      </c>
      <c r="C19113" s="3" t="s">
        <v>3726</v>
      </c>
      <c r="D19113" s="3" t="s">
        <v>12665</v>
      </c>
      <c r="E19113" s="3" t="s">
        <v>12134</v>
      </c>
    </row>
    <row r="19114" spans="1:5" s="3" customFormat="1" ht="17" customHeight="1">
      <c r="A19114" s="74" t="s">
        <v>37333</v>
      </c>
      <c r="B19114" s="13" t="s">
        <v>46926</v>
      </c>
      <c r="C19114" s="3" t="s">
        <v>3726</v>
      </c>
      <c r="D19114" s="3" t="s">
        <v>12665</v>
      </c>
      <c r="E19114" s="3" t="s">
        <v>12134</v>
      </c>
    </row>
    <row r="19115" spans="1:5" s="3" customFormat="1" ht="17" customHeight="1">
      <c r="A19115" s="74" t="s">
        <v>37334</v>
      </c>
      <c r="B19115" s="13" t="s">
        <v>37335</v>
      </c>
      <c r="C19115" s="3" t="s">
        <v>3726</v>
      </c>
      <c r="D19115" s="3" t="s">
        <v>12665</v>
      </c>
      <c r="E19115" s="3" t="s">
        <v>12134</v>
      </c>
    </row>
    <row r="19116" spans="1:5" s="3" customFormat="1" ht="17" customHeight="1">
      <c r="A19116" s="74" t="s">
        <v>37336</v>
      </c>
      <c r="B19116" s="13" t="s">
        <v>37337</v>
      </c>
      <c r="C19116" s="3" t="s">
        <v>3726</v>
      </c>
      <c r="D19116" s="3" t="s">
        <v>12665</v>
      </c>
      <c r="E19116" s="3" t="s">
        <v>12134</v>
      </c>
    </row>
    <row r="19117" spans="1:5" s="3" customFormat="1" ht="17" customHeight="1">
      <c r="A19117" s="74" t="s">
        <v>37338</v>
      </c>
      <c r="B19117" s="13" t="s">
        <v>37339</v>
      </c>
      <c r="C19117" s="3" t="s">
        <v>3726</v>
      </c>
      <c r="D19117" s="3" t="s">
        <v>12665</v>
      </c>
      <c r="E19117" s="3" t="s">
        <v>12134</v>
      </c>
    </row>
    <row r="19118" spans="1:5" s="3" customFormat="1" ht="17" customHeight="1">
      <c r="A19118" s="74" t="s">
        <v>37340</v>
      </c>
      <c r="B19118" s="13" t="s">
        <v>46925</v>
      </c>
      <c r="C19118" s="3" t="s">
        <v>3726</v>
      </c>
      <c r="D19118" s="3" t="s">
        <v>12665</v>
      </c>
      <c r="E19118" s="3" t="s">
        <v>12134</v>
      </c>
    </row>
    <row r="19119" spans="1:5" s="3" customFormat="1" ht="17" customHeight="1">
      <c r="A19119" s="74" t="s">
        <v>37341</v>
      </c>
      <c r="B19119" s="13" t="s">
        <v>37342</v>
      </c>
      <c r="C19119" s="3" t="s">
        <v>3726</v>
      </c>
      <c r="D19119" s="3" t="s">
        <v>12665</v>
      </c>
      <c r="E19119" s="3" t="s">
        <v>12134</v>
      </c>
    </row>
    <row r="19120" spans="1:5" s="3" customFormat="1" ht="17" customHeight="1">
      <c r="A19120" s="74" t="s">
        <v>37343</v>
      </c>
      <c r="B19120" s="13" t="s">
        <v>37344</v>
      </c>
      <c r="C19120" s="3" t="s">
        <v>3726</v>
      </c>
      <c r="D19120" s="3" t="s">
        <v>12665</v>
      </c>
      <c r="E19120" s="3" t="s">
        <v>12134</v>
      </c>
    </row>
    <row r="19121" spans="1:5" s="3" customFormat="1" ht="17" customHeight="1">
      <c r="A19121" s="74" t="s">
        <v>37345</v>
      </c>
      <c r="B19121" s="13" t="s">
        <v>37346</v>
      </c>
      <c r="C19121" s="3" t="s">
        <v>3726</v>
      </c>
      <c r="D19121" s="3" t="s">
        <v>12665</v>
      </c>
      <c r="E19121" s="3" t="s">
        <v>12134</v>
      </c>
    </row>
    <row r="19122" spans="1:5" s="3" customFormat="1" ht="17" customHeight="1">
      <c r="A19122" s="74" t="s">
        <v>37347</v>
      </c>
      <c r="B19122" s="13" t="s">
        <v>37348</v>
      </c>
      <c r="C19122" s="3" t="s">
        <v>3726</v>
      </c>
      <c r="D19122" s="3" t="s">
        <v>12665</v>
      </c>
      <c r="E19122" s="3" t="s">
        <v>12134</v>
      </c>
    </row>
    <row r="19123" spans="1:5" s="3" customFormat="1" ht="17" customHeight="1">
      <c r="A19123" s="74" t="s">
        <v>37349</v>
      </c>
      <c r="B19123" s="13" t="s">
        <v>37350</v>
      </c>
      <c r="C19123" s="3" t="s">
        <v>3726</v>
      </c>
      <c r="D19123" s="3" t="s">
        <v>12665</v>
      </c>
      <c r="E19123" s="3" t="s">
        <v>12134</v>
      </c>
    </row>
    <row r="19124" spans="1:5" s="3" customFormat="1" ht="17" customHeight="1">
      <c r="A19124" s="74" t="s">
        <v>37351</v>
      </c>
      <c r="B19124" s="13" t="s">
        <v>37352</v>
      </c>
      <c r="C19124" s="3" t="s">
        <v>3726</v>
      </c>
      <c r="D19124" s="3" t="s">
        <v>12665</v>
      </c>
      <c r="E19124" s="3" t="s">
        <v>12134</v>
      </c>
    </row>
    <row r="19125" spans="1:5" s="3" customFormat="1" ht="17" customHeight="1">
      <c r="A19125" s="74" t="s">
        <v>37353</v>
      </c>
      <c r="B19125" s="13" t="s">
        <v>37354</v>
      </c>
      <c r="C19125" s="3" t="s">
        <v>3726</v>
      </c>
      <c r="D19125" s="3" t="s">
        <v>12665</v>
      </c>
      <c r="E19125" s="3" t="s">
        <v>12134</v>
      </c>
    </row>
    <row r="19126" spans="1:5" s="3" customFormat="1" ht="17" customHeight="1">
      <c r="A19126" s="74" t="s">
        <v>37355</v>
      </c>
      <c r="B19126" s="13" t="s">
        <v>46924</v>
      </c>
      <c r="C19126" s="3" t="s">
        <v>3726</v>
      </c>
      <c r="D19126" s="3" t="s">
        <v>12665</v>
      </c>
      <c r="E19126" s="3" t="s">
        <v>12134</v>
      </c>
    </row>
    <row r="19127" spans="1:5" s="3" customFormat="1" ht="17" customHeight="1">
      <c r="A19127" s="74" t="s">
        <v>37356</v>
      </c>
      <c r="B19127" s="13" t="s">
        <v>37357</v>
      </c>
      <c r="C19127" s="3" t="s">
        <v>3726</v>
      </c>
      <c r="D19127" s="3" t="s">
        <v>12665</v>
      </c>
      <c r="E19127" s="3" t="s">
        <v>12134</v>
      </c>
    </row>
    <row r="19128" spans="1:5" s="3" customFormat="1" ht="17" customHeight="1">
      <c r="A19128" s="74" t="s">
        <v>37358</v>
      </c>
      <c r="B19128" s="13" t="s">
        <v>37359</v>
      </c>
      <c r="C19128" s="3" t="s">
        <v>3726</v>
      </c>
      <c r="D19128" s="3" t="s">
        <v>12665</v>
      </c>
      <c r="E19128" s="3" t="s">
        <v>12134</v>
      </c>
    </row>
    <row r="19129" spans="1:5" s="3" customFormat="1" ht="17" customHeight="1">
      <c r="A19129" s="74" t="s">
        <v>37360</v>
      </c>
      <c r="B19129" s="13" t="s">
        <v>37361</v>
      </c>
      <c r="C19129" s="3" t="s">
        <v>3726</v>
      </c>
      <c r="D19129" s="3" t="s">
        <v>12665</v>
      </c>
      <c r="E19129" s="3" t="s">
        <v>12134</v>
      </c>
    </row>
    <row r="19130" spans="1:5" s="3" customFormat="1" ht="17" customHeight="1">
      <c r="A19130" s="74" t="s">
        <v>37362</v>
      </c>
      <c r="B19130" s="13" t="s">
        <v>37363</v>
      </c>
      <c r="C19130" s="3" t="s">
        <v>3726</v>
      </c>
      <c r="D19130" s="3" t="s">
        <v>12665</v>
      </c>
      <c r="E19130" s="3" t="s">
        <v>12134</v>
      </c>
    </row>
    <row r="19131" spans="1:5" s="3" customFormat="1" ht="17" customHeight="1">
      <c r="A19131" s="74" t="s">
        <v>37364</v>
      </c>
      <c r="B19131" s="13" t="s">
        <v>37365</v>
      </c>
      <c r="C19131" s="3" t="s">
        <v>3726</v>
      </c>
      <c r="D19131" s="3" t="s">
        <v>12665</v>
      </c>
      <c r="E19131" s="3" t="s">
        <v>12134</v>
      </c>
    </row>
    <row r="19132" spans="1:5" s="3" customFormat="1" ht="17" customHeight="1">
      <c r="A19132" s="74" t="s">
        <v>37366</v>
      </c>
      <c r="B19132" s="13" t="s">
        <v>37367</v>
      </c>
      <c r="C19132" s="3" t="s">
        <v>3726</v>
      </c>
      <c r="D19132" s="3" t="s">
        <v>12665</v>
      </c>
      <c r="E19132" s="3" t="s">
        <v>12134</v>
      </c>
    </row>
    <row r="19133" spans="1:5" s="3" customFormat="1" ht="17" customHeight="1">
      <c r="A19133" s="74" t="s">
        <v>37368</v>
      </c>
      <c r="B19133" s="13" t="s">
        <v>37369</v>
      </c>
      <c r="C19133" s="3" t="s">
        <v>3726</v>
      </c>
      <c r="D19133" s="3" t="s">
        <v>12665</v>
      </c>
      <c r="E19133" s="3" t="s">
        <v>12134</v>
      </c>
    </row>
    <row r="19134" spans="1:5" s="3" customFormat="1" ht="17" customHeight="1">
      <c r="A19134" s="74" t="s">
        <v>39265</v>
      </c>
      <c r="B19134" s="3" t="s">
        <v>39274</v>
      </c>
      <c r="C19134" s="3" t="s">
        <v>3726</v>
      </c>
      <c r="D19134" s="3" t="s">
        <v>13329</v>
      </c>
      <c r="E19134" s="3" t="s">
        <v>51787</v>
      </c>
    </row>
    <row r="19135" spans="1:5" s="3" customFormat="1" ht="17" customHeight="1">
      <c r="A19135" s="74" t="s">
        <v>39266</v>
      </c>
      <c r="B19135" s="3" t="s">
        <v>39275</v>
      </c>
      <c r="C19135" s="3" t="s">
        <v>3726</v>
      </c>
      <c r="D19135" s="3" t="s">
        <v>13329</v>
      </c>
      <c r="E19135" s="3" t="s">
        <v>51787</v>
      </c>
    </row>
    <row r="19136" spans="1:5" s="3" customFormat="1" ht="17" customHeight="1">
      <c r="A19136" s="74" t="s">
        <v>39385</v>
      </c>
      <c r="B19136" s="13" t="s">
        <v>46824</v>
      </c>
      <c r="C19136" s="3" t="s">
        <v>3726</v>
      </c>
      <c r="D19136" s="3" t="s">
        <v>13329</v>
      </c>
      <c r="E19136" s="3" t="s">
        <v>51788</v>
      </c>
    </row>
    <row r="19137" spans="1:5" s="3" customFormat="1" ht="17" customHeight="1">
      <c r="A19137" s="74" t="s">
        <v>39386</v>
      </c>
      <c r="B19137" s="13" t="s">
        <v>39387</v>
      </c>
      <c r="C19137" s="3" t="s">
        <v>3726</v>
      </c>
      <c r="D19137" s="3" t="s">
        <v>13329</v>
      </c>
      <c r="E19137" s="3" t="s">
        <v>51788</v>
      </c>
    </row>
    <row r="19138" spans="1:5" s="3" customFormat="1" ht="17" customHeight="1">
      <c r="A19138" s="74" t="s">
        <v>39388</v>
      </c>
      <c r="B19138" s="13" t="s">
        <v>39389</v>
      </c>
      <c r="C19138" s="3" t="s">
        <v>3726</v>
      </c>
      <c r="D19138" s="3" t="s">
        <v>13329</v>
      </c>
      <c r="E19138" s="3" t="s">
        <v>51788</v>
      </c>
    </row>
    <row r="19139" spans="1:5" s="3" customFormat="1" ht="17" customHeight="1">
      <c r="A19139" s="74" t="s">
        <v>39390</v>
      </c>
      <c r="B19139" s="13" t="s">
        <v>39391</v>
      </c>
      <c r="C19139" s="3" t="s">
        <v>3726</v>
      </c>
      <c r="D19139" s="3" t="s">
        <v>13329</v>
      </c>
      <c r="E19139" s="3" t="s">
        <v>51788</v>
      </c>
    </row>
    <row r="19140" spans="1:5" s="3" customFormat="1" ht="17" customHeight="1">
      <c r="A19140" s="74" t="s">
        <v>39392</v>
      </c>
      <c r="B19140" s="13" t="s">
        <v>39393</v>
      </c>
      <c r="C19140" s="3" t="s">
        <v>3726</v>
      </c>
      <c r="D19140" s="3" t="s">
        <v>13329</v>
      </c>
      <c r="E19140" s="3" t="s">
        <v>51788</v>
      </c>
    </row>
    <row r="19141" spans="1:5" s="3" customFormat="1" ht="17" customHeight="1">
      <c r="A19141" s="74" t="s">
        <v>39394</v>
      </c>
      <c r="B19141" s="13" t="s">
        <v>39395</v>
      </c>
      <c r="C19141" s="3" t="s">
        <v>3726</v>
      </c>
      <c r="D19141" s="3" t="s">
        <v>13329</v>
      </c>
      <c r="E19141" s="3" t="s">
        <v>51788</v>
      </c>
    </row>
    <row r="19142" spans="1:5" s="3" customFormat="1" ht="17" customHeight="1">
      <c r="A19142" s="74" t="s">
        <v>37384</v>
      </c>
      <c r="B19142" s="13" t="s">
        <v>37385</v>
      </c>
      <c r="C19142" s="3" t="s">
        <v>3726</v>
      </c>
      <c r="D19142" s="3" t="s">
        <v>12665</v>
      </c>
      <c r="E19142" s="3" t="s">
        <v>27467</v>
      </c>
    </row>
    <row r="19143" spans="1:5" s="3" customFormat="1" ht="17" customHeight="1">
      <c r="A19143" s="74" t="s">
        <v>37386</v>
      </c>
      <c r="B19143" s="13" t="s">
        <v>37387</v>
      </c>
      <c r="C19143" s="3" t="s">
        <v>3726</v>
      </c>
      <c r="D19143" s="3" t="s">
        <v>12665</v>
      </c>
      <c r="E19143" s="3" t="s">
        <v>27467</v>
      </c>
    </row>
    <row r="19144" spans="1:5" s="3" customFormat="1" ht="17" customHeight="1">
      <c r="A19144" s="74" t="s">
        <v>37388</v>
      </c>
      <c r="B19144" s="13" t="s">
        <v>46922</v>
      </c>
      <c r="C19144" s="3" t="s">
        <v>3726</v>
      </c>
      <c r="D19144" s="3" t="s">
        <v>12665</v>
      </c>
      <c r="E19144" s="3" t="s">
        <v>12134</v>
      </c>
    </row>
    <row r="19145" spans="1:5" s="3" customFormat="1" ht="17" customHeight="1">
      <c r="A19145" s="74" t="s">
        <v>37389</v>
      </c>
      <c r="B19145" s="13" t="s">
        <v>37390</v>
      </c>
      <c r="C19145" s="3" t="s">
        <v>3726</v>
      </c>
      <c r="D19145" s="3" t="s">
        <v>12665</v>
      </c>
      <c r="E19145" s="3" t="s">
        <v>12134</v>
      </c>
    </row>
    <row r="19146" spans="1:5" s="3" customFormat="1" ht="17" customHeight="1">
      <c r="A19146" s="74" t="s">
        <v>37391</v>
      </c>
      <c r="B19146" s="13" t="s">
        <v>37392</v>
      </c>
      <c r="C19146" s="3" t="s">
        <v>3726</v>
      </c>
      <c r="D19146" s="3" t="s">
        <v>12665</v>
      </c>
      <c r="E19146" s="3" t="s">
        <v>12134</v>
      </c>
    </row>
    <row r="19147" spans="1:5" s="3" customFormat="1" ht="17" customHeight="1">
      <c r="A19147" s="74" t="s">
        <v>37393</v>
      </c>
      <c r="B19147" s="13" t="s">
        <v>37394</v>
      </c>
      <c r="C19147" s="3" t="s">
        <v>3726</v>
      </c>
      <c r="D19147" s="3" t="s">
        <v>12665</v>
      </c>
      <c r="E19147" s="3" t="s">
        <v>12134</v>
      </c>
    </row>
    <row r="19148" spans="1:5" s="3" customFormat="1" ht="17" customHeight="1">
      <c r="A19148" s="74" t="s">
        <v>37395</v>
      </c>
      <c r="B19148" s="13" t="s">
        <v>46921</v>
      </c>
      <c r="C19148" s="3" t="s">
        <v>3726</v>
      </c>
      <c r="D19148" s="3" t="s">
        <v>12665</v>
      </c>
      <c r="E19148" s="3" t="s">
        <v>12134</v>
      </c>
    </row>
    <row r="19149" spans="1:5" s="3" customFormat="1" ht="17" customHeight="1">
      <c r="A19149" s="74" t="s">
        <v>37396</v>
      </c>
      <c r="B19149" s="13" t="s">
        <v>37397</v>
      </c>
      <c r="C19149" s="3" t="s">
        <v>3726</v>
      </c>
      <c r="D19149" s="3" t="s">
        <v>12665</v>
      </c>
      <c r="E19149" s="3" t="s">
        <v>12134</v>
      </c>
    </row>
    <row r="19150" spans="1:5" s="3" customFormat="1" ht="17" customHeight="1">
      <c r="A19150" s="74" t="s">
        <v>37398</v>
      </c>
      <c r="B19150" s="13" t="s">
        <v>37399</v>
      </c>
      <c r="C19150" s="3" t="s">
        <v>3726</v>
      </c>
      <c r="D19150" s="3" t="s">
        <v>12665</v>
      </c>
      <c r="E19150" s="3" t="s">
        <v>12134</v>
      </c>
    </row>
    <row r="19151" spans="1:5" s="3" customFormat="1" ht="17" customHeight="1">
      <c r="A19151" s="74" t="s">
        <v>37400</v>
      </c>
      <c r="B19151" s="13" t="s">
        <v>37401</v>
      </c>
      <c r="C19151" s="3" t="s">
        <v>3726</v>
      </c>
      <c r="D19151" s="3" t="s">
        <v>12665</v>
      </c>
      <c r="E19151" s="3" t="s">
        <v>12134</v>
      </c>
    </row>
    <row r="19152" spans="1:5" s="3" customFormat="1" ht="17" customHeight="1">
      <c r="A19152" s="74" t="s">
        <v>37402</v>
      </c>
      <c r="B19152" s="13" t="s">
        <v>46920</v>
      </c>
      <c r="C19152" s="3" t="s">
        <v>3726</v>
      </c>
      <c r="D19152" s="3" t="s">
        <v>12665</v>
      </c>
      <c r="E19152" s="3" t="s">
        <v>12134</v>
      </c>
    </row>
    <row r="19153" spans="1:5" s="3" customFormat="1" ht="17" customHeight="1">
      <c r="A19153" s="74" t="s">
        <v>37403</v>
      </c>
      <c r="B19153" s="13" t="s">
        <v>37404</v>
      </c>
      <c r="C19153" s="3" t="s">
        <v>3726</v>
      </c>
      <c r="D19153" s="3" t="s">
        <v>12665</v>
      </c>
      <c r="E19153" s="3" t="s">
        <v>12134</v>
      </c>
    </row>
    <row r="19154" spans="1:5" s="3" customFormat="1" ht="17" customHeight="1">
      <c r="A19154" s="74" t="s">
        <v>37405</v>
      </c>
      <c r="B19154" s="13" t="s">
        <v>37406</v>
      </c>
      <c r="C19154" s="3" t="s">
        <v>3726</v>
      </c>
      <c r="D19154" s="3" t="s">
        <v>12665</v>
      </c>
      <c r="E19154" s="3" t="s">
        <v>12134</v>
      </c>
    </row>
    <row r="19155" spans="1:5" s="3" customFormat="1" ht="17" customHeight="1">
      <c r="A19155" s="74" t="s">
        <v>37407</v>
      </c>
      <c r="B19155" s="13" t="s">
        <v>37408</v>
      </c>
      <c r="C19155" s="3" t="s">
        <v>3726</v>
      </c>
      <c r="D19155" s="3" t="s">
        <v>12665</v>
      </c>
      <c r="E19155" s="3" t="s">
        <v>12134</v>
      </c>
    </row>
    <row r="19156" spans="1:5" s="3" customFormat="1" ht="17" customHeight="1">
      <c r="A19156" s="74" t="s">
        <v>37409</v>
      </c>
      <c r="B19156" s="13" t="s">
        <v>46919</v>
      </c>
      <c r="C19156" s="3" t="s">
        <v>3726</v>
      </c>
      <c r="D19156" s="3" t="s">
        <v>11566</v>
      </c>
      <c r="E19156" s="3" t="s">
        <v>12069</v>
      </c>
    </row>
    <row r="19157" spans="1:5" s="3" customFormat="1" ht="17" customHeight="1">
      <c r="A19157" s="74" t="s">
        <v>37410</v>
      </c>
      <c r="B19157" s="13" t="s">
        <v>37411</v>
      </c>
      <c r="C19157" s="3" t="s">
        <v>3726</v>
      </c>
      <c r="D19157" s="3" t="s">
        <v>11566</v>
      </c>
      <c r="E19157" s="3" t="s">
        <v>12069</v>
      </c>
    </row>
    <row r="19158" spans="1:5" s="3" customFormat="1" ht="17" customHeight="1">
      <c r="A19158" s="74" t="s">
        <v>37412</v>
      </c>
      <c r="B19158" s="13" t="s">
        <v>37413</v>
      </c>
      <c r="C19158" s="3" t="s">
        <v>3726</v>
      </c>
      <c r="D19158" s="3" t="s">
        <v>11566</v>
      </c>
      <c r="E19158" s="3" t="s">
        <v>12069</v>
      </c>
    </row>
    <row r="19159" spans="1:5" s="3" customFormat="1" ht="17" customHeight="1">
      <c r="A19159" s="74" t="s">
        <v>37414</v>
      </c>
      <c r="B19159" s="13" t="s">
        <v>37415</v>
      </c>
      <c r="C19159" s="3" t="s">
        <v>3726</v>
      </c>
      <c r="D19159" s="3" t="s">
        <v>11566</v>
      </c>
      <c r="E19159" s="3" t="s">
        <v>12069</v>
      </c>
    </row>
    <row r="19160" spans="1:5" s="3" customFormat="1" ht="17" customHeight="1">
      <c r="A19160" s="74" t="s">
        <v>37416</v>
      </c>
      <c r="B19160" s="13" t="s">
        <v>37417</v>
      </c>
      <c r="C19160" s="3" t="s">
        <v>3726</v>
      </c>
      <c r="D19160" s="3" t="s">
        <v>11566</v>
      </c>
      <c r="E19160" s="3" t="s">
        <v>12069</v>
      </c>
    </row>
    <row r="19161" spans="1:5" s="3" customFormat="1" ht="17" customHeight="1">
      <c r="A19161" s="74" t="s">
        <v>37418</v>
      </c>
      <c r="B19161" s="13" t="s">
        <v>37419</v>
      </c>
      <c r="C19161" s="3" t="s">
        <v>3726</v>
      </c>
      <c r="D19161" s="3" t="s">
        <v>11566</v>
      </c>
      <c r="E19161" s="3" t="s">
        <v>12069</v>
      </c>
    </row>
    <row r="19162" spans="1:5" s="3" customFormat="1" ht="17" customHeight="1">
      <c r="A19162" s="74" t="s">
        <v>37420</v>
      </c>
      <c r="B19162" s="13" t="s">
        <v>37421</v>
      </c>
      <c r="C19162" s="3" t="s">
        <v>3726</v>
      </c>
      <c r="D19162" s="3" t="s">
        <v>11566</v>
      </c>
      <c r="E19162" s="3" t="s">
        <v>12069</v>
      </c>
    </row>
    <row r="19163" spans="1:5" s="3" customFormat="1" ht="17" customHeight="1">
      <c r="A19163" s="74" t="s">
        <v>37422</v>
      </c>
      <c r="B19163" s="13" t="s">
        <v>37423</v>
      </c>
      <c r="C19163" s="3" t="s">
        <v>3726</v>
      </c>
      <c r="D19163" s="3" t="s">
        <v>11566</v>
      </c>
      <c r="E19163" s="3" t="s">
        <v>12069</v>
      </c>
    </row>
    <row r="19164" spans="1:5" s="3" customFormat="1" ht="17" customHeight="1">
      <c r="A19164" s="74" t="s">
        <v>37424</v>
      </c>
      <c r="B19164" s="13" t="s">
        <v>37425</v>
      </c>
      <c r="C19164" s="3" t="s">
        <v>3726</v>
      </c>
      <c r="D19164" s="3" t="s">
        <v>11566</v>
      </c>
      <c r="E19164" s="3" t="s">
        <v>12069</v>
      </c>
    </row>
    <row r="19165" spans="1:5" s="3" customFormat="1" ht="17" customHeight="1">
      <c r="A19165" s="74" t="s">
        <v>37426</v>
      </c>
      <c r="B19165" s="13" t="s">
        <v>37427</v>
      </c>
      <c r="C19165" s="3" t="s">
        <v>3726</v>
      </c>
      <c r="D19165" s="3" t="s">
        <v>11566</v>
      </c>
      <c r="E19165" s="3" t="s">
        <v>12069</v>
      </c>
    </row>
    <row r="19166" spans="1:5" s="3" customFormat="1" ht="17" customHeight="1">
      <c r="A19166" s="74" t="s">
        <v>37428</v>
      </c>
      <c r="B19166" s="13" t="s">
        <v>37429</v>
      </c>
      <c r="C19166" s="3" t="s">
        <v>3726</v>
      </c>
      <c r="D19166" s="3" t="s">
        <v>11566</v>
      </c>
      <c r="E19166" s="3" t="s">
        <v>12069</v>
      </c>
    </row>
    <row r="19167" spans="1:5" s="3" customFormat="1" ht="17" customHeight="1">
      <c r="A19167" s="74" t="s">
        <v>37430</v>
      </c>
      <c r="B19167" s="13" t="s">
        <v>37431</v>
      </c>
      <c r="C19167" s="3" t="s">
        <v>3726</v>
      </c>
      <c r="D19167" s="3" t="s">
        <v>11566</v>
      </c>
      <c r="E19167" s="3" t="s">
        <v>12069</v>
      </c>
    </row>
    <row r="19168" spans="1:5" s="3" customFormat="1" ht="17" customHeight="1">
      <c r="A19168" s="74" t="s">
        <v>37432</v>
      </c>
      <c r="B19168" s="13" t="s">
        <v>37433</v>
      </c>
      <c r="C19168" s="3" t="s">
        <v>3726</v>
      </c>
      <c r="D19168" s="3" t="s">
        <v>11566</v>
      </c>
      <c r="E19168" s="3" t="s">
        <v>12069</v>
      </c>
    </row>
    <row r="19169" spans="1:5" s="3" customFormat="1" ht="17" customHeight="1">
      <c r="A19169" s="74" t="s">
        <v>37434</v>
      </c>
      <c r="B19169" s="13" t="s">
        <v>37435</v>
      </c>
      <c r="C19169" s="3" t="s">
        <v>3726</v>
      </c>
      <c r="D19169" s="3" t="s">
        <v>11566</v>
      </c>
      <c r="E19169" s="3" t="s">
        <v>12069</v>
      </c>
    </row>
    <row r="19170" spans="1:5" s="3" customFormat="1" ht="17" customHeight="1">
      <c r="A19170" s="74" t="s">
        <v>37436</v>
      </c>
      <c r="B19170" s="13" t="s">
        <v>37437</v>
      </c>
      <c r="C19170" s="3" t="s">
        <v>3726</v>
      </c>
      <c r="D19170" s="3" t="s">
        <v>11566</v>
      </c>
      <c r="E19170" s="3" t="s">
        <v>12069</v>
      </c>
    </row>
    <row r="19171" spans="1:5" s="3" customFormat="1" ht="17" customHeight="1">
      <c r="A19171" s="74" t="s">
        <v>37438</v>
      </c>
      <c r="B19171" s="13" t="s">
        <v>37439</v>
      </c>
      <c r="C19171" s="3" t="s">
        <v>3726</v>
      </c>
      <c r="D19171" s="3" t="s">
        <v>11566</v>
      </c>
      <c r="E19171" s="3" t="s">
        <v>12069</v>
      </c>
    </row>
    <row r="19172" spans="1:5" s="3" customFormat="1" ht="17" customHeight="1">
      <c r="A19172" s="74" t="s">
        <v>37440</v>
      </c>
      <c r="B19172" s="13" t="s">
        <v>37441</v>
      </c>
      <c r="C19172" s="3" t="s">
        <v>3726</v>
      </c>
      <c r="D19172" s="3" t="s">
        <v>11566</v>
      </c>
      <c r="E19172" s="3" t="s">
        <v>12069</v>
      </c>
    </row>
    <row r="19173" spans="1:5" s="3" customFormat="1" ht="17" customHeight="1">
      <c r="A19173" s="74" t="s">
        <v>37442</v>
      </c>
      <c r="B19173" s="13" t="s">
        <v>37443</v>
      </c>
      <c r="C19173" s="3" t="s">
        <v>3726</v>
      </c>
      <c r="D19173" s="3" t="s">
        <v>11566</v>
      </c>
      <c r="E19173" s="3" t="s">
        <v>12069</v>
      </c>
    </row>
    <row r="19174" spans="1:5" s="3" customFormat="1" ht="17" customHeight="1">
      <c r="A19174" s="74" t="s">
        <v>37444</v>
      </c>
      <c r="B19174" s="13" t="s">
        <v>37445</v>
      </c>
      <c r="C19174" s="3" t="s">
        <v>3726</v>
      </c>
      <c r="D19174" s="3" t="s">
        <v>11566</v>
      </c>
      <c r="E19174" s="3" t="s">
        <v>12069</v>
      </c>
    </row>
    <row r="19175" spans="1:5" s="3" customFormat="1" ht="17" customHeight="1">
      <c r="A19175" s="74" t="s">
        <v>37446</v>
      </c>
      <c r="B19175" s="13" t="s">
        <v>46918</v>
      </c>
      <c r="C19175" s="3" t="s">
        <v>3726</v>
      </c>
      <c r="D19175" s="3" t="s">
        <v>11566</v>
      </c>
      <c r="E19175" s="3" t="s">
        <v>12069</v>
      </c>
    </row>
    <row r="19176" spans="1:5" s="3" customFormat="1" ht="17" customHeight="1">
      <c r="A19176" s="74" t="s">
        <v>37447</v>
      </c>
      <c r="B19176" s="13" t="s">
        <v>37448</v>
      </c>
      <c r="C19176" s="3" t="s">
        <v>3726</v>
      </c>
      <c r="D19176" s="3" t="s">
        <v>11566</v>
      </c>
      <c r="E19176" s="3" t="s">
        <v>12069</v>
      </c>
    </row>
    <row r="19177" spans="1:5" s="3" customFormat="1" ht="17" customHeight="1">
      <c r="A19177" s="74" t="s">
        <v>37449</v>
      </c>
      <c r="B19177" s="13" t="s">
        <v>46917</v>
      </c>
      <c r="C19177" s="3" t="s">
        <v>3726</v>
      </c>
      <c r="D19177" s="3" t="s">
        <v>11566</v>
      </c>
      <c r="E19177" s="3" t="s">
        <v>12069</v>
      </c>
    </row>
    <row r="19178" spans="1:5" s="3" customFormat="1" ht="17" customHeight="1">
      <c r="A19178" s="74" t="s">
        <v>37450</v>
      </c>
      <c r="B19178" s="13" t="s">
        <v>37451</v>
      </c>
      <c r="C19178" s="3" t="s">
        <v>3726</v>
      </c>
      <c r="D19178" s="3" t="s">
        <v>11566</v>
      </c>
      <c r="E19178" s="3" t="s">
        <v>12069</v>
      </c>
    </row>
    <row r="19179" spans="1:5" s="3" customFormat="1" ht="17" customHeight="1">
      <c r="A19179" s="74" t="s">
        <v>37452</v>
      </c>
      <c r="B19179" s="13" t="s">
        <v>37453</v>
      </c>
      <c r="C19179" s="3" t="s">
        <v>3726</v>
      </c>
      <c r="D19179" s="3" t="s">
        <v>11566</v>
      </c>
      <c r="E19179" s="3" t="s">
        <v>12069</v>
      </c>
    </row>
    <row r="19180" spans="1:5" s="3" customFormat="1" ht="17" customHeight="1">
      <c r="A19180" s="74" t="s">
        <v>37454</v>
      </c>
      <c r="B19180" s="13" t="s">
        <v>37455</v>
      </c>
      <c r="C19180" s="3" t="s">
        <v>3726</v>
      </c>
      <c r="D19180" s="3" t="s">
        <v>11566</v>
      </c>
      <c r="E19180" s="3" t="s">
        <v>12069</v>
      </c>
    </row>
    <row r="19181" spans="1:5" s="3" customFormat="1" ht="17" customHeight="1">
      <c r="A19181" s="74" t="s">
        <v>37456</v>
      </c>
      <c r="B19181" s="13" t="s">
        <v>46916</v>
      </c>
      <c r="C19181" s="3" t="s">
        <v>3726</v>
      </c>
      <c r="D19181" s="3" t="s">
        <v>11566</v>
      </c>
      <c r="E19181" s="3" t="s">
        <v>12069</v>
      </c>
    </row>
    <row r="19182" spans="1:5" s="3" customFormat="1" ht="17" customHeight="1">
      <c r="A19182" s="74" t="s">
        <v>37457</v>
      </c>
      <c r="B19182" s="13" t="s">
        <v>37458</v>
      </c>
      <c r="C19182" s="3" t="s">
        <v>3726</v>
      </c>
      <c r="D19182" s="3" t="s">
        <v>11566</v>
      </c>
      <c r="E19182" s="3" t="s">
        <v>12069</v>
      </c>
    </row>
    <row r="19183" spans="1:5" s="3" customFormat="1" ht="17" customHeight="1">
      <c r="A19183" s="74" t="s">
        <v>37459</v>
      </c>
      <c r="B19183" s="13" t="s">
        <v>37460</v>
      </c>
      <c r="C19183" s="3" t="s">
        <v>3726</v>
      </c>
      <c r="D19183" s="3" t="s">
        <v>11566</v>
      </c>
      <c r="E19183" s="3" t="s">
        <v>12069</v>
      </c>
    </row>
    <row r="19184" spans="1:5" s="3" customFormat="1" ht="17" customHeight="1">
      <c r="A19184" s="74" t="s">
        <v>37461</v>
      </c>
      <c r="B19184" s="13" t="s">
        <v>37462</v>
      </c>
      <c r="C19184" s="3" t="s">
        <v>3726</v>
      </c>
      <c r="D19184" s="3" t="s">
        <v>11566</v>
      </c>
      <c r="E19184" s="3" t="s">
        <v>12069</v>
      </c>
    </row>
    <row r="19185" spans="1:5" s="3" customFormat="1" ht="17" customHeight="1">
      <c r="A19185" s="74" t="s">
        <v>37463</v>
      </c>
      <c r="B19185" s="13" t="s">
        <v>37464</v>
      </c>
      <c r="C19185" s="3" t="s">
        <v>3726</v>
      </c>
      <c r="D19185" s="3" t="s">
        <v>11566</v>
      </c>
      <c r="E19185" s="3" t="s">
        <v>12069</v>
      </c>
    </row>
    <row r="19186" spans="1:5" s="3" customFormat="1" ht="17" customHeight="1">
      <c r="A19186" s="74" t="s">
        <v>37465</v>
      </c>
      <c r="B19186" s="13" t="s">
        <v>37466</v>
      </c>
      <c r="C19186" s="3" t="s">
        <v>3726</v>
      </c>
      <c r="D19186" s="3" t="s">
        <v>11566</v>
      </c>
      <c r="E19186" s="3" t="s">
        <v>12069</v>
      </c>
    </row>
    <row r="19187" spans="1:5" s="3" customFormat="1" ht="17" customHeight="1">
      <c r="A19187" s="74" t="s">
        <v>37467</v>
      </c>
      <c r="B19187" s="13" t="s">
        <v>37468</v>
      </c>
      <c r="C19187" s="3" t="s">
        <v>3726</v>
      </c>
      <c r="D19187" s="3" t="s">
        <v>11566</v>
      </c>
      <c r="E19187" s="3" t="s">
        <v>12069</v>
      </c>
    </row>
    <row r="19188" spans="1:5" s="3" customFormat="1" ht="17" customHeight="1">
      <c r="A19188" s="74" t="s">
        <v>37469</v>
      </c>
      <c r="B19188" s="13" t="s">
        <v>37470</v>
      </c>
      <c r="C19188" s="3" t="s">
        <v>3726</v>
      </c>
      <c r="D19188" s="3" t="s">
        <v>11566</v>
      </c>
      <c r="E19188" s="3" t="s">
        <v>12069</v>
      </c>
    </row>
    <row r="19189" spans="1:5" s="3" customFormat="1" ht="17" customHeight="1">
      <c r="A19189" s="74" t="s">
        <v>37471</v>
      </c>
      <c r="B19189" s="13" t="s">
        <v>37472</v>
      </c>
      <c r="C19189" s="3" t="s">
        <v>3726</v>
      </c>
      <c r="D19189" s="3" t="s">
        <v>11566</v>
      </c>
      <c r="E19189" s="3" t="s">
        <v>12069</v>
      </c>
    </row>
    <row r="19190" spans="1:5" s="3" customFormat="1" ht="17" customHeight="1">
      <c r="A19190" s="74" t="s">
        <v>37473</v>
      </c>
      <c r="B19190" s="13" t="s">
        <v>37474</v>
      </c>
      <c r="C19190" s="3" t="s">
        <v>3726</v>
      </c>
      <c r="D19190" s="3" t="s">
        <v>11566</v>
      </c>
      <c r="E19190" s="3" t="s">
        <v>12069</v>
      </c>
    </row>
    <row r="19191" spans="1:5" s="3" customFormat="1" ht="17" customHeight="1">
      <c r="A19191" s="74" t="s">
        <v>37475</v>
      </c>
      <c r="B19191" s="13" t="s">
        <v>37476</v>
      </c>
      <c r="C19191" s="3" t="s">
        <v>3726</v>
      </c>
      <c r="D19191" s="3" t="s">
        <v>11566</v>
      </c>
      <c r="E19191" s="3" t="s">
        <v>12069</v>
      </c>
    </row>
    <row r="19192" spans="1:5" s="3" customFormat="1" ht="17" customHeight="1">
      <c r="A19192" s="74" t="s">
        <v>37477</v>
      </c>
      <c r="B19192" s="13" t="s">
        <v>37478</v>
      </c>
      <c r="C19192" s="3" t="s">
        <v>3726</v>
      </c>
      <c r="D19192" s="3" t="s">
        <v>11566</v>
      </c>
      <c r="E19192" s="3" t="s">
        <v>12069</v>
      </c>
    </row>
    <row r="19193" spans="1:5" s="3" customFormat="1" ht="17" customHeight="1">
      <c r="A19193" s="74" t="s">
        <v>37479</v>
      </c>
      <c r="B19193" s="13" t="s">
        <v>37480</v>
      </c>
      <c r="C19193" s="3" t="s">
        <v>3726</v>
      </c>
      <c r="D19193" s="3" t="s">
        <v>11566</v>
      </c>
      <c r="E19193" s="3" t="s">
        <v>12069</v>
      </c>
    </row>
    <row r="19194" spans="1:5" s="3" customFormat="1" ht="17" customHeight="1">
      <c r="A19194" s="74" t="s">
        <v>37481</v>
      </c>
      <c r="B19194" s="13" t="s">
        <v>37482</v>
      </c>
      <c r="C19194" s="3" t="s">
        <v>3726</v>
      </c>
      <c r="D19194" s="3" t="s">
        <v>11566</v>
      </c>
      <c r="E19194" s="3" t="s">
        <v>12069</v>
      </c>
    </row>
    <row r="19195" spans="1:5" s="3" customFormat="1" ht="17" customHeight="1">
      <c r="A19195" s="74" t="s">
        <v>37483</v>
      </c>
      <c r="B19195" s="13" t="s">
        <v>37484</v>
      </c>
      <c r="C19195" s="3" t="s">
        <v>3726</v>
      </c>
      <c r="D19195" s="3" t="s">
        <v>11566</v>
      </c>
      <c r="E19195" s="3" t="s">
        <v>12069</v>
      </c>
    </row>
    <row r="19196" spans="1:5" s="3" customFormat="1" ht="17" customHeight="1">
      <c r="A19196" s="74" t="s">
        <v>37485</v>
      </c>
      <c r="B19196" s="13" t="s">
        <v>37486</v>
      </c>
      <c r="C19196" s="3" t="s">
        <v>3726</v>
      </c>
      <c r="D19196" s="3" t="s">
        <v>11566</v>
      </c>
      <c r="E19196" s="3" t="s">
        <v>12069</v>
      </c>
    </row>
    <row r="19197" spans="1:5" s="3" customFormat="1" ht="17" customHeight="1">
      <c r="A19197" s="74" t="s">
        <v>37487</v>
      </c>
      <c r="B19197" s="13" t="s">
        <v>37488</v>
      </c>
      <c r="C19197" s="3" t="s">
        <v>3726</v>
      </c>
      <c r="D19197" s="3" t="s">
        <v>11566</v>
      </c>
      <c r="E19197" s="3" t="s">
        <v>12069</v>
      </c>
    </row>
    <row r="19198" spans="1:5" s="3" customFormat="1" ht="17" customHeight="1">
      <c r="A19198" s="74" t="s">
        <v>37489</v>
      </c>
      <c r="B19198" s="13" t="s">
        <v>37490</v>
      </c>
      <c r="C19198" s="3" t="s">
        <v>3726</v>
      </c>
      <c r="D19198" s="3" t="s">
        <v>11566</v>
      </c>
      <c r="E19198" s="3" t="s">
        <v>12069</v>
      </c>
    </row>
    <row r="19199" spans="1:5" s="3" customFormat="1" ht="17" customHeight="1">
      <c r="A19199" s="74" t="s">
        <v>37491</v>
      </c>
      <c r="B19199" s="13" t="s">
        <v>37492</v>
      </c>
      <c r="C19199" s="3" t="s">
        <v>3726</v>
      </c>
      <c r="D19199" s="3" t="s">
        <v>11566</v>
      </c>
      <c r="E19199" s="3" t="s">
        <v>12069</v>
      </c>
    </row>
    <row r="19200" spans="1:5" s="3" customFormat="1" ht="17" customHeight="1">
      <c r="A19200" s="74" t="s">
        <v>37493</v>
      </c>
      <c r="B19200" s="13" t="s">
        <v>37494</v>
      </c>
      <c r="C19200" s="3" t="s">
        <v>3726</v>
      </c>
      <c r="D19200" s="3" t="s">
        <v>11566</v>
      </c>
      <c r="E19200" s="3" t="s">
        <v>12069</v>
      </c>
    </row>
    <row r="19201" spans="1:5" s="3" customFormat="1" ht="17" customHeight="1">
      <c r="A19201" s="74" t="s">
        <v>37495</v>
      </c>
      <c r="B19201" s="13" t="s">
        <v>37496</v>
      </c>
      <c r="C19201" s="3" t="s">
        <v>3726</v>
      </c>
      <c r="D19201" s="3" t="s">
        <v>11566</v>
      </c>
      <c r="E19201" s="3" t="s">
        <v>12069</v>
      </c>
    </row>
    <row r="19202" spans="1:5" s="3" customFormat="1" ht="17" customHeight="1">
      <c r="A19202" s="74" t="s">
        <v>37497</v>
      </c>
      <c r="B19202" s="13" t="s">
        <v>37498</v>
      </c>
      <c r="C19202" s="3" t="s">
        <v>3726</v>
      </c>
      <c r="D19202" s="3" t="s">
        <v>11566</v>
      </c>
      <c r="E19202" s="3" t="s">
        <v>12069</v>
      </c>
    </row>
    <row r="19203" spans="1:5" s="3" customFormat="1" ht="17" customHeight="1">
      <c r="A19203" s="74" t="s">
        <v>37499</v>
      </c>
      <c r="B19203" s="13" t="s">
        <v>37500</v>
      </c>
      <c r="C19203" s="3" t="s">
        <v>3726</v>
      </c>
      <c r="D19203" s="3" t="s">
        <v>11566</v>
      </c>
      <c r="E19203" s="3" t="s">
        <v>12069</v>
      </c>
    </row>
    <row r="19204" spans="1:5" s="3" customFormat="1" ht="17" customHeight="1">
      <c r="A19204" s="74" t="s">
        <v>37501</v>
      </c>
      <c r="B19204" s="13" t="s">
        <v>37502</v>
      </c>
      <c r="C19204" s="3" t="s">
        <v>3726</v>
      </c>
      <c r="D19204" s="3" t="s">
        <v>11566</v>
      </c>
      <c r="E19204" s="3" t="s">
        <v>12069</v>
      </c>
    </row>
    <row r="19205" spans="1:5" s="3" customFormat="1" ht="17" customHeight="1">
      <c r="A19205" s="74" t="s">
        <v>37503</v>
      </c>
      <c r="B19205" s="13" t="s">
        <v>46915</v>
      </c>
      <c r="C19205" s="3" t="s">
        <v>3726</v>
      </c>
      <c r="D19205" s="3" t="s">
        <v>11566</v>
      </c>
      <c r="E19205" s="3" t="s">
        <v>12069</v>
      </c>
    </row>
    <row r="19206" spans="1:5" s="3" customFormat="1" ht="17" customHeight="1">
      <c r="A19206" s="74" t="s">
        <v>37504</v>
      </c>
      <c r="B19206" s="13" t="s">
        <v>37505</v>
      </c>
      <c r="C19206" s="3" t="s">
        <v>3726</v>
      </c>
      <c r="D19206" s="3" t="s">
        <v>11566</v>
      </c>
      <c r="E19206" s="3" t="s">
        <v>12069</v>
      </c>
    </row>
    <row r="19207" spans="1:5" s="3" customFormat="1" ht="17" customHeight="1">
      <c r="A19207" s="74" t="s">
        <v>37506</v>
      </c>
      <c r="B19207" s="13" t="s">
        <v>37507</v>
      </c>
      <c r="C19207" s="3" t="s">
        <v>3726</v>
      </c>
      <c r="D19207" s="3" t="s">
        <v>11566</v>
      </c>
      <c r="E19207" s="3" t="s">
        <v>12069</v>
      </c>
    </row>
    <row r="19208" spans="1:5" s="3" customFormat="1" ht="17" customHeight="1">
      <c r="A19208" s="74" t="s">
        <v>37508</v>
      </c>
      <c r="B19208" s="13" t="s">
        <v>37509</v>
      </c>
      <c r="C19208" s="3" t="s">
        <v>3726</v>
      </c>
      <c r="D19208" s="3" t="s">
        <v>11566</v>
      </c>
      <c r="E19208" s="3" t="s">
        <v>12069</v>
      </c>
    </row>
    <row r="19209" spans="1:5" s="3" customFormat="1" ht="17" customHeight="1">
      <c r="A19209" s="74" t="s">
        <v>37510</v>
      </c>
      <c r="B19209" s="13" t="s">
        <v>46914</v>
      </c>
      <c r="C19209" s="3" t="s">
        <v>3726</v>
      </c>
      <c r="D19209" s="3" t="s">
        <v>11566</v>
      </c>
      <c r="E19209" s="3" t="s">
        <v>12069</v>
      </c>
    </row>
    <row r="19210" spans="1:5" s="3" customFormat="1" ht="17" customHeight="1">
      <c r="A19210" s="74" t="s">
        <v>37511</v>
      </c>
      <c r="B19210" s="13" t="s">
        <v>37512</v>
      </c>
      <c r="C19210" s="3" t="s">
        <v>3726</v>
      </c>
      <c r="D19210" s="3" t="s">
        <v>11566</v>
      </c>
      <c r="E19210" s="3" t="s">
        <v>12069</v>
      </c>
    </row>
    <row r="19211" spans="1:5" s="3" customFormat="1" ht="17" customHeight="1">
      <c r="A19211" s="74" t="s">
        <v>37513</v>
      </c>
      <c r="B19211" s="13" t="s">
        <v>37514</v>
      </c>
      <c r="C19211" s="3" t="s">
        <v>3726</v>
      </c>
      <c r="D19211" s="3" t="s">
        <v>11566</v>
      </c>
      <c r="E19211" s="3" t="s">
        <v>12069</v>
      </c>
    </row>
    <row r="19212" spans="1:5" s="3" customFormat="1" ht="17" customHeight="1">
      <c r="A19212" s="74" t="s">
        <v>37515</v>
      </c>
      <c r="B19212" s="13" t="s">
        <v>46913</v>
      </c>
      <c r="C19212" s="3" t="s">
        <v>3726</v>
      </c>
      <c r="D19212" s="3" t="s">
        <v>11566</v>
      </c>
      <c r="E19212" s="3" t="s">
        <v>12069</v>
      </c>
    </row>
    <row r="19213" spans="1:5" s="3" customFormat="1" ht="17" customHeight="1">
      <c r="A19213" s="74" t="s">
        <v>37516</v>
      </c>
      <c r="B19213" s="13" t="s">
        <v>37517</v>
      </c>
      <c r="C19213" s="3" t="s">
        <v>3726</v>
      </c>
      <c r="D19213" s="3" t="s">
        <v>11566</v>
      </c>
      <c r="E19213" s="3" t="s">
        <v>12069</v>
      </c>
    </row>
    <row r="19214" spans="1:5" s="3" customFormat="1" ht="17" customHeight="1">
      <c r="A19214" s="74" t="s">
        <v>37518</v>
      </c>
      <c r="B19214" s="13" t="s">
        <v>37519</v>
      </c>
      <c r="C19214" s="3" t="s">
        <v>3726</v>
      </c>
      <c r="D19214" s="3" t="s">
        <v>11566</v>
      </c>
      <c r="E19214" s="3" t="s">
        <v>12069</v>
      </c>
    </row>
    <row r="19215" spans="1:5" s="3" customFormat="1" ht="17" customHeight="1">
      <c r="A19215" s="74" t="s">
        <v>37520</v>
      </c>
      <c r="B19215" s="13" t="s">
        <v>37521</v>
      </c>
      <c r="C19215" s="3" t="s">
        <v>3726</v>
      </c>
      <c r="D19215" s="3" t="s">
        <v>11566</v>
      </c>
      <c r="E19215" s="3" t="s">
        <v>12069</v>
      </c>
    </row>
    <row r="19216" spans="1:5" s="3" customFormat="1" ht="17" customHeight="1">
      <c r="A19216" s="74" t="s">
        <v>37522</v>
      </c>
      <c r="B19216" s="13" t="s">
        <v>46912</v>
      </c>
      <c r="C19216" s="3" t="s">
        <v>3726</v>
      </c>
      <c r="D19216" s="3" t="s">
        <v>11566</v>
      </c>
      <c r="E19216" s="3" t="s">
        <v>12069</v>
      </c>
    </row>
    <row r="19217" spans="1:5" s="3" customFormat="1" ht="17" customHeight="1">
      <c r="A19217" s="74" t="s">
        <v>37523</v>
      </c>
      <c r="B19217" s="13" t="s">
        <v>37524</v>
      </c>
      <c r="C19217" s="3" t="s">
        <v>3726</v>
      </c>
      <c r="D19217" s="3" t="s">
        <v>11566</v>
      </c>
      <c r="E19217" s="3" t="s">
        <v>12069</v>
      </c>
    </row>
    <row r="19218" spans="1:5" s="3" customFormat="1" ht="17" customHeight="1">
      <c r="A19218" s="74" t="s">
        <v>37525</v>
      </c>
      <c r="B19218" s="13" t="s">
        <v>37526</v>
      </c>
      <c r="C19218" s="3" t="s">
        <v>3726</v>
      </c>
      <c r="D19218" s="3" t="s">
        <v>11566</v>
      </c>
      <c r="E19218" s="3" t="s">
        <v>12069</v>
      </c>
    </row>
    <row r="19219" spans="1:5" s="3" customFormat="1" ht="17" customHeight="1">
      <c r="A19219" s="74" t="s">
        <v>37527</v>
      </c>
      <c r="B19219" s="13" t="s">
        <v>37528</v>
      </c>
      <c r="C19219" s="3" t="s">
        <v>3726</v>
      </c>
      <c r="D19219" s="3" t="s">
        <v>11566</v>
      </c>
      <c r="E19219" s="3" t="s">
        <v>12069</v>
      </c>
    </row>
    <row r="19220" spans="1:5" s="3" customFormat="1" ht="17" customHeight="1">
      <c r="A19220" s="74" t="s">
        <v>37529</v>
      </c>
      <c r="B19220" s="13" t="s">
        <v>37530</v>
      </c>
      <c r="C19220" s="3" t="s">
        <v>3726</v>
      </c>
      <c r="D19220" s="3" t="s">
        <v>11566</v>
      </c>
      <c r="E19220" s="3" t="s">
        <v>12069</v>
      </c>
    </row>
    <row r="19221" spans="1:5" s="3" customFormat="1" ht="17" customHeight="1">
      <c r="A19221" s="74" t="s">
        <v>37531</v>
      </c>
      <c r="B19221" s="13" t="s">
        <v>37532</v>
      </c>
      <c r="C19221" s="3" t="s">
        <v>3726</v>
      </c>
      <c r="D19221" s="3" t="s">
        <v>11566</v>
      </c>
      <c r="E19221" s="3" t="s">
        <v>12069</v>
      </c>
    </row>
    <row r="19222" spans="1:5" s="3" customFormat="1" ht="17" customHeight="1">
      <c r="A19222" s="74" t="s">
        <v>37533</v>
      </c>
      <c r="B19222" s="13" t="s">
        <v>37534</v>
      </c>
      <c r="C19222" s="3" t="s">
        <v>3726</v>
      </c>
      <c r="D19222" s="3" t="s">
        <v>11566</v>
      </c>
      <c r="E19222" s="3" t="s">
        <v>12069</v>
      </c>
    </row>
    <row r="19223" spans="1:5" s="3" customFormat="1" ht="17" customHeight="1">
      <c r="A19223" s="74" t="s">
        <v>37535</v>
      </c>
      <c r="B19223" s="13" t="s">
        <v>37536</v>
      </c>
      <c r="C19223" s="3" t="s">
        <v>3726</v>
      </c>
      <c r="D19223" s="3" t="s">
        <v>11566</v>
      </c>
      <c r="E19223" s="3" t="s">
        <v>12069</v>
      </c>
    </row>
    <row r="19224" spans="1:5" s="3" customFormat="1" ht="17" customHeight="1">
      <c r="A19224" s="74" t="s">
        <v>37537</v>
      </c>
      <c r="B19224" s="13" t="s">
        <v>37538</v>
      </c>
      <c r="C19224" s="3" t="s">
        <v>3726</v>
      </c>
      <c r="D19224" s="3" t="s">
        <v>11566</v>
      </c>
      <c r="E19224" s="3" t="s">
        <v>12069</v>
      </c>
    </row>
    <row r="19225" spans="1:5" s="3" customFormat="1" ht="17" customHeight="1">
      <c r="A19225" s="74" t="s">
        <v>37539</v>
      </c>
      <c r="B19225" s="13" t="s">
        <v>37540</v>
      </c>
      <c r="C19225" s="3" t="s">
        <v>3726</v>
      </c>
      <c r="D19225" s="3" t="s">
        <v>11566</v>
      </c>
      <c r="E19225" s="3" t="s">
        <v>12069</v>
      </c>
    </row>
    <row r="19226" spans="1:5" s="3" customFormat="1" ht="17" customHeight="1">
      <c r="A19226" s="74" t="s">
        <v>37541</v>
      </c>
      <c r="B19226" s="13" t="s">
        <v>37542</v>
      </c>
      <c r="C19226" s="3" t="s">
        <v>3726</v>
      </c>
      <c r="D19226" s="3" t="s">
        <v>11566</v>
      </c>
      <c r="E19226" s="3" t="s">
        <v>12069</v>
      </c>
    </row>
    <row r="19227" spans="1:5" s="3" customFormat="1" ht="17" customHeight="1">
      <c r="A19227" s="74" t="s">
        <v>37543</v>
      </c>
      <c r="B19227" s="13" t="s">
        <v>37544</v>
      </c>
      <c r="C19227" s="3" t="s">
        <v>3726</v>
      </c>
      <c r="D19227" s="3" t="s">
        <v>11566</v>
      </c>
      <c r="E19227" s="3" t="s">
        <v>12069</v>
      </c>
    </row>
    <row r="19228" spans="1:5" s="3" customFormat="1" ht="17" customHeight="1">
      <c r="A19228" s="74" t="s">
        <v>37545</v>
      </c>
      <c r="B19228" s="13" t="s">
        <v>37546</v>
      </c>
      <c r="C19228" s="3" t="s">
        <v>3726</v>
      </c>
      <c r="D19228" s="3" t="s">
        <v>11566</v>
      </c>
      <c r="E19228" s="3" t="s">
        <v>12069</v>
      </c>
    </row>
    <row r="19229" spans="1:5" s="3" customFormat="1" ht="17" customHeight="1">
      <c r="A19229" s="74" t="s">
        <v>37547</v>
      </c>
      <c r="B19229" s="13" t="s">
        <v>37548</v>
      </c>
      <c r="C19229" s="3" t="s">
        <v>3726</v>
      </c>
      <c r="D19229" s="3" t="s">
        <v>11566</v>
      </c>
      <c r="E19229" s="3" t="s">
        <v>12069</v>
      </c>
    </row>
    <row r="19230" spans="1:5" s="3" customFormat="1" ht="17" customHeight="1">
      <c r="A19230" s="74" t="s">
        <v>37549</v>
      </c>
      <c r="B19230" s="13" t="s">
        <v>37550</v>
      </c>
      <c r="C19230" s="3" t="s">
        <v>3726</v>
      </c>
      <c r="D19230" s="3" t="s">
        <v>11566</v>
      </c>
      <c r="E19230" s="3" t="s">
        <v>12069</v>
      </c>
    </row>
    <row r="19231" spans="1:5" s="3" customFormat="1" ht="17" customHeight="1">
      <c r="A19231" s="74" t="s">
        <v>37551</v>
      </c>
      <c r="B19231" s="13" t="s">
        <v>37552</v>
      </c>
      <c r="C19231" s="3" t="s">
        <v>3726</v>
      </c>
      <c r="D19231" s="3" t="s">
        <v>11566</v>
      </c>
      <c r="E19231" s="3" t="s">
        <v>12069</v>
      </c>
    </row>
    <row r="19232" spans="1:5" s="3" customFormat="1" ht="17" customHeight="1">
      <c r="A19232" s="74" t="s">
        <v>37553</v>
      </c>
      <c r="B19232" s="13" t="s">
        <v>46907</v>
      </c>
      <c r="C19232" s="3" t="s">
        <v>3726</v>
      </c>
      <c r="D19232" s="3" t="s">
        <v>11566</v>
      </c>
      <c r="E19232" s="3" t="s">
        <v>12069</v>
      </c>
    </row>
    <row r="19233" spans="1:5" s="3" customFormat="1" ht="17" customHeight="1">
      <c r="A19233" s="74" t="s">
        <v>37554</v>
      </c>
      <c r="B19233" s="13" t="s">
        <v>37555</v>
      </c>
      <c r="C19233" s="3" t="s">
        <v>3726</v>
      </c>
      <c r="D19233" s="3" t="s">
        <v>11566</v>
      </c>
      <c r="E19233" s="3" t="s">
        <v>12069</v>
      </c>
    </row>
    <row r="19234" spans="1:5" s="3" customFormat="1" ht="17" customHeight="1">
      <c r="A19234" s="74" t="s">
        <v>37556</v>
      </c>
      <c r="B19234" s="13" t="s">
        <v>37557</v>
      </c>
      <c r="C19234" s="3" t="s">
        <v>3726</v>
      </c>
      <c r="D19234" s="3" t="s">
        <v>11566</v>
      </c>
      <c r="E19234" s="3" t="s">
        <v>12069</v>
      </c>
    </row>
    <row r="19235" spans="1:5" s="3" customFormat="1" ht="17" customHeight="1">
      <c r="A19235" s="74" t="s">
        <v>37558</v>
      </c>
      <c r="B19235" s="13" t="s">
        <v>37559</v>
      </c>
      <c r="C19235" s="3" t="s">
        <v>3726</v>
      </c>
      <c r="D19235" s="3" t="s">
        <v>11566</v>
      </c>
      <c r="E19235" s="3" t="s">
        <v>12069</v>
      </c>
    </row>
    <row r="19236" spans="1:5" s="3" customFormat="1" ht="17" customHeight="1">
      <c r="A19236" s="74" t="s">
        <v>37560</v>
      </c>
      <c r="B19236" s="13" t="s">
        <v>46908</v>
      </c>
      <c r="C19236" s="3" t="s">
        <v>3726</v>
      </c>
      <c r="D19236" s="3" t="s">
        <v>11566</v>
      </c>
      <c r="E19236" s="3" t="s">
        <v>12069</v>
      </c>
    </row>
    <row r="19237" spans="1:5" s="3" customFormat="1" ht="17" customHeight="1">
      <c r="A19237" s="74" t="s">
        <v>37561</v>
      </c>
      <c r="B19237" s="13" t="s">
        <v>37562</v>
      </c>
      <c r="C19237" s="3" t="s">
        <v>3726</v>
      </c>
      <c r="D19237" s="3" t="s">
        <v>11566</v>
      </c>
      <c r="E19237" s="3" t="s">
        <v>12069</v>
      </c>
    </row>
    <row r="19238" spans="1:5" s="3" customFormat="1" ht="17" customHeight="1">
      <c r="A19238" s="74" t="s">
        <v>37563</v>
      </c>
      <c r="B19238" s="13" t="s">
        <v>37564</v>
      </c>
      <c r="C19238" s="3" t="s">
        <v>3726</v>
      </c>
      <c r="D19238" s="3" t="s">
        <v>11566</v>
      </c>
      <c r="E19238" s="3" t="s">
        <v>12069</v>
      </c>
    </row>
    <row r="19239" spans="1:5" s="3" customFormat="1" ht="17" customHeight="1">
      <c r="A19239" s="74" t="s">
        <v>37565</v>
      </c>
      <c r="B19239" s="13" t="s">
        <v>37566</v>
      </c>
      <c r="C19239" s="3" t="s">
        <v>3726</v>
      </c>
      <c r="D19239" s="3" t="s">
        <v>11566</v>
      </c>
      <c r="E19239" s="3" t="s">
        <v>12069</v>
      </c>
    </row>
    <row r="19240" spans="1:5" s="3" customFormat="1" ht="17" customHeight="1">
      <c r="A19240" s="74" t="s">
        <v>37567</v>
      </c>
      <c r="B19240" s="13" t="s">
        <v>37568</v>
      </c>
      <c r="C19240" s="3" t="s">
        <v>3726</v>
      </c>
      <c r="D19240" s="3" t="s">
        <v>11566</v>
      </c>
      <c r="E19240" s="3" t="s">
        <v>12069</v>
      </c>
    </row>
    <row r="19241" spans="1:5" s="3" customFormat="1" ht="17" customHeight="1">
      <c r="A19241" s="74" t="s">
        <v>37569</v>
      </c>
      <c r="B19241" s="13" t="s">
        <v>37570</v>
      </c>
      <c r="C19241" s="3" t="s">
        <v>3726</v>
      </c>
      <c r="D19241" s="3" t="s">
        <v>11566</v>
      </c>
      <c r="E19241" s="3" t="s">
        <v>12069</v>
      </c>
    </row>
    <row r="19242" spans="1:5" s="3" customFormat="1" ht="17" customHeight="1">
      <c r="A19242" s="74" t="s">
        <v>37571</v>
      </c>
      <c r="B19242" s="13" t="s">
        <v>37572</v>
      </c>
      <c r="C19242" s="3" t="s">
        <v>3726</v>
      </c>
      <c r="D19242" s="3" t="s">
        <v>11566</v>
      </c>
      <c r="E19242" s="3" t="s">
        <v>12069</v>
      </c>
    </row>
    <row r="19243" spans="1:5" s="3" customFormat="1" ht="17" customHeight="1">
      <c r="A19243" s="74" t="s">
        <v>37573</v>
      </c>
      <c r="B19243" s="13" t="s">
        <v>37574</v>
      </c>
      <c r="C19243" s="3" t="s">
        <v>3726</v>
      </c>
      <c r="D19243" s="3" t="s">
        <v>11566</v>
      </c>
      <c r="E19243" s="3" t="s">
        <v>12069</v>
      </c>
    </row>
    <row r="19244" spans="1:5" s="3" customFormat="1" ht="17" customHeight="1">
      <c r="A19244" s="74" t="s">
        <v>37575</v>
      </c>
      <c r="B19244" s="13" t="s">
        <v>46909</v>
      </c>
      <c r="C19244" s="3" t="s">
        <v>3726</v>
      </c>
      <c r="D19244" s="3" t="s">
        <v>11566</v>
      </c>
      <c r="E19244" s="3" t="s">
        <v>12069</v>
      </c>
    </row>
    <row r="19245" spans="1:5" s="3" customFormat="1" ht="17" customHeight="1">
      <c r="A19245" s="74" t="s">
        <v>37576</v>
      </c>
      <c r="B19245" s="13" t="s">
        <v>37577</v>
      </c>
      <c r="C19245" s="3" t="s">
        <v>3726</v>
      </c>
      <c r="D19245" s="3" t="s">
        <v>11566</v>
      </c>
      <c r="E19245" s="3" t="s">
        <v>12069</v>
      </c>
    </row>
    <row r="19246" spans="1:5" s="3" customFormat="1" ht="17" customHeight="1">
      <c r="A19246" s="74" t="s">
        <v>37578</v>
      </c>
      <c r="B19246" s="13" t="s">
        <v>37579</v>
      </c>
      <c r="C19246" s="3" t="s">
        <v>3726</v>
      </c>
      <c r="D19246" s="3" t="s">
        <v>11566</v>
      </c>
      <c r="E19246" s="3" t="s">
        <v>12069</v>
      </c>
    </row>
    <row r="19247" spans="1:5" s="3" customFormat="1" ht="17" customHeight="1">
      <c r="A19247" s="74" t="s">
        <v>37580</v>
      </c>
      <c r="B19247" s="13" t="s">
        <v>37581</v>
      </c>
      <c r="C19247" s="3" t="s">
        <v>3726</v>
      </c>
      <c r="D19247" s="3" t="s">
        <v>11566</v>
      </c>
      <c r="E19247" s="3" t="s">
        <v>12069</v>
      </c>
    </row>
    <row r="19248" spans="1:5" s="3" customFormat="1" ht="17" customHeight="1">
      <c r="A19248" s="74" t="s">
        <v>37582</v>
      </c>
      <c r="B19248" s="13" t="s">
        <v>37583</v>
      </c>
      <c r="C19248" s="3" t="s">
        <v>3726</v>
      </c>
      <c r="D19248" s="3" t="s">
        <v>11566</v>
      </c>
      <c r="E19248" s="3" t="s">
        <v>12069</v>
      </c>
    </row>
    <row r="19249" spans="1:5" s="3" customFormat="1" ht="17" customHeight="1">
      <c r="A19249" s="74" t="s">
        <v>37584</v>
      </c>
      <c r="B19249" s="13" t="s">
        <v>37585</v>
      </c>
      <c r="C19249" s="3" t="s">
        <v>3726</v>
      </c>
      <c r="D19249" s="3" t="s">
        <v>11566</v>
      </c>
      <c r="E19249" s="3" t="s">
        <v>12069</v>
      </c>
    </row>
    <row r="19250" spans="1:5" s="3" customFormat="1" ht="17" customHeight="1">
      <c r="A19250" s="74" t="s">
        <v>37586</v>
      </c>
      <c r="B19250" s="13" t="s">
        <v>37587</v>
      </c>
      <c r="C19250" s="3" t="s">
        <v>3726</v>
      </c>
      <c r="D19250" s="3" t="s">
        <v>11566</v>
      </c>
      <c r="E19250" s="3" t="s">
        <v>12069</v>
      </c>
    </row>
    <row r="19251" spans="1:5" s="3" customFormat="1" ht="17" customHeight="1">
      <c r="A19251" s="74" t="s">
        <v>37588</v>
      </c>
      <c r="B19251" s="13" t="s">
        <v>37589</v>
      </c>
      <c r="C19251" s="3" t="s">
        <v>3726</v>
      </c>
      <c r="D19251" s="3" t="s">
        <v>11566</v>
      </c>
      <c r="E19251" s="3" t="s">
        <v>12069</v>
      </c>
    </row>
    <row r="19252" spans="1:5" s="3" customFormat="1" ht="17" customHeight="1">
      <c r="A19252" s="74" t="s">
        <v>37590</v>
      </c>
      <c r="B19252" s="13" t="s">
        <v>46910</v>
      </c>
      <c r="C19252" s="3" t="s">
        <v>3726</v>
      </c>
      <c r="D19252" s="3" t="s">
        <v>11566</v>
      </c>
      <c r="E19252" s="3" t="s">
        <v>12069</v>
      </c>
    </row>
    <row r="19253" spans="1:5" s="3" customFormat="1" ht="17" customHeight="1">
      <c r="A19253" s="74" t="s">
        <v>37591</v>
      </c>
      <c r="B19253" s="13" t="s">
        <v>37592</v>
      </c>
      <c r="C19253" s="3" t="s">
        <v>3726</v>
      </c>
      <c r="D19253" s="3" t="s">
        <v>11566</v>
      </c>
      <c r="E19253" s="3" t="s">
        <v>12069</v>
      </c>
    </row>
    <row r="19254" spans="1:5" s="3" customFormat="1" ht="17" customHeight="1">
      <c r="A19254" s="74" t="s">
        <v>37593</v>
      </c>
      <c r="B19254" s="13" t="s">
        <v>37594</v>
      </c>
      <c r="C19254" s="3" t="s">
        <v>3726</v>
      </c>
      <c r="D19254" s="3" t="s">
        <v>11566</v>
      </c>
      <c r="E19254" s="3" t="s">
        <v>12069</v>
      </c>
    </row>
    <row r="19255" spans="1:5" s="3" customFormat="1" ht="17" customHeight="1">
      <c r="A19255" s="74" t="s">
        <v>37595</v>
      </c>
      <c r="B19255" s="13" t="s">
        <v>37596</v>
      </c>
      <c r="C19255" s="3" t="s">
        <v>3726</v>
      </c>
      <c r="D19255" s="3" t="s">
        <v>11566</v>
      </c>
      <c r="E19255" s="3" t="s">
        <v>12069</v>
      </c>
    </row>
    <row r="19256" spans="1:5" s="3" customFormat="1" ht="17" customHeight="1">
      <c r="A19256" s="74" t="s">
        <v>37597</v>
      </c>
      <c r="B19256" s="13" t="s">
        <v>46911</v>
      </c>
      <c r="C19256" s="3" t="s">
        <v>3726</v>
      </c>
      <c r="D19256" s="3" t="s">
        <v>11566</v>
      </c>
      <c r="E19256" s="3" t="s">
        <v>12069</v>
      </c>
    </row>
    <row r="19257" spans="1:5" s="3" customFormat="1" ht="17" customHeight="1">
      <c r="A19257" s="74" t="s">
        <v>37598</v>
      </c>
      <c r="B19257" s="13" t="s">
        <v>37599</v>
      </c>
      <c r="C19257" s="3" t="s">
        <v>3726</v>
      </c>
      <c r="D19257" s="3" t="s">
        <v>11566</v>
      </c>
      <c r="E19257" s="3" t="s">
        <v>12069</v>
      </c>
    </row>
    <row r="19258" spans="1:5" s="3" customFormat="1" ht="17" customHeight="1">
      <c r="A19258" s="74" t="s">
        <v>37600</v>
      </c>
      <c r="B19258" s="13" t="s">
        <v>37601</v>
      </c>
      <c r="C19258" s="3" t="s">
        <v>3726</v>
      </c>
      <c r="D19258" s="3" t="s">
        <v>11566</v>
      </c>
      <c r="E19258" s="3" t="s">
        <v>12069</v>
      </c>
    </row>
    <row r="19259" spans="1:5" s="3" customFormat="1" ht="17" customHeight="1">
      <c r="A19259" s="74" t="s">
        <v>37602</v>
      </c>
      <c r="B19259" s="13" t="s">
        <v>37603</v>
      </c>
      <c r="C19259" s="3" t="s">
        <v>3726</v>
      </c>
      <c r="D19259" s="3" t="s">
        <v>11566</v>
      </c>
      <c r="E19259" s="3" t="s">
        <v>12069</v>
      </c>
    </row>
    <row r="19260" spans="1:5" s="3" customFormat="1" ht="17" customHeight="1">
      <c r="A19260" s="74" t="s">
        <v>37604</v>
      </c>
      <c r="B19260" s="13" t="s">
        <v>37605</v>
      </c>
      <c r="C19260" s="3" t="s">
        <v>3726</v>
      </c>
      <c r="D19260" s="3" t="s">
        <v>11566</v>
      </c>
      <c r="E19260" s="3" t="s">
        <v>12069</v>
      </c>
    </row>
    <row r="19261" spans="1:5" s="3" customFormat="1" ht="17" customHeight="1">
      <c r="A19261" s="74" t="s">
        <v>37606</v>
      </c>
      <c r="B19261" s="13" t="s">
        <v>37607</v>
      </c>
      <c r="C19261" s="3" t="s">
        <v>3726</v>
      </c>
      <c r="D19261" s="3" t="s">
        <v>11566</v>
      </c>
      <c r="E19261" s="3" t="s">
        <v>12069</v>
      </c>
    </row>
    <row r="19262" spans="1:5" s="3" customFormat="1" ht="17" customHeight="1">
      <c r="A19262" s="74" t="s">
        <v>37608</v>
      </c>
      <c r="B19262" s="13" t="s">
        <v>37609</v>
      </c>
      <c r="C19262" s="3" t="s">
        <v>3726</v>
      </c>
      <c r="D19262" s="3" t="s">
        <v>11566</v>
      </c>
      <c r="E19262" s="3" t="s">
        <v>12069</v>
      </c>
    </row>
    <row r="19263" spans="1:5" s="3" customFormat="1" ht="17" customHeight="1">
      <c r="A19263" s="74" t="s">
        <v>37610</v>
      </c>
      <c r="B19263" s="13" t="s">
        <v>37611</v>
      </c>
      <c r="C19263" s="3" t="s">
        <v>3726</v>
      </c>
      <c r="D19263" s="3" t="s">
        <v>11566</v>
      </c>
      <c r="E19263" s="3" t="s">
        <v>12069</v>
      </c>
    </row>
    <row r="19264" spans="1:5" s="3" customFormat="1" ht="17" customHeight="1">
      <c r="A19264" s="74" t="s">
        <v>37612</v>
      </c>
      <c r="B19264" s="13" t="s">
        <v>37613</v>
      </c>
      <c r="C19264" s="3" t="s">
        <v>3726</v>
      </c>
      <c r="D19264" s="3" t="s">
        <v>11566</v>
      </c>
      <c r="E19264" s="3" t="s">
        <v>12069</v>
      </c>
    </row>
    <row r="19265" spans="1:5" s="3" customFormat="1" ht="17" customHeight="1">
      <c r="A19265" s="74" t="s">
        <v>37614</v>
      </c>
      <c r="B19265" s="13" t="s">
        <v>37615</v>
      </c>
      <c r="C19265" s="3" t="s">
        <v>3726</v>
      </c>
      <c r="D19265" s="3" t="s">
        <v>11566</v>
      </c>
      <c r="E19265" s="3" t="s">
        <v>12069</v>
      </c>
    </row>
    <row r="19266" spans="1:5" s="3" customFormat="1" ht="17" customHeight="1">
      <c r="A19266" s="74" t="s">
        <v>37616</v>
      </c>
      <c r="B19266" s="13" t="s">
        <v>37617</v>
      </c>
      <c r="C19266" s="3" t="s">
        <v>3726</v>
      </c>
      <c r="D19266" s="3" t="s">
        <v>11566</v>
      </c>
      <c r="E19266" s="3" t="s">
        <v>12069</v>
      </c>
    </row>
    <row r="19267" spans="1:5" s="3" customFormat="1" ht="17" customHeight="1">
      <c r="A19267" s="74" t="s">
        <v>37618</v>
      </c>
      <c r="B19267" s="13" t="s">
        <v>37619</v>
      </c>
      <c r="C19267" s="3" t="s">
        <v>3726</v>
      </c>
      <c r="D19267" s="3" t="s">
        <v>11566</v>
      </c>
      <c r="E19267" s="3" t="s">
        <v>12069</v>
      </c>
    </row>
    <row r="19268" spans="1:5" s="3" customFormat="1" ht="17" customHeight="1">
      <c r="A19268" s="74" t="s">
        <v>37620</v>
      </c>
      <c r="B19268" s="13" t="s">
        <v>46906</v>
      </c>
      <c r="C19268" s="3" t="s">
        <v>3726</v>
      </c>
      <c r="D19268" s="3" t="s">
        <v>11566</v>
      </c>
      <c r="E19268" s="3" t="s">
        <v>12069</v>
      </c>
    </row>
    <row r="19269" spans="1:5" s="3" customFormat="1" ht="17" customHeight="1">
      <c r="A19269" s="74" t="s">
        <v>37621</v>
      </c>
      <c r="B19269" s="13" t="s">
        <v>37622</v>
      </c>
      <c r="C19269" s="3" t="s">
        <v>3726</v>
      </c>
      <c r="D19269" s="3" t="s">
        <v>11566</v>
      </c>
      <c r="E19269" s="3" t="s">
        <v>12069</v>
      </c>
    </row>
    <row r="19270" spans="1:5" s="3" customFormat="1" ht="17" customHeight="1">
      <c r="A19270" s="74" t="s">
        <v>37623</v>
      </c>
      <c r="B19270" s="13" t="s">
        <v>37624</v>
      </c>
      <c r="C19270" s="3" t="s">
        <v>3726</v>
      </c>
      <c r="D19270" s="3" t="s">
        <v>11566</v>
      </c>
      <c r="E19270" s="3" t="s">
        <v>12069</v>
      </c>
    </row>
    <row r="19271" spans="1:5" s="3" customFormat="1" ht="17" customHeight="1">
      <c r="A19271" s="74" t="s">
        <v>37625</v>
      </c>
      <c r="B19271" s="13" t="s">
        <v>37626</v>
      </c>
      <c r="C19271" s="3" t="s">
        <v>3726</v>
      </c>
      <c r="D19271" s="3" t="s">
        <v>11566</v>
      </c>
      <c r="E19271" s="3" t="s">
        <v>12069</v>
      </c>
    </row>
    <row r="19272" spans="1:5" s="3" customFormat="1" ht="17" customHeight="1">
      <c r="A19272" s="74" t="s">
        <v>37627</v>
      </c>
      <c r="B19272" s="13" t="s">
        <v>46905</v>
      </c>
      <c r="C19272" s="3" t="s">
        <v>3726</v>
      </c>
      <c r="D19272" s="3" t="s">
        <v>11566</v>
      </c>
      <c r="E19272" s="3" t="s">
        <v>12069</v>
      </c>
    </row>
    <row r="19273" spans="1:5" s="3" customFormat="1" ht="17" customHeight="1">
      <c r="A19273" s="74" t="s">
        <v>37628</v>
      </c>
      <c r="B19273" s="13" t="s">
        <v>37629</v>
      </c>
      <c r="C19273" s="3" t="s">
        <v>3726</v>
      </c>
      <c r="D19273" s="3" t="s">
        <v>11566</v>
      </c>
      <c r="E19273" s="3" t="s">
        <v>12069</v>
      </c>
    </row>
    <row r="19274" spans="1:5" s="3" customFormat="1" ht="17" customHeight="1">
      <c r="A19274" s="74" t="s">
        <v>37630</v>
      </c>
      <c r="B19274" s="13" t="s">
        <v>37631</v>
      </c>
      <c r="C19274" s="3" t="s">
        <v>3726</v>
      </c>
      <c r="D19274" s="3" t="s">
        <v>11566</v>
      </c>
      <c r="E19274" s="3" t="s">
        <v>12069</v>
      </c>
    </row>
    <row r="19275" spans="1:5" s="3" customFormat="1" ht="17" customHeight="1">
      <c r="A19275" s="74" t="s">
        <v>37632</v>
      </c>
      <c r="B19275" s="13" t="s">
        <v>37633</v>
      </c>
      <c r="C19275" s="3" t="s">
        <v>3726</v>
      </c>
      <c r="D19275" s="3" t="s">
        <v>11566</v>
      </c>
      <c r="E19275" s="3" t="s">
        <v>12069</v>
      </c>
    </row>
    <row r="19276" spans="1:5" s="3" customFormat="1" ht="17" customHeight="1">
      <c r="A19276" s="74" t="s">
        <v>37634</v>
      </c>
      <c r="B19276" s="13" t="s">
        <v>46904</v>
      </c>
      <c r="C19276" s="3" t="s">
        <v>3726</v>
      </c>
      <c r="D19276" s="3" t="s">
        <v>11566</v>
      </c>
      <c r="E19276" s="3" t="s">
        <v>12069</v>
      </c>
    </row>
    <row r="19277" spans="1:5" s="3" customFormat="1" ht="17" customHeight="1">
      <c r="A19277" s="74" t="s">
        <v>37635</v>
      </c>
      <c r="B19277" s="13" t="s">
        <v>37636</v>
      </c>
      <c r="C19277" s="3" t="s">
        <v>3726</v>
      </c>
      <c r="D19277" s="3" t="s">
        <v>11566</v>
      </c>
      <c r="E19277" s="3" t="s">
        <v>12069</v>
      </c>
    </row>
    <row r="19278" spans="1:5" s="3" customFormat="1" ht="17" customHeight="1">
      <c r="A19278" s="74" t="s">
        <v>37637</v>
      </c>
      <c r="B19278" s="13" t="s">
        <v>37638</v>
      </c>
      <c r="C19278" s="3" t="s">
        <v>3726</v>
      </c>
      <c r="D19278" s="3" t="s">
        <v>11566</v>
      </c>
      <c r="E19278" s="3" t="s">
        <v>12069</v>
      </c>
    </row>
    <row r="19279" spans="1:5" s="3" customFormat="1" ht="17" customHeight="1">
      <c r="A19279" s="74" t="s">
        <v>37639</v>
      </c>
      <c r="B19279" s="13" t="s">
        <v>37640</v>
      </c>
      <c r="C19279" s="3" t="s">
        <v>3726</v>
      </c>
      <c r="D19279" s="3" t="s">
        <v>11566</v>
      </c>
      <c r="E19279" s="3" t="s">
        <v>12069</v>
      </c>
    </row>
    <row r="19280" spans="1:5" s="3" customFormat="1" ht="17" customHeight="1">
      <c r="A19280" s="74" t="s">
        <v>37641</v>
      </c>
      <c r="B19280" s="13" t="s">
        <v>37642</v>
      </c>
      <c r="C19280" s="3" t="s">
        <v>3726</v>
      </c>
      <c r="D19280" s="3" t="s">
        <v>11566</v>
      </c>
      <c r="E19280" s="3" t="s">
        <v>12069</v>
      </c>
    </row>
    <row r="19281" spans="1:5" s="3" customFormat="1" ht="17" customHeight="1">
      <c r="A19281" s="74" t="s">
        <v>37643</v>
      </c>
      <c r="B19281" s="13" t="s">
        <v>37644</v>
      </c>
      <c r="C19281" s="3" t="s">
        <v>3726</v>
      </c>
      <c r="D19281" s="3" t="s">
        <v>11566</v>
      </c>
      <c r="E19281" s="3" t="s">
        <v>12069</v>
      </c>
    </row>
    <row r="19282" spans="1:5" s="3" customFormat="1" ht="17" customHeight="1">
      <c r="A19282" s="74" t="s">
        <v>37645</v>
      </c>
      <c r="B19282" s="13" t="s">
        <v>37646</v>
      </c>
      <c r="C19282" s="3" t="s">
        <v>3726</v>
      </c>
      <c r="D19282" s="3" t="s">
        <v>11566</v>
      </c>
      <c r="E19282" s="3" t="s">
        <v>12069</v>
      </c>
    </row>
    <row r="19283" spans="1:5" s="3" customFormat="1" ht="17" customHeight="1">
      <c r="A19283" s="74" t="s">
        <v>37647</v>
      </c>
      <c r="B19283" s="13" t="s">
        <v>37648</v>
      </c>
      <c r="C19283" s="3" t="s">
        <v>3726</v>
      </c>
      <c r="D19283" s="3" t="s">
        <v>11566</v>
      </c>
      <c r="E19283" s="3" t="s">
        <v>12069</v>
      </c>
    </row>
    <row r="19284" spans="1:5" s="3" customFormat="1" ht="17" customHeight="1">
      <c r="A19284" s="74" t="s">
        <v>37649</v>
      </c>
      <c r="B19284" s="13" t="s">
        <v>46902</v>
      </c>
      <c r="C19284" s="3" t="s">
        <v>3726</v>
      </c>
      <c r="D19284" s="3" t="s">
        <v>11566</v>
      </c>
      <c r="E19284" s="3" t="s">
        <v>12069</v>
      </c>
    </row>
    <row r="19285" spans="1:5" s="3" customFormat="1" ht="17" customHeight="1">
      <c r="A19285" s="74" t="s">
        <v>37650</v>
      </c>
      <c r="B19285" s="13" t="s">
        <v>37651</v>
      </c>
      <c r="C19285" s="3" t="s">
        <v>3726</v>
      </c>
      <c r="D19285" s="3" t="s">
        <v>11566</v>
      </c>
      <c r="E19285" s="3" t="s">
        <v>12069</v>
      </c>
    </row>
    <row r="19286" spans="1:5" s="3" customFormat="1" ht="17" customHeight="1">
      <c r="A19286" s="74" t="s">
        <v>37652</v>
      </c>
      <c r="B19286" s="13" t="s">
        <v>37653</v>
      </c>
      <c r="C19286" s="3" t="s">
        <v>3726</v>
      </c>
      <c r="D19286" s="3" t="s">
        <v>11566</v>
      </c>
      <c r="E19286" s="3" t="s">
        <v>12069</v>
      </c>
    </row>
    <row r="19287" spans="1:5" s="3" customFormat="1" ht="17" customHeight="1">
      <c r="A19287" s="74" t="s">
        <v>37654</v>
      </c>
      <c r="B19287" s="13" t="s">
        <v>37655</v>
      </c>
      <c r="C19287" s="3" t="s">
        <v>3726</v>
      </c>
      <c r="D19287" s="3" t="s">
        <v>11566</v>
      </c>
      <c r="E19287" s="3" t="s">
        <v>12069</v>
      </c>
    </row>
    <row r="19288" spans="1:5" s="3" customFormat="1" ht="17" customHeight="1">
      <c r="A19288" s="74" t="s">
        <v>37656</v>
      </c>
      <c r="B19288" s="13" t="s">
        <v>46903</v>
      </c>
      <c r="C19288" s="3" t="s">
        <v>3726</v>
      </c>
      <c r="D19288" s="3" t="s">
        <v>11566</v>
      </c>
      <c r="E19288" s="3" t="s">
        <v>12069</v>
      </c>
    </row>
    <row r="19289" spans="1:5" s="3" customFormat="1" ht="17" customHeight="1">
      <c r="A19289" s="74" t="s">
        <v>37657</v>
      </c>
      <c r="B19289" s="13" t="s">
        <v>37658</v>
      </c>
      <c r="C19289" s="3" t="s">
        <v>3726</v>
      </c>
      <c r="D19289" s="3" t="s">
        <v>11566</v>
      </c>
      <c r="E19289" s="3" t="s">
        <v>12069</v>
      </c>
    </row>
    <row r="19290" spans="1:5" s="3" customFormat="1" ht="17" customHeight="1">
      <c r="A19290" s="74" t="s">
        <v>37659</v>
      </c>
      <c r="B19290" s="13" t="s">
        <v>37660</v>
      </c>
      <c r="C19290" s="3" t="s">
        <v>3726</v>
      </c>
      <c r="D19290" s="3" t="s">
        <v>11566</v>
      </c>
      <c r="E19290" s="3" t="s">
        <v>12069</v>
      </c>
    </row>
    <row r="19291" spans="1:5" s="3" customFormat="1" ht="17" customHeight="1">
      <c r="A19291" s="74" t="s">
        <v>37661</v>
      </c>
      <c r="B19291" s="13" t="s">
        <v>37662</v>
      </c>
      <c r="C19291" s="3" t="s">
        <v>3726</v>
      </c>
      <c r="D19291" s="3" t="s">
        <v>11566</v>
      </c>
      <c r="E19291" s="3" t="s">
        <v>12069</v>
      </c>
    </row>
    <row r="19292" spans="1:5" s="3" customFormat="1" ht="17" customHeight="1">
      <c r="A19292" s="74" t="s">
        <v>37663</v>
      </c>
      <c r="B19292" s="13" t="s">
        <v>46900</v>
      </c>
      <c r="C19292" s="3" t="s">
        <v>3726</v>
      </c>
      <c r="D19292" s="3" t="s">
        <v>11566</v>
      </c>
      <c r="E19292" s="3" t="s">
        <v>12069</v>
      </c>
    </row>
    <row r="19293" spans="1:5" s="3" customFormat="1" ht="17" customHeight="1">
      <c r="A19293" s="74" t="s">
        <v>37664</v>
      </c>
      <c r="B19293" s="13" t="s">
        <v>37665</v>
      </c>
      <c r="C19293" s="3" t="s">
        <v>3726</v>
      </c>
      <c r="D19293" s="3" t="s">
        <v>11566</v>
      </c>
      <c r="E19293" s="3" t="s">
        <v>12069</v>
      </c>
    </row>
    <row r="19294" spans="1:5" s="3" customFormat="1" ht="17" customHeight="1">
      <c r="A19294" s="74" t="s">
        <v>37666</v>
      </c>
      <c r="B19294" s="13" t="s">
        <v>37667</v>
      </c>
      <c r="C19294" s="3" t="s">
        <v>3726</v>
      </c>
      <c r="D19294" s="3" t="s">
        <v>11566</v>
      </c>
      <c r="E19294" s="3" t="s">
        <v>12069</v>
      </c>
    </row>
    <row r="19295" spans="1:5" s="3" customFormat="1" ht="17" customHeight="1">
      <c r="A19295" s="74" t="s">
        <v>37668</v>
      </c>
      <c r="B19295" s="13" t="s">
        <v>37669</v>
      </c>
      <c r="C19295" s="3" t="s">
        <v>3726</v>
      </c>
      <c r="D19295" s="3" t="s">
        <v>11566</v>
      </c>
      <c r="E19295" s="3" t="s">
        <v>12069</v>
      </c>
    </row>
    <row r="19296" spans="1:5" s="3" customFormat="1" ht="17" customHeight="1">
      <c r="A19296" s="74" t="s">
        <v>37670</v>
      </c>
      <c r="B19296" s="13" t="s">
        <v>46901</v>
      </c>
      <c r="C19296" s="3" t="s">
        <v>3726</v>
      </c>
      <c r="D19296" s="3" t="s">
        <v>11566</v>
      </c>
      <c r="E19296" s="3" t="s">
        <v>12069</v>
      </c>
    </row>
    <row r="19297" spans="1:5" s="3" customFormat="1" ht="17" customHeight="1">
      <c r="A19297" s="74" t="s">
        <v>37671</v>
      </c>
      <c r="B19297" s="13" t="s">
        <v>37672</v>
      </c>
      <c r="C19297" s="3" t="s">
        <v>3726</v>
      </c>
      <c r="D19297" s="3" t="s">
        <v>11566</v>
      </c>
      <c r="E19297" s="3" t="s">
        <v>12069</v>
      </c>
    </row>
    <row r="19298" spans="1:5" s="3" customFormat="1" ht="17" customHeight="1">
      <c r="A19298" s="74" t="s">
        <v>37673</v>
      </c>
      <c r="B19298" s="13" t="s">
        <v>37674</v>
      </c>
      <c r="C19298" s="3" t="s">
        <v>3726</v>
      </c>
      <c r="D19298" s="3" t="s">
        <v>11566</v>
      </c>
      <c r="E19298" s="3" t="s">
        <v>12069</v>
      </c>
    </row>
    <row r="19299" spans="1:5" s="3" customFormat="1" ht="17" customHeight="1">
      <c r="A19299" s="74" t="s">
        <v>37675</v>
      </c>
      <c r="B19299" s="13" t="s">
        <v>37676</v>
      </c>
      <c r="C19299" s="3" t="s">
        <v>3726</v>
      </c>
      <c r="D19299" s="3" t="s">
        <v>11566</v>
      </c>
      <c r="E19299" s="3" t="s">
        <v>12069</v>
      </c>
    </row>
    <row r="19300" spans="1:5" s="3" customFormat="1" ht="17" customHeight="1">
      <c r="A19300" s="74" t="s">
        <v>37677</v>
      </c>
      <c r="B19300" s="13" t="s">
        <v>46899</v>
      </c>
      <c r="C19300" s="3" t="s">
        <v>3726</v>
      </c>
      <c r="D19300" s="3" t="s">
        <v>11566</v>
      </c>
      <c r="E19300" s="3" t="s">
        <v>12069</v>
      </c>
    </row>
    <row r="19301" spans="1:5" s="3" customFormat="1" ht="17" customHeight="1">
      <c r="A19301" s="74" t="s">
        <v>37678</v>
      </c>
      <c r="B19301" s="13" t="s">
        <v>37679</v>
      </c>
      <c r="C19301" s="3" t="s">
        <v>3726</v>
      </c>
      <c r="D19301" s="3" t="s">
        <v>11566</v>
      </c>
      <c r="E19301" s="3" t="s">
        <v>12069</v>
      </c>
    </row>
    <row r="19302" spans="1:5" s="3" customFormat="1" ht="17" customHeight="1">
      <c r="A19302" s="74" t="s">
        <v>37680</v>
      </c>
      <c r="B19302" s="13" t="s">
        <v>37681</v>
      </c>
      <c r="C19302" s="3" t="s">
        <v>3726</v>
      </c>
      <c r="D19302" s="3" t="s">
        <v>11566</v>
      </c>
      <c r="E19302" s="3" t="s">
        <v>12069</v>
      </c>
    </row>
    <row r="19303" spans="1:5" s="3" customFormat="1" ht="17" customHeight="1">
      <c r="A19303" s="74" t="s">
        <v>37682</v>
      </c>
      <c r="B19303" s="13" t="s">
        <v>37683</v>
      </c>
      <c r="C19303" s="3" t="s">
        <v>3726</v>
      </c>
      <c r="D19303" s="3" t="s">
        <v>11566</v>
      </c>
      <c r="E19303" s="3" t="s">
        <v>12069</v>
      </c>
    </row>
    <row r="19304" spans="1:5" s="3" customFormat="1" ht="17" customHeight="1">
      <c r="A19304" s="74" t="s">
        <v>37684</v>
      </c>
      <c r="B19304" s="13" t="s">
        <v>46898</v>
      </c>
      <c r="C19304" s="3" t="s">
        <v>3726</v>
      </c>
      <c r="D19304" s="3" t="s">
        <v>11566</v>
      </c>
      <c r="E19304" s="3" t="s">
        <v>12069</v>
      </c>
    </row>
    <row r="19305" spans="1:5" s="3" customFormat="1" ht="17" customHeight="1">
      <c r="A19305" s="74" t="s">
        <v>37685</v>
      </c>
      <c r="B19305" s="13" t="s">
        <v>37686</v>
      </c>
      <c r="C19305" s="3" t="s">
        <v>3726</v>
      </c>
      <c r="D19305" s="3" t="s">
        <v>11566</v>
      </c>
      <c r="E19305" s="3" t="s">
        <v>12069</v>
      </c>
    </row>
    <row r="19306" spans="1:5" s="3" customFormat="1" ht="17" customHeight="1">
      <c r="A19306" s="74" t="s">
        <v>37687</v>
      </c>
      <c r="B19306" s="13" t="s">
        <v>37688</v>
      </c>
      <c r="C19306" s="3" t="s">
        <v>3726</v>
      </c>
      <c r="D19306" s="3" t="s">
        <v>11566</v>
      </c>
      <c r="E19306" s="3" t="s">
        <v>12069</v>
      </c>
    </row>
    <row r="19307" spans="1:5" s="3" customFormat="1" ht="17" customHeight="1">
      <c r="A19307" s="74" t="s">
        <v>37689</v>
      </c>
      <c r="B19307" s="13" t="s">
        <v>37690</v>
      </c>
      <c r="C19307" s="3" t="s">
        <v>3726</v>
      </c>
      <c r="D19307" s="3" t="s">
        <v>11566</v>
      </c>
      <c r="E19307" s="3" t="s">
        <v>12069</v>
      </c>
    </row>
    <row r="19308" spans="1:5" s="3" customFormat="1" ht="17" customHeight="1">
      <c r="A19308" s="74" t="s">
        <v>37691</v>
      </c>
      <c r="B19308" s="13" t="s">
        <v>46897</v>
      </c>
      <c r="C19308" s="3" t="s">
        <v>3726</v>
      </c>
      <c r="D19308" s="3" t="s">
        <v>11566</v>
      </c>
      <c r="E19308" s="3" t="s">
        <v>12069</v>
      </c>
    </row>
    <row r="19309" spans="1:5" s="3" customFormat="1" ht="17" customHeight="1">
      <c r="A19309" s="74" t="s">
        <v>37692</v>
      </c>
      <c r="B19309" s="13" t="s">
        <v>37693</v>
      </c>
      <c r="C19309" s="3" t="s">
        <v>3726</v>
      </c>
      <c r="D19309" s="3" t="s">
        <v>11566</v>
      </c>
      <c r="E19309" s="3" t="s">
        <v>12069</v>
      </c>
    </row>
    <row r="19310" spans="1:5" s="3" customFormat="1" ht="17" customHeight="1">
      <c r="A19310" s="74" t="s">
        <v>37694</v>
      </c>
      <c r="B19310" s="13" t="s">
        <v>37695</v>
      </c>
      <c r="C19310" s="3" t="s">
        <v>3726</v>
      </c>
      <c r="D19310" s="3" t="s">
        <v>11566</v>
      </c>
      <c r="E19310" s="3" t="s">
        <v>12069</v>
      </c>
    </row>
    <row r="19311" spans="1:5" s="3" customFormat="1" ht="17" customHeight="1">
      <c r="A19311" s="74" t="s">
        <v>37696</v>
      </c>
      <c r="B19311" s="13" t="s">
        <v>37697</v>
      </c>
      <c r="C19311" s="3" t="s">
        <v>3726</v>
      </c>
      <c r="D19311" s="3" t="s">
        <v>11566</v>
      </c>
      <c r="E19311" s="3" t="s">
        <v>12069</v>
      </c>
    </row>
    <row r="19312" spans="1:5" s="3" customFormat="1" ht="17" customHeight="1">
      <c r="A19312" s="74" t="s">
        <v>37698</v>
      </c>
      <c r="B19312" s="13" t="s">
        <v>37699</v>
      </c>
      <c r="C19312" s="3" t="s">
        <v>3726</v>
      </c>
      <c r="D19312" s="3" t="s">
        <v>11566</v>
      </c>
      <c r="E19312" s="3" t="s">
        <v>12069</v>
      </c>
    </row>
    <row r="19313" spans="1:5" s="3" customFormat="1" ht="17" customHeight="1">
      <c r="A19313" s="74" t="s">
        <v>37700</v>
      </c>
      <c r="B19313" s="13" t="s">
        <v>37701</v>
      </c>
      <c r="C19313" s="3" t="s">
        <v>3726</v>
      </c>
      <c r="D19313" s="3" t="s">
        <v>11566</v>
      </c>
      <c r="E19313" s="3" t="s">
        <v>12069</v>
      </c>
    </row>
    <row r="19314" spans="1:5" s="3" customFormat="1" ht="17" customHeight="1">
      <c r="A19314" s="74" t="s">
        <v>37702</v>
      </c>
      <c r="B19314" s="13" t="s">
        <v>37703</v>
      </c>
      <c r="C19314" s="3" t="s">
        <v>3726</v>
      </c>
      <c r="D19314" s="3" t="s">
        <v>11566</v>
      </c>
      <c r="E19314" s="3" t="s">
        <v>12069</v>
      </c>
    </row>
    <row r="19315" spans="1:5" s="3" customFormat="1" ht="17" customHeight="1">
      <c r="A19315" s="74" t="s">
        <v>37704</v>
      </c>
      <c r="B19315" s="13" t="s">
        <v>37705</v>
      </c>
      <c r="C19315" s="3" t="s">
        <v>3726</v>
      </c>
      <c r="D19315" s="3" t="s">
        <v>11566</v>
      </c>
      <c r="E19315" s="3" t="s">
        <v>12069</v>
      </c>
    </row>
    <row r="19316" spans="1:5" s="3" customFormat="1" ht="17" customHeight="1">
      <c r="A19316" s="74" t="s">
        <v>37706</v>
      </c>
      <c r="B19316" s="13" t="s">
        <v>37707</v>
      </c>
      <c r="C19316" s="3" t="s">
        <v>3726</v>
      </c>
      <c r="D19316" s="3" t="s">
        <v>11566</v>
      </c>
      <c r="E19316" s="3" t="s">
        <v>12069</v>
      </c>
    </row>
    <row r="19317" spans="1:5" s="3" customFormat="1" ht="17" customHeight="1">
      <c r="A19317" s="74" t="s">
        <v>37708</v>
      </c>
      <c r="B19317" s="13" t="s">
        <v>37709</v>
      </c>
      <c r="C19317" s="3" t="s">
        <v>3726</v>
      </c>
      <c r="D19317" s="3" t="s">
        <v>11566</v>
      </c>
      <c r="E19317" s="3" t="s">
        <v>12069</v>
      </c>
    </row>
    <row r="19318" spans="1:5" s="3" customFormat="1" ht="17" customHeight="1">
      <c r="A19318" s="74" t="s">
        <v>37710</v>
      </c>
      <c r="B19318" s="13" t="s">
        <v>37711</v>
      </c>
      <c r="C19318" s="3" t="s">
        <v>3726</v>
      </c>
      <c r="D19318" s="3" t="s">
        <v>11566</v>
      </c>
      <c r="E19318" s="3" t="s">
        <v>12069</v>
      </c>
    </row>
    <row r="19319" spans="1:5" s="3" customFormat="1" ht="17" customHeight="1">
      <c r="A19319" s="74" t="s">
        <v>37712</v>
      </c>
      <c r="B19319" s="13" t="s">
        <v>37713</v>
      </c>
      <c r="C19319" s="3" t="s">
        <v>3726</v>
      </c>
      <c r="D19319" s="3" t="s">
        <v>11566</v>
      </c>
      <c r="E19319" s="3" t="s">
        <v>12069</v>
      </c>
    </row>
    <row r="19320" spans="1:5" s="3" customFormat="1" ht="17" customHeight="1">
      <c r="A19320" s="74" t="s">
        <v>37714</v>
      </c>
      <c r="B19320" s="13" t="s">
        <v>46896</v>
      </c>
      <c r="C19320" s="3" t="s">
        <v>3726</v>
      </c>
      <c r="D19320" s="3" t="s">
        <v>11566</v>
      </c>
      <c r="E19320" s="3" t="s">
        <v>12069</v>
      </c>
    </row>
    <row r="19321" spans="1:5" s="3" customFormat="1" ht="17" customHeight="1">
      <c r="A19321" s="74" t="s">
        <v>37715</v>
      </c>
      <c r="B19321" s="13" t="s">
        <v>37716</v>
      </c>
      <c r="C19321" s="3" t="s">
        <v>3726</v>
      </c>
      <c r="D19321" s="3" t="s">
        <v>11566</v>
      </c>
      <c r="E19321" s="3" t="s">
        <v>12069</v>
      </c>
    </row>
    <row r="19322" spans="1:5" s="3" customFormat="1" ht="17" customHeight="1">
      <c r="A19322" s="74" t="s">
        <v>37717</v>
      </c>
      <c r="B19322" s="13" t="s">
        <v>37718</v>
      </c>
      <c r="C19322" s="3" t="s">
        <v>3726</v>
      </c>
      <c r="D19322" s="3" t="s">
        <v>11566</v>
      </c>
      <c r="E19322" s="3" t="s">
        <v>12069</v>
      </c>
    </row>
    <row r="19323" spans="1:5" s="3" customFormat="1" ht="17" customHeight="1">
      <c r="A19323" s="74" t="s">
        <v>37719</v>
      </c>
      <c r="B19323" s="13" t="s">
        <v>37720</v>
      </c>
      <c r="C19323" s="3" t="s">
        <v>3726</v>
      </c>
      <c r="D19323" s="3" t="s">
        <v>11566</v>
      </c>
      <c r="E19323" s="3" t="s">
        <v>12069</v>
      </c>
    </row>
    <row r="19324" spans="1:5" s="3" customFormat="1" ht="17" customHeight="1">
      <c r="A19324" s="74" t="s">
        <v>37721</v>
      </c>
      <c r="B19324" s="13" t="s">
        <v>46895</v>
      </c>
      <c r="C19324" s="3" t="s">
        <v>3726</v>
      </c>
      <c r="D19324" s="3" t="s">
        <v>11566</v>
      </c>
      <c r="E19324" s="3" t="s">
        <v>12069</v>
      </c>
    </row>
    <row r="19325" spans="1:5" s="3" customFormat="1" ht="17" customHeight="1">
      <c r="A19325" s="74" t="s">
        <v>37722</v>
      </c>
      <c r="B19325" s="13" t="s">
        <v>37723</v>
      </c>
      <c r="C19325" s="3" t="s">
        <v>3726</v>
      </c>
      <c r="D19325" s="3" t="s">
        <v>11566</v>
      </c>
      <c r="E19325" s="3" t="s">
        <v>12069</v>
      </c>
    </row>
    <row r="19326" spans="1:5" s="3" customFormat="1" ht="17" customHeight="1">
      <c r="A19326" s="74" t="s">
        <v>37724</v>
      </c>
      <c r="B19326" s="13" t="s">
        <v>37725</v>
      </c>
      <c r="C19326" s="3" t="s">
        <v>3726</v>
      </c>
      <c r="D19326" s="3" t="s">
        <v>11566</v>
      </c>
      <c r="E19326" s="3" t="s">
        <v>12069</v>
      </c>
    </row>
    <row r="19327" spans="1:5" s="3" customFormat="1" ht="17" customHeight="1">
      <c r="A19327" s="74" t="s">
        <v>37726</v>
      </c>
      <c r="B19327" s="13" t="s">
        <v>37727</v>
      </c>
      <c r="C19327" s="3" t="s">
        <v>3726</v>
      </c>
      <c r="D19327" s="3" t="s">
        <v>11566</v>
      </c>
      <c r="E19327" s="3" t="s">
        <v>12069</v>
      </c>
    </row>
    <row r="19328" spans="1:5" s="3" customFormat="1" ht="17" customHeight="1">
      <c r="A19328" s="74" t="s">
        <v>37728</v>
      </c>
      <c r="B19328" s="13" t="s">
        <v>37729</v>
      </c>
      <c r="C19328" s="3" t="s">
        <v>3726</v>
      </c>
      <c r="D19328" s="3" t="s">
        <v>11566</v>
      </c>
      <c r="E19328" s="3" t="s">
        <v>12069</v>
      </c>
    </row>
    <row r="19329" spans="1:5" s="3" customFormat="1" ht="17" customHeight="1">
      <c r="A19329" s="74" t="s">
        <v>37730</v>
      </c>
      <c r="B19329" s="13" t="s">
        <v>37731</v>
      </c>
      <c r="C19329" s="3" t="s">
        <v>3726</v>
      </c>
      <c r="D19329" s="3" t="s">
        <v>11566</v>
      </c>
      <c r="E19329" s="3" t="s">
        <v>12069</v>
      </c>
    </row>
    <row r="19330" spans="1:5" s="3" customFormat="1" ht="17" customHeight="1">
      <c r="A19330" s="74" t="s">
        <v>37732</v>
      </c>
      <c r="B19330" s="13" t="s">
        <v>37733</v>
      </c>
      <c r="C19330" s="3" t="s">
        <v>3726</v>
      </c>
      <c r="D19330" s="3" t="s">
        <v>11566</v>
      </c>
      <c r="E19330" s="3" t="s">
        <v>12069</v>
      </c>
    </row>
    <row r="19331" spans="1:5" s="3" customFormat="1" ht="17" customHeight="1">
      <c r="A19331" s="74" t="s">
        <v>37734</v>
      </c>
      <c r="B19331" s="13" t="s">
        <v>46894</v>
      </c>
      <c r="C19331" s="3" t="s">
        <v>3726</v>
      </c>
      <c r="D19331" s="3" t="s">
        <v>11566</v>
      </c>
      <c r="E19331" s="3" t="s">
        <v>12069</v>
      </c>
    </row>
    <row r="19332" spans="1:5" s="3" customFormat="1" ht="17" customHeight="1">
      <c r="A19332" s="74" t="s">
        <v>37735</v>
      </c>
      <c r="B19332" s="13" t="s">
        <v>46893</v>
      </c>
      <c r="C19332" s="3" t="s">
        <v>3726</v>
      </c>
      <c r="D19332" s="3" t="s">
        <v>12665</v>
      </c>
      <c r="E19332" s="3" t="s">
        <v>12134</v>
      </c>
    </row>
    <row r="19333" spans="1:5" s="3" customFormat="1" ht="17" customHeight="1">
      <c r="A19333" s="74" t="s">
        <v>37736</v>
      </c>
      <c r="B19333" s="13" t="s">
        <v>37737</v>
      </c>
      <c r="C19333" s="3" t="s">
        <v>3726</v>
      </c>
      <c r="D19333" s="3" t="s">
        <v>12665</v>
      </c>
      <c r="E19333" s="3" t="s">
        <v>12134</v>
      </c>
    </row>
    <row r="19334" spans="1:5" s="3" customFormat="1" ht="17" customHeight="1">
      <c r="A19334" s="74" t="s">
        <v>37738</v>
      </c>
      <c r="B19334" s="13" t="s">
        <v>37739</v>
      </c>
      <c r="C19334" s="3" t="s">
        <v>3726</v>
      </c>
      <c r="D19334" s="3" t="s">
        <v>12665</v>
      </c>
      <c r="E19334" s="3" t="s">
        <v>12134</v>
      </c>
    </row>
    <row r="19335" spans="1:5" s="3" customFormat="1" ht="17" customHeight="1">
      <c r="A19335" s="74" t="s">
        <v>37740</v>
      </c>
      <c r="B19335" s="13" t="s">
        <v>37741</v>
      </c>
      <c r="C19335" s="3" t="s">
        <v>3726</v>
      </c>
      <c r="D19335" s="3" t="s">
        <v>12665</v>
      </c>
      <c r="E19335" s="3" t="s">
        <v>12134</v>
      </c>
    </row>
    <row r="19336" spans="1:5" s="3" customFormat="1" ht="17" customHeight="1">
      <c r="A19336" s="74" t="s">
        <v>37742</v>
      </c>
      <c r="B19336" s="13" t="s">
        <v>46892</v>
      </c>
      <c r="C19336" s="3" t="s">
        <v>3726</v>
      </c>
      <c r="D19336" s="3" t="s">
        <v>12665</v>
      </c>
      <c r="E19336" s="3" t="s">
        <v>12134</v>
      </c>
    </row>
    <row r="19337" spans="1:5" s="3" customFormat="1" ht="17" customHeight="1">
      <c r="A19337" s="74" t="s">
        <v>37743</v>
      </c>
      <c r="B19337" s="13" t="s">
        <v>37744</v>
      </c>
      <c r="C19337" s="3" t="s">
        <v>3726</v>
      </c>
      <c r="D19337" s="3" t="s">
        <v>12665</v>
      </c>
      <c r="E19337" s="3" t="s">
        <v>12134</v>
      </c>
    </row>
    <row r="19338" spans="1:5" s="3" customFormat="1" ht="17" customHeight="1">
      <c r="A19338" s="74" t="s">
        <v>37745</v>
      </c>
      <c r="B19338" s="13" t="s">
        <v>37746</v>
      </c>
      <c r="C19338" s="3" t="s">
        <v>3726</v>
      </c>
      <c r="D19338" s="3" t="s">
        <v>12665</v>
      </c>
      <c r="E19338" s="3" t="s">
        <v>12134</v>
      </c>
    </row>
    <row r="19339" spans="1:5" s="3" customFormat="1" ht="17" customHeight="1">
      <c r="A19339" s="74" t="s">
        <v>37747</v>
      </c>
      <c r="B19339" s="13" t="s">
        <v>37748</v>
      </c>
      <c r="C19339" s="3" t="s">
        <v>3726</v>
      </c>
      <c r="D19339" s="3" t="s">
        <v>12665</v>
      </c>
      <c r="E19339" s="3" t="s">
        <v>12134</v>
      </c>
    </row>
    <row r="19340" spans="1:5" s="3" customFormat="1" ht="17" customHeight="1">
      <c r="A19340" s="74" t="s">
        <v>37749</v>
      </c>
      <c r="B19340" s="13" t="s">
        <v>46891</v>
      </c>
      <c r="C19340" s="3" t="s">
        <v>3726</v>
      </c>
      <c r="D19340" s="3" t="s">
        <v>12665</v>
      </c>
      <c r="E19340" s="3" t="s">
        <v>27467</v>
      </c>
    </row>
    <row r="19341" spans="1:5" s="3" customFormat="1" ht="17" customHeight="1">
      <c r="A19341" s="74" t="s">
        <v>37750</v>
      </c>
      <c r="B19341" s="13" t="s">
        <v>37751</v>
      </c>
      <c r="C19341" s="3" t="s">
        <v>3726</v>
      </c>
      <c r="D19341" s="3" t="s">
        <v>12665</v>
      </c>
      <c r="E19341" s="3" t="s">
        <v>27467</v>
      </c>
    </row>
    <row r="19342" spans="1:5" s="3" customFormat="1" ht="17" customHeight="1">
      <c r="A19342" s="74" t="s">
        <v>37752</v>
      </c>
      <c r="B19342" s="13" t="s">
        <v>37753</v>
      </c>
      <c r="C19342" s="3" t="s">
        <v>3726</v>
      </c>
      <c r="D19342" s="3" t="s">
        <v>12665</v>
      </c>
      <c r="E19342" s="3" t="s">
        <v>27467</v>
      </c>
    </row>
    <row r="19343" spans="1:5" s="3" customFormat="1" ht="17" customHeight="1">
      <c r="A19343" s="74" t="s">
        <v>37754</v>
      </c>
      <c r="B19343" s="13" t="s">
        <v>37755</v>
      </c>
      <c r="C19343" s="3" t="s">
        <v>3726</v>
      </c>
      <c r="D19343" s="3" t="s">
        <v>12665</v>
      </c>
      <c r="E19343" s="3" t="s">
        <v>27467</v>
      </c>
    </row>
    <row r="19344" spans="1:5" s="3" customFormat="1" ht="17" customHeight="1">
      <c r="A19344" s="74" t="s">
        <v>37756</v>
      </c>
      <c r="B19344" s="13" t="s">
        <v>37757</v>
      </c>
      <c r="C19344" s="3" t="s">
        <v>3726</v>
      </c>
      <c r="D19344" s="3" t="s">
        <v>11566</v>
      </c>
      <c r="E19344" s="3" t="s">
        <v>12069</v>
      </c>
    </row>
    <row r="19345" spans="1:5" s="3" customFormat="1" ht="17" customHeight="1">
      <c r="A19345" s="74" t="s">
        <v>37758</v>
      </c>
      <c r="B19345" s="13" t="s">
        <v>37759</v>
      </c>
      <c r="C19345" s="3" t="s">
        <v>3726</v>
      </c>
      <c r="D19345" s="3" t="s">
        <v>11566</v>
      </c>
      <c r="E19345" s="3" t="s">
        <v>12069</v>
      </c>
    </row>
    <row r="19346" spans="1:5" s="3" customFormat="1" ht="17" customHeight="1">
      <c r="A19346" s="74" t="s">
        <v>37760</v>
      </c>
      <c r="B19346" s="13" t="s">
        <v>37761</v>
      </c>
      <c r="C19346" s="3" t="s">
        <v>3726</v>
      </c>
      <c r="D19346" s="3" t="s">
        <v>11566</v>
      </c>
      <c r="E19346" s="3" t="s">
        <v>12069</v>
      </c>
    </row>
    <row r="19347" spans="1:5" s="3" customFormat="1" ht="17" customHeight="1">
      <c r="A19347" s="74" t="s">
        <v>37762</v>
      </c>
      <c r="B19347" s="13" t="s">
        <v>37763</v>
      </c>
      <c r="C19347" s="3" t="s">
        <v>3726</v>
      </c>
      <c r="D19347" s="3" t="s">
        <v>11566</v>
      </c>
      <c r="E19347" s="3" t="s">
        <v>12069</v>
      </c>
    </row>
    <row r="19348" spans="1:5" s="3" customFormat="1" ht="17" customHeight="1">
      <c r="A19348" s="74" t="s">
        <v>37764</v>
      </c>
      <c r="B19348" s="13" t="s">
        <v>37765</v>
      </c>
      <c r="C19348" s="3" t="s">
        <v>3726</v>
      </c>
      <c r="D19348" s="3" t="s">
        <v>11566</v>
      </c>
      <c r="E19348" s="3" t="s">
        <v>12069</v>
      </c>
    </row>
    <row r="19349" spans="1:5" s="3" customFormat="1" ht="17" customHeight="1">
      <c r="A19349" s="74" t="s">
        <v>37766</v>
      </c>
      <c r="B19349" s="13" t="s">
        <v>37767</v>
      </c>
      <c r="C19349" s="3" t="s">
        <v>3726</v>
      </c>
      <c r="D19349" s="3" t="s">
        <v>11566</v>
      </c>
      <c r="E19349" s="3" t="s">
        <v>12069</v>
      </c>
    </row>
    <row r="19350" spans="1:5" s="3" customFormat="1" ht="17" customHeight="1">
      <c r="A19350" s="74" t="s">
        <v>37768</v>
      </c>
      <c r="B19350" s="13" t="s">
        <v>37769</v>
      </c>
      <c r="C19350" s="3" t="s">
        <v>3726</v>
      </c>
      <c r="D19350" s="3" t="s">
        <v>11566</v>
      </c>
      <c r="E19350" s="3" t="s">
        <v>12069</v>
      </c>
    </row>
    <row r="19351" spans="1:5" s="3" customFormat="1" ht="17" customHeight="1">
      <c r="A19351" s="74" t="s">
        <v>37770</v>
      </c>
      <c r="B19351" s="13" t="s">
        <v>37771</v>
      </c>
      <c r="C19351" s="3" t="s">
        <v>3726</v>
      </c>
      <c r="D19351" s="3" t="s">
        <v>11566</v>
      </c>
      <c r="E19351" s="3" t="s">
        <v>12069</v>
      </c>
    </row>
    <row r="19352" spans="1:5" s="3" customFormat="1" ht="17" customHeight="1">
      <c r="A19352" s="74" t="s">
        <v>37772</v>
      </c>
      <c r="B19352" s="13" t="s">
        <v>37773</v>
      </c>
      <c r="C19352" s="3" t="s">
        <v>3726</v>
      </c>
      <c r="D19352" s="3" t="s">
        <v>11566</v>
      </c>
      <c r="E19352" s="3" t="s">
        <v>12069</v>
      </c>
    </row>
    <row r="19353" spans="1:5" s="3" customFormat="1" ht="17" customHeight="1">
      <c r="A19353" s="74" t="s">
        <v>37774</v>
      </c>
      <c r="B19353" s="13" t="s">
        <v>37775</v>
      </c>
      <c r="C19353" s="3" t="s">
        <v>3726</v>
      </c>
      <c r="D19353" s="3" t="s">
        <v>11566</v>
      </c>
      <c r="E19353" s="3" t="s">
        <v>12069</v>
      </c>
    </row>
    <row r="19354" spans="1:5" s="3" customFormat="1" ht="17" customHeight="1">
      <c r="A19354" s="74" t="s">
        <v>37776</v>
      </c>
      <c r="B19354" s="13" t="s">
        <v>37777</v>
      </c>
      <c r="C19354" s="3" t="s">
        <v>3726</v>
      </c>
      <c r="D19354" s="3" t="s">
        <v>11566</v>
      </c>
      <c r="E19354" s="3" t="s">
        <v>12069</v>
      </c>
    </row>
    <row r="19355" spans="1:5" s="3" customFormat="1" ht="17" customHeight="1">
      <c r="A19355" s="74" t="s">
        <v>37778</v>
      </c>
      <c r="B19355" s="13" t="s">
        <v>37779</v>
      </c>
      <c r="C19355" s="3" t="s">
        <v>3726</v>
      </c>
      <c r="D19355" s="3" t="s">
        <v>11566</v>
      </c>
      <c r="E19355" s="3" t="s">
        <v>12069</v>
      </c>
    </row>
    <row r="19356" spans="1:5" s="3" customFormat="1" ht="17" customHeight="1">
      <c r="A19356" s="74" t="s">
        <v>37780</v>
      </c>
      <c r="B19356" s="13" t="s">
        <v>37781</v>
      </c>
      <c r="C19356" s="3" t="s">
        <v>3726</v>
      </c>
      <c r="D19356" s="3" t="s">
        <v>11566</v>
      </c>
      <c r="E19356" s="3" t="s">
        <v>12069</v>
      </c>
    </row>
    <row r="19357" spans="1:5" s="3" customFormat="1" ht="17" customHeight="1">
      <c r="A19357" s="74" t="s">
        <v>37782</v>
      </c>
      <c r="B19357" s="13" t="s">
        <v>37783</v>
      </c>
      <c r="C19357" s="3" t="s">
        <v>3726</v>
      </c>
      <c r="D19357" s="3" t="s">
        <v>11566</v>
      </c>
      <c r="E19357" s="3" t="s">
        <v>12069</v>
      </c>
    </row>
    <row r="19358" spans="1:5" s="3" customFormat="1" ht="17" customHeight="1">
      <c r="A19358" s="74" t="s">
        <v>37784</v>
      </c>
      <c r="B19358" s="13" t="s">
        <v>37785</v>
      </c>
      <c r="C19358" s="3" t="s">
        <v>3726</v>
      </c>
      <c r="D19358" s="3" t="s">
        <v>11566</v>
      </c>
      <c r="E19358" s="3" t="s">
        <v>12069</v>
      </c>
    </row>
    <row r="19359" spans="1:5" s="3" customFormat="1" ht="17" customHeight="1">
      <c r="A19359" s="74" t="s">
        <v>37786</v>
      </c>
      <c r="B19359" s="13" t="s">
        <v>37787</v>
      </c>
      <c r="C19359" s="3" t="s">
        <v>3726</v>
      </c>
      <c r="D19359" s="3" t="s">
        <v>11566</v>
      </c>
      <c r="E19359" s="3" t="s">
        <v>12069</v>
      </c>
    </row>
    <row r="19360" spans="1:5" s="3" customFormat="1" ht="17" customHeight="1">
      <c r="A19360" s="74" t="s">
        <v>37788</v>
      </c>
      <c r="B19360" s="13" t="s">
        <v>37789</v>
      </c>
      <c r="C19360" s="3" t="s">
        <v>3726</v>
      </c>
      <c r="D19360" s="3" t="s">
        <v>11566</v>
      </c>
      <c r="E19360" s="3" t="s">
        <v>12069</v>
      </c>
    </row>
    <row r="19361" spans="1:5" s="3" customFormat="1" ht="17" customHeight="1">
      <c r="A19361" s="74" t="s">
        <v>37790</v>
      </c>
      <c r="B19361" s="13" t="s">
        <v>37791</v>
      </c>
      <c r="C19361" s="3" t="s">
        <v>3726</v>
      </c>
      <c r="D19361" s="3" t="s">
        <v>11566</v>
      </c>
      <c r="E19361" s="3" t="s">
        <v>12069</v>
      </c>
    </row>
    <row r="19362" spans="1:5" s="3" customFormat="1" ht="17" customHeight="1">
      <c r="A19362" s="74" t="s">
        <v>37792</v>
      </c>
      <c r="B19362" s="13" t="s">
        <v>37793</v>
      </c>
      <c r="C19362" s="3" t="s">
        <v>3726</v>
      </c>
      <c r="D19362" s="3" t="s">
        <v>11566</v>
      </c>
      <c r="E19362" s="3" t="s">
        <v>12069</v>
      </c>
    </row>
    <row r="19363" spans="1:5" s="3" customFormat="1" ht="17" customHeight="1">
      <c r="A19363" s="74" t="s">
        <v>37794</v>
      </c>
      <c r="B19363" s="13" t="s">
        <v>37795</v>
      </c>
      <c r="C19363" s="3" t="s">
        <v>3726</v>
      </c>
      <c r="D19363" s="3" t="s">
        <v>11566</v>
      </c>
      <c r="E19363" s="3" t="s">
        <v>12069</v>
      </c>
    </row>
    <row r="19364" spans="1:5" s="3" customFormat="1" ht="17" customHeight="1">
      <c r="A19364" s="74" t="s">
        <v>37796</v>
      </c>
      <c r="B19364" s="13" t="s">
        <v>37797</v>
      </c>
      <c r="C19364" s="3" t="s">
        <v>3726</v>
      </c>
      <c r="D19364" s="3" t="s">
        <v>11566</v>
      </c>
      <c r="E19364" s="3" t="s">
        <v>12069</v>
      </c>
    </row>
    <row r="19365" spans="1:5" s="3" customFormat="1" ht="17" customHeight="1">
      <c r="A19365" s="74" t="s">
        <v>37798</v>
      </c>
      <c r="B19365" s="13" t="s">
        <v>46890</v>
      </c>
      <c r="C19365" s="3" t="s">
        <v>3726</v>
      </c>
      <c r="D19365" s="3" t="s">
        <v>11566</v>
      </c>
      <c r="E19365" s="3" t="s">
        <v>12069</v>
      </c>
    </row>
    <row r="19366" spans="1:5" s="3" customFormat="1" ht="17" customHeight="1">
      <c r="A19366" s="74" t="s">
        <v>37799</v>
      </c>
      <c r="B19366" s="13" t="s">
        <v>37800</v>
      </c>
      <c r="C19366" s="3" t="s">
        <v>3726</v>
      </c>
      <c r="D19366" s="3" t="s">
        <v>11566</v>
      </c>
      <c r="E19366" s="3" t="s">
        <v>12069</v>
      </c>
    </row>
    <row r="19367" spans="1:5" s="3" customFormat="1" ht="17" customHeight="1">
      <c r="A19367" s="74" t="s">
        <v>37801</v>
      </c>
      <c r="B19367" s="13" t="s">
        <v>37802</v>
      </c>
      <c r="C19367" s="3" t="s">
        <v>3726</v>
      </c>
      <c r="D19367" s="3" t="s">
        <v>11566</v>
      </c>
      <c r="E19367" s="3" t="s">
        <v>12069</v>
      </c>
    </row>
    <row r="19368" spans="1:5" s="3" customFormat="1" ht="17" customHeight="1">
      <c r="A19368" s="74" t="s">
        <v>37803</v>
      </c>
      <c r="B19368" s="13" t="s">
        <v>37804</v>
      </c>
      <c r="C19368" s="3" t="s">
        <v>3726</v>
      </c>
      <c r="D19368" s="3" t="s">
        <v>11566</v>
      </c>
      <c r="E19368" s="3" t="s">
        <v>12069</v>
      </c>
    </row>
    <row r="19369" spans="1:5" s="3" customFormat="1" ht="17" customHeight="1">
      <c r="A19369" s="74" t="s">
        <v>37805</v>
      </c>
      <c r="B19369" s="13" t="s">
        <v>37806</v>
      </c>
      <c r="C19369" s="3" t="s">
        <v>3726</v>
      </c>
      <c r="D19369" s="3" t="s">
        <v>11566</v>
      </c>
      <c r="E19369" s="3" t="s">
        <v>12069</v>
      </c>
    </row>
    <row r="19370" spans="1:5" s="3" customFormat="1" ht="17" customHeight="1">
      <c r="A19370" s="74" t="s">
        <v>37807</v>
      </c>
      <c r="B19370" s="13" t="s">
        <v>37808</v>
      </c>
      <c r="C19370" s="3" t="s">
        <v>3726</v>
      </c>
      <c r="D19370" s="3" t="s">
        <v>11566</v>
      </c>
      <c r="E19370" s="3" t="s">
        <v>12069</v>
      </c>
    </row>
    <row r="19371" spans="1:5" s="3" customFormat="1" ht="17" customHeight="1">
      <c r="A19371" s="74" t="s">
        <v>37809</v>
      </c>
      <c r="B19371" s="13" t="s">
        <v>37810</v>
      </c>
      <c r="C19371" s="3" t="s">
        <v>3726</v>
      </c>
      <c r="D19371" s="3" t="s">
        <v>11566</v>
      </c>
      <c r="E19371" s="3" t="s">
        <v>12069</v>
      </c>
    </row>
    <row r="19372" spans="1:5" s="3" customFormat="1" ht="17" customHeight="1">
      <c r="A19372" s="74" t="s">
        <v>37811</v>
      </c>
      <c r="B19372" s="13" t="s">
        <v>37812</v>
      </c>
      <c r="C19372" s="3" t="s">
        <v>3726</v>
      </c>
      <c r="D19372" s="3" t="s">
        <v>11566</v>
      </c>
      <c r="E19372" s="3" t="s">
        <v>12069</v>
      </c>
    </row>
    <row r="19373" spans="1:5" s="3" customFormat="1" ht="17" customHeight="1">
      <c r="A19373" s="74" t="s">
        <v>37813</v>
      </c>
      <c r="B19373" s="13" t="s">
        <v>37814</v>
      </c>
      <c r="C19373" s="3" t="s">
        <v>3726</v>
      </c>
      <c r="D19373" s="3" t="s">
        <v>11566</v>
      </c>
      <c r="E19373" s="3" t="s">
        <v>12069</v>
      </c>
    </row>
    <row r="19374" spans="1:5" s="3" customFormat="1" ht="17" customHeight="1">
      <c r="A19374" s="74" t="s">
        <v>37815</v>
      </c>
      <c r="B19374" s="13" t="s">
        <v>37816</v>
      </c>
      <c r="C19374" s="3" t="s">
        <v>3726</v>
      </c>
      <c r="D19374" s="3" t="s">
        <v>11566</v>
      </c>
      <c r="E19374" s="3" t="s">
        <v>12069</v>
      </c>
    </row>
    <row r="19375" spans="1:5" s="3" customFormat="1" ht="17" customHeight="1">
      <c r="A19375" s="74" t="s">
        <v>37817</v>
      </c>
      <c r="B19375" s="13" t="s">
        <v>37818</v>
      </c>
      <c r="C19375" s="3" t="s">
        <v>3726</v>
      </c>
      <c r="D19375" s="3" t="s">
        <v>11566</v>
      </c>
      <c r="E19375" s="3" t="s">
        <v>12069</v>
      </c>
    </row>
    <row r="19376" spans="1:5" s="3" customFormat="1" ht="17" customHeight="1">
      <c r="A19376" s="74" t="s">
        <v>37819</v>
      </c>
      <c r="B19376" s="13" t="s">
        <v>37820</v>
      </c>
      <c r="C19376" s="3" t="s">
        <v>3726</v>
      </c>
      <c r="D19376" s="3" t="s">
        <v>11566</v>
      </c>
      <c r="E19376" s="3" t="s">
        <v>12069</v>
      </c>
    </row>
    <row r="19377" spans="1:5" s="3" customFormat="1" ht="17" customHeight="1">
      <c r="A19377" s="74" t="s">
        <v>37821</v>
      </c>
      <c r="B19377" s="13" t="s">
        <v>37822</v>
      </c>
      <c r="C19377" s="3" t="s">
        <v>3726</v>
      </c>
      <c r="D19377" s="3" t="s">
        <v>11566</v>
      </c>
      <c r="E19377" s="3" t="s">
        <v>12069</v>
      </c>
    </row>
    <row r="19378" spans="1:5" s="3" customFormat="1" ht="17" customHeight="1">
      <c r="A19378" s="74" t="s">
        <v>37823</v>
      </c>
      <c r="B19378" s="13" t="s">
        <v>37824</v>
      </c>
      <c r="C19378" s="3" t="s">
        <v>3726</v>
      </c>
      <c r="D19378" s="3" t="s">
        <v>11566</v>
      </c>
      <c r="E19378" s="3" t="s">
        <v>12069</v>
      </c>
    </row>
    <row r="19379" spans="1:5" s="3" customFormat="1" ht="17" customHeight="1">
      <c r="A19379" s="74" t="s">
        <v>37825</v>
      </c>
      <c r="B19379" s="13" t="s">
        <v>37826</v>
      </c>
      <c r="C19379" s="3" t="s">
        <v>3726</v>
      </c>
      <c r="D19379" s="3" t="s">
        <v>11566</v>
      </c>
      <c r="E19379" s="3" t="s">
        <v>12069</v>
      </c>
    </row>
    <row r="19380" spans="1:5" s="3" customFormat="1" ht="17" customHeight="1">
      <c r="A19380" s="74" t="s">
        <v>37827</v>
      </c>
      <c r="B19380" s="13" t="s">
        <v>46889</v>
      </c>
      <c r="C19380" s="3" t="s">
        <v>3726</v>
      </c>
      <c r="D19380" s="3" t="s">
        <v>11566</v>
      </c>
      <c r="E19380" s="3" t="s">
        <v>12069</v>
      </c>
    </row>
    <row r="19381" spans="1:5" s="3" customFormat="1" ht="17" customHeight="1">
      <c r="A19381" s="74" t="s">
        <v>37828</v>
      </c>
      <c r="B19381" s="13" t="s">
        <v>37829</v>
      </c>
      <c r="C19381" s="3" t="s">
        <v>3726</v>
      </c>
      <c r="D19381" s="3" t="s">
        <v>11566</v>
      </c>
      <c r="E19381" s="3" t="s">
        <v>12069</v>
      </c>
    </row>
    <row r="19382" spans="1:5" s="3" customFormat="1" ht="17" customHeight="1">
      <c r="A19382" s="74" t="s">
        <v>37830</v>
      </c>
      <c r="B19382" s="13" t="s">
        <v>37831</v>
      </c>
      <c r="C19382" s="3" t="s">
        <v>3726</v>
      </c>
      <c r="D19382" s="3" t="s">
        <v>11566</v>
      </c>
      <c r="E19382" s="3" t="s">
        <v>12069</v>
      </c>
    </row>
    <row r="19383" spans="1:5" s="3" customFormat="1" ht="17" customHeight="1">
      <c r="A19383" s="74" t="s">
        <v>37832</v>
      </c>
      <c r="B19383" s="13" t="s">
        <v>37833</v>
      </c>
      <c r="C19383" s="3" t="s">
        <v>3726</v>
      </c>
      <c r="D19383" s="3" t="s">
        <v>11566</v>
      </c>
      <c r="E19383" s="3" t="s">
        <v>12069</v>
      </c>
    </row>
    <row r="19384" spans="1:5" s="3" customFormat="1" ht="17" customHeight="1">
      <c r="A19384" s="74" t="s">
        <v>37834</v>
      </c>
      <c r="B19384" s="13" t="s">
        <v>37835</v>
      </c>
      <c r="C19384" s="3" t="s">
        <v>3726</v>
      </c>
      <c r="D19384" s="3" t="s">
        <v>11566</v>
      </c>
      <c r="E19384" s="3" t="s">
        <v>12069</v>
      </c>
    </row>
    <row r="19385" spans="1:5" s="3" customFormat="1" ht="17" customHeight="1">
      <c r="A19385" s="74" t="s">
        <v>37836</v>
      </c>
      <c r="B19385" s="13" t="s">
        <v>37837</v>
      </c>
      <c r="C19385" s="3" t="s">
        <v>3726</v>
      </c>
      <c r="D19385" s="3" t="s">
        <v>11566</v>
      </c>
      <c r="E19385" s="3" t="s">
        <v>12069</v>
      </c>
    </row>
    <row r="19386" spans="1:5" s="3" customFormat="1" ht="17" customHeight="1">
      <c r="A19386" s="74" t="s">
        <v>37838</v>
      </c>
      <c r="B19386" s="13" t="s">
        <v>37839</v>
      </c>
      <c r="C19386" s="3" t="s">
        <v>3726</v>
      </c>
      <c r="D19386" s="3" t="s">
        <v>11566</v>
      </c>
      <c r="E19386" s="3" t="s">
        <v>12069</v>
      </c>
    </row>
    <row r="19387" spans="1:5" s="3" customFormat="1" ht="17" customHeight="1">
      <c r="A19387" s="74" t="s">
        <v>37840</v>
      </c>
      <c r="B19387" s="13" t="s">
        <v>37841</v>
      </c>
      <c r="C19387" s="3" t="s">
        <v>3726</v>
      </c>
      <c r="D19387" s="3" t="s">
        <v>11566</v>
      </c>
      <c r="E19387" s="3" t="s">
        <v>12069</v>
      </c>
    </row>
    <row r="19388" spans="1:5" s="3" customFormat="1" ht="17" customHeight="1">
      <c r="A19388" s="74" t="s">
        <v>37842</v>
      </c>
      <c r="B19388" s="13" t="s">
        <v>37843</v>
      </c>
      <c r="C19388" s="3" t="s">
        <v>3726</v>
      </c>
      <c r="D19388" s="3" t="s">
        <v>11566</v>
      </c>
      <c r="E19388" s="3" t="s">
        <v>12069</v>
      </c>
    </row>
    <row r="19389" spans="1:5" s="3" customFormat="1" ht="17" customHeight="1">
      <c r="A19389" s="74" t="s">
        <v>37844</v>
      </c>
      <c r="B19389" s="13" t="s">
        <v>37845</v>
      </c>
      <c r="C19389" s="3" t="s">
        <v>3726</v>
      </c>
      <c r="D19389" s="3" t="s">
        <v>11566</v>
      </c>
      <c r="E19389" s="3" t="s">
        <v>12069</v>
      </c>
    </row>
    <row r="19390" spans="1:5" s="3" customFormat="1" ht="17" customHeight="1">
      <c r="A19390" s="74" t="s">
        <v>37846</v>
      </c>
      <c r="B19390" s="13" t="s">
        <v>37847</v>
      </c>
      <c r="C19390" s="3" t="s">
        <v>3726</v>
      </c>
      <c r="D19390" s="3" t="s">
        <v>11566</v>
      </c>
      <c r="E19390" s="3" t="s">
        <v>12069</v>
      </c>
    </row>
    <row r="19391" spans="1:5" s="3" customFormat="1" ht="17" customHeight="1">
      <c r="A19391" s="74" t="s">
        <v>37848</v>
      </c>
      <c r="B19391" s="13" t="s">
        <v>37849</v>
      </c>
      <c r="C19391" s="3" t="s">
        <v>3726</v>
      </c>
      <c r="D19391" s="3" t="s">
        <v>11566</v>
      </c>
      <c r="E19391" s="3" t="s">
        <v>12069</v>
      </c>
    </row>
    <row r="19392" spans="1:5" s="3" customFormat="1" ht="17" customHeight="1">
      <c r="A19392" s="74" t="s">
        <v>37850</v>
      </c>
      <c r="B19392" s="13" t="s">
        <v>37851</v>
      </c>
      <c r="C19392" s="3" t="s">
        <v>3726</v>
      </c>
      <c r="D19392" s="3" t="s">
        <v>11566</v>
      </c>
      <c r="E19392" s="3" t="s">
        <v>12069</v>
      </c>
    </row>
    <row r="19393" spans="1:5" s="3" customFormat="1" ht="17" customHeight="1">
      <c r="A19393" s="74" t="s">
        <v>37852</v>
      </c>
      <c r="B19393" s="13" t="s">
        <v>37853</v>
      </c>
      <c r="C19393" s="3" t="s">
        <v>3726</v>
      </c>
      <c r="D19393" s="3" t="s">
        <v>11566</v>
      </c>
      <c r="E19393" s="3" t="s">
        <v>12069</v>
      </c>
    </row>
    <row r="19394" spans="1:5" s="3" customFormat="1" ht="17" customHeight="1">
      <c r="A19394" s="74" t="s">
        <v>37854</v>
      </c>
      <c r="B19394" s="13" t="s">
        <v>37855</v>
      </c>
      <c r="C19394" s="3" t="s">
        <v>3726</v>
      </c>
      <c r="D19394" s="3" t="s">
        <v>11566</v>
      </c>
      <c r="E19394" s="3" t="s">
        <v>12069</v>
      </c>
    </row>
    <row r="19395" spans="1:5" s="3" customFormat="1" ht="17" customHeight="1">
      <c r="A19395" s="74" t="s">
        <v>37856</v>
      </c>
      <c r="B19395" s="13" t="s">
        <v>37857</v>
      </c>
      <c r="C19395" s="3" t="s">
        <v>3726</v>
      </c>
      <c r="D19395" s="3" t="s">
        <v>11566</v>
      </c>
      <c r="E19395" s="3" t="s">
        <v>12069</v>
      </c>
    </row>
    <row r="19396" spans="1:5" s="3" customFormat="1" ht="17" customHeight="1">
      <c r="A19396" s="74" t="s">
        <v>37858</v>
      </c>
      <c r="B19396" s="13" t="s">
        <v>46888</v>
      </c>
      <c r="C19396" s="3" t="s">
        <v>3726</v>
      </c>
      <c r="D19396" s="3" t="s">
        <v>11566</v>
      </c>
      <c r="E19396" s="3" t="s">
        <v>12069</v>
      </c>
    </row>
    <row r="19397" spans="1:5" s="3" customFormat="1" ht="17" customHeight="1">
      <c r="A19397" s="74" t="s">
        <v>37859</v>
      </c>
      <c r="B19397" s="13" t="s">
        <v>37860</v>
      </c>
      <c r="C19397" s="3" t="s">
        <v>3726</v>
      </c>
      <c r="D19397" s="3" t="s">
        <v>11566</v>
      </c>
      <c r="E19397" s="3" t="s">
        <v>12069</v>
      </c>
    </row>
    <row r="19398" spans="1:5" s="3" customFormat="1" ht="17" customHeight="1">
      <c r="A19398" s="74" t="s">
        <v>37861</v>
      </c>
      <c r="B19398" s="13" t="s">
        <v>37862</v>
      </c>
      <c r="C19398" s="3" t="s">
        <v>3726</v>
      </c>
      <c r="D19398" s="3" t="s">
        <v>11566</v>
      </c>
      <c r="E19398" s="3" t="s">
        <v>12069</v>
      </c>
    </row>
    <row r="19399" spans="1:5" s="3" customFormat="1" ht="17" customHeight="1">
      <c r="A19399" s="74" t="s">
        <v>37863</v>
      </c>
      <c r="B19399" s="13" t="s">
        <v>37864</v>
      </c>
      <c r="C19399" s="3" t="s">
        <v>3726</v>
      </c>
      <c r="D19399" s="3" t="s">
        <v>11566</v>
      </c>
      <c r="E19399" s="3" t="s">
        <v>12069</v>
      </c>
    </row>
    <row r="19400" spans="1:5" s="3" customFormat="1" ht="17" customHeight="1">
      <c r="A19400" s="74" t="s">
        <v>37865</v>
      </c>
      <c r="B19400" s="13" t="s">
        <v>37866</v>
      </c>
      <c r="C19400" s="3" t="s">
        <v>3726</v>
      </c>
      <c r="D19400" s="3" t="s">
        <v>11566</v>
      </c>
      <c r="E19400" s="3" t="s">
        <v>12069</v>
      </c>
    </row>
    <row r="19401" spans="1:5" s="3" customFormat="1" ht="17" customHeight="1">
      <c r="A19401" s="74" t="s">
        <v>37867</v>
      </c>
      <c r="B19401" s="13" t="s">
        <v>37868</v>
      </c>
      <c r="C19401" s="3" t="s">
        <v>3726</v>
      </c>
      <c r="D19401" s="3" t="s">
        <v>11566</v>
      </c>
      <c r="E19401" s="3" t="s">
        <v>12069</v>
      </c>
    </row>
    <row r="19402" spans="1:5" s="3" customFormat="1" ht="17" customHeight="1">
      <c r="A19402" s="74" t="s">
        <v>37869</v>
      </c>
      <c r="B19402" s="13" t="s">
        <v>37870</v>
      </c>
      <c r="C19402" s="3" t="s">
        <v>3726</v>
      </c>
      <c r="D19402" s="3" t="s">
        <v>11566</v>
      </c>
      <c r="E19402" s="3" t="s">
        <v>12069</v>
      </c>
    </row>
    <row r="19403" spans="1:5" s="3" customFormat="1" ht="17" customHeight="1">
      <c r="A19403" s="74" t="s">
        <v>37871</v>
      </c>
      <c r="B19403" s="13" t="s">
        <v>37872</v>
      </c>
      <c r="C19403" s="3" t="s">
        <v>3726</v>
      </c>
      <c r="D19403" s="3" t="s">
        <v>11566</v>
      </c>
      <c r="E19403" s="3" t="s">
        <v>12069</v>
      </c>
    </row>
    <row r="19404" spans="1:5" s="3" customFormat="1" ht="17" customHeight="1">
      <c r="A19404" s="74" t="s">
        <v>37873</v>
      </c>
      <c r="B19404" s="13" t="s">
        <v>37874</v>
      </c>
      <c r="C19404" s="3" t="s">
        <v>3726</v>
      </c>
      <c r="D19404" s="3" t="s">
        <v>11566</v>
      </c>
      <c r="E19404" s="3" t="s">
        <v>12069</v>
      </c>
    </row>
    <row r="19405" spans="1:5" s="3" customFormat="1" ht="17" customHeight="1">
      <c r="A19405" s="74" t="s">
        <v>37875</v>
      </c>
      <c r="B19405" s="13" t="s">
        <v>37876</v>
      </c>
      <c r="C19405" s="3" t="s">
        <v>3726</v>
      </c>
      <c r="D19405" s="3" t="s">
        <v>11566</v>
      </c>
      <c r="E19405" s="3" t="s">
        <v>12069</v>
      </c>
    </row>
    <row r="19406" spans="1:5" s="3" customFormat="1" ht="17" customHeight="1">
      <c r="A19406" s="74" t="s">
        <v>37877</v>
      </c>
      <c r="B19406" s="13" t="s">
        <v>46887</v>
      </c>
      <c r="C19406" s="3" t="s">
        <v>3726</v>
      </c>
      <c r="D19406" s="3" t="s">
        <v>11566</v>
      </c>
      <c r="E19406" s="3" t="s">
        <v>12069</v>
      </c>
    </row>
    <row r="19407" spans="1:5" s="3" customFormat="1" ht="17" customHeight="1">
      <c r="A19407" s="74" t="s">
        <v>37878</v>
      </c>
      <c r="B19407" s="13" t="s">
        <v>37879</v>
      </c>
      <c r="C19407" s="3" t="s">
        <v>3726</v>
      </c>
      <c r="D19407" s="3" t="s">
        <v>11566</v>
      </c>
      <c r="E19407" s="3" t="s">
        <v>12069</v>
      </c>
    </row>
    <row r="19408" spans="1:5" s="3" customFormat="1" ht="17" customHeight="1">
      <c r="A19408" s="74" t="s">
        <v>37880</v>
      </c>
      <c r="B19408" s="13" t="s">
        <v>46886</v>
      </c>
      <c r="C19408" s="3" t="s">
        <v>3726</v>
      </c>
      <c r="D19408" s="3" t="s">
        <v>12669</v>
      </c>
      <c r="E19408" s="3" t="s">
        <v>17769</v>
      </c>
    </row>
    <row r="19409" spans="1:5" s="3" customFormat="1" ht="17" customHeight="1">
      <c r="A19409" s="74" t="s">
        <v>37881</v>
      </c>
      <c r="B19409" s="13" t="s">
        <v>37882</v>
      </c>
      <c r="C19409" s="3" t="s">
        <v>3726</v>
      </c>
      <c r="D19409" s="3" t="s">
        <v>12669</v>
      </c>
      <c r="E19409" s="3" t="s">
        <v>17769</v>
      </c>
    </row>
    <row r="19410" spans="1:5" s="3" customFormat="1" ht="17" customHeight="1">
      <c r="A19410" s="74" t="s">
        <v>37883</v>
      </c>
      <c r="B19410" s="13" t="s">
        <v>37884</v>
      </c>
      <c r="C19410" s="3" t="s">
        <v>3726</v>
      </c>
      <c r="D19410" s="3" t="s">
        <v>12669</v>
      </c>
      <c r="E19410" s="3" t="s">
        <v>17769</v>
      </c>
    </row>
    <row r="19411" spans="1:5" s="3" customFormat="1" ht="17" customHeight="1">
      <c r="A19411" s="74" t="s">
        <v>37885</v>
      </c>
      <c r="B19411" s="13" t="s">
        <v>37886</v>
      </c>
      <c r="C19411" s="3" t="s">
        <v>3726</v>
      </c>
      <c r="D19411" s="3" t="s">
        <v>12669</v>
      </c>
      <c r="E19411" s="3" t="s">
        <v>17769</v>
      </c>
    </row>
    <row r="19412" spans="1:5" s="3" customFormat="1" ht="17" customHeight="1">
      <c r="A19412" s="74" t="s">
        <v>37887</v>
      </c>
      <c r="B19412" s="13" t="s">
        <v>37888</v>
      </c>
      <c r="C19412" s="3" t="s">
        <v>3726</v>
      </c>
      <c r="D19412" s="3" t="s">
        <v>11566</v>
      </c>
      <c r="E19412" s="3" t="s">
        <v>12069</v>
      </c>
    </row>
    <row r="19413" spans="1:5" s="3" customFormat="1" ht="17" customHeight="1">
      <c r="A19413" s="74" t="s">
        <v>37889</v>
      </c>
      <c r="B19413" s="13" t="s">
        <v>37890</v>
      </c>
      <c r="C19413" s="3" t="s">
        <v>3726</v>
      </c>
      <c r="D19413" s="3" t="s">
        <v>11566</v>
      </c>
      <c r="E19413" s="3" t="s">
        <v>12069</v>
      </c>
    </row>
    <row r="19414" spans="1:5" s="3" customFormat="1" ht="17" customHeight="1">
      <c r="A19414" s="74" t="s">
        <v>37891</v>
      </c>
      <c r="B19414" s="13" t="s">
        <v>37892</v>
      </c>
      <c r="C19414" s="3" t="s">
        <v>3726</v>
      </c>
      <c r="D19414" s="3" t="s">
        <v>11566</v>
      </c>
      <c r="E19414" s="3" t="s">
        <v>12069</v>
      </c>
    </row>
    <row r="19415" spans="1:5" s="3" customFormat="1" ht="17" customHeight="1">
      <c r="A19415" s="74" t="s">
        <v>37893</v>
      </c>
      <c r="B19415" s="13" t="s">
        <v>37894</v>
      </c>
      <c r="C19415" s="3" t="s">
        <v>3726</v>
      </c>
      <c r="D19415" s="3" t="s">
        <v>11566</v>
      </c>
      <c r="E19415" s="3" t="s">
        <v>12069</v>
      </c>
    </row>
    <row r="19416" spans="1:5" s="3" customFormat="1" ht="17" customHeight="1">
      <c r="A19416" s="74" t="s">
        <v>37895</v>
      </c>
      <c r="B19416" s="13" t="s">
        <v>37896</v>
      </c>
      <c r="C19416" s="3" t="s">
        <v>3726</v>
      </c>
      <c r="D19416" s="3" t="s">
        <v>11566</v>
      </c>
      <c r="E19416" s="3" t="s">
        <v>12069</v>
      </c>
    </row>
    <row r="19417" spans="1:5" s="3" customFormat="1" ht="17" customHeight="1">
      <c r="A19417" s="74" t="s">
        <v>37897</v>
      </c>
      <c r="B19417" s="13" t="s">
        <v>37898</v>
      </c>
      <c r="C19417" s="3" t="s">
        <v>3726</v>
      </c>
      <c r="D19417" s="3" t="s">
        <v>11566</v>
      </c>
      <c r="E19417" s="3" t="s">
        <v>12069</v>
      </c>
    </row>
    <row r="19418" spans="1:5" s="3" customFormat="1" ht="17" customHeight="1">
      <c r="A19418" s="74" t="s">
        <v>37899</v>
      </c>
      <c r="B19418" s="13" t="s">
        <v>37900</v>
      </c>
      <c r="C19418" s="3" t="s">
        <v>3726</v>
      </c>
      <c r="D19418" s="3" t="s">
        <v>11566</v>
      </c>
      <c r="E19418" s="3" t="s">
        <v>12069</v>
      </c>
    </row>
    <row r="19419" spans="1:5" s="3" customFormat="1" ht="17" customHeight="1">
      <c r="A19419" s="74" t="s">
        <v>37901</v>
      </c>
      <c r="B19419" s="13" t="s">
        <v>37902</v>
      </c>
      <c r="C19419" s="3" t="s">
        <v>3726</v>
      </c>
      <c r="D19419" s="3" t="s">
        <v>11566</v>
      </c>
      <c r="E19419" s="3" t="s">
        <v>12069</v>
      </c>
    </row>
    <row r="19420" spans="1:5" s="3" customFormat="1" ht="17" customHeight="1">
      <c r="A19420" s="74" t="s">
        <v>37903</v>
      </c>
      <c r="B19420" s="13" t="s">
        <v>37904</v>
      </c>
      <c r="C19420" s="3" t="s">
        <v>3726</v>
      </c>
      <c r="D19420" s="3" t="s">
        <v>11566</v>
      </c>
      <c r="E19420" s="3" t="s">
        <v>12069</v>
      </c>
    </row>
    <row r="19421" spans="1:5" s="3" customFormat="1" ht="17" customHeight="1">
      <c r="A19421" s="74" t="s">
        <v>37905</v>
      </c>
      <c r="B19421" s="13" t="s">
        <v>37906</v>
      </c>
      <c r="C19421" s="3" t="s">
        <v>3726</v>
      </c>
      <c r="D19421" s="3" t="s">
        <v>11566</v>
      </c>
      <c r="E19421" s="3" t="s">
        <v>12069</v>
      </c>
    </row>
    <row r="19422" spans="1:5" s="3" customFormat="1" ht="17" customHeight="1">
      <c r="A19422" s="74" t="s">
        <v>37907</v>
      </c>
      <c r="B19422" s="13" t="s">
        <v>37908</v>
      </c>
      <c r="C19422" s="3" t="s">
        <v>3726</v>
      </c>
      <c r="D19422" s="3" t="s">
        <v>11566</v>
      </c>
      <c r="E19422" s="3" t="s">
        <v>12069</v>
      </c>
    </row>
    <row r="19423" spans="1:5" s="3" customFormat="1" ht="17" customHeight="1">
      <c r="A19423" s="74" t="s">
        <v>37909</v>
      </c>
      <c r="B19423" s="13" t="s">
        <v>37910</v>
      </c>
      <c r="C19423" s="3" t="s">
        <v>3726</v>
      </c>
      <c r="D19423" s="3" t="s">
        <v>11566</v>
      </c>
      <c r="E19423" s="3" t="s">
        <v>12069</v>
      </c>
    </row>
    <row r="19424" spans="1:5" s="3" customFormat="1" ht="17" customHeight="1">
      <c r="A19424" s="74" t="s">
        <v>37911</v>
      </c>
      <c r="B19424" s="13" t="s">
        <v>37912</v>
      </c>
      <c r="C19424" s="3" t="s">
        <v>3726</v>
      </c>
      <c r="D19424" s="3" t="s">
        <v>11566</v>
      </c>
      <c r="E19424" s="3" t="s">
        <v>12069</v>
      </c>
    </row>
    <row r="19425" spans="1:5" s="3" customFormat="1" ht="17" customHeight="1">
      <c r="A19425" s="74" t="s">
        <v>37913</v>
      </c>
      <c r="B19425" s="13" t="s">
        <v>37914</v>
      </c>
      <c r="C19425" s="3" t="s">
        <v>3726</v>
      </c>
      <c r="D19425" s="3" t="s">
        <v>11566</v>
      </c>
      <c r="E19425" s="3" t="s">
        <v>12069</v>
      </c>
    </row>
    <row r="19426" spans="1:5" s="3" customFormat="1" ht="17" customHeight="1">
      <c r="A19426" s="74" t="s">
        <v>37915</v>
      </c>
      <c r="B19426" s="13" t="s">
        <v>37916</v>
      </c>
      <c r="C19426" s="3" t="s">
        <v>3726</v>
      </c>
      <c r="D19426" s="3" t="s">
        <v>11566</v>
      </c>
      <c r="E19426" s="3" t="s">
        <v>12069</v>
      </c>
    </row>
    <row r="19427" spans="1:5" s="3" customFormat="1" ht="17" customHeight="1">
      <c r="A19427" s="74" t="s">
        <v>37917</v>
      </c>
      <c r="B19427" s="13" t="s">
        <v>37918</v>
      </c>
      <c r="C19427" s="3" t="s">
        <v>3726</v>
      </c>
      <c r="D19427" s="3" t="s">
        <v>11566</v>
      </c>
      <c r="E19427" s="3" t="s">
        <v>12069</v>
      </c>
    </row>
    <row r="19428" spans="1:5" s="3" customFormat="1" ht="17" customHeight="1">
      <c r="A19428" s="74" t="s">
        <v>37919</v>
      </c>
      <c r="B19428" s="13" t="s">
        <v>46885</v>
      </c>
      <c r="C19428" s="3" t="s">
        <v>3726</v>
      </c>
      <c r="D19428" s="3" t="s">
        <v>11566</v>
      </c>
      <c r="E19428" s="3" t="s">
        <v>12069</v>
      </c>
    </row>
    <row r="19429" spans="1:5" s="3" customFormat="1" ht="17" customHeight="1">
      <c r="A19429" s="74" t="s">
        <v>37920</v>
      </c>
      <c r="B19429" s="13" t="s">
        <v>37921</v>
      </c>
      <c r="C19429" s="3" t="s">
        <v>3726</v>
      </c>
      <c r="D19429" s="3" t="s">
        <v>11566</v>
      </c>
      <c r="E19429" s="3" t="s">
        <v>12069</v>
      </c>
    </row>
    <row r="19430" spans="1:5" s="3" customFormat="1" ht="17" customHeight="1">
      <c r="A19430" s="74" t="s">
        <v>37922</v>
      </c>
      <c r="B19430" s="13" t="s">
        <v>37923</v>
      </c>
      <c r="C19430" s="3" t="s">
        <v>3726</v>
      </c>
      <c r="D19430" s="3" t="s">
        <v>11566</v>
      </c>
      <c r="E19430" s="3" t="s">
        <v>12069</v>
      </c>
    </row>
    <row r="19431" spans="1:5" s="3" customFormat="1" ht="17" customHeight="1">
      <c r="A19431" s="74" t="s">
        <v>37924</v>
      </c>
      <c r="B19431" s="13" t="s">
        <v>37925</v>
      </c>
      <c r="C19431" s="3" t="s">
        <v>3726</v>
      </c>
      <c r="D19431" s="3" t="s">
        <v>11566</v>
      </c>
      <c r="E19431" s="3" t="s">
        <v>12069</v>
      </c>
    </row>
    <row r="19432" spans="1:5" s="3" customFormat="1" ht="17" customHeight="1">
      <c r="A19432" s="74" t="s">
        <v>37926</v>
      </c>
      <c r="B19432" s="13" t="s">
        <v>37927</v>
      </c>
      <c r="C19432" s="3" t="s">
        <v>3726</v>
      </c>
      <c r="D19432" s="3" t="s">
        <v>11566</v>
      </c>
      <c r="E19432" s="3" t="s">
        <v>12069</v>
      </c>
    </row>
    <row r="19433" spans="1:5" s="3" customFormat="1" ht="17" customHeight="1">
      <c r="A19433" s="74" t="s">
        <v>37928</v>
      </c>
      <c r="B19433" s="13" t="s">
        <v>37929</v>
      </c>
      <c r="C19433" s="3" t="s">
        <v>3726</v>
      </c>
      <c r="D19433" s="3" t="s">
        <v>11566</v>
      </c>
      <c r="E19433" s="3" t="s">
        <v>12069</v>
      </c>
    </row>
    <row r="19434" spans="1:5" s="3" customFormat="1" ht="17" customHeight="1">
      <c r="A19434" s="74" t="s">
        <v>37930</v>
      </c>
      <c r="B19434" s="13" t="s">
        <v>37931</v>
      </c>
      <c r="C19434" s="3" t="s">
        <v>3726</v>
      </c>
      <c r="D19434" s="3" t="s">
        <v>11566</v>
      </c>
      <c r="E19434" s="3" t="s">
        <v>12069</v>
      </c>
    </row>
    <row r="19435" spans="1:5" s="3" customFormat="1" ht="17" customHeight="1">
      <c r="A19435" s="74" t="s">
        <v>37932</v>
      </c>
      <c r="B19435" s="13" t="s">
        <v>37933</v>
      </c>
      <c r="C19435" s="3" t="s">
        <v>3726</v>
      </c>
      <c r="D19435" s="3" t="s">
        <v>11566</v>
      </c>
      <c r="E19435" s="3" t="s">
        <v>12069</v>
      </c>
    </row>
    <row r="19436" spans="1:5" s="3" customFormat="1" ht="17" customHeight="1">
      <c r="A19436" s="74" t="s">
        <v>37934</v>
      </c>
      <c r="B19436" s="13" t="s">
        <v>37935</v>
      </c>
      <c r="C19436" s="3" t="s">
        <v>3726</v>
      </c>
      <c r="D19436" s="3" t="s">
        <v>11566</v>
      </c>
      <c r="E19436" s="3" t="s">
        <v>12069</v>
      </c>
    </row>
    <row r="19437" spans="1:5" s="3" customFormat="1" ht="17" customHeight="1">
      <c r="A19437" s="74" t="s">
        <v>37936</v>
      </c>
      <c r="B19437" s="13" t="s">
        <v>37937</v>
      </c>
      <c r="C19437" s="3" t="s">
        <v>3726</v>
      </c>
      <c r="D19437" s="3" t="s">
        <v>11566</v>
      </c>
      <c r="E19437" s="3" t="s">
        <v>12069</v>
      </c>
    </row>
    <row r="19438" spans="1:5" s="3" customFormat="1" ht="17" customHeight="1">
      <c r="A19438" s="74" t="s">
        <v>37938</v>
      </c>
      <c r="B19438" s="13" t="s">
        <v>37939</v>
      </c>
      <c r="C19438" s="3" t="s">
        <v>3726</v>
      </c>
      <c r="D19438" s="3" t="s">
        <v>11566</v>
      </c>
      <c r="E19438" s="3" t="s">
        <v>12069</v>
      </c>
    </row>
    <row r="19439" spans="1:5" s="3" customFormat="1" ht="17" customHeight="1">
      <c r="A19439" s="74" t="s">
        <v>37940</v>
      </c>
      <c r="B19439" s="13" t="s">
        <v>37941</v>
      </c>
      <c r="C19439" s="3" t="s">
        <v>3726</v>
      </c>
      <c r="D19439" s="3" t="s">
        <v>11566</v>
      </c>
      <c r="E19439" s="3" t="s">
        <v>12069</v>
      </c>
    </row>
    <row r="19440" spans="1:5" s="3" customFormat="1" ht="17" customHeight="1">
      <c r="A19440" s="74" t="s">
        <v>37942</v>
      </c>
      <c r="B19440" s="13" t="s">
        <v>37943</v>
      </c>
      <c r="C19440" s="3" t="s">
        <v>3726</v>
      </c>
      <c r="D19440" s="3" t="s">
        <v>11566</v>
      </c>
      <c r="E19440" s="3" t="s">
        <v>12069</v>
      </c>
    </row>
    <row r="19441" spans="1:5" s="3" customFormat="1" ht="17" customHeight="1">
      <c r="A19441" s="74" t="s">
        <v>37944</v>
      </c>
      <c r="B19441" s="13" t="s">
        <v>37945</v>
      </c>
      <c r="C19441" s="3" t="s">
        <v>3726</v>
      </c>
      <c r="D19441" s="3" t="s">
        <v>11566</v>
      </c>
      <c r="E19441" s="3" t="s">
        <v>12069</v>
      </c>
    </row>
    <row r="19442" spans="1:5" s="3" customFormat="1" ht="17" customHeight="1">
      <c r="A19442" s="74" t="s">
        <v>37946</v>
      </c>
      <c r="B19442" s="13" t="s">
        <v>37947</v>
      </c>
      <c r="C19442" s="3" t="s">
        <v>3726</v>
      </c>
      <c r="D19442" s="3" t="s">
        <v>11566</v>
      </c>
      <c r="E19442" s="3" t="s">
        <v>12069</v>
      </c>
    </row>
    <row r="19443" spans="1:5" s="3" customFormat="1" ht="17" customHeight="1">
      <c r="A19443" s="74" t="s">
        <v>37948</v>
      </c>
      <c r="B19443" s="13" t="s">
        <v>37949</v>
      </c>
      <c r="C19443" s="3" t="s">
        <v>3726</v>
      </c>
      <c r="D19443" s="3" t="s">
        <v>11566</v>
      </c>
      <c r="E19443" s="3" t="s">
        <v>12069</v>
      </c>
    </row>
    <row r="19444" spans="1:5" s="3" customFormat="1" ht="17" customHeight="1">
      <c r="A19444" s="74" t="s">
        <v>37950</v>
      </c>
      <c r="B19444" s="13" t="s">
        <v>37951</v>
      </c>
      <c r="C19444" s="3" t="s">
        <v>3726</v>
      </c>
      <c r="D19444" s="3" t="s">
        <v>11566</v>
      </c>
      <c r="E19444" s="3" t="s">
        <v>12069</v>
      </c>
    </row>
    <row r="19445" spans="1:5" s="3" customFormat="1" ht="17" customHeight="1">
      <c r="A19445" s="74" t="s">
        <v>37952</v>
      </c>
      <c r="B19445" s="13" t="s">
        <v>37953</v>
      </c>
      <c r="C19445" s="3" t="s">
        <v>3726</v>
      </c>
      <c r="D19445" s="3" t="s">
        <v>11566</v>
      </c>
      <c r="E19445" s="3" t="s">
        <v>12069</v>
      </c>
    </row>
    <row r="19446" spans="1:5" s="3" customFormat="1" ht="17" customHeight="1">
      <c r="A19446" s="74" t="s">
        <v>37954</v>
      </c>
      <c r="B19446" s="13" t="s">
        <v>37955</v>
      </c>
      <c r="C19446" s="3" t="s">
        <v>3726</v>
      </c>
      <c r="D19446" s="3" t="s">
        <v>11566</v>
      </c>
      <c r="E19446" s="3" t="s">
        <v>12069</v>
      </c>
    </row>
    <row r="19447" spans="1:5" s="3" customFormat="1" ht="17" customHeight="1">
      <c r="A19447" s="74" t="s">
        <v>37956</v>
      </c>
      <c r="B19447" s="13" t="s">
        <v>37957</v>
      </c>
      <c r="C19447" s="3" t="s">
        <v>3726</v>
      </c>
      <c r="D19447" s="3" t="s">
        <v>11566</v>
      </c>
      <c r="E19447" s="3" t="s">
        <v>12069</v>
      </c>
    </row>
    <row r="19448" spans="1:5" s="3" customFormat="1" ht="17" customHeight="1">
      <c r="A19448" s="74" t="s">
        <v>37958</v>
      </c>
      <c r="B19448" s="13" t="s">
        <v>37959</v>
      </c>
      <c r="C19448" s="3" t="s">
        <v>3726</v>
      </c>
      <c r="D19448" s="3" t="s">
        <v>11566</v>
      </c>
      <c r="E19448" s="3" t="s">
        <v>12069</v>
      </c>
    </row>
    <row r="19449" spans="1:5" s="3" customFormat="1" ht="17" customHeight="1">
      <c r="A19449" s="74" t="s">
        <v>37960</v>
      </c>
      <c r="B19449" s="13" t="s">
        <v>37961</v>
      </c>
      <c r="C19449" s="3" t="s">
        <v>3726</v>
      </c>
      <c r="D19449" s="3" t="s">
        <v>11566</v>
      </c>
      <c r="E19449" s="3" t="s">
        <v>12069</v>
      </c>
    </row>
    <row r="19450" spans="1:5" s="3" customFormat="1" ht="17" customHeight="1">
      <c r="A19450" s="74" t="s">
        <v>37962</v>
      </c>
      <c r="B19450" s="13" t="s">
        <v>37963</v>
      </c>
      <c r="C19450" s="3" t="s">
        <v>3726</v>
      </c>
      <c r="D19450" s="3" t="s">
        <v>11566</v>
      </c>
      <c r="E19450" s="3" t="s">
        <v>12069</v>
      </c>
    </row>
    <row r="19451" spans="1:5" s="3" customFormat="1" ht="17" customHeight="1">
      <c r="A19451" s="74" t="s">
        <v>37964</v>
      </c>
      <c r="B19451" s="13" t="s">
        <v>37965</v>
      </c>
      <c r="C19451" s="3" t="s">
        <v>3726</v>
      </c>
      <c r="D19451" s="3" t="s">
        <v>11566</v>
      </c>
      <c r="E19451" s="3" t="s">
        <v>12069</v>
      </c>
    </row>
    <row r="19452" spans="1:5" s="3" customFormat="1" ht="17" customHeight="1">
      <c r="A19452" s="74" t="s">
        <v>37966</v>
      </c>
      <c r="B19452" s="13" t="s">
        <v>37967</v>
      </c>
      <c r="C19452" s="3" t="s">
        <v>3726</v>
      </c>
      <c r="D19452" s="3" t="s">
        <v>11566</v>
      </c>
      <c r="E19452" s="3" t="s">
        <v>12069</v>
      </c>
    </row>
    <row r="19453" spans="1:5" s="3" customFormat="1" ht="17" customHeight="1">
      <c r="A19453" s="74" t="s">
        <v>37968</v>
      </c>
      <c r="B19453" s="13" t="s">
        <v>37969</v>
      </c>
      <c r="C19453" s="3" t="s">
        <v>3726</v>
      </c>
      <c r="D19453" s="3" t="s">
        <v>11566</v>
      </c>
      <c r="E19453" s="3" t="s">
        <v>12069</v>
      </c>
    </row>
    <row r="19454" spans="1:5" s="3" customFormat="1" ht="17" customHeight="1">
      <c r="A19454" s="74" t="s">
        <v>37970</v>
      </c>
      <c r="B19454" s="13" t="s">
        <v>37971</v>
      </c>
      <c r="C19454" s="3" t="s">
        <v>3726</v>
      </c>
      <c r="D19454" s="3" t="s">
        <v>11566</v>
      </c>
      <c r="E19454" s="3" t="s">
        <v>12069</v>
      </c>
    </row>
    <row r="19455" spans="1:5" s="3" customFormat="1" ht="17" customHeight="1">
      <c r="A19455" s="74" t="s">
        <v>37972</v>
      </c>
      <c r="B19455" s="13" t="s">
        <v>37973</v>
      </c>
      <c r="C19455" s="3" t="s">
        <v>3726</v>
      </c>
      <c r="D19455" s="3" t="s">
        <v>11566</v>
      </c>
      <c r="E19455" s="3" t="s">
        <v>12069</v>
      </c>
    </row>
    <row r="19456" spans="1:5" s="3" customFormat="1" ht="17" customHeight="1">
      <c r="A19456" s="74" t="s">
        <v>37974</v>
      </c>
      <c r="B19456" s="13" t="s">
        <v>46884</v>
      </c>
      <c r="C19456" s="3" t="s">
        <v>3726</v>
      </c>
      <c r="D19456" s="3" t="s">
        <v>11566</v>
      </c>
      <c r="E19456" s="3" t="s">
        <v>12069</v>
      </c>
    </row>
    <row r="19457" spans="1:5" s="3" customFormat="1" ht="17" customHeight="1">
      <c r="A19457" s="74" t="s">
        <v>37975</v>
      </c>
      <c r="B19457" s="13" t="s">
        <v>37976</v>
      </c>
      <c r="C19457" s="3" t="s">
        <v>3726</v>
      </c>
      <c r="D19457" s="3" t="s">
        <v>11566</v>
      </c>
      <c r="E19457" s="3" t="s">
        <v>12069</v>
      </c>
    </row>
    <row r="19458" spans="1:5" s="3" customFormat="1" ht="17" customHeight="1">
      <c r="A19458" s="74" t="s">
        <v>37977</v>
      </c>
      <c r="B19458" s="13" t="s">
        <v>37978</v>
      </c>
      <c r="C19458" s="3" t="s">
        <v>3726</v>
      </c>
      <c r="D19458" s="3" t="s">
        <v>11566</v>
      </c>
      <c r="E19458" s="3" t="s">
        <v>12069</v>
      </c>
    </row>
    <row r="19459" spans="1:5" s="3" customFormat="1" ht="17" customHeight="1">
      <c r="A19459" s="74" t="s">
        <v>37979</v>
      </c>
      <c r="B19459" s="13" t="s">
        <v>37980</v>
      </c>
      <c r="C19459" s="3" t="s">
        <v>3726</v>
      </c>
      <c r="D19459" s="3" t="s">
        <v>11566</v>
      </c>
      <c r="E19459" s="3" t="s">
        <v>12069</v>
      </c>
    </row>
    <row r="19460" spans="1:5" s="3" customFormat="1" ht="17" customHeight="1">
      <c r="A19460" s="74" t="s">
        <v>37981</v>
      </c>
      <c r="B19460" s="13" t="s">
        <v>37982</v>
      </c>
      <c r="C19460" s="3" t="s">
        <v>3726</v>
      </c>
      <c r="D19460" s="3" t="s">
        <v>11566</v>
      </c>
      <c r="E19460" s="3" t="s">
        <v>12069</v>
      </c>
    </row>
    <row r="19461" spans="1:5" s="3" customFormat="1" ht="17" customHeight="1">
      <c r="A19461" s="74" t="s">
        <v>37983</v>
      </c>
      <c r="B19461" s="13" t="s">
        <v>37984</v>
      </c>
      <c r="C19461" s="3" t="s">
        <v>3726</v>
      </c>
      <c r="D19461" s="3" t="s">
        <v>11566</v>
      </c>
      <c r="E19461" s="3" t="s">
        <v>12069</v>
      </c>
    </row>
    <row r="19462" spans="1:5" s="3" customFormat="1" ht="17" customHeight="1">
      <c r="A19462" s="74" t="s">
        <v>37985</v>
      </c>
      <c r="B19462" s="13" t="s">
        <v>37986</v>
      </c>
      <c r="C19462" s="3" t="s">
        <v>3726</v>
      </c>
      <c r="D19462" s="3" t="s">
        <v>11566</v>
      </c>
      <c r="E19462" s="3" t="s">
        <v>12069</v>
      </c>
    </row>
    <row r="19463" spans="1:5" s="3" customFormat="1" ht="17" customHeight="1">
      <c r="A19463" s="74" t="s">
        <v>37987</v>
      </c>
      <c r="B19463" s="13" t="s">
        <v>37988</v>
      </c>
      <c r="C19463" s="3" t="s">
        <v>3726</v>
      </c>
      <c r="D19463" s="3" t="s">
        <v>11566</v>
      </c>
      <c r="E19463" s="3" t="s">
        <v>12069</v>
      </c>
    </row>
    <row r="19464" spans="1:5" s="3" customFormat="1" ht="17" customHeight="1">
      <c r="A19464" s="74" t="s">
        <v>37989</v>
      </c>
      <c r="B19464" s="13" t="s">
        <v>46883</v>
      </c>
      <c r="C19464" s="3" t="s">
        <v>3726</v>
      </c>
      <c r="D19464" s="3" t="s">
        <v>11566</v>
      </c>
      <c r="E19464" s="3" t="s">
        <v>12069</v>
      </c>
    </row>
    <row r="19465" spans="1:5" s="3" customFormat="1" ht="17" customHeight="1">
      <c r="A19465" s="74" t="s">
        <v>37990</v>
      </c>
      <c r="B19465" s="13" t="s">
        <v>37991</v>
      </c>
      <c r="C19465" s="3" t="s">
        <v>3726</v>
      </c>
      <c r="D19465" s="3" t="s">
        <v>11566</v>
      </c>
      <c r="E19465" s="3" t="s">
        <v>12069</v>
      </c>
    </row>
    <row r="19466" spans="1:5" s="3" customFormat="1" ht="17" customHeight="1">
      <c r="A19466" s="74" t="s">
        <v>37992</v>
      </c>
      <c r="B19466" s="13" t="s">
        <v>37993</v>
      </c>
      <c r="C19466" s="3" t="s">
        <v>3726</v>
      </c>
      <c r="D19466" s="3" t="s">
        <v>11566</v>
      </c>
      <c r="E19466" s="3" t="s">
        <v>12069</v>
      </c>
    </row>
    <row r="19467" spans="1:5" s="3" customFormat="1" ht="17" customHeight="1">
      <c r="A19467" s="74" t="s">
        <v>37994</v>
      </c>
      <c r="B19467" s="13" t="s">
        <v>37995</v>
      </c>
      <c r="C19467" s="3" t="s">
        <v>3726</v>
      </c>
      <c r="D19467" s="3" t="s">
        <v>11566</v>
      </c>
      <c r="E19467" s="3" t="s">
        <v>12069</v>
      </c>
    </row>
    <row r="19468" spans="1:5" s="3" customFormat="1" ht="17" customHeight="1">
      <c r="A19468" s="74" t="s">
        <v>37996</v>
      </c>
      <c r="B19468" s="13" t="s">
        <v>37997</v>
      </c>
      <c r="C19468" s="3" t="s">
        <v>3726</v>
      </c>
      <c r="D19468" s="3" t="s">
        <v>11566</v>
      </c>
      <c r="E19468" s="3" t="s">
        <v>12069</v>
      </c>
    </row>
    <row r="19469" spans="1:5" s="3" customFormat="1" ht="17" customHeight="1">
      <c r="A19469" s="74" t="s">
        <v>37998</v>
      </c>
      <c r="B19469" s="13" t="s">
        <v>37999</v>
      </c>
      <c r="C19469" s="3" t="s">
        <v>3726</v>
      </c>
      <c r="D19469" s="3" t="s">
        <v>11566</v>
      </c>
      <c r="E19469" s="3" t="s">
        <v>12069</v>
      </c>
    </row>
    <row r="19470" spans="1:5" s="3" customFormat="1" ht="17" customHeight="1">
      <c r="A19470" s="74" t="s">
        <v>38000</v>
      </c>
      <c r="B19470" s="13" t="s">
        <v>38001</v>
      </c>
      <c r="C19470" s="3" t="s">
        <v>3726</v>
      </c>
      <c r="D19470" s="3" t="s">
        <v>11566</v>
      </c>
      <c r="E19470" s="3" t="s">
        <v>12069</v>
      </c>
    </row>
    <row r="19471" spans="1:5" s="3" customFormat="1" ht="17" customHeight="1">
      <c r="A19471" s="74" t="s">
        <v>38002</v>
      </c>
      <c r="B19471" s="13" t="s">
        <v>38003</v>
      </c>
      <c r="C19471" s="3" t="s">
        <v>3726</v>
      </c>
      <c r="D19471" s="3" t="s">
        <v>11566</v>
      </c>
      <c r="E19471" s="3" t="s">
        <v>12069</v>
      </c>
    </row>
    <row r="19472" spans="1:5" s="3" customFormat="1" ht="17" customHeight="1">
      <c r="A19472" s="74" t="s">
        <v>38004</v>
      </c>
      <c r="B19472" s="13" t="s">
        <v>38005</v>
      </c>
      <c r="C19472" s="3" t="s">
        <v>3726</v>
      </c>
      <c r="D19472" s="3" t="s">
        <v>11566</v>
      </c>
      <c r="E19472" s="3" t="s">
        <v>12069</v>
      </c>
    </row>
    <row r="19473" spans="1:5" s="3" customFormat="1" ht="17" customHeight="1">
      <c r="A19473" s="74" t="s">
        <v>38006</v>
      </c>
      <c r="B19473" s="13" t="s">
        <v>38007</v>
      </c>
      <c r="C19473" s="3" t="s">
        <v>3726</v>
      </c>
      <c r="D19473" s="3" t="s">
        <v>11566</v>
      </c>
      <c r="E19473" s="3" t="s">
        <v>12069</v>
      </c>
    </row>
    <row r="19474" spans="1:5" s="3" customFormat="1" ht="17" customHeight="1">
      <c r="A19474" s="74" t="s">
        <v>38008</v>
      </c>
      <c r="B19474" s="13" t="s">
        <v>38009</v>
      </c>
      <c r="C19474" s="3" t="s">
        <v>3726</v>
      </c>
      <c r="D19474" s="3" t="s">
        <v>11566</v>
      </c>
      <c r="E19474" s="3" t="s">
        <v>12069</v>
      </c>
    </row>
    <row r="19475" spans="1:5" s="3" customFormat="1" ht="17" customHeight="1">
      <c r="A19475" s="74" t="s">
        <v>38010</v>
      </c>
      <c r="B19475" s="13" t="s">
        <v>38011</v>
      </c>
      <c r="C19475" s="3" t="s">
        <v>3726</v>
      </c>
      <c r="D19475" s="3" t="s">
        <v>11566</v>
      </c>
      <c r="E19475" s="3" t="s">
        <v>12069</v>
      </c>
    </row>
    <row r="19476" spans="1:5" s="3" customFormat="1" ht="17" customHeight="1">
      <c r="A19476" s="74" t="s">
        <v>38012</v>
      </c>
      <c r="B19476" s="13" t="s">
        <v>38013</v>
      </c>
      <c r="C19476" s="3" t="s">
        <v>3726</v>
      </c>
      <c r="D19476" s="3" t="s">
        <v>11566</v>
      </c>
      <c r="E19476" s="3" t="s">
        <v>12069</v>
      </c>
    </row>
    <row r="19477" spans="1:5" s="3" customFormat="1" ht="17" customHeight="1">
      <c r="A19477" s="74" t="s">
        <v>38014</v>
      </c>
      <c r="B19477" s="13" t="s">
        <v>38015</v>
      </c>
      <c r="C19477" s="3" t="s">
        <v>3726</v>
      </c>
      <c r="D19477" s="3" t="s">
        <v>11566</v>
      </c>
      <c r="E19477" s="3" t="s">
        <v>12069</v>
      </c>
    </row>
    <row r="19478" spans="1:5" s="3" customFormat="1" ht="17" customHeight="1">
      <c r="A19478" s="74" t="s">
        <v>38016</v>
      </c>
      <c r="B19478" s="13" t="s">
        <v>38017</v>
      </c>
      <c r="C19478" s="3" t="s">
        <v>3726</v>
      </c>
      <c r="D19478" s="3" t="s">
        <v>11566</v>
      </c>
      <c r="E19478" s="3" t="s">
        <v>12069</v>
      </c>
    </row>
    <row r="19479" spans="1:5" s="3" customFormat="1" ht="17" customHeight="1">
      <c r="A19479" s="74" t="s">
        <v>38018</v>
      </c>
      <c r="B19479" s="13" t="s">
        <v>38019</v>
      </c>
      <c r="C19479" s="3" t="s">
        <v>3726</v>
      </c>
      <c r="D19479" s="3" t="s">
        <v>11566</v>
      </c>
      <c r="E19479" s="3" t="s">
        <v>12069</v>
      </c>
    </row>
    <row r="19480" spans="1:5" s="3" customFormat="1" ht="17" customHeight="1">
      <c r="A19480" s="74" t="s">
        <v>38020</v>
      </c>
      <c r="B19480" s="13" t="s">
        <v>38021</v>
      </c>
      <c r="C19480" s="3" t="s">
        <v>3726</v>
      </c>
      <c r="D19480" s="3" t="s">
        <v>11566</v>
      </c>
      <c r="E19480" s="3" t="s">
        <v>12069</v>
      </c>
    </row>
    <row r="19481" spans="1:5" s="3" customFormat="1" ht="17" customHeight="1">
      <c r="A19481" s="74" t="s">
        <v>38022</v>
      </c>
      <c r="B19481" s="13" t="s">
        <v>38023</v>
      </c>
      <c r="C19481" s="3" t="s">
        <v>3726</v>
      </c>
      <c r="D19481" s="3" t="s">
        <v>11566</v>
      </c>
      <c r="E19481" s="3" t="s">
        <v>12069</v>
      </c>
    </row>
    <row r="19482" spans="1:5" s="3" customFormat="1" ht="17" customHeight="1">
      <c r="A19482" s="74" t="s">
        <v>38024</v>
      </c>
      <c r="B19482" s="13" t="s">
        <v>38025</v>
      </c>
      <c r="C19482" s="3" t="s">
        <v>3726</v>
      </c>
      <c r="D19482" s="3" t="s">
        <v>11566</v>
      </c>
      <c r="E19482" s="3" t="s">
        <v>12069</v>
      </c>
    </row>
    <row r="19483" spans="1:5" s="3" customFormat="1" ht="17" customHeight="1">
      <c r="A19483" s="74" t="s">
        <v>38026</v>
      </c>
      <c r="B19483" s="13" t="s">
        <v>38027</v>
      </c>
      <c r="C19483" s="3" t="s">
        <v>3726</v>
      </c>
      <c r="D19483" s="3" t="s">
        <v>11566</v>
      </c>
      <c r="E19483" s="3" t="s">
        <v>12069</v>
      </c>
    </row>
    <row r="19484" spans="1:5" s="3" customFormat="1" ht="17" customHeight="1">
      <c r="A19484" s="74" t="s">
        <v>38028</v>
      </c>
      <c r="B19484" s="13" t="s">
        <v>38029</v>
      </c>
      <c r="C19484" s="3" t="s">
        <v>3726</v>
      </c>
      <c r="D19484" s="3" t="s">
        <v>11566</v>
      </c>
      <c r="E19484" s="3" t="s">
        <v>12069</v>
      </c>
    </row>
    <row r="19485" spans="1:5" s="3" customFormat="1" ht="17" customHeight="1">
      <c r="A19485" s="74" t="s">
        <v>38030</v>
      </c>
      <c r="B19485" s="13" t="s">
        <v>38031</v>
      </c>
      <c r="C19485" s="3" t="s">
        <v>3726</v>
      </c>
      <c r="D19485" s="3" t="s">
        <v>11566</v>
      </c>
      <c r="E19485" s="3" t="s">
        <v>12069</v>
      </c>
    </row>
    <row r="19486" spans="1:5" s="3" customFormat="1" ht="17" customHeight="1">
      <c r="A19486" s="74" t="s">
        <v>38032</v>
      </c>
      <c r="B19486" s="13" t="s">
        <v>38033</v>
      </c>
      <c r="C19486" s="3" t="s">
        <v>3726</v>
      </c>
      <c r="D19486" s="3" t="s">
        <v>11566</v>
      </c>
      <c r="E19486" s="3" t="s">
        <v>12069</v>
      </c>
    </row>
    <row r="19487" spans="1:5" s="3" customFormat="1" ht="17" customHeight="1">
      <c r="A19487" s="74" t="s">
        <v>38034</v>
      </c>
      <c r="B19487" s="13" t="s">
        <v>38035</v>
      </c>
      <c r="C19487" s="3" t="s">
        <v>3726</v>
      </c>
      <c r="D19487" s="3" t="s">
        <v>11566</v>
      </c>
      <c r="E19487" s="3" t="s">
        <v>12069</v>
      </c>
    </row>
    <row r="19488" spans="1:5" s="3" customFormat="1" ht="17" customHeight="1">
      <c r="A19488" s="74" t="s">
        <v>38036</v>
      </c>
      <c r="B19488" s="13" t="s">
        <v>38037</v>
      </c>
      <c r="C19488" s="3" t="s">
        <v>3726</v>
      </c>
      <c r="D19488" s="3" t="s">
        <v>11566</v>
      </c>
      <c r="E19488" s="3" t="s">
        <v>12069</v>
      </c>
    </row>
    <row r="19489" spans="1:5" s="3" customFormat="1" ht="17" customHeight="1">
      <c r="A19489" s="74" t="s">
        <v>38038</v>
      </c>
      <c r="B19489" s="13" t="s">
        <v>38039</v>
      </c>
      <c r="C19489" s="3" t="s">
        <v>3726</v>
      </c>
      <c r="D19489" s="3" t="s">
        <v>11566</v>
      </c>
      <c r="E19489" s="3" t="s">
        <v>12069</v>
      </c>
    </row>
    <row r="19490" spans="1:5" s="3" customFormat="1" ht="17" customHeight="1">
      <c r="A19490" s="74" t="s">
        <v>38040</v>
      </c>
      <c r="B19490" s="13" t="s">
        <v>38041</v>
      </c>
      <c r="C19490" s="3" t="s">
        <v>3726</v>
      </c>
      <c r="D19490" s="3" t="s">
        <v>11566</v>
      </c>
      <c r="E19490" s="3" t="s">
        <v>12069</v>
      </c>
    </row>
    <row r="19491" spans="1:5" s="3" customFormat="1" ht="17" customHeight="1">
      <c r="A19491" s="74" t="s">
        <v>38042</v>
      </c>
      <c r="B19491" s="13" t="s">
        <v>38043</v>
      </c>
      <c r="C19491" s="3" t="s">
        <v>3726</v>
      </c>
      <c r="D19491" s="3" t="s">
        <v>11566</v>
      </c>
      <c r="E19491" s="3" t="s">
        <v>12069</v>
      </c>
    </row>
    <row r="19492" spans="1:5" s="3" customFormat="1" ht="17" customHeight="1">
      <c r="A19492" s="74" t="s">
        <v>38044</v>
      </c>
      <c r="B19492" s="13" t="s">
        <v>38045</v>
      </c>
      <c r="C19492" s="3" t="s">
        <v>3726</v>
      </c>
      <c r="D19492" s="3" t="s">
        <v>11566</v>
      </c>
      <c r="E19492" s="3" t="s">
        <v>12069</v>
      </c>
    </row>
    <row r="19493" spans="1:5" s="3" customFormat="1" ht="17" customHeight="1">
      <c r="A19493" s="74" t="s">
        <v>38046</v>
      </c>
      <c r="B19493" s="13" t="s">
        <v>38047</v>
      </c>
      <c r="C19493" s="3" t="s">
        <v>3726</v>
      </c>
      <c r="D19493" s="3" t="s">
        <v>11566</v>
      </c>
      <c r="E19493" s="3" t="s">
        <v>12069</v>
      </c>
    </row>
    <row r="19494" spans="1:5" s="3" customFormat="1" ht="17" customHeight="1">
      <c r="A19494" s="74" t="s">
        <v>38048</v>
      </c>
      <c r="B19494" s="13" t="s">
        <v>38049</v>
      </c>
      <c r="C19494" s="3" t="s">
        <v>3726</v>
      </c>
      <c r="D19494" s="3" t="s">
        <v>11566</v>
      </c>
      <c r="E19494" s="3" t="s">
        <v>12069</v>
      </c>
    </row>
    <row r="19495" spans="1:5" s="3" customFormat="1" ht="17" customHeight="1">
      <c r="A19495" s="74" t="s">
        <v>38050</v>
      </c>
      <c r="B19495" s="13" t="s">
        <v>38051</v>
      </c>
      <c r="C19495" s="3" t="s">
        <v>3726</v>
      </c>
      <c r="D19495" s="3" t="s">
        <v>11566</v>
      </c>
      <c r="E19495" s="3" t="s">
        <v>12069</v>
      </c>
    </row>
    <row r="19496" spans="1:5" s="3" customFormat="1" ht="17" customHeight="1">
      <c r="A19496" s="74" t="s">
        <v>38052</v>
      </c>
      <c r="B19496" s="13" t="s">
        <v>38053</v>
      </c>
      <c r="C19496" s="3" t="s">
        <v>3726</v>
      </c>
      <c r="D19496" s="3" t="s">
        <v>11566</v>
      </c>
      <c r="E19496" s="3" t="s">
        <v>12069</v>
      </c>
    </row>
    <row r="19497" spans="1:5" s="3" customFormat="1" ht="17" customHeight="1">
      <c r="A19497" s="74" t="s">
        <v>38054</v>
      </c>
      <c r="B19497" s="13" t="s">
        <v>38055</v>
      </c>
      <c r="C19497" s="3" t="s">
        <v>3726</v>
      </c>
      <c r="D19497" s="3" t="s">
        <v>11566</v>
      </c>
      <c r="E19497" s="3" t="s">
        <v>12069</v>
      </c>
    </row>
    <row r="19498" spans="1:5" s="3" customFormat="1" ht="17" customHeight="1">
      <c r="A19498" s="74" t="s">
        <v>38056</v>
      </c>
      <c r="B19498" s="13" t="s">
        <v>38057</v>
      </c>
      <c r="C19498" s="3" t="s">
        <v>3726</v>
      </c>
      <c r="D19498" s="3" t="s">
        <v>11566</v>
      </c>
      <c r="E19498" s="3" t="s">
        <v>12069</v>
      </c>
    </row>
    <row r="19499" spans="1:5" s="3" customFormat="1" ht="17" customHeight="1">
      <c r="A19499" s="74" t="s">
        <v>38058</v>
      </c>
      <c r="B19499" s="13" t="s">
        <v>38059</v>
      </c>
      <c r="C19499" s="3" t="s">
        <v>3726</v>
      </c>
      <c r="D19499" s="3" t="s">
        <v>11566</v>
      </c>
      <c r="E19499" s="3" t="s">
        <v>12069</v>
      </c>
    </row>
    <row r="19500" spans="1:5" s="3" customFormat="1" ht="17" customHeight="1">
      <c r="A19500" s="74" t="s">
        <v>38060</v>
      </c>
      <c r="B19500" s="13" t="s">
        <v>38061</v>
      </c>
      <c r="C19500" s="3" t="s">
        <v>3726</v>
      </c>
      <c r="D19500" s="3" t="s">
        <v>11566</v>
      </c>
      <c r="E19500" s="3" t="s">
        <v>12069</v>
      </c>
    </row>
    <row r="19501" spans="1:5" s="3" customFormat="1" ht="17" customHeight="1">
      <c r="A19501" s="74" t="s">
        <v>38062</v>
      </c>
      <c r="B19501" s="13" t="s">
        <v>38063</v>
      </c>
      <c r="C19501" s="3" t="s">
        <v>3726</v>
      </c>
      <c r="D19501" s="3" t="s">
        <v>11566</v>
      </c>
      <c r="E19501" s="3" t="s">
        <v>12069</v>
      </c>
    </row>
    <row r="19502" spans="1:5" s="3" customFormat="1" ht="17" customHeight="1">
      <c r="A19502" s="74" t="s">
        <v>38064</v>
      </c>
      <c r="B19502" s="13" t="s">
        <v>38065</v>
      </c>
      <c r="C19502" s="3" t="s">
        <v>3726</v>
      </c>
      <c r="D19502" s="3" t="s">
        <v>11566</v>
      </c>
      <c r="E19502" s="3" t="s">
        <v>12069</v>
      </c>
    </row>
    <row r="19503" spans="1:5" s="3" customFormat="1" ht="17" customHeight="1">
      <c r="A19503" s="74" t="s">
        <v>38066</v>
      </c>
      <c r="B19503" s="13" t="s">
        <v>38067</v>
      </c>
      <c r="C19503" s="3" t="s">
        <v>3726</v>
      </c>
      <c r="D19503" s="3" t="s">
        <v>11566</v>
      </c>
      <c r="E19503" s="3" t="s">
        <v>12069</v>
      </c>
    </row>
    <row r="19504" spans="1:5" s="3" customFormat="1" ht="17" customHeight="1">
      <c r="A19504" s="74" t="s">
        <v>38068</v>
      </c>
      <c r="B19504" s="13" t="s">
        <v>38069</v>
      </c>
      <c r="C19504" s="3" t="s">
        <v>3726</v>
      </c>
      <c r="D19504" s="3" t="s">
        <v>11566</v>
      </c>
      <c r="E19504" s="3" t="s">
        <v>12069</v>
      </c>
    </row>
    <row r="19505" spans="1:5" s="3" customFormat="1" ht="17" customHeight="1">
      <c r="A19505" s="74" t="s">
        <v>38070</v>
      </c>
      <c r="B19505" s="13" t="s">
        <v>38071</v>
      </c>
      <c r="C19505" s="3" t="s">
        <v>3726</v>
      </c>
      <c r="D19505" s="3" t="s">
        <v>11566</v>
      </c>
      <c r="E19505" s="3" t="s">
        <v>12069</v>
      </c>
    </row>
    <row r="19506" spans="1:5" s="3" customFormat="1" ht="17" customHeight="1">
      <c r="A19506" s="74" t="s">
        <v>38072</v>
      </c>
      <c r="B19506" s="13" t="s">
        <v>38073</v>
      </c>
      <c r="C19506" s="3" t="s">
        <v>3726</v>
      </c>
      <c r="D19506" s="3" t="s">
        <v>11566</v>
      </c>
      <c r="E19506" s="3" t="s">
        <v>12069</v>
      </c>
    </row>
    <row r="19507" spans="1:5" s="3" customFormat="1" ht="17" customHeight="1">
      <c r="A19507" s="74" t="s">
        <v>38074</v>
      </c>
      <c r="B19507" s="13" t="s">
        <v>38075</v>
      </c>
      <c r="C19507" s="3" t="s">
        <v>3726</v>
      </c>
      <c r="D19507" s="3" t="s">
        <v>11566</v>
      </c>
      <c r="E19507" s="3" t="s">
        <v>12069</v>
      </c>
    </row>
    <row r="19508" spans="1:5" s="3" customFormat="1" ht="17" customHeight="1">
      <c r="A19508" s="74" t="s">
        <v>38076</v>
      </c>
      <c r="B19508" s="13" t="s">
        <v>38077</v>
      </c>
      <c r="C19508" s="3" t="s">
        <v>3726</v>
      </c>
      <c r="D19508" s="3" t="s">
        <v>11566</v>
      </c>
      <c r="E19508" s="3" t="s">
        <v>12069</v>
      </c>
    </row>
    <row r="19509" spans="1:5" s="3" customFormat="1" ht="17" customHeight="1">
      <c r="A19509" s="74" t="s">
        <v>38078</v>
      </c>
      <c r="B19509" s="13" t="s">
        <v>38079</v>
      </c>
      <c r="C19509" s="3" t="s">
        <v>3726</v>
      </c>
      <c r="D19509" s="3" t="s">
        <v>11566</v>
      </c>
      <c r="E19509" s="3" t="s">
        <v>12069</v>
      </c>
    </row>
    <row r="19510" spans="1:5" s="3" customFormat="1" ht="17" customHeight="1">
      <c r="A19510" s="74" t="s">
        <v>38080</v>
      </c>
      <c r="B19510" s="13" t="s">
        <v>38081</v>
      </c>
      <c r="C19510" s="3" t="s">
        <v>3726</v>
      </c>
      <c r="D19510" s="3" t="s">
        <v>11566</v>
      </c>
      <c r="E19510" s="3" t="s">
        <v>12069</v>
      </c>
    </row>
    <row r="19511" spans="1:5" s="3" customFormat="1" ht="17" customHeight="1">
      <c r="A19511" s="74" t="s">
        <v>38082</v>
      </c>
      <c r="B19511" s="13" t="s">
        <v>38083</v>
      </c>
      <c r="C19511" s="3" t="s">
        <v>3726</v>
      </c>
      <c r="D19511" s="3" t="s">
        <v>11566</v>
      </c>
      <c r="E19511" s="3" t="s">
        <v>12069</v>
      </c>
    </row>
    <row r="19512" spans="1:5" s="3" customFormat="1" ht="17" customHeight="1">
      <c r="A19512" s="74" t="s">
        <v>38084</v>
      </c>
      <c r="B19512" s="13" t="s">
        <v>38085</v>
      </c>
      <c r="C19512" s="3" t="s">
        <v>3726</v>
      </c>
      <c r="D19512" s="3" t="s">
        <v>11566</v>
      </c>
      <c r="E19512" s="3" t="s">
        <v>12069</v>
      </c>
    </row>
    <row r="19513" spans="1:5" s="3" customFormat="1" ht="17" customHeight="1">
      <c r="A19513" s="74" t="s">
        <v>38086</v>
      </c>
      <c r="B19513" s="13" t="s">
        <v>38087</v>
      </c>
      <c r="C19513" s="3" t="s">
        <v>3726</v>
      </c>
      <c r="D19513" s="3" t="s">
        <v>11566</v>
      </c>
      <c r="E19513" s="3" t="s">
        <v>12069</v>
      </c>
    </row>
    <row r="19514" spans="1:5" s="3" customFormat="1" ht="17" customHeight="1">
      <c r="A19514" s="74" t="s">
        <v>38088</v>
      </c>
      <c r="B19514" s="13" t="s">
        <v>38089</v>
      </c>
      <c r="C19514" s="3" t="s">
        <v>3726</v>
      </c>
      <c r="D19514" s="3" t="s">
        <v>11566</v>
      </c>
      <c r="E19514" s="3" t="s">
        <v>12069</v>
      </c>
    </row>
    <row r="19515" spans="1:5" s="3" customFormat="1" ht="17" customHeight="1">
      <c r="A19515" s="74" t="s">
        <v>38090</v>
      </c>
      <c r="B19515" s="13" t="s">
        <v>38091</v>
      </c>
      <c r="C19515" s="3" t="s">
        <v>3726</v>
      </c>
      <c r="D19515" s="3" t="s">
        <v>11566</v>
      </c>
      <c r="E19515" s="3" t="s">
        <v>12069</v>
      </c>
    </row>
    <row r="19516" spans="1:5" s="3" customFormat="1" ht="17" customHeight="1">
      <c r="A19516" s="74" t="s">
        <v>38092</v>
      </c>
      <c r="B19516" s="13" t="s">
        <v>38093</v>
      </c>
      <c r="C19516" s="3" t="s">
        <v>3726</v>
      </c>
      <c r="D19516" s="3" t="s">
        <v>11566</v>
      </c>
      <c r="E19516" s="3" t="s">
        <v>12069</v>
      </c>
    </row>
    <row r="19517" spans="1:5" s="3" customFormat="1" ht="17" customHeight="1">
      <c r="A19517" s="74" t="s">
        <v>38094</v>
      </c>
      <c r="B19517" s="13" t="s">
        <v>38095</v>
      </c>
      <c r="C19517" s="3" t="s">
        <v>3726</v>
      </c>
      <c r="D19517" s="3" t="s">
        <v>11566</v>
      </c>
      <c r="E19517" s="3" t="s">
        <v>12069</v>
      </c>
    </row>
    <row r="19518" spans="1:5" s="3" customFormat="1" ht="17" customHeight="1">
      <c r="A19518" s="74" t="s">
        <v>38096</v>
      </c>
      <c r="B19518" s="13" t="s">
        <v>38097</v>
      </c>
      <c r="C19518" s="3" t="s">
        <v>3726</v>
      </c>
      <c r="D19518" s="3" t="s">
        <v>11566</v>
      </c>
      <c r="E19518" s="3" t="s">
        <v>12069</v>
      </c>
    </row>
    <row r="19519" spans="1:5" s="3" customFormat="1" ht="17" customHeight="1">
      <c r="A19519" s="74" t="s">
        <v>38098</v>
      </c>
      <c r="B19519" s="13" t="s">
        <v>38099</v>
      </c>
      <c r="C19519" s="3" t="s">
        <v>3726</v>
      </c>
      <c r="D19519" s="3" t="s">
        <v>11566</v>
      </c>
      <c r="E19519" s="3" t="s">
        <v>12069</v>
      </c>
    </row>
    <row r="19520" spans="1:5" s="3" customFormat="1" ht="17" customHeight="1">
      <c r="A19520" s="74" t="s">
        <v>38100</v>
      </c>
      <c r="B19520" s="13" t="s">
        <v>38101</v>
      </c>
      <c r="C19520" s="3" t="s">
        <v>3726</v>
      </c>
      <c r="D19520" s="3" t="s">
        <v>11566</v>
      </c>
      <c r="E19520" s="3" t="s">
        <v>12069</v>
      </c>
    </row>
    <row r="19521" spans="1:5" s="3" customFormat="1" ht="17" customHeight="1">
      <c r="A19521" s="74" t="s">
        <v>38102</v>
      </c>
      <c r="B19521" s="13" t="s">
        <v>38103</v>
      </c>
      <c r="C19521" s="3" t="s">
        <v>3726</v>
      </c>
      <c r="D19521" s="3" t="s">
        <v>11566</v>
      </c>
      <c r="E19521" s="3" t="s">
        <v>12069</v>
      </c>
    </row>
    <row r="19522" spans="1:5" s="3" customFormat="1" ht="17" customHeight="1">
      <c r="A19522" s="74" t="s">
        <v>38104</v>
      </c>
      <c r="B19522" s="13" t="s">
        <v>38105</v>
      </c>
      <c r="C19522" s="3" t="s">
        <v>3726</v>
      </c>
      <c r="D19522" s="3" t="s">
        <v>11566</v>
      </c>
      <c r="E19522" s="3" t="s">
        <v>12069</v>
      </c>
    </row>
    <row r="19523" spans="1:5" s="3" customFormat="1" ht="17" customHeight="1">
      <c r="A19523" s="74" t="s">
        <v>38106</v>
      </c>
      <c r="B19523" s="13" t="s">
        <v>38107</v>
      </c>
      <c r="C19523" s="3" t="s">
        <v>3726</v>
      </c>
      <c r="D19523" s="3" t="s">
        <v>11566</v>
      </c>
      <c r="E19523" s="3" t="s">
        <v>12069</v>
      </c>
    </row>
    <row r="19524" spans="1:5" s="3" customFormat="1" ht="17" customHeight="1">
      <c r="A19524" s="74" t="s">
        <v>38108</v>
      </c>
      <c r="B19524" s="13" t="s">
        <v>38109</v>
      </c>
      <c r="C19524" s="3" t="s">
        <v>3726</v>
      </c>
      <c r="D19524" s="3" t="s">
        <v>11566</v>
      </c>
      <c r="E19524" s="3" t="s">
        <v>12069</v>
      </c>
    </row>
    <row r="19525" spans="1:5" s="3" customFormat="1" ht="17" customHeight="1">
      <c r="A19525" s="74" t="s">
        <v>38110</v>
      </c>
      <c r="B19525" s="13" t="s">
        <v>38111</v>
      </c>
      <c r="C19525" s="3" t="s">
        <v>3726</v>
      </c>
      <c r="D19525" s="3" t="s">
        <v>11566</v>
      </c>
      <c r="E19525" s="3" t="s">
        <v>12069</v>
      </c>
    </row>
    <row r="19526" spans="1:5" s="3" customFormat="1" ht="17" customHeight="1">
      <c r="A19526" s="74" t="s">
        <v>38112</v>
      </c>
      <c r="B19526" s="13" t="s">
        <v>38113</v>
      </c>
      <c r="C19526" s="3" t="s">
        <v>3726</v>
      </c>
      <c r="D19526" s="3" t="s">
        <v>11566</v>
      </c>
      <c r="E19526" s="3" t="s">
        <v>12069</v>
      </c>
    </row>
    <row r="19527" spans="1:5" s="3" customFormat="1" ht="17" customHeight="1">
      <c r="A19527" s="74" t="s">
        <v>38114</v>
      </c>
      <c r="B19527" s="13" t="s">
        <v>38115</v>
      </c>
      <c r="C19527" s="3" t="s">
        <v>3726</v>
      </c>
      <c r="D19527" s="3" t="s">
        <v>11566</v>
      </c>
      <c r="E19527" s="3" t="s">
        <v>12069</v>
      </c>
    </row>
    <row r="19528" spans="1:5" s="3" customFormat="1" ht="17" customHeight="1">
      <c r="A19528" s="74" t="s">
        <v>38116</v>
      </c>
      <c r="B19528" s="13" t="s">
        <v>38117</v>
      </c>
      <c r="C19528" s="3" t="s">
        <v>3726</v>
      </c>
      <c r="D19528" s="3" t="s">
        <v>11566</v>
      </c>
      <c r="E19528" s="3" t="s">
        <v>12069</v>
      </c>
    </row>
    <row r="19529" spans="1:5" s="3" customFormat="1" ht="17" customHeight="1">
      <c r="A19529" s="74" t="s">
        <v>38118</v>
      </c>
      <c r="B19529" s="13" t="s">
        <v>38119</v>
      </c>
      <c r="C19529" s="3" t="s">
        <v>3726</v>
      </c>
      <c r="D19529" s="3" t="s">
        <v>11566</v>
      </c>
      <c r="E19529" s="3" t="s">
        <v>12069</v>
      </c>
    </row>
    <row r="19530" spans="1:5" s="3" customFormat="1" ht="17" customHeight="1">
      <c r="A19530" s="74" t="s">
        <v>38120</v>
      </c>
      <c r="B19530" s="13" t="s">
        <v>38121</v>
      </c>
      <c r="C19530" s="3" t="s">
        <v>3726</v>
      </c>
      <c r="D19530" s="3" t="s">
        <v>11566</v>
      </c>
      <c r="E19530" s="3" t="s">
        <v>12069</v>
      </c>
    </row>
    <row r="19531" spans="1:5" s="3" customFormat="1" ht="17" customHeight="1">
      <c r="A19531" s="74" t="s">
        <v>38122</v>
      </c>
      <c r="B19531" s="13" t="s">
        <v>38123</v>
      </c>
      <c r="C19531" s="3" t="s">
        <v>3726</v>
      </c>
      <c r="D19531" s="3" t="s">
        <v>11566</v>
      </c>
      <c r="E19531" s="3" t="s">
        <v>12069</v>
      </c>
    </row>
    <row r="19532" spans="1:5" s="3" customFormat="1" ht="17" customHeight="1">
      <c r="A19532" s="74" t="s">
        <v>38124</v>
      </c>
      <c r="B19532" s="13" t="s">
        <v>38125</v>
      </c>
      <c r="C19532" s="3" t="s">
        <v>3726</v>
      </c>
      <c r="D19532" s="3" t="s">
        <v>11566</v>
      </c>
      <c r="E19532" s="3" t="s">
        <v>12069</v>
      </c>
    </row>
    <row r="19533" spans="1:5" s="3" customFormat="1" ht="17" customHeight="1">
      <c r="A19533" s="74" t="s">
        <v>38126</v>
      </c>
      <c r="B19533" s="13" t="s">
        <v>38127</v>
      </c>
      <c r="C19533" s="3" t="s">
        <v>3726</v>
      </c>
      <c r="D19533" s="3" t="s">
        <v>11566</v>
      </c>
      <c r="E19533" s="3" t="s">
        <v>12069</v>
      </c>
    </row>
    <row r="19534" spans="1:5" s="3" customFormat="1" ht="17" customHeight="1">
      <c r="A19534" s="74" t="s">
        <v>38128</v>
      </c>
      <c r="B19534" s="13" t="s">
        <v>38129</v>
      </c>
      <c r="C19534" s="3" t="s">
        <v>3726</v>
      </c>
      <c r="D19534" s="3" t="s">
        <v>11566</v>
      </c>
      <c r="E19534" s="3" t="s">
        <v>12069</v>
      </c>
    </row>
    <row r="19535" spans="1:5" s="3" customFormat="1" ht="17" customHeight="1">
      <c r="A19535" s="74" t="s">
        <v>38130</v>
      </c>
      <c r="B19535" s="13" t="s">
        <v>38131</v>
      </c>
      <c r="C19535" s="3" t="s">
        <v>3726</v>
      </c>
      <c r="D19535" s="3" t="s">
        <v>11566</v>
      </c>
      <c r="E19535" s="3" t="s">
        <v>12069</v>
      </c>
    </row>
    <row r="19536" spans="1:5" s="3" customFormat="1" ht="17" customHeight="1">
      <c r="A19536" s="74" t="s">
        <v>38132</v>
      </c>
      <c r="B19536" s="13" t="s">
        <v>38133</v>
      </c>
      <c r="C19536" s="3" t="s">
        <v>3726</v>
      </c>
      <c r="D19536" s="3" t="s">
        <v>11566</v>
      </c>
      <c r="E19536" s="3" t="s">
        <v>12069</v>
      </c>
    </row>
    <row r="19537" spans="1:5" s="3" customFormat="1" ht="17" customHeight="1">
      <c r="A19537" s="74" t="s">
        <v>38134</v>
      </c>
      <c r="B19537" s="13" t="s">
        <v>38135</v>
      </c>
      <c r="C19537" s="3" t="s">
        <v>3726</v>
      </c>
      <c r="D19537" s="3" t="s">
        <v>11566</v>
      </c>
      <c r="E19537" s="3" t="s">
        <v>12069</v>
      </c>
    </row>
    <row r="19538" spans="1:5" s="3" customFormat="1" ht="17" customHeight="1">
      <c r="A19538" s="74" t="s">
        <v>38136</v>
      </c>
      <c r="B19538" s="13" t="s">
        <v>38137</v>
      </c>
      <c r="C19538" s="3" t="s">
        <v>3726</v>
      </c>
      <c r="D19538" s="3" t="s">
        <v>11566</v>
      </c>
      <c r="E19538" s="3" t="s">
        <v>12069</v>
      </c>
    </row>
    <row r="19539" spans="1:5" s="3" customFormat="1" ht="17" customHeight="1">
      <c r="A19539" s="74" t="s">
        <v>38138</v>
      </c>
      <c r="B19539" s="13" t="s">
        <v>38139</v>
      </c>
      <c r="C19539" s="3" t="s">
        <v>3726</v>
      </c>
      <c r="D19539" s="3" t="s">
        <v>11566</v>
      </c>
      <c r="E19539" s="3" t="s">
        <v>12069</v>
      </c>
    </row>
    <row r="19540" spans="1:5" s="3" customFormat="1" ht="17" customHeight="1">
      <c r="A19540" s="74" t="s">
        <v>38140</v>
      </c>
      <c r="B19540" s="13" t="s">
        <v>38141</v>
      </c>
      <c r="C19540" s="3" t="s">
        <v>3726</v>
      </c>
      <c r="D19540" s="3" t="s">
        <v>11566</v>
      </c>
      <c r="E19540" s="3" t="s">
        <v>12069</v>
      </c>
    </row>
    <row r="19541" spans="1:5" s="3" customFormat="1" ht="17" customHeight="1">
      <c r="A19541" s="74" t="s">
        <v>38142</v>
      </c>
      <c r="B19541" s="13" t="s">
        <v>38143</v>
      </c>
      <c r="C19541" s="3" t="s">
        <v>3726</v>
      </c>
      <c r="D19541" s="3" t="s">
        <v>11566</v>
      </c>
      <c r="E19541" s="3" t="s">
        <v>12069</v>
      </c>
    </row>
    <row r="19542" spans="1:5" s="3" customFormat="1" ht="17" customHeight="1">
      <c r="A19542" s="74" t="s">
        <v>38144</v>
      </c>
      <c r="B19542" s="13" t="s">
        <v>38145</v>
      </c>
      <c r="C19542" s="3" t="s">
        <v>3726</v>
      </c>
      <c r="D19542" s="3" t="s">
        <v>11566</v>
      </c>
      <c r="E19542" s="3" t="s">
        <v>12069</v>
      </c>
    </row>
    <row r="19543" spans="1:5" s="3" customFormat="1" ht="17" customHeight="1">
      <c r="A19543" s="74" t="s">
        <v>38146</v>
      </c>
      <c r="B19543" s="13" t="s">
        <v>38147</v>
      </c>
      <c r="C19543" s="3" t="s">
        <v>3726</v>
      </c>
      <c r="D19543" s="3" t="s">
        <v>11566</v>
      </c>
      <c r="E19543" s="3" t="s">
        <v>12069</v>
      </c>
    </row>
    <row r="19544" spans="1:5" s="3" customFormat="1" ht="17" customHeight="1">
      <c r="A19544" s="74" t="s">
        <v>38148</v>
      </c>
      <c r="B19544" s="13" t="s">
        <v>38149</v>
      </c>
      <c r="C19544" s="3" t="s">
        <v>3726</v>
      </c>
      <c r="D19544" s="3" t="s">
        <v>11566</v>
      </c>
      <c r="E19544" s="3" t="s">
        <v>12069</v>
      </c>
    </row>
    <row r="19545" spans="1:5" s="3" customFormat="1" ht="17" customHeight="1">
      <c r="A19545" s="74" t="s">
        <v>38150</v>
      </c>
      <c r="B19545" s="13" t="s">
        <v>38151</v>
      </c>
      <c r="C19545" s="3" t="s">
        <v>3726</v>
      </c>
      <c r="D19545" s="3" t="s">
        <v>11566</v>
      </c>
      <c r="E19545" s="3" t="s">
        <v>12069</v>
      </c>
    </row>
    <row r="19546" spans="1:5" s="3" customFormat="1" ht="17" customHeight="1">
      <c r="A19546" s="74" t="s">
        <v>38152</v>
      </c>
      <c r="B19546" s="13" t="s">
        <v>38153</v>
      </c>
      <c r="C19546" s="3" t="s">
        <v>3726</v>
      </c>
      <c r="D19546" s="3" t="s">
        <v>11566</v>
      </c>
      <c r="E19546" s="3" t="s">
        <v>12069</v>
      </c>
    </row>
    <row r="19547" spans="1:5" s="3" customFormat="1" ht="17" customHeight="1">
      <c r="A19547" s="74" t="s">
        <v>38154</v>
      </c>
      <c r="B19547" s="13" t="s">
        <v>38155</v>
      </c>
      <c r="C19547" s="3" t="s">
        <v>3726</v>
      </c>
      <c r="D19547" s="3" t="s">
        <v>11566</v>
      </c>
      <c r="E19547" s="3" t="s">
        <v>12069</v>
      </c>
    </row>
    <row r="19548" spans="1:5" s="3" customFormat="1" ht="17" customHeight="1">
      <c r="A19548" s="74" t="s">
        <v>38156</v>
      </c>
      <c r="B19548" s="13" t="s">
        <v>38157</v>
      </c>
      <c r="C19548" s="3" t="s">
        <v>3726</v>
      </c>
      <c r="D19548" s="3" t="s">
        <v>11566</v>
      </c>
      <c r="E19548" s="3" t="s">
        <v>12069</v>
      </c>
    </row>
    <row r="19549" spans="1:5" s="3" customFormat="1" ht="17" customHeight="1">
      <c r="A19549" s="74" t="s">
        <v>38158</v>
      </c>
      <c r="B19549" s="13" t="s">
        <v>38159</v>
      </c>
      <c r="C19549" s="3" t="s">
        <v>3726</v>
      </c>
      <c r="D19549" s="3" t="s">
        <v>11566</v>
      </c>
      <c r="E19549" s="3" t="s">
        <v>12069</v>
      </c>
    </row>
    <row r="19550" spans="1:5" s="3" customFormat="1" ht="17" customHeight="1">
      <c r="A19550" s="74" t="s">
        <v>38160</v>
      </c>
      <c r="B19550" s="13" t="s">
        <v>38161</v>
      </c>
      <c r="C19550" s="3" t="s">
        <v>3726</v>
      </c>
      <c r="D19550" s="3" t="s">
        <v>11566</v>
      </c>
      <c r="E19550" s="3" t="s">
        <v>12069</v>
      </c>
    </row>
    <row r="19551" spans="1:5" s="3" customFormat="1" ht="17" customHeight="1">
      <c r="A19551" s="74" t="s">
        <v>38162</v>
      </c>
      <c r="B19551" s="13" t="s">
        <v>38163</v>
      </c>
      <c r="C19551" s="3" t="s">
        <v>3726</v>
      </c>
      <c r="D19551" s="3" t="s">
        <v>11566</v>
      </c>
      <c r="E19551" s="3" t="s">
        <v>12069</v>
      </c>
    </row>
    <row r="19552" spans="1:5" s="3" customFormat="1" ht="17" customHeight="1">
      <c r="A19552" s="74" t="s">
        <v>38164</v>
      </c>
      <c r="B19552" s="13" t="s">
        <v>38165</v>
      </c>
      <c r="C19552" s="3" t="s">
        <v>3726</v>
      </c>
      <c r="D19552" s="3" t="s">
        <v>11566</v>
      </c>
      <c r="E19552" s="3" t="s">
        <v>12069</v>
      </c>
    </row>
    <row r="19553" spans="1:5" s="3" customFormat="1" ht="17" customHeight="1">
      <c r="A19553" s="74" t="s">
        <v>38166</v>
      </c>
      <c r="B19553" s="13" t="s">
        <v>38167</v>
      </c>
      <c r="C19553" s="3" t="s">
        <v>3726</v>
      </c>
      <c r="D19553" s="3" t="s">
        <v>11566</v>
      </c>
      <c r="E19553" s="3" t="s">
        <v>12069</v>
      </c>
    </row>
    <row r="19554" spans="1:5" s="3" customFormat="1" ht="17" customHeight="1">
      <c r="A19554" s="74" t="s">
        <v>38168</v>
      </c>
      <c r="B19554" s="13" t="s">
        <v>38169</v>
      </c>
      <c r="C19554" s="3" t="s">
        <v>3726</v>
      </c>
      <c r="D19554" s="3" t="s">
        <v>11566</v>
      </c>
      <c r="E19554" s="3" t="s">
        <v>12069</v>
      </c>
    </row>
    <row r="19555" spans="1:5" s="3" customFormat="1" ht="17" customHeight="1">
      <c r="A19555" s="74" t="s">
        <v>38170</v>
      </c>
      <c r="B19555" s="13" t="s">
        <v>38171</v>
      </c>
      <c r="C19555" s="3" t="s">
        <v>3726</v>
      </c>
      <c r="D19555" s="3" t="s">
        <v>11566</v>
      </c>
      <c r="E19555" s="3" t="s">
        <v>12069</v>
      </c>
    </row>
    <row r="19556" spans="1:5" s="3" customFormat="1" ht="17" customHeight="1">
      <c r="A19556" s="74" t="s">
        <v>38172</v>
      </c>
      <c r="B19556" s="13" t="s">
        <v>38173</v>
      </c>
      <c r="C19556" s="3" t="s">
        <v>3726</v>
      </c>
      <c r="D19556" s="3" t="s">
        <v>11566</v>
      </c>
      <c r="E19556" s="3" t="s">
        <v>12069</v>
      </c>
    </row>
    <row r="19557" spans="1:5" s="3" customFormat="1" ht="17" customHeight="1">
      <c r="A19557" s="74" t="s">
        <v>38174</v>
      </c>
      <c r="B19557" s="13" t="s">
        <v>38175</v>
      </c>
      <c r="C19557" s="3" t="s">
        <v>3726</v>
      </c>
      <c r="D19557" s="3" t="s">
        <v>11566</v>
      </c>
      <c r="E19557" s="3" t="s">
        <v>12069</v>
      </c>
    </row>
    <row r="19558" spans="1:5" s="3" customFormat="1" ht="17" customHeight="1">
      <c r="A19558" s="74" t="s">
        <v>38176</v>
      </c>
      <c r="B19558" s="13" t="s">
        <v>38177</v>
      </c>
      <c r="C19558" s="3" t="s">
        <v>3726</v>
      </c>
      <c r="D19558" s="3" t="s">
        <v>11566</v>
      </c>
      <c r="E19558" s="3" t="s">
        <v>12069</v>
      </c>
    </row>
    <row r="19559" spans="1:5" s="3" customFormat="1" ht="17" customHeight="1">
      <c r="A19559" s="74" t="s">
        <v>38178</v>
      </c>
      <c r="B19559" s="13" t="s">
        <v>38179</v>
      </c>
      <c r="C19559" s="3" t="s">
        <v>3726</v>
      </c>
      <c r="D19559" s="3" t="s">
        <v>11566</v>
      </c>
      <c r="E19559" s="3" t="s">
        <v>12069</v>
      </c>
    </row>
    <row r="19560" spans="1:5" s="3" customFormat="1" ht="17" customHeight="1">
      <c r="A19560" s="74" t="s">
        <v>38180</v>
      </c>
      <c r="B19560" s="13" t="s">
        <v>38181</v>
      </c>
      <c r="C19560" s="3" t="s">
        <v>3726</v>
      </c>
      <c r="D19560" s="3" t="s">
        <v>11566</v>
      </c>
      <c r="E19560" s="3" t="s">
        <v>12069</v>
      </c>
    </row>
    <row r="19561" spans="1:5" s="3" customFormat="1" ht="17" customHeight="1">
      <c r="A19561" s="74" t="s">
        <v>38182</v>
      </c>
      <c r="B19561" s="13" t="s">
        <v>38183</v>
      </c>
      <c r="C19561" s="3" t="s">
        <v>3726</v>
      </c>
      <c r="D19561" s="3" t="s">
        <v>11566</v>
      </c>
      <c r="E19561" s="3" t="s">
        <v>12069</v>
      </c>
    </row>
    <row r="19562" spans="1:5" s="3" customFormat="1" ht="17" customHeight="1">
      <c r="A19562" s="74" t="s">
        <v>38184</v>
      </c>
      <c r="B19562" s="13" t="s">
        <v>38185</v>
      </c>
      <c r="C19562" s="3" t="s">
        <v>3726</v>
      </c>
      <c r="D19562" s="3" t="s">
        <v>11566</v>
      </c>
      <c r="E19562" s="3" t="s">
        <v>12069</v>
      </c>
    </row>
    <row r="19563" spans="1:5" s="3" customFormat="1" ht="17" customHeight="1">
      <c r="A19563" s="74" t="s">
        <v>38186</v>
      </c>
      <c r="B19563" s="13" t="s">
        <v>38187</v>
      </c>
      <c r="C19563" s="3" t="s">
        <v>3726</v>
      </c>
      <c r="D19563" s="3" t="s">
        <v>11566</v>
      </c>
      <c r="E19563" s="3" t="s">
        <v>12069</v>
      </c>
    </row>
    <row r="19564" spans="1:5" s="3" customFormat="1" ht="17" customHeight="1">
      <c r="A19564" s="74" t="s">
        <v>38188</v>
      </c>
      <c r="B19564" s="13" t="s">
        <v>38189</v>
      </c>
      <c r="C19564" s="3" t="s">
        <v>3726</v>
      </c>
      <c r="D19564" s="3" t="s">
        <v>11566</v>
      </c>
      <c r="E19564" s="3" t="s">
        <v>12069</v>
      </c>
    </row>
    <row r="19565" spans="1:5" s="3" customFormat="1" ht="17" customHeight="1">
      <c r="A19565" s="74" t="s">
        <v>38190</v>
      </c>
      <c r="B19565" s="13" t="s">
        <v>38191</v>
      </c>
      <c r="C19565" s="3" t="s">
        <v>3726</v>
      </c>
      <c r="D19565" s="3" t="s">
        <v>11566</v>
      </c>
      <c r="E19565" s="3" t="s">
        <v>12069</v>
      </c>
    </row>
    <row r="19566" spans="1:5" s="3" customFormat="1" ht="17" customHeight="1">
      <c r="A19566" s="74" t="s">
        <v>38192</v>
      </c>
      <c r="B19566" s="13" t="s">
        <v>49684</v>
      </c>
      <c r="C19566" s="3" t="s">
        <v>3726</v>
      </c>
      <c r="D19566" s="3" t="s">
        <v>11566</v>
      </c>
      <c r="E19566" s="3" t="s">
        <v>12069</v>
      </c>
    </row>
    <row r="19567" spans="1:5" s="3" customFormat="1" ht="17" customHeight="1">
      <c r="A19567" s="74" t="s">
        <v>38193</v>
      </c>
      <c r="B19567" s="13" t="s">
        <v>38194</v>
      </c>
      <c r="C19567" s="3" t="s">
        <v>3726</v>
      </c>
      <c r="D19567" s="3" t="s">
        <v>11566</v>
      </c>
      <c r="E19567" s="3" t="s">
        <v>12069</v>
      </c>
    </row>
    <row r="19568" spans="1:5" s="3" customFormat="1" ht="17" customHeight="1">
      <c r="A19568" s="74" t="s">
        <v>38195</v>
      </c>
      <c r="B19568" s="13" t="s">
        <v>38196</v>
      </c>
      <c r="C19568" s="3" t="s">
        <v>3726</v>
      </c>
      <c r="D19568" s="3" t="s">
        <v>11566</v>
      </c>
      <c r="E19568" s="3" t="s">
        <v>12069</v>
      </c>
    </row>
    <row r="19569" spans="1:5" s="3" customFormat="1" ht="17" customHeight="1">
      <c r="A19569" s="74" t="s">
        <v>38197</v>
      </c>
      <c r="B19569" s="13" t="s">
        <v>38198</v>
      </c>
      <c r="C19569" s="3" t="s">
        <v>3726</v>
      </c>
      <c r="D19569" s="3" t="s">
        <v>11566</v>
      </c>
      <c r="E19569" s="3" t="s">
        <v>12069</v>
      </c>
    </row>
    <row r="19570" spans="1:5" s="3" customFormat="1" ht="17" customHeight="1">
      <c r="A19570" s="74" t="s">
        <v>38199</v>
      </c>
      <c r="B19570" s="13" t="s">
        <v>38200</v>
      </c>
      <c r="C19570" s="3" t="s">
        <v>3726</v>
      </c>
      <c r="D19570" s="3" t="s">
        <v>11566</v>
      </c>
      <c r="E19570" s="3" t="s">
        <v>12069</v>
      </c>
    </row>
    <row r="19571" spans="1:5" s="3" customFormat="1" ht="17" customHeight="1">
      <c r="A19571" s="74" t="s">
        <v>38201</v>
      </c>
      <c r="B19571" s="13" t="s">
        <v>38202</v>
      </c>
      <c r="C19571" s="3" t="s">
        <v>3726</v>
      </c>
      <c r="D19571" s="3" t="s">
        <v>11566</v>
      </c>
      <c r="E19571" s="3" t="s">
        <v>12069</v>
      </c>
    </row>
    <row r="19572" spans="1:5" s="3" customFormat="1" ht="17" customHeight="1">
      <c r="A19572" s="74" t="s">
        <v>38203</v>
      </c>
      <c r="B19572" s="13" t="s">
        <v>38204</v>
      </c>
      <c r="C19572" s="3" t="s">
        <v>3726</v>
      </c>
      <c r="D19572" s="3" t="s">
        <v>11566</v>
      </c>
      <c r="E19572" s="3" t="s">
        <v>12069</v>
      </c>
    </row>
    <row r="19573" spans="1:5" s="3" customFormat="1" ht="17" customHeight="1">
      <c r="A19573" s="74" t="s">
        <v>38205</v>
      </c>
      <c r="B19573" s="13" t="s">
        <v>38206</v>
      </c>
      <c r="C19573" s="3" t="s">
        <v>3726</v>
      </c>
      <c r="D19573" s="3" t="s">
        <v>11566</v>
      </c>
      <c r="E19573" s="3" t="s">
        <v>12069</v>
      </c>
    </row>
    <row r="19574" spans="1:5" s="3" customFormat="1" ht="17" customHeight="1">
      <c r="A19574" s="74" t="s">
        <v>38207</v>
      </c>
      <c r="B19574" s="13" t="s">
        <v>38208</v>
      </c>
      <c r="C19574" s="3" t="s">
        <v>3726</v>
      </c>
      <c r="D19574" s="3" t="s">
        <v>11566</v>
      </c>
      <c r="E19574" s="3" t="s">
        <v>12069</v>
      </c>
    </row>
    <row r="19575" spans="1:5" s="3" customFormat="1" ht="17" customHeight="1">
      <c r="A19575" s="74" t="s">
        <v>38209</v>
      </c>
      <c r="B19575" s="13" t="s">
        <v>38210</v>
      </c>
      <c r="C19575" s="3" t="s">
        <v>3726</v>
      </c>
      <c r="D19575" s="3" t="s">
        <v>11566</v>
      </c>
      <c r="E19575" s="3" t="s">
        <v>12069</v>
      </c>
    </row>
    <row r="19576" spans="1:5" s="3" customFormat="1" ht="17" customHeight="1">
      <c r="A19576" s="74" t="s">
        <v>38211</v>
      </c>
      <c r="B19576" s="13" t="s">
        <v>38212</v>
      </c>
      <c r="C19576" s="3" t="s">
        <v>3726</v>
      </c>
      <c r="D19576" s="3" t="s">
        <v>11566</v>
      </c>
      <c r="E19576" s="3" t="s">
        <v>12069</v>
      </c>
    </row>
    <row r="19577" spans="1:5" s="3" customFormat="1" ht="17" customHeight="1">
      <c r="A19577" s="74" t="s">
        <v>38213</v>
      </c>
      <c r="B19577" s="13" t="s">
        <v>38214</v>
      </c>
      <c r="C19577" s="3" t="s">
        <v>3726</v>
      </c>
      <c r="D19577" s="3" t="s">
        <v>11566</v>
      </c>
      <c r="E19577" s="3" t="s">
        <v>12069</v>
      </c>
    </row>
    <row r="19578" spans="1:5" s="3" customFormat="1" ht="17" customHeight="1">
      <c r="A19578" s="74" t="s">
        <v>38215</v>
      </c>
      <c r="B19578" s="13" t="s">
        <v>38216</v>
      </c>
      <c r="C19578" s="3" t="s">
        <v>3726</v>
      </c>
      <c r="D19578" s="3" t="s">
        <v>11566</v>
      </c>
      <c r="E19578" s="3" t="s">
        <v>12069</v>
      </c>
    </row>
    <row r="19579" spans="1:5" s="3" customFormat="1" ht="17" customHeight="1">
      <c r="A19579" s="74" t="s">
        <v>38217</v>
      </c>
      <c r="B19579" s="13" t="s">
        <v>38218</v>
      </c>
      <c r="C19579" s="3" t="s">
        <v>3726</v>
      </c>
      <c r="D19579" s="3" t="s">
        <v>11566</v>
      </c>
      <c r="E19579" s="3" t="s">
        <v>12069</v>
      </c>
    </row>
    <row r="19580" spans="1:5" s="3" customFormat="1" ht="17" customHeight="1">
      <c r="A19580" s="74" t="s">
        <v>38219</v>
      </c>
      <c r="B19580" s="13" t="s">
        <v>38220</v>
      </c>
      <c r="C19580" s="3" t="s">
        <v>3726</v>
      </c>
      <c r="D19580" s="3" t="s">
        <v>11566</v>
      </c>
      <c r="E19580" s="3" t="s">
        <v>12069</v>
      </c>
    </row>
    <row r="19581" spans="1:5" s="3" customFormat="1" ht="17" customHeight="1">
      <c r="A19581" s="74" t="s">
        <v>38221</v>
      </c>
      <c r="B19581" s="13" t="s">
        <v>38222</v>
      </c>
      <c r="C19581" s="3" t="s">
        <v>3726</v>
      </c>
      <c r="D19581" s="3" t="s">
        <v>11566</v>
      </c>
      <c r="E19581" s="3" t="s">
        <v>12069</v>
      </c>
    </row>
    <row r="19582" spans="1:5" s="3" customFormat="1" ht="17" customHeight="1">
      <c r="A19582" s="74" t="s">
        <v>38223</v>
      </c>
      <c r="B19582" s="13" t="s">
        <v>38224</v>
      </c>
      <c r="C19582" s="3" t="s">
        <v>3726</v>
      </c>
      <c r="D19582" s="3" t="s">
        <v>11566</v>
      </c>
      <c r="E19582" s="3" t="s">
        <v>12069</v>
      </c>
    </row>
    <row r="19583" spans="1:5" s="3" customFormat="1" ht="17" customHeight="1">
      <c r="A19583" s="74" t="s">
        <v>38225</v>
      </c>
      <c r="B19583" s="13" t="s">
        <v>38226</v>
      </c>
      <c r="C19583" s="3" t="s">
        <v>3726</v>
      </c>
      <c r="D19583" s="3" t="s">
        <v>11566</v>
      </c>
      <c r="E19583" s="3" t="s">
        <v>12069</v>
      </c>
    </row>
    <row r="19584" spans="1:5" s="3" customFormat="1" ht="17" customHeight="1">
      <c r="A19584" s="74" t="s">
        <v>38227</v>
      </c>
      <c r="B19584" s="13" t="s">
        <v>38228</v>
      </c>
      <c r="C19584" s="3" t="s">
        <v>3726</v>
      </c>
      <c r="D19584" s="3" t="s">
        <v>11566</v>
      </c>
      <c r="E19584" s="3" t="s">
        <v>12069</v>
      </c>
    </row>
    <row r="19585" spans="1:5" s="3" customFormat="1" ht="17" customHeight="1">
      <c r="A19585" s="74" t="s">
        <v>38229</v>
      </c>
      <c r="B19585" s="13" t="s">
        <v>38230</v>
      </c>
      <c r="C19585" s="3" t="s">
        <v>3726</v>
      </c>
      <c r="D19585" s="3" t="s">
        <v>11566</v>
      </c>
      <c r="E19585" s="3" t="s">
        <v>12069</v>
      </c>
    </row>
    <row r="19586" spans="1:5" s="3" customFormat="1" ht="17" customHeight="1">
      <c r="A19586" s="74" t="s">
        <v>38231</v>
      </c>
      <c r="B19586" s="13" t="s">
        <v>38232</v>
      </c>
      <c r="C19586" s="3" t="s">
        <v>3726</v>
      </c>
      <c r="D19586" s="3" t="s">
        <v>11566</v>
      </c>
      <c r="E19586" s="3" t="s">
        <v>12069</v>
      </c>
    </row>
    <row r="19587" spans="1:5" s="3" customFormat="1" ht="17" customHeight="1">
      <c r="A19587" s="74" t="s">
        <v>38233</v>
      </c>
      <c r="B19587" s="13" t="s">
        <v>38234</v>
      </c>
      <c r="C19587" s="3" t="s">
        <v>3726</v>
      </c>
      <c r="D19587" s="3" t="s">
        <v>11566</v>
      </c>
      <c r="E19587" s="3" t="s">
        <v>12069</v>
      </c>
    </row>
    <row r="19588" spans="1:5" s="3" customFormat="1" ht="17" customHeight="1">
      <c r="A19588" s="74" t="s">
        <v>38235</v>
      </c>
      <c r="B19588" s="13" t="s">
        <v>38236</v>
      </c>
      <c r="C19588" s="3" t="s">
        <v>3726</v>
      </c>
      <c r="D19588" s="3" t="s">
        <v>11566</v>
      </c>
      <c r="E19588" s="3" t="s">
        <v>12069</v>
      </c>
    </row>
    <row r="19589" spans="1:5" s="3" customFormat="1" ht="17" customHeight="1">
      <c r="A19589" s="74" t="s">
        <v>38237</v>
      </c>
      <c r="B19589" s="13" t="s">
        <v>38238</v>
      </c>
      <c r="C19589" s="3" t="s">
        <v>3726</v>
      </c>
      <c r="D19589" s="3" t="s">
        <v>11566</v>
      </c>
      <c r="E19589" s="3" t="s">
        <v>12069</v>
      </c>
    </row>
    <row r="19590" spans="1:5" s="3" customFormat="1" ht="17" customHeight="1">
      <c r="A19590" s="74" t="s">
        <v>38239</v>
      </c>
      <c r="B19590" s="13" t="s">
        <v>38240</v>
      </c>
      <c r="C19590" s="3" t="s">
        <v>3726</v>
      </c>
      <c r="D19590" s="3" t="s">
        <v>11566</v>
      </c>
      <c r="E19590" s="3" t="s">
        <v>12069</v>
      </c>
    </row>
    <row r="19591" spans="1:5" s="3" customFormat="1" ht="17" customHeight="1">
      <c r="A19591" s="74" t="s">
        <v>38241</v>
      </c>
      <c r="B19591" s="13" t="s">
        <v>38242</v>
      </c>
      <c r="C19591" s="3" t="s">
        <v>3726</v>
      </c>
      <c r="D19591" s="3" t="s">
        <v>11566</v>
      </c>
      <c r="E19591" s="3" t="s">
        <v>12069</v>
      </c>
    </row>
    <row r="19592" spans="1:5" s="3" customFormat="1" ht="17" customHeight="1">
      <c r="A19592" s="74" t="s">
        <v>38243</v>
      </c>
      <c r="B19592" s="13" t="s">
        <v>38244</v>
      </c>
      <c r="C19592" s="3" t="s">
        <v>3726</v>
      </c>
      <c r="D19592" s="3" t="s">
        <v>11566</v>
      </c>
      <c r="E19592" s="3" t="s">
        <v>12069</v>
      </c>
    </row>
    <row r="19593" spans="1:5" s="3" customFormat="1" ht="17" customHeight="1">
      <c r="A19593" s="74" t="s">
        <v>38245</v>
      </c>
      <c r="B19593" s="13" t="s">
        <v>38246</v>
      </c>
      <c r="C19593" s="3" t="s">
        <v>3726</v>
      </c>
      <c r="D19593" s="3" t="s">
        <v>11566</v>
      </c>
      <c r="E19593" s="3" t="s">
        <v>12069</v>
      </c>
    </row>
    <row r="19594" spans="1:5" s="3" customFormat="1" ht="17" customHeight="1">
      <c r="A19594" s="74" t="s">
        <v>38247</v>
      </c>
      <c r="B19594" s="13" t="s">
        <v>38248</v>
      </c>
      <c r="C19594" s="3" t="s">
        <v>3726</v>
      </c>
      <c r="D19594" s="3" t="s">
        <v>11566</v>
      </c>
      <c r="E19594" s="3" t="s">
        <v>12069</v>
      </c>
    </row>
    <row r="19595" spans="1:5" s="3" customFormat="1" ht="17" customHeight="1">
      <c r="A19595" s="74" t="s">
        <v>38249</v>
      </c>
      <c r="B19595" s="13" t="s">
        <v>38250</v>
      </c>
      <c r="C19595" s="3" t="s">
        <v>3726</v>
      </c>
      <c r="D19595" s="3" t="s">
        <v>11566</v>
      </c>
      <c r="E19595" s="3" t="s">
        <v>12069</v>
      </c>
    </row>
    <row r="19596" spans="1:5" s="3" customFormat="1" ht="17" customHeight="1">
      <c r="A19596" s="74" t="s">
        <v>38251</v>
      </c>
      <c r="B19596" s="13" t="s">
        <v>38252</v>
      </c>
      <c r="C19596" s="3" t="s">
        <v>3726</v>
      </c>
      <c r="D19596" s="3" t="s">
        <v>11566</v>
      </c>
      <c r="E19596" s="3" t="s">
        <v>12069</v>
      </c>
    </row>
    <row r="19597" spans="1:5" s="3" customFormat="1" ht="17" customHeight="1">
      <c r="A19597" s="74" t="s">
        <v>38253</v>
      </c>
      <c r="B19597" s="13" t="s">
        <v>38254</v>
      </c>
      <c r="C19597" s="3" t="s">
        <v>3726</v>
      </c>
      <c r="D19597" s="3" t="s">
        <v>11566</v>
      </c>
      <c r="E19597" s="3" t="s">
        <v>12069</v>
      </c>
    </row>
    <row r="19598" spans="1:5" s="3" customFormat="1" ht="17" customHeight="1">
      <c r="A19598" s="74" t="s">
        <v>38255</v>
      </c>
      <c r="B19598" s="13" t="s">
        <v>38256</v>
      </c>
      <c r="C19598" s="3" t="s">
        <v>3726</v>
      </c>
      <c r="D19598" s="3" t="s">
        <v>11566</v>
      </c>
      <c r="E19598" s="3" t="s">
        <v>12069</v>
      </c>
    </row>
    <row r="19599" spans="1:5" s="3" customFormat="1" ht="17" customHeight="1">
      <c r="A19599" s="74" t="s">
        <v>38257</v>
      </c>
      <c r="B19599" s="13" t="s">
        <v>38258</v>
      </c>
      <c r="C19599" s="3" t="s">
        <v>3726</v>
      </c>
      <c r="D19599" s="3" t="s">
        <v>11566</v>
      </c>
      <c r="E19599" s="3" t="s">
        <v>12069</v>
      </c>
    </row>
    <row r="19600" spans="1:5" s="3" customFormat="1" ht="17" customHeight="1">
      <c r="A19600" s="74" t="s">
        <v>38259</v>
      </c>
      <c r="B19600" s="13" t="s">
        <v>38260</v>
      </c>
      <c r="C19600" s="3" t="s">
        <v>3726</v>
      </c>
      <c r="D19600" s="3" t="s">
        <v>11566</v>
      </c>
      <c r="E19600" s="3" t="s">
        <v>12069</v>
      </c>
    </row>
    <row r="19601" spans="1:5" s="3" customFormat="1" ht="17" customHeight="1">
      <c r="A19601" s="74" t="s">
        <v>38261</v>
      </c>
      <c r="B19601" s="13" t="s">
        <v>38262</v>
      </c>
      <c r="C19601" s="3" t="s">
        <v>3726</v>
      </c>
      <c r="D19601" s="3" t="s">
        <v>11566</v>
      </c>
      <c r="E19601" s="3" t="s">
        <v>12069</v>
      </c>
    </row>
    <row r="19602" spans="1:5" s="3" customFormat="1" ht="17" customHeight="1">
      <c r="A19602" s="74" t="s">
        <v>38263</v>
      </c>
      <c r="B19602" s="13" t="s">
        <v>38264</v>
      </c>
      <c r="C19602" s="3" t="s">
        <v>3726</v>
      </c>
      <c r="D19602" s="3" t="s">
        <v>11566</v>
      </c>
      <c r="E19602" s="3" t="s">
        <v>12069</v>
      </c>
    </row>
    <row r="19603" spans="1:5" s="3" customFormat="1" ht="17" customHeight="1">
      <c r="A19603" s="74" t="s">
        <v>38265</v>
      </c>
      <c r="B19603" s="13" t="s">
        <v>38266</v>
      </c>
      <c r="C19603" s="3" t="s">
        <v>3726</v>
      </c>
      <c r="D19603" s="3" t="s">
        <v>11566</v>
      </c>
      <c r="E19603" s="3" t="s">
        <v>12069</v>
      </c>
    </row>
    <row r="19604" spans="1:5" s="3" customFormat="1" ht="17" customHeight="1">
      <c r="A19604" s="74" t="s">
        <v>38267</v>
      </c>
      <c r="B19604" s="13" t="s">
        <v>38268</v>
      </c>
      <c r="C19604" s="3" t="s">
        <v>3726</v>
      </c>
      <c r="D19604" s="3" t="s">
        <v>11566</v>
      </c>
      <c r="E19604" s="3" t="s">
        <v>12069</v>
      </c>
    </row>
    <row r="19605" spans="1:5" s="3" customFormat="1" ht="17" customHeight="1">
      <c r="A19605" s="74" t="s">
        <v>38269</v>
      </c>
      <c r="B19605" s="13" t="s">
        <v>38270</v>
      </c>
      <c r="C19605" s="3" t="s">
        <v>3726</v>
      </c>
      <c r="D19605" s="3" t="s">
        <v>11566</v>
      </c>
      <c r="E19605" s="3" t="s">
        <v>12069</v>
      </c>
    </row>
    <row r="19606" spans="1:5" s="3" customFormat="1" ht="17" customHeight="1">
      <c r="A19606" s="74" t="s">
        <v>38271</v>
      </c>
      <c r="B19606" s="13" t="s">
        <v>38272</v>
      </c>
      <c r="C19606" s="3" t="s">
        <v>3726</v>
      </c>
      <c r="D19606" s="3" t="s">
        <v>11566</v>
      </c>
      <c r="E19606" s="3" t="s">
        <v>12069</v>
      </c>
    </row>
    <row r="19607" spans="1:5" s="3" customFormat="1" ht="17" customHeight="1">
      <c r="A19607" s="74" t="s">
        <v>38273</v>
      </c>
      <c r="B19607" s="13" t="s">
        <v>38274</v>
      </c>
      <c r="C19607" s="3" t="s">
        <v>3726</v>
      </c>
      <c r="D19607" s="3" t="s">
        <v>11566</v>
      </c>
      <c r="E19607" s="3" t="s">
        <v>12069</v>
      </c>
    </row>
    <row r="19608" spans="1:5" s="3" customFormat="1" ht="17" customHeight="1">
      <c r="A19608" s="74" t="s">
        <v>38275</v>
      </c>
      <c r="B19608" s="13" t="s">
        <v>38276</v>
      </c>
      <c r="C19608" s="3" t="s">
        <v>3726</v>
      </c>
      <c r="D19608" s="3" t="s">
        <v>11566</v>
      </c>
      <c r="E19608" s="3" t="s">
        <v>12069</v>
      </c>
    </row>
    <row r="19609" spans="1:5" s="3" customFormat="1" ht="17" customHeight="1">
      <c r="A19609" s="74" t="s">
        <v>38277</v>
      </c>
      <c r="B19609" s="13" t="s">
        <v>38278</v>
      </c>
      <c r="C19609" s="3" t="s">
        <v>3726</v>
      </c>
      <c r="D19609" s="3" t="s">
        <v>11566</v>
      </c>
      <c r="E19609" s="3" t="s">
        <v>12069</v>
      </c>
    </row>
    <row r="19610" spans="1:5" s="3" customFormat="1" ht="17" customHeight="1">
      <c r="A19610" s="74" t="s">
        <v>38279</v>
      </c>
      <c r="B19610" s="13" t="s">
        <v>38280</v>
      </c>
      <c r="C19610" s="3" t="s">
        <v>3726</v>
      </c>
      <c r="D19610" s="3" t="s">
        <v>11566</v>
      </c>
      <c r="E19610" s="3" t="s">
        <v>12069</v>
      </c>
    </row>
    <row r="19611" spans="1:5" s="3" customFormat="1" ht="17" customHeight="1">
      <c r="A19611" s="74" t="s">
        <v>38281</v>
      </c>
      <c r="B19611" s="13" t="s">
        <v>38282</v>
      </c>
      <c r="C19611" s="3" t="s">
        <v>3726</v>
      </c>
      <c r="D19611" s="3" t="s">
        <v>11566</v>
      </c>
      <c r="E19611" s="3" t="s">
        <v>12069</v>
      </c>
    </row>
    <row r="19612" spans="1:5" s="3" customFormat="1" ht="17" customHeight="1">
      <c r="A19612" s="74" t="s">
        <v>38283</v>
      </c>
      <c r="B19612" s="13" t="s">
        <v>38284</v>
      </c>
      <c r="C19612" s="3" t="s">
        <v>3726</v>
      </c>
      <c r="D19612" s="3" t="s">
        <v>11566</v>
      </c>
      <c r="E19612" s="3" t="s">
        <v>12069</v>
      </c>
    </row>
    <row r="19613" spans="1:5" s="3" customFormat="1" ht="17" customHeight="1">
      <c r="A19613" s="74" t="s">
        <v>38285</v>
      </c>
      <c r="B19613" s="13" t="s">
        <v>38286</v>
      </c>
      <c r="C19613" s="3" t="s">
        <v>3726</v>
      </c>
      <c r="D19613" s="3" t="s">
        <v>11566</v>
      </c>
      <c r="E19613" s="3" t="s">
        <v>12069</v>
      </c>
    </row>
    <row r="19614" spans="1:5" s="3" customFormat="1" ht="17" customHeight="1">
      <c r="A19614" s="74" t="s">
        <v>38287</v>
      </c>
      <c r="B19614" s="13" t="s">
        <v>38288</v>
      </c>
      <c r="C19614" s="3" t="s">
        <v>3726</v>
      </c>
      <c r="D19614" s="3" t="s">
        <v>11566</v>
      </c>
      <c r="E19614" s="3" t="s">
        <v>12069</v>
      </c>
    </row>
    <row r="19615" spans="1:5" s="3" customFormat="1" ht="17" customHeight="1">
      <c r="A19615" s="74" t="s">
        <v>38289</v>
      </c>
      <c r="B19615" s="13" t="s">
        <v>38290</v>
      </c>
      <c r="C19615" s="3" t="s">
        <v>3726</v>
      </c>
      <c r="D19615" s="3" t="s">
        <v>11566</v>
      </c>
      <c r="E19615" s="3" t="s">
        <v>12069</v>
      </c>
    </row>
    <row r="19616" spans="1:5" s="3" customFormat="1" ht="17" customHeight="1">
      <c r="A19616" s="74" t="s">
        <v>38291</v>
      </c>
      <c r="B19616" s="13" t="s">
        <v>38292</v>
      </c>
      <c r="C19616" s="3" t="s">
        <v>3726</v>
      </c>
      <c r="D19616" s="3" t="s">
        <v>11566</v>
      </c>
      <c r="E19616" s="3" t="s">
        <v>12069</v>
      </c>
    </row>
    <row r="19617" spans="1:5" s="3" customFormat="1" ht="17" customHeight="1">
      <c r="A19617" s="74" t="s">
        <v>38293</v>
      </c>
      <c r="B19617" s="13" t="s">
        <v>38294</v>
      </c>
      <c r="C19617" s="3" t="s">
        <v>3726</v>
      </c>
      <c r="D19617" s="3" t="s">
        <v>11566</v>
      </c>
      <c r="E19617" s="3" t="s">
        <v>12069</v>
      </c>
    </row>
    <row r="19618" spans="1:5" s="3" customFormat="1" ht="17" customHeight="1">
      <c r="A19618" s="74" t="s">
        <v>38295</v>
      </c>
      <c r="B19618" s="13" t="s">
        <v>38296</v>
      </c>
      <c r="C19618" s="3" t="s">
        <v>3726</v>
      </c>
      <c r="D19618" s="3" t="s">
        <v>11566</v>
      </c>
      <c r="E19618" s="3" t="s">
        <v>12069</v>
      </c>
    </row>
    <row r="19619" spans="1:5" s="3" customFormat="1" ht="17" customHeight="1">
      <c r="A19619" s="74" t="s">
        <v>38297</v>
      </c>
      <c r="B19619" s="13" t="s">
        <v>38298</v>
      </c>
      <c r="C19619" s="3" t="s">
        <v>3726</v>
      </c>
      <c r="D19619" s="3" t="s">
        <v>11566</v>
      </c>
      <c r="E19619" s="3" t="s">
        <v>12069</v>
      </c>
    </row>
    <row r="19620" spans="1:5" s="3" customFormat="1" ht="17" customHeight="1">
      <c r="A19620" s="74" t="s">
        <v>38299</v>
      </c>
      <c r="B19620" s="13" t="s">
        <v>38300</v>
      </c>
      <c r="C19620" s="3" t="s">
        <v>3726</v>
      </c>
      <c r="D19620" s="3" t="s">
        <v>11566</v>
      </c>
      <c r="E19620" s="3" t="s">
        <v>12069</v>
      </c>
    </row>
    <row r="19621" spans="1:5" s="3" customFormat="1" ht="17" customHeight="1">
      <c r="A19621" s="74" t="s">
        <v>38301</v>
      </c>
      <c r="B19621" s="13" t="s">
        <v>38302</v>
      </c>
      <c r="C19621" s="3" t="s">
        <v>3726</v>
      </c>
      <c r="D19621" s="3" t="s">
        <v>11566</v>
      </c>
      <c r="E19621" s="3" t="s">
        <v>12069</v>
      </c>
    </row>
    <row r="19622" spans="1:5" s="3" customFormat="1" ht="17" customHeight="1">
      <c r="A19622" s="74" t="s">
        <v>38303</v>
      </c>
      <c r="B19622" s="13" t="s">
        <v>38304</v>
      </c>
      <c r="C19622" s="3" t="s">
        <v>3726</v>
      </c>
      <c r="D19622" s="3" t="s">
        <v>11566</v>
      </c>
      <c r="E19622" s="3" t="s">
        <v>12069</v>
      </c>
    </row>
    <row r="19623" spans="1:5" s="3" customFormat="1" ht="17" customHeight="1">
      <c r="A19623" s="74" t="s">
        <v>38305</v>
      </c>
      <c r="B19623" s="13" t="s">
        <v>38306</v>
      </c>
      <c r="C19623" s="3" t="s">
        <v>3726</v>
      </c>
      <c r="D19623" s="3" t="s">
        <v>11566</v>
      </c>
      <c r="E19623" s="3" t="s">
        <v>12069</v>
      </c>
    </row>
    <row r="19624" spans="1:5" s="3" customFormat="1" ht="17" customHeight="1">
      <c r="A19624" s="74" t="s">
        <v>38307</v>
      </c>
      <c r="B19624" s="13" t="s">
        <v>38308</v>
      </c>
      <c r="C19624" s="3" t="s">
        <v>3726</v>
      </c>
      <c r="D19624" s="3" t="s">
        <v>11566</v>
      </c>
      <c r="E19624" s="3" t="s">
        <v>12069</v>
      </c>
    </row>
    <row r="19625" spans="1:5" s="3" customFormat="1" ht="17" customHeight="1">
      <c r="A19625" s="74" t="s">
        <v>38309</v>
      </c>
      <c r="B19625" s="13" t="s">
        <v>38310</v>
      </c>
      <c r="C19625" s="3" t="s">
        <v>3726</v>
      </c>
      <c r="D19625" s="3" t="s">
        <v>11566</v>
      </c>
      <c r="E19625" s="3" t="s">
        <v>12069</v>
      </c>
    </row>
    <row r="19626" spans="1:5" s="3" customFormat="1" ht="17" customHeight="1">
      <c r="A19626" s="74" t="s">
        <v>38311</v>
      </c>
      <c r="B19626" s="13" t="s">
        <v>38312</v>
      </c>
      <c r="C19626" s="3" t="s">
        <v>3726</v>
      </c>
      <c r="D19626" s="3" t="s">
        <v>11566</v>
      </c>
      <c r="E19626" s="3" t="s">
        <v>12069</v>
      </c>
    </row>
    <row r="19627" spans="1:5" s="3" customFormat="1" ht="17" customHeight="1">
      <c r="A19627" s="74" t="s">
        <v>38313</v>
      </c>
      <c r="B19627" s="13" t="s">
        <v>38314</v>
      </c>
      <c r="C19627" s="3" t="s">
        <v>3726</v>
      </c>
      <c r="D19627" s="3" t="s">
        <v>11566</v>
      </c>
      <c r="E19627" s="3" t="s">
        <v>12069</v>
      </c>
    </row>
    <row r="19628" spans="1:5" s="3" customFormat="1" ht="17" customHeight="1">
      <c r="A19628" s="74" t="s">
        <v>38315</v>
      </c>
      <c r="B19628" s="13" t="s">
        <v>46882</v>
      </c>
      <c r="C19628" s="3" t="s">
        <v>3726</v>
      </c>
      <c r="D19628" s="3" t="s">
        <v>11566</v>
      </c>
      <c r="E19628" s="3" t="s">
        <v>12069</v>
      </c>
    </row>
    <row r="19629" spans="1:5" s="3" customFormat="1" ht="17" customHeight="1">
      <c r="A19629" s="74" t="s">
        <v>38316</v>
      </c>
      <c r="B19629" s="13" t="s">
        <v>38317</v>
      </c>
      <c r="C19629" s="3" t="s">
        <v>3726</v>
      </c>
      <c r="D19629" s="3" t="s">
        <v>11566</v>
      </c>
      <c r="E19629" s="3" t="s">
        <v>12069</v>
      </c>
    </row>
    <row r="19630" spans="1:5" s="3" customFormat="1" ht="17" customHeight="1">
      <c r="A19630" s="74" t="s">
        <v>38318</v>
      </c>
      <c r="B19630" s="13" t="s">
        <v>38319</v>
      </c>
      <c r="C19630" s="3" t="s">
        <v>3726</v>
      </c>
      <c r="D19630" s="3" t="s">
        <v>11566</v>
      </c>
      <c r="E19630" s="3" t="s">
        <v>12069</v>
      </c>
    </row>
    <row r="19631" spans="1:5" s="3" customFormat="1" ht="17" customHeight="1">
      <c r="A19631" s="74" t="s">
        <v>38320</v>
      </c>
      <c r="B19631" s="13" t="s">
        <v>38321</v>
      </c>
      <c r="C19631" s="3" t="s">
        <v>3726</v>
      </c>
      <c r="D19631" s="3" t="s">
        <v>11566</v>
      </c>
      <c r="E19631" s="3" t="s">
        <v>12069</v>
      </c>
    </row>
    <row r="19632" spans="1:5" s="3" customFormat="1" ht="17" customHeight="1">
      <c r="A19632" s="74" t="s">
        <v>38322</v>
      </c>
      <c r="B19632" s="13" t="s">
        <v>38323</v>
      </c>
      <c r="C19632" s="3" t="s">
        <v>3726</v>
      </c>
      <c r="D19632" s="3" t="s">
        <v>11566</v>
      </c>
      <c r="E19632" s="3" t="s">
        <v>12069</v>
      </c>
    </row>
    <row r="19633" spans="1:5" s="3" customFormat="1" ht="17" customHeight="1">
      <c r="A19633" s="74" t="s">
        <v>38324</v>
      </c>
      <c r="B19633" s="13" t="s">
        <v>38325</v>
      </c>
      <c r="C19633" s="3" t="s">
        <v>3726</v>
      </c>
      <c r="D19633" s="3" t="s">
        <v>11566</v>
      </c>
      <c r="E19633" s="3" t="s">
        <v>12069</v>
      </c>
    </row>
    <row r="19634" spans="1:5" s="3" customFormat="1" ht="17" customHeight="1">
      <c r="A19634" s="74" t="s">
        <v>38326</v>
      </c>
      <c r="B19634" s="13" t="s">
        <v>38327</v>
      </c>
      <c r="C19634" s="3" t="s">
        <v>3726</v>
      </c>
      <c r="D19634" s="3" t="s">
        <v>11566</v>
      </c>
      <c r="E19634" s="3" t="s">
        <v>12069</v>
      </c>
    </row>
    <row r="19635" spans="1:5" s="3" customFormat="1" ht="17" customHeight="1">
      <c r="A19635" s="74" t="s">
        <v>38328</v>
      </c>
      <c r="B19635" s="13" t="s">
        <v>38329</v>
      </c>
      <c r="C19635" s="3" t="s">
        <v>3726</v>
      </c>
      <c r="D19635" s="3" t="s">
        <v>11566</v>
      </c>
      <c r="E19635" s="3" t="s">
        <v>12069</v>
      </c>
    </row>
    <row r="19636" spans="1:5" s="3" customFormat="1" ht="17" customHeight="1">
      <c r="A19636" s="74" t="s">
        <v>38330</v>
      </c>
      <c r="B19636" s="13" t="s">
        <v>38331</v>
      </c>
      <c r="C19636" s="3" t="s">
        <v>3726</v>
      </c>
      <c r="D19636" s="3" t="s">
        <v>12665</v>
      </c>
      <c r="E19636" s="3" t="s">
        <v>12134</v>
      </c>
    </row>
    <row r="19637" spans="1:5" s="3" customFormat="1" ht="17" customHeight="1">
      <c r="A19637" s="74" t="s">
        <v>38332</v>
      </c>
      <c r="B19637" s="13" t="s">
        <v>38333</v>
      </c>
      <c r="C19637" s="3" t="s">
        <v>3726</v>
      </c>
      <c r="D19637" s="3" t="s">
        <v>12665</v>
      </c>
      <c r="E19637" s="3" t="s">
        <v>12134</v>
      </c>
    </row>
    <row r="19638" spans="1:5" s="3" customFormat="1" ht="17" customHeight="1">
      <c r="A19638" s="74" t="s">
        <v>38334</v>
      </c>
      <c r="B19638" s="13" t="s">
        <v>38335</v>
      </c>
      <c r="C19638" s="3" t="s">
        <v>3726</v>
      </c>
      <c r="D19638" s="3" t="s">
        <v>12665</v>
      </c>
      <c r="E19638" s="3" t="s">
        <v>12134</v>
      </c>
    </row>
    <row r="19639" spans="1:5" s="3" customFormat="1" ht="17" customHeight="1">
      <c r="A19639" s="74" t="s">
        <v>38336</v>
      </c>
      <c r="B19639" s="13" t="s">
        <v>38337</v>
      </c>
      <c r="C19639" s="3" t="s">
        <v>3726</v>
      </c>
      <c r="D19639" s="3" t="s">
        <v>12665</v>
      </c>
      <c r="E19639" s="3" t="s">
        <v>12134</v>
      </c>
    </row>
    <row r="19640" spans="1:5" s="3" customFormat="1" ht="17" customHeight="1">
      <c r="A19640" s="74" t="s">
        <v>38338</v>
      </c>
      <c r="B19640" s="13" t="s">
        <v>38339</v>
      </c>
      <c r="C19640" s="3" t="s">
        <v>3726</v>
      </c>
      <c r="D19640" s="3" t="s">
        <v>12665</v>
      </c>
      <c r="E19640" s="3" t="s">
        <v>12134</v>
      </c>
    </row>
    <row r="19641" spans="1:5" s="3" customFormat="1" ht="17" customHeight="1">
      <c r="A19641" s="74" t="s">
        <v>38340</v>
      </c>
      <c r="B19641" s="13" t="s">
        <v>38341</v>
      </c>
      <c r="C19641" s="3" t="s">
        <v>3726</v>
      </c>
      <c r="D19641" s="3" t="s">
        <v>12665</v>
      </c>
      <c r="E19641" s="3" t="s">
        <v>12134</v>
      </c>
    </row>
    <row r="19642" spans="1:5" s="3" customFormat="1" ht="17" customHeight="1">
      <c r="A19642" s="74" t="s">
        <v>38342</v>
      </c>
      <c r="B19642" s="13" t="s">
        <v>38343</v>
      </c>
      <c r="C19642" s="3" t="s">
        <v>3726</v>
      </c>
      <c r="D19642" s="3" t="s">
        <v>12665</v>
      </c>
      <c r="E19642" s="3" t="s">
        <v>12134</v>
      </c>
    </row>
    <row r="19643" spans="1:5" s="3" customFormat="1" ht="17" customHeight="1">
      <c r="A19643" s="74" t="s">
        <v>38344</v>
      </c>
      <c r="B19643" s="13" t="s">
        <v>38345</v>
      </c>
      <c r="C19643" s="3" t="s">
        <v>3726</v>
      </c>
      <c r="D19643" s="3" t="s">
        <v>12665</v>
      </c>
      <c r="E19643" s="3" t="s">
        <v>12134</v>
      </c>
    </row>
    <row r="19644" spans="1:5" s="3" customFormat="1" ht="17" customHeight="1">
      <c r="A19644" s="74" t="s">
        <v>38346</v>
      </c>
      <c r="B19644" s="13" t="s">
        <v>38347</v>
      </c>
      <c r="C19644" s="3" t="s">
        <v>3726</v>
      </c>
      <c r="D19644" s="3" t="s">
        <v>12665</v>
      </c>
      <c r="E19644" s="3" t="s">
        <v>12134</v>
      </c>
    </row>
    <row r="19645" spans="1:5" s="3" customFormat="1" ht="17" customHeight="1">
      <c r="A19645" s="74" t="s">
        <v>38348</v>
      </c>
      <c r="B19645" s="13" t="s">
        <v>38349</v>
      </c>
      <c r="C19645" s="3" t="s">
        <v>3726</v>
      </c>
      <c r="D19645" s="3" t="s">
        <v>12665</v>
      </c>
      <c r="E19645" s="3" t="s">
        <v>12134</v>
      </c>
    </row>
    <row r="19646" spans="1:5" s="3" customFormat="1" ht="17" customHeight="1">
      <c r="A19646" s="74" t="s">
        <v>38350</v>
      </c>
      <c r="B19646" s="13" t="s">
        <v>38351</v>
      </c>
      <c r="C19646" s="3" t="s">
        <v>3726</v>
      </c>
      <c r="D19646" s="3" t="s">
        <v>12665</v>
      </c>
      <c r="E19646" s="3" t="s">
        <v>12134</v>
      </c>
    </row>
    <row r="19647" spans="1:5" s="3" customFormat="1" ht="17" customHeight="1">
      <c r="A19647" s="74" t="s">
        <v>38352</v>
      </c>
      <c r="B19647" s="13" t="s">
        <v>38353</v>
      </c>
      <c r="C19647" s="3" t="s">
        <v>3726</v>
      </c>
      <c r="D19647" s="3" t="s">
        <v>12665</v>
      </c>
      <c r="E19647" s="3" t="s">
        <v>12134</v>
      </c>
    </row>
    <row r="19648" spans="1:5" s="3" customFormat="1" ht="17" customHeight="1">
      <c r="A19648" s="74" t="s">
        <v>38354</v>
      </c>
      <c r="B19648" s="13" t="s">
        <v>38355</v>
      </c>
      <c r="C19648" s="3" t="s">
        <v>3726</v>
      </c>
      <c r="D19648" s="3" t="s">
        <v>12665</v>
      </c>
      <c r="E19648" s="3" t="s">
        <v>12134</v>
      </c>
    </row>
    <row r="19649" spans="1:5" s="3" customFormat="1" ht="17" customHeight="1">
      <c r="A19649" s="74" t="s">
        <v>38356</v>
      </c>
      <c r="B19649" s="13" t="s">
        <v>38357</v>
      </c>
      <c r="C19649" s="3" t="s">
        <v>3726</v>
      </c>
      <c r="D19649" s="3" t="s">
        <v>12665</v>
      </c>
      <c r="E19649" s="3" t="s">
        <v>12134</v>
      </c>
    </row>
    <row r="19650" spans="1:5" s="3" customFormat="1" ht="17" customHeight="1">
      <c r="A19650" s="74" t="s">
        <v>38358</v>
      </c>
      <c r="B19650" s="13" t="s">
        <v>38359</v>
      </c>
      <c r="C19650" s="3" t="s">
        <v>3726</v>
      </c>
      <c r="D19650" s="3" t="s">
        <v>12665</v>
      </c>
      <c r="E19650" s="3" t="s">
        <v>12134</v>
      </c>
    </row>
    <row r="19651" spans="1:5" s="3" customFormat="1" ht="17" customHeight="1">
      <c r="A19651" s="74" t="s">
        <v>38360</v>
      </c>
      <c r="B19651" s="13" t="s">
        <v>38361</v>
      </c>
      <c r="C19651" s="3" t="s">
        <v>3726</v>
      </c>
      <c r="D19651" s="3" t="s">
        <v>12665</v>
      </c>
      <c r="E19651" s="3" t="s">
        <v>12134</v>
      </c>
    </row>
    <row r="19652" spans="1:5" s="3" customFormat="1" ht="17" customHeight="1">
      <c r="A19652" s="74" t="s">
        <v>38362</v>
      </c>
      <c r="B19652" s="13" t="s">
        <v>46881</v>
      </c>
      <c r="C19652" s="3" t="s">
        <v>3726</v>
      </c>
      <c r="D19652" s="3" t="s">
        <v>11566</v>
      </c>
      <c r="E19652" s="3" t="s">
        <v>12069</v>
      </c>
    </row>
    <row r="19653" spans="1:5" s="3" customFormat="1" ht="17" customHeight="1">
      <c r="A19653" s="74" t="s">
        <v>38363</v>
      </c>
      <c r="B19653" s="13" t="s">
        <v>38364</v>
      </c>
      <c r="C19653" s="3" t="s">
        <v>3726</v>
      </c>
      <c r="D19653" s="3" t="s">
        <v>11566</v>
      </c>
      <c r="E19653" s="3" t="s">
        <v>12069</v>
      </c>
    </row>
    <row r="19654" spans="1:5" s="3" customFormat="1" ht="17" customHeight="1">
      <c r="A19654" s="74" t="s">
        <v>38365</v>
      </c>
      <c r="B19654" s="13" t="s">
        <v>38366</v>
      </c>
      <c r="C19654" s="3" t="s">
        <v>3726</v>
      </c>
      <c r="D19654" s="3" t="s">
        <v>11566</v>
      </c>
      <c r="E19654" s="3" t="s">
        <v>12069</v>
      </c>
    </row>
    <row r="19655" spans="1:5" s="3" customFormat="1" ht="17" customHeight="1">
      <c r="A19655" s="74" t="s">
        <v>38367</v>
      </c>
      <c r="B19655" s="13" t="s">
        <v>38368</v>
      </c>
      <c r="C19655" s="3" t="s">
        <v>3726</v>
      </c>
      <c r="D19655" s="3" t="s">
        <v>11566</v>
      </c>
      <c r="E19655" s="3" t="s">
        <v>12069</v>
      </c>
    </row>
    <row r="19656" spans="1:5" s="3" customFormat="1" ht="17" customHeight="1">
      <c r="A19656" s="74" t="s">
        <v>38369</v>
      </c>
      <c r="B19656" s="13" t="s">
        <v>38370</v>
      </c>
      <c r="C19656" s="3" t="s">
        <v>3726</v>
      </c>
      <c r="D19656" s="3" t="s">
        <v>11566</v>
      </c>
      <c r="E19656" s="3" t="s">
        <v>12069</v>
      </c>
    </row>
    <row r="19657" spans="1:5" s="3" customFormat="1" ht="17" customHeight="1">
      <c r="A19657" s="74" t="s">
        <v>38371</v>
      </c>
      <c r="B19657" s="13" t="s">
        <v>38372</v>
      </c>
      <c r="C19657" s="3" t="s">
        <v>3726</v>
      </c>
      <c r="D19657" s="3" t="s">
        <v>11566</v>
      </c>
      <c r="E19657" s="3" t="s">
        <v>12069</v>
      </c>
    </row>
    <row r="19658" spans="1:5" s="3" customFormat="1" ht="17" customHeight="1">
      <c r="A19658" s="74" t="s">
        <v>38373</v>
      </c>
      <c r="B19658" s="13" t="s">
        <v>38374</v>
      </c>
      <c r="C19658" s="3" t="s">
        <v>3726</v>
      </c>
      <c r="D19658" s="3" t="s">
        <v>11566</v>
      </c>
      <c r="E19658" s="3" t="s">
        <v>12069</v>
      </c>
    </row>
    <row r="19659" spans="1:5" s="3" customFormat="1" ht="17" customHeight="1">
      <c r="A19659" s="74" t="s">
        <v>38375</v>
      </c>
      <c r="B19659" s="13" t="s">
        <v>38376</v>
      </c>
      <c r="C19659" s="3" t="s">
        <v>3726</v>
      </c>
      <c r="D19659" s="3" t="s">
        <v>11566</v>
      </c>
      <c r="E19659" s="3" t="s">
        <v>12069</v>
      </c>
    </row>
    <row r="19660" spans="1:5" s="3" customFormat="1" ht="17" customHeight="1">
      <c r="A19660" s="74" t="s">
        <v>38377</v>
      </c>
      <c r="B19660" s="13" t="s">
        <v>38378</v>
      </c>
      <c r="C19660" s="3" t="s">
        <v>3726</v>
      </c>
      <c r="D19660" s="3" t="s">
        <v>11566</v>
      </c>
      <c r="E19660" s="3" t="s">
        <v>12069</v>
      </c>
    </row>
    <row r="19661" spans="1:5" s="3" customFormat="1" ht="17" customHeight="1">
      <c r="A19661" s="74" t="s">
        <v>38379</v>
      </c>
      <c r="B19661" s="13" t="s">
        <v>38380</v>
      </c>
      <c r="C19661" s="3" t="s">
        <v>3726</v>
      </c>
      <c r="D19661" s="3" t="s">
        <v>11566</v>
      </c>
      <c r="E19661" s="3" t="s">
        <v>12069</v>
      </c>
    </row>
    <row r="19662" spans="1:5" s="3" customFormat="1" ht="17" customHeight="1">
      <c r="A19662" s="74" t="s">
        <v>38381</v>
      </c>
      <c r="B19662" s="13" t="s">
        <v>38382</v>
      </c>
      <c r="C19662" s="3" t="s">
        <v>3726</v>
      </c>
      <c r="D19662" s="3" t="s">
        <v>11566</v>
      </c>
      <c r="E19662" s="3" t="s">
        <v>12069</v>
      </c>
    </row>
    <row r="19663" spans="1:5" s="3" customFormat="1" ht="17" customHeight="1">
      <c r="A19663" s="74" t="s">
        <v>38383</v>
      </c>
      <c r="B19663" s="13" t="s">
        <v>38384</v>
      </c>
      <c r="C19663" s="3" t="s">
        <v>3726</v>
      </c>
      <c r="D19663" s="3" t="s">
        <v>11566</v>
      </c>
      <c r="E19663" s="3" t="s">
        <v>12069</v>
      </c>
    </row>
    <row r="19664" spans="1:5" s="3" customFormat="1" ht="17" customHeight="1">
      <c r="A19664" s="74" t="s">
        <v>38385</v>
      </c>
      <c r="B19664" s="13" t="s">
        <v>38386</v>
      </c>
      <c r="C19664" s="3" t="s">
        <v>3726</v>
      </c>
      <c r="D19664" s="3" t="s">
        <v>11566</v>
      </c>
      <c r="E19664" s="3" t="s">
        <v>12069</v>
      </c>
    </row>
    <row r="19665" spans="1:5" s="3" customFormat="1" ht="17" customHeight="1">
      <c r="A19665" s="74" t="s">
        <v>38387</v>
      </c>
      <c r="B19665" s="13" t="s">
        <v>38388</v>
      </c>
      <c r="C19665" s="3" t="s">
        <v>3726</v>
      </c>
      <c r="D19665" s="3" t="s">
        <v>11566</v>
      </c>
      <c r="E19665" s="3" t="s">
        <v>12069</v>
      </c>
    </row>
    <row r="19666" spans="1:5" s="3" customFormat="1" ht="17" customHeight="1">
      <c r="A19666" s="74" t="s">
        <v>38389</v>
      </c>
      <c r="B19666" s="13" t="s">
        <v>38390</v>
      </c>
      <c r="C19666" s="3" t="s">
        <v>3726</v>
      </c>
      <c r="D19666" s="3" t="s">
        <v>11566</v>
      </c>
      <c r="E19666" s="3" t="s">
        <v>12069</v>
      </c>
    </row>
    <row r="19667" spans="1:5" s="3" customFormat="1" ht="17" customHeight="1">
      <c r="A19667" s="74" t="s">
        <v>38391</v>
      </c>
      <c r="B19667" s="13" t="s">
        <v>46880</v>
      </c>
      <c r="C19667" s="3" t="s">
        <v>3726</v>
      </c>
      <c r="D19667" s="3" t="s">
        <v>11566</v>
      </c>
      <c r="E19667" s="3" t="s">
        <v>12069</v>
      </c>
    </row>
    <row r="19668" spans="1:5" s="3" customFormat="1" ht="17" customHeight="1">
      <c r="A19668" s="74" t="s">
        <v>38392</v>
      </c>
      <c r="B19668" s="13" t="s">
        <v>38393</v>
      </c>
      <c r="C19668" s="3" t="s">
        <v>3726</v>
      </c>
      <c r="D19668" s="3" t="s">
        <v>11566</v>
      </c>
      <c r="E19668" s="3" t="s">
        <v>12069</v>
      </c>
    </row>
    <row r="19669" spans="1:5" s="3" customFormat="1" ht="17" customHeight="1">
      <c r="A19669" s="74" t="s">
        <v>38394</v>
      </c>
      <c r="B19669" s="13" t="s">
        <v>38395</v>
      </c>
      <c r="C19669" s="3" t="s">
        <v>3726</v>
      </c>
      <c r="D19669" s="3" t="s">
        <v>11566</v>
      </c>
      <c r="E19669" s="3" t="s">
        <v>12069</v>
      </c>
    </row>
    <row r="19670" spans="1:5" s="3" customFormat="1" ht="17" customHeight="1">
      <c r="A19670" s="74" t="s">
        <v>38396</v>
      </c>
      <c r="B19670" s="13" t="s">
        <v>38397</v>
      </c>
      <c r="C19670" s="3" t="s">
        <v>3726</v>
      </c>
      <c r="D19670" s="3" t="s">
        <v>11566</v>
      </c>
      <c r="E19670" s="3" t="s">
        <v>12069</v>
      </c>
    </row>
    <row r="19671" spans="1:5" s="3" customFormat="1" ht="17" customHeight="1">
      <c r="A19671" s="74" t="s">
        <v>38398</v>
      </c>
      <c r="B19671" s="13" t="s">
        <v>38399</v>
      </c>
      <c r="C19671" s="3" t="s">
        <v>3726</v>
      </c>
      <c r="D19671" s="3" t="s">
        <v>11566</v>
      </c>
      <c r="E19671" s="3" t="s">
        <v>12069</v>
      </c>
    </row>
    <row r="19672" spans="1:5" s="3" customFormat="1" ht="17" customHeight="1">
      <c r="A19672" s="74" t="s">
        <v>38400</v>
      </c>
      <c r="B19672" s="13" t="s">
        <v>38401</v>
      </c>
      <c r="C19672" s="3" t="s">
        <v>3726</v>
      </c>
      <c r="D19672" s="3" t="s">
        <v>11566</v>
      </c>
      <c r="E19672" s="3" t="s">
        <v>12069</v>
      </c>
    </row>
    <row r="19673" spans="1:5" s="3" customFormat="1" ht="17" customHeight="1">
      <c r="A19673" s="74" t="s">
        <v>38402</v>
      </c>
      <c r="B19673" s="13" t="s">
        <v>38403</v>
      </c>
      <c r="C19673" s="3" t="s">
        <v>3726</v>
      </c>
      <c r="D19673" s="3" t="s">
        <v>11566</v>
      </c>
      <c r="E19673" s="3" t="s">
        <v>12069</v>
      </c>
    </row>
    <row r="19674" spans="1:5" s="3" customFormat="1" ht="17" customHeight="1">
      <c r="A19674" s="74" t="s">
        <v>38404</v>
      </c>
      <c r="B19674" s="13" t="s">
        <v>38405</v>
      </c>
      <c r="C19674" s="3" t="s">
        <v>3726</v>
      </c>
      <c r="D19674" s="3" t="s">
        <v>11566</v>
      </c>
      <c r="E19674" s="3" t="s">
        <v>12069</v>
      </c>
    </row>
    <row r="19675" spans="1:5" s="3" customFormat="1" ht="17" customHeight="1">
      <c r="A19675" s="74" t="s">
        <v>38406</v>
      </c>
      <c r="B19675" s="13" t="s">
        <v>38407</v>
      </c>
      <c r="C19675" s="3" t="s">
        <v>3726</v>
      </c>
      <c r="D19675" s="3" t="s">
        <v>11566</v>
      </c>
      <c r="E19675" s="3" t="s">
        <v>12069</v>
      </c>
    </row>
    <row r="19676" spans="1:5" s="3" customFormat="1" ht="17" customHeight="1">
      <c r="A19676" s="74" t="s">
        <v>38408</v>
      </c>
      <c r="B19676" s="13" t="s">
        <v>38409</v>
      </c>
      <c r="C19676" s="3" t="s">
        <v>3726</v>
      </c>
      <c r="D19676" s="3" t="s">
        <v>11566</v>
      </c>
      <c r="E19676" s="3" t="s">
        <v>12069</v>
      </c>
    </row>
    <row r="19677" spans="1:5" s="3" customFormat="1" ht="17" customHeight="1">
      <c r="A19677" s="74" t="s">
        <v>38410</v>
      </c>
      <c r="B19677" s="13" t="s">
        <v>38411</v>
      </c>
      <c r="C19677" s="3" t="s">
        <v>3726</v>
      </c>
      <c r="D19677" s="3" t="s">
        <v>11566</v>
      </c>
      <c r="E19677" s="3" t="s">
        <v>12069</v>
      </c>
    </row>
    <row r="19678" spans="1:5" s="3" customFormat="1" ht="17" customHeight="1">
      <c r="A19678" s="74" t="s">
        <v>38412</v>
      </c>
      <c r="B19678" s="13" t="s">
        <v>38413</v>
      </c>
      <c r="C19678" s="3" t="s">
        <v>3726</v>
      </c>
      <c r="D19678" s="3" t="s">
        <v>11566</v>
      </c>
      <c r="E19678" s="3" t="s">
        <v>12069</v>
      </c>
    </row>
    <row r="19679" spans="1:5" s="3" customFormat="1" ht="17" customHeight="1">
      <c r="A19679" s="74" t="s">
        <v>38414</v>
      </c>
      <c r="B19679" s="13" t="s">
        <v>38415</v>
      </c>
      <c r="C19679" s="3" t="s">
        <v>3726</v>
      </c>
      <c r="D19679" s="3" t="s">
        <v>11566</v>
      </c>
      <c r="E19679" s="3" t="s">
        <v>12069</v>
      </c>
    </row>
    <row r="19680" spans="1:5" s="3" customFormat="1" ht="17" customHeight="1">
      <c r="A19680" s="74" t="s">
        <v>38416</v>
      </c>
      <c r="B19680" s="13" t="s">
        <v>38417</v>
      </c>
      <c r="C19680" s="3" t="s">
        <v>3726</v>
      </c>
      <c r="D19680" s="3" t="s">
        <v>11566</v>
      </c>
      <c r="E19680" s="3" t="s">
        <v>12069</v>
      </c>
    </row>
    <row r="19681" spans="1:5" s="3" customFormat="1" ht="17" customHeight="1">
      <c r="A19681" s="74" t="s">
        <v>38418</v>
      </c>
      <c r="B19681" s="13" t="s">
        <v>38419</v>
      </c>
      <c r="C19681" s="3" t="s">
        <v>3726</v>
      </c>
      <c r="D19681" s="3" t="s">
        <v>11566</v>
      </c>
      <c r="E19681" s="3" t="s">
        <v>12069</v>
      </c>
    </row>
    <row r="19682" spans="1:5" s="3" customFormat="1" ht="17" customHeight="1">
      <c r="A19682" s="74" t="s">
        <v>38420</v>
      </c>
      <c r="B19682" s="13" t="s">
        <v>46879</v>
      </c>
      <c r="C19682" s="3" t="s">
        <v>3726</v>
      </c>
      <c r="D19682" s="3" t="s">
        <v>11566</v>
      </c>
      <c r="E19682" s="3" t="s">
        <v>12069</v>
      </c>
    </row>
    <row r="19683" spans="1:5" s="3" customFormat="1" ht="17" customHeight="1">
      <c r="A19683" s="74" t="s">
        <v>38421</v>
      </c>
      <c r="B19683" s="13" t="s">
        <v>38422</v>
      </c>
      <c r="C19683" s="3" t="s">
        <v>3726</v>
      </c>
      <c r="D19683" s="3" t="s">
        <v>11566</v>
      </c>
      <c r="E19683" s="3" t="s">
        <v>12069</v>
      </c>
    </row>
    <row r="19684" spans="1:5" s="3" customFormat="1" ht="17" customHeight="1">
      <c r="A19684" s="74" t="s">
        <v>38423</v>
      </c>
      <c r="B19684" s="13" t="s">
        <v>38424</v>
      </c>
      <c r="C19684" s="3" t="s">
        <v>3726</v>
      </c>
      <c r="D19684" s="3" t="s">
        <v>11566</v>
      </c>
      <c r="E19684" s="3" t="s">
        <v>12069</v>
      </c>
    </row>
    <row r="19685" spans="1:5" s="3" customFormat="1" ht="17" customHeight="1">
      <c r="A19685" s="74" t="s">
        <v>38425</v>
      </c>
      <c r="B19685" s="13" t="s">
        <v>38426</v>
      </c>
      <c r="C19685" s="3" t="s">
        <v>3726</v>
      </c>
      <c r="D19685" s="3" t="s">
        <v>11566</v>
      </c>
      <c r="E19685" s="3" t="s">
        <v>12069</v>
      </c>
    </row>
    <row r="19686" spans="1:5" s="3" customFormat="1" ht="17" customHeight="1">
      <c r="A19686" s="74" t="s">
        <v>38427</v>
      </c>
      <c r="B19686" s="13" t="s">
        <v>38428</v>
      </c>
      <c r="C19686" s="3" t="s">
        <v>3726</v>
      </c>
      <c r="D19686" s="3" t="s">
        <v>11566</v>
      </c>
      <c r="E19686" s="3" t="s">
        <v>12069</v>
      </c>
    </row>
    <row r="19687" spans="1:5" s="3" customFormat="1" ht="17" customHeight="1">
      <c r="A19687" s="74" t="s">
        <v>38429</v>
      </c>
      <c r="B19687" s="13" t="s">
        <v>38430</v>
      </c>
      <c r="C19687" s="3" t="s">
        <v>3726</v>
      </c>
      <c r="D19687" s="3" t="s">
        <v>11566</v>
      </c>
      <c r="E19687" s="3" t="s">
        <v>12069</v>
      </c>
    </row>
    <row r="19688" spans="1:5" s="3" customFormat="1" ht="17" customHeight="1">
      <c r="A19688" s="74" t="s">
        <v>38431</v>
      </c>
      <c r="B19688" s="13" t="s">
        <v>38432</v>
      </c>
      <c r="C19688" s="3" t="s">
        <v>3726</v>
      </c>
      <c r="D19688" s="3" t="s">
        <v>11566</v>
      </c>
      <c r="E19688" s="3" t="s">
        <v>12069</v>
      </c>
    </row>
    <row r="19689" spans="1:5" s="3" customFormat="1" ht="17" customHeight="1">
      <c r="A19689" s="74" t="s">
        <v>38433</v>
      </c>
      <c r="B19689" s="13" t="s">
        <v>38434</v>
      </c>
      <c r="C19689" s="3" t="s">
        <v>3726</v>
      </c>
      <c r="D19689" s="3" t="s">
        <v>11566</v>
      </c>
      <c r="E19689" s="3" t="s">
        <v>12069</v>
      </c>
    </row>
    <row r="19690" spans="1:5" s="3" customFormat="1" ht="17" customHeight="1">
      <c r="A19690" s="74" t="s">
        <v>38435</v>
      </c>
      <c r="B19690" s="13" t="s">
        <v>46864</v>
      </c>
      <c r="C19690" s="3" t="s">
        <v>3726</v>
      </c>
      <c r="D19690" s="3" t="s">
        <v>11566</v>
      </c>
      <c r="E19690" s="3" t="s">
        <v>12069</v>
      </c>
    </row>
    <row r="19691" spans="1:5" s="3" customFormat="1" ht="17" customHeight="1">
      <c r="A19691" s="74" t="s">
        <v>38440</v>
      </c>
      <c r="B19691" s="3" t="s">
        <v>38458</v>
      </c>
      <c r="C19691" s="3" t="s">
        <v>3726</v>
      </c>
      <c r="D19691" s="3" t="s">
        <v>11566</v>
      </c>
      <c r="E19691" s="3" t="s">
        <v>12069</v>
      </c>
    </row>
    <row r="19692" spans="1:5" s="3" customFormat="1" ht="17" customHeight="1">
      <c r="A19692" s="74" t="s">
        <v>38441</v>
      </c>
      <c r="B19692" s="3" t="s">
        <v>38459</v>
      </c>
      <c r="C19692" s="3" t="s">
        <v>3726</v>
      </c>
      <c r="D19692" s="3" t="s">
        <v>11566</v>
      </c>
      <c r="E19692" s="3" t="s">
        <v>12069</v>
      </c>
    </row>
    <row r="19693" spans="1:5" s="3" customFormat="1" ht="17" customHeight="1">
      <c r="A19693" s="74" t="s">
        <v>38442</v>
      </c>
      <c r="B19693" s="3" t="s">
        <v>38460</v>
      </c>
      <c r="C19693" s="3" t="s">
        <v>3726</v>
      </c>
      <c r="D19693" s="3" t="s">
        <v>11566</v>
      </c>
      <c r="E19693" s="3" t="s">
        <v>12069</v>
      </c>
    </row>
    <row r="19694" spans="1:5" s="3" customFormat="1" ht="17" customHeight="1">
      <c r="A19694" s="74" t="s">
        <v>38443</v>
      </c>
      <c r="B19694" s="3" t="s">
        <v>49475</v>
      </c>
      <c r="C19694" s="3" t="s">
        <v>33620</v>
      </c>
      <c r="D19694" s="3" t="s">
        <v>56135</v>
      </c>
      <c r="E19694" s="3" t="s">
        <v>55584</v>
      </c>
    </row>
    <row r="19695" spans="1:5" s="3" customFormat="1" ht="17" customHeight="1">
      <c r="A19695" s="74" t="s">
        <v>38444</v>
      </c>
      <c r="B19695" s="3" t="s">
        <v>55634</v>
      </c>
      <c r="C19695" s="3" t="s">
        <v>33620</v>
      </c>
      <c r="D19695" s="3" t="s">
        <v>56135</v>
      </c>
      <c r="E19695" s="3" t="s">
        <v>55635</v>
      </c>
    </row>
    <row r="19696" spans="1:5" s="3" customFormat="1" ht="17" customHeight="1">
      <c r="A19696" s="74" t="s">
        <v>38445</v>
      </c>
      <c r="B19696" s="13" t="s">
        <v>38461</v>
      </c>
      <c r="C19696" s="3" t="s">
        <v>33620</v>
      </c>
      <c r="D19696" s="3" t="s">
        <v>56145</v>
      </c>
      <c r="E19696" s="13" t="s">
        <v>38461</v>
      </c>
    </row>
    <row r="19697" spans="1:5" s="3" customFormat="1" ht="17" customHeight="1">
      <c r="A19697" s="74" t="s">
        <v>38446</v>
      </c>
      <c r="B19697" s="13" t="s">
        <v>55643</v>
      </c>
      <c r="C19697" s="3" t="s">
        <v>33620</v>
      </c>
      <c r="D19697" s="3" t="s">
        <v>56145</v>
      </c>
      <c r="E19697" s="13" t="s">
        <v>55643</v>
      </c>
    </row>
    <row r="19698" spans="1:5" s="3" customFormat="1" ht="17" customHeight="1">
      <c r="A19698" s="74" t="s">
        <v>38447</v>
      </c>
      <c r="B19698" s="3" t="s">
        <v>38505</v>
      </c>
      <c r="C19698" s="3" t="s">
        <v>12831</v>
      </c>
      <c r="D19698" s="3" t="s">
        <v>3739</v>
      </c>
      <c r="E19698" s="3" t="s">
        <v>8720</v>
      </c>
    </row>
    <row r="19699" spans="1:5" s="3" customFormat="1" ht="17" customHeight="1">
      <c r="A19699" s="74" t="s">
        <v>38448</v>
      </c>
      <c r="B19699" s="13" t="s">
        <v>38462</v>
      </c>
      <c r="C19699" s="3" t="s">
        <v>3726</v>
      </c>
      <c r="D19699" s="3" t="s">
        <v>11566</v>
      </c>
      <c r="E19699" s="3" t="s">
        <v>12069</v>
      </c>
    </row>
    <row r="19700" spans="1:5" s="3" customFormat="1" ht="17" customHeight="1">
      <c r="A19700" s="74" t="s">
        <v>38449</v>
      </c>
      <c r="B19700" s="13" t="s">
        <v>46863</v>
      </c>
      <c r="C19700" s="3" t="s">
        <v>3726</v>
      </c>
      <c r="D19700" s="3" t="s">
        <v>11566</v>
      </c>
      <c r="E19700" s="3" t="s">
        <v>12069</v>
      </c>
    </row>
    <row r="19701" spans="1:5" s="3" customFormat="1" ht="17" customHeight="1">
      <c r="A19701" s="74" t="s">
        <v>38450</v>
      </c>
      <c r="B19701" s="13" t="s">
        <v>38463</v>
      </c>
      <c r="C19701" s="3" t="s">
        <v>3726</v>
      </c>
      <c r="D19701" s="3" t="s">
        <v>11566</v>
      </c>
      <c r="E19701" s="3" t="s">
        <v>12069</v>
      </c>
    </row>
    <row r="19702" spans="1:5" s="3" customFormat="1" ht="17" customHeight="1">
      <c r="A19702" s="74" t="s">
        <v>38451</v>
      </c>
      <c r="B19702" s="13" t="s">
        <v>38464</v>
      </c>
      <c r="C19702" s="3" t="s">
        <v>3726</v>
      </c>
      <c r="D19702" s="3" t="s">
        <v>11566</v>
      </c>
      <c r="E19702" s="3" t="s">
        <v>12069</v>
      </c>
    </row>
    <row r="19703" spans="1:5" s="3" customFormat="1" ht="17" customHeight="1">
      <c r="A19703" s="74" t="s">
        <v>38452</v>
      </c>
      <c r="B19703" s="13" t="s">
        <v>38465</v>
      </c>
      <c r="C19703" s="3" t="s">
        <v>3726</v>
      </c>
      <c r="D19703" s="3" t="s">
        <v>11566</v>
      </c>
      <c r="E19703" s="3" t="s">
        <v>12069</v>
      </c>
    </row>
    <row r="19704" spans="1:5" s="3" customFormat="1" ht="17" customHeight="1">
      <c r="A19704" s="74" t="s">
        <v>38453</v>
      </c>
      <c r="B19704" s="13" t="s">
        <v>38466</v>
      </c>
      <c r="C19704" s="3" t="s">
        <v>3726</v>
      </c>
      <c r="D19704" s="3" t="s">
        <v>11566</v>
      </c>
      <c r="E19704" s="3" t="s">
        <v>12069</v>
      </c>
    </row>
    <row r="19705" spans="1:5" s="3" customFormat="1" ht="17" customHeight="1">
      <c r="A19705" s="74" t="s">
        <v>38454</v>
      </c>
      <c r="B19705" s="13" t="s">
        <v>38467</v>
      </c>
      <c r="C19705" s="3" t="s">
        <v>3726</v>
      </c>
      <c r="D19705" s="3" t="s">
        <v>11566</v>
      </c>
      <c r="E19705" s="3" t="s">
        <v>12069</v>
      </c>
    </row>
    <row r="19706" spans="1:5" s="3" customFormat="1" ht="17" customHeight="1">
      <c r="A19706" s="74" t="s">
        <v>38455</v>
      </c>
      <c r="B19706" s="13" t="s">
        <v>38468</v>
      </c>
      <c r="C19706" s="3" t="s">
        <v>3726</v>
      </c>
      <c r="D19706" s="3" t="s">
        <v>11566</v>
      </c>
      <c r="E19706" s="3" t="s">
        <v>12069</v>
      </c>
    </row>
    <row r="19707" spans="1:5" s="3" customFormat="1" ht="17" customHeight="1">
      <c r="A19707" s="74" t="s">
        <v>38456</v>
      </c>
      <c r="B19707" s="13" t="s">
        <v>38469</v>
      </c>
      <c r="C19707" s="3" t="s">
        <v>3726</v>
      </c>
      <c r="D19707" s="3" t="s">
        <v>11566</v>
      </c>
      <c r="E19707" s="3" t="s">
        <v>12069</v>
      </c>
    </row>
    <row r="19708" spans="1:5" s="3" customFormat="1" ht="17" customHeight="1">
      <c r="A19708" s="74" t="s">
        <v>38457</v>
      </c>
      <c r="B19708" s="13" t="s">
        <v>38470</v>
      </c>
      <c r="C19708" s="3" t="s">
        <v>3726</v>
      </c>
      <c r="D19708" s="3" t="s">
        <v>11566</v>
      </c>
      <c r="E19708" s="3" t="s">
        <v>12069</v>
      </c>
    </row>
    <row r="19709" spans="1:5" s="3" customFormat="1" ht="17" customHeight="1">
      <c r="A19709" s="74" t="s">
        <v>38471</v>
      </c>
      <c r="B19709" s="13" t="s">
        <v>38472</v>
      </c>
      <c r="C19709" s="3" t="s">
        <v>3726</v>
      </c>
      <c r="D19709" s="3" t="s">
        <v>11566</v>
      </c>
      <c r="E19709" s="3" t="s">
        <v>12069</v>
      </c>
    </row>
    <row r="19710" spans="1:5" s="3" customFormat="1" ht="17" customHeight="1">
      <c r="A19710" s="74" t="s">
        <v>38473</v>
      </c>
      <c r="B19710" s="13" t="s">
        <v>38474</v>
      </c>
      <c r="C19710" s="3" t="s">
        <v>3726</v>
      </c>
      <c r="D19710" s="3" t="s">
        <v>11566</v>
      </c>
      <c r="E19710" s="3" t="s">
        <v>12069</v>
      </c>
    </row>
    <row r="19711" spans="1:5" s="3" customFormat="1" ht="17" customHeight="1">
      <c r="A19711" s="74" t="s">
        <v>38475</v>
      </c>
      <c r="B19711" s="13" t="s">
        <v>38476</v>
      </c>
      <c r="C19711" s="3" t="s">
        <v>3726</v>
      </c>
      <c r="D19711" s="3" t="s">
        <v>11566</v>
      </c>
      <c r="E19711" s="3" t="s">
        <v>12069</v>
      </c>
    </row>
    <row r="19712" spans="1:5" s="3" customFormat="1" ht="17" customHeight="1">
      <c r="A19712" s="74" t="s">
        <v>38477</v>
      </c>
      <c r="B19712" s="13" t="s">
        <v>38478</v>
      </c>
      <c r="C19712" s="3" t="s">
        <v>3726</v>
      </c>
      <c r="D19712" s="3" t="s">
        <v>11566</v>
      </c>
      <c r="E19712" s="3" t="s">
        <v>12069</v>
      </c>
    </row>
    <row r="19713" spans="1:5" s="3" customFormat="1" ht="17" customHeight="1">
      <c r="A19713" s="74" t="s">
        <v>38479</v>
      </c>
      <c r="B19713" s="13" t="s">
        <v>38480</v>
      </c>
      <c r="C19713" s="3" t="s">
        <v>3726</v>
      </c>
      <c r="D19713" s="3" t="s">
        <v>11566</v>
      </c>
      <c r="E19713" s="3" t="s">
        <v>12069</v>
      </c>
    </row>
    <row r="19714" spans="1:5" s="3" customFormat="1" ht="17" customHeight="1">
      <c r="A19714" s="74" t="s">
        <v>38481</v>
      </c>
      <c r="B19714" s="13" t="s">
        <v>38482</v>
      </c>
      <c r="C19714" s="3" t="s">
        <v>3726</v>
      </c>
      <c r="D19714" s="3" t="s">
        <v>11566</v>
      </c>
      <c r="E19714" s="3" t="s">
        <v>12069</v>
      </c>
    </row>
    <row r="19715" spans="1:5" s="3" customFormat="1" ht="17" customHeight="1">
      <c r="A19715" s="74" t="s">
        <v>38483</v>
      </c>
      <c r="B19715" s="13" t="s">
        <v>38484</v>
      </c>
      <c r="C19715" s="3" t="s">
        <v>3726</v>
      </c>
      <c r="D19715" s="3" t="s">
        <v>11566</v>
      </c>
      <c r="E19715" s="3" t="s">
        <v>12069</v>
      </c>
    </row>
    <row r="19716" spans="1:5" s="3" customFormat="1" ht="17" customHeight="1">
      <c r="A19716" s="74" t="s">
        <v>38485</v>
      </c>
      <c r="B19716" s="13" t="s">
        <v>38486</v>
      </c>
      <c r="C19716" s="3" t="s">
        <v>3726</v>
      </c>
      <c r="D19716" s="3" t="s">
        <v>11566</v>
      </c>
      <c r="E19716" s="3" t="s">
        <v>12069</v>
      </c>
    </row>
    <row r="19717" spans="1:5" s="3" customFormat="1" ht="17" customHeight="1">
      <c r="A19717" s="74" t="s">
        <v>38487</v>
      </c>
      <c r="B19717" s="13" t="s">
        <v>38488</v>
      </c>
      <c r="C19717" s="3" t="s">
        <v>3726</v>
      </c>
      <c r="D19717" s="3" t="s">
        <v>11566</v>
      </c>
      <c r="E19717" s="3" t="s">
        <v>12069</v>
      </c>
    </row>
    <row r="19718" spans="1:5" s="3" customFormat="1" ht="17" customHeight="1">
      <c r="A19718" s="74" t="s">
        <v>38489</v>
      </c>
      <c r="B19718" s="13" t="s">
        <v>38490</v>
      </c>
      <c r="C19718" s="3" t="s">
        <v>3726</v>
      </c>
      <c r="D19718" s="3" t="s">
        <v>11566</v>
      </c>
      <c r="E19718" s="3" t="s">
        <v>12069</v>
      </c>
    </row>
    <row r="19719" spans="1:5" s="3" customFormat="1" ht="17" customHeight="1">
      <c r="A19719" s="74" t="s">
        <v>38491</v>
      </c>
      <c r="B19719" s="13" t="s">
        <v>38492</v>
      </c>
      <c r="C19719" s="3" t="s">
        <v>3726</v>
      </c>
      <c r="D19719" s="3" t="s">
        <v>11566</v>
      </c>
      <c r="E19719" s="3" t="s">
        <v>12069</v>
      </c>
    </row>
    <row r="19720" spans="1:5" s="3" customFormat="1" ht="17" customHeight="1">
      <c r="A19720" s="74" t="s">
        <v>38493</v>
      </c>
      <c r="B19720" s="13" t="s">
        <v>46862</v>
      </c>
      <c r="C19720" s="3" t="s">
        <v>3726</v>
      </c>
      <c r="D19720" s="3" t="s">
        <v>11566</v>
      </c>
      <c r="E19720" s="3" t="s">
        <v>12069</v>
      </c>
    </row>
    <row r="19721" spans="1:5" s="3" customFormat="1" ht="17" customHeight="1">
      <c r="A19721" s="74" t="s">
        <v>38494</v>
      </c>
      <c r="B19721" s="13" t="s">
        <v>38495</v>
      </c>
      <c r="C19721" s="3" t="s">
        <v>3726</v>
      </c>
      <c r="D19721" s="3" t="s">
        <v>11566</v>
      </c>
      <c r="E19721" s="3" t="s">
        <v>12069</v>
      </c>
    </row>
    <row r="19722" spans="1:5" s="3" customFormat="1" ht="17" customHeight="1">
      <c r="A19722" s="74" t="s">
        <v>38496</v>
      </c>
      <c r="B19722" s="13" t="s">
        <v>38497</v>
      </c>
      <c r="C19722" s="3" t="s">
        <v>3726</v>
      </c>
      <c r="D19722" s="3" t="s">
        <v>11566</v>
      </c>
      <c r="E19722" s="3" t="s">
        <v>12069</v>
      </c>
    </row>
    <row r="19723" spans="1:5" s="3" customFormat="1" ht="17" customHeight="1">
      <c r="A19723" s="74" t="s">
        <v>38498</v>
      </c>
      <c r="B19723" s="13" t="s">
        <v>38499</v>
      </c>
      <c r="C19723" s="3" t="s">
        <v>3726</v>
      </c>
      <c r="D19723" s="3" t="s">
        <v>11566</v>
      </c>
      <c r="E19723" s="3" t="s">
        <v>12069</v>
      </c>
    </row>
    <row r="19724" spans="1:5" s="3" customFormat="1" ht="17" customHeight="1">
      <c r="A19724" s="74" t="s">
        <v>38500</v>
      </c>
      <c r="B19724" s="13" t="s">
        <v>38501</v>
      </c>
      <c r="C19724" s="3" t="s">
        <v>3726</v>
      </c>
      <c r="D19724" s="3" t="s">
        <v>11566</v>
      </c>
      <c r="E19724" s="3" t="s">
        <v>12069</v>
      </c>
    </row>
    <row r="19725" spans="1:5" s="3" customFormat="1" ht="17" customHeight="1">
      <c r="A19725" s="74" t="s">
        <v>38502</v>
      </c>
      <c r="B19725" s="13" t="s">
        <v>38503</v>
      </c>
      <c r="C19725" s="3" t="s">
        <v>3726</v>
      </c>
      <c r="D19725" s="3" t="s">
        <v>11566</v>
      </c>
      <c r="E19725" s="3" t="s">
        <v>12069</v>
      </c>
    </row>
    <row r="19726" spans="1:5" s="3" customFormat="1" ht="17" customHeight="1">
      <c r="A19726" s="74" t="s">
        <v>38504</v>
      </c>
      <c r="B19726" s="13" t="s">
        <v>46861</v>
      </c>
      <c r="C19726" s="3" t="s">
        <v>3726</v>
      </c>
      <c r="D19726" s="3" t="s">
        <v>11566</v>
      </c>
      <c r="E19726" s="3" t="s">
        <v>12069</v>
      </c>
    </row>
    <row r="19727" spans="1:5" s="3" customFormat="1" ht="17" customHeight="1">
      <c r="A19727" s="77" t="s">
        <v>38506</v>
      </c>
      <c r="B19727" s="11" t="s">
        <v>49327</v>
      </c>
      <c r="C19727" s="3" t="s">
        <v>12845</v>
      </c>
      <c r="D19727" s="3" t="s">
        <v>50738</v>
      </c>
      <c r="E19727" s="3" t="s">
        <v>50740</v>
      </c>
    </row>
    <row r="19728" spans="1:5" s="3" customFormat="1" ht="17" customHeight="1">
      <c r="A19728" s="74" t="s">
        <v>38507</v>
      </c>
      <c r="B19728" s="13" t="s">
        <v>38508</v>
      </c>
      <c r="C19728" s="3" t="s">
        <v>3713</v>
      </c>
      <c r="D19728" s="3" t="s">
        <v>38509</v>
      </c>
      <c r="E19728" s="3" t="s">
        <v>38510</v>
      </c>
    </row>
    <row r="19729" spans="1:5" s="3" customFormat="1" ht="17" customHeight="1">
      <c r="A19729" s="74" t="s">
        <v>38511</v>
      </c>
      <c r="B19729" s="3" t="s">
        <v>38513</v>
      </c>
      <c r="C19729" s="3" t="s">
        <v>3726</v>
      </c>
      <c r="D19729" s="3" t="s">
        <v>11566</v>
      </c>
      <c r="E19729" s="3" t="s">
        <v>12069</v>
      </c>
    </row>
    <row r="19730" spans="1:5" s="3" customFormat="1" ht="17" customHeight="1">
      <c r="A19730" s="74" t="s">
        <v>38512</v>
      </c>
      <c r="B19730" s="3" t="s">
        <v>38514</v>
      </c>
      <c r="C19730" s="3" t="s">
        <v>3726</v>
      </c>
      <c r="D19730" s="3" t="s">
        <v>11566</v>
      </c>
      <c r="E19730" s="3" t="s">
        <v>12069</v>
      </c>
    </row>
    <row r="19731" spans="1:5" s="3" customFormat="1" ht="17" customHeight="1">
      <c r="A19731" s="74" t="s">
        <v>38515</v>
      </c>
      <c r="B19731" s="3" t="s">
        <v>38521</v>
      </c>
      <c r="C19731" s="3" t="s">
        <v>3726</v>
      </c>
      <c r="D19731" s="3" t="s">
        <v>11566</v>
      </c>
      <c r="E19731" s="3" t="s">
        <v>12069</v>
      </c>
    </row>
    <row r="19732" spans="1:5" s="3" customFormat="1" ht="17" customHeight="1">
      <c r="A19732" s="74" t="s">
        <v>38516</v>
      </c>
      <c r="B19732" s="3" t="s">
        <v>46860</v>
      </c>
      <c r="C19732" s="3" t="s">
        <v>3726</v>
      </c>
      <c r="D19732" s="3" t="s">
        <v>11566</v>
      </c>
      <c r="E19732" s="3" t="s">
        <v>12069</v>
      </c>
    </row>
    <row r="19733" spans="1:5" s="3" customFormat="1" ht="17" customHeight="1">
      <c r="A19733" s="74" t="s">
        <v>38517</v>
      </c>
      <c r="B19733" s="3" t="s">
        <v>38522</v>
      </c>
      <c r="C19733" s="3" t="s">
        <v>3726</v>
      </c>
      <c r="D19733" s="3" t="s">
        <v>11566</v>
      </c>
      <c r="E19733" s="3" t="s">
        <v>12069</v>
      </c>
    </row>
    <row r="19734" spans="1:5" s="3" customFormat="1" ht="17" customHeight="1">
      <c r="A19734" s="74" t="s">
        <v>38518</v>
      </c>
      <c r="B19734" s="3" t="s">
        <v>38523</v>
      </c>
      <c r="C19734" s="3" t="s">
        <v>3726</v>
      </c>
      <c r="D19734" s="3" t="s">
        <v>11566</v>
      </c>
      <c r="E19734" s="3" t="s">
        <v>12069</v>
      </c>
    </row>
    <row r="19735" spans="1:5" s="3" customFormat="1" ht="17" customHeight="1">
      <c r="A19735" s="74" t="s">
        <v>38519</v>
      </c>
      <c r="B19735" s="3" t="s">
        <v>38524</v>
      </c>
      <c r="C19735" s="3" t="s">
        <v>3726</v>
      </c>
      <c r="D19735" s="3" t="s">
        <v>11566</v>
      </c>
      <c r="E19735" s="3" t="s">
        <v>12069</v>
      </c>
    </row>
    <row r="19736" spans="1:5" s="3" customFormat="1" ht="17" customHeight="1">
      <c r="A19736" s="74" t="s">
        <v>38520</v>
      </c>
      <c r="B19736" s="3" t="s">
        <v>38528</v>
      </c>
      <c r="C19736" s="3" t="s">
        <v>3726</v>
      </c>
      <c r="D19736" s="3" t="s">
        <v>11566</v>
      </c>
      <c r="E19736" s="3" t="s">
        <v>12069</v>
      </c>
    </row>
    <row r="19737" spans="1:5" s="3" customFormat="1" ht="17" customHeight="1">
      <c r="A19737" s="74" t="s">
        <v>38525</v>
      </c>
      <c r="B19737" s="3" t="s">
        <v>38529</v>
      </c>
      <c r="C19737" s="3" t="s">
        <v>3726</v>
      </c>
      <c r="D19737" s="3" t="s">
        <v>11566</v>
      </c>
      <c r="E19737" s="3" t="s">
        <v>12069</v>
      </c>
    </row>
    <row r="19738" spans="1:5" s="3" customFormat="1" ht="17" customHeight="1">
      <c r="A19738" s="74" t="s">
        <v>38526</v>
      </c>
      <c r="B19738" s="3" t="s">
        <v>38530</v>
      </c>
      <c r="C19738" s="3" t="s">
        <v>3726</v>
      </c>
      <c r="D19738" s="3" t="s">
        <v>11566</v>
      </c>
      <c r="E19738" s="3" t="s">
        <v>12069</v>
      </c>
    </row>
    <row r="19739" spans="1:5" s="3" customFormat="1" ht="17" customHeight="1">
      <c r="A19739" s="74" t="s">
        <v>38527</v>
      </c>
      <c r="B19739" s="3" t="s">
        <v>38531</v>
      </c>
      <c r="C19739" s="3" t="s">
        <v>3726</v>
      </c>
      <c r="D19739" s="3" t="s">
        <v>11566</v>
      </c>
      <c r="E19739" s="3" t="s">
        <v>12069</v>
      </c>
    </row>
    <row r="19740" spans="1:5" s="3" customFormat="1" ht="17" customHeight="1">
      <c r="A19740" s="74" t="s">
        <v>38532</v>
      </c>
      <c r="B19740" s="3" t="s">
        <v>46859</v>
      </c>
      <c r="C19740" s="3" t="s">
        <v>3726</v>
      </c>
      <c r="D19740" s="3" t="s">
        <v>11566</v>
      </c>
      <c r="E19740" s="3" t="s">
        <v>12069</v>
      </c>
    </row>
    <row r="19741" spans="1:5" s="3" customFormat="1" ht="17" customHeight="1">
      <c r="A19741" s="74" t="s">
        <v>38533</v>
      </c>
      <c r="B19741" s="3" t="s">
        <v>38537</v>
      </c>
      <c r="C19741" s="3" t="s">
        <v>12831</v>
      </c>
      <c r="D19741" s="3" t="s">
        <v>12669</v>
      </c>
      <c r="E19741" s="3" t="s">
        <v>23265</v>
      </c>
    </row>
    <row r="19742" spans="1:5" s="3" customFormat="1" ht="17" customHeight="1">
      <c r="A19742" s="74" t="s">
        <v>38534</v>
      </c>
      <c r="B19742" s="3" t="s">
        <v>38538</v>
      </c>
      <c r="C19742" s="3" t="s">
        <v>12831</v>
      </c>
      <c r="D19742" s="3" t="s">
        <v>12669</v>
      </c>
      <c r="E19742" s="3" t="s">
        <v>23265</v>
      </c>
    </row>
    <row r="19743" spans="1:5" s="3" customFormat="1" ht="17" customHeight="1">
      <c r="A19743" s="74" t="s">
        <v>39396</v>
      </c>
      <c r="B19743" s="13" t="s">
        <v>39397</v>
      </c>
      <c r="C19743" s="3" t="s">
        <v>3726</v>
      </c>
      <c r="D19743" s="3" t="s">
        <v>13329</v>
      </c>
      <c r="E19743" s="3" t="s">
        <v>51788</v>
      </c>
    </row>
    <row r="19744" spans="1:5" s="3" customFormat="1" ht="17" customHeight="1">
      <c r="A19744" s="74" t="s">
        <v>38536</v>
      </c>
      <c r="B19744" s="3" t="s">
        <v>46858</v>
      </c>
      <c r="C19744" s="3" t="s">
        <v>3726</v>
      </c>
      <c r="D19744" s="3" t="s">
        <v>1101</v>
      </c>
      <c r="E19744" s="3" t="s">
        <v>5072</v>
      </c>
    </row>
    <row r="19745" spans="1:5" s="3" customFormat="1" ht="17" customHeight="1">
      <c r="A19745" s="74" t="s">
        <v>38539</v>
      </c>
      <c r="B19745" s="3" t="s">
        <v>46857</v>
      </c>
      <c r="C19745" s="3" t="s">
        <v>3726</v>
      </c>
      <c r="D19745" s="3" t="s">
        <v>1101</v>
      </c>
      <c r="E19745" s="3" t="s">
        <v>5072</v>
      </c>
    </row>
    <row r="19746" spans="1:5" s="3" customFormat="1" ht="17" customHeight="1">
      <c r="A19746" s="74" t="s">
        <v>38540</v>
      </c>
      <c r="B19746" s="3" t="s">
        <v>46856</v>
      </c>
      <c r="C19746" s="3" t="s">
        <v>3726</v>
      </c>
      <c r="D19746" s="3" t="s">
        <v>12667</v>
      </c>
      <c r="E19746" s="3" t="s">
        <v>8503</v>
      </c>
    </row>
    <row r="19747" spans="1:5" s="3" customFormat="1" ht="17" customHeight="1">
      <c r="A19747" s="74" t="s">
        <v>38544</v>
      </c>
      <c r="B19747" s="3" t="s">
        <v>38545</v>
      </c>
      <c r="C19747" s="3" t="s">
        <v>3726</v>
      </c>
      <c r="D19747" s="3" t="s">
        <v>11566</v>
      </c>
      <c r="E19747" s="3" t="s">
        <v>12069</v>
      </c>
    </row>
    <row r="19748" spans="1:5" s="3" customFormat="1" ht="17" customHeight="1">
      <c r="A19748" s="74" t="s">
        <v>38546</v>
      </c>
      <c r="B19748" s="3" t="s">
        <v>46855</v>
      </c>
      <c r="C19748" s="3" t="s">
        <v>3726</v>
      </c>
      <c r="D19748" s="3" t="s">
        <v>11566</v>
      </c>
      <c r="E19748" s="3" t="s">
        <v>12069</v>
      </c>
    </row>
    <row r="19749" spans="1:5" s="3" customFormat="1" ht="17" customHeight="1">
      <c r="A19749" s="74" t="s">
        <v>38547</v>
      </c>
      <c r="B19749" s="3" t="s">
        <v>38551</v>
      </c>
      <c r="C19749" s="3" t="s">
        <v>3726</v>
      </c>
      <c r="D19749" s="3" t="s">
        <v>11566</v>
      </c>
      <c r="E19749" s="3" t="s">
        <v>12069</v>
      </c>
    </row>
    <row r="19750" spans="1:5" s="3" customFormat="1" ht="17" customHeight="1">
      <c r="A19750" s="74" t="s">
        <v>38548</v>
      </c>
      <c r="B19750" s="3" t="s">
        <v>38552</v>
      </c>
      <c r="C19750" s="3" t="s">
        <v>3726</v>
      </c>
      <c r="D19750" s="3" t="s">
        <v>11566</v>
      </c>
      <c r="E19750" s="3" t="s">
        <v>12069</v>
      </c>
    </row>
    <row r="19751" spans="1:5" s="3" customFormat="1" ht="17" customHeight="1">
      <c r="A19751" s="74" t="s">
        <v>38549</v>
      </c>
      <c r="B19751" s="3" t="s">
        <v>38553</v>
      </c>
      <c r="C19751" s="3" t="s">
        <v>3726</v>
      </c>
      <c r="D19751" s="3" t="s">
        <v>11566</v>
      </c>
      <c r="E19751" s="3" t="s">
        <v>12069</v>
      </c>
    </row>
    <row r="19752" spans="1:5" s="3" customFormat="1" ht="17" customHeight="1">
      <c r="A19752" s="74" t="s">
        <v>38550</v>
      </c>
      <c r="B19752" s="3" t="s">
        <v>46854</v>
      </c>
      <c r="C19752" s="3" t="s">
        <v>3726</v>
      </c>
      <c r="D19752" s="3" t="s">
        <v>11566</v>
      </c>
      <c r="E19752" s="3" t="s">
        <v>12069</v>
      </c>
    </row>
    <row r="19753" spans="1:5" s="3" customFormat="1" ht="17" customHeight="1">
      <c r="A19753" s="74" t="s">
        <v>38554</v>
      </c>
      <c r="B19753" s="3" t="s">
        <v>46853</v>
      </c>
      <c r="C19753" s="3" t="s">
        <v>12831</v>
      </c>
      <c r="D19753" s="3" t="s">
        <v>12757</v>
      </c>
      <c r="E19753" s="3" t="s">
        <v>13554</v>
      </c>
    </row>
    <row r="19754" spans="1:5" s="3" customFormat="1" ht="17" customHeight="1">
      <c r="A19754" s="74" t="s">
        <v>38555</v>
      </c>
      <c r="B19754" s="3" t="s">
        <v>38559</v>
      </c>
      <c r="C19754" s="3" t="s">
        <v>3726</v>
      </c>
      <c r="D19754" s="3" t="s">
        <v>11566</v>
      </c>
      <c r="E19754" s="3" t="s">
        <v>12666</v>
      </c>
    </row>
    <row r="19755" spans="1:5" s="3" customFormat="1" ht="17" customHeight="1">
      <c r="A19755" s="74" t="s">
        <v>38556</v>
      </c>
      <c r="B19755" s="3" t="s">
        <v>38560</v>
      </c>
      <c r="C19755" s="3" t="s">
        <v>3726</v>
      </c>
      <c r="D19755" s="3" t="s">
        <v>11566</v>
      </c>
      <c r="E19755" s="3" t="s">
        <v>12666</v>
      </c>
    </row>
    <row r="19756" spans="1:5" s="3" customFormat="1" ht="17" customHeight="1">
      <c r="A19756" s="74" t="s">
        <v>38557</v>
      </c>
      <c r="B19756" s="3" t="s">
        <v>38561</v>
      </c>
      <c r="C19756" s="3" t="s">
        <v>3726</v>
      </c>
      <c r="D19756" s="3" t="s">
        <v>11566</v>
      </c>
      <c r="E19756" s="3" t="s">
        <v>12666</v>
      </c>
    </row>
    <row r="19757" spans="1:5" s="3" customFormat="1" ht="17" customHeight="1">
      <c r="A19757" s="74" t="s">
        <v>38558</v>
      </c>
      <c r="B19757" s="3" t="s">
        <v>38566</v>
      </c>
      <c r="C19757" s="3" t="s">
        <v>3726</v>
      </c>
      <c r="D19757" s="3" t="s">
        <v>11566</v>
      </c>
      <c r="E19757" s="3" t="s">
        <v>12666</v>
      </c>
    </row>
    <row r="19758" spans="1:5" s="3" customFormat="1" ht="17" customHeight="1">
      <c r="A19758" s="74" t="s">
        <v>38562</v>
      </c>
      <c r="B19758" s="3" t="s">
        <v>38567</v>
      </c>
      <c r="C19758" s="3" t="s">
        <v>3726</v>
      </c>
      <c r="D19758" s="3" t="s">
        <v>11566</v>
      </c>
      <c r="E19758" s="3" t="s">
        <v>12666</v>
      </c>
    </row>
    <row r="19759" spans="1:5" s="3" customFormat="1" ht="17" customHeight="1">
      <c r="A19759" s="74" t="s">
        <v>38563</v>
      </c>
      <c r="B19759" s="3" t="s">
        <v>38568</v>
      </c>
      <c r="C19759" s="3" t="s">
        <v>3726</v>
      </c>
      <c r="D19759" s="3" t="s">
        <v>11566</v>
      </c>
      <c r="E19759" s="3" t="s">
        <v>12666</v>
      </c>
    </row>
    <row r="19760" spans="1:5" s="3" customFormat="1" ht="17" customHeight="1">
      <c r="A19760" s="74" t="s">
        <v>38564</v>
      </c>
      <c r="B19760" s="3" t="s">
        <v>46852</v>
      </c>
      <c r="C19760" s="3" t="s">
        <v>3726</v>
      </c>
      <c r="D19760" s="3" t="s">
        <v>11566</v>
      </c>
      <c r="E19760" s="3" t="s">
        <v>12666</v>
      </c>
    </row>
    <row r="19761" spans="1:5" s="3" customFormat="1" ht="17" customHeight="1">
      <c r="A19761" s="74" t="s">
        <v>38565</v>
      </c>
      <c r="B19761" s="3" t="s">
        <v>38573</v>
      </c>
      <c r="C19761" s="3" t="s">
        <v>3726</v>
      </c>
      <c r="D19761" s="3" t="s">
        <v>11566</v>
      </c>
      <c r="E19761" s="3" t="s">
        <v>12666</v>
      </c>
    </row>
    <row r="19762" spans="1:5" s="3" customFormat="1" ht="17" customHeight="1">
      <c r="A19762" s="74" t="s">
        <v>38569</v>
      </c>
      <c r="B19762" s="3" t="s">
        <v>38574</v>
      </c>
      <c r="C19762" s="3" t="s">
        <v>3726</v>
      </c>
      <c r="D19762" s="3" t="s">
        <v>11566</v>
      </c>
      <c r="E19762" s="3" t="s">
        <v>12666</v>
      </c>
    </row>
    <row r="19763" spans="1:5" s="3" customFormat="1" ht="17" customHeight="1">
      <c r="A19763" s="74" t="s">
        <v>38570</v>
      </c>
      <c r="B19763" s="3" t="s">
        <v>46851</v>
      </c>
      <c r="C19763" s="3" t="s">
        <v>3726</v>
      </c>
      <c r="D19763" s="3" t="s">
        <v>3744</v>
      </c>
      <c r="E19763" s="3" t="s">
        <v>5649</v>
      </c>
    </row>
    <row r="19764" spans="1:5" s="3" customFormat="1" ht="17" customHeight="1">
      <c r="A19764" s="74" t="s">
        <v>38571</v>
      </c>
      <c r="B19764" s="3" t="s">
        <v>38575</v>
      </c>
      <c r="C19764" s="3" t="s">
        <v>3726</v>
      </c>
      <c r="D19764" s="3" t="s">
        <v>3744</v>
      </c>
      <c r="E19764" s="3" t="s">
        <v>5649</v>
      </c>
    </row>
    <row r="19765" spans="1:5" s="3" customFormat="1" ht="17" customHeight="1">
      <c r="A19765" s="74" t="s">
        <v>38572</v>
      </c>
      <c r="B19765" s="3" t="s">
        <v>38576</v>
      </c>
      <c r="C19765" s="3" t="s">
        <v>12831</v>
      </c>
      <c r="D19765" s="3" t="s">
        <v>12757</v>
      </c>
      <c r="E19765" s="3" t="s">
        <v>14828</v>
      </c>
    </row>
    <row r="19766" spans="1:5" s="3" customFormat="1" ht="17" customHeight="1">
      <c r="A19766" s="74" t="s">
        <v>38577</v>
      </c>
      <c r="B19766" s="3" t="s">
        <v>38581</v>
      </c>
      <c r="C19766" s="3" t="s">
        <v>12831</v>
      </c>
      <c r="D19766" s="3" t="s">
        <v>12757</v>
      </c>
      <c r="E19766" s="3" t="s">
        <v>14828</v>
      </c>
    </row>
    <row r="19767" spans="1:5" s="3" customFormat="1" ht="17" customHeight="1">
      <c r="A19767" s="74" t="s">
        <v>38578</v>
      </c>
      <c r="B19767" s="3" t="s">
        <v>38582</v>
      </c>
      <c r="C19767" s="3" t="s">
        <v>12831</v>
      </c>
      <c r="D19767" s="3" t="s">
        <v>12757</v>
      </c>
      <c r="E19767" s="3" t="s">
        <v>12763</v>
      </c>
    </row>
    <row r="19768" spans="1:5" s="3" customFormat="1" ht="17" customHeight="1">
      <c r="A19768" s="74" t="s">
        <v>38579</v>
      </c>
      <c r="B19768" s="3" t="s">
        <v>46850</v>
      </c>
      <c r="C19768" s="3" t="s">
        <v>3726</v>
      </c>
      <c r="D19768" s="3" t="s">
        <v>12669</v>
      </c>
      <c r="E19768" s="3" t="s">
        <v>17769</v>
      </c>
    </row>
    <row r="19769" spans="1:5" s="3" customFormat="1" ht="17" customHeight="1">
      <c r="A19769" s="74" t="s">
        <v>38580</v>
      </c>
      <c r="B19769" s="3" t="s">
        <v>38583</v>
      </c>
      <c r="C19769" s="3" t="s">
        <v>3726</v>
      </c>
      <c r="D19769" s="3" t="s">
        <v>12669</v>
      </c>
      <c r="E19769" s="3" t="s">
        <v>17769</v>
      </c>
    </row>
    <row r="19770" spans="1:5" s="3" customFormat="1" ht="17" customHeight="1">
      <c r="A19770" s="74" t="s">
        <v>38584</v>
      </c>
      <c r="B19770" s="3" t="s">
        <v>38588</v>
      </c>
      <c r="C19770" s="3" t="s">
        <v>3726</v>
      </c>
      <c r="D19770" s="3" t="s">
        <v>12669</v>
      </c>
      <c r="E19770" s="3" t="s">
        <v>17769</v>
      </c>
    </row>
    <row r="19771" spans="1:5" s="3" customFormat="1" ht="17" customHeight="1">
      <c r="A19771" s="74" t="s">
        <v>38585</v>
      </c>
      <c r="B19771" s="3" t="s">
        <v>38589</v>
      </c>
      <c r="C19771" s="3" t="s">
        <v>3726</v>
      </c>
      <c r="D19771" s="3" t="s">
        <v>12669</v>
      </c>
      <c r="E19771" s="3" t="s">
        <v>17769</v>
      </c>
    </row>
    <row r="19772" spans="1:5" s="3" customFormat="1" ht="17" customHeight="1">
      <c r="A19772" s="74" t="s">
        <v>38586</v>
      </c>
      <c r="B19772" s="3" t="s">
        <v>38590</v>
      </c>
      <c r="C19772" s="3" t="s">
        <v>3726</v>
      </c>
      <c r="D19772" s="3" t="s">
        <v>12669</v>
      </c>
      <c r="E19772" s="3" t="s">
        <v>17769</v>
      </c>
    </row>
    <row r="19773" spans="1:5" s="3" customFormat="1" ht="17" customHeight="1">
      <c r="A19773" s="74" t="s">
        <v>38587</v>
      </c>
      <c r="B19773" s="3" t="s">
        <v>38591</v>
      </c>
      <c r="C19773" s="3" t="s">
        <v>3726</v>
      </c>
      <c r="D19773" s="3" t="s">
        <v>12669</v>
      </c>
      <c r="E19773" s="3" t="s">
        <v>17769</v>
      </c>
    </row>
    <row r="19774" spans="1:5" s="3" customFormat="1" ht="17" customHeight="1">
      <c r="A19774" s="74" t="s">
        <v>38592</v>
      </c>
      <c r="B19774" s="3" t="s">
        <v>46849</v>
      </c>
      <c r="C19774" s="3" t="s">
        <v>3726</v>
      </c>
      <c r="D19774" s="3" t="s">
        <v>3813</v>
      </c>
      <c r="E19774" s="3" t="s">
        <v>34778</v>
      </c>
    </row>
    <row r="19775" spans="1:5" s="3" customFormat="1" ht="17" customHeight="1">
      <c r="A19775" s="74" t="s">
        <v>38593</v>
      </c>
      <c r="B19775" s="3" t="s">
        <v>49735</v>
      </c>
      <c r="C19775" s="3" t="s">
        <v>12831</v>
      </c>
      <c r="D19775" s="3" t="s">
        <v>12669</v>
      </c>
      <c r="E19775" s="3" t="s">
        <v>17769</v>
      </c>
    </row>
    <row r="19776" spans="1:5" s="3" customFormat="1" ht="17" customHeight="1">
      <c r="A19776" s="74" t="s">
        <v>38594</v>
      </c>
      <c r="B19776" s="3" t="s">
        <v>38601</v>
      </c>
      <c r="C19776" s="3" t="s">
        <v>12831</v>
      </c>
      <c r="D19776" s="3" t="s">
        <v>12669</v>
      </c>
      <c r="E19776" s="3" t="s">
        <v>17769</v>
      </c>
    </row>
    <row r="19777" spans="1:5" s="3" customFormat="1" ht="17" customHeight="1">
      <c r="A19777" s="74" t="s">
        <v>38595</v>
      </c>
      <c r="B19777" s="3" t="s">
        <v>38602</v>
      </c>
      <c r="C19777" s="3" t="s">
        <v>12831</v>
      </c>
      <c r="D19777" s="3" t="s">
        <v>12669</v>
      </c>
      <c r="E19777" s="3" t="s">
        <v>17769</v>
      </c>
    </row>
    <row r="19778" spans="1:5" s="3" customFormat="1" ht="17" customHeight="1">
      <c r="A19778" s="74" t="s">
        <v>38596</v>
      </c>
      <c r="B19778" s="3" t="s">
        <v>38603</v>
      </c>
      <c r="C19778" s="3" t="s">
        <v>12831</v>
      </c>
      <c r="D19778" s="3" t="s">
        <v>12669</v>
      </c>
      <c r="E19778" s="3" t="s">
        <v>17769</v>
      </c>
    </row>
    <row r="19779" spans="1:5" s="3" customFormat="1" ht="17" customHeight="1">
      <c r="A19779" s="74" t="s">
        <v>38597</v>
      </c>
      <c r="B19779" s="3" t="s">
        <v>46848</v>
      </c>
      <c r="C19779" s="3" t="s">
        <v>12831</v>
      </c>
      <c r="D19779" s="3" t="s">
        <v>12757</v>
      </c>
      <c r="E19779" s="3" t="s">
        <v>13554</v>
      </c>
    </row>
    <row r="19780" spans="1:5" s="3" customFormat="1" ht="17" customHeight="1">
      <c r="A19780" s="74" t="s">
        <v>38598</v>
      </c>
      <c r="B19780" s="3" t="s">
        <v>38604</v>
      </c>
      <c r="C19780" s="3" t="s">
        <v>3726</v>
      </c>
      <c r="D19780" s="3" t="s">
        <v>12665</v>
      </c>
      <c r="E19780" s="3" t="s">
        <v>27467</v>
      </c>
    </row>
    <row r="19781" spans="1:5" s="3" customFormat="1" ht="17" customHeight="1">
      <c r="A19781" s="74" t="s">
        <v>38599</v>
      </c>
      <c r="B19781" s="3" t="s">
        <v>38605</v>
      </c>
      <c r="C19781" s="3" t="s">
        <v>3726</v>
      </c>
      <c r="D19781" s="3" t="s">
        <v>12665</v>
      </c>
      <c r="E19781" s="3" t="s">
        <v>27467</v>
      </c>
    </row>
    <row r="19782" spans="1:5" s="3" customFormat="1" ht="17" customHeight="1">
      <c r="A19782" s="74" t="s">
        <v>38600</v>
      </c>
      <c r="B19782" s="3" t="s">
        <v>38611</v>
      </c>
      <c r="C19782" s="3" t="s">
        <v>3726</v>
      </c>
      <c r="D19782" s="3" t="s">
        <v>12665</v>
      </c>
      <c r="E19782" s="3" t="s">
        <v>27467</v>
      </c>
    </row>
    <row r="19783" spans="1:5" s="3" customFormat="1" ht="17" customHeight="1">
      <c r="A19783" s="74" t="s">
        <v>38606</v>
      </c>
      <c r="B19783" s="3" t="s">
        <v>38612</v>
      </c>
      <c r="C19783" s="3" t="s">
        <v>3726</v>
      </c>
      <c r="D19783" s="3" t="s">
        <v>12665</v>
      </c>
      <c r="E19783" s="3" t="s">
        <v>27467</v>
      </c>
    </row>
    <row r="19784" spans="1:5" s="3" customFormat="1" ht="17" customHeight="1">
      <c r="A19784" s="74" t="s">
        <v>38607</v>
      </c>
      <c r="B19784" s="3" t="s">
        <v>49736</v>
      </c>
      <c r="C19784" s="3" t="s">
        <v>3726</v>
      </c>
      <c r="D19784" s="3" t="s">
        <v>12665</v>
      </c>
      <c r="E19784" s="3" t="s">
        <v>27467</v>
      </c>
    </row>
    <row r="19785" spans="1:5" s="3" customFormat="1" ht="17" customHeight="1">
      <c r="A19785" s="74" t="s">
        <v>38608</v>
      </c>
      <c r="B19785" s="3" t="s">
        <v>38613</v>
      </c>
      <c r="C19785" s="3" t="s">
        <v>3726</v>
      </c>
      <c r="D19785" s="3" t="s">
        <v>12665</v>
      </c>
      <c r="E19785" s="3" t="s">
        <v>27467</v>
      </c>
    </row>
    <row r="19786" spans="1:5" s="3" customFormat="1" ht="17" customHeight="1">
      <c r="A19786" s="74" t="s">
        <v>38609</v>
      </c>
      <c r="B19786" s="3" t="s">
        <v>38614</v>
      </c>
      <c r="C19786" s="3" t="s">
        <v>3726</v>
      </c>
      <c r="D19786" s="3" t="s">
        <v>12665</v>
      </c>
      <c r="E19786" s="3" t="s">
        <v>27467</v>
      </c>
    </row>
    <row r="19787" spans="1:5" s="3" customFormat="1" ht="17" customHeight="1">
      <c r="A19787" s="74" t="s">
        <v>38610</v>
      </c>
      <c r="B19787" s="3" t="s">
        <v>38620</v>
      </c>
      <c r="C19787" s="3" t="s">
        <v>3726</v>
      </c>
      <c r="D19787" s="3" t="s">
        <v>12665</v>
      </c>
      <c r="E19787" s="3" t="s">
        <v>27467</v>
      </c>
    </row>
    <row r="19788" spans="1:5" s="3" customFormat="1" ht="17" customHeight="1">
      <c r="A19788" s="74" t="s">
        <v>38615</v>
      </c>
      <c r="B19788" s="3" t="s">
        <v>38621</v>
      </c>
      <c r="C19788" s="3" t="s">
        <v>3726</v>
      </c>
      <c r="D19788" s="3" t="s">
        <v>12665</v>
      </c>
      <c r="E19788" s="3" t="s">
        <v>27467</v>
      </c>
    </row>
    <row r="19789" spans="1:5" s="3" customFormat="1" ht="17" customHeight="1">
      <c r="A19789" s="74" t="s">
        <v>38616</v>
      </c>
      <c r="B19789" s="3" t="s">
        <v>38622</v>
      </c>
      <c r="C19789" s="3" t="s">
        <v>3726</v>
      </c>
      <c r="D19789" s="3" t="s">
        <v>12665</v>
      </c>
      <c r="E19789" s="3" t="s">
        <v>27467</v>
      </c>
    </row>
    <row r="19790" spans="1:5" s="3" customFormat="1" ht="17" customHeight="1">
      <c r="A19790" s="74" t="s">
        <v>38617</v>
      </c>
      <c r="B19790" s="3" t="s">
        <v>38623</v>
      </c>
      <c r="C19790" s="3" t="s">
        <v>3726</v>
      </c>
      <c r="D19790" s="3" t="s">
        <v>12665</v>
      </c>
      <c r="E19790" s="3" t="s">
        <v>27467</v>
      </c>
    </row>
    <row r="19791" spans="1:5" s="3" customFormat="1" ht="17" customHeight="1">
      <c r="A19791" s="74" t="s">
        <v>38618</v>
      </c>
      <c r="B19791" s="3" t="s">
        <v>49677</v>
      </c>
      <c r="C19791" s="3" t="s">
        <v>3726</v>
      </c>
      <c r="D19791" s="3" t="s">
        <v>3813</v>
      </c>
      <c r="E19791" s="3" t="s">
        <v>34778</v>
      </c>
    </row>
    <row r="19792" spans="1:5" s="3" customFormat="1" ht="17" customHeight="1">
      <c r="A19792" s="74" t="s">
        <v>38619</v>
      </c>
      <c r="B19792" s="3" t="s">
        <v>38624</v>
      </c>
      <c r="C19792" s="3" t="s">
        <v>3726</v>
      </c>
      <c r="D19792" s="3" t="s">
        <v>3813</v>
      </c>
      <c r="E19792" s="3" t="s">
        <v>34778</v>
      </c>
    </row>
    <row r="19793" spans="1:5" s="3" customFormat="1" ht="17" customHeight="1">
      <c r="A19793" s="74" t="s">
        <v>38674</v>
      </c>
      <c r="B19793" s="3" t="s">
        <v>51204</v>
      </c>
      <c r="C19793" s="3" t="s">
        <v>13553</v>
      </c>
      <c r="D19793" s="3" t="s">
        <v>38759</v>
      </c>
      <c r="E19793" s="3" t="s">
        <v>38760</v>
      </c>
    </row>
    <row r="19794" spans="1:5" s="3" customFormat="1" ht="17" customHeight="1">
      <c r="A19794" s="74" t="s">
        <v>38675</v>
      </c>
      <c r="B19794" s="3" t="s">
        <v>51205</v>
      </c>
      <c r="C19794" s="3" t="s">
        <v>13553</v>
      </c>
      <c r="D19794" s="3" t="s">
        <v>38759</v>
      </c>
      <c r="E19794" s="3" t="s">
        <v>38761</v>
      </c>
    </row>
    <row r="19795" spans="1:5" s="3" customFormat="1" ht="17" customHeight="1">
      <c r="A19795" s="74" t="s">
        <v>38676</v>
      </c>
      <c r="B19795" s="3" t="s">
        <v>51206</v>
      </c>
      <c r="C19795" s="3" t="s">
        <v>13553</v>
      </c>
      <c r="D19795" s="3" t="s">
        <v>38759</v>
      </c>
      <c r="E19795" s="3" t="s">
        <v>38762</v>
      </c>
    </row>
    <row r="19796" spans="1:5" s="3" customFormat="1" ht="17" customHeight="1">
      <c r="A19796" s="74" t="s">
        <v>38677</v>
      </c>
      <c r="B19796" s="3" t="s">
        <v>51207</v>
      </c>
      <c r="C19796" s="3" t="s">
        <v>13553</v>
      </c>
      <c r="D19796" s="3" t="s">
        <v>38759</v>
      </c>
      <c r="E19796" s="3" t="s">
        <v>38763</v>
      </c>
    </row>
    <row r="19797" spans="1:5" s="3" customFormat="1" ht="17" customHeight="1">
      <c r="A19797" s="77" t="s">
        <v>40241</v>
      </c>
      <c r="B19797" s="3" t="s">
        <v>51208</v>
      </c>
      <c r="C19797" s="3" t="s">
        <v>13553</v>
      </c>
      <c r="D19797" s="3" t="s">
        <v>38759</v>
      </c>
      <c r="E19797" s="3" t="s">
        <v>38760</v>
      </c>
    </row>
    <row r="19798" spans="1:5" s="3" customFormat="1" ht="17" customHeight="1">
      <c r="A19798" s="77" t="s">
        <v>40242</v>
      </c>
      <c r="B19798" s="3" t="s">
        <v>51209</v>
      </c>
      <c r="C19798" s="3" t="s">
        <v>13553</v>
      </c>
      <c r="D19798" s="3" t="s">
        <v>38759</v>
      </c>
      <c r="E19798" s="3" t="s">
        <v>38761</v>
      </c>
    </row>
    <row r="19799" spans="1:5" s="3" customFormat="1" ht="17" customHeight="1">
      <c r="A19799" s="77" t="s">
        <v>40243</v>
      </c>
      <c r="B19799" s="3" t="s">
        <v>51210</v>
      </c>
      <c r="C19799" s="3" t="s">
        <v>13553</v>
      </c>
      <c r="D19799" s="3" t="s">
        <v>38759</v>
      </c>
      <c r="E19799" s="3" t="s">
        <v>38762</v>
      </c>
    </row>
    <row r="19800" spans="1:5" s="3" customFormat="1" ht="17" customHeight="1">
      <c r="A19800" s="77" t="s">
        <v>40244</v>
      </c>
      <c r="B19800" s="3" t="s">
        <v>51211</v>
      </c>
      <c r="C19800" s="3" t="s">
        <v>13553</v>
      </c>
      <c r="D19800" s="3" t="s">
        <v>38759</v>
      </c>
      <c r="E19800" s="3" t="s">
        <v>38763</v>
      </c>
    </row>
    <row r="19801" spans="1:5" s="3" customFormat="1" ht="17" customHeight="1">
      <c r="A19801" s="74" t="s">
        <v>38678</v>
      </c>
      <c r="B19801" s="3" t="s">
        <v>51212</v>
      </c>
      <c r="C19801" s="3" t="s">
        <v>13553</v>
      </c>
      <c r="D19801" s="3" t="s">
        <v>38759</v>
      </c>
      <c r="E19801" s="3" t="s">
        <v>38764</v>
      </c>
    </row>
    <row r="19802" spans="1:5" s="3" customFormat="1" ht="17" customHeight="1">
      <c r="A19802" s="74" t="s">
        <v>38679</v>
      </c>
      <c r="B19802" s="3" t="s">
        <v>51213</v>
      </c>
      <c r="C19802" s="3" t="s">
        <v>13553</v>
      </c>
      <c r="D19802" s="3" t="s">
        <v>38759</v>
      </c>
      <c r="E19802" s="3" t="s">
        <v>38765</v>
      </c>
    </row>
    <row r="19803" spans="1:5" s="3" customFormat="1" ht="17" customHeight="1">
      <c r="A19803" s="74" t="s">
        <v>38680</v>
      </c>
      <c r="B19803" s="3" t="s">
        <v>51214</v>
      </c>
      <c r="C19803" s="3" t="s">
        <v>13553</v>
      </c>
      <c r="D19803" s="3" t="s">
        <v>38759</v>
      </c>
      <c r="E19803" s="3" t="s">
        <v>38766</v>
      </c>
    </row>
    <row r="19804" spans="1:5" s="3" customFormat="1" ht="17" customHeight="1">
      <c r="A19804" s="74" t="s">
        <v>38681</v>
      </c>
      <c r="B19804" s="3" t="s">
        <v>51215</v>
      </c>
      <c r="C19804" s="3" t="s">
        <v>13553</v>
      </c>
      <c r="D19804" s="3" t="s">
        <v>38759</v>
      </c>
      <c r="E19804" s="3" t="s">
        <v>38767</v>
      </c>
    </row>
    <row r="19805" spans="1:5" s="3" customFormat="1" ht="17" customHeight="1">
      <c r="A19805" s="74" t="s">
        <v>38682</v>
      </c>
      <c r="B19805" s="3" t="s">
        <v>51216</v>
      </c>
      <c r="C19805" s="3" t="s">
        <v>13553</v>
      </c>
      <c r="D19805" s="3" t="s">
        <v>38759</v>
      </c>
      <c r="E19805" s="3" t="s">
        <v>38764</v>
      </c>
    </row>
    <row r="19806" spans="1:5" s="3" customFormat="1" ht="17" customHeight="1">
      <c r="A19806" s="74" t="s">
        <v>38683</v>
      </c>
      <c r="B19806" s="3" t="s">
        <v>51217</v>
      </c>
      <c r="C19806" s="3" t="s">
        <v>13553</v>
      </c>
      <c r="D19806" s="3" t="s">
        <v>38759</v>
      </c>
      <c r="E19806" s="3" t="s">
        <v>38765</v>
      </c>
    </row>
    <row r="19807" spans="1:5" s="3" customFormat="1" ht="17" customHeight="1">
      <c r="A19807" s="74" t="s">
        <v>38684</v>
      </c>
      <c r="B19807" s="3" t="s">
        <v>51218</v>
      </c>
      <c r="C19807" s="3" t="s">
        <v>13553</v>
      </c>
      <c r="D19807" s="3" t="s">
        <v>38759</v>
      </c>
      <c r="E19807" s="3" t="s">
        <v>38766</v>
      </c>
    </row>
    <row r="19808" spans="1:5" s="3" customFormat="1" ht="17" customHeight="1">
      <c r="A19808" s="74" t="s">
        <v>38685</v>
      </c>
      <c r="B19808" s="3" t="s">
        <v>51219</v>
      </c>
      <c r="C19808" s="3" t="s">
        <v>13553</v>
      </c>
      <c r="D19808" s="3" t="s">
        <v>38759</v>
      </c>
      <c r="E19808" s="3" t="s">
        <v>38767</v>
      </c>
    </row>
    <row r="19809" spans="1:5" s="3" customFormat="1" ht="17" customHeight="1">
      <c r="A19809" s="74" t="s">
        <v>38686</v>
      </c>
      <c r="B19809" s="3" t="s">
        <v>45487</v>
      </c>
      <c r="C19809" s="3" t="s">
        <v>1102</v>
      </c>
      <c r="D19809" s="3" t="s">
        <v>51807</v>
      </c>
      <c r="E19809" s="3" t="s">
        <v>17855</v>
      </c>
    </row>
    <row r="19810" spans="1:5" s="3" customFormat="1" ht="17" customHeight="1">
      <c r="A19810" s="74" t="s">
        <v>38687</v>
      </c>
      <c r="B19810" s="13" t="s">
        <v>45488</v>
      </c>
      <c r="C19810" s="3" t="s">
        <v>1102</v>
      </c>
      <c r="D19810" s="3" t="s">
        <v>51807</v>
      </c>
      <c r="E19810" s="3" t="s">
        <v>17856</v>
      </c>
    </row>
    <row r="19811" spans="1:5" s="3" customFormat="1" ht="17" customHeight="1">
      <c r="A19811" s="74" t="s">
        <v>38688</v>
      </c>
      <c r="B19811" s="3" t="s">
        <v>45489</v>
      </c>
      <c r="C19811" s="3" t="s">
        <v>1102</v>
      </c>
      <c r="D19811" s="3" t="s">
        <v>51807</v>
      </c>
      <c r="E19811" s="3" t="s">
        <v>17855</v>
      </c>
    </row>
    <row r="19812" spans="1:5" s="3" customFormat="1" ht="17" customHeight="1">
      <c r="A19812" s="74" t="s">
        <v>38689</v>
      </c>
      <c r="B19812" s="3" t="s">
        <v>45490</v>
      </c>
      <c r="C19812" s="3" t="s">
        <v>1102</v>
      </c>
      <c r="D19812" s="3" t="s">
        <v>51807</v>
      </c>
      <c r="E19812" s="3" t="s">
        <v>17856</v>
      </c>
    </row>
    <row r="19813" spans="1:5" s="3" customFormat="1" ht="17" customHeight="1">
      <c r="A19813" s="74" t="s">
        <v>38690</v>
      </c>
      <c r="B19813" s="3" t="s">
        <v>45491</v>
      </c>
      <c r="C19813" s="3" t="s">
        <v>1102</v>
      </c>
      <c r="D19813" s="3" t="s">
        <v>51807</v>
      </c>
      <c r="E19813" s="3" t="s">
        <v>17855</v>
      </c>
    </row>
    <row r="19814" spans="1:5" s="3" customFormat="1" ht="17" customHeight="1">
      <c r="A19814" s="74" t="s">
        <v>38691</v>
      </c>
      <c r="B19814" s="3" t="s">
        <v>45492</v>
      </c>
      <c r="C19814" s="3" t="s">
        <v>1102</v>
      </c>
      <c r="D19814" s="3" t="s">
        <v>51807</v>
      </c>
      <c r="E19814" s="3" t="s">
        <v>17856</v>
      </c>
    </row>
    <row r="19815" spans="1:5" s="3" customFormat="1" ht="17" customHeight="1">
      <c r="A19815" s="74" t="s">
        <v>38692</v>
      </c>
      <c r="B19815" s="3" t="s">
        <v>45493</v>
      </c>
      <c r="C19815" s="3" t="s">
        <v>1102</v>
      </c>
      <c r="D19815" s="3" t="s">
        <v>51807</v>
      </c>
      <c r="E19815" s="3" t="s">
        <v>17855</v>
      </c>
    </row>
    <row r="19816" spans="1:5" s="3" customFormat="1" ht="17" customHeight="1">
      <c r="A19816" s="74" t="s">
        <v>38693</v>
      </c>
      <c r="B19816" s="3" t="s">
        <v>45494</v>
      </c>
      <c r="C19816" s="3" t="s">
        <v>1102</v>
      </c>
      <c r="D19816" s="3" t="s">
        <v>51807</v>
      </c>
      <c r="E19816" s="3" t="s">
        <v>17856</v>
      </c>
    </row>
    <row r="19817" spans="1:5" s="3" customFormat="1" ht="17" customHeight="1">
      <c r="A19817" s="74" t="s">
        <v>38694</v>
      </c>
      <c r="B19817" s="3" t="s">
        <v>45495</v>
      </c>
      <c r="C19817" s="3" t="s">
        <v>1102</v>
      </c>
      <c r="D19817" s="3" t="s">
        <v>51807</v>
      </c>
      <c r="E19817" s="3" t="s">
        <v>17855</v>
      </c>
    </row>
    <row r="19818" spans="1:5" s="3" customFormat="1" ht="17" customHeight="1">
      <c r="A19818" s="74" t="s">
        <v>38695</v>
      </c>
      <c r="B19818" s="3" t="s">
        <v>45496</v>
      </c>
      <c r="C19818" s="3" t="s">
        <v>1102</v>
      </c>
      <c r="D19818" s="3" t="s">
        <v>51807</v>
      </c>
      <c r="E19818" s="3" t="s">
        <v>17856</v>
      </c>
    </row>
    <row r="19819" spans="1:5" s="3" customFormat="1" ht="17" customHeight="1">
      <c r="A19819" s="74" t="s">
        <v>38696</v>
      </c>
      <c r="B19819" s="3" t="s">
        <v>45497</v>
      </c>
      <c r="C19819" s="3" t="s">
        <v>1102</v>
      </c>
      <c r="D19819" s="3" t="s">
        <v>51813</v>
      </c>
      <c r="E19819" s="3" t="s">
        <v>17858</v>
      </c>
    </row>
    <row r="19820" spans="1:5" s="3" customFormat="1" ht="17" customHeight="1">
      <c r="A19820" s="74" t="s">
        <v>38697</v>
      </c>
      <c r="B19820" s="3" t="s">
        <v>45498</v>
      </c>
      <c r="C19820" s="3" t="s">
        <v>1102</v>
      </c>
      <c r="D19820" s="3" t="s">
        <v>51813</v>
      </c>
      <c r="E19820" s="3" t="s">
        <v>17857</v>
      </c>
    </row>
    <row r="19821" spans="1:5" s="3" customFormat="1" ht="17" customHeight="1">
      <c r="A19821" s="74" t="s">
        <v>38698</v>
      </c>
      <c r="B19821" s="3" t="s">
        <v>45499</v>
      </c>
      <c r="C19821" s="3" t="s">
        <v>1102</v>
      </c>
      <c r="D19821" s="3" t="s">
        <v>51813</v>
      </c>
      <c r="E19821" s="3" t="s">
        <v>17858</v>
      </c>
    </row>
    <row r="19822" spans="1:5" s="3" customFormat="1" ht="17" customHeight="1">
      <c r="A19822" s="74" t="s">
        <v>38699</v>
      </c>
      <c r="B19822" s="3" t="s">
        <v>45500</v>
      </c>
      <c r="C19822" s="3" t="s">
        <v>1102</v>
      </c>
      <c r="D19822" s="3" t="s">
        <v>51813</v>
      </c>
      <c r="E19822" s="3" t="s">
        <v>17857</v>
      </c>
    </row>
    <row r="19823" spans="1:5" s="3" customFormat="1" ht="17" customHeight="1">
      <c r="A19823" s="74" t="s">
        <v>38700</v>
      </c>
      <c r="B19823" s="3" t="s">
        <v>45501</v>
      </c>
      <c r="C19823" s="3" t="s">
        <v>1102</v>
      </c>
      <c r="D19823" s="3" t="s">
        <v>51813</v>
      </c>
      <c r="E19823" s="3" t="s">
        <v>17858</v>
      </c>
    </row>
    <row r="19824" spans="1:5" s="3" customFormat="1" ht="17" customHeight="1">
      <c r="A19824" s="74" t="s">
        <v>38701</v>
      </c>
      <c r="B19824" s="3" t="s">
        <v>45502</v>
      </c>
      <c r="C19824" s="3" t="s">
        <v>1102</v>
      </c>
      <c r="D19824" s="3" t="s">
        <v>51813</v>
      </c>
      <c r="E19824" s="3" t="s">
        <v>17857</v>
      </c>
    </row>
    <row r="19825" spans="1:5" s="3" customFormat="1" ht="17" customHeight="1">
      <c r="A19825" s="74" t="s">
        <v>38702</v>
      </c>
      <c r="B19825" s="3" t="s">
        <v>45503</v>
      </c>
      <c r="C19825" s="3" t="s">
        <v>1102</v>
      </c>
      <c r="D19825" s="3" t="s">
        <v>51813</v>
      </c>
      <c r="E19825" s="3" t="s">
        <v>17858</v>
      </c>
    </row>
    <row r="19826" spans="1:5" s="3" customFormat="1" ht="17" customHeight="1">
      <c r="A19826" s="74" t="s">
        <v>38703</v>
      </c>
      <c r="B19826" s="3" t="s">
        <v>45504</v>
      </c>
      <c r="C19826" s="3" t="s">
        <v>1102</v>
      </c>
      <c r="D19826" s="3" t="s">
        <v>51813</v>
      </c>
      <c r="E19826" s="3" t="s">
        <v>17857</v>
      </c>
    </row>
    <row r="19827" spans="1:5" s="3" customFormat="1" ht="17" customHeight="1">
      <c r="A19827" s="74" t="s">
        <v>38704</v>
      </c>
      <c r="B19827" s="3" t="s">
        <v>45505</v>
      </c>
      <c r="C19827" s="3" t="s">
        <v>1102</v>
      </c>
      <c r="D19827" s="3" t="s">
        <v>51813</v>
      </c>
      <c r="E19827" s="3" t="s">
        <v>17858</v>
      </c>
    </row>
    <row r="19828" spans="1:5" s="3" customFormat="1" ht="17" customHeight="1">
      <c r="A19828" s="74" t="s">
        <v>38705</v>
      </c>
      <c r="B19828" s="3" t="s">
        <v>45506</v>
      </c>
      <c r="C19828" s="3" t="s">
        <v>1102</v>
      </c>
      <c r="D19828" s="3" t="s">
        <v>51813</v>
      </c>
      <c r="E19828" s="3" t="s">
        <v>17857</v>
      </c>
    </row>
    <row r="19829" spans="1:5" s="3" customFormat="1" ht="17" customHeight="1">
      <c r="A19829" s="74" t="s">
        <v>38706</v>
      </c>
      <c r="B19829" s="3" t="s">
        <v>45507</v>
      </c>
      <c r="C19829" s="3" t="s">
        <v>1102</v>
      </c>
      <c r="D19829" s="3" t="s">
        <v>51807</v>
      </c>
      <c r="E19829" s="3" t="s">
        <v>18758</v>
      </c>
    </row>
    <row r="19830" spans="1:5" s="3" customFormat="1" ht="17" customHeight="1">
      <c r="A19830" s="74" t="s">
        <v>38707</v>
      </c>
      <c r="B19830" s="3" t="s">
        <v>45508</v>
      </c>
      <c r="C19830" s="3" t="s">
        <v>1102</v>
      </c>
      <c r="D19830" s="3" t="s">
        <v>51807</v>
      </c>
      <c r="E19830" s="3" t="s">
        <v>18759</v>
      </c>
    </row>
    <row r="19831" spans="1:5" s="3" customFormat="1" ht="17" customHeight="1">
      <c r="A19831" s="74" t="s">
        <v>38708</v>
      </c>
      <c r="B19831" s="3" t="s">
        <v>45509</v>
      </c>
      <c r="C19831" s="3" t="s">
        <v>1102</v>
      </c>
      <c r="D19831" s="3" t="s">
        <v>51807</v>
      </c>
      <c r="E19831" s="3" t="s">
        <v>18758</v>
      </c>
    </row>
    <row r="19832" spans="1:5" s="3" customFormat="1" ht="17" customHeight="1">
      <c r="A19832" s="74" t="s">
        <v>38709</v>
      </c>
      <c r="B19832" s="3" t="s">
        <v>45510</v>
      </c>
      <c r="C19832" s="3" t="s">
        <v>1102</v>
      </c>
      <c r="D19832" s="3" t="s">
        <v>51807</v>
      </c>
      <c r="E19832" s="3" t="s">
        <v>18759</v>
      </c>
    </row>
    <row r="19833" spans="1:5" s="3" customFormat="1" ht="17" customHeight="1">
      <c r="A19833" s="74" t="s">
        <v>38710</v>
      </c>
      <c r="B19833" s="3" t="s">
        <v>45511</v>
      </c>
      <c r="C19833" s="3" t="s">
        <v>1102</v>
      </c>
      <c r="D19833" s="3" t="s">
        <v>51807</v>
      </c>
      <c r="E19833" s="3" t="s">
        <v>18758</v>
      </c>
    </row>
    <row r="19834" spans="1:5" s="3" customFormat="1" ht="17" customHeight="1">
      <c r="A19834" s="74" t="s">
        <v>38711</v>
      </c>
      <c r="B19834" s="3" t="s">
        <v>45512</v>
      </c>
      <c r="C19834" s="3" t="s">
        <v>1102</v>
      </c>
      <c r="D19834" s="3" t="s">
        <v>51807</v>
      </c>
      <c r="E19834" s="3" t="s">
        <v>18759</v>
      </c>
    </row>
    <row r="19835" spans="1:5" s="3" customFormat="1" ht="17" customHeight="1">
      <c r="A19835" s="74" t="s">
        <v>38712</v>
      </c>
      <c r="B19835" s="3" t="s">
        <v>45513</v>
      </c>
      <c r="C19835" s="3" t="s">
        <v>1102</v>
      </c>
      <c r="D19835" s="3" t="s">
        <v>51807</v>
      </c>
      <c r="E19835" s="3" t="s">
        <v>18758</v>
      </c>
    </row>
    <row r="19836" spans="1:5" s="3" customFormat="1" ht="17" customHeight="1">
      <c r="A19836" s="74" t="s">
        <v>38713</v>
      </c>
      <c r="B19836" s="3" t="s">
        <v>45514</v>
      </c>
      <c r="C19836" s="3" t="s">
        <v>1102</v>
      </c>
      <c r="D19836" s="3" t="s">
        <v>51807</v>
      </c>
      <c r="E19836" s="3" t="s">
        <v>18759</v>
      </c>
    </row>
    <row r="19837" spans="1:5" s="3" customFormat="1" ht="17" customHeight="1">
      <c r="A19837" s="74" t="s">
        <v>38714</v>
      </c>
      <c r="B19837" s="3" t="s">
        <v>45515</v>
      </c>
      <c r="C19837" s="3" t="s">
        <v>1102</v>
      </c>
      <c r="D19837" s="3" t="s">
        <v>51807</v>
      </c>
      <c r="E19837" s="3" t="s">
        <v>18758</v>
      </c>
    </row>
    <row r="19838" spans="1:5" s="3" customFormat="1" ht="17" customHeight="1">
      <c r="A19838" s="74" t="s">
        <v>38715</v>
      </c>
      <c r="B19838" s="3" t="s">
        <v>45516</v>
      </c>
      <c r="C19838" s="3" t="s">
        <v>1102</v>
      </c>
      <c r="D19838" s="3" t="s">
        <v>51807</v>
      </c>
      <c r="E19838" s="3" t="s">
        <v>18759</v>
      </c>
    </row>
    <row r="19839" spans="1:5" s="3" customFormat="1" ht="17" customHeight="1">
      <c r="A19839" s="74" t="s">
        <v>38716</v>
      </c>
      <c r="B19839" s="3" t="s">
        <v>45517</v>
      </c>
      <c r="C19839" s="3" t="s">
        <v>1102</v>
      </c>
      <c r="D19839" s="3" t="s">
        <v>51813</v>
      </c>
      <c r="E19839" s="3" t="s">
        <v>17859</v>
      </c>
    </row>
    <row r="19840" spans="1:5" s="3" customFormat="1" ht="17" customHeight="1">
      <c r="A19840" s="74" t="s">
        <v>38717</v>
      </c>
      <c r="B19840" s="3" t="s">
        <v>45518</v>
      </c>
      <c r="C19840" s="3" t="s">
        <v>1102</v>
      </c>
      <c r="D19840" s="3" t="s">
        <v>51813</v>
      </c>
      <c r="E19840" s="3" t="s">
        <v>34245</v>
      </c>
    </row>
    <row r="19841" spans="1:5" s="3" customFormat="1" ht="17" customHeight="1">
      <c r="A19841" s="74" t="s">
        <v>38718</v>
      </c>
      <c r="B19841" s="3" t="s">
        <v>45519</v>
      </c>
      <c r="C19841" s="3" t="s">
        <v>1102</v>
      </c>
      <c r="D19841" s="3" t="s">
        <v>51813</v>
      </c>
      <c r="E19841" s="3" t="s">
        <v>17859</v>
      </c>
    </row>
    <row r="19842" spans="1:5" s="3" customFormat="1" ht="17" customHeight="1">
      <c r="A19842" s="74" t="s">
        <v>38719</v>
      </c>
      <c r="B19842" s="3" t="s">
        <v>45520</v>
      </c>
      <c r="C19842" s="3" t="s">
        <v>1102</v>
      </c>
      <c r="D19842" s="3" t="s">
        <v>51813</v>
      </c>
      <c r="E19842" s="3" t="s">
        <v>34245</v>
      </c>
    </row>
    <row r="19843" spans="1:5" s="3" customFormat="1" ht="17" customHeight="1">
      <c r="A19843" s="74" t="s">
        <v>38720</v>
      </c>
      <c r="B19843" s="3" t="s">
        <v>45521</v>
      </c>
      <c r="C19843" s="3" t="s">
        <v>1102</v>
      </c>
      <c r="D19843" s="3" t="s">
        <v>51813</v>
      </c>
      <c r="E19843" s="3" t="s">
        <v>17859</v>
      </c>
    </row>
    <row r="19844" spans="1:5" s="3" customFormat="1" ht="17" customHeight="1">
      <c r="A19844" s="74" t="s">
        <v>38721</v>
      </c>
      <c r="B19844" s="3" t="s">
        <v>45522</v>
      </c>
      <c r="C19844" s="3" t="s">
        <v>1102</v>
      </c>
      <c r="D19844" s="3" t="s">
        <v>51813</v>
      </c>
      <c r="E19844" s="3" t="s">
        <v>34245</v>
      </c>
    </row>
    <row r="19845" spans="1:5" s="3" customFormat="1" ht="17" customHeight="1">
      <c r="A19845" s="74" t="s">
        <v>38722</v>
      </c>
      <c r="B19845" s="3" t="s">
        <v>45523</v>
      </c>
      <c r="C19845" s="3" t="s">
        <v>1102</v>
      </c>
      <c r="D19845" s="3" t="s">
        <v>51813</v>
      </c>
      <c r="E19845" s="3" t="s">
        <v>17859</v>
      </c>
    </row>
    <row r="19846" spans="1:5" s="3" customFormat="1" ht="17" customHeight="1">
      <c r="A19846" s="74" t="s">
        <v>38723</v>
      </c>
      <c r="B19846" s="3" t="s">
        <v>45524</v>
      </c>
      <c r="C19846" s="3" t="s">
        <v>1102</v>
      </c>
      <c r="D19846" s="3" t="s">
        <v>51813</v>
      </c>
      <c r="E19846" s="3" t="s">
        <v>34245</v>
      </c>
    </row>
    <row r="19847" spans="1:5" s="3" customFormat="1" ht="17" customHeight="1">
      <c r="A19847" s="74" t="s">
        <v>38724</v>
      </c>
      <c r="B19847" s="3" t="s">
        <v>45525</v>
      </c>
      <c r="C19847" s="3" t="s">
        <v>1102</v>
      </c>
      <c r="D19847" s="3" t="s">
        <v>51813</v>
      </c>
      <c r="E19847" s="3" t="s">
        <v>17859</v>
      </c>
    </row>
    <row r="19848" spans="1:5" s="3" customFormat="1" ht="17" customHeight="1">
      <c r="A19848" s="74" t="s">
        <v>38725</v>
      </c>
      <c r="B19848" s="3" t="s">
        <v>45526</v>
      </c>
      <c r="C19848" s="3" t="s">
        <v>1102</v>
      </c>
      <c r="D19848" s="3" t="s">
        <v>51813</v>
      </c>
      <c r="E19848" s="3" t="s">
        <v>34245</v>
      </c>
    </row>
    <row r="19849" spans="1:5" s="3" customFormat="1" ht="17" customHeight="1">
      <c r="A19849" s="74" t="s">
        <v>38726</v>
      </c>
      <c r="B19849" s="3" t="s">
        <v>39334</v>
      </c>
      <c r="C19849" s="3" t="s">
        <v>27780</v>
      </c>
      <c r="D19849" s="3" t="s">
        <v>308</v>
      </c>
      <c r="E19849" s="3" t="s">
        <v>16029</v>
      </c>
    </row>
    <row r="19850" spans="1:5" s="3" customFormat="1" ht="17" customHeight="1">
      <c r="A19850" s="74" t="s">
        <v>38727</v>
      </c>
      <c r="B19850" s="3" t="s">
        <v>39347</v>
      </c>
      <c r="C19850" s="3" t="s">
        <v>27780</v>
      </c>
      <c r="D19850" s="3" t="s">
        <v>308</v>
      </c>
      <c r="E19850" s="3" t="s">
        <v>38770</v>
      </c>
    </row>
    <row r="19851" spans="1:5" s="3" customFormat="1" ht="17" customHeight="1">
      <c r="A19851" s="74" t="s">
        <v>38728</v>
      </c>
      <c r="B19851" s="11" t="s">
        <v>47353</v>
      </c>
      <c r="C19851" s="3" t="s">
        <v>24915</v>
      </c>
      <c r="D19851" s="3" t="s">
        <v>308</v>
      </c>
      <c r="E19851" s="3" t="s">
        <v>28255</v>
      </c>
    </row>
    <row r="19852" spans="1:5" s="3" customFormat="1" ht="17" customHeight="1">
      <c r="A19852" s="74" t="s">
        <v>38729</v>
      </c>
      <c r="B19852" s="3" t="s">
        <v>38740</v>
      </c>
      <c r="C19852" s="3" t="s">
        <v>24915</v>
      </c>
      <c r="D19852" s="3" t="s">
        <v>24920</v>
      </c>
      <c r="E19852" s="3" t="s">
        <v>38768</v>
      </c>
    </row>
    <row r="19853" spans="1:5" s="3" customFormat="1" ht="17" customHeight="1">
      <c r="A19853" s="74" t="s">
        <v>38730</v>
      </c>
      <c r="B19853" s="3" t="s">
        <v>51289</v>
      </c>
      <c r="C19853" s="3" t="s">
        <v>27780</v>
      </c>
      <c r="D19853" s="3" t="s">
        <v>1104</v>
      </c>
      <c r="E19853" s="3" t="s">
        <v>38769</v>
      </c>
    </row>
    <row r="19854" spans="1:5" s="3" customFormat="1" ht="17" customHeight="1">
      <c r="A19854" s="74" t="s">
        <v>38731</v>
      </c>
      <c r="B19854" s="3" t="s">
        <v>51290</v>
      </c>
      <c r="C19854" s="3" t="s">
        <v>27780</v>
      </c>
      <c r="D19854" s="3" t="s">
        <v>1104</v>
      </c>
      <c r="E19854" s="3" t="s">
        <v>38769</v>
      </c>
    </row>
    <row r="19855" spans="1:5" s="3" customFormat="1" ht="17" customHeight="1">
      <c r="A19855" s="74" t="s">
        <v>38732</v>
      </c>
      <c r="B19855" s="3" t="s">
        <v>51291</v>
      </c>
      <c r="C19855" s="3" t="s">
        <v>27780</v>
      </c>
      <c r="D19855" s="3" t="s">
        <v>1104</v>
      </c>
      <c r="E19855" s="3" t="s">
        <v>38769</v>
      </c>
    </row>
    <row r="19856" spans="1:5" s="3" customFormat="1" ht="17" customHeight="1">
      <c r="A19856" s="74" t="s">
        <v>38733</v>
      </c>
      <c r="B19856" s="3" t="s">
        <v>51292</v>
      </c>
      <c r="C19856" s="3" t="s">
        <v>27780</v>
      </c>
      <c r="D19856" s="3" t="s">
        <v>1104</v>
      </c>
      <c r="E19856" s="3" t="s">
        <v>38769</v>
      </c>
    </row>
    <row r="19857" spans="1:5" s="3" customFormat="1" ht="17" customHeight="1">
      <c r="A19857" s="74" t="s">
        <v>38734</v>
      </c>
      <c r="B19857" s="3" t="s">
        <v>45528</v>
      </c>
      <c r="C19857" s="3" t="s">
        <v>27780</v>
      </c>
      <c r="D19857" s="3" t="s">
        <v>1104</v>
      </c>
      <c r="E19857" s="3" t="s">
        <v>18464</v>
      </c>
    </row>
    <row r="19858" spans="1:5" s="3" customFormat="1" ht="17" customHeight="1">
      <c r="A19858" s="74" t="s">
        <v>38735</v>
      </c>
      <c r="B19858" s="3" t="s">
        <v>45527</v>
      </c>
      <c r="C19858" s="3" t="s">
        <v>27780</v>
      </c>
      <c r="D19858" s="3" t="s">
        <v>1104</v>
      </c>
      <c r="E19858" s="3" t="s">
        <v>12758</v>
      </c>
    </row>
    <row r="19859" spans="1:5" s="3" customFormat="1" ht="17" customHeight="1">
      <c r="A19859" s="74" t="s">
        <v>38736</v>
      </c>
      <c r="B19859" s="11" t="s">
        <v>47347</v>
      </c>
      <c r="C19859" s="3" t="s">
        <v>24915</v>
      </c>
      <c r="D19859" s="3" t="s">
        <v>16020</v>
      </c>
      <c r="E19859" s="3" t="s">
        <v>16019</v>
      </c>
    </row>
    <row r="19860" spans="1:5" s="3" customFormat="1" ht="17" customHeight="1">
      <c r="A19860" s="74" t="s">
        <v>38737</v>
      </c>
      <c r="B19860" s="11" t="s">
        <v>45322</v>
      </c>
      <c r="C19860" s="3" t="s">
        <v>24915</v>
      </c>
      <c r="D19860" s="3" t="s">
        <v>14842</v>
      </c>
      <c r="E19860" s="3" t="s">
        <v>14828</v>
      </c>
    </row>
    <row r="19861" spans="1:5" s="3" customFormat="1" ht="17" customHeight="1">
      <c r="A19861" s="74" t="s">
        <v>38738</v>
      </c>
      <c r="B19861" s="3" t="s">
        <v>51012</v>
      </c>
      <c r="C19861" s="3" t="s">
        <v>24915</v>
      </c>
      <c r="D19861" s="3" t="s">
        <v>24920</v>
      </c>
      <c r="E19861" s="3" t="s">
        <v>45726</v>
      </c>
    </row>
    <row r="19862" spans="1:5" s="3" customFormat="1" ht="17" customHeight="1">
      <c r="A19862" s="74" t="s">
        <v>38739</v>
      </c>
      <c r="B19862" s="3" t="s">
        <v>38749</v>
      </c>
      <c r="C19862" s="3" t="s">
        <v>1102</v>
      </c>
      <c r="D19862" s="3" t="s">
        <v>51807</v>
      </c>
      <c r="E19862" s="3" t="s">
        <v>17856</v>
      </c>
    </row>
    <row r="19863" spans="1:5" s="3" customFormat="1" ht="17" customHeight="1">
      <c r="A19863" s="74" t="s">
        <v>38741</v>
      </c>
      <c r="B19863" s="3" t="s">
        <v>38750</v>
      </c>
      <c r="C19863" s="3" t="s">
        <v>1102</v>
      </c>
      <c r="D19863" s="3" t="s">
        <v>51813</v>
      </c>
      <c r="E19863" s="3" t="s">
        <v>17858</v>
      </c>
    </row>
    <row r="19864" spans="1:5" s="3" customFormat="1" ht="17" customHeight="1">
      <c r="A19864" s="74" t="s">
        <v>38742</v>
      </c>
      <c r="B19864" s="3" t="s">
        <v>38751</v>
      </c>
      <c r="C19864" s="3" t="s">
        <v>1102</v>
      </c>
      <c r="D19864" s="3" t="s">
        <v>51813</v>
      </c>
      <c r="E19864" s="3" t="s">
        <v>17857</v>
      </c>
    </row>
    <row r="19865" spans="1:5" s="3" customFormat="1" ht="17" customHeight="1">
      <c r="A19865" s="74" t="s">
        <v>38743</v>
      </c>
      <c r="B19865" s="3" t="s">
        <v>38752</v>
      </c>
      <c r="C19865" s="3" t="s">
        <v>13553</v>
      </c>
      <c r="D19865" s="3" t="s">
        <v>38759</v>
      </c>
      <c r="E19865" s="3" t="s">
        <v>38760</v>
      </c>
    </row>
    <row r="19866" spans="1:5" s="3" customFormat="1" ht="17" customHeight="1">
      <c r="A19866" s="74" t="s">
        <v>38744</v>
      </c>
      <c r="B19866" s="3" t="s">
        <v>38753</v>
      </c>
      <c r="C19866" s="3" t="s">
        <v>13553</v>
      </c>
      <c r="D19866" s="3" t="s">
        <v>38759</v>
      </c>
      <c r="E19866" s="3" t="s">
        <v>38761</v>
      </c>
    </row>
    <row r="19867" spans="1:5" s="3" customFormat="1" ht="17" customHeight="1">
      <c r="A19867" s="74" t="s">
        <v>38745</v>
      </c>
      <c r="B19867" s="3" t="s">
        <v>38754</v>
      </c>
      <c r="C19867" s="3" t="s">
        <v>13553</v>
      </c>
      <c r="D19867" s="3" t="s">
        <v>38759</v>
      </c>
      <c r="E19867" s="3" t="s">
        <v>38763</v>
      </c>
    </row>
    <row r="19868" spans="1:5" s="3" customFormat="1" ht="17" customHeight="1">
      <c r="A19868" s="74" t="s">
        <v>38746</v>
      </c>
      <c r="B19868" s="3" t="s">
        <v>38758</v>
      </c>
      <c r="C19868" s="3" t="s">
        <v>33620</v>
      </c>
      <c r="D19868" s="13" t="s">
        <v>56136</v>
      </c>
      <c r="E19868" s="3" t="s">
        <v>29093</v>
      </c>
    </row>
    <row r="19869" spans="1:5" s="3" customFormat="1" ht="17" customHeight="1">
      <c r="A19869" s="74" t="s">
        <v>38747</v>
      </c>
      <c r="B19869" s="3" t="s">
        <v>39583</v>
      </c>
      <c r="C19869" s="3" t="s">
        <v>33620</v>
      </c>
      <c r="D19869" s="13" t="s">
        <v>56136</v>
      </c>
      <c r="E19869" s="3" t="s">
        <v>39584</v>
      </c>
    </row>
    <row r="19870" spans="1:5" s="3" customFormat="1" ht="17" customHeight="1">
      <c r="A19870" s="74" t="s">
        <v>38748</v>
      </c>
      <c r="B19870" s="3" t="s">
        <v>39582</v>
      </c>
      <c r="C19870" s="3" t="s">
        <v>33620</v>
      </c>
      <c r="D19870" s="13" t="s">
        <v>56136</v>
      </c>
      <c r="E19870" s="3" t="s">
        <v>39586</v>
      </c>
    </row>
    <row r="19871" spans="1:5" s="3" customFormat="1" ht="17" customHeight="1">
      <c r="A19871" s="74" t="s">
        <v>38771</v>
      </c>
      <c r="B19871" s="3" t="s">
        <v>39348</v>
      </c>
      <c r="C19871" s="3" t="s">
        <v>27780</v>
      </c>
      <c r="D19871" s="3" t="s">
        <v>308</v>
      </c>
      <c r="E19871" s="3" t="s">
        <v>38770</v>
      </c>
    </row>
    <row r="19872" spans="1:5" s="3" customFormat="1" ht="17" customHeight="1">
      <c r="A19872" s="74" t="s">
        <v>38772</v>
      </c>
      <c r="B19872" s="3" t="s">
        <v>38775</v>
      </c>
      <c r="C19872" s="3" t="s">
        <v>24915</v>
      </c>
      <c r="D19872" s="3" t="s">
        <v>24920</v>
      </c>
      <c r="E19872" s="3" t="s">
        <v>38768</v>
      </c>
    </row>
    <row r="19873" spans="1:5" s="3" customFormat="1" ht="17" customHeight="1">
      <c r="A19873" s="74" t="s">
        <v>38773</v>
      </c>
      <c r="B19873" s="3" t="s">
        <v>39335</v>
      </c>
      <c r="C19873" s="3" t="s">
        <v>24915</v>
      </c>
      <c r="D19873" s="3" t="s">
        <v>24920</v>
      </c>
      <c r="E19873" s="3" t="s">
        <v>45726</v>
      </c>
    </row>
    <row r="19874" spans="1:5" s="3" customFormat="1" ht="17" customHeight="1">
      <c r="A19874" s="74" t="s">
        <v>38774</v>
      </c>
      <c r="B19874" s="3" t="s">
        <v>38776</v>
      </c>
      <c r="C19874" s="3" t="s">
        <v>24915</v>
      </c>
      <c r="D19874" s="3" t="s">
        <v>14842</v>
      </c>
      <c r="E19874" s="3" t="s">
        <v>14828</v>
      </c>
    </row>
    <row r="19875" spans="1:5" s="3" customFormat="1" ht="17" customHeight="1">
      <c r="A19875" s="74" t="s">
        <v>39398</v>
      </c>
      <c r="B19875" s="13" t="s">
        <v>49737</v>
      </c>
      <c r="C19875" s="3" t="s">
        <v>3726</v>
      </c>
      <c r="D19875" s="3" t="s">
        <v>13329</v>
      </c>
      <c r="E19875" s="3" t="s">
        <v>51788</v>
      </c>
    </row>
    <row r="19876" spans="1:5" s="3" customFormat="1" ht="17" customHeight="1">
      <c r="A19876" s="74" t="s">
        <v>39399</v>
      </c>
      <c r="B19876" s="13" t="s">
        <v>49738</v>
      </c>
      <c r="C19876" s="3" t="s">
        <v>3726</v>
      </c>
      <c r="D19876" s="3" t="s">
        <v>13329</v>
      </c>
      <c r="E19876" s="3" t="s">
        <v>51788</v>
      </c>
    </row>
    <row r="19877" spans="1:5" s="3" customFormat="1" ht="17" customHeight="1">
      <c r="A19877" s="74" t="s">
        <v>39400</v>
      </c>
      <c r="B19877" s="13" t="s">
        <v>39401</v>
      </c>
      <c r="C19877" s="3" t="s">
        <v>3726</v>
      </c>
      <c r="D19877" s="3" t="s">
        <v>13329</v>
      </c>
      <c r="E19877" s="3" t="s">
        <v>51788</v>
      </c>
    </row>
    <row r="19878" spans="1:5" s="3" customFormat="1" ht="17" customHeight="1">
      <c r="A19878" s="74" t="s">
        <v>39402</v>
      </c>
      <c r="B19878" s="13" t="s">
        <v>46823</v>
      </c>
      <c r="C19878" s="3" t="s">
        <v>3726</v>
      </c>
      <c r="D19878" s="3" t="s">
        <v>13329</v>
      </c>
      <c r="E19878" s="3" t="s">
        <v>51788</v>
      </c>
    </row>
    <row r="19879" spans="1:5" s="3" customFormat="1" ht="17" customHeight="1">
      <c r="A19879" s="74" t="s">
        <v>38781</v>
      </c>
      <c r="B19879" s="13" t="s">
        <v>46845</v>
      </c>
      <c r="C19879" s="3" t="s">
        <v>12831</v>
      </c>
      <c r="D19879" s="3" t="s">
        <v>3744</v>
      </c>
      <c r="E19879" s="3" t="s">
        <v>32959</v>
      </c>
    </row>
    <row r="19880" spans="1:5" s="3" customFormat="1" ht="17" customHeight="1">
      <c r="A19880" s="74" t="s">
        <v>38782</v>
      </c>
      <c r="B19880" s="13" t="s">
        <v>46846</v>
      </c>
      <c r="C19880" s="3" t="s">
        <v>12831</v>
      </c>
      <c r="D19880" s="3" t="s">
        <v>3744</v>
      </c>
      <c r="E19880" s="3" t="s">
        <v>32959</v>
      </c>
    </row>
    <row r="19881" spans="1:5" s="3" customFormat="1" ht="17" customHeight="1">
      <c r="A19881" s="74" t="s">
        <v>39403</v>
      </c>
      <c r="B19881" s="13" t="s">
        <v>39404</v>
      </c>
      <c r="C19881" s="3" t="s">
        <v>3726</v>
      </c>
      <c r="D19881" s="3" t="s">
        <v>13329</v>
      </c>
      <c r="E19881" s="3" t="s">
        <v>51788</v>
      </c>
    </row>
    <row r="19882" spans="1:5" s="3" customFormat="1" ht="17" customHeight="1">
      <c r="A19882" s="74" t="s">
        <v>39405</v>
      </c>
      <c r="B19882" s="13" t="s">
        <v>39406</v>
      </c>
      <c r="C19882" s="3" t="s">
        <v>3726</v>
      </c>
      <c r="D19882" s="3" t="s">
        <v>13329</v>
      </c>
      <c r="E19882" s="3" t="s">
        <v>51788</v>
      </c>
    </row>
    <row r="19883" spans="1:5" s="3" customFormat="1" ht="17" customHeight="1">
      <c r="A19883" s="74" t="s">
        <v>39407</v>
      </c>
      <c r="B19883" s="13" t="s">
        <v>39408</v>
      </c>
      <c r="C19883" s="3" t="s">
        <v>3726</v>
      </c>
      <c r="D19883" s="3" t="s">
        <v>13329</v>
      </c>
      <c r="E19883" s="3" t="s">
        <v>51788</v>
      </c>
    </row>
    <row r="19884" spans="1:5" s="3" customFormat="1" ht="17" customHeight="1">
      <c r="A19884" s="74" t="s">
        <v>39409</v>
      </c>
      <c r="B19884" s="13" t="s">
        <v>39410</v>
      </c>
      <c r="C19884" s="3" t="s">
        <v>3726</v>
      </c>
      <c r="D19884" s="3" t="s">
        <v>13329</v>
      </c>
      <c r="E19884" s="3" t="s">
        <v>51788</v>
      </c>
    </row>
    <row r="19885" spans="1:5" s="3" customFormat="1" ht="17" customHeight="1">
      <c r="A19885" s="74" t="s">
        <v>38794</v>
      </c>
      <c r="B19885" s="13" t="s">
        <v>46844</v>
      </c>
      <c r="C19885" s="3" t="s">
        <v>3726</v>
      </c>
      <c r="D19885" s="3" t="s">
        <v>11566</v>
      </c>
      <c r="E19885" s="3" t="s">
        <v>12666</v>
      </c>
    </row>
    <row r="19886" spans="1:5" s="3" customFormat="1" ht="17" customHeight="1">
      <c r="A19886" s="74" t="s">
        <v>38795</v>
      </c>
      <c r="B19886" s="13" t="s">
        <v>38897</v>
      </c>
      <c r="C19886" s="3" t="s">
        <v>3726</v>
      </c>
      <c r="D19886" s="3" t="s">
        <v>11566</v>
      </c>
      <c r="E19886" s="3" t="s">
        <v>12666</v>
      </c>
    </row>
    <row r="19887" spans="1:5" s="3" customFormat="1" ht="17" customHeight="1">
      <c r="A19887" s="74" t="s">
        <v>38796</v>
      </c>
      <c r="B19887" s="13" t="s">
        <v>49739</v>
      </c>
      <c r="C19887" s="3" t="s">
        <v>3726</v>
      </c>
      <c r="D19887" s="3" t="s">
        <v>3739</v>
      </c>
      <c r="E19887" s="3" t="s">
        <v>12139</v>
      </c>
    </row>
    <row r="19888" spans="1:5" s="3" customFormat="1" ht="17" customHeight="1">
      <c r="A19888" s="74" t="s">
        <v>38797</v>
      </c>
      <c r="B19888" s="13" t="s">
        <v>39327</v>
      </c>
      <c r="C19888" s="3" t="s">
        <v>3726</v>
      </c>
      <c r="D19888" s="3" t="s">
        <v>3739</v>
      </c>
      <c r="E19888" s="3" t="s">
        <v>12139</v>
      </c>
    </row>
    <row r="19889" spans="1:5" s="3" customFormat="1" ht="17" customHeight="1">
      <c r="A19889" s="74" t="s">
        <v>38798</v>
      </c>
      <c r="B19889" s="13" t="s">
        <v>39328</v>
      </c>
      <c r="C19889" s="3" t="s">
        <v>3726</v>
      </c>
      <c r="D19889" s="3" t="s">
        <v>3739</v>
      </c>
      <c r="E19889" s="3" t="s">
        <v>12139</v>
      </c>
    </row>
    <row r="19890" spans="1:5" s="3" customFormat="1" ht="17" customHeight="1">
      <c r="A19890" s="74" t="s">
        <v>38799</v>
      </c>
      <c r="B19890" s="13" t="s">
        <v>49740</v>
      </c>
      <c r="C19890" s="3" t="s">
        <v>3726</v>
      </c>
      <c r="D19890" s="3" t="s">
        <v>3739</v>
      </c>
      <c r="E19890" s="3" t="s">
        <v>12139</v>
      </c>
    </row>
    <row r="19891" spans="1:5" s="3" customFormat="1" ht="17" customHeight="1">
      <c r="A19891" s="74" t="s">
        <v>38800</v>
      </c>
      <c r="B19891" s="13" t="s">
        <v>38895</v>
      </c>
      <c r="C19891" s="3" t="s">
        <v>3726</v>
      </c>
      <c r="D19891" s="3" t="s">
        <v>3739</v>
      </c>
      <c r="E19891" s="3" t="s">
        <v>12139</v>
      </c>
    </row>
    <row r="19892" spans="1:5" s="3" customFormat="1" ht="17" customHeight="1">
      <c r="A19892" s="74" t="s">
        <v>38801</v>
      </c>
      <c r="B19892" s="13" t="s">
        <v>38896</v>
      </c>
      <c r="C19892" s="3" t="s">
        <v>3726</v>
      </c>
      <c r="D19892" s="3" t="s">
        <v>3739</v>
      </c>
      <c r="E19892" s="3" t="s">
        <v>12139</v>
      </c>
    </row>
    <row r="19893" spans="1:5" s="3" customFormat="1" ht="17" customHeight="1">
      <c r="A19893" s="74" t="s">
        <v>38802</v>
      </c>
      <c r="B19893" s="13" t="s">
        <v>46843</v>
      </c>
      <c r="C19893" s="3" t="s">
        <v>3726</v>
      </c>
      <c r="D19893" s="3" t="s">
        <v>3739</v>
      </c>
      <c r="E19893" s="3" t="s">
        <v>12139</v>
      </c>
    </row>
    <row r="19894" spans="1:5" s="3" customFormat="1" ht="17" customHeight="1">
      <c r="A19894" s="74" t="s">
        <v>38803</v>
      </c>
      <c r="B19894" s="13" t="s">
        <v>38893</v>
      </c>
      <c r="C19894" s="3" t="s">
        <v>3726</v>
      </c>
      <c r="D19894" s="3" t="s">
        <v>3739</v>
      </c>
      <c r="E19894" s="3" t="s">
        <v>12139</v>
      </c>
    </row>
    <row r="19895" spans="1:5" s="3" customFormat="1" ht="17" customHeight="1">
      <c r="A19895" s="74" t="s">
        <v>38804</v>
      </c>
      <c r="B19895" s="13" t="s">
        <v>38894</v>
      </c>
      <c r="C19895" s="3" t="s">
        <v>3726</v>
      </c>
      <c r="D19895" s="3" t="s">
        <v>3739</v>
      </c>
      <c r="E19895" s="3" t="s">
        <v>12139</v>
      </c>
    </row>
    <row r="19896" spans="1:5" s="3" customFormat="1" ht="17" customHeight="1">
      <c r="A19896" s="74" t="s">
        <v>38805</v>
      </c>
      <c r="B19896" s="13" t="s">
        <v>46842</v>
      </c>
      <c r="C19896" s="3" t="s">
        <v>3726</v>
      </c>
      <c r="D19896" s="3" t="s">
        <v>3813</v>
      </c>
      <c r="E19896" s="3" t="s">
        <v>34778</v>
      </c>
    </row>
    <row r="19897" spans="1:5" s="3" customFormat="1" ht="17" customHeight="1">
      <c r="A19897" s="74" t="s">
        <v>38806</v>
      </c>
      <c r="B19897" s="13" t="s">
        <v>38807</v>
      </c>
      <c r="C19897" s="3" t="s">
        <v>3726</v>
      </c>
      <c r="D19897" s="3" t="s">
        <v>3813</v>
      </c>
      <c r="E19897" s="3" t="s">
        <v>34778</v>
      </c>
    </row>
    <row r="19898" spans="1:5" s="3" customFormat="1" ht="17" customHeight="1">
      <c r="A19898" s="74" t="s">
        <v>38808</v>
      </c>
      <c r="B19898" s="13" t="s">
        <v>49664</v>
      </c>
      <c r="C19898" s="3" t="s">
        <v>3726</v>
      </c>
      <c r="D19898" s="3" t="s">
        <v>3813</v>
      </c>
      <c r="E19898" s="3" t="s">
        <v>34778</v>
      </c>
    </row>
    <row r="19899" spans="1:5" s="3" customFormat="1" ht="17" customHeight="1">
      <c r="A19899" s="74" t="s">
        <v>38809</v>
      </c>
      <c r="B19899" s="3" t="s">
        <v>38812</v>
      </c>
      <c r="C19899" s="3" t="s">
        <v>27780</v>
      </c>
      <c r="D19899" s="3" t="s">
        <v>12069</v>
      </c>
      <c r="E19899" s="3" t="s">
        <v>36174</v>
      </c>
    </row>
    <row r="19900" spans="1:5" s="3" customFormat="1" ht="17" customHeight="1">
      <c r="A19900" s="74" t="s">
        <v>38810</v>
      </c>
      <c r="B19900" s="3" t="s">
        <v>38813</v>
      </c>
      <c r="C19900" s="3" t="s">
        <v>27780</v>
      </c>
      <c r="D19900" s="3" t="s">
        <v>12069</v>
      </c>
      <c r="E19900" s="3" t="s">
        <v>36174</v>
      </c>
    </row>
    <row r="19901" spans="1:5" s="3" customFormat="1" ht="17" customHeight="1">
      <c r="A19901" s="74" t="s">
        <v>38811</v>
      </c>
      <c r="B19901" s="3" t="s">
        <v>38814</v>
      </c>
      <c r="C19901" s="3" t="s">
        <v>27780</v>
      </c>
      <c r="D19901" s="3" t="s">
        <v>12069</v>
      </c>
      <c r="E19901" s="3" t="s">
        <v>36174</v>
      </c>
    </row>
    <row r="19902" spans="1:5" s="3" customFormat="1" ht="17" customHeight="1">
      <c r="A19902" s="74" t="s">
        <v>38815</v>
      </c>
      <c r="B19902" s="3" t="s">
        <v>38879</v>
      </c>
      <c r="C19902" s="3" t="s">
        <v>3726</v>
      </c>
      <c r="D19902" s="3" t="s">
        <v>3813</v>
      </c>
      <c r="E19902" s="3" t="s">
        <v>34778</v>
      </c>
    </row>
    <row r="19903" spans="1:5" s="3" customFormat="1" ht="17" customHeight="1">
      <c r="A19903" s="74" t="s">
        <v>38816</v>
      </c>
      <c r="B19903" s="3" t="s">
        <v>38880</v>
      </c>
      <c r="C19903" s="3" t="s">
        <v>12831</v>
      </c>
      <c r="D19903" s="3" t="s">
        <v>12757</v>
      </c>
      <c r="E19903" s="3" t="s">
        <v>13554</v>
      </c>
    </row>
    <row r="19904" spans="1:5" s="3" customFormat="1" ht="17" customHeight="1">
      <c r="A19904" s="74" t="s">
        <v>38817</v>
      </c>
      <c r="B19904" s="3" t="s">
        <v>38881</v>
      </c>
      <c r="C19904" s="3" t="s">
        <v>3726</v>
      </c>
      <c r="D19904" s="3" t="s">
        <v>3813</v>
      </c>
      <c r="E19904" s="3" t="s">
        <v>34778</v>
      </c>
    </row>
    <row r="19905" spans="1:5" s="3" customFormat="1" ht="17" customHeight="1">
      <c r="A19905" s="74" t="s">
        <v>38818</v>
      </c>
      <c r="B19905" s="3" t="s">
        <v>49741</v>
      </c>
      <c r="C19905" s="3" t="s">
        <v>3726</v>
      </c>
      <c r="D19905" s="3" t="s">
        <v>3744</v>
      </c>
      <c r="E19905" s="3" t="s">
        <v>5649</v>
      </c>
    </row>
    <row r="19906" spans="1:5" s="3" customFormat="1" ht="17" customHeight="1">
      <c r="A19906" s="74" t="s">
        <v>38819</v>
      </c>
      <c r="B19906" s="3" t="s">
        <v>38878</v>
      </c>
      <c r="C19906" s="3" t="s">
        <v>3726</v>
      </c>
      <c r="D19906" s="3" t="s">
        <v>3744</v>
      </c>
      <c r="E19906" s="3" t="s">
        <v>5649</v>
      </c>
    </row>
    <row r="19907" spans="1:5" s="3" customFormat="1" ht="17" customHeight="1">
      <c r="A19907" s="74" t="s">
        <v>38820</v>
      </c>
      <c r="B19907" s="3" t="s">
        <v>38877</v>
      </c>
      <c r="C19907" s="3" t="s">
        <v>3726</v>
      </c>
      <c r="D19907" s="3" t="s">
        <v>3744</v>
      </c>
      <c r="E19907" s="3" t="s">
        <v>5649</v>
      </c>
    </row>
    <row r="19908" spans="1:5" s="3" customFormat="1" ht="17" customHeight="1">
      <c r="A19908" s="74" t="s">
        <v>38821</v>
      </c>
      <c r="B19908" s="3" t="s">
        <v>46841</v>
      </c>
      <c r="C19908" s="3" t="s">
        <v>3726</v>
      </c>
      <c r="D19908" s="3" t="s">
        <v>3744</v>
      </c>
      <c r="E19908" s="3" t="s">
        <v>5649</v>
      </c>
    </row>
    <row r="19909" spans="1:5" s="3" customFormat="1" ht="17" customHeight="1">
      <c r="A19909" s="74" t="s">
        <v>38822</v>
      </c>
      <c r="B19909" s="3" t="s">
        <v>46840</v>
      </c>
      <c r="C19909" s="3" t="s">
        <v>12831</v>
      </c>
      <c r="D19909" s="3" t="s">
        <v>12667</v>
      </c>
      <c r="E19909" s="3" t="s">
        <v>12668</v>
      </c>
    </row>
    <row r="19910" spans="1:5" s="3" customFormat="1" ht="17" customHeight="1">
      <c r="A19910" s="74" t="s">
        <v>38823</v>
      </c>
      <c r="B19910" s="3" t="s">
        <v>46839</v>
      </c>
      <c r="C19910" s="3" t="s">
        <v>12831</v>
      </c>
      <c r="D19910" s="3" t="s">
        <v>3739</v>
      </c>
      <c r="E19910" s="3" t="s">
        <v>12139</v>
      </c>
    </row>
    <row r="19911" spans="1:5" s="3" customFormat="1" ht="17" customHeight="1">
      <c r="A19911" s="74" t="s">
        <v>38824</v>
      </c>
      <c r="B19911" s="3" t="s">
        <v>46838</v>
      </c>
      <c r="C19911" s="3" t="s">
        <v>12831</v>
      </c>
      <c r="D19911" s="3" t="s">
        <v>3739</v>
      </c>
      <c r="E19911" s="3" t="s">
        <v>12139</v>
      </c>
    </row>
    <row r="19912" spans="1:5" s="3" customFormat="1" ht="17" customHeight="1">
      <c r="A19912" s="74" t="s">
        <v>38825</v>
      </c>
      <c r="B19912" s="3" t="s">
        <v>46837</v>
      </c>
      <c r="C19912" s="3" t="s">
        <v>12831</v>
      </c>
      <c r="D19912" s="3" t="s">
        <v>3739</v>
      </c>
      <c r="E19912" s="3" t="s">
        <v>12139</v>
      </c>
    </row>
    <row r="19913" spans="1:5" s="3" customFormat="1" ht="17" customHeight="1">
      <c r="A19913" s="74" t="s">
        <v>38826</v>
      </c>
      <c r="B19913" s="3" t="s">
        <v>46836</v>
      </c>
      <c r="C19913" s="3" t="s">
        <v>3726</v>
      </c>
      <c r="D19913" s="3" t="s">
        <v>12667</v>
      </c>
      <c r="E19913" s="3" t="s">
        <v>12764</v>
      </c>
    </row>
    <row r="19914" spans="1:5" s="3" customFormat="1" ht="17" customHeight="1">
      <c r="A19914" s="74" t="s">
        <v>38827</v>
      </c>
      <c r="B19914" s="3" t="s">
        <v>38831</v>
      </c>
      <c r="C19914" s="3" t="s">
        <v>3726</v>
      </c>
      <c r="D19914" s="3" t="s">
        <v>12667</v>
      </c>
      <c r="E19914" s="3" t="s">
        <v>12764</v>
      </c>
    </row>
    <row r="19915" spans="1:5" s="3" customFormat="1" ht="17" customHeight="1">
      <c r="A19915" s="74" t="s">
        <v>38828</v>
      </c>
      <c r="B19915" s="3" t="s">
        <v>38882</v>
      </c>
      <c r="C19915" s="3" t="s">
        <v>3726</v>
      </c>
      <c r="D19915" s="3" t="s">
        <v>11566</v>
      </c>
      <c r="E19915" s="3" t="s">
        <v>12666</v>
      </c>
    </row>
    <row r="19916" spans="1:5" s="3" customFormat="1" ht="17" customHeight="1">
      <c r="A19916" s="74" t="s">
        <v>38829</v>
      </c>
      <c r="B19916" s="3" t="s">
        <v>38891</v>
      </c>
      <c r="C19916" s="3" t="s">
        <v>3726</v>
      </c>
      <c r="D19916" s="3" t="s">
        <v>11566</v>
      </c>
      <c r="E19916" s="3" t="s">
        <v>1104</v>
      </c>
    </row>
    <row r="19917" spans="1:5" s="3" customFormat="1" ht="17" customHeight="1">
      <c r="A19917" s="74" t="s">
        <v>38830</v>
      </c>
      <c r="B19917" s="3" t="s">
        <v>38892</v>
      </c>
      <c r="C19917" s="3" t="s">
        <v>3726</v>
      </c>
      <c r="D19917" s="3" t="s">
        <v>11566</v>
      </c>
      <c r="E19917" s="3" t="s">
        <v>1104</v>
      </c>
    </row>
    <row r="19918" spans="1:5" s="3" customFormat="1" ht="17" customHeight="1">
      <c r="A19918" s="74" t="s">
        <v>38832</v>
      </c>
      <c r="B19918" s="3" t="s">
        <v>38836</v>
      </c>
      <c r="C19918" s="3" t="s">
        <v>3726</v>
      </c>
      <c r="D19918" s="3" t="s">
        <v>11566</v>
      </c>
      <c r="E19918" s="3" t="s">
        <v>12666</v>
      </c>
    </row>
    <row r="19919" spans="1:5" s="3" customFormat="1" ht="17" customHeight="1">
      <c r="A19919" s="74" t="s">
        <v>38833</v>
      </c>
      <c r="B19919" s="3" t="s">
        <v>38837</v>
      </c>
      <c r="C19919" s="3" t="s">
        <v>3726</v>
      </c>
      <c r="D19919" s="3" t="s">
        <v>11566</v>
      </c>
      <c r="E19919" s="3" t="s">
        <v>12666</v>
      </c>
    </row>
    <row r="19920" spans="1:5" s="3" customFormat="1" ht="17" customHeight="1">
      <c r="A19920" s="74" t="s">
        <v>38834</v>
      </c>
      <c r="B19920" s="3" t="s">
        <v>49743</v>
      </c>
      <c r="C19920" s="3" t="s">
        <v>3726</v>
      </c>
      <c r="D19920" s="3" t="s">
        <v>11566</v>
      </c>
      <c r="E19920" s="3" t="s">
        <v>12666</v>
      </c>
    </row>
    <row r="19921" spans="1:5" s="3" customFormat="1" ht="17" customHeight="1">
      <c r="A19921" s="74" t="s">
        <v>38835</v>
      </c>
      <c r="B19921" s="3" t="s">
        <v>38838</v>
      </c>
      <c r="C19921" s="3" t="s">
        <v>3726</v>
      </c>
      <c r="D19921" s="3" t="s">
        <v>11566</v>
      </c>
      <c r="E19921" s="3" t="s">
        <v>12666</v>
      </c>
    </row>
    <row r="19922" spans="1:5" s="3" customFormat="1" ht="17" customHeight="1">
      <c r="A19922" s="74" t="s">
        <v>38839</v>
      </c>
      <c r="B19922" s="3" t="s">
        <v>38847</v>
      </c>
      <c r="C19922" s="3" t="s">
        <v>3726</v>
      </c>
      <c r="D19922" s="3" t="s">
        <v>11566</v>
      </c>
      <c r="E19922" s="3" t="s">
        <v>12666</v>
      </c>
    </row>
    <row r="19923" spans="1:5" s="3" customFormat="1" ht="17" customHeight="1">
      <c r="A19923" s="74" t="s">
        <v>38840</v>
      </c>
      <c r="B19923" s="3" t="s">
        <v>38848</v>
      </c>
      <c r="C19923" s="3" t="s">
        <v>3726</v>
      </c>
      <c r="D19923" s="3" t="s">
        <v>11566</v>
      </c>
      <c r="E19923" s="3" t="s">
        <v>12666</v>
      </c>
    </row>
    <row r="19924" spans="1:5" s="3" customFormat="1" ht="17" customHeight="1">
      <c r="A19924" s="74" t="s">
        <v>38841</v>
      </c>
      <c r="B19924" s="3" t="s">
        <v>38849</v>
      </c>
      <c r="C19924" s="3" t="s">
        <v>3726</v>
      </c>
      <c r="D19924" s="3" t="s">
        <v>11566</v>
      </c>
      <c r="E19924" s="3" t="s">
        <v>12666</v>
      </c>
    </row>
    <row r="19925" spans="1:5" s="3" customFormat="1" ht="17" customHeight="1">
      <c r="A19925" s="74" t="s">
        <v>38842</v>
      </c>
      <c r="B19925" s="3" t="s">
        <v>38850</v>
      </c>
      <c r="C19925" s="3" t="s">
        <v>3726</v>
      </c>
      <c r="D19925" s="3" t="s">
        <v>11566</v>
      </c>
      <c r="E19925" s="3" t="s">
        <v>12666</v>
      </c>
    </row>
    <row r="19926" spans="1:5" s="3" customFormat="1" ht="17" customHeight="1">
      <c r="A19926" s="74" t="s">
        <v>38843</v>
      </c>
      <c r="B19926" s="3" t="s">
        <v>49742</v>
      </c>
      <c r="C19926" s="3" t="s">
        <v>3726</v>
      </c>
      <c r="D19926" s="3" t="s">
        <v>11566</v>
      </c>
      <c r="E19926" s="3" t="s">
        <v>12666</v>
      </c>
    </row>
    <row r="19927" spans="1:5" s="3" customFormat="1" ht="17" customHeight="1">
      <c r="A19927" s="74" t="s">
        <v>38844</v>
      </c>
      <c r="B19927" s="3" t="s">
        <v>38883</v>
      </c>
      <c r="C19927" s="3" t="s">
        <v>3726</v>
      </c>
      <c r="D19927" s="3" t="s">
        <v>11566</v>
      </c>
      <c r="E19927" s="3" t="s">
        <v>1104</v>
      </c>
    </row>
    <row r="19928" spans="1:5" s="3" customFormat="1" ht="17" customHeight="1">
      <c r="A19928" s="74" t="s">
        <v>38845</v>
      </c>
      <c r="B19928" s="3" t="s">
        <v>38884</v>
      </c>
      <c r="C19928" s="3" t="s">
        <v>3726</v>
      </c>
      <c r="D19928" s="3" t="s">
        <v>11566</v>
      </c>
      <c r="E19928" s="3" t="s">
        <v>1104</v>
      </c>
    </row>
    <row r="19929" spans="1:5" s="3" customFormat="1" ht="17" customHeight="1">
      <c r="A19929" s="74" t="s">
        <v>38846</v>
      </c>
      <c r="B19929" s="3" t="s">
        <v>46835</v>
      </c>
      <c r="C19929" s="3" t="s">
        <v>3726</v>
      </c>
      <c r="D19929" s="3" t="s">
        <v>11566</v>
      </c>
      <c r="E19929" s="3" t="s">
        <v>1104</v>
      </c>
    </row>
    <row r="19930" spans="1:5" s="3" customFormat="1" ht="17" customHeight="1">
      <c r="A19930" s="74" t="s">
        <v>38851</v>
      </c>
      <c r="B19930" s="3" t="s">
        <v>38885</v>
      </c>
      <c r="C19930" s="3" t="s">
        <v>3726</v>
      </c>
      <c r="D19930" s="3" t="s">
        <v>11566</v>
      </c>
      <c r="E19930" s="3" t="s">
        <v>1104</v>
      </c>
    </row>
    <row r="19931" spans="1:5" s="3" customFormat="1" ht="17" customHeight="1">
      <c r="A19931" s="74" t="s">
        <v>38852</v>
      </c>
      <c r="B19931" s="3" t="s">
        <v>38886</v>
      </c>
      <c r="C19931" s="3" t="s">
        <v>3726</v>
      </c>
      <c r="D19931" s="3" t="s">
        <v>11566</v>
      </c>
      <c r="E19931" s="3" t="s">
        <v>1104</v>
      </c>
    </row>
    <row r="19932" spans="1:5" s="3" customFormat="1" ht="17" customHeight="1">
      <c r="A19932" s="74" t="s">
        <v>38853</v>
      </c>
      <c r="B19932" s="3" t="s">
        <v>38887</v>
      </c>
      <c r="C19932" s="3" t="s">
        <v>3726</v>
      </c>
      <c r="D19932" s="3" t="s">
        <v>11566</v>
      </c>
      <c r="E19932" s="3" t="s">
        <v>1104</v>
      </c>
    </row>
    <row r="19933" spans="1:5" s="3" customFormat="1" ht="17" customHeight="1">
      <c r="A19933" s="74" t="s">
        <v>38854</v>
      </c>
      <c r="B19933" s="3" t="s">
        <v>46834</v>
      </c>
      <c r="C19933" s="3" t="s">
        <v>3726</v>
      </c>
      <c r="D19933" s="3" t="s">
        <v>11566</v>
      </c>
      <c r="E19933" s="3" t="s">
        <v>1104</v>
      </c>
    </row>
    <row r="19934" spans="1:5" s="3" customFormat="1" ht="17" customHeight="1">
      <c r="A19934" s="74" t="s">
        <v>38855</v>
      </c>
      <c r="B19934" s="3" t="s">
        <v>38888</v>
      </c>
      <c r="C19934" s="3" t="s">
        <v>3726</v>
      </c>
      <c r="D19934" s="3" t="s">
        <v>11566</v>
      </c>
      <c r="E19934" s="3" t="s">
        <v>1104</v>
      </c>
    </row>
    <row r="19935" spans="1:5" s="3" customFormat="1" ht="17" customHeight="1">
      <c r="A19935" s="74" t="s">
        <v>38856</v>
      </c>
      <c r="B19935" s="3" t="s">
        <v>38889</v>
      </c>
      <c r="C19935" s="3" t="s">
        <v>3726</v>
      </c>
      <c r="D19935" s="3" t="s">
        <v>11566</v>
      </c>
      <c r="E19935" s="3" t="s">
        <v>1104</v>
      </c>
    </row>
    <row r="19936" spans="1:5" s="3" customFormat="1" ht="17" customHeight="1">
      <c r="A19936" s="74" t="s">
        <v>38857</v>
      </c>
      <c r="B19936" s="3" t="s">
        <v>46833</v>
      </c>
      <c r="C19936" s="3" t="s">
        <v>3726</v>
      </c>
      <c r="D19936" s="3" t="s">
        <v>11566</v>
      </c>
      <c r="E19936" s="3" t="s">
        <v>1104</v>
      </c>
    </row>
    <row r="19937" spans="1:5" s="3" customFormat="1" ht="17" customHeight="1">
      <c r="A19937" s="74" t="s">
        <v>38858</v>
      </c>
      <c r="B19937" s="3" t="s">
        <v>38860</v>
      </c>
      <c r="C19937" s="3" t="s">
        <v>3726</v>
      </c>
      <c r="D19937" s="3" t="s">
        <v>11566</v>
      </c>
      <c r="E19937" s="3" t="s">
        <v>1104</v>
      </c>
    </row>
    <row r="19938" spans="1:5" s="3" customFormat="1" ht="17" customHeight="1">
      <c r="A19938" s="74" t="s">
        <v>38859</v>
      </c>
      <c r="B19938" s="3" t="s">
        <v>38864</v>
      </c>
      <c r="C19938" s="3" t="s">
        <v>3726</v>
      </c>
      <c r="D19938" s="3" t="s">
        <v>11566</v>
      </c>
      <c r="E19938" s="3" t="s">
        <v>1104</v>
      </c>
    </row>
    <row r="19939" spans="1:5" s="3" customFormat="1" ht="17" customHeight="1">
      <c r="A19939" s="74" t="s">
        <v>38861</v>
      </c>
      <c r="B19939" s="3" t="s">
        <v>38865</v>
      </c>
      <c r="C19939" s="3" t="s">
        <v>3726</v>
      </c>
      <c r="D19939" s="3" t="s">
        <v>11566</v>
      </c>
      <c r="E19939" s="3" t="s">
        <v>1104</v>
      </c>
    </row>
    <row r="19940" spans="1:5" s="3" customFormat="1" ht="17" customHeight="1">
      <c r="A19940" s="74" t="s">
        <v>38862</v>
      </c>
      <c r="B19940" s="3" t="s">
        <v>38866</v>
      </c>
      <c r="C19940" s="3" t="s">
        <v>3726</v>
      </c>
      <c r="D19940" s="3" t="s">
        <v>11566</v>
      </c>
      <c r="E19940" s="3" t="s">
        <v>1104</v>
      </c>
    </row>
    <row r="19941" spans="1:5" s="3" customFormat="1" ht="17" customHeight="1">
      <c r="A19941" s="74" t="s">
        <v>38863</v>
      </c>
      <c r="B19941" s="3" t="s">
        <v>38867</v>
      </c>
      <c r="C19941" s="3" t="s">
        <v>3726</v>
      </c>
      <c r="D19941" s="3" t="s">
        <v>11566</v>
      </c>
      <c r="E19941" s="3" t="s">
        <v>12069</v>
      </c>
    </row>
    <row r="19942" spans="1:5" s="3" customFormat="1" ht="17" customHeight="1">
      <c r="A19942" s="74" t="s">
        <v>38868</v>
      </c>
      <c r="B19942" s="3" t="s">
        <v>38873</v>
      </c>
      <c r="C19942" s="3" t="s">
        <v>3726</v>
      </c>
      <c r="D19942" s="3" t="s">
        <v>11566</v>
      </c>
      <c r="E19942" s="3" t="s">
        <v>12069</v>
      </c>
    </row>
    <row r="19943" spans="1:5" s="3" customFormat="1" ht="17" customHeight="1">
      <c r="A19943" s="74" t="s">
        <v>38869</v>
      </c>
      <c r="B19943" s="3" t="s">
        <v>38874</v>
      </c>
      <c r="C19943" s="3" t="s">
        <v>3726</v>
      </c>
      <c r="D19943" s="3" t="s">
        <v>11566</v>
      </c>
      <c r="E19943" s="3" t="s">
        <v>12069</v>
      </c>
    </row>
    <row r="19944" spans="1:5" s="3" customFormat="1" ht="17" customHeight="1">
      <c r="A19944" s="74" t="s">
        <v>38870</v>
      </c>
      <c r="B19944" s="3" t="s">
        <v>38875</v>
      </c>
      <c r="C19944" s="3" t="s">
        <v>3726</v>
      </c>
      <c r="D19944" s="3" t="s">
        <v>11566</v>
      </c>
      <c r="E19944" s="3" t="s">
        <v>12069</v>
      </c>
    </row>
    <row r="19945" spans="1:5" s="3" customFormat="1" ht="17" customHeight="1">
      <c r="A19945" s="74" t="s">
        <v>38871</v>
      </c>
      <c r="B19945" s="3" t="s">
        <v>38890</v>
      </c>
      <c r="C19945" s="3" t="s">
        <v>3726</v>
      </c>
      <c r="D19945" s="3" t="s">
        <v>11566</v>
      </c>
      <c r="E19945" s="3" t="s">
        <v>12069</v>
      </c>
    </row>
    <row r="19946" spans="1:5" s="3" customFormat="1" ht="17" customHeight="1">
      <c r="A19946" s="74" t="s">
        <v>38872</v>
      </c>
      <c r="B19946" s="3" t="s">
        <v>38876</v>
      </c>
      <c r="C19946" s="3" t="s">
        <v>3726</v>
      </c>
      <c r="D19946" s="3" t="s">
        <v>11566</v>
      </c>
      <c r="E19946" s="3" t="s">
        <v>12069</v>
      </c>
    </row>
    <row r="19947" spans="1:5" s="3" customFormat="1" ht="17" customHeight="1">
      <c r="A19947" s="74" t="s">
        <v>39224</v>
      </c>
      <c r="B19947" s="13" t="s">
        <v>46832</v>
      </c>
      <c r="C19947" s="3" t="s">
        <v>3726</v>
      </c>
      <c r="D19947" s="3" t="s">
        <v>3744</v>
      </c>
      <c r="E19947" s="3" t="s">
        <v>5649</v>
      </c>
    </row>
    <row r="19948" spans="1:5" s="3" customFormat="1" ht="17" customHeight="1">
      <c r="A19948" s="74" t="s">
        <v>39225</v>
      </c>
      <c r="B19948" s="13" t="s">
        <v>49749</v>
      </c>
      <c r="C19948" s="3" t="s">
        <v>3726</v>
      </c>
      <c r="D19948" s="3" t="s">
        <v>3739</v>
      </c>
      <c r="E19948" s="3" t="s">
        <v>12139</v>
      </c>
    </row>
    <row r="19949" spans="1:5" s="3" customFormat="1" ht="17" customHeight="1">
      <c r="A19949" s="74" t="s">
        <v>39226</v>
      </c>
      <c r="B19949" s="13" t="s">
        <v>49748</v>
      </c>
      <c r="C19949" s="3" t="s">
        <v>3726</v>
      </c>
      <c r="D19949" s="3" t="s">
        <v>3739</v>
      </c>
      <c r="E19949" s="3" t="s">
        <v>12139</v>
      </c>
    </row>
    <row r="19950" spans="1:5" s="3" customFormat="1" ht="17" customHeight="1">
      <c r="A19950" s="74" t="s">
        <v>39227</v>
      </c>
      <c r="B19950" s="13" t="s">
        <v>39228</v>
      </c>
      <c r="C19950" s="3" t="s">
        <v>3726</v>
      </c>
      <c r="D19950" s="3" t="s">
        <v>3739</v>
      </c>
      <c r="E19950" s="3" t="s">
        <v>12139</v>
      </c>
    </row>
    <row r="19951" spans="1:5" s="3" customFormat="1" ht="17" customHeight="1">
      <c r="A19951" s="74" t="s">
        <v>39229</v>
      </c>
      <c r="B19951" s="13" t="s">
        <v>39230</v>
      </c>
      <c r="C19951" s="3" t="s">
        <v>3726</v>
      </c>
      <c r="D19951" s="3" t="s">
        <v>3739</v>
      </c>
      <c r="E19951" s="3" t="s">
        <v>12139</v>
      </c>
    </row>
    <row r="19952" spans="1:5" s="3" customFormat="1" ht="17" customHeight="1">
      <c r="A19952" s="74" t="s">
        <v>39231</v>
      </c>
      <c r="B19952" s="13" t="s">
        <v>39232</v>
      </c>
      <c r="C19952" s="3" t="s">
        <v>3726</v>
      </c>
      <c r="D19952" s="3" t="s">
        <v>3739</v>
      </c>
      <c r="E19952" s="3" t="s">
        <v>12139</v>
      </c>
    </row>
    <row r="19953" spans="1:5" s="3" customFormat="1" ht="17" customHeight="1">
      <c r="A19953" s="74" t="s">
        <v>39233</v>
      </c>
      <c r="B19953" s="13" t="s">
        <v>39234</v>
      </c>
      <c r="C19953" s="3" t="s">
        <v>3726</v>
      </c>
      <c r="D19953" s="3" t="s">
        <v>3739</v>
      </c>
      <c r="E19953" s="3" t="s">
        <v>12139</v>
      </c>
    </row>
    <row r="19954" spans="1:5" s="3" customFormat="1" ht="17" customHeight="1">
      <c r="A19954" s="74" t="s">
        <v>39235</v>
      </c>
      <c r="B19954" s="13" t="s">
        <v>39238</v>
      </c>
      <c r="C19954" s="3" t="s">
        <v>3726</v>
      </c>
      <c r="D19954" s="3" t="s">
        <v>3739</v>
      </c>
      <c r="E19954" s="3" t="s">
        <v>12139</v>
      </c>
    </row>
    <row r="19955" spans="1:5" s="3" customFormat="1" ht="17" customHeight="1">
      <c r="A19955" s="74" t="s">
        <v>39236</v>
      </c>
      <c r="B19955" s="13" t="s">
        <v>39237</v>
      </c>
      <c r="C19955" s="3" t="s">
        <v>3726</v>
      </c>
      <c r="D19955" s="3" t="s">
        <v>3739</v>
      </c>
      <c r="E19955" s="3" t="s">
        <v>12139</v>
      </c>
    </row>
    <row r="19956" spans="1:5" s="3" customFormat="1" ht="17" customHeight="1">
      <c r="A19956" s="74" t="s">
        <v>39239</v>
      </c>
      <c r="B19956" s="13" t="s">
        <v>39240</v>
      </c>
      <c r="C19956" s="3" t="s">
        <v>3726</v>
      </c>
      <c r="D19956" s="3" t="s">
        <v>11566</v>
      </c>
      <c r="E19956" s="3" t="s">
        <v>12069</v>
      </c>
    </row>
    <row r="19957" spans="1:5" s="3" customFormat="1" ht="17" customHeight="1">
      <c r="A19957" s="74" t="s">
        <v>39241</v>
      </c>
      <c r="B19957" s="13" t="s">
        <v>39242</v>
      </c>
      <c r="C19957" s="3" t="s">
        <v>3726</v>
      </c>
      <c r="D19957" s="3" t="s">
        <v>11566</v>
      </c>
      <c r="E19957" s="3" t="s">
        <v>12069</v>
      </c>
    </row>
    <row r="19958" spans="1:5" s="3" customFormat="1" ht="17" customHeight="1">
      <c r="A19958" s="74" t="s">
        <v>39243</v>
      </c>
      <c r="B19958" s="13" t="s">
        <v>39244</v>
      </c>
      <c r="C19958" s="3" t="s">
        <v>3726</v>
      </c>
      <c r="D19958" s="3" t="s">
        <v>11566</v>
      </c>
      <c r="E19958" s="3" t="s">
        <v>12069</v>
      </c>
    </row>
    <row r="19959" spans="1:5" s="3" customFormat="1" ht="17" customHeight="1">
      <c r="A19959" s="74" t="s">
        <v>39245</v>
      </c>
      <c r="B19959" s="13" t="s">
        <v>46831</v>
      </c>
      <c r="C19959" s="3" t="s">
        <v>3726</v>
      </c>
      <c r="D19959" s="3" t="s">
        <v>11566</v>
      </c>
      <c r="E19959" s="3" t="s">
        <v>12069</v>
      </c>
    </row>
    <row r="19960" spans="1:5" s="3" customFormat="1" ht="17" customHeight="1">
      <c r="A19960" s="74" t="s">
        <v>39246</v>
      </c>
      <c r="B19960" s="13" t="s">
        <v>39247</v>
      </c>
      <c r="C19960" s="3" t="s">
        <v>3726</v>
      </c>
      <c r="D19960" s="3" t="s">
        <v>11566</v>
      </c>
      <c r="E19960" s="3" t="s">
        <v>12069</v>
      </c>
    </row>
    <row r="19961" spans="1:5" s="3" customFormat="1" ht="17" customHeight="1">
      <c r="A19961" s="74" t="s">
        <v>39248</v>
      </c>
      <c r="B19961" s="13" t="s">
        <v>46830</v>
      </c>
      <c r="C19961" s="3" t="s">
        <v>3726</v>
      </c>
      <c r="D19961" s="3" t="s">
        <v>11566</v>
      </c>
      <c r="E19961" s="3" t="s">
        <v>12069</v>
      </c>
    </row>
    <row r="19962" spans="1:5" s="3" customFormat="1" ht="17" customHeight="1">
      <c r="A19962" s="74" t="s">
        <v>39249</v>
      </c>
      <c r="B19962" s="13" t="s">
        <v>46828</v>
      </c>
      <c r="C19962" s="3" t="s">
        <v>3726</v>
      </c>
      <c r="D19962" s="3" t="s">
        <v>3739</v>
      </c>
      <c r="E19962" s="3" t="s">
        <v>12139</v>
      </c>
    </row>
    <row r="19963" spans="1:5" s="3" customFormat="1" ht="17" customHeight="1">
      <c r="A19963" s="74" t="s">
        <v>39250</v>
      </c>
      <c r="B19963" s="13" t="s">
        <v>39330</v>
      </c>
      <c r="C19963" s="3" t="s">
        <v>3726</v>
      </c>
      <c r="D19963" s="3" t="s">
        <v>3739</v>
      </c>
      <c r="E19963" s="3" t="s">
        <v>12139</v>
      </c>
    </row>
    <row r="19964" spans="1:5" s="3" customFormat="1" ht="17" customHeight="1">
      <c r="A19964" s="74" t="s">
        <v>39251</v>
      </c>
      <c r="B19964" s="13" t="s">
        <v>39331</v>
      </c>
      <c r="C19964" s="3" t="s">
        <v>3726</v>
      </c>
      <c r="D19964" s="3" t="s">
        <v>3739</v>
      </c>
      <c r="E19964" s="3" t="s">
        <v>12139</v>
      </c>
    </row>
    <row r="19965" spans="1:5" s="3" customFormat="1" ht="17" customHeight="1">
      <c r="A19965" s="74" t="s">
        <v>39252</v>
      </c>
      <c r="B19965" s="13" t="s">
        <v>46829</v>
      </c>
      <c r="C19965" s="3" t="s">
        <v>3726</v>
      </c>
      <c r="D19965" s="3" t="s">
        <v>3739</v>
      </c>
      <c r="E19965" s="3" t="s">
        <v>12139</v>
      </c>
    </row>
    <row r="19966" spans="1:5" s="3" customFormat="1" ht="17" customHeight="1">
      <c r="A19966" s="74" t="s">
        <v>39253</v>
      </c>
      <c r="B19966" s="13" t="s">
        <v>39332</v>
      </c>
      <c r="C19966" s="3" t="s">
        <v>3726</v>
      </c>
      <c r="D19966" s="3" t="s">
        <v>3739</v>
      </c>
      <c r="E19966" s="3" t="s">
        <v>12139</v>
      </c>
    </row>
    <row r="19967" spans="1:5" s="3" customFormat="1" ht="17" customHeight="1">
      <c r="A19967" s="74" t="s">
        <v>39254</v>
      </c>
      <c r="B19967" s="13" t="s">
        <v>39333</v>
      </c>
      <c r="C19967" s="3" t="s">
        <v>3726</v>
      </c>
      <c r="D19967" s="3" t="s">
        <v>3739</v>
      </c>
      <c r="E19967" s="3" t="s">
        <v>12139</v>
      </c>
    </row>
    <row r="19968" spans="1:5" s="3" customFormat="1" ht="17" customHeight="1">
      <c r="A19968" s="74" t="s">
        <v>39255</v>
      </c>
      <c r="B19968" s="13" t="s">
        <v>50989</v>
      </c>
      <c r="C19968" s="3" t="s">
        <v>3726</v>
      </c>
      <c r="D19968" s="3" t="s">
        <v>11566</v>
      </c>
      <c r="E19968" s="3" t="s">
        <v>1104</v>
      </c>
    </row>
    <row r="19969" spans="1:5" s="3" customFormat="1" ht="17" customHeight="1">
      <c r="A19969" s="74" t="s">
        <v>39256</v>
      </c>
      <c r="B19969" s="13" t="s">
        <v>50990</v>
      </c>
      <c r="C19969" s="3" t="s">
        <v>3726</v>
      </c>
      <c r="D19969" s="3" t="s">
        <v>11566</v>
      </c>
      <c r="E19969" s="3" t="s">
        <v>1104</v>
      </c>
    </row>
    <row r="19970" spans="1:5" s="3" customFormat="1" ht="17" customHeight="1">
      <c r="A19970" s="74" t="s">
        <v>39258</v>
      </c>
      <c r="B19970" s="3" t="s">
        <v>39257</v>
      </c>
      <c r="C19970" s="3" t="s">
        <v>25371</v>
      </c>
      <c r="D19970" s="3" t="s">
        <v>35956</v>
      </c>
      <c r="E19970" s="3" t="s">
        <v>29460</v>
      </c>
    </row>
    <row r="19971" spans="1:5" s="3" customFormat="1" ht="17" customHeight="1">
      <c r="A19971" s="74" t="s">
        <v>39260</v>
      </c>
      <c r="B19971" s="3" t="s">
        <v>39261</v>
      </c>
      <c r="C19971" s="3" t="s">
        <v>25371</v>
      </c>
      <c r="D19971" s="3" t="s">
        <v>35956</v>
      </c>
      <c r="E19971" s="3" t="s">
        <v>34345</v>
      </c>
    </row>
    <row r="19972" spans="1:5" s="3" customFormat="1" ht="17" customHeight="1">
      <c r="A19972" s="74" t="s">
        <v>39411</v>
      </c>
      <c r="B19972" s="13" t="s">
        <v>39412</v>
      </c>
      <c r="C19972" s="3" t="s">
        <v>3726</v>
      </c>
      <c r="D19972" s="3" t="s">
        <v>13329</v>
      </c>
      <c r="E19972" s="3" t="s">
        <v>51788</v>
      </c>
    </row>
    <row r="19973" spans="1:5" s="3" customFormat="1" ht="17" customHeight="1">
      <c r="A19973" s="74" t="s">
        <v>39413</v>
      </c>
      <c r="B19973" s="13" t="s">
        <v>39414</v>
      </c>
      <c r="C19973" s="3" t="s">
        <v>3726</v>
      </c>
      <c r="D19973" s="3" t="s">
        <v>13329</v>
      </c>
      <c r="E19973" s="3" t="s">
        <v>51788</v>
      </c>
    </row>
    <row r="19974" spans="1:5" s="3" customFormat="1" ht="17" customHeight="1">
      <c r="A19974" s="74" t="s">
        <v>39415</v>
      </c>
      <c r="B19974" s="13" t="s">
        <v>39416</v>
      </c>
      <c r="C19974" s="3" t="s">
        <v>3726</v>
      </c>
      <c r="D19974" s="3" t="s">
        <v>13329</v>
      </c>
      <c r="E19974" s="3" t="s">
        <v>51788</v>
      </c>
    </row>
    <row r="19975" spans="1:5" s="3" customFormat="1" ht="17" customHeight="1">
      <c r="A19975" s="74" t="s">
        <v>39417</v>
      </c>
      <c r="B19975" s="13" t="s">
        <v>39418</v>
      </c>
      <c r="C19975" s="3" t="s">
        <v>3726</v>
      </c>
      <c r="D19975" s="3" t="s">
        <v>13329</v>
      </c>
      <c r="E19975" s="3" t="s">
        <v>51788</v>
      </c>
    </row>
    <row r="19976" spans="1:5" s="3" customFormat="1" ht="17" customHeight="1">
      <c r="A19976" s="74" t="s">
        <v>39419</v>
      </c>
      <c r="B19976" s="13" t="s">
        <v>46822</v>
      </c>
      <c r="C19976" s="3" t="s">
        <v>3726</v>
      </c>
      <c r="D19976" s="3" t="s">
        <v>13329</v>
      </c>
      <c r="E19976" s="3" t="s">
        <v>51788</v>
      </c>
    </row>
    <row r="19977" spans="1:5" s="3" customFormat="1" ht="17" customHeight="1">
      <c r="A19977" s="74" t="s">
        <v>39267</v>
      </c>
      <c r="B19977" s="3" t="s">
        <v>46825</v>
      </c>
      <c r="C19977" s="3" t="s">
        <v>3726</v>
      </c>
      <c r="D19977" s="3" t="s">
        <v>11566</v>
      </c>
      <c r="E19977" s="3" t="s">
        <v>1104</v>
      </c>
    </row>
    <row r="19978" spans="1:5" s="3" customFormat="1" ht="17" customHeight="1">
      <c r="A19978" s="74" t="s">
        <v>39268</v>
      </c>
      <c r="B19978" s="3" t="s">
        <v>46826</v>
      </c>
      <c r="C19978" s="3" t="s">
        <v>3726</v>
      </c>
      <c r="D19978" s="3" t="s">
        <v>11566</v>
      </c>
      <c r="E19978" s="3" t="s">
        <v>1104</v>
      </c>
    </row>
    <row r="19979" spans="1:5" s="3" customFormat="1" ht="17" customHeight="1">
      <c r="A19979" s="74" t="s">
        <v>39269</v>
      </c>
      <c r="B19979" s="3" t="s">
        <v>39329</v>
      </c>
      <c r="C19979" s="3" t="s">
        <v>3726</v>
      </c>
      <c r="D19979" s="3" t="s">
        <v>11566</v>
      </c>
      <c r="E19979" s="3" t="s">
        <v>1104</v>
      </c>
    </row>
    <row r="19980" spans="1:5" s="3" customFormat="1" ht="17" customHeight="1">
      <c r="A19980" s="74" t="s">
        <v>39270</v>
      </c>
      <c r="B19980" s="3" t="s">
        <v>39276</v>
      </c>
      <c r="C19980" s="3" t="s">
        <v>3726</v>
      </c>
      <c r="D19980" s="3" t="s">
        <v>12667</v>
      </c>
      <c r="E19980" s="3" t="s">
        <v>12668</v>
      </c>
    </row>
    <row r="19981" spans="1:5" s="3" customFormat="1" ht="17" customHeight="1">
      <c r="A19981" s="74" t="s">
        <v>39271</v>
      </c>
      <c r="B19981" s="3" t="s">
        <v>44192</v>
      </c>
      <c r="C19981" s="3" t="s">
        <v>25371</v>
      </c>
      <c r="D19981" s="3" t="s">
        <v>35956</v>
      </c>
      <c r="E19981" s="3" t="s">
        <v>29464</v>
      </c>
    </row>
    <row r="19982" spans="1:5" s="3" customFormat="1" ht="17" customHeight="1">
      <c r="A19982" s="74" t="s">
        <v>39349</v>
      </c>
      <c r="B19982" s="13" t="s">
        <v>39351</v>
      </c>
      <c r="C19982" s="3" t="s">
        <v>12831</v>
      </c>
      <c r="D19982" s="3" t="s">
        <v>12665</v>
      </c>
      <c r="E19982" s="3" t="s">
        <v>14912</v>
      </c>
    </row>
    <row r="19983" spans="1:5" s="3" customFormat="1" ht="17" customHeight="1">
      <c r="A19983" s="74" t="s">
        <v>39350</v>
      </c>
      <c r="B19983" s="13" t="s">
        <v>39352</v>
      </c>
      <c r="C19983" s="3" t="s">
        <v>12831</v>
      </c>
      <c r="D19983" s="3" t="s">
        <v>12665</v>
      </c>
      <c r="E19983" s="3" t="s">
        <v>14912</v>
      </c>
    </row>
    <row r="19984" spans="1:5" s="3" customFormat="1" ht="17" customHeight="1">
      <c r="A19984" s="74" t="s">
        <v>39353</v>
      </c>
      <c r="B19984" s="13" t="s">
        <v>39354</v>
      </c>
      <c r="C19984" s="3" t="s">
        <v>3726</v>
      </c>
      <c r="D19984" s="3" t="s">
        <v>12665</v>
      </c>
      <c r="E19984" s="3" t="s">
        <v>12134</v>
      </c>
    </row>
    <row r="19985" spans="1:5" s="3" customFormat="1" ht="17" customHeight="1">
      <c r="A19985" s="74" t="s">
        <v>39355</v>
      </c>
      <c r="B19985" s="13" t="s">
        <v>39356</v>
      </c>
      <c r="C19985" s="3" t="s">
        <v>3726</v>
      </c>
      <c r="D19985" s="3" t="s">
        <v>12665</v>
      </c>
      <c r="E19985" s="3" t="s">
        <v>12134</v>
      </c>
    </row>
    <row r="19986" spans="1:5" s="3" customFormat="1" ht="17" customHeight="1">
      <c r="A19986" s="74" t="s">
        <v>39357</v>
      </c>
      <c r="B19986" s="13" t="s">
        <v>39358</v>
      </c>
      <c r="C19986" s="3" t="s">
        <v>3726</v>
      </c>
      <c r="D19986" s="3" t="s">
        <v>12665</v>
      </c>
      <c r="E19986" s="3" t="s">
        <v>12134</v>
      </c>
    </row>
    <row r="19987" spans="1:5" s="3" customFormat="1" ht="17" customHeight="1">
      <c r="A19987" s="74" t="s">
        <v>39359</v>
      </c>
      <c r="B19987" s="13" t="s">
        <v>39360</v>
      </c>
      <c r="C19987" s="3" t="s">
        <v>3726</v>
      </c>
      <c r="D19987" s="3" t="s">
        <v>12665</v>
      </c>
      <c r="E19987" s="3" t="s">
        <v>12134</v>
      </c>
    </row>
    <row r="19988" spans="1:5" s="3" customFormat="1" ht="17" customHeight="1">
      <c r="A19988" s="74" t="s">
        <v>39361</v>
      </c>
      <c r="B19988" s="13" t="s">
        <v>39362</v>
      </c>
      <c r="C19988" s="3" t="s">
        <v>3726</v>
      </c>
      <c r="D19988" s="3" t="s">
        <v>11566</v>
      </c>
      <c r="E19988" s="3" t="s">
        <v>12069</v>
      </c>
    </row>
    <row r="19989" spans="1:5" s="3" customFormat="1" ht="17" customHeight="1">
      <c r="A19989" s="74" t="s">
        <v>39363</v>
      </c>
      <c r="B19989" s="13" t="s">
        <v>39364</v>
      </c>
      <c r="C19989" s="3" t="s">
        <v>3726</v>
      </c>
      <c r="D19989" s="3" t="s">
        <v>11566</v>
      </c>
      <c r="E19989" s="3" t="s">
        <v>12069</v>
      </c>
    </row>
    <row r="19990" spans="1:5" s="3" customFormat="1" ht="17" customHeight="1">
      <c r="A19990" s="74" t="s">
        <v>39365</v>
      </c>
      <c r="B19990" s="13" t="s">
        <v>39366</v>
      </c>
      <c r="C19990" s="3" t="s">
        <v>3726</v>
      </c>
      <c r="D19990" s="3" t="s">
        <v>11566</v>
      </c>
      <c r="E19990" s="3" t="s">
        <v>12069</v>
      </c>
    </row>
    <row r="19991" spans="1:5" s="3" customFormat="1" ht="17" customHeight="1">
      <c r="A19991" s="74" t="s">
        <v>39367</v>
      </c>
      <c r="B19991" s="13" t="s">
        <v>39368</v>
      </c>
      <c r="C19991" s="3" t="s">
        <v>3726</v>
      </c>
      <c r="D19991" s="3" t="s">
        <v>11566</v>
      </c>
      <c r="E19991" s="3" t="s">
        <v>12069</v>
      </c>
    </row>
    <row r="19992" spans="1:5" s="3" customFormat="1" ht="17" customHeight="1">
      <c r="A19992" s="74" t="s">
        <v>39369</v>
      </c>
      <c r="B19992" s="13" t="s">
        <v>39370</v>
      </c>
      <c r="C19992" s="3" t="s">
        <v>3726</v>
      </c>
      <c r="D19992" s="3" t="s">
        <v>11566</v>
      </c>
      <c r="E19992" s="3" t="s">
        <v>12069</v>
      </c>
    </row>
    <row r="19993" spans="1:5" s="3" customFormat="1" ht="17" customHeight="1">
      <c r="A19993" s="74" t="s">
        <v>39371</v>
      </c>
      <c r="B19993" s="13" t="s">
        <v>39372</v>
      </c>
      <c r="C19993" s="3" t="s">
        <v>3726</v>
      </c>
      <c r="D19993" s="3" t="s">
        <v>11566</v>
      </c>
      <c r="E19993" s="3" t="s">
        <v>12069</v>
      </c>
    </row>
    <row r="19994" spans="1:5" s="3" customFormat="1" ht="17" customHeight="1">
      <c r="A19994" s="74" t="s">
        <v>39373</v>
      </c>
      <c r="B19994" s="13" t="s">
        <v>39374</v>
      </c>
      <c r="C19994" s="3" t="s">
        <v>3726</v>
      </c>
      <c r="D19994" s="3" t="s">
        <v>11566</v>
      </c>
      <c r="E19994" s="3" t="s">
        <v>12069</v>
      </c>
    </row>
    <row r="19995" spans="1:5" s="3" customFormat="1" ht="17" customHeight="1">
      <c r="A19995" s="74" t="s">
        <v>39375</v>
      </c>
      <c r="B19995" s="13" t="s">
        <v>39376</v>
      </c>
      <c r="C19995" s="3" t="s">
        <v>3726</v>
      </c>
      <c r="D19995" s="3" t="s">
        <v>11566</v>
      </c>
      <c r="E19995" s="3" t="s">
        <v>12069</v>
      </c>
    </row>
    <row r="19996" spans="1:5" s="3" customFormat="1" ht="17" customHeight="1">
      <c r="A19996" s="74" t="s">
        <v>39377</v>
      </c>
      <c r="B19996" s="13" t="s">
        <v>39378</v>
      </c>
      <c r="C19996" s="3" t="s">
        <v>3726</v>
      </c>
      <c r="D19996" s="3" t="s">
        <v>11566</v>
      </c>
      <c r="E19996" s="3" t="s">
        <v>12069</v>
      </c>
    </row>
    <row r="19997" spans="1:5" s="3" customFormat="1" ht="17" customHeight="1">
      <c r="A19997" s="74" t="s">
        <v>39379</v>
      </c>
      <c r="B19997" s="13" t="s">
        <v>39380</v>
      </c>
      <c r="C19997" s="3" t="s">
        <v>3726</v>
      </c>
      <c r="D19997" s="3" t="s">
        <v>11566</v>
      </c>
      <c r="E19997" s="3" t="s">
        <v>12069</v>
      </c>
    </row>
    <row r="19998" spans="1:5" s="3" customFormat="1" ht="17" customHeight="1">
      <c r="A19998" s="74" t="s">
        <v>39381</v>
      </c>
      <c r="B19998" s="13" t="s">
        <v>39382</v>
      </c>
      <c r="C19998" s="3" t="s">
        <v>3726</v>
      </c>
      <c r="D19998" s="3" t="s">
        <v>11566</v>
      </c>
      <c r="E19998" s="3" t="s">
        <v>12069</v>
      </c>
    </row>
    <row r="19999" spans="1:5" s="3" customFormat="1" ht="17" customHeight="1">
      <c r="A19999" s="74" t="s">
        <v>39383</v>
      </c>
      <c r="B19999" s="13" t="s">
        <v>39384</v>
      </c>
      <c r="C19999" s="3" t="s">
        <v>3726</v>
      </c>
      <c r="D19999" s="3" t="s">
        <v>11566</v>
      </c>
      <c r="E19999" s="3" t="s">
        <v>12069</v>
      </c>
    </row>
    <row r="20000" spans="1:5" s="3" customFormat="1" ht="17" customHeight="1">
      <c r="A20000" s="74" t="s">
        <v>39420</v>
      </c>
      <c r="B20000" s="13" t="s">
        <v>39421</v>
      </c>
      <c r="C20000" s="3" t="s">
        <v>3726</v>
      </c>
      <c r="D20000" s="3" t="s">
        <v>13329</v>
      </c>
      <c r="E20000" s="3" t="s">
        <v>51788</v>
      </c>
    </row>
    <row r="20001" spans="1:5" s="3" customFormat="1" ht="17" customHeight="1">
      <c r="A20001" s="74" t="s">
        <v>39422</v>
      </c>
      <c r="B20001" s="13" t="s">
        <v>39423</v>
      </c>
      <c r="C20001" s="3" t="s">
        <v>3726</v>
      </c>
      <c r="D20001" s="3" t="s">
        <v>13329</v>
      </c>
      <c r="E20001" s="3" t="s">
        <v>51788</v>
      </c>
    </row>
    <row r="20002" spans="1:5" s="3" customFormat="1" ht="17" customHeight="1">
      <c r="A20002" s="74" t="s">
        <v>39424</v>
      </c>
      <c r="B20002" s="13" t="s">
        <v>39425</v>
      </c>
      <c r="C20002" s="3" t="s">
        <v>3726</v>
      </c>
      <c r="D20002" s="3" t="s">
        <v>13329</v>
      </c>
      <c r="E20002" s="3" t="s">
        <v>51788</v>
      </c>
    </row>
    <row r="20003" spans="1:5" s="3" customFormat="1" ht="17" customHeight="1">
      <c r="A20003" s="74" t="s">
        <v>39426</v>
      </c>
      <c r="B20003" s="13" t="s">
        <v>46821</v>
      </c>
      <c r="C20003" s="3" t="s">
        <v>3726</v>
      </c>
      <c r="D20003" s="3" t="s">
        <v>13329</v>
      </c>
      <c r="E20003" s="3" t="s">
        <v>51788</v>
      </c>
    </row>
    <row r="20004" spans="1:5" s="3" customFormat="1" ht="17" customHeight="1">
      <c r="A20004" s="74" t="s">
        <v>39508</v>
      </c>
      <c r="B20004" s="13" t="s">
        <v>39509</v>
      </c>
      <c r="C20004" s="3" t="s">
        <v>3726</v>
      </c>
      <c r="D20004" s="3" t="s">
        <v>13329</v>
      </c>
      <c r="E20004" s="3" t="s">
        <v>51787</v>
      </c>
    </row>
    <row r="20005" spans="1:5" s="3" customFormat="1" ht="17" customHeight="1">
      <c r="A20005" s="74" t="s">
        <v>39510</v>
      </c>
      <c r="B20005" s="13" t="s">
        <v>39511</v>
      </c>
      <c r="C20005" s="3" t="s">
        <v>3726</v>
      </c>
      <c r="D20005" s="3" t="s">
        <v>13329</v>
      </c>
      <c r="E20005" s="3" t="s">
        <v>51787</v>
      </c>
    </row>
    <row r="20006" spans="1:5" s="3" customFormat="1" ht="17" customHeight="1">
      <c r="A20006" s="74" t="s">
        <v>39512</v>
      </c>
      <c r="B20006" s="13" t="s">
        <v>39513</v>
      </c>
      <c r="C20006" s="3" t="s">
        <v>3726</v>
      </c>
      <c r="D20006" s="3" t="s">
        <v>13329</v>
      </c>
      <c r="E20006" s="3" t="s">
        <v>51787</v>
      </c>
    </row>
    <row r="20007" spans="1:5" s="3" customFormat="1" ht="17" customHeight="1">
      <c r="A20007" s="74" t="s">
        <v>39514</v>
      </c>
      <c r="B20007" s="13" t="s">
        <v>39515</v>
      </c>
      <c r="C20007" s="3" t="s">
        <v>3726</v>
      </c>
      <c r="D20007" s="3" t="s">
        <v>13329</v>
      </c>
      <c r="E20007" s="3" t="s">
        <v>51787</v>
      </c>
    </row>
    <row r="20008" spans="1:5" s="3" customFormat="1" ht="17" customHeight="1">
      <c r="A20008" s="74" t="s">
        <v>39575</v>
      </c>
      <c r="B20008" s="13" t="s">
        <v>46810</v>
      </c>
      <c r="C20008" s="3" t="s">
        <v>3726</v>
      </c>
      <c r="D20008" s="3" t="s">
        <v>13329</v>
      </c>
      <c r="E20008" s="3" t="s">
        <v>51788</v>
      </c>
    </row>
    <row r="20009" spans="1:5" s="3" customFormat="1" ht="17" customHeight="1">
      <c r="A20009" s="74" t="s">
        <v>39576</v>
      </c>
      <c r="B20009" s="13" t="s">
        <v>46809</v>
      </c>
      <c r="C20009" s="3" t="s">
        <v>3726</v>
      </c>
      <c r="D20009" s="3" t="s">
        <v>13329</v>
      </c>
      <c r="E20009" s="3" t="s">
        <v>51788</v>
      </c>
    </row>
    <row r="20010" spans="1:5" s="3" customFormat="1" ht="17" customHeight="1">
      <c r="A20010" s="74" t="s">
        <v>39577</v>
      </c>
      <c r="B20010" s="13" t="s">
        <v>46808</v>
      </c>
      <c r="C20010" s="3" t="s">
        <v>3726</v>
      </c>
      <c r="D20010" s="3" t="s">
        <v>13329</v>
      </c>
      <c r="E20010" s="3" t="s">
        <v>51787</v>
      </c>
    </row>
    <row r="20011" spans="1:5" s="3" customFormat="1" ht="17" customHeight="1">
      <c r="A20011" s="74" t="s">
        <v>39578</v>
      </c>
      <c r="B20011" s="13" t="s">
        <v>39579</v>
      </c>
      <c r="C20011" s="3" t="s">
        <v>3726</v>
      </c>
      <c r="D20011" s="3" t="s">
        <v>13329</v>
      </c>
      <c r="E20011" s="3" t="s">
        <v>51787</v>
      </c>
    </row>
    <row r="20012" spans="1:5" s="3" customFormat="1" ht="17" customHeight="1">
      <c r="A20012" s="74" t="s">
        <v>39642</v>
      </c>
      <c r="B20012" s="3" t="s">
        <v>46801</v>
      </c>
      <c r="C20012" s="3" t="s">
        <v>3726</v>
      </c>
      <c r="D20012" s="3" t="s">
        <v>13329</v>
      </c>
      <c r="E20012" s="3" t="s">
        <v>51788</v>
      </c>
    </row>
    <row r="20013" spans="1:5" s="3" customFormat="1" ht="17" customHeight="1">
      <c r="A20013" s="74" t="s">
        <v>39643</v>
      </c>
      <c r="B20013" s="3" t="s">
        <v>39649</v>
      </c>
      <c r="C20013" s="3" t="s">
        <v>3726</v>
      </c>
      <c r="D20013" s="3" t="s">
        <v>13329</v>
      </c>
      <c r="E20013" s="3" t="s">
        <v>51788</v>
      </c>
    </row>
    <row r="20014" spans="1:5" s="3" customFormat="1" ht="17" customHeight="1">
      <c r="A20014" s="74" t="s">
        <v>39667</v>
      </c>
      <c r="B20014" s="13" t="s">
        <v>46794</v>
      </c>
      <c r="C20014" s="3" t="s">
        <v>3726</v>
      </c>
      <c r="D20014" s="3" t="s">
        <v>13329</v>
      </c>
      <c r="E20014" s="3" t="s">
        <v>51788</v>
      </c>
    </row>
    <row r="20015" spans="1:5" s="3" customFormat="1" ht="17" customHeight="1">
      <c r="A20015" s="74" t="s">
        <v>39668</v>
      </c>
      <c r="B20015" s="13" t="s">
        <v>50988</v>
      </c>
      <c r="C20015" s="3" t="s">
        <v>3726</v>
      </c>
      <c r="D20015" s="3" t="s">
        <v>13329</v>
      </c>
      <c r="E20015" s="3" t="s">
        <v>51788</v>
      </c>
    </row>
    <row r="20016" spans="1:5" s="3" customFormat="1" ht="17" customHeight="1">
      <c r="A20016" s="74" t="s">
        <v>39673</v>
      </c>
      <c r="B20016" s="13" t="s">
        <v>46792</v>
      </c>
      <c r="C20016" s="3" t="s">
        <v>3726</v>
      </c>
      <c r="D20016" s="3" t="s">
        <v>13329</v>
      </c>
      <c r="E20016" s="3" t="s">
        <v>51787</v>
      </c>
    </row>
    <row r="20017" spans="1:5" s="3" customFormat="1" ht="17" customHeight="1">
      <c r="A20017" s="74" t="s">
        <v>39674</v>
      </c>
      <c r="B20017" s="13" t="s">
        <v>39675</v>
      </c>
      <c r="C20017" s="3" t="s">
        <v>3726</v>
      </c>
      <c r="D20017" s="3" t="s">
        <v>13329</v>
      </c>
      <c r="E20017" s="3" t="s">
        <v>51787</v>
      </c>
    </row>
    <row r="20018" spans="1:5" s="3" customFormat="1" ht="17" customHeight="1">
      <c r="A20018" s="74" t="s">
        <v>39676</v>
      </c>
      <c r="B20018" s="13" t="s">
        <v>39677</v>
      </c>
      <c r="C20018" s="3" t="s">
        <v>3726</v>
      </c>
      <c r="D20018" s="3" t="s">
        <v>13329</v>
      </c>
      <c r="E20018" s="3" t="s">
        <v>51787</v>
      </c>
    </row>
    <row r="20019" spans="1:5" s="3" customFormat="1" ht="17" customHeight="1">
      <c r="A20019" s="74" t="s">
        <v>39720</v>
      </c>
      <c r="B20019" s="3" t="s">
        <v>46786</v>
      </c>
      <c r="C20019" s="3" t="s">
        <v>3726</v>
      </c>
      <c r="D20019" s="3" t="s">
        <v>13329</v>
      </c>
      <c r="E20019" s="3" t="s">
        <v>51787</v>
      </c>
    </row>
    <row r="20020" spans="1:5" s="3" customFormat="1" ht="17" customHeight="1">
      <c r="A20020" s="74" t="s">
        <v>39721</v>
      </c>
      <c r="B20020" s="3" t="s">
        <v>39727</v>
      </c>
      <c r="C20020" s="3" t="s">
        <v>3726</v>
      </c>
      <c r="D20020" s="3" t="s">
        <v>13329</v>
      </c>
      <c r="E20020" s="3" t="s">
        <v>51787</v>
      </c>
    </row>
    <row r="20021" spans="1:5" s="3" customFormat="1" ht="17" customHeight="1">
      <c r="A20021" s="74" t="s">
        <v>39722</v>
      </c>
      <c r="B20021" s="3" t="s">
        <v>39728</v>
      </c>
      <c r="C20021" s="3" t="s">
        <v>3726</v>
      </c>
      <c r="D20021" s="3" t="s">
        <v>13329</v>
      </c>
      <c r="E20021" s="3" t="s">
        <v>51787</v>
      </c>
    </row>
    <row r="20022" spans="1:5" s="3" customFormat="1" ht="17" customHeight="1">
      <c r="A20022" s="74" t="s">
        <v>39736</v>
      </c>
      <c r="B20022" s="3" t="s">
        <v>46782</v>
      </c>
      <c r="C20022" s="3" t="s">
        <v>3726</v>
      </c>
      <c r="D20022" s="3" t="s">
        <v>13329</v>
      </c>
      <c r="E20022" s="3" t="s">
        <v>51788</v>
      </c>
    </row>
    <row r="20023" spans="1:5" s="3" customFormat="1" ht="17" customHeight="1">
      <c r="A20023" s="74" t="s">
        <v>39737</v>
      </c>
      <c r="B20023" s="3" t="s">
        <v>46783</v>
      </c>
      <c r="C20023" s="3" t="s">
        <v>3726</v>
      </c>
      <c r="D20023" s="3" t="s">
        <v>13329</v>
      </c>
      <c r="E20023" s="3" t="s">
        <v>51788</v>
      </c>
    </row>
    <row r="20024" spans="1:5" s="3" customFormat="1" ht="17" customHeight="1">
      <c r="A20024" s="74" t="s">
        <v>39427</v>
      </c>
      <c r="B20024" s="13" t="s">
        <v>39428</v>
      </c>
      <c r="C20024" s="3" t="s">
        <v>3726</v>
      </c>
      <c r="D20024" s="3" t="s">
        <v>11566</v>
      </c>
      <c r="E20024" s="3" t="s">
        <v>12666</v>
      </c>
    </row>
    <row r="20025" spans="1:5" s="3" customFormat="1" ht="17" customHeight="1">
      <c r="A20025" s="74" t="s">
        <v>39429</v>
      </c>
      <c r="B20025" s="13" t="s">
        <v>39430</v>
      </c>
      <c r="C20025" s="3" t="s">
        <v>3726</v>
      </c>
      <c r="D20025" s="3" t="s">
        <v>11566</v>
      </c>
      <c r="E20025" s="3" t="s">
        <v>12666</v>
      </c>
    </row>
    <row r="20026" spans="1:5" s="3" customFormat="1" ht="17" customHeight="1">
      <c r="A20026" s="74" t="s">
        <v>39431</v>
      </c>
      <c r="B20026" s="13" t="s">
        <v>39432</v>
      </c>
      <c r="C20026" s="3" t="s">
        <v>3726</v>
      </c>
      <c r="D20026" s="3" t="s">
        <v>11566</v>
      </c>
      <c r="E20026" s="3" t="s">
        <v>12666</v>
      </c>
    </row>
    <row r="20027" spans="1:5" s="3" customFormat="1" ht="17" customHeight="1">
      <c r="A20027" s="74" t="s">
        <v>39433</v>
      </c>
      <c r="B20027" s="13" t="s">
        <v>39434</v>
      </c>
      <c r="C20027" s="3" t="s">
        <v>3726</v>
      </c>
      <c r="D20027" s="3" t="s">
        <v>11566</v>
      </c>
      <c r="E20027" s="3" t="s">
        <v>12666</v>
      </c>
    </row>
    <row r="20028" spans="1:5" s="3" customFormat="1" ht="17" customHeight="1">
      <c r="A20028" s="74" t="s">
        <v>39435</v>
      </c>
      <c r="B20028" s="13" t="s">
        <v>39436</v>
      </c>
      <c r="C20028" s="3" t="s">
        <v>3726</v>
      </c>
      <c r="D20028" s="3" t="s">
        <v>11566</v>
      </c>
      <c r="E20028" s="3" t="s">
        <v>12666</v>
      </c>
    </row>
    <row r="20029" spans="1:5" s="3" customFormat="1" ht="17" customHeight="1">
      <c r="A20029" s="74" t="s">
        <v>39437</v>
      </c>
      <c r="B20029" s="13" t="s">
        <v>39438</v>
      </c>
      <c r="C20029" s="3" t="s">
        <v>3726</v>
      </c>
      <c r="D20029" s="3" t="s">
        <v>11566</v>
      </c>
      <c r="E20029" s="3" t="s">
        <v>12666</v>
      </c>
    </row>
    <row r="20030" spans="1:5" s="3" customFormat="1" ht="17" customHeight="1">
      <c r="A20030" s="74" t="s">
        <v>39439</v>
      </c>
      <c r="B20030" s="13" t="s">
        <v>39440</v>
      </c>
      <c r="C20030" s="3" t="s">
        <v>3726</v>
      </c>
      <c r="D20030" s="3" t="s">
        <v>11566</v>
      </c>
      <c r="E20030" s="3" t="s">
        <v>12666</v>
      </c>
    </row>
    <row r="20031" spans="1:5" s="3" customFormat="1" ht="17" customHeight="1">
      <c r="A20031" s="74" t="s">
        <v>39441</v>
      </c>
      <c r="B20031" s="13" t="s">
        <v>39442</v>
      </c>
      <c r="C20031" s="3" t="s">
        <v>3726</v>
      </c>
      <c r="D20031" s="3" t="s">
        <v>11566</v>
      </c>
      <c r="E20031" s="3" t="s">
        <v>12666</v>
      </c>
    </row>
    <row r="20032" spans="1:5" s="3" customFormat="1" ht="17" customHeight="1">
      <c r="A20032" s="74" t="s">
        <v>39443</v>
      </c>
      <c r="B20032" s="13" t="s">
        <v>39444</v>
      </c>
      <c r="C20032" s="3" t="s">
        <v>3726</v>
      </c>
      <c r="D20032" s="3" t="s">
        <v>11566</v>
      </c>
      <c r="E20032" s="3" t="s">
        <v>12666</v>
      </c>
    </row>
    <row r="20033" spans="1:5" s="3" customFormat="1" ht="17" customHeight="1">
      <c r="A20033" s="74" t="s">
        <v>39445</v>
      </c>
      <c r="B20033" s="13" t="s">
        <v>39446</v>
      </c>
      <c r="C20033" s="3" t="s">
        <v>3726</v>
      </c>
      <c r="D20033" s="3" t="s">
        <v>11566</v>
      </c>
      <c r="E20033" s="3" t="s">
        <v>12666</v>
      </c>
    </row>
    <row r="20034" spans="1:5" s="3" customFormat="1" ht="17" customHeight="1">
      <c r="A20034" s="74" t="s">
        <v>39447</v>
      </c>
      <c r="B20034" s="13" t="s">
        <v>39448</v>
      </c>
      <c r="C20034" s="3" t="s">
        <v>3726</v>
      </c>
      <c r="D20034" s="3" t="s">
        <v>11566</v>
      </c>
      <c r="E20034" s="3" t="s">
        <v>12666</v>
      </c>
    </row>
    <row r="20035" spans="1:5" s="3" customFormat="1" ht="17" customHeight="1">
      <c r="A20035" s="74" t="s">
        <v>39449</v>
      </c>
      <c r="B20035" s="13" t="s">
        <v>39450</v>
      </c>
      <c r="C20035" s="3" t="s">
        <v>3726</v>
      </c>
      <c r="D20035" s="3" t="s">
        <v>11566</v>
      </c>
      <c r="E20035" s="3" t="s">
        <v>12666</v>
      </c>
    </row>
    <row r="20036" spans="1:5" s="3" customFormat="1" ht="17" customHeight="1">
      <c r="A20036" s="74" t="s">
        <v>39451</v>
      </c>
      <c r="B20036" s="13" t="s">
        <v>39452</v>
      </c>
      <c r="C20036" s="3" t="s">
        <v>3726</v>
      </c>
      <c r="D20036" s="3" t="s">
        <v>11566</v>
      </c>
      <c r="E20036" s="3" t="s">
        <v>12666</v>
      </c>
    </row>
    <row r="20037" spans="1:5" s="3" customFormat="1" ht="17" customHeight="1">
      <c r="A20037" s="74" t="s">
        <v>39453</v>
      </c>
      <c r="B20037" s="13" t="s">
        <v>39454</v>
      </c>
      <c r="C20037" s="3" t="s">
        <v>3726</v>
      </c>
      <c r="D20037" s="3" t="s">
        <v>11566</v>
      </c>
      <c r="E20037" s="3" t="s">
        <v>12666</v>
      </c>
    </row>
    <row r="20038" spans="1:5" s="3" customFormat="1" ht="17" customHeight="1">
      <c r="A20038" s="74" t="s">
        <v>39455</v>
      </c>
      <c r="B20038" s="13" t="s">
        <v>39456</v>
      </c>
      <c r="C20038" s="3" t="s">
        <v>3726</v>
      </c>
      <c r="D20038" s="3" t="s">
        <v>11566</v>
      </c>
      <c r="E20038" s="3" t="s">
        <v>12666</v>
      </c>
    </row>
    <row r="20039" spans="1:5" s="3" customFormat="1" ht="17" customHeight="1">
      <c r="A20039" s="74" t="s">
        <v>39457</v>
      </c>
      <c r="B20039" s="13" t="s">
        <v>39458</v>
      </c>
      <c r="C20039" s="3" t="s">
        <v>3726</v>
      </c>
      <c r="D20039" s="3" t="s">
        <v>11566</v>
      </c>
      <c r="E20039" s="3" t="s">
        <v>12666</v>
      </c>
    </row>
    <row r="20040" spans="1:5" s="3" customFormat="1" ht="17" customHeight="1">
      <c r="A20040" s="74" t="s">
        <v>39459</v>
      </c>
      <c r="B20040" s="13" t="s">
        <v>39460</v>
      </c>
      <c r="C20040" s="3" t="s">
        <v>3726</v>
      </c>
      <c r="D20040" s="3" t="s">
        <v>11566</v>
      </c>
      <c r="E20040" s="3" t="s">
        <v>12666</v>
      </c>
    </row>
    <row r="20041" spans="1:5" s="3" customFormat="1" ht="17" customHeight="1">
      <c r="A20041" s="74" t="s">
        <v>39461</v>
      </c>
      <c r="B20041" s="13" t="s">
        <v>39462</v>
      </c>
      <c r="C20041" s="3" t="s">
        <v>3726</v>
      </c>
      <c r="D20041" s="3" t="s">
        <v>11566</v>
      </c>
      <c r="E20041" s="3" t="s">
        <v>12666</v>
      </c>
    </row>
    <row r="20042" spans="1:5" s="3" customFormat="1" ht="17" customHeight="1">
      <c r="A20042" s="74" t="s">
        <v>39463</v>
      </c>
      <c r="B20042" s="13" t="s">
        <v>46820</v>
      </c>
      <c r="C20042" s="3" t="s">
        <v>3726</v>
      </c>
      <c r="D20042" s="3" t="s">
        <v>11566</v>
      </c>
      <c r="E20042" s="3" t="s">
        <v>12666</v>
      </c>
    </row>
    <row r="20043" spans="1:5" s="3" customFormat="1" ht="17" customHeight="1">
      <c r="A20043" s="74" t="s">
        <v>39464</v>
      </c>
      <c r="B20043" s="13" t="s">
        <v>39465</v>
      </c>
      <c r="C20043" s="3" t="s">
        <v>3726</v>
      </c>
      <c r="D20043" s="3" t="s">
        <v>11566</v>
      </c>
      <c r="E20043" s="3" t="s">
        <v>12666</v>
      </c>
    </row>
    <row r="20044" spans="1:5" s="3" customFormat="1" ht="17" customHeight="1">
      <c r="A20044" s="74" t="s">
        <v>39466</v>
      </c>
      <c r="B20044" s="13" t="s">
        <v>39467</v>
      </c>
      <c r="C20044" s="3" t="s">
        <v>3726</v>
      </c>
      <c r="D20044" s="3" t="s">
        <v>11566</v>
      </c>
      <c r="E20044" s="3" t="s">
        <v>12666</v>
      </c>
    </row>
    <row r="20045" spans="1:5" s="3" customFormat="1" ht="17" customHeight="1">
      <c r="A20045" s="74" t="s">
        <v>39468</v>
      </c>
      <c r="B20045" s="13" t="s">
        <v>46819</v>
      </c>
      <c r="C20045" s="3" t="s">
        <v>3726</v>
      </c>
      <c r="D20045" s="3" t="s">
        <v>11566</v>
      </c>
      <c r="E20045" s="3" t="s">
        <v>12666</v>
      </c>
    </row>
    <row r="20046" spans="1:5" s="3" customFormat="1" ht="17" customHeight="1">
      <c r="A20046" s="74" t="s">
        <v>39469</v>
      </c>
      <c r="B20046" s="13" t="s">
        <v>39470</v>
      </c>
      <c r="C20046" s="3" t="s">
        <v>3726</v>
      </c>
      <c r="D20046" s="3" t="s">
        <v>3739</v>
      </c>
      <c r="E20046" s="3" t="s">
        <v>12139</v>
      </c>
    </row>
    <row r="20047" spans="1:5" s="3" customFormat="1" ht="17" customHeight="1">
      <c r="A20047" s="74" t="s">
        <v>39471</v>
      </c>
      <c r="B20047" s="13" t="s">
        <v>39472</v>
      </c>
      <c r="C20047" s="3" t="s">
        <v>3726</v>
      </c>
      <c r="D20047" s="3" t="s">
        <v>3739</v>
      </c>
      <c r="E20047" s="3" t="s">
        <v>12139</v>
      </c>
    </row>
    <row r="20048" spans="1:5" s="3" customFormat="1" ht="17" customHeight="1">
      <c r="A20048" s="74" t="s">
        <v>39473</v>
      </c>
      <c r="B20048" s="13" t="s">
        <v>39474</v>
      </c>
      <c r="C20048" s="3" t="s">
        <v>3726</v>
      </c>
      <c r="D20048" s="3" t="s">
        <v>3739</v>
      </c>
      <c r="E20048" s="3" t="s">
        <v>12139</v>
      </c>
    </row>
    <row r="20049" spans="1:5" s="3" customFormat="1" ht="17" customHeight="1">
      <c r="A20049" s="74" t="s">
        <v>39475</v>
      </c>
      <c r="B20049" s="13" t="s">
        <v>39476</v>
      </c>
      <c r="C20049" s="3" t="s">
        <v>3726</v>
      </c>
      <c r="D20049" s="3" t="s">
        <v>3739</v>
      </c>
      <c r="E20049" s="3" t="s">
        <v>12139</v>
      </c>
    </row>
    <row r="20050" spans="1:5" s="3" customFormat="1" ht="17" customHeight="1">
      <c r="A20050" s="74" t="s">
        <v>39477</v>
      </c>
      <c r="B20050" s="13" t="s">
        <v>39478</v>
      </c>
      <c r="C20050" s="3" t="s">
        <v>3726</v>
      </c>
      <c r="D20050" s="3" t="s">
        <v>3739</v>
      </c>
      <c r="E20050" s="3" t="s">
        <v>12139</v>
      </c>
    </row>
    <row r="20051" spans="1:5" s="3" customFormat="1" ht="17" customHeight="1">
      <c r="A20051" s="74" t="s">
        <v>39479</v>
      </c>
      <c r="B20051" s="13" t="s">
        <v>39480</v>
      </c>
      <c r="C20051" s="3" t="s">
        <v>3726</v>
      </c>
      <c r="D20051" s="3" t="s">
        <v>3739</v>
      </c>
      <c r="E20051" s="3" t="s">
        <v>12139</v>
      </c>
    </row>
    <row r="20052" spans="1:5" s="3" customFormat="1" ht="17" customHeight="1">
      <c r="A20052" s="74" t="s">
        <v>39481</v>
      </c>
      <c r="B20052" s="13" t="s">
        <v>46818</v>
      </c>
      <c r="C20052" s="3" t="s">
        <v>3726</v>
      </c>
      <c r="D20052" s="3" t="s">
        <v>3739</v>
      </c>
      <c r="E20052" s="3" t="s">
        <v>12139</v>
      </c>
    </row>
    <row r="20053" spans="1:5" s="3" customFormat="1" ht="17" customHeight="1">
      <c r="A20053" s="74" t="s">
        <v>39482</v>
      </c>
      <c r="B20053" s="13" t="s">
        <v>46816</v>
      </c>
      <c r="C20053" s="3" t="s">
        <v>3726</v>
      </c>
      <c r="D20053" s="3" t="s">
        <v>11566</v>
      </c>
      <c r="E20053" s="3" t="s">
        <v>12666</v>
      </c>
    </row>
    <row r="20054" spans="1:5" s="3" customFormat="1" ht="17" customHeight="1">
      <c r="A20054" s="74" t="s">
        <v>39483</v>
      </c>
      <c r="B20054" s="13" t="s">
        <v>46817</v>
      </c>
      <c r="C20054" s="3" t="s">
        <v>3726</v>
      </c>
      <c r="D20054" s="3" t="s">
        <v>11566</v>
      </c>
      <c r="E20054" s="3" t="s">
        <v>12666</v>
      </c>
    </row>
    <row r="20055" spans="1:5" s="3" customFormat="1" ht="17" customHeight="1">
      <c r="A20055" s="74" t="s">
        <v>39484</v>
      </c>
      <c r="B20055" s="13" t="s">
        <v>39485</v>
      </c>
      <c r="C20055" s="3" t="s">
        <v>3726</v>
      </c>
      <c r="D20055" s="3" t="s">
        <v>11566</v>
      </c>
      <c r="E20055" s="3" t="s">
        <v>12666</v>
      </c>
    </row>
    <row r="20056" spans="1:5" s="3" customFormat="1" ht="17" customHeight="1">
      <c r="A20056" s="74" t="s">
        <v>39486</v>
      </c>
      <c r="B20056" s="13" t="s">
        <v>39487</v>
      </c>
      <c r="C20056" s="3" t="s">
        <v>3726</v>
      </c>
      <c r="D20056" s="3" t="s">
        <v>11566</v>
      </c>
      <c r="E20056" s="3" t="s">
        <v>12666</v>
      </c>
    </row>
    <row r="20057" spans="1:5" s="3" customFormat="1" ht="17" customHeight="1">
      <c r="A20057" s="74" t="s">
        <v>39488</v>
      </c>
      <c r="B20057" s="13" t="s">
        <v>39489</v>
      </c>
      <c r="C20057" s="3" t="s">
        <v>3726</v>
      </c>
      <c r="D20057" s="3" t="s">
        <v>11566</v>
      </c>
      <c r="E20057" s="3" t="s">
        <v>12666</v>
      </c>
    </row>
    <row r="20058" spans="1:5" s="3" customFormat="1" ht="17" customHeight="1">
      <c r="A20058" s="74" t="s">
        <v>39490</v>
      </c>
      <c r="B20058" s="13" t="s">
        <v>46815</v>
      </c>
      <c r="C20058" s="3" t="s">
        <v>3726</v>
      </c>
      <c r="D20058" s="3" t="s">
        <v>11566</v>
      </c>
      <c r="E20058" s="3" t="s">
        <v>12666</v>
      </c>
    </row>
    <row r="20059" spans="1:5" s="3" customFormat="1" ht="17" customHeight="1">
      <c r="A20059" s="74" t="s">
        <v>39491</v>
      </c>
      <c r="B20059" s="13" t="s">
        <v>39492</v>
      </c>
      <c r="C20059" s="3" t="s">
        <v>3726</v>
      </c>
      <c r="D20059" s="3" t="s">
        <v>11566</v>
      </c>
      <c r="E20059" s="3" t="s">
        <v>12666</v>
      </c>
    </row>
    <row r="20060" spans="1:5" s="3" customFormat="1" ht="17" customHeight="1">
      <c r="A20060" s="74" t="s">
        <v>39738</v>
      </c>
      <c r="B20060" s="3" t="s">
        <v>46784</v>
      </c>
      <c r="C20060" s="3" t="s">
        <v>3726</v>
      </c>
      <c r="D20060" s="3" t="s">
        <v>13329</v>
      </c>
      <c r="E20060" s="3" t="s">
        <v>51788</v>
      </c>
    </row>
    <row r="20061" spans="1:5" s="3" customFormat="1" ht="17" customHeight="1">
      <c r="A20061" s="74" t="s">
        <v>39739</v>
      </c>
      <c r="B20061" s="3" t="s">
        <v>46781</v>
      </c>
      <c r="C20061" s="3" t="s">
        <v>3726</v>
      </c>
      <c r="D20061" s="3" t="s">
        <v>13329</v>
      </c>
      <c r="E20061" s="3" t="s">
        <v>51788</v>
      </c>
    </row>
    <row r="20062" spans="1:5" s="3" customFormat="1" ht="17" customHeight="1">
      <c r="A20062" s="74" t="s">
        <v>39740</v>
      </c>
      <c r="B20062" s="3" t="s">
        <v>46780</v>
      </c>
      <c r="C20062" s="3" t="s">
        <v>3726</v>
      </c>
      <c r="D20062" s="3" t="s">
        <v>13329</v>
      </c>
      <c r="E20062" s="3" t="s">
        <v>51787</v>
      </c>
    </row>
    <row r="20063" spans="1:5" s="3" customFormat="1" ht="17" customHeight="1">
      <c r="A20063" s="74" t="s">
        <v>39741</v>
      </c>
      <c r="B20063" s="3" t="s">
        <v>39747</v>
      </c>
      <c r="C20063" s="3" t="s">
        <v>3726</v>
      </c>
      <c r="D20063" s="3" t="s">
        <v>13329</v>
      </c>
      <c r="E20063" s="3" t="s">
        <v>51787</v>
      </c>
    </row>
    <row r="20064" spans="1:5" s="3" customFormat="1" ht="17" customHeight="1">
      <c r="A20064" s="74" t="s">
        <v>39742</v>
      </c>
      <c r="B20064" s="3" t="s">
        <v>46779</v>
      </c>
      <c r="C20064" s="3" t="s">
        <v>3726</v>
      </c>
      <c r="D20064" s="3" t="s">
        <v>13329</v>
      </c>
      <c r="E20064" s="3" t="s">
        <v>51787</v>
      </c>
    </row>
    <row r="20065" spans="1:5" s="3" customFormat="1" ht="17" customHeight="1">
      <c r="A20065" s="74" t="s">
        <v>39743</v>
      </c>
      <c r="B20065" s="3" t="s">
        <v>39748</v>
      </c>
      <c r="C20065" s="3" t="s">
        <v>3726</v>
      </c>
      <c r="D20065" s="3" t="s">
        <v>13329</v>
      </c>
      <c r="E20065" s="3" t="s">
        <v>51787</v>
      </c>
    </row>
    <row r="20066" spans="1:5" s="3" customFormat="1" ht="17" customHeight="1">
      <c r="A20066" s="74" t="s">
        <v>39744</v>
      </c>
      <c r="B20066" s="3" t="s">
        <v>39749</v>
      </c>
      <c r="C20066" s="3" t="s">
        <v>3726</v>
      </c>
      <c r="D20066" s="3" t="s">
        <v>13329</v>
      </c>
      <c r="E20066" s="3" t="s">
        <v>51787</v>
      </c>
    </row>
    <row r="20067" spans="1:5" s="3" customFormat="1" ht="17" customHeight="1">
      <c r="A20067" s="74" t="s">
        <v>39745</v>
      </c>
      <c r="B20067" s="3" t="s">
        <v>39750</v>
      </c>
      <c r="C20067" s="3" t="s">
        <v>3726</v>
      </c>
      <c r="D20067" s="3" t="s">
        <v>13329</v>
      </c>
      <c r="E20067" s="3" t="s">
        <v>51787</v>
      </c>
    </row>
    <row r="20068" spans="1:5" s="3" customFormat="1" ht="17" customHeight="1">
      <c r="A20068" s="74" t="s">
        <v>39746</v>
      </c>
      <c r="B20068" s="3" t="s">
        <v>46778</v>
      </c>
      <c r="C20068" s="3" t="s">
        <v>3726</v>
      </c>
      <c r="D20068" s="3" t="s">
        <v>13329</v>
      </c>
      <c r="E20068" s="3" t="s">
        <v>51787</v>
      </c>
    </row>
    <row r="20069" spans="1:5" s="3" customFormat="1" ht="17" customHeight="1">
      <c r="A20069" s="74" t="s">
        <v>39986</v>
      </c>
      <c r="B20069" s="13" t="s">
        <v>46771</v>
      </c>
      <c r="C20069" s="3" t="s">
        <v>3726</v>
      </c>
      <c r="D20069" s="3" t="s">
        <v>13329</v>
      </c>
      <c r="E20069" s="3" t="s">
        <v>51787</v>
      </c>
    </row>
    <row r="20070" spans="1:5" s="3" customFormat="1" ht="17" customHeight="1">
      <c r="A20070" s="74" t="s">
        <v>39987</v>
      </c>
      <c r="B20070" s="13" t="s">
        <v>39988</v>
      </c>
      <c r="C20070" s="3" t="s">
        <v>3726</v>
      </c>
      <c r="D20070" s="3" t="s">
        <v>13329</v>
      </c>
      <c r="E20070" s="3" t="s">
        <v>51787</v>
      </c>
    </row>
    <row r="20071" spans="1:5" s="3" customFormat="1" ht="17" customHeight="1">
      <c r="A20071" s="74" t="s">
        <v>39989</v>
      </c>
      <c r="B20071" s="13" t="s">
        <v>50987</v>
      </c>
      <c r="C20071" s="3" t="s">
        <v>3726</v>
      </c>
      <c r="D20071" s="3" t="s">
        <v>13329</v>
      </c>
      <c r="E20071" s="3" t="s">
        <v>51787</v>
      </c>
    </row>
    <row r="20072" spans="1:5" s="3" customFormat="1" ht="17" customHeight="1">
      <c r="A20072" s="74" t="s">
        <v>40019</v>
      </c>
      <c r="B20072" s="13" t="s">
        <v>46766</v>
      </c>
      <c r="C20072" s="3" t="s">
        <v>3726</v>
      </c>
      <c r="D20072" s="3" t="s">
        <v>13329</v>
      </c>
      <c r="E20072" s="3" t="s">
        <v>51787</v>
      </c>
    </row>
    <row r="20073" spans="1:5" s="3" customFormat="1" ht="17" customHeight="1">
      <c r="A20073" s="74" t="s">
        <v>40020</v>
      </c>
      <c r="B20073" s="13" t="s">
        <v>40021</v>
      </c>
      <c r="C20073" s="3" t="s">
        <v>3726</v>
      </c>
      <c r="D20073" s="3" t="s">
        <v>13329</v>
      </c>
      <c r="E20073" s="3" t="s">
        <v>51787</v>
      </c>
    </row>
    <row r="20074" spans="1:5" s="3" customFormat="1" ht="17" customHeight="1">
      <c r="A20074" s="74" t="s">
        <v>39516</v>
      </c>
      <c r="B20074" s="13" t="s">
        <v>39517</v>
      </c>
      <c r="C20074" s="3" t="s">
        <v>3726</v>
      </c>
      <c r="D20074" s="3" t="s">
        <v>11566</v>
      </c>
      <c r="E20074" s="3" t="s">
        <v>12666</v>
      </c>
    </row>
    <row r="20075" spans="1:5" s="3" customFormat="1" ht="17" customHeight="1">
      <c r="A20075" s="74" t="s">
        <v>39518</v>
      </c>
      <c r="B20075" s="13" t="s">
        <v>39519</v>
      </c>
      <c r="C20075" s="3" t="s">
        <v>3726</v>
      </c>
      <c r="D20075" s="3" t="s">
        <v>11566</v>
      </c>
      <c r="E20075" s="3" t="s">
        <v>1104</v>
      </c>
    </row>
    <row r="20076" spans="1:5" s="3" customFormat="1" ht="17" customHeight="1">
      <c r="A20076" s="74" t="s">
        <v>39520</v>
      </c>
      <c r="B20076" s="13" t="s">
        <v>39521</v>
      </c>
      <c r="C20076" s="3" t="s">
        <v>3726</v>
      </c>
      <c r="D20076" s="3" t="s">
        <v>11566</v>
      </c>
      <c r="E20076" s="3" t="s">
        <v>1104</v>
      </c>
    </row>
    <row r="20077" spans="1:5" s="3" customFormat="1" ht="17" customHeight="1">
      <c r="A20077" s="74" t="s">
        <v>39522</v>
      </c>
      <c r="B20077" s="13" t="s">
        <v>50991</v>
      </c>
      <c r="C20077" s="3" t="s">
        <v>3726</v>
      </c>
      <c r="D20077" s="3" t="s">
        <v>11566</v>
      </c>
      <c r="E20077" s="3" t="s">
        <v>1104</v>
      </c>
    </row>
    <row r="20078" spans="1:5" s="3" customFormat="1" ht="17" customHeight="1">
      <c r="A20078" s="74" t="s">
        <v>39523</v>
      </c>
      <c r="B20078" s="13" t="s">
        <v>39524</v>
      </c>
      <c r="C20078" s="3" t="s">
        <v>3726</v>
      </c>
      <c r="D20078" s="3" t="s">
        <v>11566</v>
      </c>
      <c r="E20078" s="3" t="s">
        <v>1104</v>
      </c>
    </row>
    <row r="20079" spans="1:5" s="3" customFormat="1" ht="17" customHeight="1">
      <c r="A20079" s="74" t="s">
        <v>39525</v>
      </c>
      <c r="B20079" s="13" t="s">
        <v>39526</v>
      </c>
      <c r="C20079" s="3" t="s">
        <v>3726</v>
      </c>
      <c r="D20079" s="3" t="s">
        <v>11566</v>
      </c>
      <c r="E20079" s="3" t="s">
        <v>1104</v>
      </c>
    </row>
    <row r="20080" spans="1:5" s="3" customFormat="1" ht="17" customHeight="1">
      <c r="A20080" s="74" t="s">
        <v>39527</v>
      </c>
      <c r="B20080" s="13" t="s">
        <v>39528</v>
      </c>
      <c r="C20080" s="3" t="s">
        <v>3726</v>
      </c>
      <c r="D20080" s="3" t="s">
        <v>11566</v>
      </c>
      <c r="E20080" s="3" t="s">
        <v>1104</v>
      </c>
    </row>
    <row r="20081" spans="1:5" s="3" customFormat="1" ht="17" customHeight="1">
      <c r="A20081" s="74" t="s">
        <v>39529</v>
      </c>
      <c r="B20081" s="13" t="s">
        <v>39530</v>
      </c>
      <c r="C20081" s="3" t="s">
        <v>3726</v>
      </c>
      <c r="D20081" s="3" t="s">
        <v>11566</v>
      </c>
      <c r="E20081" s="3" t="s">
        <v>1104</v>
      </c>
    </row>
    <row r="20082" spans="1:5" s="3" customFormat="1" ht="17" customHeight="1">
      <c r="A20082" s="74" t="s">
        <v>39531</v>
      </c>
      <c r="B20082" s="13" t="s">
        <v>39532</v>
      </c>
      <c r="C20082" s="3" t="s">
        <v>3726</v>
      </c>
      <c r="D20082" s="3" t="s">
        <v>11566</v>
      </c>
      <c r="E20082" s="3" t="s">
        <v>1104</v>
      </c>
    </row>
    <row r="20083" spans="1:5" s="3" customFormat="1" ht="17" customHeight="1">
      <c r="A20083" s="74" t="s">
        <v>39533</v>
      </c>
      <c r="B20083" s="13" t="s">
        <v>39534</v>
      </c>
      <c r="C20083" s="3" t="s">
        <v>3726</v>
      </c>
      <c r="D20083" s="3" t="s">
        <v>11566</v>
      </c>
      <c r="E20083" s="3" t="s">
        <v>1104</v>
      </c>
    </row>
    <row r="20084" spans="1:5" s="3" customFormat="1" ht="17" customHeight="1">
      <c r="A20084" s="74" t="s">
        <v>39535</v>
      </c>
      <c r="B20084" s="13" t="s">
        <v>39536</v>
      </c>
      <c r="C20084" s="3" t="s">
        <v>3726</v>
      </c>
      <c r="D20084" s="3" t="s">
        <v>11566</v>
      </c>
      <c r="E20084" s="3" t="s">
        <v>1104</v>
      </c>
    </row>
    <row r="20085" spans="1:5" s="3" customFormat="1" ht="17" customHeight="1">
      <c r="A20085" s="74" t="s">
        <v>39537</v>
      </c>
      <c r="B20085" s="13" t="s">
        <v>39538</v>
      </c>
      <c r="C20085" s="3" t="s">
        <v>3726</v>
      </c>
      <c r="D20085" s="3" t="s">
        <v>11566</v>
      </c>
      <c r="E20085" s="3" t="s">
        <v>1104</v>
      </c>
    </row>
    <row r="20086" spans="1:5" s="3" customFormat="1" ht="17" customHeight="1">
      <c r="A20086" s="74" t="s">
        <v>39539</v>
      </c>
      <c r="B20086" s="13" t="s">
        <v>39540</v>
      </c>
      <c r="C20086" s="3" t="s">
        <v>3726</v>
      </c>
      <c r="D20086" s="3" t="s">
        <v>11566</v>
      </c>
      <c r="E20086" s="3" t="s">
        <v>1104</v>
      </c>
    </row>
    <row r="20087" spans="1:5" s="3" customFormat="1" ht="17" customHeight="1">
      <c r="A20087" s="74" t="s">
        <v>39541</v>
      </c>
      <c r="B20087" s="13" t="s">
        <v>39542</v>
      </c>
      <c r="C20087" s="3" t="s">
        <v>3726</v>
      </c>
      <c r="D20087" s="3" t="s">
        <v>11566</v>
      </c>
      <c r="E20087" s="3" t="s">
        <v>1104</v>
      </c>
    </row>
    <row r="20088" spans="1:5" s="3" customFormat="1" ht="17" customHeight="1">
      <c r="A20088" s="74" t="s">
        <v>39543</v>
      </c>
      <c r="B20088" s="13" t="s">
        <v>39544</v>
      </c>
      <c r="C20088" s="3" t="s">
        <v>3726</v>
      </c>
      <c r="D20088" s="3" t="s">
        <v>11566</v>
      </c>
      <c r="E20088" s="3" t="s">
        <v>12666</v>
      </c>
    </row>
    <row r="20089" spans="1:5" s="3" customFormat="1" ht="17" customHeight="1">
      <c r="A20089" s="74" t="s">
        <v>39545</v>
      </c>
      <c r="B20089" s="13" t="s">
        <v>39546</v>
      </c>
      <c r="C20089" s="3" t="s">
        <v>3726</v>
      </c>
      <c r="D20089" s="3" t="s">
        <v>11566</v>
      </c>
      <c r="E20089" s="3" t="s">
        <v>12666</v>
      </c>
    </row>
    <row r="20090" spans="1:5" s="3" customFormat="1" ht="17" customHeight="1">
      <c r="A20090" s="74" t="s">
        <v>39547</v>
      </c>
      <c r="B20090" s="13" t="s">
        <v>39548</v>
      </c>
      <c r="C20090" s="3" t="s">
        <v>3726</v>
      </c>
      <c r="D20090" s="3" t="s">
        <v>11566</v>
      </c>
      <c r="E20090" s="3" t="s">
        <v>12666</v>
      </c>
    </row>
    <row r="20091" spans="1:5" s="3" customFormat="1" ht="17" customHeight="1">
      <c r="A20091" s="74" t="s">
        <v>39549</v>
      </c>
      <c r="B20091" s="13" t="s">
        <v>39550</v>
      </c>
      <c r="C20091" s="3" t="s">
        <v>3726</v>
      </c>
      <c r="D20091" s="3" t="s">
        <v>11566</v>
      </c>
      <c r="E20091" s="3" t="s">
        <v>12666</v>
      </c>
    </row>
    <row r="20092" spans="1:5" s="3" customFormat="1" ht="17" customHeight="1">
      <c r="A20092" s="74" t="s">
        <v>39551</v>
      </c>
      <c r="B20092" s="13" t="s">
        <v>39552</v>
      </c>
      <c r="C20092" s="3" t="s">
        <v>3726</v>
      </c>
      <c r="D20092" s="3" t="s">
        <v>11566</v>
      </c>
      <c r="E20092" s="3" t="s">
        <v>12666</v>
      </c>
    </row>
    <row r="20093" spans="1:5" s="3" customFormat="1" ht="17" customHeight="1">
      <c r="A20093" s="74" t="s">
        <v>39553</v>
      </c>
      <c r="B20093" s="13" t="s">
        <v>39554</v>
      </c>
      <c r="C20093" s="3" t="s">
        <v>3726</v>
      </c>
      <c r="D20093" s="3" t="s">
        <v>11566</v>
      </c>
      <c r="E20093" s="3" t="s">
        <v>12666</v>
      </c>
    </row>
    <row r="20094" spans="1:5" s="3" customFormat="1" ht="17" customHeight="1">
      <c r="A20094" s="74" t="s">
        <v>39555</v>
      </c>
      <c r="B20094" s="13" t="s">
        <v>39556</v>
      </c>
      <c r="C20094" s="3" t="s">
        <v>3726</v>
      </c>
      <c r="D20094" s="3" t="s">
        <v>11566</v>
      </c>
      <c r="E20094" s="3" t="s">
        <v>12666</v>
      </c>
    </row>
    <row r="20095" spans="1:5" s="3" customFormat="1" ht="17" customHeight="1">
      <c r="A20095" s="74" t="s">
        <v>39557</v>
      </c>
      <c r="B20095" s="13" t="s">
        <v>49663</v>
      </c>
      <c r="C20095" s="3" t="s">
        <v>12831</v>
      </c>
      <c r="D20095" s="3" t="s">
        <v>12757</v>
      </c>
      <c r="E20095" s="3" t="s">
        <v>13554</v>
      </c>
    </row>
    <row r="20096" spans="1:5" s="3" customFormat="1" ht="17" customHeight="1">
      <c r="A20096" s="74" t="s">
        <v>39558</v>
      </c>
      <c r="B20096" s="3" t="s">
        <v>49678</v>
      </c>
      <c r="C20096" s="3" t="s">
        <v>12831</v>
      </c>
      <c r="D20096" s="3" t="s">
        <v>12665</v>
      </c>
      <c r="E20096" s="3" t="s">
        <v>14912</v>
      </c>
    </row>
    <row r="20097" spans="1:5" s="3" customFormat="1" ht="17" customHeight="1">
      <c r="A20097" s="74" t="s">
        <v>39559</v>
      </c>
      <c r="B20097" s="13" t="s">
        <v>39564</v>
      </c>
      <c r="C20097" s="3" t="s">
        <v>25371</v>
      </c>
      <c r="D20097" s="3" t="s">
        <v>35956</v>
      </c>
      <c r="E20097" s="3" t="s">
        <v>29462</v>
      </c>
    </row>
    <row r="20098" spans="1:5" s="3" customFormat="1" ht="17" customHeight="1">
      <c r="A20098" s="74" t="s">
        <v>39560</v>
      </c>
      <c r="B20098" s="3" t="s">
        <v>39565</v>
      </c>
      <c r="C20098" s="3" t="s">
        <v>25371</v>
      </c>
      <c r="D20098" s="3" t="s">
        <v>35956</v>
      </c>
      <c r="E20098" s="3" t="s">
        <v>29464</v>
      </c>
    </row>
    <row r="20099" spans="1:5" s="3" customFormat="1" ht="17" customHeight="1">
      <c r="A20099" s="74" t="s">
        <v>39561</v>
      </c>
      <c r="B20099" s="13" t="s">
        <v>39566</v>
      </c>
      <c r="C20099" s="3" t="s">
        <v>3726</v>
      </c>
      <c r="D20099" s="3" t="s">
        <v>11566</v>
      </c>
      <c r="E20099" s="3" t="s">
        <v>12069</v>
      </c>
    </row>
    <row r="20100" spans="1:5" s="3" customFormat="1" ht="17" customHeight="1">
      <c r="A20100" s="74" t="s">
        <v>39562</v>
      </c>
      <c r="B20100" s="13" t="s">
        <v>39567</v>
      </c>
      <c r="C20100" s="3" t="s">
        <v>3726</v>
      </c>
      <c r="D20100" s="3" t="s">
        <v>11566</v>
      </c>
      <c r="E20100" s="3" t="s">
        <v>12069</v>
      </c>
    </row>
    <row r="20101" spans="1:5" s="3" customFormat="1" ht="17" customHeight="1">
      <c r="A20101" s="74" t="s">
        <v>39563</v>
      </c>
      <c r="B20101" s="13" t="s">
        <v>39568</v>
      </c>
      <c r="C20101" s="3" t="s">
        <v>3726</v>
      </c>
      <c r="D20101" s="3" t="s">
        <v>11566</v>
      </c>
      <c r="E20101" s="3" t="s">
        <v>12069</v>
      </c>
    </row>
    <row r="20102" spans="1:5" s="3" customFormat="1" ht="17" customHeight="1">
      <c r="A20102" s="74" t="s">
        <v>39569</v>
      </c>
      <c r="B20102" s="13" t="s">
        <v>39570</v>
      </c>
      <c r="C20102" s="3" t="s">
        <v>3726</v>
      </c>
      <c r="D20102" s="3" t="s">
        <v>11566</v>
      </c>
      <c r="E20102" s="3" t="s">
        <v>12069</v>
      </c>
    </row>
    <row r="20103" spans="1:5" s="3" customFormat="1" ht="17" customHeight="1">
      <c r="A20103" s="74" t="s">
        <v>39571</v>
      </c>
      <c r="B20103" s="13" t="s">
        <v>39572</v>
      </c>
      <c r="C20103" s="3" t="s">
        <v>3726</v>
      </c>
      <c r="D20103" s="3" t="s">
        <v>11566</v>
      </c>
      <c r="E20103" s="3" t="s">
        <v>12069</v>
      </c>
    </row>
    <row r="20104" spans="1:5" s="3" customFormat="1" ht="17" customHeight="1">
      <c r="A20104" s="74" t="s">
        <v>39573</v>
      </c>
      <c r="B20104" s="13" t="s">
        <v>39574</v>
      </c>
      <c r="C20104" s="3" t="s">
        <v>3726</v>
      </c>
      <c r="D20104" s="3" t="s">
        <v>11566</v>
      </c>
      <c r="E20104" s="3" t="s">
        <v>12069</v>
      </c>
    </row>
    <row r="20105" spans="1:5" s="3" customFormat="1" ht="17" customHeight="1">
      <c r="A20105" s="74" t="s">
        <v>40022</v>
      </c>
      <c r="B20105" s="13" t="s">
        <v>46765</v>
      </c>
      <c r="C20105" s="3" t="s">
        <v>3726</v>
      </c>
      <c r="D20105" s="3" t="s">
        <v>13329</v>
      </c>
      <c r="E20105" s="3" t="s">
        <v>51787</v>
      </c>
    </row>
    <row r="20106" spans="1:5" s="3" customFormat="1" ht="17" customHeight="1">
      <c r="A20106" s="74" t="s">
        <v>40023</v>
      </c>
      <c r="B20106" s="13" t="s">
        <v>40024</v>
      </c>
      <c r="C20106" s="3" t="s">
        <v>3726</v>
      </c>
      <c r="D20106" s="3" t="s">
        <v>13329</v>
      </c>
      <c r="E20106" s="3" t="s">
        <v>51787</v>
      </c>
    </row>
    <row r="20107" spans="1:5" s="3" customFormat="1" ht="17" customHeight="1">
      <c r="A20107" s="74" t="s">
        <v>40025</v>
      </c>
      <c r="B20107" s="13" t="s">
        <v>40026</v>
      </c>
      <c r="C20107" s="3" t="s">
        <v>3726</v>
      </c>
      <c r="D20107" s="3" t="s">
        <v>13329</v>
      </c>
      <c r="E20107" s="3" t="s">
        <v>51787</v>
      </c>
    </row>
    <row r="20108" spans="1:5" s="3" customFormat="1" ht="17" customHeight="1">
      <c r="A20108" s="74" t="s">
        <v>40027</v>
      </c>
      <c r="B20108" s="13" t="s">
        <v>46764</v>
      </c>
      <c r="C20108" s="3" t="s">
        <v>3726</v>
      </c>
      <c r="D20108" s="3" t="s">
        <v>13329</v>
      </c>
      <c r="E20108" s="3" t="s">
        <v>51787</v>
      </c>
    </row>
    <row r="20109" spans="1:5" s="3" customFormat="1" ht="17" customHeight="1">
      <c r="A20109" s="74" t="s">
        <v>39599</v>
      </c>
      <c r="B20109" s="3" t="s">
        <v>46807</v>
      </c>
      <c r="C20109" s="3" t="s">
        <v>3726</v>
      </c>
      <c r="D20109" s="3" t="s">
        <v>3739</v>
      </c>
      <c r="E20109" s="3" t="s">
        <v>12139</v>
      </c>
    </row>
    <row r="20110" spans="1:5" s="3" customFormat="1" ht="17" customHeight="1">
      <c r="A20110" s="74" t="s">
        <v>39600</v>
      </c>
      <c r="B20110" s="3" t="s">
        <v>50995</v>
      </c>
      <c r="C20110" s="3" t="s">
        <v>3726</v>
      </c>
      <c r="D20110" s="3" t="s">
        <v>3739</v>
      </c>
      <c r="E20110" s="3" t="s">
        <v>12139</v>
      </c>
    </row>
    <row r="20111" spans="1:5" s="3" customFormat="1" ht="17" customHeight="1">
      <c r="A20111" s="74" t="s">
        <v>39601</v>
      </c>
      <c r="B20111" s="3" t="s">
        <v>46806</v>
      </c>
      <c r="C20111" s="3" t="s">
        <v>3726</v>
      </c>
      <c r="D20111" s="3" t="s">
        <v>3739</v>
      </c>
      <c r="E20111" s="3" t="s">
        <v>12139</v>
      </c>
    </row>
    <row r="20112" spans="1:5" s="3" customFormat="1" ht="17" customHeight="1">
      <c r="A20112" s="74" t="s">
        <v>39602</v>
      </c>
      <c r="B20112" s="3" t="s">
        <v>39640</v>
      </c>
      <c r="C20112" s="3" t="s">
        <v>3726</v>
      </c>
      <c r="D20112" s="3" t="s">
        <v>3739</v>
      </c>
      <c r="E20112" s="3" t="s">
        <v>12139</v>
      </c>
    </row>
    <row r="20113" spans="1:5" s="3" customFormat="1" ht="17" customHeight="1">
      <c r="A20113" s="74" t="s">
        <v>39603</v>
      </c>
      <c r="B20113" s="3" t="s">
        <v>50994</v>
      </c>
      <c r="C20113" s="3" t="s">
        <v>3726</v>
      </c>
      <c r="D20113" s="3" t="s">
        <v>3739</v>
      </c>
      <c r="E20113" s="3" t="s">
        <v>12139</v>
      </c>
    </row>
    <row r="20114" spans="1:5" s="3" customFormat="1" ht="17" customHeight="1">
      <c r="A20114" s="74" t="s">
        <v>39604</v>
      </c>
      <c r="B20114" s="3" t="s">
        <v>39641</v>
      </c>
      <c r="C20114" s="3" t="s">
        <v>3726</v>
      </c>
      <c r="D20114" s="3" t="s">
        <v>3739</v>
      </c>
      <c r="E20114" s="3" t="s">
        <v>12139</v>
      </c>
    </row>
    <row r="20115" spans="1:5" s="3" customFormat="1" ht="17" customHeight="1">
      <c r="A20115" s="74" t="s">
        <v>39605</v>
      </c>
      <c r="B20115" s="3" t="s">
        <v>46805</v>
      </c>
      <c r="C20115" s="3" t="s">
        <v>3726</v>
      </c>
      <c r="D20115" s="3" t="s">
        <v>3739</v>
      </c>
      <c r="E20115" s="3" t="s">
        <v>12139</v>
      </c>
    </row>
    <row r="20116" spans="1:5" s="3" customFormat="1" ht="17" customHeight="1">
      <c r="A20116" s="74" t="s">
        <v>39606</v>
      </c>
      <c r="B20116" s="3" t="s">
        <v>46804</v>
      </c>
      <c r="C20116" s="3" t="s">
        <v>3726</v>
      </c>
      <c r="D20116" s="3" t="s">
        <v>3739</v>
      </c>
      <c r="E20116" s="3" t="s">
        <v>12139</v>
      </c>
    </row>
    <row r="20117" spans="1:5" s="3" customFormat="1" ht="17" customHeight="1">
      <c r="A20117" s="74" t="s">
        <v>39607</v>
      </c>
      <c r="B20117" s="3" t="s">
        <v>50992</v>
      </c>
      <c r="C20117" s="3" t="s">
        <v>3726</v>
      </c>
      <c r="D20117" s="3" t="s">
        <v>3739</v>
      </c>
      <c r="E20117" s="3" t="s">
        <v>12139</v>
      </c>
    </row>
    <row r="20118" spans="1:5" s="3" customFormat="1" ht="17" customHeight="1">
      <c r="A20118" s="74" t="s">
        <v>39608</v>
      </c>
      <c r="B20118" s="3" t="s">
        <v>50993</v>
      </c>
      <c r="C20118" s="3" t="s">
        <v>3726</v>
      </c>
      <c r="D20118" s="3" t="s">
        <v>3739</v>
      </c>
      <c r="E20118" s="3" t="s">
        <v>12139</v>
      </c>
    </row>
    <row r="20119" spans="1:5" s="3" customFormat="1" ht="17" customHeight="1">
      <c r="A20119" s="74" t="s">
        <v>39609</v>
      </c>
      <c r="B20119" s="3" t="s">
        <v>46803</v>
      </c>
      <c r="C20119" s="3" t="s">
        <v>3726</v>
      </c>
      <c r="D20119" s="3" t="s">
        <v>11566</v>
      </c>
      <c r="E20119" s="3" t="s">
        <v>12069</v>
      </c>
    </row>
    <row r="20120" spans="1:5" s="3" customFormat="1" ht="17" customHeight="1">
      <c r="A20120" s="74" t="s">
        <v>39610</v>
      </c>
      <c r="B20120" s="3" t="s">
        <v>39621</v>
      </c>
      <c r="C20120" s="3" t="s">
        <v>3726</v>
      </c>
      <c r="D20120" s="3" t="s">
        <v>11566</v>
      </c>
      <c r="E20120" s="3" t="s">
        <v>12069</v>
      </c>
    </row>
    <row r="20121" spans="1:5" s="3" customFormat="1" ht="17" customHeight="1">
      <c r="A20121" s="74" t="s">
        <v>39611</v>
      </c>
      <c r="B20121" s="3" t="s">
        <v>39622</v>
      </c>
      <c r="C20121" s="3" t="s">
        <v>3726</v>
      </c>
      <c r="D20121" s="3" t="s">
        <v>11566</v>
      </c>
      <c r="E20121" s="3" t="s">
        <v>12069</v>
      </c>
    </row>
    <row r="20122" spans="1:5" s="3" customFormat="1" ht="17" customHeight="1">
      <c r="A20122" s="74" t="s">
        <v>39612</v>
      </c>
      <c r="B20122" s="3" t="s">
        <v>39623</v>
      </c>
      <c r="C20122" s="3" t="s">
        <v>3726</v>
      </c>
      <c r="D20122" s="3" t="s">
        <v>11566</v>
      </c>
      <c r="E20122" s="3" t="s">
        <v>12069</v>
      </c>
    </row>
    <row r="20123" spans="1:5" s="3" customFormat="1" ht="17" customHeight="1">
      <c r="A20123" s="74" t="s">
        <v>39613</v>
      </c>
      <c r="B20123" s="13" t="s">
        <v>39624</v>
      </c>
      <c r="C20123" s="3" t="s">
        <v>3726</v>
      </c>
      <c r="D20123" s="3" t="s">
        <v>11566</v>
      </c>
      <c r="E20123" s="3" t="s">
        <v>12069</v>
      </c>
    </row>
    <row r="20124" spans="1:5" s="3" customFormat="1" ht="17" customHeight="1">
      <c r="A20124" s="74" t="s">
        <v>39614</v>
      </c>
      <c r="B20124" s="13" t="s">
        <v>39625</v>
      </c>
      <c r="C20124" s="3" t="s">
        <v>3726</v>
      </c>
      <c r="D20124" s="3" t="s">
        <v>11566</v>
      </c>
      <c r="E20124" s="3" t="s">
        <v>12069</v>
      </c>
    </row>
    <row r="20125" spans="1:5" s="3" customFormat="1" ht="17" customHeight="1">
      <c r="A20125" s="74" t="s">
        <v>39615</v>
      </c>
      <c r="B20125" s="13" t="s">
        <v>39626</v>
      </c>
      <c r="C20125" s="3" t="s">
        <v>3726</v>
      </c>
      <c r="D20125" s="3" t="s">
        <v>11566</v>
      </c>
      <c r="E20125" s="3" t="s">
        <v>12069</v>
      </c>
    </row>
    <row r="20126" spans="1:5" s="3" customFormat="1" ht="17" customHeight="1">
      <c r="A20126" s="74" t="s">
        <v>39616</v>
      </c>
      <c r="B20126" s="13" t="s">
        <v>39627</v>
      </c>
      <c r="C20126" s="3" t="s">
        <v>3726</v>
      </c>
      <c r="D20126" s="3" t="s">
        <v>11566</v>
      </c>
      <c r="E20126" s="3" t="s">
        <v>12069</v>
      </c>
    </row>
    <row r="20127" spans="1:5" s="3" customFormat="1" ht="17" customHeight="1">
      <c r="A20127" s="74" t="s">
        <v>39617</v>
      </c>
      <c r="B20127" s="3" t="s">
        <v>39628</v>
      </c>
      <c r="C20127" s="3" t="s">
        <v>3726</v>
      </c>
      <c r="D20127" s="3" t="s">
        <v>11566</v>
      </c>
      <c r="E20127" s="3" t="s">
        <v>12069</v>
      </c>
    </row>
    <row r="20128" spans="1:5" s="3" customFormat="1" ht="17" customHeight="1">
      <c r="A20128" s="74" t="s">
        <v>39618</v>
      </c>
      <c r="B20128" s="13" t="s">
        <v>39629</v>
      </c>
      <c r="C20128" s="3" t="s">
        <v>3726</v>
      </c>
      <c r="D20128" s="3" t="s">
        <v>11566</v>
      </c>
      <c r="E20128" s="3" t="s">
        <v>12069</v>
      </c>
    </row>
    <row r="20129" spans="1:5" s="3" customFormat="1" ht="17" customHeight="1">
      <c r="A20129" s="74" t="s">
        <v>39619</v>
      </c>
      <c r="B20129" s="3" t="s">
        <v>39630</v>
      </c>
      <c r="C20129" s="3" t="s">
        <v>3726</v>
      </c>
      <c r="D20129" s="3" t="s">
        <v>11566</v>
      </c>
      <c r="E20129" s="3" t="s">
        <v>12069</v>
      </c>
    </row>
    <row r="20130" spans="1:5" s="3" customFormat="1" ht="17" customHeight="1">
      <c r="A20130" s="74" t="s">
        <v>39620</v>
      </c>
      <c r="B20130" s="3" t="s">
        <v>39636</v>
      </c>
      <c r="C20130" s="3" t="s">
        <v>3726</v>
      </c>
      <c r="D20130" s="3" t="s">
        <v>11566</v>
      </c>
      <c r="E20130" s="3" t="s">
        <v>12069</v>
      </c>
    </row>
    <row r="20131" spans="1:5" s="3" customFormat="1" ht="17" customHeight="1">
      <c r="A20131" s="74" t="s">
        <v>39631</v>
      </c>
      <c r="B20131" s="3" t="s">
        <v>39637</v>
      </c>
      <c r="C20131" s="3" t="s">
        <v>3726</v>
      </c>
      <c r="D20131" s="3" t="s">
        <v>11566</v>
      </c>
      <c r="E20131" s="3" t="s">
        <v>12069</v>
      </c>
    </row>
    <row r="20132" spans="1:5" s="3" customFormat="1" ht="17" customHeight="1">
      <c r="A20132" s="74" t="s">
        <v>39632</v>
      </c>
      <c r="B20132" s="3" t="s">
        <v>39638</v>
      </c>
      <c r="C20132" s="3" t="s">
        <v>3726</v>
      </c>
      <c r="D20132" s="3" t="s">
        <v>11566</v>
      </c>
      <c r="E20132" s="3" t="s">
        <v>12069</v>
      </c>
    </row>
    <row r="20133" spans="1:5" s="3" customFormat="1" ht="17" customHeight="1">
      <c r="A20133" s="74" t="s">
        <v>39633</v>
      </c>
      <c r="B20133" s="3" t="s">
        <v>46802</v>
      </c>
      <c r="C20133" s="3" t="s">
        <v>12831</v>
      </c>
      <c r="D20133" s="3" t="s">
        <v>12757</v>
      </c>
      <c r="E20133" s="3" t="s">
        <v>13554</v>
      </c>
    </row>
    <row r="20134" spans="1:5" s="3" customFormat="1" ht="17" customHeight="1">
      <c r="A20134" s="74" t="s">
        <v>39634</v>
      </c>
      <c r="B20134" s="3" t="s">
        <v>49662</v>
      </c>
      <c r="C20134" s="3" t="s">
        <v>12831</v>
      </c>
      <c r="D20134" s="3" t="s">
        <v>12757</v>
      </c>
      <c r="E20134" s="3" t="s">
        <v>13554</v>
      </c>
    </row>
    <row r="20135" spans="1:5" s="3" customFormat="1" ht="17" customHeight="1">
      <c r="A20135" s="74" t="s">
        <v>39635</v>
      </c>
      <c r="B20135" s="3" t="s">
        <v>39639</v>
      </c>
      <c r="C20135" s="3" t="s">
        <v>12831</v>
      </c>
      <c r="D20135" s="3" t="s">
        <v>12757</v>
      </c>
      <c r="E20135" s="3" t="s">
        <v>13554</v>
      </c>
    </row>
    <row r="20136" spans="1:5" s="3" customFormat="1" ht="17" customHeight="1">
      <c r="A20136" s="74" t="s">
        <v>40028</v>
      </c>
      <c r="B20136" s="13" t="s">
        <v>40029</v>
      </c>
      <c r="C20136" s="3" t="s">
        <v>3726</v>
      </c>
      <c r="D20136" s="3" t="s">
        <v>13329</v>
      </c>
      <c r="E20136" s="3" t="s">
        <v>51787</v>
      </c>
    </row>
    <row r="20137" spans="1:5" s="3" customFormat="1" ht="17" customHeight="1">
      <c r="A20137" s="74" t="s">
        <v>40030</v>
      </c>
      <c r="B20137" s="13" t="s">
        <v>40031</v>
      </c>
      <c r="C20137" s="3" t="s">
        <v>3726</v>
      </c>
      <c r="D20137" s="3" t="s">
        <v>13329</v>
      </c>
      <c r="E20137" s="3" t="s">
        <v>51787</v>
      </c>
    </row>
    <row r="20138" spans="1:5" s="3" customFormat="1" ht="17" customHeight="1">
      <c r="A20138" s="74" t="s">
        <v>39644</v>
      </c>
      <c r="B20138" s="3" t="s">
        <v>46800</v>
      </c>
      <c r="C20138" s="3" t="s">
        <v>12831</v>
      </c>
      <c r="D20138" s="3" t="s">
        <v>12669</v>
      </c>
      <c r="E20138" s="3" t="s">
        <v>17769</v>
      </c>
    </row>
    <row r="20139" spans="1:5" s="3" customFormat="1" ht="17" customHeight="1">
      <c r="A20139" s="74" t="s">
        <v>39645</v>
      </c>
      <c r="B20139" s="3" t="s">
        <v>39650</v>
      </c>
      <c r="C20139" s="3" t="s">
        <v>12831</v>
      </c>
      <c r="D20139" s="3" t="s">
        <v>12669</v>
      </c>
      <c r="E20139" s="3" t="s">
        <v>17769</v>
      </c>
    </row>
    <row r="20140" spans="1:5" s="3" customFormat="1" ht="17" customHeight="1">
      <c r="A20140" s="74" t="s">
        <v>39646</v>
      </c>
      <c r="B20140" s="3" t="s">
        <v>39651</v>
      </c>
      <c r="C20140" s="3" t="s">
        <v>12831</v>
      </c>
      <c r="D20140" s="3" t="s">
        <v>12669</v>
      </c>
      <c r="E20140" s="3" t="s">
        <v>17769</v>
      </c>
    </row>
    <row r="20141" spans="1:5" s="3" customFormat="1" ht="17" customHeight="1">
      <c r="A20141" s="74" t="s">
        <v>39647</v>
      </c>
      <c r="B20141" s="3" t="s">
        <v>46799</v>
      </c>
      <c r="C20141" s="3" t="s">
        <v>3726</v>
      </c>
      <c r="D20141" s="3" t="s">
        <v>3739</v>
      </c>
      <c r="E20141" s="3" t="s">
        <v>8720</v>
      </c>
    </row>
    <row r="20142" spans="1:5" s="3" customFormat="1" ht="17" customHeight="1">
      <c r="A20142" s="74" t="s">
        <v>39648</v>
      </c>
      <c r="B20142" s="3" t="s">
        <v>39652</v>
      </c>
      <c r="C20142" s="3" t="s">
        <v>3726</v>
      </c>
      <c r="D20142" s="3" t="s">
        <v>3739</v>
      </c>
      <c r="E20142" s="3" t="s">
        <v>8720</v>
      </c>
    </row>
    <row r="20143" spans="1:5" s="3" customFormat="1" ht="17" customHeight="1">
      <c r="A20143" s="74" t="s">
        <v>39653</v>
      </c>
      <c r="B20143" s="13" t="s">
        <v>46798</v>
      </c>
      <c r="C20143" s="3" t="s">
        <v>3726</v>
      </c>
      <c r="D20143" s="3" t="s">
        <v>12669</v>
      </c>
      <c r="E20143" s="3" t="s">
        <v>12139</v>
      </c>
    </row>
    <row r="20144" spans="1:5" s="3" customFormat="1" ht="17" customHeight="1">
      <c r="A20144" s="74" t="s">
        <v>39654</v>
      </c>
      <c r="B20144" s="13" t="s">
        <v>39655</v>
      </c>
      <c r="C20144" s="3" t="s">
        <v>3726</v>
      </c>
      <c r="D20144" s="3" t="s">
        <v>12669</v>
      </c>
      <c r="E20144" s="3" t="s">
        <v>12139</v>
      </c>
    </row>
    <row r="20145" spans="1:5" s="3" customFormat="1" ht="17" customHeight="1">
      <c r="A20145" s="74" t="s">
        <v>39656</v>
      </c>
      <c r="B20145" s="13" t="s">
        <v>46797</v>
      </c>
      <c r="C20145" s="3" t="s">
        <v>3726</v>
      </c>
      <c r="D20145" s="3" t="s">
        <v>12669</v>
      </c>
      <c r="E20145" s="3" t="s">
        <v>12139</v>
      </c>
    </row>
    <row r="20146" spans="1:5" s="3" customFormat="1" ht="17" customHeight="1">
      <c r="A20146" s="74" t="s">
        <v>39657</v>
      </c>
      <c r="B20146" s="13" t="s">
        <v>46796</v>
      </c>
      <c r="C20146" s="3" t="s">
        <v>3726</v>
      </c>
      <c r="D20146" s="3" t="s">
        <v>12669</v>
      </c>
      <c r="E20146" s="3" t="s">
        <v>12139</v>
      </c>
    </row>
    <row r="20147" spans="1:5" s="3" customFormat="1" ht="17" customHeight="1">
      <c r="A20147" s="74" t="s">
        <v>39658</v>
      </c>
      <c r="B20147" s="13" t="s">
        <v>39659</v>
      </c>
      <c r="C20147" s="3" t="s">
        <v>3726</v>
      </c>
      <c r="D20147" s="3" t="s">
        <v>12669</v>
      </c>
      <c r="E20147" s="3" t="s">
        <v>12139</v>
      </c>
    </row>
    <row r="20148" spans="1:5" s="3" customFormat="1" ht="17" customHeight="1">
      <c r="A20148" s="74" t="s">
        <v>39660</v>
      </c>
      <c r="B20148" s="13" t="s">
        <v>39661</v>
      </c>
      <c r="C20148" s="3" t="s">
        <v>3726</v>
      </c>
      <c r="D20148" s="3" t="s">
        <v>12669</v>
      </c>
      <c r="E20148" s="3" t="s">
        <v>12139</v>
      </c>
    </row>
    <row r="20149" spans="1:5" s="3" customFormat="1" ht="17" customHeight="1">
      <c r="A20149" s="74" t="s">
        <v>39662</v>
      </c>
      <c r="B20149" s="13" t="s">
        <v>39663</v>
      </c>
      <c r="C20149" s="3" t="s">
        <v>3726</v>
      </c>
      <c r="D20149" s="3" t="s">
        <v>3739</v>
      </c>
      <c r="E20149" s="3" t="s">
        <v>8720</v>
      </c>
    </row>
    <row r="20150" spans="1:5" s="3" customFormat="1" ht="17" customHeight="1">
      <c r="A20150" s="74" t="s">
        <v>39664</v>
      </c>
      <c r="B20150" s="13" t="s">
        <v>39678</v>
      </c>
      <c r="C20150" s="3" t="s">
        <v>3726</v>
      </c>
      <c r="D20150" s="3" t="s">
        <v>12757</v>
      </c>
      <c r="E20150" s="3" t="s">
        <v>12763</v>
      </c>
    </row>
    <row r="20151" spans="1:5" s="3" customFormat="1" ht="17" customHeight="1">
      <c r="A20151" s="74" t="s">
        <v>39665</v>
      </c>
      <c r="B20151" s="13" t="s">
        <v>39679</v>
      </c>
      <c r="C20151" s="3" t="s">
        <v>3726</v>
      </c>
      <c r="D20151" s="3" t="s">
        <v>12757</v>
      </c>
      <c r="E20151" s="3" t="s">
        <v>12763</v>
      </c>
    </row>
    <row r="20152" spans="1:5" s="3" customFormat="1" ht="17" customHeight="1">
      <c r="A20152" s="74" t="s">
        <v>39666</v>
      </c>
      <c r="B20152" s="13" t="s">
        <v>46795</v>
      </c>
      <c r="C20152" s="3" t="s">
        <v>3726</v>
      </c>
      <c r="D20152" s="3" t="s">
        <v>3744</v>
      </c>
      <c r="E20152" s="3" t="s">
        <v>13554</v>
      </c>
    </row>
    <row r="20153" spans="1:5" s="3" customFormat="1" ht="17" customHeight="1">
      <c r="A20153" s="74" t="s">
        <v>40032</v>
      </c>
      <c r="B20153" s="13" t="s">
        <v>40033</v>
      </c>
      <c r="C20153" s="3" t="s">
        <v>3726</v>
      </c>
      <c r="D20153" s="3" t="s">
        <v>13329</v>
      </c>
      <c r="E20153" s="3" t="s">
        <v>51787</v>
      </c>
    </row>
    <row r="20154" spans="1:5" s="3" customFormat="1" ht="17" customHeight="1">
      <c r="A20154" s="74" t="s">
        <v>40034</v>
      </c>
      <c r="B20154" s="13" t="s">
        <v>40035</v>
      </c>
      <c r="C20154" s="3" t="s">
        <v>3726</v>
      </c>
      <c r="D20154" s="3" t="s">
        <v>13329</v>
      </c>
      <c r="E20154" s="3" t="s">
        <v>51787</v>
      </c>
    </row>
    <row r="20155" spans="1:5" s="3" customFormat="1" ht="17" customHeight="1">
      <c r="A20155" s="74" t="s">
        <v>39669</v>
      </c>
      <c r="B20155" s="13" t="s">
        <v>46793</v>
      </c>
      <c r="C20155" s="3" t="s">
        <v>3726</v>
      </c>
      <c r="D20155" s="3" t="s">
        <v>3739</v>
      </c>
      <c r="E20155" s="3" t="s">
        <v>12139</v>
      </c>
    </row>
    <row r="20156" spans="1:5" s="3" customFormat="1" ht="17" customHeight="1">
      <c r="A20156" s="74" t="s">
        <v>39670</v>
      </c>
      <c r="B20156" s="13" t="s">
        <v>39698</v>
      </c>
      <c r="C20156" s="3" t="s">
        <v>3726</v>
      </c>
      <c r="D20156" s="3" t="s">
        <v>3739</v>
      </c>
      <c r="E20156" s="3" t="s">
        <v>12139</v>
      </c>
    </row>
    <row r="20157" spans="1:5" s="3" customFormat="1" ht="17" customHeight="1">
      <c r="A20157" s="74" t="s">
        <v>39671</v>
      </c>
      <c r="B20157" s="13" t="s">
        <v>39699</v>
      </c>
      <c r="C20157" s="3" t="s">
        <v>3726</v>
      </c>
      <c r="D20157" s="3" t="s">
        <v>3739</v>
      </c>
      <c r="E20157" s="3" t="s">
        <v>12139</v>
      </c>
    </row>
    <row r="20158" spans="1:5" s="3" customFormat="1" ht="17" customHeight="1">
      <c r="A20158" s="74" t="s">
        <v>39672</v>
      </c>
      <c r="B20158" s="13" t="s">
        <v>50986</v>
      </c>
      <c r="C20158" s="3" t="s">
        <v>3726</v>
      </c>
      <c r="D20158" s="3" t="s">
        <v>3739</v>
      </c>
      <c r="E20158" s="3" t="s">
        <v>12139</v>
      </c>
    </row>
    <row r="20159" spans="1:5" s="3" customFormat="1" ht="17" customHeight="1">
      <c r="A20159" s="74" t="s">
        <v>40036</v>
      </c>
      <c r="B20159" s="13" t="s">
        <v>46763</v>
      </c>
      <c r="C20159" s="3" t="s">
        <v>3726</v>
      </c>
      <c r="D20159" s="3" t="s">
        <v>13329</v>
      </c>
      <c r="E20159" s="3" t="s">
        <v>51787</v>
      </c>
    </row>
    <row r="20160" spans="1:5" s="3" customFormat="1" ht="17" customHeight="1">
      <c r="A20160" s="74" t="s">
        <v>40059</v>
      </c>
      <c r="B20160" s="13" t="s">
        <v>40060</v>
      </c>
      <c r="C20160" s="3" t="s">
        <v>3726</v>
      </c>
      <c r="D20160" s="3" t="s">
        <v>13329</v>
      </c>
      <c r="E20160" s="3" t="s">
        <v>51788</v>
      </c>
    </row>
    <row r="20161" spans="1:5" s="3" customFormat="1" ht="17" customHeight="1">
      <c r="A20161" s="74" t="s">
        <v>40061</v>
      </c>
      <c r="B20161" s="13" t="s">
        <v>40062</v>
      </c>
      <c r="C20161" s="3" t="s">
        <v>3726</v>
      </c>
      <c r="D20161" s="3" t="s">
        <v>13329</v>
      </c>
      <c r="E20161" s="3" t="s">
        <v>51788</v>
      </c>
    </row>
    <row r="20162" spans="1:5" s="3" customFormat="1" ht="17" customHeight="1">
      <c r="A20162" s="74" t="s">
        <v>39680</v>
      </c>
      <c r="B20162" s="13" t="s">
        <v>46791</v>
      </c>
      <c r="C20162" s="3" t="s">
        <v>3726</v>
      </c>
      <c r="D20162" s="3" t="s">
        <v>11566</v>
      </c>
      <c r="E20162" s="3" t="s">
        <v>12666</v>
      </c>
    </row>
    <row r="20163" spans="1:5" s="3" customFormat="1" ht="17" customHeight="1">
      <c r="A20163" s="74" t="s">
        <v>39681</v>
      </c>
      <c r="B20163" s="13" t="s">
        <v>39682</v>
      </c>
      <c r="C20163" s="3" t="s">
        <v>3726</v>
      </c>
      <c r="D20163" s="3" t="s">
        <v>11566</v>
      </c>
      <c r="E20163" s="3" t="s">
        <v>12666</v>
      </c>
    </row>
    <row r="20164" spans="1:5" s="3" customFormat="1" ht="17" customHeight="1">
      <c r="A20164" s="74" t="s">
        <v>39683</v>
      </c>
      <c r="B20164" s="13" t="s">
        <v>39684</v>
      </c>
      <c r="C20164" s="3" t="s">
        <v>3726</v>
      </c>
      <c r="D20164" s="3" t="s">
        <v>11566</v>
      </c>
      <c r="E20164" s="3" t="s">
        <v>12666</v>
      </c>
    </row>
    <row r="20165" spans="1:5" s="3" customFormat="1" ht="17" customHeight="1">
      <c r="A20165" s="74" t="s">
        <v>39685</v>
      </c>
      <c r="B20165" s="13" t="s">
        <v>49661</v>
      </c>
      <c r="C20165" s="3" t="s">
        <v>3726</v>
      </c>
      <c r="D20165" s="3" t="s">
        <v>3744</v>
      </c>
      <c r="E20165" s="3" t="s">
        <v>13554</v>
      </c>
    </row>
    <row r="20166" spans="1:5" s="3" customFormat="1" ht="17" customHeight="1">
      <c r="A20166" s="74" t="s">
        <v>39686</v>
      </c>
      <c r="B20166" s="13" t="s">
        <v>49659</v>
      </c>
      <c r="C20166" s="3" t="s">
        <v>3726</v>
      </c>
      <c r="D20166" s="3" t="s">
        <v>3813</v>
      </c>
      <c r="E20166" s="3" t="s">
        <v>34778</v>
      </c>
    </row>
    <row r="20167" spans="1:5" s="3" customFormat="1" ht="17" customHeight="1">
      <c r="A20167" s="74" t="s">
        <v>39687</v>
      </c>
      <c r="B20167" s="13" t="s">
        <v>49660</v>
      </c>
      <c r="C20167" s="3" t="s">
        <v>3726</v>
      </c>
      <c r="D20167" s="3" t="s">
        <v>3813</v>
      </c>
      <c r="E20167" s="3" t="s">
        <v>34778</v>
      </c>
    </row>
    <row r="20168" spans="1:5" s="3" customFormat="1" ht="17" customHeight="1">
      <c r="A20168" s="74" t="s">
        <v>39688</v>
      </c>
      <c r="B20168" s="13" t="s">
        <v>46790</v>
      </c>
      <c r="C20168" s="3" t="s">
        <v>3726</v>
      </c>
      <c r="D20168" s="3" t="s">
        <v>3739</v>
      </c>
      <c r="E20168" s="3" t="s">
        <v>8720</v>
      </c>
    </row>
    <row r="20169" spans="1:5" s="3" customFormat="1" ht="17" customHeight="1">
      <c r="A20169" s="74" t="s">
        <v>39689</v>
      </c>
      <c r="B20169" s="13" t="s">
        <v>39700</v>
      </c>
      <c r="C20169" s="3" t="s">
        <v>3726</v>
      </c>
      <c r="D20169" s="3" t="s">
        <v>3739</v>
      </c>
      <c r="E20169" s="3" t="s">
        <v>8720</v>
      </c>
    </row>
    <row r="20170" spans="1:5" s="3" customFormat="1" ht="17" customHeight="1">
      <c r="A20170" s="74" t="s">
        <v>39690</v>
      </c>
      <c r="B20170" s="13" t="s">
        <v>50996</v>
      </c>
      <c r="C20170" s="3" t="s">
        <v>12831</v>
      </c>
      <c r="D20170" s="3" t="s">
        <v>11566</v>
      </c>
      <c r="E20170" s="3" t="s">
        <v>12666</v>
      </c>
    </row>
    <row r="20171" spans="1:5" s="3" customFormat="1" ht="17" customHeight="1">
      <c r="A20171" s="74" t="s">
        <v>39691</v>
      </c>
      <c r="B20171" s="13" t="s">
        <v>39692</v>
      </c>
      <c r="C20171" s="3" t="s">
        <v>12831</v>
      </c>
      <c r="D20171" s="3" t="s">
        <v>11566</v>
      </c>
      <c r="E20171" s="3" t="s">
        <v>12666</v>
      </c>
    </row>
    <row r="20172" spans="1:5" s="3" customFormat="1" ht="17" customHeight="1">
      <c r="A20172" s="74" t="s">
        <v>39693</v>
      </c>
      <c r="B20172" s="13" t="s">
        <v>39694</v>
      </c>
      <c r="C20172" s="3" t="s">
        <v>3726</v>
      </c>
      <c r="D20172" s="3" t="s">
        <v>12667</v>
      </c>
      <c r="E20172" s="3" t="s">
        <v>12668</v>
      </c>
    </row>
    <row r="20173" spans="1:5" s="3" customFormat="1" ht="17" customHeight="1">
      <c r="A20173" s="74" t="s">
        <v>39695</v>
      </c>
      <c r="B20173" s="13" t="s">
        <v>46789</v>
      </c>
      <c r="C20173" s="3" t="s">
        <v>3726</v>
      </c>
      <c r="D20173" s="3" t="s">
        <v>12667</v>
      </c>
      <c r="E20173" s="3" t="s">
        <v>12668</v>
      </c>
    </row>
    <row r="20174" spans="1:5" s="3" customFormat="1" ht="17" customHeight="1">
      <c r="A20174" s="74" t="s">
        <v>39696</v>
      </c>
      <c r="B20174" s="13" t="s">
        <v>39697</v>
      </c>
      <c r="C20174" s="3" t="s">
        <v>3726</v>
      </c>
      <c r="D20174" s="3" t="s">
        <v>12665</v>
      </c>
      <c r="E20174" s="3" t="s">
        <v>14912</v>
      </c>
    </row>
    <row r="20175" spans="1:5" s="3" customFormat="1" ht="17" customHeight="1">
      <c r="A20175" s="74" t="s">
        <v>39701</v>
      </c>
      <c r="B20175" s="13" t="s">
        <v>39702</v>
      </c>
      <c r="C20175" s="3" t="s">
        <v>12831</v>
      </c>
      <c r="D20175" s="3" t="s">
        <v>3744</v>
      </c>
      <c r="E20175" s="3" t="s">
        <v>32959</v>
      </c>
    </row>
    <row r="20176" spans="1:5" s="3" customFormat="1" ht="17" customHeight="1">
      <c r="A20176" s="74" t="s">
        <v>39703</v>
      </c>
      <c r="B20176" s="13" t="s">
        <v>39704</v>
      </c>
      <c r="C20176" s="3" t="s">
        <v>3726</v>
      </c>
      <c r="D20176" s="3" t="s">
        <v>3739</v>
      </c>
      <c r="E20176" s="3" t="s">
        <v>8720</v>
      </c>
    </row>
    <row r="20177" spans="1:5" s="3" customFormat="1" ht="17" customHeight="1">
      <c r="A20177" s="74" t="s">
        <v>39705</v>
      </c>
      <c r="B20177" s="13" t="s">
        <v>39708</v>
      </c>
      <c r="C20177" s="3" t="s">
        <v>3726</v>
      </c>
      <c r="D20177" s="3" t="s">
        <v>3739</v>
      </c>
      <c r="E20177" s="3" t="s">
        <v>12139</v>
      </c>
    </row>
    <row r="20178" spans="1:5" s="3" customFormat="1" ht="17" customHeight="1">
      <c r="A20178" s="74" t="s">
        <v>39706</v>
      </c>
      <c r="B20178" s="3" t="s">
        <v>39709</v>
      </c>
      <c r="C20178" s="3" t="s">
        <v>3726</v>
      </c>
      <c r="D20178" s="3" t="s">
        <v>3739</v>
      </c>
      <c r="E20178" s="3" t="s">
        <v>12139</v>
      </c>
    </row>
    <row r="20179" spans="1:5" s="3" customFormat="1" ht="17" customHeight="1">
      <c r="A20179" s="74" t="s">
        <v>39707</v>
      </c>
      <c r="B20179" s="3" t="s">
        <v>39710</v>
      </c>
      <c r="C20179" s="3" t="s">
        <v>1101</v>
      </c>
      <c r="D20179" s="3" t="s">
        <v>34416</v>
      </c>
      <c r="E20179" s="3" t="s">
        <v>39711</v>
      </c>
    </row>
    <row r="20180" spans="1:5" s="3" customFormat="1" ht="17" customHeight="1">
      <c r="A20180" s="74" t="s">
        <v>39712</v>
      </c>
      <c r="B20180" s="3" t="s">
        <v>39717</v>
      </c>
      <c r="C20180" s="3" t="s">
        <v>3726</v>
      </c>
      <c r="D20180" s="3" t="s">
        <v>11566</v>
      </c>
      <c r="E20180" s="3" t="s">
        <v>12069</v>
      </c>
    </row>
    <row r="20181" spans="1:5" s="3" customFormat="1" ht="17" customHeight="1">
      <c r="A20181" s="74" t="s">
        <v>39713</v>
      </c>
      <c r="B20181" s="3" t="s">
        <v>39718</v>
      </c>
      <c r="C20181" s="3" t="s">
        <v>3726</v>
      </c>
      <c r="D20181" s="3" t="s">
        <v>11566</v>
      </c>
      <c r="E20181" s="3" t="s">
        <v>12069</v>
      </c>
    </row>
    <row r="20182" spans="1:5" s="3" customFormat="1" ht="17" customHeight="1">
      <c r="A20182" s="74" t="s">
        <v>39714</v>
      </c>
      <c r="B20182" s="3" t="s">
        <v>39719</v>
      </c>
      <c r="C20182" s="3" t="s">
        <v>3726</v>
      </c>
      <c r="D20182" s="3" t="s">
        <v>11566</v>
      </c>
      <c r="E20182" s="3" t="s">
        <v>12069</v>
      </c>
    </row>
    <row r="20183" spans="1:5" s="3" customFormat="1" ht="17" customHeight="1">
      <c r="A20183" s="74" t="s">
        <v>39715</v>
      </c>
      <c r="B20183" s="3" t="s">
        <v>46788</v>
      </c>
      <c r="C20183" s="3" t="s">
        <v>3726</v>
      </c>
      <c r="D20183" s="3" t="s">
        <v>11566</v>
      </c>
      <c r="E20183" s="3" t="s">
        <v>12069</v>
      </c>
    </row>
    <row r="20184" spans="1:5" s="3" customFormat="1" ht="17" customHeight="1">
      <c r="A20184" s="74" t="s">
        <v>39716</v>
      </c>
      <c r="B20184" s="3" t="s">
        <v>46787</v>
      </c>
      <c r="C20184" s="3" t="s">
        <v>3726</v>
      </c>
      <c r="D20184" s="3" t="s">
        <v>11566</v>
      </c>
      <c r="E20184" s="3" t="s">
        <v>12069</v>
      </c>
    </row>
    <row r="20185" spans="1:5" s="3" customFormat="1" ht="17" customHeight="1">
      <c r="A20185" s="74" t="s">
        <v>40063</v>
      </c>
      <c r="B20185" s="13" t="s">
        <v>40064</v>
      </c>
      <c r="C20185" s="3" t="s">
        <v>3726</v>
      </c>
      <c r="D20185" s="3" t="s">
        <v>13329</v>
      </c>
      <c r="E20185" s="3" t="s">
        <v>51788</v>
      </c>
    </row>
    <row r="20186" spans="1:5" s="3" customFormat="1" ht="17" customHeight="1">
      <c r="A20186" s="74" t="s">
        <v>40065</v>
      </c>
      <c r="B20186" s="13" t="s">
        <v>40066</v>
      </c>
      <c r="C20186" s="3" t="s">
        <v>3726</v>
      </c>
      <c r="D20186" s="3" t="s">
        <v>13329</v>
      </c>
      <c r="E20186" s="3" t="s">
        <v>51788</v>
      </c>
    </row>
    <row r="20187" spans="1:5" s="3" customFormat="1" ht="17" customHeight="1">
      <c r="A20187" s="74" t="s">
        <v>40067</v>
      </c>
      <c r="B20187" s="13" t="s">
        <v>40068</v>
      </c>
      <c r="C20187" s="3" t="s">
        <v>3726</v>
      </c>
      <c r="D20187" s="3" t="s">
        <v>13329</v>
      </c>
      <c r="E20187" s="3" t="s">
        <v>51788</v>
      </c>
    </row>
    <row r="20188" spans="1:5" s="3" customFormat="1" ht="17" customHeight="1">
      <c r="A20188" s="74" t="s">
        <v>39723</v>
      </c>
      <c r="B20188" s="3" t="s">
        <v>46785</v>
      </c>
      <c r="C20188" s="3" t="s">
        <v>3726</v>
      </c>
      <c r="D20188" s="3" t="s">
        <v>3739</v>
      </c>
      <c r="E20188" s="3" t="s">
        <v>12139</v>
      </c>
    </row>
    <row r="20189" spans="1:5" s="3" customFormat="1" ht="17" customHeight="1">
      <c r="A20189" s="74" t="s">
        <v>39724</v>
      </c>
      <c r="B20189" s="3" t="s">
        <v>39729</v>
      </c>
      <c r="C20189" s="3" t="s">
        <v>3726</v>
      </c>
      <c r="D20189" s="3" t="s">
        <v>3739</v>
      </c>
      <c r="E20189" s="3" t="s">
        <v>12139</v>
      </c>
    </row>
    <row r="20190" spans="1:5" s="3" customFormat="1" ht="17" customHeight="1">
      <c r="A20190" s="74" t="s">
        <v>39725</v>
      </c>
      <c r="B20190" s="3" t="s">
        <v>39730</v>
      </c>
      <c r="C20190" s="3" t="s">
        <v>3726</v>
      </c>
      <c r="D20190" s="3" t="s">
        <v>3739</v>
      </c>
      <c r="E20190" s="3" t="s">
        <v>12139</v>
      </c>
    </row>
    <row r="20191" spans="1:5" s="3" customFormat="1" ht="17" customHeight="1">
      <c r="A20191" s="74" t="s">
        <v>39726</v>
      </c>
      <c r="B20191" s="3" t="s">
        <v>39733</v>
      </c>
      <c r="C20191" s="3" t="s">
        <v>3726</v>
      </c>
      <c r="D20191" s="3" t="s">
        <v>3739</v>
      </c>
      <c r="E20191" s="3" t="s">
        <v>12139</v>
      </c>
    </row>
    <row r="20192" spans="1:5" s="3" customFormat="1" ht="17" customHeight="1">
      <c r="A20192" s="74" t="s">
        <v>39731</v>
      </c>
      <c r="B20192" s="3" t="s">
        <v>39734</v>
      </c>
      <c r="C20192" s="3" t="s">
        <v>3726</v>
      </c>
      <c r="D20192" s="3" t="s">
        <v>3739</v>
      </c>
      <c r="E20192" s="3" t="s">
        <v>12139</v>
      </c>
    </row>
    <row r="20193" spans="1:5" s="3" customFormat="1" ht="17" customHeight="1">
      <c r="A20193" s="74" t="s">
        <v>39732</v>
      </c>
      <c r="B20193" s="3" t="s">
        <v>39735</v>
      </c>
      <c r="C20193" s="3" t="s">
        <v>3726</v>
      </c>
      <c r="D20193" s="3" t="s">
        <v>3739</v>
      </c>
      <c r="E20193" s="3" t="s">
        <v>12139</v>
      </c>
    </row>
    <row r="20194" spans="1:5" s="3" customFormat="1" ht="17" customHeight="1">
      <c r="A20194" s="74" t="s">
        <v>40069</v>
      </c>
      <c r="B20194" s="13" t="s">
        <v>40070</v>
      </c>
      <c r="C20194" s="3" t="s">
        <v>3726</v>
      </c>
      <c r="D20194" s="3" t="s">
        <v>13329</v>
      </c>
      <c r="E20194" s="3" t="s">
        <v>51788</v>
      </c>
    </row>
    <row r="20195" spans="1:5" s="3" customFormat="1" ht="17" customHeight="1">
      <c r="A20195" s="74" t="s">
        <v>40071</v>
      </c>
      <c r="B20195" s="13" t="s">
        <v>40072</v>
      </c>
      <c r="C20195" s="3" t="s">
        <v>3726</v>
      </c>
      <c r="D20195" s="3" t="s">
        <v>13329</v>
      </c>
      <c r="E20195" s="3" t="s">
        <v>51788</v>
      </c>
    </row>
    <row r="20196" spans="1:5" s="3" customFormat="1" ht="17" customHeight="1">
      <c r="A20196" s="74" t="s">
        <v>40073</v>
      </c>
      <c r="B20196" s="13" t="s">
        <v>40074</v>
      </c>
      <c r="C20196" s="3" t="s">
        <v>3726</v>
      </c>
      <c r="D20196" s="3" t="s">
        <v>13329</v>
      </c>
      <c r="E20196" s="3" t="s">
        <v>51788</v>
      </c>
    </row>
    <row r="20197" spans="1:5" s="3" customFormat="1" ht="17" customHeight="1">
      <c r="A20197" s="74" t="s">
        <v>40075</v>
      </c>
      <c r="B20197" s="13" t="s">
        <v>40076</v>
      </c>
      <c r="C20197" s="3" t="s">
        <v>3726</v>
      </c>
      <c r="D20197" s="3" t="s">
        <v>13329</v>
      </c>
      <c r="E20197" s="3" t="s">
        <v>51788</v>
      </c>
    </row>
    <row r="20198" spans="1:5" s="3" customFormat="1" ht="17" customHeight="1">
      <c r="A20198" s="12" t="s">
        <v>40330</v>
      </c>
      <c r="B20198" s="3" t="s">
        <v>40331</v>
      </c>
      <c r="C20198" s="3" t="s">
        <v>3726</v>
      </c>
      <c r="D20198" s="3" t="s">
        <v>12669</v>
      </c>
      <c r="E20198" s="3" t="s">
        <v>47043</v>
      </c>
    </row>
    <row r="20199" spans="1:5" s="3" customFormat="1" ht="17" customHeight="1">
      <c r="A20199" s="12" t="s">
        <v>40332</v>
      </c>
      <c r="B20199" s="3" t="s">
        <v>40333</v>
      </c>
      <c r="C20199" s="3" t="s">
        <v>3726</v>
      </c>
      <c r="D20199" s="3" t="s">
        <v>12669</v>
      </c>
      <c r="E20199" s="3" t="s">
        <v>47043</v>
      </c>
    </row>
    <row r="20200" spans="1:5" s="3" customFormat="1" ht="17" customHeight="1">
      <c r="A20200" s="12" t="s">
        <v>40334</v>
      </c>
      <c r="B20200" s="3" t="s">
        <v>40335</v>
      </c>
      <c r="C20200" s="3" t="s">
        <v>3726</v>
      </c>
      <c r="D20200" s="3" t="s">
        <v>12669</v>
      </c>
      <c r="E20200" s="3" t="s">
        <v>47043</v>
      </c>
    </row>
    <row r="20201" spans="1:5" s="3" customFormat="1" ht="17" customHeight="1">
      <c r="A20201" s="12" t="s">
        <v>40336</v>
      </c>
      <c r="B20201" s="3" t="s">
        <v>40337</v>
      </c>
      <c r="C20201" s="3" t="s">
        <v>3726</v>
      </c>
      <c r="D20201" s="3" t="s">
        <v>12669</v>
      </c>
      <c r="E20201" s="3" t="s">
        <v>47043</v>
      </c>
    </row>
    <row r="20202" spans="1:5" s="3" customFormat="1" ht="17" customHeight="1">
      <c r="A20202" s="12" t="s">
        <v>40338</v>
      </c>
      <c r="B20202" s="3" t="s">
        <v>40339</v>
      </c>
      <c r="C20202" s="3" t="s">
        <v>3726</v>
      </c>
      <c r="D20202" s="3" t="s">
        <v>12064</v>
      </c>
      <c r="E20202" s="3" t="s">
        <v>51788</v>
      </c>
    </row>
    <row r="20203" spans="1:5" s="3" customFormat="1" ht="17" customHeight="1">
      <c r="A20203" s="12" t="s">
        <v>40340</v>
      </c>
      <c r="B20203" s="3" t="s">
        <v>40341</v>
      </c>
      <c r="C20203" s="3" t="s">
        <v>3726</v>
      </c>
      <c r="D20203" s="3" t="s">
        <v>12064</v>
      </c>
      <c r="E20203" s="3" t="s">
        <v>51788</v>
      </c>
    </row>
    <row r="20204" spans="1:5" s="3" customFormat="1" ht="17" customHeight="1">
      <c r="A20204" s="12" t="s">
        <v>40342</v>
      </c>
      <c r="B20204" s="3" t="s">
        <v>40343</v>
      </c>
      <c r="C20204" s="3" t="s">
        <v>3726</v>
      </c>
      <c r="D20204" s="3" t="s">
        <v>12064</v>
      </c>
      <c r="E20204" s="3" t="s">
        <v>51788</v>
      </c>
    </row>
    <row r="20205" spans="1:5" s="3" customFormat="1" ht="17" customHeight="1">
      <c r="A20205" s="74" t="s">
        <v>39812</v>
      </c>
      <c r="B20205" s="3" t="s">
        <v>39815</v>
      </c>
      <c r="C20205" s="3" t="s">
        <v>3726</v>
      </c>
      <c r="D20205" s="3" t="s">
        <v>3739</v>
      </c>
      <c r="E20205" s="3" t="s">
        <v>8720</v>
      </c>
    </row>
    <row r="20206" spans="1:5" s="3" customFormat="1" ht="17" customHeight="1">
      <c r="A20206" s="74" t="s">
        <v>39813</v>
      </c>
      <c r="B20206" s="3" t="s">
        <v>39816</v>
      </c>
      <c r="C20206" s="3" t="s">
        <v>3726</v>
      </c>
      <c r="D20206" s="3" t="s">
        <v>3739</v>
      </c>
      <c r="E20206" s="3" t="s">
        <v>8720</v>
      </c>
    </row>
    <row r="20207" spans="1:5" s="3" customFormat="1" ht="17" customHeight="1">
      <c r="A20207" s="74" t="s">
        <v>39814</v>
      </c>
      <c r="B20207" s="3" t="s">
        <v>39817</v>
      </c>
      <c r="C20207" s="3" t="s">
        <v>12831</v>
      </c>
      <c r="D20207" s="3" t="s">
        <v>3744</v>
      </c>
      <c r="E20207" s="3" t="s">
        <v>32959</v>
      </c>
    </row>
    <row r="20208" spans="1:5" s="3" customFormat="1" ht="17" customHeight="1">
      <c r="A20208" s="74" t="s">
        <v>39831</v>
      </c>
      <c r="B20208" s="13" t="s">
        <v>46777</v>
      </c>
      <c r="C20208" s="3" t="s">
        <v>3726</v>
      </c>
      <c r="D20208" s="3" t="s">
        <v>11566</v>
      </c>
      <c r="E20208" s="3" t="s">
        <v>12069</v>
      </c>
    </row>
    <row r="20209" spans="1:5" s="3" customFormat="1" ht="17" customHeight="1">
      <c r="A20209" s="74" t="s">
        <v>39832</v>
      </c>
      <c r="B20209" s="13" t="s">
        <v>39833</v>
      </c>
      <c r="C20209" s="3" t="s">
        <v>3726</v>
      </c>
      <c r="D20209" s="3" t="s">
        <v>11566</v>
      </c>
      <c r="E20209" s="3" t="s">
        <v>12069</v>
      </c>
    </row>
    <row r="20210" spans="1:5" s="3" customFormat="1" ht="17" customHeight="1">
      <c r="A20210" s="74" t="s">
        <v>39834</v>
      </c>
      <c r="B20210" s="13" t="s">
        <v>39835</v>
      </c>
      <c r="C20210" s="3" t="s">
        <v>3726</v>
      </c>
      <c r="D20210" s="3" t="s">
        <v>11566</v>
      </c>
      <c r="E20210" s="3" t="s">
        <v>12069</v>
      </c>
    </row>
    <row r="20211" spans="1:5" s="3" customFormat="1" ht="17" customHeight="1">
      <c r="A20211" s="74" t="s">
        <v>39836</v>
      </c>
      <c r="B20211" s="13" t="s">
        <v>39837</v>
      </c>
      <c r="C20211" s="3" t="s">
        <v>3726</v>
      </c>
      <c r="D20211" s="3" t="s">
        <v>11566</v>
      </c>
      <c r="E20211" s="3" t="s">
        <v>12069</v>
      </c>
    </row>
    <row r="20212" spans="1:5" s="3" customFormat="1" ht="17" customHeight="1">
      <c r="A20212" s="74" t="s">
        <v>39838</v>
      </c>
      <c r="B20212" s="13" t="s">
        <v>39839</v>
      </c>
      <c r="C20212" s="3" t="s">
        <v>3726</v>
      </c>
      <c r="D20212" s="3" t="s">
        <v>11566</v>
      </c>
      <c r="E20212" s="3" t="s">
        <v>12069</v>
      </c>
    </row>
    <row r="20213" spans="1:5" s="3" customFormat="1" ht="17" customHeight="1">
      <c r="A20213" s="74" t="s">
        <v>39840</v>
      </c>
      <c r="B20213" s="13" t="s">
        <v>39841</v>
      </c>
      <c r="C20213" s="3" t="s">
        <v>3726</v>
      </c>
      <c r="D20213" s="3" t="s">
        <v>11566</v>
      </c>
      <c r="E20213" s="3" t="s">
        <v>12069</v>
      </c>
    </row>
    <row r="20214" spans="1:5" s="3" customFormat="1" ht="17" customHeight="1">
      <c r="A20214" s="74" t="s">
        <v>39842</v>
      </c>
      <c r="B20214" s="13" t="s">
        <v>39843</v>
      </c>
      <c r="C20214" s="3" t="s">
        <v>3726</v>
      </c>
      <c r="D20214" s="3" t="s">
        <v>11566</v>
      </c>
      <c r="E20214" s="3" t="s">
        <v>12069</v>
      </c>
    </row>
    <row r="20215" spans="1:5" s="3" customFormat="1" ht="17" customHeight="1">
      <c r="A20215" s="74" t="s">
        <v>39844</v>
      </c>
      <c r="B20215" s="13" t="s">
        <v>39845</v>
      </c>
      <c r="C20215" s="3" t="s">
        <v>3726</v>
      </c>
      <c r="D20215" s="3" t="s">
        <v>11566</v>
      </c>
      <c r="E20215" s="3" t="s">
        <v>12069</v>
      </c>
    </row>
    <row r="20216" spans="1:5" s="3" customFormat="1" ht="17" customHeight="1">
      <c r="A20216" s="74" t="s">
        <v>39846</v>
      </c>
      <c r="B20216" s="13" t="s">
        <v>39847</v>
      </c>
      <c r="C20216" s="3" t="s">
        <v>3726</v>
      </c>
      <c r="D20216" s="3" t="s">
        <v>11566</v>
      </c>
      <c r="E20216" s="3" t="s">
        <v>12069</v>
      </c>
    </row>
    <row r="20217" spans="1:5" s="3" customFormat="1" ht="17" customHeight="1">
      <c r="A20217" s="74" t="s">
        <v>39848</v>
      </c>
      <c r="B20217" s="13" t="s">
        <v>39849</v>
      </c>
      <c r="C20217" s="3" t="s">
        <v>3726</v>
      </c>
      <c r="D20217" s="3" t="s">
        <v>11566</v>
      </c>
      <c r="E20217" s="3" t="s">
        <v>12069</v>
      </c>
    </row>
    <row r="20218" spans="1:5" s="3" customFormat="1" ht="17" customHeight="1">
      <c r="A20218" s="74" t="s">
        <v>39850</v>
      </c>
      <c r="B20218" s="13" t="s">
        <v>39851</v>
      </c>
      <c r="C20218" s="3" t="s">
        <v>3726</v>
      </c>
      <c r="D20218" s="3" t="s">
        <v>11566</v>
      </c>
      <c r="E20218" s="3" t="s">
        <v>12069</v>
      </c>
    </row>
    <row r="20219" spans="1:5" s="3" customFormat="1" ht="17" customHeight="1">
      <c r="A20219" s="74" t="s">
        <v>39852</v>
      </c>
      <c r="B20219" s="13" t="s">
        <v>39853</v>
      </c>
      <c r="C20219" s="3" t="s">
        <v>3726</v>
      </c>
      <c r="D20219" s="3" t="s">
        <v>11566</v>
      </c>
      <c r="E20219" s="3" t="s">
        <v>12069</v>
      </c>
    </row>
    <row r="20220" spans="1:5" s="3" customFormat="1" ht="17" customHeight="1">
      <c r="A20220" s="74" t="s">
        <v>39854</v>
      </c>
      <c r="B20220" s="13" t="s">
        <v>46776</v>
      </c>
      <c r="C20220" s="3" t="s">
        <v>3726</v>
      </c>
      <c r="D20220" s="3" t="s">
        <v>12667</v>
      </c>
      <c r="E20220" s="3" t="s">
        <v>8503</v>
      </c>
    </row>
    <row r="20221" spans="1:5" s="3" customFormat="1" ht="17" customHeight="1">
      <c r="A20221" s="74" t="s">
        <v>39855</v>
      </c>
      <c r="B20221" s="3" t="s">
        <v>40727</v>
      </c>
      <c r="C20221" s="3" t="s">
        <v>33620</v>
      </c>
      <c r="D20221" s="90" t="s">
        <v>56137</v>
      </c>
      <c r="E20221" s="3" t="s">
        <v>33469</v>
      </c>
    </row>
    <row r="20222" spans="1:5" s="3" customFormat="1" ht="17" customHeight="1">
      <c r="A20222" s="74" t="s">
        <v>39856</v>
      </c>
      <c r="B20222" s="3" t="s">
        <v>40728</v>
      </c>
      <c r="C20222" s="3" t="s">
        <v>33620</v>
      </c>
      <c r="D20222" s="90" t="s">
        <v>56137</v>
      </c>
      <c r="E20222" s="3" t="s">
        <v>28747</v>
      </c>
    </row>
    <row r="20223" spans="1:5" s="3" customFormat="1" ht="17" customHeight="1">
      <c r="A20223" s="74" t="s">
        <v>39857</v>
      </c>
      <c r="B20223" s="3" t="s">
        <v>39879</v>
      </c>
      <c r="C20223" s="3" t="s">
        <v>33620</v>
      </c>
      <c r="D20223" s="90" t="s">
        <v>56137</v>
      </c>
      <c r="E20223" s="3" t="s">
        <v>28743</v>
      </c>
    </row>
    <row r="20224" spans="1:5" s="3" customFormat="1" ht="17" customHeight="1">
      <c r="A20224" s="74" t="s">
        <v>39858</v>
      </c>
      <c r="B20224" s="3" t="s">
        <v>50131</v>
      </c>
      <c r="C20224" s="3" t="s">
        <v>12667</v>
      </c>
      <c r="D20224" s="3" t="s">
        <v>32210</v>
      </c>
      <c r="E20224" s="3" t="s">
        <v>39880</v>
      </c>
    </row>
    <row r="20225" spans="1:5" s="3" customFormat="1" ht="17" customHeight="1">
      <c r="A20225" s="74" t="s">
        <v>39859</v>
      </c>
      <c r="B20225" s="3" t="s">
        <v>50132</v>
      </c>
      <c r="C20225" s="3" t="s">
        <v>12667</v>
      </c>
      <c r="D20225" s="3" t="s">
        <v>32210</v>
      </c>
      <c r="E20225" s="3" t="s">
        <v>39881</v>
      </c>
    </row>
    <row r="20226" spans="1:5" s="3" customFormat="1" ht="17" customHeight="1">
      <c r="A20226" s="74" t="s">
        <v>39860</v>
      </c>
      <c r="B20226" s="3" t="s">
        <v>50133</v>
      </c>
      <c r="C20226" s="3" t="s">
        <v>12667</v>
      </c>
      <c r="D20226" s="3" t="s">
        <v>32210</v>
      </c>
      <c r="E20226" s="3" t="s">
        <v>39881</v>
      </c>
    </row>
    <row r="20227" spans="1:5" s="3" customFormat="1" ht="17" customHeight="1">
      <c r="A20227" s="74" t="s">
        <v>39861</v>
      </c>
      <c r="B20227" s="3" t="s">
        <v>44332</v>
      </c>
      <c r="C20227" s="3" t="s">
        <v>12667</v>
      </c>
      <c r="D20227" s="3" t="s">
        <v>34200</v>
      </c>
      <c r="E20227" s="3" t="s">
        <v>51715</v>
      </c>
    </row>
    <row r="20228" spans="1:5" s="3" customFormat="1" ht="17" customHeight="1">
      <c r="A20228" s="74" t="s">
        <v>39862</v>
      </c>
      <c r="B20228" s="3" t="s">
        <v>44333</v>
      </c>
      <c r="C20228" s="3" t="s">
        <v>12667</v>
      </c>
      <c r="D20228" s="3" t="s">
        <v>34200</v>
      </c>
      <c r="E20228" s="3" t="s">
        <v>51716</v>
      </c>
    </row>
    <row r="20229" spans="1:5" s="3" customFormat="1" ht="17" customHeight="1">
      <c r="A20229" s="74" t="s">
        <v>39863</v>
      </c>
      <c r="B20229" s="3" t="s">
        <v>44334</v>
      </c>
      <c r="C20229" s="3" t="s">
        <v>12667</v>
      </c>
      <c r="D20229" s="3" t="s">
        <v>34200</v>
      </c>
      <c r="E20229" s="3" t="s">
        <v>51717</v>
      </c>
    </row>
    <row r="20230" spans="1:5" s="3" customFormat="1" ht="17" customHeight="1">
      <c r="A20230" s="74" t="s">
        <v>39864</v>
      </c>
      <c r="B20230" s="3" t="s">
        <v>44335</v>
      </c>
      <c r="C20230" s="3" t="s">
        <v>12667</v>
      </c>
      <c r="D20230" s="3" t="s">
        <v>34200</v>
      </c>
      <c r="E20230" s="3" t="s">
        <v>51718</v>
      </c>
    </row>
    <row r="20231" spans="1:5" s="3" customFormat="1" ht="17" customHeight="1">
      <c r="A20231" s="74" t="s">
        <v>39865</v>
      </c>
      <c r="B20231" s="3" t="s">
        <v>44336</v>
      </c>
      <c r="C20231" s="3" t="s">
        <v>12667</v>
      </c>
      <c r="D20231" s="3" t="s">
        <v>34200</v>
      </c>
      <c r="E20231" s="3" t="s">
        <v>51719</v>
      </c>
    </row>
    <row r="20232" spans="1:5" s="3" customFormat="1" ht="17" customHeight="1">
      <c r="A20232" s="74" t="s">
        <v>39866</v>
      </c>
      <c r="B20232" s="3" t="s">
        <v>44337</v>
      </c>
      <c r="C20232" s="3" t="s">
        <v>12667</v>
      </c>
      <c r="D20232" s="3" t="s">
        <v>34200</v>
      </c>
      <c r="E20232" s="3" t="s">
        <v>51720</v>
      </c>
    </row>
    <row r="20233" spans="1:5" s="3" customFormat="1" ht="17" customHeight="1">
      <c r="A20233" s="74" t="s">
        <v>39867</v>
      </c>
      <c r="B20233" s="3" t="s">
        <v>44338</v>
      </c>
      <c r="C20233" s="3" t="s">
        <v>12667</v>
      </c>
      <c r="D20233" s="3" t="s">
        <v>34201</v>
      </c>
      <c r="E20233" s="3" t="s">
        <v>51715</v>
      </c>
    </row>
    <row r="20234" spans="1:5" s="3" customFormat="1" ht="17" customHeight="1">
      <c r="A20234" s="74" t="s">
        <v>39868</v>
      </c>
      <c r="B20234" s="3" t="s">
        <v>44339</v>
      </c>
      <c r="C20234" s="3" t="s">
        <v>12667</v>
      </c>
      <c r="D20234" s="3" t="s">
        <v>34201</v>
      </c>
      <c r="E20234" s="3" t="s">
        <v>51716</v>
      </c>
    </row>
    <row r="20235" spans="1:5" s="3" customFormat="1" ht="17" customHeight="1">
      <c r="A20235" s="74" t="s">
        <v>39869</v>
      </c>
      <c r="B20235" s="3" t="s">
        <v>44340</v>
      </c>
      <c r="C20235" s="3" t="s">
        <v>12667</v>
      </c>
      <c r="D20235" s="3" t="s">
        <v>34201</v>
      </c>
      <c r="E20235" s="3" t="s">
        <v>51717</v>
      </c>
    </row>
    <row r="20236" spans="1:5" s="3" customFormat="1" ht="17" customHeight="1">
      <c r="A20236" s="74" t="s">
        <v>39870</v>
      </c>
      <c r="B20236" s="3" t="s">
        <v>44341</v>
      </c>
      <c r="C20236" s="3" t="s">
        <v>12667</v>
      </c>
      <c r="D20236" s="3" t="s">
        <v>34201</v>
      </c>
      <c r="E20236" s="3" t="s">
        <v>51718</v>
      </c>
    </row>
    <row r="20237" spans="1:5" s="3" customFormat="1" ht="17" customHeight="1">
      <c r="A20237" s="74" t="s">
        <v>39871</v>
      </c>
      <c r="B20237" s="3" t="s">
        <v>44342</v>
      </c>
      <c r="C20237" s="3" t="s">
        <v>12667</v>
      </c>
      <c r="D20237" s="3" t="s">
        <v>34201</v>
      </c>
      <c r="E20237" s="3" t="s">
        <v>51719</v>
      </c>
    </row>
    <row r="20238" spans="1:5" s="3" customFormat="1" ht="17" customHeight="1">
      <c r="A20238" s="74" t="s">
        <v>39875</v>
      </c>
      <c r="B20238" s="3" t="s">
        <v>44343</v>
      </c>
      <c r="C20238" s="3" t="s">
        <v>12667</v>
      </c>
      <c r="D20238" s="3" t="s">
        <v>34201</v>
      </c>
      <c r="E20238" s="3" t="s">
        <v>51720</v>
      </c>
    </row>
    <row r="20239" spans="1:5" s="3" customFormat="1" ht="17" customHeight="1">
      <c r="A20239" s="74" t="s">
        <v>39876</v>
      </c>
      <c r="B20239" s="3" t="s">
        <v>52296</v>
      </c>
      <c r="C20239" s="3" t="s">
        <v>36081</v>
      </c>
      <c r="D20239" s="3" t="s">
        <v>20370</v>
      </c>
      <c r="E20239" s="3" t="s">
        <v>20373</v>
      </c>
    </row>
    <row r="20240" spans="1:5" s="3" customFormat="1" ht="17" customHeight="1">
      <c r="A20240" s="74" t="s">
        <v>39877</v>
      </c>
      <c r="B20240" s="3" t="s">
        <v>52297</v>
      </c>
      <c r="C20240" s="3" t="s">
        <v>36081</v>
      </c>
      <c r="D20240" s="3" t="s">
        <v>20370</v>
      </c>
      <c r="E20240" s="3" t="s">
        <v>20371</v>
      </c>
    </row>
    <row r="20241" spans="1:5" s="3" customFormat="1" ht="17" customHeight="1">
      <c r="A20241" s="74" t="s">
        <v>39884</v>
      </c>
      <c r="B20241" s="3" t="s">
        <v>39891</v>
      </c>
      <c r="C20241" s="3" t="s">
        <v>12667</v>
      </c>
      <c r="D20241" s="3" t="s">
        <v>32210</v>
      </c>
      <c r="E20241" s="3" t="s">
        <v>39880</v>
      </c>
    </row>
    <row r="20242" spans="1:5" s="3" customFormat="1" ht="17" customHeight="1">
      <c r="A20242" s="74" t="s">
        <v>39885</v>
      </c>
      <c r="B20242" s="8" t="s">
        <v>39892</v>
      </c>
      <c r="C20242" s="3" t="s">
        <v>12667</v>
      </c>
      <c r="D20242" s="3" t="s">
        <v>34200</v>
      </c>
      <c r="E20242" s="3" t="s">
        <v>51715</v>
      </c>
    </row>
    <row r="20243" spans="1:5" s="3" customFormat="1" ht="17" customHeight="1">
      <c r="A20243" s="74" t="s">
        <v>39886</v>
      </c>
      <c r="B20243" s="8" t="s">
        <v>39893</v>
      </c>
      <c r="C20243" s="3" t="s">
        <v>12667</v>
      </c>
      <c r="D20243" s="3" t="s">
        <v>34200</v>
      </c>
      <c r="E20243" s="3" t="s">
        <v>51718</v>
      </c>
    </row>
    <row r="20244" spans="1:5" s="3" customFormat="1" ht="17" customHeight="1">
      <c r="A20244" s="74" t="s">
        <v>39887</v>
      </c>
      <c r="B20244" s="3" t="s">
        <v>39894</v>
      </c>
      <c r="C20244" s="3" t="s">
        <v>12667</v>
      </c>
      <c r="D20244" s="3" t="s">
        <v>34201</v>
      </c>
      <c r="E20244" s="3" t="s">
        <v>51715</v>
      </c>
    </row>
    <row r="20245" spans="1:5" s="3" customFormat="1" ht="17" customHeight="1">
      <c r="A20245" s="74" t="s">
        <v>39888</v>
      </c>
      <c r="B20245" s="3" t="s">
        <v>39895</v>
      </c>
      <c r="C20245" s="3" t="s">
        <v>12667</v>
      </c>
      <c r="D20245" s="3" t="s">
        <v>34201</v>
      </c>
      <c r="E20245" s="3" t="s">
        <v>51718</v>
      </c>
    </row>
    <row r="20246" spans="1:5" s="3" customFormat="1" ht="17" customHeight="1">
      <c r="A20246" s="74" t="s">
        <v>39889</v>
      </c>
      <c r="B20246" s="3" t="s">
        <v>39896</v>
      </c>
      <c r="C20246" s="3" t="s">
        <v>36081</v>
      </c>
      <c r="D20246" s="3" t="s">
        <v>20370</v>
      </c>
      <c r="E20246" s="3" t="s">
        <v>20373</v>
      </c>
    </row>
    <row r="20247" spans="1:5" s="3" customFormat="1" ht="17" customHeight="1">
      <c r="A20247" s="74" t="s">
        <v>39890</v>
      </c>
      <c r="B20247" s="3" t="s">
        <v>39897</v>
      </c>
      <c r="C20247" s="3" t="s">
        <v>36081</v>
      </c>
      <c r="D20247" s="3" t="s">
        <v>20370</v>
      </c>
      <c r="E20247" s="3" t="s">
        <v>20371</v>
      </c>
    </row>
    <row r="20248" spans="1:5" s="3" customFormat="1" ht="17" customHeight="1">
      <c r="A20248" s="74" t="s">
        <v>39899</v>
      </c>
      <c r="B20248" s="13" t="s">
        <v>39900</v>
      </c>
      <c r="C20248" s="3" t="s">
        <v>3726</v>
      </c>
      <c r="D20248" s="3" t="s">
        <v>11566</v>
      </c>
      <c r="E20248" s="3" t="s">
        <v>12666</v>
      </c>
    </row>
    <row r="20249" spans="1:5" s="3" customFormat="1" ht="17" customHeight="1">
      <c r="A20249" s="74" t="s">
        <v>39901</v>
      </c>
      <c r="B20249" s="13" t="s">
        <v>39902</v>
      </c>
      <c r="C20249" s="3" t="s">
        <v>3726</v>
      </c>
      <c r="D20249" s="3" t="s">
        <v>11566</v>
      </c>
      <c r="E20249" s="3" t="s">
        <v>12666</v>
      </c>
    </row>
    <row r="20250" spans="1:5" s="3" customFormat="1" ht="17" customHeight="1">
      <c r="A20250" s="74" t="s">
        <v>39903</v>
      </c>
      <c r="B20250" s="13" t="s">
        <v>39904</v>
      </c>
      <c r="C20250" s="3" t="s">
        <v>3726</v>
      </c>
      <c r="D20250" s="3" t="s">
        <v>11566</v>
      </c>
      <c r="E20250" s="3" t="s">
        <v>12666</v>
      </c>
    </row>
    <row r="20251" spans="1:5" s="3" customFormat="1" ht="17" customHeight="1">
      <c r="A20251" s="74" t="s">
        <v>39905</v>
      </c>
      <c r="B20251" s="13" t="s">
        <v>39906</v>
      </c>
      <c r="C20251" s="3" t="s">
        <v>3726</v>
      </c>
      <c r="D20251" s="3" t="s">
        <v>11566</v>
      </c>
      <c r="E20251" s="3" t="s">
        <v>12666</v>
      </c>
    </row>
    <row r="20252" spans="1:5" s="3" customFormat="1" ht="17" customHeight="1">
      <c r="A20252" s="74" t="s">
        <v>39907</v>
      </c>
      <c r="B20252" s="13" t="s">
        <v>39908</v>
      </c>
      <c r="C20252" s="3" t="s">
        <v>3726</v>
      </c>
      <c r="D20252" s="3" t="s">
        <v>11566</v>
      </c>
      <c r="E20252" s="3" t="s">
        <v>12666</v>
      </c>
    </row>
    <row r="20253" spans="1:5" s="3" customFormat="1" ht="17" customHeight="1">
      <c r="A20253" s="74" t="s">
        <v>39909</v>
      </c>
      <c r="B20253" s="13" t="s">
        <v>39910</v>
      </c>
      <c r="C20253" s="3" t="s">
        <v>3726</v>
      </c>
      <c r="D20253" s="3" t="s">
        <v>11566</v>
      </c>
      <c r="E20253" s="3" t="s">
        <v>12666</v>
      </c>
    </row>
    <row r="20254" spans="1:5" s="3" customFormat="1" ht="17" customHeight="1">
      <c r="A20254" s="74" t="s">
        <v>39911</v>
      </c>
      <c r="B20254" s="13" t="s">
        <v>46775</v>
      </c>
      <c r="C20254" s="3" t="s">
        <v>3726</v>
      </c>
      <c r="D20254" s="3" t="s">
        <v>11566</v>
      </c>
      <c r="E20254" s="3" t="s">
        <v>12666</v>
      </c>
    </row>
    <row r="20255" spans="1:5" s="3" customFormat="1" ht="17" customHeight="1">
      <c r="A20255" s="74" t="s">
        <v>39912</v>
      </c>
      <c r="B20255" s="13" t="s">
        <v>46774</v>
      </c>
      <c r="C20255" s="3" t="s">
        <v>3726</v>
      </c>
      <c r="D20255" s="3" t="s">
        <v>12669</v>
      </c>
      <c r="E20255" s="3" t="s">
        <v>12139</v>
      </c>
    </row>
    <row r="20256" spans="1:5" s="3" customFormat="1" ht="17" customHeight="1">
      <c r="A20256" s="74" t="s">
        <v>39913</v>
      </c>
      <c r="B20256" s="13" t="s">
        <v>39966</v>
      </c>
      <c r="C20256" s="3" t="s">
        <v>3726</v>
      </c>
      <c r="D20256" s="3" t="s">
        <v>12669</v>
      </c>
      <c r="E20256" s="3" t="s">
        <v>12139</v>
      </c>
    </row>
    <row r="20257" spans="1:5" s="3" customFormat="1" ht="17" customHeight="1">
      <c r="A20257" s="74" t="s">
        <v>39914</v>
      </c>
      <c r="B20257" s="13" t="s">
        <v>39967</v>
      </c>
      <c r="C20257" s="3" t="s">
        <v>3726</v>
      </c>
      <c r="D20257" s="3" t="s">
        <v>12669</v>
      </c>
      <c r="E20257" s="3" t="s">
        <v>12139</v>
      </c>
    </row>
    <row r="20258" spans="1:5" s="3" customFormat="1" ht="17" customHeight="1">
      <c r="A20258" s="74" t="s">
        <v>39915</v>
      </c>
      <c r="B20258" s="3" t="s">
        <v>39923</v>
      </c>
      <c r="C20258" s="3" t="s">
        <v>13328</v>
      </c>
      <c r="D20258" s="3" t="s">
        <v>36174</v>
      </c>
      <c r="E20258" s="3" t="s">
        <v>36681</v>
      </c>
    </row>
    <row r="20259" spans="1:5" s="3" customFormat="1" ht="17" customHeight="1">
      <c r="A20259" s="74" t="s">
        <v>39916</v>
      </c>
      <c r="B20259" s="3" t="s">
        <v>39924</v>
      </c>
      <c r="C20259" s="3" t="s">
        <v>13328</v>
      </c>
      <c r="D20259" s="3" t="s">
        <v>36174</v>
      </c>
      <c r="E20259" s="3" t="s">
        <v>36680</v>
      </c>
    </row>
    <row r="20260" spans="1:5" s="3" customFormat="1" ht="17" customHeight="1">
      <c r="A20260" s="74" t="s">
        <v>39917</v>
      </c>
      <c r="B20260" s="3" t="s">
        <v>39925</v>
      </c>
      <c r="C20260" s="3" t="s">
        <v>13328</v>
      </c>
      <c r="D20260" s="3" t="s">
        <v>36174</v>
      </c>
      <c r="E20260" s="3" t="s">
        <v>36681</v>
      </c>
    </row>
    <row r="20261" spans="1:5" s="3" customFormat="1" ht="17" customHeight="1">
      <c r="A20261" s="74" t="s">
        <v>39918</v>
      </c>
      <c r="B20261" s="3" t="s">
        <v>39926</v>
      </c>
      <c r="C20261" s="3" t="s">
        <v>1107</v>
      </c>
      <c r="D20261" s="3" t="s">
        <v>36679</v>
      </c>
      <c r="E20261" s="3" t="s">
        <v>36682</v>
      </c>
    </row>
    <row r="20262" spans="1:5" s="3" customFormat="1" ht="17" customHeight="1">
      <c r="A20262" s="74" t="s">
        <v>39919</v>
      </c>
      <c r="B20262" s="3" t="s">
        <v>39927</v>
      </c>
      <c r="C20262" s="3" t="s">
        <v>13328</v>
      </c>
      <c r="D20262" s="3" t="s">
        <v>36679</v>
      </c>
      <c r="E20262" s="3" t="s">
        <v>36684</v>
      </c>
    </row>
    <row r="20263" spans="1:5" s="3" customFormat="1" ht="17" customHeight="1">
      <c r="A20263" s="74" t="s">
        <v>39920</v>
      </c>
      <c r="B20263" s="3" t="s">
        <v>39928</v>
      </c>
      <c r="C20263" s="3" t="s">
        <v>1107</v>
      </c>
      <c r="D20263" s="3" t="s">
        <v>36685</v>
      </c>
      <c r="E20263" s="3" t="s">
        <v>36686</v>
      </c>
    </row>
    <row r="20264" spans="1:5" s="3" customFormat="1" ht="17" customHeight="1">
      <c r="A20264" s="74" t="s">
        <v>39921</v>
      </c>
      <c r="B20264" s="3" t="s">
        <v>39929</v>
      </c>
      <c r="C20264" s="3" t="s">
        <v>13328</v>
      </c>
      <c r="D20264" s="3" t="s">
        <v>36685</v>
      </c>
      <c r="E20264" s="3" t="s">
        <v>36687</v>
      </c>
    </row>
    <row r="20265" spans="1:5" s="3" customFormat="1" ht="17" customHeight="1">
      <c r="A20265" s="74" t="s">
        <v>39922</v>
      </c>
      <c r="B20265" s="3" t="s">
        <v>39930</v>
      </c>
      <c r="C20265" s="3" t="s">
        <v>1107</v>
      </c>
      <c r="D20265" s="3" t="s">
        <v>36685</v>
      </c>
      <c r="E20265" s="3" t="s">
        <v>36686</v>
      </c>
    </row>
    <row r="20266" spans="1:5" s="3" customFormat="1" ht="17" customHeight="1">
      <c r="A20266" s="74" t="s">
        <v>39975</v>
      </c>
      <c r="B20266" s="13" t="s">
        <v>46773</v>
      </c>
      <c r="C20266" s="3" t="s">
        <v>3726</v>
      </c>
      <c r="D20266" s="3" t="s">
        <v>11566</v>
      </c>
      <c r="E20266" s="3" t="s">
        <v>12069</v>
      </c>
    </row>
    <row r="20267" spans="1:5" s="3" customFormat="1" ht="17" customHeight="1">
      <c r="A20267" s="74" t="s">
        <v>39976</v>
      </c>
      <c r="B20267" s="13" t="s">
        <v>39977</v>
      </c>
      <c r="C20267" s="3" t="s">
        <v>3726</v>
      </c>
      <c r="D20267" s="3" t="s">
        <v>11566</v>
      </c>
      <c r="E20267" s="3" t="s">
        <v>12069</v>
      </c>
    </row>
    <row r="20268" spans="1:5" s="3" customFormat="1" ht="17" customHeight="1">
      <c r="A20268" s="74" t="s">
        <v>39978</v>
      </c>
      <c r="B20268" s="13" t="s">
        <v>39979</v>
      </c>
      <c r="C20268" s="3" t="s">
        <v>3726</v>
      </c>
      <c r="D20268" s="3" t="s">
        <v>11566</v>
      </c>
      <c r="E20268" s="3" t="s">
        <v>12069</v>
      </c>
    </row>
    <row r="20269" spans="1:5" s="3" customFormat="1" ht="17" customHeight="1">
      <c r="A20269" s="74" t="s">
        <v>39980</v>
      </c>
      <c r="B20269" s="13" t="s">
        <v>39981</v>
      </c>
      <c r="C20269" s="3" t="s">
        <v>3726</v>
      </c>
      <c r="D20269" s="3" t="s">
        <v>11566</v>
      </c>
      <c r="E20269" s="3" t="s">
        <v>12069</v>
      </c>
    </row>
    <row r="20270" spans="1:5" s="3" customFormat="1" ht="17" customHeight="1">
      <c r="A20270" s="74" t="s">
        <v>39982</v>
      </c>
      <c r="B20270" s="13" t="s">
        <v>46772</v>
      </c>
      <c r="C20270" s="3" t="s">
        <v>3726</v>
      </c>
      <c r="D20270" s="3" t="s">
        <v>12669</v>
      </c>
      <c r="E20270" s="3" t="s">
        <v>12139</v>
      </c>
    </row>
    <row r="20271" spans="1:5" s="3" customFormat="1" ht="17" customHeight="1">
      <c r="A20271" s="74" t="s">
        <v>39983</v>
      </c>
      <c r="B20271" s="13" t="s">
        <v>39984</v>
      </c>
      <c r="C20271" s="3" t="s">
        <v>3726</v>
      </c>
      <c r="D20271" s="3" t="s">
        <v>12669</v>
      </c>
      <c r="E20271" s="3" t="s">
        <v>12139</v>
      </c>
    </row>
    <row r="20272" spans="1:5" s="3" customFormat="1" ht="17" customHeight="1">
      <c r="A20272" s="74" t="s">
        <v>39985</v>
      </c>
      <c r="B20272" s="13" t="s">
        <v>50985</v>
      </c>
      <c r="C20272" s="3" t="s">
        <v>3726</v>
      </c>
      <c r="D20272" s="3" t="s">
        <v>12669</v>
      </c>
      <c r="E20272" s="3" t="s">
        <v>12139</v>
      </c>
    </row>
    <row r="20273" spans="1:5" s="3" customFormat="1" ht="17" customHeight="1">
      <c r="A20273" s="12" t="s">
        <v>40344</v>
      </c>
      <c r="B20273" s="3" t="s">
        <v>40345</v>
      </c>
      <c r="C20273" s="3" t="s">
        <v>3726</v>
      </c>
      <c r="D20273" s="3" t="s">
        <v>12064</v>
      </c>
      <c r="E20273" s="3" t="s">
        <v>51788</v>
      </c>
    </row>
    <row r="20274" spans="1:5" s="3" customFormat="1" ht="17" customHeight="1">
      <c r="A20274" s="12" t="s">
        <v>40346</v>
      </c>
      <c r="B20274" s="3" t="s">
        <v>40347</v>
      </c>
      <c r="C20274" s="3" t="s">
        <v>3726</v>
      </c>
      <c r="D20274" s="3" t="s">
        <v>12064</v>
      </c>
      <c r="E20274" s="3" t="s">
        <v>51788</v>
      </c>
    </row>
    <row r="20275" spans="1:5" s="3" customFormat="1" ht="17" customHeight="1">
      <c r="A20275" s="12" t="s">
        <v>40348</v>
      </c>
      <c r="B20275" s="3" t="s">
        <v>40349</v>
      </c>
      <c r="C20275" s="3" t="s">
        <v>3726</v>
      </c>
      <c r="D20275" s="3" t="s">
        <v>12064</v>
      </c>
      <c r="E20275" s="3" t="s">
        <v>51788</v>
      </c>
    </row>
    <row r="20276" spans="1:5" s="3" customFormat="1" ht="17" customHeight="1">
      <c r="A20276" s="74" t="s">
        <v>39990</v>
      </c>
      <c r="B20276" s="13" t="s">
        <v>46770</v>
      </c>
      <c r="C20276" s="3" t="s">
        <v>3726</v>
      </c>
      <c r="D20276" s="3" t="s">
        <v>12669</v>
      </c>
      <c r="E20276" s="3" t="s">
        <v>8720</v>
      </c>
    </row>
    <row r="20277" spans="1:5" s="3" customFormat="1" ht="17" customHeight="1">
      <c r="A20277" s="74" t="s">
        <v>39991</v>
      </c>
      <c r="B20277" s="13" t="s">
        <v>50984</v>
      </c>
      <c r="C20277" s="3" t="s">
        <v>3726</v>
      </c>
      <c r="D20277" s="3" t="s">
        <v>12669</v>
      </c>
      <c r="E20277" s="3" t="s">
        <v>8720</v>
      </c>
    </row>
    <row r="20278" spans="1:5" s="3" customFormat="1" ht="17" customHeight="1">
      <c r="A20278" s="74" t="s">
        <v>39992</v>
      </c>
      <c r="B20278" s="3" t="s">
        <v>39996</v>
      </c>
      <c r="C20278" s="3" t="s">
        <v>12667</v>
      </c>
      <c r="D20278" s="3" t="s">
        <v>34200</v>
      </c>
      <c r="E20278" s="3" t="s">
        <v>51715</v>
      </c>
    </row>
    <row r="20279" spans="1:5" s="3" customFormat="1" ht="17" customHeight="1">
      <c r="A20279" s="74" t="s">
        <v>39993</v>
      </c>
      <c r="B20279" s="3" t="s">
        <v>39997</v>
      </c>
      <c r="C20279" s="3" t="s">
        <v>1102</v>
      </c>
      <c r="D20279" s="3" t="s">
        <v>51813</v>
      </c>
      <c r="E20279" s="3" t="s">
        <v>17858</v>
      </c>
    </row>
    <row r="20280" spans="1:5" s="3" customFormat="1" ht="17" customHeight="1">
      <c r="A20280" s="74" t="s">
        <v>39994</v>
      </c>
      <c r="B20280" s="3" t="s">
        <v>39999</v>
      </c>
      <c r="C20280" s="3" t="s">
        <v>1107</v>
      </c>
      <c r="D20280" s="3" t="s">
        <v>36175</v>
      </c>
      <c r="E20280" s="3" t="s">
        <v>36696</v>
      </c>
    </row>
    <row r="20281" spans="1:5" s="3" customFormat="1" ht="17" customHeight="1">
      <c r="A20281" s="74" t="s">
        <v>39995</v>
      </c>
      <c r="B20281" s="3" t="s">
        <v>39998</v>
      </c>
      <c r="C20281" s="3" t="s">
        <v>13329</v>
      </c>
      <c r="D20281" s="3" t="s">
        <v>36700</v>
      </c>
      <c r="E20281" s="3" t="s">
        <v>31788</v>
      </c>
    </row>
    <row r="20282" spans="1:5" s="3" customFormat="1" ht="17" customHeight="1">
      <c r="A20282" s="74" t="s">
        <v>40000</v>
      </c>
      <c r="B20282" s="13" t="s">
        <v>40001</v>
      </c>
      <c r="C20282" s="3" t="s">
        <v>3726</v>
      </c>
      <c r="D20282" s="3" t="s">
        <v>12757</v>
      </c>
      <c r="E20282" s="3" t="s">
        <v>13554</v>
      </c>
    </row>
    <row r="20283" spans="1:5" s="3" customFormat="1" ht="17" customHeight="1">
      <c r="A20283" s="74" t="s">
        <v>40002</v>
      </c>
      <c r="B20283" s="13" t="s">
        <v>40003</v>
      </c>
      <c r="C20283" s="3" t="s">
        <v>3726</v>
      </c>
      <c r="D20283" s="3" t="s">
        <v>12757</v>
      </c>
      <c r="E20283" s="3" t="s">
        <v>13554</v>
      </c>
    </row>
    <row r="20284" spans="1:5" s="3" customFormat="1" ht="17" customHeight="1">
      <c r="A20284" s="74" t="s">
        <v>40004</v>
      </c>
      <c r="B20284" s="13" t="s">
        <v>40005</v>
      </c>
      <c r="C20284" s="3" t="s">
        <v>3726</v>
      </c>
      <c r="D20284" s="3" t="s">
        <v>12757</v>
      </c>
      <c r="E20284" s="3" t="s">
        <v>13554</v>
      </c>
    </row>
    <row r="20285" spans="1:5" s="3" customFormat="1" ht="17" customHeight="1">
      <c r="A20285" s="74" t="s">
        <v>40006</v>
      </c>
      <c r="B20285" s="13" t="s">
        <v>46769</v>
      </c>
      <c r="C20285" s="3" t="s">
        <v>3726</v>
      </c>
      <c r="D20285" s="3" t="s">
        <v>3813</v>
      </c>
      <c r="E20285" s="3" t="s">
        <v>34778</v>
      </c>
    </row>
    <row r="20286" spans="1:5" s="3" customFormat="1" ht="17" customHeight="1">
      <c r="A20286" s="74" t="s">
        <v>40007</v>
      </c>
      <c r="B20286" s="13" t="s">
        <v>40008</v>
      </c>
      <c r="C20286" s="3" t="s">
        <v>3726</v>
      </c>
      <c r="D20286" s="3" t="s">
        <v>12669</v>
      </c>
      <c r="E20286" s="3" t="s">
        <v>23265</v>
      </c>
    </row>
    <row r="20287" spans="1:5" s="3" customFormat="1" ht="17" customHeight="1">
      <c r="A20287" s="74" t="s">
        <v>40009</v>
      </c>
      <c r="B20287" s="13" t="s">
        <v>40010</v>
      </c>
      <c r="C20287" s="3" t="s">
        <v>3726</v>
      </c>
      <c r="D20287" s="3" t="s">
        <v>12669</v>
      </c>
      <c r="E20287" s="3" t="s">
        <v>23265</v>
      </c>
    </row>
    <row r="20288" spans="1:5" s="3" customFormat="1" ht="17" customHeight="1">
      <c r="A20288" s="74" t="s">
        <v>40011</v>
      </c>
      <c r="B20288" s="13" t="s">
        <v>40012</v>
      </c>
      <c r="C20288" s="3" t="s">
        <v>3726</v>
      </c>
      <c r="D20288" s="3" t="s">
        <v>11566</v>
      </c>
      <c r="E20288" s="3" t="s">
        <v>12666</v>
      </c>
    </row>
    <row r="20289" spans="1:5" s="3" customFormat="1" ht="17" customHeight="1">
      <c r="A20289" s="74" t="s">
        <v>40013</v>
      </c>
      <c r="B20289" s="13" t="s">
        <v>40014</v>
      </c>
      <c r="C20289" s="3" t="s">
        <v>3726</v>
      </c>
      <c r="D20289" s="3" t="s">
        <v>11566</v>
      </c>
      <c r="E20289" s="3" t="s">
        <v>12666</v>
      </c>
    </row>
    <row r="20290" spans="1:5" s="3" customFormat="1" ht="17" customHeight="1">
      <c r="A20290" s="74" t="s">
        <v>40015</v>
      </c>
      <c r="B20290" s="13" t="s">
        <v>40016</v>
      </c>
      <c r="C20290" s="3" t="s">
        <v>3726</v>
      </c>
      <c r="D20290" s="3" t="s">
        <v>11566</v>
      </c>
      <c r="E20290" s="3" t="s">
        <v>12666</v>
      </c>
    </row>
    <row r="20291" spans="1:5" s="3" customFormat="1" ht="17" customHeight="1">
      <c r="A20291" s="74" t="s">
        <v>40017</v>
      </c>
      <c r="B20291" s="13" t="s">
        <v>46768</v>
      </c>
      <c r="C20291" s="3" t="s">
        <v>3726</v>
      </c>
      <c r="D20291" s="3" t="s">
        <v>11566</v>
      </c>
      <c r="E20291" s="3" t="s">
        <v>12666</v>
      </c>
    </row>
    <row r="20292" spans="1:5" s="3" customFormat="1" ht="17" customHeight="1">
      <c r="A20292" s="74" t="s">
        <v>40018</v>
      </c>
      <c r="B20292" s="13" t="s">
        <v>46767</v>
      </c>
      <c r="C20292" s="3" t="s">
        <v>3726</v>
      </c>
      <c r="D20292" s="3" t="s">
        <v>3813</v>
      </c>
      <c r="E20292" s="3" t="s">
        <v>3814</v>
      </c>
    </row>
    <row r="20293" spans="1:5" s="3" customFormat="1" ht="17" customHeight="1">
      <c r="A20293" s="12" t="s">
        <v>40350</v>
      </c>
      <c r="B20293" s="3" t="s">
        <v>40351</v>
      </c>
      <c r="C20293" s="3" t="s">
        <v>3726</v>
      </c>
      <c r="D20293" s="3" t="s">
        <v>12064</v>
      </c>
      <c r="E20293" s="3" t="s">
        <v>51788</v>
      </c>
    </row>
    <row r="20294" spans="1:5" s="3" customFormat="1" ht="17" customHeight="1">
      <c r="A20294" s="12" t="s">
        <v>40352</v>
      </c>
      <c r="B20294" s="3" t="s">
        <v>40353</v>
      </c>
      <c r="C20294" s="3" t="s">
        <v>3726</v>
      </c>
      <c r="D20294" s="3" t="s">
        <v>12064</v>
      </c>
      <c r="E20294" s="3" t="s">
        <v>51788</v>
      </c>
    </row>
    <row r="20295" spans="1:5" s="3" customFormat="1" ht="17" customHeight="1">
      <c r="A20295" s="12" t="s">
        <v>40354</v>
      </c>
      <c r="B20295" s="3" t="s">
        <v>40355</v>
      </c>
      <c r="C20295" s="3" t="s">
        <v>3726</v>
      </c>
      <c r="D20295" s="3" t="s">
        <v>12064</v>
      </c>
      <c r="E20295" s="3" t="s">
        <v>51788</v>
      </c>
    </row>
    <row r="20296" spans="1:5" s="3" customFormat="1" ht="17" customHeight="1">
      <c r="A20296" s="12" t="s">
        <v>40356</v>
      </c>
      <c r="B20296" s="3" t="s">
        <v>40357</v>
      </c>
      <c r="C20296" s="3" t="s">
        <v>3726</v>
      </c>
      <c r="D20296" s="3" t="s">
        <v>12064</v>
      </c>
      <c r="E20296" s="3" t="s">
        <v>51788</v>
      </c>
    </row>
    <row r="20297" spans="1:5" s="3" customFormat="1" ht="17" customHeight="1">
      <c r="A20297" s="12" t="s">
        <v>40358</v>
      </c>
      <c r="B20297" s="3" t="s">
        <v>40359</v>
      </c>
      <c r="C20297" s="3" t="s">
        <v>3726</v>
      </c>
      <c r="D20297" s="3" t="s">
        <v>12064</v>
      </c>
      <c r="E20297" s="3" t="s">
        <v>51788</v>
      </c>
    </row>
    <row r="20298" spans="1:5" s="3" customFormat="1" ht="17" customHeight="1">
      <c r="A20298" s="12" t="s">
        <v>40360</v>
      </c>
      <c r="B20298" s="3" t="s">
        <v>40361</v>
      </c>
      <c r="C20298" s="3" t="s">
        <v>3726</v>
      </c>
      <c r="D20298" s="3" t="s">
        <v>12064</v>
      </c>
      <c r="E20298" s="3" t="s">
        <v>51788</v>
      </c>
    </row>
    <row r="20299" spans="1:5" s="3" customFormat="1" ht="17" customHeight="1">
      <c r="A20299" s="12" t="s">
        <v>40362</v>
      </c>
      <c r="B20299" s="3" t="s">
        <v>40363</v>
      </c>
      <c r="C20299" s="3" t="s">
        <v>3726</v>
      </c>
      <c r="D20299" s="3" t="s">
        <v>12064</v>
      </c>
      <c r="E20299" s="3" t="s">
        <v>51788</v>
      </c>
    </row>
    <row r="20300" spans="1:5" s="3" customFormat="1" ht="17" customHeight="1">
      <c r="A20300" s="12" t="s">
        <v>40364</v>
      </c>
      <c r="B20300" s="3" t="s">
        <v>40365</v>
      </c>
      <c r="C20300" s="3" t="s">
        <v>3726</v>
      </c>
      <c r="D20300" s="3" t="s">
        <v>12064</v>
      </c>
      <c r="E20300" s="3" t="s">
        <v>51788</v>
      </c>
    </row>
    <row r="20301" spans="1:5" s="3" customFormat="1" ht="17" customHeight="1">
      <c r="A20301" s="12" t="s">
        <v>40366</v>
      </c>
      <c r="B20301" s="3" t="s">
        <v>40367</v>
      </c>
      <c r="C20301" s="3" t="s">
        <v>3726</v>
      </c>
      <c r="D20301" s="3" t="s">
        <v>12064</v>
      </c>
      <c r="E20301" s="3" t="s">
        <v>51788</v>
      </c>
    </row>
    <row r="20302" spans="1:5" s="3" customFormat="1" ht="17" customHeight="1">
      <c r="A20302" s="12" t="s">
        <v>40368</v>
      </c>
      <c r="B20302" s="3" t="s">
        <v>40369</v>
      </c>
      <c r="C20302" s="3" t="s">
        <v>3726</v>
      </c>
      <c r="D20302" s="3" t="s">
        <v>12064</v>
      </c>
      <c r="E20302" s="3" t="s">
        <v>51788</v>
      </c>
    </row>
    <row r="20303" spans="1:5" s="3" customFormat="1" ht="17" customHeight="1">
      <c r="A20303" s="12" t="s">
        <v>40374</v>
      </c>
      <c r="B20303" s="3" t="s">
        <v>40375</v>
      </c>
      <c r="C20303" s="3" t="s">
        <v>3726</v>
      </c>
      <c r="D20303" s="3" t="s">
        <v>12064</v>
      </c>
      <c r="E20303" s="3" t="s">
        <v>51787</v>
      </c>
    </row>
    <row r="20304" spans="1:5" s="3" customFormat="1" ht="17" customHeight="1">
      <c r="A20304" s="74" t="s">
        <v>40054</v>
      </c>
      <c r="B20304" s="13" t="s">
        <v>40055</v>
      </c>
      <c r="C20304" s="3" t="s">
        <v>3726</v>
      </c>
      <c r="D20304" s="3" t="s">
        <v>11566</v>
      </c>
      <c r="E20304" s="3" t="s">
        <v>12666</v>
      </c>
    </row>
    <row r="20305" spans="1:5" s="3" customFormat="1" ht="17" customHeight="1">
      <c r="A20305" s="74" t="s">
        <v>40056</v>
      </c>
      <c r="B20305" s="13" t="s">
        <v>40057</v>
      </c>
      <c r="C20305" s="3" t="s">
        <v>3726</v>
      </c>
      <c r="D20305" s="3" t="s">
        <v>11566</v>
      </c>
      <c r="E20305" s="3" t="s">
        <v>12666</v>
      </c>
    </row>
    <row r="20306" spans="1:5" s="3" customFormat="1" ht="17" customHeight="1">
      <c r="A20306" s="74" t="s">
        <v>40058</v>
      </c>
      <c r="B20306" s="13" t="s">
        <v>46762</v>
      </c>
      <c r="C20306" s="3" t="s">
        <v>3726</v>
      </c>
      <c r="D20306" s="3" t="s">
        <v>11566</v>
      </c>
      <c r="E20306" s="3" t="s">
        <v>12666</v>
      </c>
    </row>
    <row r="20307" spans="1:5" s="3" customFormat="1" ht="17" customHeight="1">
      <c r="A20307" s="12" t="s">
        <v>40376</v>
      </c>
      <c r="B20307" s="3" t="s">
        <v>46757</v>
      </c>
      <c r="C20307" s="3" t="s">
        <v>3726</v>
      </c>
      <c r="D20307" s="3" t="s">
        <v>12064</v>
      </c>
      <c r="E20307" s="3" t="s">
        <v>51787</v>
      </c>
    </row>
    <row r="20308" spans="1:5" s="3" customFormat="1" ht="17" customHeight="1">
      <c r="A20308" s="12" t="s">
        <v>40448</v>
      </c>
      <c r="B20308" s="3" t="s">
        <v>46748</v>
      </c>
      <c r="C20308" s="3" t="s">
        <v>3726</v>
      </c>
      <c r="D20308" s="3" t="s">
        <v>12064</v>
      </c>
      <c r="E20308" s="3" t="s">
        <v>51788</v>
      </c>
    </row>
    <row r="20309" spans="1:5" s="3" customFormat="1" ht="17" customHeight="1">
      <c r="A20309" s="12" t="s">
        <v>40449</v>
      </c>
      <c r="B20309" s="3" t="s">
        <v>40450</v>
      </c>
      <c r="C20309" s="3" t="s">
        <v>3726</v>
      </c>
      <c r="D20309" s="3" t="s">
        <v>12064</v>
      </c>
      <c r="E20309" s="3" t="s">
        <v>51788</v>
      </c>
    </row>
    <row r="20310" spans="1:5" s="3" customFormat="1" ht="17" customHeight="1">
      <c r="A20310" s="12" t="s">
        <v>40451</v>
      </c>
      <c r="B20310" s="3" t="s">
        <v>40452</v>
      </c>
      <c r="C20310" s="3" t="s">
        <v>3726</v>
      </c>
      <c r="D20310" s="3" t="s">
        <v>12064</v>
      </c>
      <c r="E20310" s="3" t="s">
        <v>51788</v>
      </c>
    </row>
    <row r="20311" spans="1:5" s="3" customFormat="1" ht="17" customHeight="1">
      <c r="A20311" s="12" t="s">
        <v>40453</v>
      </c>
      <c r="B20311" s="3" t="s">
        <v>40454</v>
      </c>
      <c r="C20311" s="3" t="s">
        <v>3726</v>
      </c>
      <c r="D20311" s="3" t="s">
        <v>12064</v>
      </c>
      <c r="E20311" s="3" t="s">
        <v>51788</v>
      </c>
    </row>
    <row r="20312" spans="1:5" s="3" customFormat="1" ht="17" customHeight="1">
      <c r="A20312" s="12" t="s">
        <v>40460</v>
      </c>
      <c r="B20312" s="3" t="s">
        <v>40461</v>
      </c>
      <c r="C20312" s="3" t="s">
        <v>3726</v>
      </c>
      <c r="D20312" s="3" t="s">
        <v>12064</v>
      </c>
      <c r="E20312" s="3" t="s">
        <v>51787</v>
      </c>
    </row>
    <row r="20313" spans="1:5" s="3" customFormat="1" ht="17" customHeight="1">
      <c r="A20313" s="12" t="s">
        <v>40462</v>
      </c>
      <c r="B20313" s="3" t="s">
        <v>40463</v>
      </c>
      <c r="C20313" s="3" t="s">
        <v>3726</v>
      </c>
      <c r="D20313" s="3" t="s">
        <v>12064</v>
      </c>
      <c r="E20313" s="3" t="s">
        <v>51787</v>
      </c>
    </row>
    <row r="20314" spans="1:5" s="3" customFormat="1" ht="17" customHeight="1">
      <c r="A20314" s="12" t="s">
        <v>40464</v>
      </c>
      <c r="B20314" s="3" t="s">
        <v>40465</v>
      </c>
      <c r="C20314" s="3" t="s">
        <v>3726</v>
      </c>
      <c r="D20314" s="3" t="s">
        <v>12064</v>
      </c>
      <c r="E20314" s="3" t="s">
        <v>51787</v>
      </c>
    </row>
    <row r="20315" spans="1:5" s="3" customFormat="1" ht="17" customHeight="1">
      <c r="A20315" s="12" t="s">
        <v>40466</v>
      </c>
      <c r="B20315" s="3" t="s">
        <v>40467</v>
      </c>
      <c r="C20315" s="3" t="s">
        <v>3726</v>
      </c>
      <c r="D20315" s="3" t="s">
        <v>12064</v>
      </c>
      <c r="E20315" s="3" t="s">
        <v>51787</v>
      </c>
    </row>
    <row r="20316" spans="1:5" s="3" customFormat="1" ht="17" customHeight="1">
      <c r="A20316" s="74" t="s">
        <v>40077</v>
      </c>
      <c r="B20316" s="13" t="s">
        <v>40078</v>
      </c>
      <c r="C20316" s="3" t="s">
        <v>3726</v>
      </c>
      <c r="D20316" s="3" t="s">
        <v>12665</v>
      </c>
      <c r="E20316" s="3" t="s">
        <v>16444</v>
      </c>
    </row>
    <row r="20317" spans="1:5" s="3" customFormat="1" ht="17" customHeight="1">
      <c r="A20317" s="74" t="s">
        <v>40079</v>
      </c>
      <c r="B20317" s="13" t="s">
        <v>40080</v>
      </c>
      <c r="C20317" s="3" t="s">
        <v>3726</v>
      </c>
      <c r="D20317" s="3" t="s">
        <v>3813</v>
      </c>
      <c r="E20317" s="3" t="s">
        <v>3814</v>
      </c>
    </row>
    <row r="20318" spans="1:5" s="3" customFormat="1" ht="17" customHeight="1">
      <c r="A20318" s="74" t="s">
        <v>40081</v>
      </c>
      <c r="B20318" s="13" t="s">
        <v>40082</v>
      </c>
      <c r="C20318" s="3" t="s">
        <v>3726</v>
      </c>
      <c r="D20318" s="3" t="s">
        <v>3813</v>
      </c>
      <c r="E20318" s="3" t="s">
        <v>3814</v>
      </c>
    </row>
    <row r="20319" spans="1:5" s="3" customFormat="1" ht="17" customHeight="1">
      <c r="A20319" s="74" t="s">
        <v>40083</v>
      </c>
      <c r="B20319" s="13" t="s">
        <v>40084</v>
      </c>
      <c r="C20319" s="3" t="s">
        <v>3726</v>
      </c>
      <c r="D20319" s="3" t="s">
        <v>12669</v>
      </c>
      <c r="E20319" s="3" t="s">
        <v>17769</v>
      </c>
    </row>
    <row r="20320" spans="1:5" s="3" customFormat="1" ht="17" customHeight="1">
      <c r="A20320" s="74" t="s">
        <v>40085</v>
      </c>
      <c r="B20320" s="13" t="s">
        <v>40086</v>
      </c>
      <c r="C20320" s="3" t="s">
        <v>3726</v>
      </c>
      <c r="D20320" s="3" t="s">
        <v>12669</v>
      </c>
      <c r="E20320" s="3" t="s">
        <v>17769</v>
      </c>
    </row>
    <row r="20321" spans="1:5" s="3" customFormat="1" ht="17" customHeight="1">
      <c r="A20321" s="74" t="s">
        <v>40087</v>
      </c>
      <c r="B20321" s="13" t="s">
        <v>40088</v>
      </c>
      <c r="C20321" s="3" t="s">
        <v>3726</v>
      </c>
      <c r="D20321" s="3" t="s">
        <v>12669</v>
      </c>
      <c r="E20321" s="3" t="s">
        <v>17769</v>
      </c>
    </row>
    <row r="20322" spans="1:5" s="3" customFormat="1" ht="17" customHeight="1">
      <c r="A20322" s="74" t="s">
        <v>40089</v>
      </c>
      <c r="B20322" s="13" t="s">
        <v>40090</v>
      </c>
      <c r="C20322" s="3" t="s">
        <v>3726</v>
      </c>
      <c r="D20322" s="3" t="s">
        <v>12669</v>
      </c>
      <c r="E20322" s="3" t="s">
        <v>17769</v>
      </c>
    </row>
    <row r="20323" spans="1:5" s="3" customFormat="1" ht="17" customHeight="1">
      <c r="A20323" s="74" t="s">
        <v>40091</v>
      </c>
      <c r="B20323" s="13" t="s">
        <v>40092</v>
      </c>
      <c r="C20323" s="3" t="s">
        <v>3726</v>
      </c>
      <c r="D20323" s="3" t="s">
        <v>11566</v>
      </c>
      <c r="E20323" s="3" t="s">
        <v>12666</v>
      </c>
    </row>
    <row r="20324" spans="1:5" s="3" customFormat="1" ht="17" customHeight="1">
      <c r="A20324" s="74" t="s">
        <v>40093</v>
      </c>
      <c r="B20324" s="13" t="s">
        <v>40094</v>
      </c>
      <c r="C20324" s="3" t="s">
        <v>3726</v>
      </c>
      <c r="D20324" s="3" t="s">
        <v>12665</v>
      </c>
      <c r="E20324" s="3" t="s">
        <v>14912</v>
      </c>
    </row>
    <row r="20325" spans="1:5" s="3" customFormat="1" ht="17" customHeight="1">
      <c r="A20325" s="74" t="s">
        <v>40095</v>
      </c>
      <c r="B20325" s="13" t="s">
        <v>40096</v>
      </c>
      <c r="C20325" s="3" t="s">
        <v>3726</v>
      </c>
      <c r="D20325" s="3" t="s">
        <v>12665</v>
      </c>
      <c r="E20325" s="3" t="s">
        <v>14912</v>
      </c>
    </row>
    <row r="20326" spans="1:5" s="3" customFormat="1" ht="17" customHeight="1">
      <c r="A20326" s="74" t="s">
        <v>40097</v>
      </c>
      <c r="B20326" s="13" t="s">
        <v>46761</v>
      </c>
      <c r="C20326" s="3" t="s">
        <v>3726</v>
      </c>
      <c r="D20326" s="3" t="s">
        <v>3744</v>
      </c>
      <c r="E20326" s="3" t="s">
        <v>5649</v>
      </c>
    </row>
    <row r="20327" spans="1:5" s="3" customFormat="1" ht="17" customHeight="1">
      <c r="A20327" s="74" t="s">
        <v>40098</v>
      </c>
      <c r="B20327" s="13" t="s">
        <v>40099</v>
      </c>
      <c r="C20327" s="3" t="s">
        <v>3726</v>
      </c>
      <c r="D20327" s="3" t="s">
        <v>3744</v>
      </c>
      <c r="E20327" s="3" t="s">
        <v>5649</v>
      </c>
    </row>
    <row r="20328" spans="1:5" s="3" customFormat="1" ht="17" customHeight="1">
      <c r="A20328" s="74" t="s">
        <v>40100</v>
      </c>
      <c r="B20328" s="13" t="s">
        <v>40101</v>
      </c>
      <c r="C20328" s="3" t="s">
        <v>3726</v>
      </c>
      <c r="D20328" s="3" t="s">
        <v>3744</v>
      </c>
      <c r="E20328" s="3" t="s">
        <v>5649</v>
      </c>
    </row>
    <row r="20329" spans="1:5" s="3" customFormat="1" ht="17" customHeight="1">
      <c r="A20329" s="74" t="s">
        <v>40102</v>
      </c>
      <c r="B20329" s="13" t="s">
        <v>40103</v>
      </c>
      <c r="C20329" s="3" t="s">
        <v>3713</v>
      </c>
      <c r="D20329" s="3" t="s">
        <v>38509</v>
      </c>
      <c r="E20329" s="3" t="s">
        <v>40104</v>
      </c>
    </row>
    <row r="20330" spans="1:5" s="3" customFormat="1" ht="17" customHeight="1">
      <c r="A20330" s="74" t="s">
        <v>40105</v>
      </c>
      <c r="B20330" s="13" t="s">
        <v>40106</v>
      </c>
      <c r="C20330" s="3" t="s">
        <v>3726</v>
      </c>
      <c r="D20330" s="3" t="s">
        <v>12665</v>
      </c>
      <c r="E20330" s="3" t="s">
        <v>12134</v>
      </c>
    </row>
    <row r="20331" spans="1:5" s="3" customFormat="1" ht="17" customHeight="1">
      <c r="A20331" s="74" t="s">
        <v>40107</v>
      </c>
      <c r="B20331" s="13" t="s">
        <v>40108</v>
      </c>
      <c r="C20331" s="3" t="s">
        <v>3726</v>
      </c>
      <c r="D20331" s="3" t="s">
        <v>12665</v>
      </c>
      <c r="E20331" s="3" t="s">
        <v>12134</v>
      </c>
    </row>
    <row r="20332" spans="1:5" s="3" customFormat="1" ht="17" customHeight="1">
      <c r="A20332" s="74" t="s">
        <v>40109</v>
      </c>
      <c r="B20332" s="13" t="s">
        <v>40110</v>
      </c>
      <c r="C20332" s="3" t="s">
        <v>3726</v>
      </c>
      <c r="D20332" s="3" t="s">
        <v>12665</v>
      </c>
      <c r="E20332" s="3" t="s">
        <v>12134</v>
      </c>
    </row>
    <row r="20333" spans="1:5" s="3" customFormat="1" ht="17" customHeight="1">
      <c r="A20333" s="74" t="s">
        <v>40111</v>
      </c>
      <c r="B20333" s="13" t="s">
        <v>40112</v>
      </c>
      <c r="C20333" s="3" t="s">
        <v>3726</v>
      </c>
      <c r="D20333" s="3" t="s">
        <v>12665</v>
      </c>
      <c r="E20333" s="3" t="s">
        <v>12134</v>
      </c>
    </row>
    <row r="20334" spans="1:5" s="3" customFormat="1" ht="17" customHeight="1">
      <c r="A20334" s="74" t="s">
        <v>40113</v>
      </c>
      <c r="B20334" s="13" t="s">
        <v>51043</v>
      </c>
      <c r="C20334" s="3" t="s">
        <v>13328</v>
      </c>
      <c r="D20334" s="3" t="s">
        <v>36174</v>
      </c>
      <c r="E20334" s="3" t="s">
        <v>40125</v>
      </c>
    </row>
    <row r="20335" spans="1:5" s="3" customFormat="1" ht="17" customHeight="1">
      <c r="A20335" s="74" t="s">
        <v>40114</v>
      </c>
      <c r="B20335" s="3" t="s">
        <v>51044</v>
      </c>
      <c r="C20335" s="3" t="s">
        <v>13328</v>
      </c>
      <c r="D20335" s="3" t="s">
        <v>36679</v>
      </c>
      <c r="E20335" s="3" t="s">
        <v>40125</v>
      </c>
    </row>
    <row r="20336" spans="1:5" s="3" customFormat="1" ht="17" customHeight="1">
      <c r="A20336" s="74" t="s">
        <v>40115</v>
      </c>
      <c r="B20336" s="3" t="s">
        <v>51045</v>
      </c>
      <c r="C20336" s="3" t="s">
        <v>13328</v>
      </c>
      <c r="D20336" s="3" t="s">
        <v>36679</v>
      </c>
      <c r="E20336" s="3" t="s">
        <v>40125</v>
      </c>
    </row>
    <row r="20337" spans="1:5" s="3" customFormat="1" ht="17" customHeight="1">
      <c r="A20337" s="74" t="s">
        <v>40116</v>
      </c>
      <c r="B20337" s="3" t="s">
        <v>51061</v>
      </c>
      <c r="C20337" s="3" t="s">
        <v>13328</v>
      </c>
      <c r="D20337" s="3" t="s">
        <v>36685</v>
      </c>
      <c r="E20337" s="3" t="s">
        <v>40126</v>
      </c>
    </row>
    <row r="20338" spans="1:5" s="3" customFormat="1" ht="17" customHeight="1">
      <c r="A20338" s="74" t="s">
        <v>40117</v>
      </c>
      <c r="B20338" s="3" t="s">
        <v>51062</v>
      </c>
      <c r="C20338" s="3" t="s">
        <v>13328</v>
      </c>
      <c r="D20338" s="3" t="s">
        <v>36685</v>
      </c>
      <c r="E20338" s="3" t="s">
        <v>40126</v>
      </c>
    </row>
    <row r="20339" spans="1:5" s="3" customFormat="1" ht="17" customHeight="1">
      <c r="A20339" s="74" t="s">
        <v>40118</v>
      </c>
      <c r="B20339" s="3" t="s">
        <v>51063</v>
      </c>
      <c r="C20339" s="3" t="s">
        <v>13328</v>
      </c>
      <c r="D20339" s="3" t="s">
        <v>36685</v>
      </c>
      <c r="E20339" s="3" t="s">
        <v>40126</v>
      </c>
    </row>
    <row r="20340" spans="1:5" s="3" customFormat="1" ht="17" customHeight="1">
      <c r="A20340" s="74" t="s">
        <v>40119</v>
      </c>
      <c r="B20340" s="3" t="s">
        <v>45400</v>
      </c>
      <c r="C20340" s="3" t="s">
        <v>27780</v>
      </c>
      <c r="D20340" s="3" t="s">
        <v>12069</v>
      </c>
      <c r="E20340" s="3" t="s">
        <v>36174</v>
      </c>
    </row>
    <row r="20341" spans="1:5" s="3" customFormat="1" ht="17" customHeight="1">
      <c r="A20341" s="74" t="s">
        <v>40120</v>
      </c>
      <c r="B20341" s="3" t="s">
        <v>45415</v>
      </c>
      <c r="C20341" s="3" t="s">
        <v>27780</v>
      </c>
      <c r="D20341" s="3" t="s">
        <v>12069</v>
      </c>
      <c r="E20341" s="3" t="s">
        <v>36174</v>
      </c>
    </row>
    <row r="20342" spans="1:5" s="3" customFormat="1" ht="17" customHeight="1">
      <c r="A20342" s="74" t="s">
        <v>40121</v>
      </c>
      <c r="B20342" s="3" t="s">
        <v>45414</v>
      </c>
      <c r="C20342" s="3" t="s">
        <v>27780</v>
      </c>
      <c r="D20342" s="3" t="s">
        <v>12069</v>
      </c>
      <c r="E20342" s="3" t="s">
        <v>36174</v>
      </c>
    </row>
    <row r="20343" spans="1:5" s="3" customFormat="1" ht="17" customHeight="1">
      <c r="A20343" s="74" t="s">
        <v>40122</v>
      </c>
      <c r="B20343" s="3" t="s">
        <v>45413</v>
      </c>
      <c r="C20343" s="3" t="s">
        <v>27780</v>
      </c>
      <c r="D20343" s="3" t="s">
        <v>12069</v>
      </c>
      <c r="E20343" s="3" t="s">
        <v>36174</v>
      </c>
    </row>
    <row r="20344" spans="1:5" s="3" customFormat="1" ht="17" customHeight="1">
      <c r="A20344" s="74" t="s">
        <v>40123</v>
      </c>
      <c r="B20344" s="3" t="s">
        <v>45412</v>
      </c>
      <c r="C20344" s="3" t="s">
        <v>27780</v>
      </c>
      <c r="D20344" s="3" t="s">
        <v>12069</v>
      </c>
      <c r="E20344" s="3" t="s">
        <v>36685</v>
      </c>
    </row>
    <row r="20345" spans="1:5" s="3" customFormat="1" ht="17" customHeight="1">
      <c r="A20345" s="74" t="s">
        <v>40124</v>
      </c>
      <c r="B20345" s="3" t="s">
        <v>45411</v>
      </c>
      <c r="C20345" s="3" t="s">
        <v>27780</v>
      </c>
      <c r="D20345" s="3" t="s">
        <v>12069</v>
      </c>
      <c r="E20345" s="3" t="s">
        <v>36685</v>
      </c>
    </row>
    <row r="20346" spans="1:5" s="3" customFormat="1" ht="17" customHeight="1">
      <c r="A20346" s="74" t="s">
        <v>40127</v>
      </c>
      <c r="B20346" s="3" t="s">
        <v>45410</v>
      </c>
      <c r="C20346" s="3" t="s">
        <v>27780</v>
      </c>
      <c r="D20346" s="3" t="s">
        <v>12069</v>
      </c>
      <c r="E20346" s="3" t="s">
        <v>36685</v>
      </c>
    </row>
    <row r="20347" spans="1:5" s="3" customFormat="1" ht="17" customHeight="1">
      <c r="A20347" s="74" t="s">
        <v>40128</v>
      </c>
      <c r="B20347" s="3" t="s">
        <v>45409</v>
      </c>
      <c r="C20347" s="3" t="s">
        <v>27780</v>
      </c>
      <c r="D20347" s="3" t="s">
        <v>12069</v>
      </c>
      <c r="E20347" s="3" t="s">
        <v>36685</v>
      </c>
    </row>
    <row r="20348" spans="1:5" s="3" customFormat="1" ht="17" customHeight="1">
      <c r="A20348" s="74" t="s">
        <v>40129</v>
      </c>
      <c r="B20348" s="3" t="s">
        <v>45407</v>
      </c>
      <c r="C20348" s="3" t="s">
        <v>27780</v>
      </c>
      <c r="D20348" s="3" t="s">
        <v>12069</v>
      </c>
      <c r="E20348" s="3" t="s">
        <v>36176</v>
      </c>
    </row>
    <row r="20349" spans="1:5" s="3" customFormat="1" ht="17" customHeight="1">
      <c r="A20349" s="74" t="s">
        <v>40130</v>
      </c>
      <c r="B20349" s="3" t="s">
        <v>45408</v>
      </c>
      <c r="C20349" s="3" t="s">
        <v>27780</v>
      </c>
      <c r="D20349" s="3" t="s">
        <v>12069</v>
      </c>
      <c r="E20349" s="3" t="s">
        <v>36176</v>
      </c>
    </row>
    <row r="20350" spans="1:5" s="3" customFormat="1" ht="17" customHeight="1">
      <c r="A20350" s="74" t="s">
        <v>40131</v>
      </c>
      <c r="B20350" s="3" t="s">
        <v>45406</v>
      </c>
      <c r="C20350" s="3" t="s">
        <v>27780</v>
      </c>
      <c r="D20350" s="3" t="s">
        <v>12069</v>
      </c>
      <c r="E20350" s="3" t="s">
        <v>36176</v>
      </c>
    </row>
    <row r="20351" spans="1:5" s="3" customFormat="1" ht="17" customHeight="1">
      <c r="A20351" s="74" t="s">
        <v>40132</v>
      </c>
      <c r="B20351" s="3" t="s">
        <v>45405</v>
      </c>
      <c r="C20351" s="3" t="s">
        <v>27780</v>
      </c>
      <c r="D20351" s="3" t="s">
        <v>12069</v>
      </c>
      <c r="E20351" s="3" t="s">
        <v>36176</v>
      </c>
    </row>
    <row r="20352" spans="1:5" s="3" customFormat="1" ht="17" customHeight="1">
      <c r="A20352" s="74" t="s">
        <v>40133</v>
      </c>
      <c r="B20352" s="3" t="s">
        <v>45404</v>
      </c>
      <c r="C20352" s="3" t="s">
        <v>27780</v>
      </c>
      <c r="D20352" s="3" t="s">
        <v>12069</v>
      </c>
      <c r="E20352" s="3" t="s">
        <v>36175</v>
      </c>
    </row>
    <row r="20353" spans="1:5" s="3" customFormat="1" ht="17" customHeight="1">
      <c r="A20353" s="74" t="s">
        <v>40134</v>
      </c>
      <c r="B20353" s="3" t="s">
        <v>45403</v>
      </c>
      <c r="C20353" s="3" t="s">
        <v>27780</v>
      </c>
      <c r="D20353" s="3" t="s">
        <v>12069</v>
      </c>
      <c r="E20353" s="3" t="s">
        <v>36175</v>
      </c>
    </row>
    <row r="20354" spans="1:5" s="3" customFormat="1" ht="17" customHeight="1">
      <c r="A20354" s="74" t="s">
        <v>40135</v>
      </c>
      <c r="B20354" s="3" t="s">
        <v>45402</v>
      </c>
      <c r="C20354" s="3" t="s">
        <v>27780</v>
      </c>
      <c r="D20354" s="3" t="s">
        <v>12069</v>
      </c>
      <c r="E20354" s="3" t="s">
        <v>36175</v>
      </c>
    </row>
    <row r="20355" spans="1:5" s="3" customFormat="1" ht="17" customHeight="1">
      <c r="A20355" s="74" t="s">
        <v>40136</v>
      </c>
      <c r="B20355" s="3" t="s">
        <v>45401</v>
      </c>
      <c r="C20355" s="3" t="s">
        <v>27780</v>
      </c>
      <c r="D20355" s="3" t="s">
        <v>12069</v>
      </c>
      <c r="E20355" s="3" t="s">
        <v>36175</v>
      </c>
    </row>
    <row r="20356" spans="1:5" s="3" customFormat="1" ht="17" customHeight="1">
      <c r="A20356" s="74" t="s">
        <v>40137</v>
      </c>
      <c r="B20356" s="3" t="s">
        <v>40151</v>
      </c>
      <c r="C20356" s="3" t="s">
        <v>27780</v>
      </c>
      <c r="D20356" s="3" t="s">
        <v>28195</v>
      </c>
      <c r="E20356" s="3" t="s">
        <v>29673</v>
      </c>
    </row>
    <row r="20357" spans="1:5" s="3" customFormat="1" ht="17" customHeight="1">
      <c r="A20357" s="74" t="s">
        <v>40138</v>
      </c>
      <c r="B20357" s="3" t="s">
        <v>40152</v>
      </c>
      <c r="C20357" s="3" t="s">
        <v>27780</v>
      </c>
      <c r="D20357" s="3" t="s">
        <v>28195</v>
      </c>
      <c r="E20357" s="3" t="s">
        <v>29673</v>
      </c>
    </row>
    <row r="20358" spans="1:5" s="3" customFormat="1" ht="17" customHeight="1">
      <c r="A20358" s="74" t="s">
        <v>40139</v>
      </c>
      <c r="B20358" s="3" t="s">
        <v>40153</v>
      </c>
      <c r="C20358" s="3" t="s">
        <v>27780</v>
      </c>
      <c r="D20358" s="3" t="s">
        <v>28195</v>
      </c>
      <c r="E20358" s="3" t="s">
        <v>29673</v>
      </c>
    </row>
    <row r="20359" spans="1:5" s="3" customFormat="1" ht="17" customHeight="1">
      <c r="A20359" s="74" t="s">
        <v>40140</v>
      </c>
      <c r="B20359" s="3" t="s">
        <v>40154</v>
      </c>
      <c r="C20359" s="3" t="s">
        <v>27780</v>
      </c>
      <c r="D20359" s="3" t="s">
        <v>28195</v>
      </c>
      <c r="E20359" s="3" t="s">
        <v>29681</v>
      </c>
    </row>
    <row r="20360" spans="1:5" s="3" customFormat="1" ht="17" customHeight="1">
      <c r="A20360" s="74" t="s">
        <v>40141</v>
      </c>
      <c r="B20360" s="3" t="s">
        <v>40155</v>
      </c>
      <c r="C20360" s="3" t="s">
        <v>27780</v>
      </c>
      <c r="D20360" s="3" t="s">
        <v>28195</v>
      </c>
      <c r="E20360" s="3" t="s">
        <v>29681</v>
      </c>
    </row>
    <row r="20361" spans="1:5" s="3" customFormat="1" ht="17" customHeight="1">
      <c r="A20361" s="74" t="s">
        <v>40142</v>
      </c>
      <c r="B20361" s="3" t="s">
        <v>40156</v>
      </c>
      <c r="C20361" s="3" t="s">
        <v>27780</v>
      </c>
      <c r="D20361" s="3" t="s">
        <v>28195</v>
      </c>
      <c r="E20361" s="3" t="s">
        <v>29681</v>
      </c>
    </row>
    <row r="20362" spans="1:5" s="3" customFormat="1" ht="17" customHeight="1">
      <c r="A20362" s="74" t="s">
        <v>40143</v>
      </c>
      <c r="B20362" s="3" t="s">
        <v>41498</v>
      </c>
      <c r="C20362" s="3" t="s">
        <v>27780</v>
      </c>
      <c r="D20362" s="3" t="s">
        <v>28195</v>
      </c>
      <c r="E20362" s="3" t="s">
        <v>29673</v>
      </c>
    </row>
    <row r="20363" spans="1:5" s="3" customFormat="1" ht="17" customHeight="1">
      <c r="A20363" s="74" t="s">
        <v>40144</v>
      </c>
      <c r="B20363" s="3" t="s">
        <v>41499</v>
      </c>
      <c r="C20363" s="3" t="s">
        <v>27780</v>
      </c>
      <c r="D20363" s="3" t="s">
        <v>28195</v>
      </c>
      <c r="E20363" s="3" t="s">
        <v>29673</v>
      </c>
    </row>
    <row r="20364" spans="1:5" s="3" customFormat="1" ht="17" customHeight="1">
      <c r="A20364" s="74" t="s">
        <v>40145</v>
      </c>
      <c r="B20364" s="3" t="s">
        <v>41500</v>
      </c>
      <c r="C20364" s="3" t="s">
        <v>27780</v>
      </c>
      <c r="D20364" s="3" t="s">
        <v>28195</v>
      </c>
      <c r="E20364" s="3" t="s">
        <v>29673</v>
      </c>
    </row>
    <row r="20365" spans="1:5" s="3" customFormat="1" ht="17" customHeight="1">
      <c r="A20365" s="74" t="s">
        <v>40146</v>
      </c>
      <c r="B20365" s="3" t="s">
        <v>41501</v>
      </c>
      <c r="C20365" s="3" t="s">
        <v>27780</v>
      </c>
      <c r="D20365" s="3" t="s">
        <v>28195</v>
      </c>
      <c r="E20365" s="3" t="s">
        <v>29681</v>
      </c>
    </row>
    <row r="20366" spans="1:5" s="3" customFormat="1" ht="17" customHeight="1">
      <c r="A20366" s="74" t="s">
        <v>40147</v>
      </c>
      <c r="B20366" s="3" t="s">
        <v>41502</v>
      </c>
      <c r="C20366" s="3" t="s">
        <v>27780</v>
      </c>
      <c r="D20366" s="3" t="s">
        <v>28195</v>
      </c>
      <c r="E20366" s="3" t="s">
        <v>29681</v>
      </c>
    </row>
    <row r="20367" spans="1:5" s="3" customFormat="1" ht="17" customHeight="1">
      <c r="A20367" s="74" t="s">
        <v>40148</v>
      </c>
      <c r="B20367" s="3" t="s">
        <v>41503</v>
      </c>
      <c r="C20367" s="3" t="s">
        <v>27780</v>
      </c>
      <c r="D20367" s="3" t="s">
        <v>28195</v>
      </c>
      <c r="E20367" s="3" t="s">
        <v>29681</v>
      </c>
    </row>
    <row r="20368" spans="1:5" s="3" customFormat="1" ht="17" customHeight="1">
      <c r="A20368" s="74" t="s">
        <v>40149</v>
      </c>
      <c r="B20368" s="3" t="s">
        <v>40150</v>
      </c>
      <c r="C20368" s="3" t="s">
        <v>13328</v>
      </c>
      <c r="D20368" s="3" t="s">
        <v>36685</v>
      </c>
      <c r="E20368" s="3" t="s">
        <v>40126</v>
      </c>
    </row>
    <row r="20369" spans="1:5" s="3" customFormat="1" ht="17" customHeight="1">
      <c r="A20369" s="74" t="s">
        <v>40254</v>
      </c>
      <c r="B20369" s="13" t="s">
        <v>40255</v>
      </c>
      <c r="C20369" s="3" t="s">
        <v>3726</v>
      </c>
      <c r="D20369" s="3" t="s">
        <v>12669</v>
      </c>
      <c r="E20369" s="3" t="s">
        <v>12139</v>
      </c>
    </row>
    <row r="20370" spans="1:5" s="3" customFormat="1" ht="17" customHeight="1">
      <c r="A20370" s="74" t="s">
        <v>40256</v>
      </c>
      <c r="B20370" s="13" t="s">
        <v>40257</v>
      </c>
      <c r="C20370" s="3" t="s">
        <v>3726</v>
      </c>
      <c r="D20370" s="3" t="s">
        <v>12669</v>
      </c>
      <c r="E20370" s="3" t="s">
        <v>12139</v>
      </c>
    </row>
    <row r="20371" spans="1:5" s="3" customFormat="1" ht="17" customHeight="1">
      <c r="A20371" s="74" t="s">
        <v>40258</v>
      </c>
      <c r="B20371" s="13" t="s">
        <v>40259</v>
      </c>
      <c r="C20371" s="3" t="s">
        <v>3726</v>
      </c>
      <c r="D20371" s="3" t="s">
        <v>12669</v>
      </c>
      <c r="E20371" s="3" t="s">
        <v>12139</v>
      </c>
    </row>
    <row r="20372" spans="1:5" s="3" customFormat="1" ht="17" customHeight="1">
      <c r="A20372" s="74" t="s">
        <v>40260</v>
      </c>
      <c r="B20372" s="13" t="s">
        <v>40261</v>
      </c>
      <c r="C20372" s="3" t="s">
        <v>3726</v>
      </c>
      <c r="D20372" s="3" t="s">
        <v>12669</v>
      </c>
      <c r="E20372" s="3" t="s">
        <v>12139</v>
      </c>
    </row>
    <row r="20373" spans="1:5" s="3" customFormat="1" ht="17" customHeight="1">
      <c r="A20373" s="74" t="s">
        <v>40262</v>
      </c>
      <c r="B20373" s="13" t="s">
        <v>40263</v>
      </c>
      <c r="C20373" s="3" t="s">
        <v>3726</v>
      </c>
      <c r="D20373" s="3" t="s">
        <v>12669</v>
      </c>
      <c r="E20373" s="3" t="s">
        <v>12139</v>
      </c>
    </row>
    <row r="20374" spans="1:5" s="3" customFormat="1" ht="17" customHeight="1">
      <c r="A20374" s="74" t="s">
        <v>40264</v>
      </c>
      <c r="B20374" s="13" t="s">
        <v>40265</v>
      </c>
      <c r="C20374" s="3" t="s">
        <v>3726</v>
      </c>
      <c r="D20374" s="3" t="s">
        <v>12669</v>
      </c>
      <c r="E20374" s="3" t="s">
        <v>12139</v>
      </c>
    </row>
    <row r="20375" spans="1:5" s="3" customFormat="1" ht="17" customHeight="1">
      <c r="A20375" s="74" t="s">
        <v>40266</v>
      </c>
      <c r="B20375" s="13" t="s">
        <v>40267</v>
      </c>
      <c r="C20375" s="3" t="s">
        <v>3726</v>
      </c>
      <c r="D20375" s="3" t="s">
        <v>12669</v>
      </c>
      <c r="E20375" s="3" t="s">
        <v>12139</v>
      </c>
    </row>
    <row r="20376" spans="1:5" s="3" customFormat="1" ht="17" customHeight="1">
      <c r="A20376" s="74" t="s">
        <v>40268</v>
      </c>
      <c r="B20376" s="13" t="s">
        <v>40269</v>
      </c>
      <c r="C20376" s="3" t="s">
        <v>3726</v>
      </c>
      <c r="D20376" s="3" t="s">
        <v>12669</v>
      </c>
      <c r="E20376" s="3" t="s">
        <v>12139</v>
      </c>
    </row>
    <row r="20377" spans="1:5" s="3" customFormat="1" ht="17" customHeight="1">
      <c r="A20377" s="74" t="s">
        <v>40270</v>
      </c>
      <c r="B20377" s="13" t="s">
        <v>40271</v>
      </c>
      <c r="C20377" s="3" t="s">
        <v>3726</v>
      </c>
      <c r="D20377" s="3" t="s">
        <v>12669</v>
      </c>
      <c r="E20377" s="3" t="s">
        <v>17769</v>
      </c>
    </row>
    <row r="20378" spans="1:5" s="3" customFormat="1" ht="17" customHeight="1">
      <c r="A20378" s="74" t="s">
        <v>40272</v>
      </c>
      <c r="B20378" s="13" t="s">
        <v>40273</v>
      </c>
      <c r="C20378" s="3" t="s">
        <v>3726</v>
      </c>
      <c r="D20378" s="3" t="s">
        <v>12669</v>
      </c>
      <c r="E20378" s="3" t="s">
        <v>17769</v>
      </c>
    </row>
    <row r="20379" spans="1:5" s="3" customFormat="1" ht="17" customHeight="1">
      <c r="A20379" s="74" t="s">
        <v>40274</v>
      </c>
      <c r="B20379" s="13" t="s">
        <v>40275</v>
      </c>
      <c r="C20379" s="3" t="s">
        <v>3726</v>
      </c>
      <c r="D20379" s="3" t="s">
        <v>12669</v>
      </c>
      <c r="E20379" s="3" t="s">
        <v>17769</v>
      </c>
    </row>
    <row r="20380" spans="1:5" s="3" customFormat="1" ht="17" customHeight="1">
      <c r="A20380" s="74" t="s">
        <v>40276</v>
      </c>
      <c r="B20380" s="13" t="s">
        <v>40277</v>
      </c>
      <c r="C20380" s="3" t="s">
        <v>3726</v>
      </c>
      <c r="D20380" s="3" t="s">
        <v>12669</v>
      </c>
      <c r="E20380" s="3" t="s">
        <v>17769</v>
      </c>
    </row>
    <row r="20381" spans="1:5" s="3" customFormat="1" ht="17" customHeight="1">
      <c r="A20381" s="74" t="s">
        <v>40278</v>
      </c>
      <c r="B20381" s="13" t="s">
        <v>40279</v>
      </c>
      <c r="C20381" s="3" t="s">
        <v>3726</v>
      </c>
      <c r="D20381" s="3" t="s">
        <v>12669</v>
      </c>
      <c r="E20381" s="3" t="s">
        <v>17769</v>
      </c>
    </row>
    <row r="20382" spans="1:5" s="3" customFormat="1" ht="17" customHeight="1">
      <c r="A20382" s="74" t="s">
        <v>40280</v>
      </c>
      <c r="B20382" s="13" t="s">
        <v>40281</v>
      </c>
      <c r="C20382" s="3" t="s">
        <v>3726</v>
      </c>
      <c r="D20382" s="3" t="s">
        <v>12669</v>
      </c>
      <c r="E20382" s="3" t="s">
        <v>17769</v>
      </c>
    </row>
    <row r="20383" spans="1:5" s="3" customFormat="1" ht="17" customHeight="1">
      <c r="A20383" s="74" t="s">
        <v>40282</v>
      </c>
      <c r="B20383" s="13" t="s">
        <v>40283</v>
      </c>
      <c r="C20383" s="3" t="s">
        <v>3726</v>
      </c>
      <c r="D20383" s="3" t="s">
        <v>12669</v>
      </c>
      <c r="E20383" s="3" t="s">
        <v>17769</v>
      </c>
    </row>
    <row r="20384" spans="1:5" s="3" customFormat="1" ht="17" customHeight="1">
      <c r="A20384" s="74" t="s">
        <v>40284</v>
      </c>
      <c r="B20384" s="13" t="s">
        <v>40285</v>
      </c>
      <c r="C20384" s="3" t="s">
        <v>3726</v>
      </c>
      <c r="D20384" s="3" t="s">
        <v>12669</v>
      </c>
      <c r="E20384" s="3" t="s">
        <v>17769</v>
      </c>
    </row>
    <row r="20385" spans="1:5" s="3" customFormat="1" ht="17" customHeight="1">
      <c r="A20385" s="74" t="s">
        <v>40286</v>
      </c>
      <c r="B20385" s="13" t="s">
        <v>40287</v>
      </c>
      <c r="C20385" s="3" t="s">
        <v>3726</v>
      </c>
      <c r="D20385" s="3" t="s">
        <v>12669</v>
      </c>
      <c r="E20385" s="3" t="s">
        <v>17769</v>
      </c>
    </row>
    <row r="20386" spans="1:5" s="3" customFormat="1" ht="17" customHeight="1">
      <c r="A20386" s="74" t="s">
        <v>40288</v>
      </c>
      <c r="B20386" s="13" t="s">
        <v>40289</v>
      </c>
      <c r="C20386" s="3" t="s">
        <v>3726</v>
      </c>
      <c r="D20386" s="3" t="s">
        <v>12669</v>
      </c>
      <c r="E20386" s="3" t="s">
        <v>17769</v>
      </c>
    </row>
    <row r="20387" spans="1:5" s="3" customFormat="1" ht="17" customHeight="1">
      <c r="A20387" s="74" t="s">
        <v>40290</v>
      </c>
      <c r="B20387" s="13" t="s">
        <v>40291</v>
      </c>
      <c r="C20387" s="3" t="s">
        <v>3726</v>
      </c>
      <c r="D20387" s="3" t="s">
        <v>12669</v>
      </c>
      <c r="E20387" s="3" t="s">
        <v>17769</v>
      </c>
    </row>
    <row r="20388" spans="1:5" s="3" customFormat="1" ht="17" customHeight="1">
      <c r="A20388" s="74" t="s">
        <v>40292</v>
      </c>
      <c r="B20388" s="13" t="s">
        <v>40293</v>
      </c>
      <c r="C20388" s="3" t="s">
        <v>3726</v>
      </c>
      <c r="D20388" s="3" t="s">
        <v>12669</v>
      </c>
      <c r="E20388" s="3" t="s">
        <v>17769</v>
      </c>
    </row>
    <row r="20389" spans="1:5" s="3" customFormat="1" ht="17" customHeight="1">
      <c r="A20389" s="74" t="s">
        <v>40294</v>
      </c>
      <c r="B20389" s="13" t="s">
        <v>40295</v>
      </c>
      <c r="C20389" s="3" t="s">
        <v>3726</v>
      </c>
      <c r="D20389" s="3" t="s">
        <v>12669</v>
      </c>
      <c r="E20389" s="3" t="s">
        <v>17769</v>
      </c>
    </row>
    <row r="20390" spans="1:5" s="3" customFormat="1" ht="17" customHeight="1">
      <c r="A20390" s="74" t="s">
        <v>40296</v>
      </c>
      <c r="B20390" s="13" t="s">
        <v>40297</v>
      </c>
      <c r="C20390" s="3" t="s">
        <v>3726</v>
      </c>
      <c r="D20390" s="3" t="s">
        <v>12669</v>
      </c>
      <c r="E20390" s="3" t="s">
        <v>17769</v>
      </c>
    </row>
    <row r="20391" spans="1:5" s="3" customFormat="1" ht="17" customHeight="1">
      <c r="A20391" s="74" t="s">
        <v>40298</v>
      </c>
      <c r="B20391" s="13" t="s">
        <v>40299</v>
      </c>
      <c r="C20391" s="3" t="s">
        <v>3726</v>
      </c>
      <c r="D20391" s="3" t="s">
        <v>12669</v>
      </c>
      <c r="E20391" s="3" t="s">
        <v>17769</v>
      </c>
    </row>
    <row r="20392" spans="1:5" s="3" customFormat="1" ht="17" customHeight="1">
      <c r="A20392" s="74" t="s">
        <v>40300</v>
      </c>
      <c r="B20392" s="13" t="s">
        <v>40301</v>
      </c>
      <c r="C20392" s="3" t="s">
        <v>3726</v>
      </c>
      <c r="D20392" s="3" t="s">
        <v>12669</v>
      </c>
      <c r="E20392" s="3" t="s">
        <v>17769</v>
      </c>
    </row>
    <row r="20393" spans="1:5" s="3" customFormat="1" ht="17" customHeight="1">
      <c r="A20393" s="74" t="s">
        <v>40302</v>
      </c>
      <c r="B20393" s="13" t="s">
        <v>40303</v>
      </c>
      <c r="C20393" s="3" t="s">
        <v>3726</v>
      </c>
      <c r="D20393" s="3" t="s">
        <v>12669</v>
      </c>
      <c r="E20393" s="3" t="s">
        <v>17769</v>
      </c>
    </row>
    <row r="20394" spans="1:5" s="3" customFormat="1" ht="17" customHeight="1">
      <c r="A20394" s="74" t="s">
        <v>40304</v>
      </c>
      <c r="B20394" s="13" t="s">
        <v>40305</v>
      </c>
      <c r="C20394" s="3" t="s">
        <v>3726</v>
      </c>
      <c r="D20394" s="3" t="s">
        <v>12669</v>
      </c>
      <c r="E20394" s="3" t="s">
        <v>17769</v>
      </c>
    </row>
    <row r="20395" spans="1:5" s="3" customFormat="1" ht="17" customHeight="1">
      <c r="A20395" s="74" t="s">
        <v>40306</v>
      </c>
      <c r="B20395" s="13" t="s">
        <v>40307</v>
      </c>
      <c r="C20395" s="3" t="s">
        <v>3726</v>
      </c>
      <c r="D20395" s="3" t="s">
        <v>12669</v>
      </c>
      <c r="E20395" s="3" t="s">
        <v>17769</v>
      </c>
    </row>
    <row r="20396" spans="1:5" s="3" customFormat="1" ht="17" customHeight="1">
      <c r="A20396" s="74" t="s">
        <v>40308</v>
      </c>
      <c r="B20396" s="13" t="s">
        <v>40309</v>
      </c>
      <c r="C20396" s="3" t="s">
        <v>3726</v>
      </c>
      <c r="D20396" s="3" t="s">
        <v>12669</v>
      </c>
      <c r="E20396" s="3" t="s">
        <v>17769</v>
      </c>
    </row>
    <row r="20397" spans="1:5" s="3" customFormat="1" ht="17" customHeight="1">
      <c r="A20397" s="74" t="s">
        <v>40310</v>
      </c>
      <c r="B20397" s="13" t="s">
        <v>40311</v>
      </c>
      <c r="C20397" s="3" t="s">
        <v>3726</v>
      </c>
      <c r="D20397" s="3" t="s">
        <v>12669</v>
      </c>
      <c r="E20397" s="3" t="s">
        <v>17769</v>
      </c>
    </row>
    <row r="20398" spans="1:5" s="3" customFormat="1" ht="17" customHeight="1">
      <c r="A20398" s="74" t="s">
        <v>40312</v>
      </c>
      <c r="B20398" s="13" t="s">
        <v>40313</v>
      </c>
      <c r="C20398" s="3" t="s">
        <v>3726</v>
      </c>
      <c r="D20398" s="3" t="s">
        <v>12669</v>
      </c>
      <c r="E20398" s="3" t="s">
        <v>17769</v>
      </c>
    </row>
    <row r="20399" spans="1:5" s="3" customFormat="1" ht="17" customHeight="1">
      <c r="A20399" s="74" t="s">
        <v>40314</v>
      </c>
      <c r="B20399" s="13" t="s">
        <v>40315</v>
      </c>
      <c r="C20399" s="3" t="s">
        <v>3726</v>
      </c>
      <c r="D20399" s="3" t="s">
        <v>12669</v>
      </c>
      <c r="E20399" s="3" t="s">
        <v>17769</v>
      </c>
    </row>
    <row r="20400" spans="1:5" s="3" customFormat="1" ht="17" customHeight="1">
      <c r="A20400" s="74" t="s">
        <v>40316</v>
      </c>
      <c r="B20400" s="13" t="s">
        <v>40317</v>
      </c>
      <c r="C20400" s="3" t="s">
        <v>3726</v>
      </c>
      <c r="D20400" s="3" t="s">
        <v>12669</v>
      </c>
      <c r="E20400" s="3" t="s">
        <v>17769</v>
      </c>
    </row>
    <row r="20401" spans="1:5" s="3" customFormat="1" ht="17" customHeight="1">
      <c r="A20401" s="74" t="s">
        <v>40318</v>
      </c>
      <c r="B20401" s="13" t="s">
        <v>40319</v>
      </c>
      <c r="C20401" s="3" t="s">
        <v>3726</v>
      </c>
      <c r="D20401" s="3" t="s">
        <v>12669</v>
      </c>
      <c r="E20401" s="3" t="s">
        <v>17769</v>
      </c>
    </row>
    <row r="20402" spans="1:5" s="3" customFormat="1" ht="17" customHeight="1">
      <c r="A20402" s="74" t="s">
        <v>40320</v>
      </c>
      <c r="B20402" s="13" t="s">
        <v>40321</v>
      </c>
      <c r="C20402" s="3" t="s">
        <v>3726</v>
      </c>
      <c r="D20402" s="3" t="s">
        <v>12669</v>
      </c>
      <c r="E20402" s="3" t="s">
        <v>17769</v>
      </c>
    </row>
    <row r="20403" spans="1:5" s="3" customFormat="1" ht="17" customHeight="1">
      <c r="A20403" s="74" t="s">
        <v>40322</v>
      </c>
      <c r="B20403" s="13" t="s">
        <v>40323</v>
      </c>
      <c r="C20403" s="3" t="s">
        <v>3726</v>
      </c>
      <c r="D20403" s="3" t="s">
        <v>12669</v>
      </c>
      <c r="E20403" s="3" t="s">
        <v>17769</v>
      </c>
    </row>
    <row r="20404" spans="1:5" s="3" customFormat="1" ht="17" customHeight="1">
      <c r="A20404" s="74" t="s">
        <v>40324</v>
      </c>
      <c r="B20404" s="13" t="s">
        <v>46760</v>
      </c>
      <c r="C20404" s="3" t="s">
        <v>3726</v>
      </c>
      <c r="D20404" s="3" t="s">
        <v>12669</v>
      </c>
      <c r="E20404" s="3" t="s">
        <v>17769</v>
      </c>
    </row>
    <row r="20405" spans="1:5" s="3" customFormat="1" ht="17" customHeight="1">
      <c r="A20405" s="74" t="s">
        <v>40325</v>
      </c>
      <c r="B20405" s="13" t="s">
        <v>40326</v>
      </c>
      <c r="C20405" s="3" t="s">
        <v>3726</v>
      </c>
      <c r="D20405" s="3" t="s">
        <v>12667</v>
      </c>
      <c r="E20405" s="3" t="s">
        <v>12668</v>
      </c>
    </row>
    <row r="20406" spans="1:5" s="3" customFormat="1" ht="17" customHeight="1">
      <c r="A20406" s="74" t="s">
        <v>40327</v>
      </c>
      <c r="B20406" s="13" t="s">
        <v>40328</v>
      </c>
      <c r="C20406" s="3" t="s">
        <v>3726</v>
      </c>
      <c r="D20406" s="3" t="s">
        <v>12667</v>
      </c>
      <c r="E20406" s="3" t="s">
        <v>12668</v>
      </c>
    </row>
    <row r="20407" spans="1:5" s="3" customFormat="1" ht="17" customHeight="1">
      <c r="A20407" s="74" t="s">
        <v>40329</v>
      </c>
      <c r="B20407" s="13" t="s">
        <v>46759</v>
      </c>
      <c r="C20407" s="3" t="s">
        <v>3726</v>
      </c>
      <c r="D20407" s="3" t="s">
        <v>12667</v>
      </c>
      <c r="E20407" s="3" t="s">
        <v>12668</v>
      </c>
    </row>
    <row r="20408" spans="1:5" s="3" customFormat="1" ht="17" customHeight="1">
      <c r="A20408" s="12" t="s">
        <v>40468</v>
      </c>
      <c r="B20408" s="3" t="s">
        <v>40469</v>
      </c>
      <c r="C20408" s="3" t="s">
        <v>3726</v>
      </c>
      <c r="D20408" s="3" t="s">
        <v>12064</v>
      </c>
      <c r="E20408" s="3" t="s">
        <v>51787</v>
      </c>
    </row>
    <row r="20409" spans="1:5" s="3" customFormat="1" ht="17" customHeight="1">
      <c r="A20409" s="12" t="s">
        <v>40470</v>
      </c>
      <c r="B20409" s="3" t="s">
        <v>40471</v>
      </c>
      <c r="C20409" s="3" t="s">
        <v>3726</v>
      </c>
      <c r="D20409" s="3" t="s">
        <v>12064</v>
      </c>
      <c r="E20409" s="3" t="s">
        <v>51787</v>
      </c>
    </row>
    <row r="20410" spans="1:5" s="3" customFormat="1" ht="17" customHeight="1">
      <c r="A20410" s="12" t="s">
        <v>40472</v>
      </c>
      <c r="B20410" s="3" t="s">
        <v>40473</v>
      </c>
      <c r="C20410" s="3" t="s">
        <v>3726</v>
      </c>
      <c r="D20410" s="3" t="s">
        <v>12064</v>
      </c>
      <c r="E20410" s="3" t="s">
        <v>51787</v>
      </c>
    </row>
    <row r="20411" spans="1:5" s="3" customFormat="1" ht="17" customHeight="1">
      <c r="A20411" s="12" t="s">
        <v>40474</v>
      </c>
      <c r="B20411" s="3" t="s">
        <v>40475</v>
      </c>
      <c r="C20411" s="3" t="s">
        <v>3726</v>
      </c>
      <c r="D20411" s="3" t="s">
        <v>12064</v>
      </c>
      <c r="E20411" s="3" t="s">
        <v>51787</v>
      </c>
    </row>
    <row r="20412" spans="1:5" s="3" customFormat="1" ht="17" customHeight="1">
      <c r="A20412" s="12" t="s">
        <v>40476</v>
      </c>
      <c r="B20412" s="3" t="s">
        <v>40477</v>
      </c>
      <c r="C20412" s="3" t="s">
        <v>3726</v>
      </c>
      <c r="D20412" s="3" t="s">
        <v>12064</v>
      </c>
      <c r="E20412" s="3" t="s">
        <v>51787</v>
      </c>
    </row>
    <row r="20413" spans="1:5" s="3" customFormat="1" ht="17" customHeight="1">
      <c r="A20413" s="12" t="s">
        <v>40478</v>
      </c>
      <c r="B20413" s="3" t="s">
        <v>40479</v>
      </c>
      <c r="C20413" s="3" t="s">
        <v>3726</v>
      </c>
      <c r="D20413" s="3" t="s">
        <v>12064</v>
      </c>
      <c r="E20413" s="3" t="s">
        <v>51787</v>
      </c>
    </row>
    <row r="20414" spans="1:5" s="3" customFormat="1" ht="17" customHeight="1">
      <c r="A20414" s="12" t="s">
        <v>40480</v>
      </c>
      <c r="B20414" s="3" t="s">
        <v>40481</v>
      </c>
      <c r="C20414" s="3" t="s">
        <v>3726</v>
      </c>
      <c r="D20414" s="3" t="s">
        <v>12064</v>
      </c>
      <c r="E20414" s="3" t="s">
        <v>51787</v>
      </c>
    </row>
    <row r="20415" spans="1:5" s="3" customFormat="1" ht="17" customHeight="1">
      <c r="A20415" s="12" t="s">
        <v>40482</v>
      </c>
      <c r="B20415" s="3" t="s">
        <v>40483</v>
      </c>
      <c r="C20415" s="3" t="s">
        <v>3726</v>
      </c>
      <c r="D20415" s="3" t="s">
        <v>12064</v>
      </c>
      <c r="E20415" s="3" t="s">
        <v>51787</v>
      </c>
    </row>
    <row r="20416" spans="1:5" s="3" customFormat="1" ht="17" customHeight="1">
      <c r="A20416" s="12" t="s">
        <v>40484</v>
      </c>
      <c r="B20416" s="3" t="s">
        <v>46746</v>
      </c>
      <c r="C20416" s="3" t="s">
        <v>3726</v>
      </c>
      <c r="D20416" s="3" t="s">
        <v>12064</v>
      </c>
      <c r="E20416" s="3" t="s">
        <v>51787</v>
      </c>
    </row>
    <row r="20417" spans="1:5" s="3" customFormat="1" ht="17" customHeight="1">
      <c r="A20417" s="12" t="s">
        <v>40485</v>
      </c>
      <c r="B20417" s="3" t="s">
        <v>40486</v>
      </c>
      <c r="C20417" s="3" t="s">
        <v>3726</v>
      </c>
      <c r="D20417" s="3" t="s">
        <v>12064</v>
      </c>
      <c r="E20417" s="3" t="s">
        <v>51787</v>
      </c>
    </row>
    <row r="20418" spans="1:5" s="3" customFormat="1" ht="17" customHeight="1">
      <c r="A20418" s="12" t="s">
        <v>40487</v>
      </c>
      <c r="B20418" s="3" t="s">
        <v>40488</v>
      </c>
      <c r="C20418" s="3" t="s">
        <v>3726</v>
      </c>
      <c r="D20418" s="3" t="s">
        <v>12064</v>
      </c>
      <c r="E20418" s="3" t="s">
        <v>51787</v>
      </c>
    </row>
    <row r="20419" spans="1:5" s="3" customFormat="1" ht="17" customHeight="1">
      <c r="A20419" s="74" t="s">
        <v>40512</v>
      </c>
      <c r="B20419" s="13" t="s">
        <v>40517</v>
      </c>
      <c r="C20419" s="3" t="s">
        <v>3726</v>
      </c>
      <c r="D20419" s="3" t="s">
        <v>13329</v>
      </c>
      <c r="E20419" s="3" t="s">
        <v>51787</v>
      </c>
    </row>
    <row r="20420" spans="1:5" s="3" customFormat="1" ht="17" customHeight="1">
      <c r="A20420" s="74" t="s">
        <v>40513</v>
      </c>
      <c r="B20420" s="13" t="s">
        <v>40518</v>
      </c>
      <c r="C20420" s="3" t="s">
        <v>3726</v>
      </c>
      <c r="D20420" s="3" t="s">
        <v>13329</v>
      </c>
      <c r="E20420" s="3" t="s">
        <v>51787</v>
      </c>
    </row>
    <row r="20421" spans="1:5" s="3" customFormat="1" ht="17" customHeight="1">
      <c r="A20421" s="74" t="s">
        <v>40604</v>
      </c>
      <c r="B20421" s="13" t="s">
        <v>40599</v>
      </c>
      <c r="C20421" s="3" t="s">
        <v>3726</v>
      </c>
      <c r="D20421" s="3" t="s">
        <v>12064</v>
      </c>
      <c r="E20421" s="3" t="s">
        <v>51787</v>
      </c>
    </row>
    <row r="20422" spans="1:5" s="3" customFormat="1" ht="17" customHeight="1">
      <c r="A20422" s="74" t="s">
        <v>40605</v>
      </c>
      <c r="B20422" s="13" t="s">
        <v>40600</v>
      </c>
      <c r="C20422" s="3" t="s">
        <v>3726</v>
      </c>
      <c r="D20422" s="3" t="s">
        <v>12064</v>
      </c>
      <c r="E20422" s="3" t="s">
        <v>51787</v>
      </c>
    </row>
    <row r="20423" spans="1:5" s="3" customFormat="1" ht="17" customHeight="1">
      <c r="A20423" s="74" t="s">
        <v>40606</v>
      </c>
      <c r="B20423" s="13" t="s">
        <v>40601</v>
      </c>
      <c r="C20423" s="3" t="s">
        <v>3726</v>
      </c>
      <c r="D20423" s="3" t="s">
        <v>12064</v>
      </c>
      <c r="E20423" s="3" t="s">
        <v>51787</v>
      </c>
    </row>
    <row r="20424" spans="1:5" s="3" customFormat="1" ht="17" customHeight="1">
      <c r="A20424" s="74" t="s">
        <v>40607</v>
      </c>
      <c r="B20424" s="13" t="s">
        <v>40602</v>
      </c>
      <c r="C20424" s="3" t="s">
        <v>3726</v>
      </c>
      <c r="D20424" s="3" t="s">
        <v>12064</v>
      </c>
      <c r="E20424" s="3" t="s">
        <v>51787</v>
      </c>
    </row>
    <row r="20425" spans="1:5" s="3" customFormat="1" ht="17" customHeight="1">
      <c r="A20425" s="74" t="s">
        <v>40608</v>
      </c>
      <c r="B20425" s="13" t="s">
        <v>40603</v>
      </c>
      <c r="C20425" s="3" t="s">
        <v>3726</v>
      </c>
      <c r="D20425" s="3" t="s">
        <v>12064</v>
      </c>
      <c r="E20425" s="3" t="s">
        <v>51787</v>
      </c>
    </row>
    <row r="20426" spans="1:5" s="3" customFormat="1" ht="17" customHeight="1">
      <c r="A20426" s="74" t="s">
        <v>40609</v>
      </c>
      <c r="B20426" s="13" t="s">
        <v>46741</v>
      </c>
      <c r="C20426" s="3" t="s">
        <v>3726</v>
      </c>
      <c r="D20426" s="3" t="s">
        <v>12064</v>
      </c>
      <c r="E20426" s="3" t="s">
        <v>51787</v>
      </c>
    </row>
    <row r="20427" spans="1:5" s="3" customFormat="1" ht="17" customHeight="1">
      <c r="A20427" s="74" t="s">
        <v>40610</v>
      </c>
      <c r="B20427" s="13" t="s">
        <v>46740</v>
      </c>
      <c r="C20427" s="3" t="s">
        <v>3726</v>
      </c>
      <c r="D20427" s="3" t="s">
        <v>12064</v>
      </c>
      <c r="E20427" s="3" t="s">
        <v>51787</v>
      </c>
    </row>
    <row r="20428" spans="1:5" s="3" customFormat="1" ht="17" customHeight="1">
      <c r="A20428" s="12" t="s">
        <v>40370</v>
      </c>
      <c r="B20428" s="3" t="s">
        <v>46758</v>
      </c>
      <c r="C20428" s="3" t="s">
        <v>3726</v>
      </c>
      <c r="D20428" s="3" t="s">
        <v>3813</v>
      </c>
      <c r="E20428" s="3" t="s">
        <v>34778</v>
      </c>
    </row>
    <row r="20429" spans="1:5" s="3" customFormat="1" ht="17" customHeight="1">
      <c r="A20429" s="12" t="s">
        <v>40371</v>
      </c>
      <c r="B20429" s="3" t="s">
        <v>40372</v>
      </c>
      <c r="C20429" s="3" t="s">
        <v>3726</v>
      </c>
      <c r="D20429" s="3" t="s">
        <v>3813</v>
      </c>
      <c r="E20429" s="3" t="s">
        <v>34778</v>
      </c>
    </row>
    <row r="20430" spans="1:5" s="3" customFormat="1" ht="17" customHeight="1">
      <c r="A20430" s="12" t="s">
        <v>40373</v>
      </c>
      <c r="B20430" s="3" t="s">
        <v>50983</v>
      </c>
      <c r="C20430" s="3" t="s">
        <v>3726</v>
      </c>
      <c r="D20430" s="3" t="s">
        <v>3813</v>
      </c>
      <c r="E20430" s="3" t="s">
        <v>34778</v>
      </c>
    </row>
    <row r="20431" spans="1:5" s="3" customFormat="1" ht="17" customHeight="1">
      <c r="A20431" s="74" t="s">
        <v>40620</v>
      </c>
      <c r="B20431" s="13" t="s">
        <v>40612</v>
      </c>
      <c r="C20431" s="3" t="s">
        <v>3726</v>
      </c>
      <c r="D20431" s="3" t="s">
        <v>12064</v>
      </c>
      <c r="E20431" s="3" t="s">
        <v>51788</v>
      </c>
    </row>
    <row r="20432" spans="1:5" s="3" customFormat="1" ht="17" customHeight="1">
      <c r="A20432" s="74" t="s">
        <v>40621</v>
      </c>
      <c r="B20432" s="13" t="s">
        <v>40613</v>
      </c>
      <c r="C20432" s="3" t="s">
        <v>3726</v>
      </c>
      <c r="D20432" s="3" t="s">
        <v>12064</v>
      </c>
      <c r="E20432" s="3" t="s">
        <v>51788</v>
      </c>
    </row>
    <row r="20433" spans="1:5" s="3" customFormat="1" ht="17" customHeight="1">
      <c r="A20433" s="12" t="s">
        <v>40377</v>
      </c>
      <c r="B20433" s="3" t="s">
        <v>46756</v>
      </c>
      <c r="C20433" s="3" t="s">
        <v>3726</v>
      </c>
      <c r="D20433" s="3" t="s">
        <v>3739</v>
      </c>
      <c r="E20433" s="3" t="s">
        <v>8720</v>
      </c>
    </row>
    <row r="20434" spans="1:5" s="3" customFormat="1" ht="17" customHeight="1">
      <c r="A20434" s="12" t="s">
        <v>40378</v>
      </c>
      <c r="B20434" s="3" t="s">
        <v>40379</v>
      </c>
      <c r="C20434" s="3" t="s">
        <v>3726</v>
      </c>
      <c r="D20434" s="3" t="s">
        <v>3739</v>
      </c>
      <c r="E20434" s="3" t="s">
        <v>12139</v>
      </c>
    </row>
    <row r="20435" spans="1:5" s="3" customFormat="1" ht="17" customHeight="1">
      <c r="A20435" s="12" t="s">
        <v>40380</v>
      </c>
      <c r="B20435" s="3" t="s">
        <v>40381</v>
      </c>
      <c r="C20435" s="3" t="s">
        <v>3726</v>
      </c>
      <c r="D20435" s="3" t="s">
        <v>3739</v>
      </c>
      <c r="E20435" s="3" t="s">
        <v>12139</v>
      </c>
    </row>
    <row r="20436" spans="1:5" s="3" customFormat="1" ht="17" customHeight="1">
      <c r="A20436" s="12" t="s">
        <v>40382</v>
      </c>
      <c r="B20436" s="3" t="s">
        <v>40383</v>
      </c>
      <c r="C20436" s="3" t="s">
        <v>3726</v>
      </c>
      <c r="D20436" s="3" t="s">
        <v>3739</v>
      </c>
      <c r="E20436" s="3" t="s">
        <v>12139</v>
      </c>
    </row>
    <row r="20437" spans="1:5" s="3" customFormat="1" ht="17" customHeight="1">
      <c r="A20437" s="12" t="s">
        <v>40384</v>
      </c>
      <c r="B20437" s="3" t="s">
        <v>40385</v>
      </c>
      <c r="C20437" s="3" t="s">
        <v>3726</v>
      </c>
      <c r="D20437" s="3" t="s">
        <v>3739</v>
      </c>
      <c r="E20437" s="3" t="s">
        <v>12139</v>
      </c>
    </row>
    <row r="20438" spans="1:5" s="3" customFormat="1" ht="17" customHeight="1">
      <c r="A20438" s="12" t="s">
        <v>40386</v>
      </c>
      <c r="B20438" s="3" t="s">
        <v>40387</v>
      </c>
      <c r="C20438" s="3" t="s">
        <v>3726</v>
      </c>
      <c r="D20438" s="3" t="s">
        <v>3739</v>
      </c>
      <c r="E20438" s="3" t="s">
        <v>12139</v>
      </c>
    </row>
    <row r="20439" spans="1:5" s="3" customFormat="1" ht="17" customHeight="1">
      <c r="A20439" s="12" t="s">
        <v>40388</v>
      </c>
      <c r="B20439" s="3" t="s">
        <v>40389</v>
      </c>
      <c r="C20439" s="3" t="s">
        <v>3726</v>
      </c>
      <c r="D20439" s="3" t="s">
        <v>3739</v>
      </c>
      <c r="E20439" s="3" t="s">
        <v>12139</v>
      </c>
    </row>
    <row r="20440" spans="1:5" s="3" customFormat="1" ht="17" customHeight="1">
      <c r="A20440" s="12" t="s">
        <v>40390</v>
      </c>
      <c r="B20440" s="3" t="s">
        <v>40391</v>
      </c>
      <c r="C20440" s="3" t="s">
        <v>3726</v>
      </c>
      <c r="D20440" s="3" t="s">
        <v>3739</v>
      </c>
      <c r="E20440" s="3" t="s">
        <v>12139</v>
      </c>
    </row>
    <row r="20441" spans="1:5" s="3" customFormat="1" ht="17" customHeight="1">
      <c r="A20441" s="12" t="s">
        <v>40392</v>
      </c>
      <c r="B20441" s="3" t="s">
        <v>46755</v>
      </c>
      <c r="C20441" s="3" t="s">
        <v>3726</v>
      </c>
      <c r="D20441" s="3" t="s">
        <v>3739</v>
      </c>
      <c r="E20441" s="3" t="s">
        <v>12139</v>
      </c>
    </row>
    <row r="20442" spans="1:5" s="3" customFormat="1" ht="17" customHeight="1">
      <c r="A20442" s="12" t="s">
        <v>40393</v>
      </c>
      <c r="B20442" s="3" t="s">
        <v>40394</v>
      </c>
      <c r="C20442" s="3" t="s">
        <v>3726</v>
      </c>
      <c r="D20442" s="3" t="s">
        <v>11566</v>
      </c>
      <c r="E20442" s="3" t="s">
        <v>12069</v>
      </c>
    </row>
    <row r="20443" spans="1:5" s="3" customFormat="1" ht="17" customHeight="1">
      <c r="A20443" s="12" t="s">
        <v>40395</v>
      </c>
      <c r="B20443" s="3" t="s">
        <v>40396</v>
      </c>
      <c r="C20443" s="3" t="s">
        <v>3726</v>
      </c>
      <c r="D20443" s="3" t="s">
        <v>11566</v>
      </c>
      <c r="E20443" s="3" t="s">
        <v>12069</v>
      </c>
    </row>
    <row r="20444" spans="1:5" s="3" customFormat="1" ht="17" customHeight="1">
      <c r="A20444" s="12" t="s">
        <v>40397</v>
      </c>
      <c r="B20444" s="3" t="s">
        <v>40398</v>
      </c>
      <c r="C20444" s="3" t="s">
        <v>3726</v>
      </c>
      <c r="D20444" s="3" t="s">
        <v>11566</v>
      </c>
      <c r="E20444" s="3" t="s">
        <v>12069</v>
      </c>
    </row>
    <row r="20445" spans="1:5" s="3" customFormat="1" ht="17" customHeight="1">
      <c r="A20445" s="12" t="s">
        <v>40399</v>
      </c>
      <c r="B20445" s="3" t="s">
        <v>40400</v>
      </c>
      <c r="C20445" s="3" t="s">
        <v>3726</v>
      </c>
      <c r="D20445" s="3" t="s">
        <v>11566</v>
      </c>
      <c r="E20445" s="3" t="s">
        <v>12069</v>
      </c>
    </row>
    <row r="20446" spans="1:5" s="3" customFormat="1" ht="17" customHeight="1">
      <c r="A20446" s="12" t="s">
        <v>40401</v>
      </c>
      <c r="B20446" s="3" t="s">
        <v>40402</v>
      </c>
      <c r="C20446" s="3" t="s">
        <v>3726</v>
      </c>
      <c r="D20446" s="3" t="s">
        <v>11566</v>
      </c>
      <c r="E20446" s="3" t="s">
        <v>1104</v>
      </c>
    </row>
    <row r="20447" spans="1:5" s="3" customFormat="1" ht="17" customHeight="1">
      <c r="A20447" s="12" t="s">
        <v>40403</v>
      </c>
      <c r="B20447" s="3" t="s">
        <v>40404</v>
      </c>
      <c r="C20447" s="3" t="s">
        <v>3726</v>
      </c>
      <c r="D20447" s="3" t="s">
        <v>11566</v>
      </c>
      <c r="E20447" s="3" t="s">
        <v>1104</v>
      </c>
    </row>
    <row r="20448" spans="1:5" s="3" customFormat="1" ht="17" customHeight="1">
      <c r="A20448" s="12" t="s">
        <v>40405</v>
      </c>
      <c r="B20448" s="3" t="s">
        <v>40406</v>
      </c>
      <c r="C20448" s="3" t="s">
        <v>3726</v>
      </c>
      <c r="D20448" s="3" t="s">
        <v>11566</v>
      </c>
      <c r="E20448" s="3" t="s">
        <v>1104</v>
      </c>
    </row>
    <row r="20449" spans="1:5" s="3" customFormat="1" ht="17" customHeight="1">
      <c r="A20449" s="12" t="s">
        <v>40407</v>
      </c>
      <c r="B20449" s="3" t="s">
        <v>40408</v>
      </c>
      <c r="C20449" s="3" t="s">
        <v>3726</v>
      </c>
      <c r="D20449" s="3" t="s">
        <v>11566</v>
      </c>
      <c r="E20449" s="3" t="s">
        <v>1104</v>
      </c>
    </row>
    <row r="20450" spans="1:5" s="3" customFormat="1" ht="17" customHeight="1">
      <c r="A20450" s="12" t="s">
        <v>40409</v>
      </c>
      <c r="B20450" s="3" t="s">
        <v>40410</v>
      </c>
      <c r="C20450" s="3" t="s">
        <v>3726</v>
      </c>
      <c r="D20450" s="3" t="s">
        <v>11566</v>
      </c>
      <c r="E20450" s="3" t="s">
        <v>1104</v>
      </c>
    </row>
    <row r="20451" spans="1:5" s="3" customFormat="1" ht="17" customHeight="1">
      <c r="A20451" s="12" t="s">
        <v>40411</v>
      </c>
      <c r="B20451" s="3" t="s">
        <v>40412</v>
      </c>
      <c r="C20451" s="3" t="s">
        <v>3726</v>
      </c>
      <c r="D20451" s="3" t="s">
        <v>11566</v>
      </c>
      <c r="E20451" s="3" t="s">
        <v>1104</v>
      </c>
    </row>
    <row r="20452" spans="1:5" s="3" customFormat="1" ht="17" customHeight="1">
      <c r="A20452" s="12" t="s">
        <v>40413</v>
      </c>
      <c r="B20452" s="3" t="s">
        <v>40414</v>
      </c>
      <c r="C20452" s="3" t="s">
        <v>3726</v>
      </c>
      <c r="D20452" s="3" t="s">
        <v>11566</v>
      </c>
      <c r="E20452" s="3" t="s">
        <v>1104</v>
      </c>
    </row>
    <row r="20453" spans="1:5" s="3" customFormat="1" ht="17" customHeight="1">
      <c r="A20453" s="12" t="s">
        <v>40415</v>
      </c>
      <c r="B20453" s="3" t="s">
        <v>40416</v>
      </c>
      <c r="C20453" s="3" t="s">
        <v>3726</v>
      </c>
      <c r="D20453" s="3" t="s">
        <v>11566</v>
      </c>
      <c r="E20453" s="3" t="s">
        <v>1104</v>
      </c>
    </row>
    <row r="20454" spans="1:5" s="3" customFormat="1" ht="17" customHeight="1">
      <c r="A20454" s="12" t="s">
        <v>40417</v>
      </c>
      <c r="B20454" s="3" t="s">
        <v>40418</v>
      </c>
      <c r="C20454" s="3" t="s">
        <v>3726</v>
      </c>
      <c r="D20454" s="3" t="s">
        <v>11566</v>
      </c>
      <c r="E20454" s="3" t="s">
        <v>1104</v>
      </c>
    </row>
    <row r="20455" spans="1:5" s="3" customFormat="1" ht="17" customHeight="1">
      <c r="A20455" s="12" t="s">
        <v>40419</v>
      </c>
      <c r="B20455" s="3" t="s">
        <v>40420</v>
      </c>
      <c r="C20455" s="3" t="s">
        <v>3726</v>
      </c>
      <c r="D20455" s="3" t="s">
        <v>11566</v>
      </c>
      <c r="E20455" s="3" t="s">
        <v>1104</v>
      </c>
    </row>
    <row r="20456" spans="1:5" s="3" customFormat="1" ht="17" customHeight="1">
      <c r="A20456" s="12" t="s">
        <v>40421</v>
      </c>
      <c r="B20456" s="3" t="s">
        <v>40422</v>
      </c>
      <c r="C20456" s="3" t="s">
        <v>3726</v>
      </c>
      <c r="D20456" s="3" t="s">
        <v>3813</v>
      </c>
      <c r="E20456" s="3" t="s">
        <v>34778</v>
      </c>
    </row>
    <row r="20457" spans="1:5" s="3" customFormat="1" ht="17" customHeight="1">
      <c r="A20457" s="12" t="s">
        <v>40423</v>
      </c>
      <c r="B20457" s="3" t="s">
        <v>40424</v>
      </c>
      <c r="C20457" s="3" t="s">
        <v>3726</v>
      </c>
      <c r="D20457" s="3" t="s">
        <v>3813</v>
      </c>
      <c r="E20457" s="3" t="s">
        <v>34778</v>
      </c>
    </row>
    <row r="20458" spans="1:5" s="3" customFormat="1" ht="17" customHeight="1">
      <c r="A20458" s="12" t="s">
        <v>40425</v>
      </c>
      <c r="B20458" s="3" t="s">
        <v>46754</v>
      </c>
      <c r="C20458" s="3" t="s">
        <v>3726</v>
      </c>
      <c r="D20458" s="3" t="s">
        <v>12665</v>
      </c>
      <c r="E20458" s="3" t="s">
        <v>12134</v>
      </c>
    </row>
    <row r="20459" spans="1:5" s="3" customFormat="1" ht="17" customHeight="1">
      <c r="A20459" s="12" t="s">
        <v>40426</v>
      </c>
      <c r="B20459" s="3" t="s">
        <v>40427</v>
      </c>
      <c r="C20459" s="3" t="s">
        <v>3726</v>
      </c>
      <c r="D20459" s="3" t="s">
        <v>12665</v>
      </c>
      <c r="E20459" s="3" t="s">
        <v>12134</v>
      </c>
    </row>
    <row r="20460" spans="1:5" s="3" customFormat="1" ht="17" customHeight="1">
      <c r="A20460" s="12" t="s">
        <v>40428</v>
      </c>
      <c r="B20460" s="3" t="s">
        <v>40429</v>
      </c>
      <c r="C20460" s="3" t="s">
        <v>3726</v>
      </c>
      <c r="D20460" s="3" t="s">
        <v>12665</v>
      </c>
      <c r="E20460" s="3" t="s">
        <v>12134</v>
      </c>
    </row>
    <row r="20461" spans="1:5" s="3" customFormat="1" ht="17" customHeight="1">
      <c r="A20461" s="12" t="s">
        <v>40430</v>
      </c>
      <c r="B20461" s="3" t="s">
        <v>40431</v>
      </c>
      <c r="C20461" s="3" t="s">
        <v>3726</v>
      </c>
      <c r="D20461" s="3" t="s">
        <v>12665</v>
      </c>
      <c r="E20461" s="3" t="s">
        <v>12134</v>
      </c>
    </row>
    <row r="20462" spans="1:5" s="3" customFormat="1" ht="17" customHeight="1">
      <c r="A20462" s="12" t="s">
        <v>40433</v>
      </c>
      <c r="B20462" s="3" t="s">
        <v>40432</v>
      </c>
      <c r="C20462" s="3" t="s">
        <v>3726</v>
      </c>
      <c r="D20462" s="3" t="s">
        <v>3739</v>
      </c>
      <c r="E20462" s="3" t="s">
        <v>8720</v>
      </c>
    </row>
    <row r="20463" spans="1:5" s="3" customFormat="1" ht="17" customHeight="1">
      <c r="A20463" s="12" t="s">
        <v>40434</v>
      </c>
      <c r="B20463" s="3" t="s">
        <v>46753</v>
      </c>
      <c r="C20463" s="3" t="s">
        <v>3726</v>
      </c>
      <c r="D20463" s="3" t="s">
        <v>3744</v>
      </c>
      <c r="E20463" s="3" t="s">
        <v>40435</v>
      </c>
    </row>
    <row r="20464" spans="1:5" s="3" customFormat="1" ht="17" customHeight="1">
      <c r="A20464" s="12" t="s">
        <v>40436</v>
      </c>
      <c r="B20464" s="3" t="s">
        <v>46752</v>
      </c>
      <c r="C20464" s="3" t="s">
        <v>3726</v>
      </c>
      <c r="D20464" s="3" t="s">
        <v>3744</v>
      </c>
      <c r="E20464" s="3" t="s">
        <v>40435</v>
      </c>
    </row>
    <row r="20465" spans="1:5" s="3" customFormat="1" ht="17" customHeight="1">
      <c r="A20465" s="12" t="s">
        <v>40437</v>
      </c>
      <c r="B20465" s="3" t="s">
        <v>46751</v>
      </c>
      <c r="C20465" s="3" t="s">
        <v>3726</v>
      </c>
      <c r="D20465" s="3" t="s">
        <v>1101</v>
      </c>
      <c r="E20465" s="3" t="s">
        <v>8503</v>
      </c>
    </row>
    <row r="20466" spans="1:5" s="3" customFormat="1" ht="17" customHeight="1">
      <c r="A20466" s="12" t="s">
        <v>40438</v>
      </c>
      <c r="B20466" s="3" t="s">
        <v>40439</v>
      </c>
      <c r="C20466" s="3" t="s">
        <v>3726</v>
      </c>
      <c r="D20466" s="3" t="s">
        <v>1101</v>
      </c>
      <c r="E20466" s="3" t="s">
        <v>8503</v>
      </c>
    </row>
    <row r="20467" spans="1:5" s="3" customFormat="1" ht="17" customHeight="1">
      <c r="A20467" s="12" t="s">
        <v>40440</v>
      </c>
      <c r="B20467" s="3" t="s">
        <v>46750</v>
      </c>
      <c r="C20467" s="3" t="s">
        <v>3726</v>
      </c>
      <c r="D20467" s="3" t="s">
        <v>1101</v>
      </c>
      <c r="E20467" s="3" t="s">
        <v>8503</v>
      </c>
    </row>
    <row r="20468" spans="1:5" s="3" customFormat="1" ht="17" customHeight="1">
      <c r="A20468" s="12" t="s">
        <v>40441</v>
      </c>
      <c r="B20468" s="3" t="s">
        <v>40442</v>
      </c>
      <c r="C20468" s="3" t="s">
        <v>3726</v>
      </c>
      <c r="D20468" s="3" t="s">
        <v>3744</v>
      </c>
      <c r="E20468" s="3" t="s">
        <v>5649</v>
      </c>
    </row>
    <row r="20469" spans="1:5" s="3" customFormat="1" ht="17" customHeight="1">
      <c r="A20469" s="12" t="s">
        <v>40443</v>
      </c>
      <c r="B20469" s="3" t="s">
        <v>46749</v>
      </c>
      <c r="C20469" s="3" t="s">
        <v>3726</v>
      </c>
      <c r="D20469" s="3" t="s">
        <v>3744</v>
      </c>
      <c r="E20469" s="3" t="s">
        <v>4227</v>
      </c>
    </row>
    <row r="20470" spans="1:5" s="3" customFormat="1" ht="17" customHeight="1">
      <c r="A20470" s="12" t="s">
        <v>40444</v>
      </c>
      <c r="B20470" s="3" t="s">
        <v>40445</v>
      </c>
      <c r="C20470" s="3" t="s">
        <v>3726</v>
      </c>
      <c r="D20470" s="3" t="s">
        <v>3744</v>
      </c>
      <c r="E20470" s="3" t="s">
        <v>4227</v>
      </c>
    </row>
    <row r="20471" spans="1:5" s="3" customFormat="1" ht="17" customHeight="1">
      <c r="A20471" s="12" t="s">
        <v>40446</v>
      </c>
      <c r="B20471" s="3" t="s">
        <v>40447</v>
      </c>
      <c r="C20471" s="3" t="s">
        <v>3726</v>
      </c>
      <c r="D20471" s="3" t="s">
        <v>3744</v>
      </c>
      <c r="E20471" s="3" t="s">
        <v>16019</v>
      </c>
    </row>
    <row r="20472" spans="1:5" s="3" customFormat="1" ht="17" customHeight="1">
      <c r="A20472" s="74" t="s">
        <v>40622</v>
      </c>
      <c r="B20472" s="13" t="s">
        <v>40614</v>
      </c>
      <c r="C20472" s="3" t="s">
        <v>3726</v>
      </c>
      <c r="D20472" s="3" t="s">
        <v>12064</v>
      </c>
      <c r="E20472" s="3" t="s">
        <v>51788</v>
      </c>
    </row>
    <row r="20473" spans="1:5" s="3" customFormat="1" ht="17" customHeight="1">
      <c r="A20473" s="74" t="s">
        <v>40623</v>
      </c>
      <c r="B20473" s="13" t="s">
        <v>40615</v>
      </c>
      <c r="C20473" s="3" t="s">
        <v>3726</v>
      </c>
      <c r="D20473" s="3" t="s">
        <v>12064</v>
      </c>
      <c r="E20473" s="3" t="s">
        <v>51788</v>
      </c>
    </row>
    <row r="20474" spans="1:5" s="3" customFormat="1" ht="17" customHeight="1">
      <c r="A20474" s="74" t="s">
        <v>40624</v>
      </c>
      <c r="B20474" s="13" t="s">
        <v>40616</v>
      </c>
      <c r="C20474" s="3" t="s">
        <v>3726</v>
      </c>
      <c r="D20474" s="3" t="s">
        <v>12064</v>
      </c>
      <c r="E20474" s="3" t="s">
        <v>51788</v>
      </c>
    </row>
    <row r="20475" spans="1:5" s="3" customFormat="1" ht="17" customHeight="1">
      <c r="A20475" s="74" t="s">
        <v>40625</v>
      </c>
      <c r="B20475" s="13" t="s">
        <v>40617</v>
      </c>
      <c r="C20475" s="3" t="s">
        <v>3726</v>
      </c>
      <c r="D20475" s="3" t="s">
        <v>12064</v>
      </c>
      <c r="E20475" s="3" t="s">
        <v>51788</v>
      </c>
    </row>
    <row r="20476" spans="1:5" s="3" customFormat="1" ht="17" customHeight="1">
      <c r="A20476" s="12" t="s">
        <v>40455</v>
      </c>
      <c r="B20476" s="3" t="s">
        <v>40456</v>
      </c>
      <c r="C20476" s="3" t="s">
        <v>3726</v>
      </c>
      <c r="D20476" s="3" t="s">
        <v>3739</v>
      </c>
      <c r="E20476" s="3" t="s">
        <v>12167</v>
      </c>
    </row>
    <row r="20477" spans="1:5" s="3" customFormat="1" ht="17" customHeight="1">
      <c r="A20477" s="12" t="s">
        <v>40457</v>
      </c>
      <c r="B20477" s="3" t="s">
        <v>40458</v>
      </c>
      <c r="C20477" s="3" t="s">
        <v>3726</v>
      </c>
      <c r="D20477" s="3" t="s">
        <v>3739</v>
      </c>
      <c r="E20477" s="3" t="s">
        <v>12167</v>
      </c>
    </row>
    <row r="20478" spans="1:5" s="3" customFormat="1" ht="17" customHeight="1">
      <c r="A20478" s="12" t="s">
        <v>40459</v>
      </c>
      <c r="B20478" s="3" t="s">
        <v>46747</v>
      </c>
      <c r="C20478" s="3" t="s">
        <v>3726</v>
      </c>
      <c r="D20478" s="3" t="s">
        <v>3739</v>
      </c>
      <c r="E20478" s="3" t="s">
        <v>12167</v>
      </c>
    </row>
    <row r="20479" spans="1:5" s="3" customFormat="1" ht="17" customHeight="1">
      <c r="A20479" s="74" t="s">
        <v>40626</v>
      </c>
      <c r="B20479" s="13" t="s">
        <v>40618</v>
      </c>
      <c r="C20479" s="3" t="s">
        <v>3726</v>
      </c>
      <c r="D20479" s="3" t="s">
        <v>12064</v>
      </c>
      <c r="E20479" s="3" t="s">
        <v>51788</v>
      </c>
    </row>
    <row r="20480" spans="1:5" s="3" customFormat="1" ht="17" customHeight="1">
      <c r="A20480" s="74" t="s">
        <v>40627</v>
      </c>
      <c r="B20480" s="13" t="s">
        <v>40619</v>
      </c>
      <c r="C20480" s="3" t="s">
        <v>3726</v>
      </c>
      <c r="D20480" s="3" t="s">
        <v>12064</v>
      </c>
      <c r="E20480" s="3" t="s">
        <v>51788</v>
      </c>
    </row>
    <row r="20481" spans="1:5" s="3" customFormat="1" ht="17" customHeight="1">
      <c r="A20481" s="74" t="s">
        <v>40796</v>
      </c>
      <c r="B20481" s="13" t="s">
        <v>40797</v>
      </c>
      <c r="C20481" s="3" t="s">
        <v>3726</v>
      </c>
      <c r="D20481" s="3" t="s">
        <v>12064</v>
      </c>
      <c r="E20481" s="3" t="s">
        <v>51787</v>
      </c>
    </row>
    <row r="20482" spans="1:5" s="3" customFormat="1" ht="17" customHeight="1">
      <c r="A20482" s="74" t="s">
        <v>40798</v>
      </c>
      <c r="B20482" s="13" t="s">
        <v>40799</v>
      </c>
      <c r="C20482" s="3" t="s">
        <v>3726</v>
      </c>
      <c r="D20482" s="3" t="s">
        <v>12064</v>
      </c>
      <c r="E20482" s="3" t="s">
        <v>51787</v>
      </c>
    </row>
    <row r="20483" spans="1:5" s="3" customFormat="1" ht="17" customHeight="1">
      <c r="A20483" s="74" t="s">
        <v>40800</v>
      </c>
      <c r="B20483" s="13" t="s">
        <v>40801</v>
      </c>
      <c r="C20483" s="3" t="s">
        <v>3726</v>
      </c>
      <c r="D20483" s="3" t="s">
        <v>12064</v>
      </c>
      <c r="E20483" s="3" t="s">
        <v>51787</v>
      </c>
    </row>
    <row r="20484" spans="1:5" s="3" customFormat="1" ht="17" customHeight="1">
      <c r="A20484" s="74" t="s">
        <v>40802</v>
      </c>
      <c r="B20484" s="13" t="s">
        <v>40803</v>
      </c>
      <c r="C20484" s="3" t="s">
        <v>3726</v>
      </c>
      <c r="D20484" s="3" t="s">
        <v>12064</v>
      </c>
      <c r="E20484" s="3" t="s">
        <v>51787</v>
      </c>
    </row>
    <row r="20485" spans="1:5" s="3" customFormat="1" ht="17" customHeight="1">
      <c r="A20485" s="74" t="s">
        <v>40804</v>
      </c>
      <c r="B20485" s="13" t="s">
        <v>40805</v>
      </c>
      <c r="C20485" s="3" t="s">
        <v>3726</v>
      </c>
      <c r="D20485" s="3" t="s">
        <v>12064</v>
      </c>
      <c r="E20485" s="3" t="s">
        <v>51787</v>
      </c>
    </row>
    <row r="20486" spans="1:5" s="3" customFormat="1" ht="17" customHeight="1">
      <c r="A20486" s="74" t="s">
        <v>40961</v>
      </c>
      <c r="B20486" s="13" t="s">
        <v>40962</v>
      </c>
      <c r="C20486" s="3" t="s">
        <v>3726</v>
      </c>
      <c r="D20486" s="3" t="s">
        <v>12064</v>
      </c>
      <c r="E20486" s="3" t="s">
        <v>51788</v>
      </c>
    </row>
    <row r="20487" spans="1:5" s="3" customFormat="1" ht="17" customHeight="1">
      <c r="A20487" s="74" t="s">
        <v>40963</v>
      </c>
      <c r="B20487" s="13" t="s">
        <v>40964</v>
      </c>
      <c r="C20487" s="3" t="s">
        <v>3726</v>
      </c>
      <c r="D20487" s="3" t="s">
        <v>12064</v>
      </c>
      <c r="E20487" s="3" t="s">
        <v>51788</v>
      </c>
    </row>
    <row r="20488" spans="1:5" s="3" customFormat="1" ht="17" customHeight="1">
      <c r="A20488" s="74" t="s">
        <v>40965</v>
      </c>
      <c r="B20488" s="13" t="s">
        <v>40966</v>
      </c>
      <c r="C20488" s="3" t="s">
        <v>3726</v>
      </c>
      <c r="D20488" s="3" t="s">
        <v>12064</v>
      </c>
      <c r="E20488" s="3" t="s">
        <v>51788</v>
      </c>
    </row>
    <row r="20489" spans="1:5" s="3" customFormat="1" ht="17" customHeight="1">
      <c r="A20489" s="74" t="s">
        <v>41112</v>
      </c>
      <c r="B20489" s="13" t="s">
        <v>46723</v>
      </c>
      <c r="C20489" s="3" t="s">
        <v>3726</v>
      </c>
      <c r="D20489" s="3" t="s">
        <v>13329</v>
      </c>
      <c r="E20489" s="3" t="s">
        <v>51787</v>
      </c>
    </row>
    <row r="20490" spans="1:5" s="3" customFormat="1" ht="17" customHeight="1">
      <c r="A20490" s="74" t="s">
        <v>41113</v>
      </c>
      <c r="B20490" s="13" t="s">
        <v>41114</v>
      </c>
      <c r="C20490" s="3" t="s">
        <v>3726</v>
      </c>
      <c r="D20490" s="3" t="s">
        <v>13329</v>
      </c>
      <c r="E20490" s="3" t="s">
        <v>51787</v>
      </c>
    </row>
    <row r="20491" spans="1:5" s="3" customFormat="1" ht="17" customHeight="1">
      <c r="A20491" s="74" t="s">
        <v>41115</v>
      </c>
      <c r="B20491" s="13" t="s">
        <v>41116</v>
      </c>
      <c r="C20491" s="3" t="s">
        <v>3726</v>
      </c>
      <c r="D20491" s="3" t="s">
        <v>13329</v>
      </c>
      <c r="E20491" s="3" t="s">
        <v>51787</v>
      </c>
    </row>
    <row r="20492" spans="1:5" s="3" customFormat="1" ht="17" customHeight="1">
      <c r="A20492" s="74" t="s">
        <v>41117</v>
      </c>
      <c r="B20492" s="13" t="s">
        <v>46722</v>
      </c>
      <c r="C20492" s="3" t="s">
        <v>3726</v>
      </c>
      <c r="D20492" s="3" t="s">
        <v>13329</v>
      </c>
      <c r="E20492" s="3" t="s">
        <v>51787</v>
      </c>
    </row>
    <row r="20493" spans="1:5" s="3" customFormat="1" ht="17" customHeight="1">
      <c r="A20493" s="74" t="s">
        <v>41118</v>
      </c>
      <c r="B20493" s="13" t="s">
        <v>41119</v>
      </c>
      <c r="C20493" s="3" t="s">
        <v>3726</v>
      </c>
      <c r="D20493" s="3" t="s">
        <v>13329</v>
      </c>
      <c r="E20493" s="3" t="s">
        <v>51787</v>
      </c>
    </row>
    <row r="20494" spans="1:5" s="3" customFormat="1" ht="17" customHeight="1">
      <c r="A20494" s="12" t="s">
        <v>40489</v>
      </c>
      <c r="B20494" s="3" t="s">
        <v>40490</v>
      </c>
      <c r="C20494" s="3" t="s">
        <v>3726</v>
      </c>
      <c r="D20494" s="3" t="s">
        <v>3744</v>
      </c>
      <c r="E20494" s="3" t="s">
        <v>40435</v>
      </c>
    </row>
    <row r="20495" spans="1:5" s="3" customFormat="1" ht="17" customHeight="1">
      <c r="A20495" s="12" t="s">
        <v>40491</v>
      </c>
      <c r="B20495" s="3" t="s">
        <v>40492</v>
      </c>
      <c r="C20495" s="3" t="s">
        <v>3726</v>
      </c>
      <c r="D20495" s="3" t="s">
        <v>3744</v>
      </c>
      <c r="E20495" s="3" t="s">
        <v>40435</v>
      </c>
    </row>
    <row r="20496" spans="1:5" s="3" customFormat="1" ht="17" customHeight="1">
      <c r="A20496" s="12" t="s">
        <v>40493</v>
      </c>
      <c r="B20496" s="3" t="s">
        <v>40494</v>
      </c>
      <c r="C20496" s="3" t="s">
        <v>3726</v>
      </c>
      <c r="D20496" s="3" t="s">
        <v>1101</v>
      </c>
      <c r="E20496" s="3" t="s">
        <v>8503</v>
      </c>
    </row>
    <row r="20497" spans="1:5" s="3" customFormat="1" ht="17" customHeight="1">
      <c r="A20497" s="12" t="s">
        <v>40495</v>
      </c>
      <c r="B20497" s="3" t="s">
        <v>46745</v>
      </c>
      <c r="C20497" s="3" t="s">
        <v>3726</v>
      </c>
      <c r="D20497" s="3" t="s">
        <v>11566</v>
      </c>
      <c r="E20497" s="3" t="s">
        <v>1104</v>
      </c>
    </row>
    <row r="20498" spans="1:5" s="3" customFormat="1" ht="17" customHeight="1">
      <c r="A20498" s="12" t="s">
        <v>40496</v>
      </c>
      <c r="B20498" s="3" t="s">
        <v>40497</v>
      </c>
      <c r="C20498" s="3" t="s">
        <v>3726</v>
      </c>
      <c r="D20498" s="3" t="s">
        <v>11566</v>
      </c>
      <c r="E20498" s="3" t="s">
        <v>1104</v>
      </c>
    </row>
    <row r="20499" spans="1:5" s="3" customFormat="1" ht="17" customHeight="1">
      <c r="A20499" s="12" t="s">
        <v>40498</v>
      </c>
      <c r="B20499" s="3" t="s">
        <v>40499</v>
      </c>
      <c r="C20499" s="3" t="s">
        <v>3726</v>
      </c>
      <c r="D20499" s="3" t="s">
        <v>11566</v>
      </c>
      <c r="E20499" s="3" t="s">
        <v>1104</v>
      </c>
    </row>
    <row r="20500" spans="1:5" s="3" customFormat="1" ht="17" customHeight="1">
      <c r="A20500" s="12" t="s">
        <v>40500</v>
      </c>
      <c r="B20500" s="3" t="s">
        <v>40501</v>
      </c>
      <c r="C20500" s="3" t="s">
        <v>3726</v>
      </c>
      <c r="D20500" s="3" t="s">
        <v>11566</v>
      </c>
      <c r="E20500" s="3" t="s">
        <v>1104</v>
      </c>
    </row>
    <row r="20501" spans="1:5" s="3" customFormat="1" ht="17" customHeight="1">
      <c r="A20501" s="12" t="s">
        <v>40502</v>
      </c>
      <c r="B20501" s="3" t="s">
        <v>40503</v>
      </c>
      <c r="C20501" s="3" t="s">
        <v>3726</v>
      </c>
      <c r="D20501" s="3" t="s">
        <v>3744</v>
      </c>
      <c r="E20501" s="3" t="s">
        <v>5649</v>
      </c>
    </row>
    <row r="20502" spans="1:5" s="3" customFormat="1" ht="17" customHeight="1">
      <c r="A20502" s="12" t="s">
        <v>40504</v>
      </c>
      <c r="B20502" s="3" t="s">
        <v>40505</v>
      </c>
      <c r="C20502" s="3" t="s">
        <v>3726</v>
      </c>
      <c r="D20502" s="3" t="s">
        <v>3744</v>
      </c>
      <c r="E20502" s="3" t="s">
        <v>5649</v>
      </c>
    </row>
    <row r="20503" spans="1:5" s="3" customFormat="1" ht="17" customHeight="1">
      <c r="A20503" s="12" t="s">
        <v>40506</v>
      </c>
      <c r="B20503" s="3" t="s">
        <v>40507</v>
      </c>
      <c r="C20503" s="3" t="s">
        <v>3726</v>
      </c>
      <c r="D20503" s="3" t="s">
        <v>3744</v>
      </c>
      <c r="E20503" s="3" t="s">
        <v>5649</v>
      </c>
    </row>
    <row r="20504" spans="1:5" s="3" customFormat="1" ht="17" customHeight="1">
      <c r="A20504" s="12" t="s">
        <v>40508</v>
      </c>
      <c r="B20504" s="3" t="s">
        <v>46744</v>
      </c>
      <c r="C20504" s="3" t="s">
        <v>3726</v>
      </c>
      <c r="D20504" s="3" t="s">
        <v>3744</v>
      </c>
      <c r="E20504" s="3" t="s">
        <v>5649</v>
      </c>
    </row>
    <row r="20505" spans="1:5" s="3" customFormat="1" ht="17" customHeight="1">
      <c r="A20505" s="12" t="s">
        <v>40509</v>
      </c>
      <c r="B20505" s="3" t="s">
        <v>40514</v>
      </c>
      <c r="C20505" s="3" t="s">
        <v>36081</v>
      </c>
      <c r="D20505" s="3" t="s">
        <v>12060</v>
      </c>
      <c r="E20505" s="3" t="s">
        <v>28893</v>
      </c>
    </row>
    <row r="20506" spans="1:5" s="3" customFormat="1" ht="17" customHeight="1">
      <c r="A20506" s="12" t="s">
        <v>40510</v>
      </c>
      <c r="B20506" s="3" t="s">
        <v>40515</v>
      </c>
      <c r="C20506" s="3" t="s">
        <v>36081</v>
      </c>
      <c r="D20506" s="3" t="s">
        <v>12060</v>
      </c>
      <c r="E20506" s="3" t="s">
        <v>28893</v>
      </c>
    </row>
    <row r="20507" spans="1:5" s="3" customFormat="1" ht="17" customHeight="1">
      <c r="A20507" s="12" t="s">
        <v>40511</v>
      </c>
      <c r="B20507" s="3" t="s">
        <v>40516</v>
      </c>
      <c r="C20507" s="3" t="s">
        <v>36081</v>
      </c>
      <c r="D20507" s="3" t="s">
        <v>12060</v>
      </c>
      <c r="E20507" s="3" t="s">
        <v>28893</v>
      </c>
    </row>
    <row r="20508" spans="1:5" s="3" customFormat="1" ht="17" customHeight="1">
      <c r="A20508" s="74" t="s">
        <v>41120</v>
      </c>
      <c r="B20508" s="13" t="s">
        <v>41121</v>
      </c>
      <c r="C20508" s="3" t="s">
        <v>3726</v>
      </c>
      <c r="D20508" s="3" t="s">
        <v>13329</v>
      </c>
      <c r="E20508" s="3" t="s">
        <v>51787</v>
      </c>
    </row>
    <row r="20509" spans="1:5" s="3" customFormat="1" ht="17" customHeight="1">
      <c r="A20509" s="74" t="s">
        <v>41510</v>
      </c>
      <c r="B20509" s="13" t="s">
        <v>41511</v>
      </c>
      <c r="C20509" s="3" t="s">
        <v>3726</v>
      </c>
      <c r="D20509" s="3" t="s">
        <v>13329</v>
      </c>
      <c r="E20509" s="3" t="s">
        <v>51787</v>
      </c>
    </row>
    <row r="20510" spans="1:5" s="3" customFormat="1" ht="17" customHeight="1">
      <c r="A20510" s="74" t="s">
        <v>40519</v>
      </c>
      <c r="B20510" s="13" t="s">
        <v>46743</v>
      </c>
      <c r="C20510" s="3" t="s">
        <v>3726</v>
      </c>
      <c r="D20510" s="3" t="s">
        <v>12669</v>
      </c>
      <c r="E20510" s="3" t="s">
        <v>17769</v>
      </c>
    </row>
    <row r="20511" spans="1:5" s="3" customFormat="1" ht="17" customHeight="1">
      <c r="A20511" s="74" t="s">
        <v>40520</v>
      </c>
      <c r="B20511" s="13" t="s">
        <v>40521</v>
      </c>
      <c r="C20511" s="3" t="s">
        <v>3726</v>
      </c>
      <c r="D20511" s="3" t="s">
        <v>12669</v>
      </c>
      <c r="E20511" s="3" t="s">
        <v>17769</v>
      </c>
    </row>
    <row r="20512" spans="1:5" s="3" customFormat="1" ht="17" customHeight="1">
      <c r="A20512" s="74" t="s">
        <v>40522</v>
      </c>
      <c r="B20512" s="13" t="s">
        <v>40523</v>
      </c>
      <c r="C20512" s="3" t="s">
        <v>3726</v>
      </c>
      <c r="D20512" s="3" t="s">
        <v>12669</v>
      </c>
      <c r="E20512" s="3" t="s">
        <v>17769</v>
      </c>
    </row>
    <row r="20513" spans="1:5" s="3" customFormat="1" ht="17" customHeight="1">
      <c r="A20513" s="74" t="s">
        <v>40524</v>
      </c>
      <c r="B20513" s="13" t="s">
        <v>40525</v>
      </c>
      <c r="C20513" s="3" t="s">
        <v>3726</v>
      </c>
      <c r="D20513" s="3" t="s">
        <v>12669</v>
      </c>
      <c r="E20513" s="3" t="s">
        <v>17769</v>
      </c>
    </row>
    <row r="20514" spans="1:5" s="3" customFormat="1" ht="17" customHeight="1">
      <c r="A20514" s="74" t="s">
        <v>40526</v>
      </c>
      <c r="B20514" s="13" t="s">
        <v>40527</v>
      </c>
      <c r="C20514" s="3" t="s">
        <v>3726</v>
      </c>
      <c r="D20514" s="3" t="s">
        <v>11566</v>
      </c>
      <c r="E20514" s="3" t="s">
        <v>12666</v>
      </c>
    </row>
    <row r="20515" spans="1:5" s="3" customFormat="1" ht="17" customHeight="1">
      <c r="A20515" s="74" t="s">
        <v>40528</v>
      </c>
      <c r="B20515" s="13" t="s">
        <v>40529</v>
      </c>
      <c r="C20515" s="3" t="s">
        <v>3726</v>
      </c>
      <c r="D20515" s="3" t="s">
        <v>11566</v>
      </c>
      <c r="E20515" s="3" t="s">
        <v>12666</v>
      </c>
    </row>
    <row r="20516" spans="1:5" s="3" customFormat="1" ht="17" customHeight="1">
      <c r="A20516" s="74" t="s">
        <v>40530</v>
      </c>
      <c r="B20516" s="13" t="s">
        <v>40531</v>
      </c>
      <c r="C20516" s="3" t="s">
        <v>3726</v>
      </c>
      <c r="D20516" s="3" t="s">
        <v>12669</v>
      </c>
      <c r="E20516" s="3" t="s">
        <v>12139</v>
      </c>
    </row>
    <row r="20517" spans="1:5" s="3" customFormat="1" ht="17" customHeight="1">
      <c r="A20517" s="74" t="s">
        <v>40532</v>
      </c>
      <c r="B20517" s="13" t="s">
        <v>40533</v>
      </c>
      <c r="C20517" s="3" t="s">
        <v>3726</v>
      </c>
      <c r="D20517" s="3" t="s">
        <v>12669</v>
      </c>
      <c r="E20517" s="3" t="s">
        <v>12139</v>
      </c>
    </row>
    <row r="20518" spans="1:5" s="3" customFormat="1" ht="17" customHeight="1">
      <c r="A20518" s="74" t="s">
        <v>40534</v>
      </c>
      <c r="B20518" s="13" t="s">
        <v>40535</v>
      </c>
      <c r="C20518" s="3" t="s">
        <v>3726</v>
      </c>
      <c r="D20518" s="3" t="s">
        <v>12669</v>
      </c>
      <c r="E20518" s="3" t="s">
        <v>12139</v>
      </c>
    </row>
    <row r="20519" spans="1:5" s="3" customFormat="1" ht="17" customHeight="1">
      <c r="A20519" s="74" t="s">
        <v>40536</v>
      </c>
      <c r="B20519" s="13" t="s">
        <v>40537</v>
      </c>
      <c r="C20519" s="3" t="s">
        <v>3726</v>
      </c>
      <c r="D20519" s="3" t="s">
        <v>12669</v>
      </c>
      <c r="E20519" s="3" t="s">
        <v>12139</v>
      </c>
    </row>
    <row r="20520" spans="1:5" s="3" customFormat="1" ht="17" customHeight="1">
      <c r="A20520" s="74" t="s">
        <v>40538</v>
      </c>
      <c r="B20520" s="13" t="s">
        <v>40539</v>
      </c>
      <c r="C20520" s="3" t="s">
        <v>3726</v>
      </c>
      <c r="D20520" s="3" t="s">
        <v>11566</v>
      </c>
      <c r="E20520" s="3" t="s">
        <v>12069</v>
      </c>
    </row>
    <row r="20521" spans="1:5" s="3" customFormat="1" ht="17" customHeight="1">
      <c r="A20521" s="74" t="s">
        <v>40540</v>
      </c>
      <c r="B20521" s="13" t="s">
        <v>40541</v>
      </c>
      <c r="C20521" s="3" t="s">
        <v>3726</v>
      </c>
      <c r="D20521" s="3" t="s">
        <v>11566</v>
      </c>
      <c r="E20521" s="3" t="s">
        <v>12069</v>
      </c>
    </row>
    <row r="20522" spans="1:5" s="3" customFormat="1" ht="17" customHeight="1">
      <c r="A20522" s="74" t="s">
        <v>40542</v>
      </c>
      <c r="B20522" s="13" t="s">
        <v>40543</v>
      </c>
      <c r="C20522" s="3" t="s">
        <v>3726</v>
      </c>
      <c r="D20522" s="3" t="s">
        <v>11566</v>
      </c>
      <c r="E20522" s="3" t="s">
        <v>12069</v>
      </c>
    </row>
    <row r="20523" spans="1:5" s="3" customFormat="1" ht="17" customHeight="1">
      <c r="A20523" s="74" t="s">
        <v>40544</v>
      </c>
      <c r="B20523" s="13" t="s">
        <v>40545</v>
      </c>
      <c r="C20523" s="3" t="s">
        <v>3726</v>
      </c>
      <c r="D20523" s="3" t="s">
        <v>11566</v>
      </c>
      <c r="E20523" s="3" t="s">
        <v>12069</v>
      </c>
    </row>
    <row r="20524" spans="1:5" s="3" customFormat="1" ht="17" customHeight="1">
      <c r="A20524" s="74" t="s">
        <v>40546</v>
      </c>
      <c r="B20524" s="13" t="s">
        <v>40547</v>
      </c>
      <c r="C20524" s="3" t="s">
        <v>3726</v>
      </c>
      <c r="D20524" s="3" t="s">
        <v>11566</v>
      </c>
      <c r="E20524" s="3" t="s">
        <v>12069</v>
      </c>
    </row>
    <row r="20525" spans="1:5" s="3" customFormat="1" ht="17" customHeight="1">
      <c r="A20525" s="74" t="s">
        <v>40548</v>
      </c>
      <c r="B20525" s="13" t="s">
        <v>40549</v>
      </c>
      <c r="C20525" s="3" t="s">
        <v>3726</v>
      </c>
      <c r="D20525" s="3" t="s">
        <v>11566</v>
      </c>
      <c r="E20525" s="3" t="s">
        <v>12069</v>
      </c>
    </row>
    <row r="20526" spans="1:5" s="3" customFormat="1" ht="17" customHeight="1">
      <c r="A20526" s="74" t="s">
        <v>40550</v>
      </c>
      <c r="B20526" s="13" t="s">
        <v>40551</v>
      </c>
      <c r="C20526" s="3" t="s">
        <v>3726</v>
      </c>
      <c r="D20526" s="3" t="s">
        <v>11566</v>
      </c>
      <c r="E20526" s="3" t="s">
        <v>12069</v>
      </c>
    </row>
    <row r="20527" spans="1:5" s="3" customFormat="1" ht="17" customHeight="1">
      <c r="A20527" s="74" t="s">
        <v>40552</v>
      </c>
      <c r="B20527" s="13" t="s">
        <v>40553</v>
      </c>
      <c r="C20527" s="3" t="s">
        <v>3726</v>
      </c>
      <c r="D20527" s="3" t="s">
        <v>11566</v>
      </c>
      <c r="E20527" s="3" t="s">
        <v>12069</v>
      </c>
    </row>
    <row r="20528" spans="1:5" s="3" customFormat="1" ht="17" customHeight="1">
      <c r="A20528" s="74" t="s">
        <v>40554</v>
      </c>
      <c r="B20528" s="13" t="s">
        <v>40555</v>
      </c>
      <c r="C20528" s="3" t="s">
        <v>3726</v>
      </c>
      <c r="D20528" s="3" t="s">
        <v>11566</v>
      </c>
      <c r="E20528" s="3" t="s">
        <v>12069</v>
      </c>
    </row>
    <row r="20529" spans="1:5" s="3" customFormat="1" ht="17" customHeight="1">
      <c r="A20529" s="74" t="s">
        <v>40556</v>
      </c>
      <c r="B20529" s="13" t="s">
        <v>40557</v>
      </c>
      <c r="C20529" s="3" t="s">
        <v>3726</v>
      </c>
      <c r="D20529" s="3" t="s">
        <v>11566</v>
      </c>
      <c r="E20529" s="3" t="s">
        <v>12069</v>
      </c>
    </row>
    <row r="20530" spans="1:5" s="3" customFormat="1" ht="17" customHeight="1">
      <c r="A20530" s="74" t="s">
        <v>40558</v>
      </c>
      <c r="B20530" s="13" t="s">
        <v>40559</v>
      </c>
      <c r="C20530" s="3" t="s">
        <v>3726</v>
      </c>
      <c r="D20530" s="3" t="s">
        <v>11566</v>
      </c>
      <c r="E20530" s="3" t="s">
        <v>12069</v>
      </c>
    </row>
    <row r="20531" spans="1:5" s="3" customFormat="1" ht="17" customHeight="1">
      <c r="A20531" s="74" t="s">
        <v>40560</v>
      </c>
      <c r="B20531" s="13" t="s">
        <v>40561</v>
      </c>
      <c r="C20531" s="3" t="s">
        <v>3726</v>
      </c>
      <c r="D20531" s="3" t="s">
        <v>11566</v>
      </c>
      <c r="E20531" s="3" t="s">
        <v>12069</v>
      </c>
    </row>
    <row r="20532" spans="1:5" s="3" customFormat="1" ht="17" customHeight="1">
      <c r="A20532" s="74" t="s">
        <v>40562</v>
      </c>
      <c r="B20532" s="13" t="s">
        <v>40563</v>
      </c>
      <c r="C20532" s="3" t="s">
        <v>3726</v>
      </c>
      <c r="D20532" s="3" t="s">
        <v>11566</v>
      </c>
      <c r="E20532" s="3" t="s">
        <v>12069</v>
      </c>
    </row>
    <row r="20533" spans="1:5" s="3" customFormat="1" ht="17" customHeight="1">
      <c r="A20533" s="74" t="s">
        <v>40564</v>
      </c>
      <c r="B20533" s="13" t="s">
        <v>40565</v>
      </c>
      <c r="C20533" s="3" t="s">
        <v>3726</v>
      </c>
      <c r="D20533" s="3" t="s">
        <v>11566</v>
      </c>
      <c r="E20533" s="3" t="s">
        <v>12069</v>
      </c>
    </row>
    <row r="20534" spans="1:5" s="3" customFormat="1" ht="17" customHeight="1">
      <c r="A20534" s="74" t="s">
        <v>40566</v>
      </c>
      <c r="B20534" s="13" t="s">
        <v>40567</v>
      </c>
      <c r="C20534" s="3" t="s">
        <v>3726</v>
      </c>
      <c r="D20534" s="3" t="s">
        <v>11566</v>
      </c>
      <c r="E20534" s="3" t="s">
        <v>12069</v>
      </c>
    </row>
    <row r="20535" spans="1:5" s="3" customFormat="1" ht="17" customHeight="1">
      <c r="A20535" s="74" t="s">
        <v>40568</v>
      </c>
      <c r="B20535" s="13" t="s">
        <v>40569</v>
      </c>
      <c r="C20535" s="3" t="s">
        <v>3726</v>
      </c>
      <c r="D20535" s="3" t="s">
        <v>11566</v>
      </c>
      <c r="E20535" s="3" t="s">
        <v>12069</v>
      </c>
    </row>
    <row r="20536" spans="1:5" s="3" customFormat="1" ht="17" customHeight="1">
      <c r="A20536" s="74" t="s">
        <v>40570</v>
      </c>
      <c r="B20536" s="13" t="s">
        <v>40574</v>
      </c>
      <c r="C20536" s="3" t="s">
        <v>1107</v>
      </c>
      <c r="D20536" s="3" t="s">
        <v>36685</v>
      </c>
      <c r="E20536" s="3" t="s">
        <v>36688</v>
      </c>
    </row>
    <row r="20537" spans="1:5" s="3" customFormat="1" ht="17" customHeight="1">
      <c r="A20537" s="74" t="s">
        <v>40571</v>
      </c>
      <c r="B20537" s="3" t="s">
        <v>40575</v>
      </c>
      <c r="C20537" s="3" t="s">
        <v>1107</v>
      </c>
      <c r="D20537" s="3" t="s">
        <v>36685</v>
      </c>
      <c r="E20537" s="3" t="s">
        <v>36689</v>
      </c>
    </row>
    <row r="20538" spans="1:5" s="3" customFormat="1" ht="17" customHeight="1">
      <c r="A20538" s="74" t="s">
        <v>40572</v>
      </c>
      <c r="B20538" s="3" t="s">
        <v>40580</v>
      </c>
      <c r="C20538" s="3" t="s">
        <v>1107</v>
      </c>
      <c r="D20538" s="3" t="s">
        <v>36685</v>
      </c>
      <c r="E20538" s="3" t="s">
        <v>36690</v>
      </c>
    </row>
    <row r="20539" spans="1:5" s="3" customFormat="1" ht="17" customHeight="1">
      <c r="A20539" s="74" t="s">
        <v>40573</v>
      </c>
      <c r="B20539" s="3" t="s">
        <v>40581</v>
      </c>
      <c r="C20539" s="3" t="s">
        <v>1107</v>
      </c>
      <c r="D20539" s="3" t="s">
        <v>36685</v>
      </c>
      <c r="E20539" s="3" t="s">
        <v>36687</v>
      </c>
    </row>
    <row r="20540" spans="1:5" s="3" customFormat="1" ht="17" customHeight="1">
      <c r="A20540" s="74" t="s">
        <v>40576</v>
      </c>
      <c r="B20540" s="3" t="s">
        <v>40582</v>
      </c>
      <c r="C20540" s="3" t="s">
        <v>1107</v>
      </c>
      <c r="D20540" s="3" t="s">
        <v>36685</v>
      </c>
      <c r="E20540" s="3" t="s">
        <v>36688</v>
      </c>
    </row>
    <row r="20541" spans="1:5" s="3" customFormat="1" ht="17" customHeight="1">
      <c r="A20541" s="74" t="s">
        <v>40577</v>
      </c>
      <c r="B20541" s="3" t="s">
        <v>40583</v>
      </c>
      <c r="C20541" s="3" t="s">
        <v>1107</v>
      </c>
      <c r="D20541" s="3" t="s">
        <v>36685</v>
      </c>
      <c r="E20541" s="3" t="s">
        <v>36689</v>
      </c>
    </row>
    <row r="20542" spans="1:5" s="3" customFormat="1" ht="17" customHeight="1">
      <c r="A20542" s="74" t="s">
        <v>40578</v>
      </c>
      <c r="B20542" s="3" t="s">
        <v>40584</v>
      </c>
      <c r="C20542" s="3" t="s">
        <v>1107</v>
      </c>
      <c r="D20542" s="3" t="s">
        <v>36685</v>
      </c>
      <c r="E20542" s="3" t="s">
        <v>36690</v>
      </c>
    </row>
    <row r="20543" spans="1:5" s="3" customFormat="1" ht="17" customHeight="1">
      <c r="A20543" s="74" t="s">
        <v>40579</v>
      </c>
      <c r="B20543" s="3" t="s">
        <v>40588</v>
      </c>
      <c r="C20543" s="3" t="s">
        <v>1107</v>
      </c>
      <c r="D20543" s="3" t="s">
        <v>36685</v>
      </c>
      <c r="E20543" s="3" t="s">
        <v>36686</v>
      </c>
    </row>
    <row r="20544" spans="1:5" s="3" customFormat="1" ht="17" customHeight="1">
      <c r="A20544" s="74" t="s">
        <v>40585</v>
      </c>
      <c r="B20544" s="3" t="s">
        <v>40589</v>
      </c>
      <c r="C20544" s="3" t="s">
        <v>1107</v>
      </c>
      <c r="D20544" s="3" t="s">
        <v>36685</v>
      </c>
      <c r="E20544" s="3" t="s">
        <v>36687</v>
      </c>
    </row>
    <row r="20545" spans="1:5" s="3" customFormat="1" ht="17" customHeight="1">
      <c r="A20545" s="74" t="s">
        <v>40586</v>
      </c>
      <c r="B20545" s="3" t="s">
        <v>40590</v>
      </c>
      <c r="C20545" s="3" t="s">
        <v>1107</v>
      </c>
      <c r="D20545" s="3" t="s">
        <v>36685</v>
      </c>
      <c r="E20545" s="3" t="s">
        <v>36688</v>
      </c>
    </row>
    <row r="20546" spans="1:5" s="3" customFormat="1" ht="17" customHeight="1">
      <c r="A20546" s="74" t="s">
        <v>40587</v>
      </c>
      <c r="B20546" s="3" t="s">
        <v>40591</v>
      </c>
      <c r="C20546" s="3" t="s">
        <v>1107</v>
      </c>
      <c r="D20546" s="3" t="s">
        <v>36685</v>
      </c>
      <c r="E20546" s="3" t="s">
        <v>36689</v>
      </c>
    </row>
    <row r="20547" spans="1:5" s="3" customFormat="1" ht="17" customHeight="1">
      <c r="A20547" s="74" t="s">
        <v>40592</v>
      </c>
      <c r="B20547" s="3" t="s">
        <v>40593</v>
      </c>
      <c r="C20547" s="3" t="s">
        <v>1107</v>
      </c>
      <c r="D20547" s="3" t="s">
        <v>36685</v>
      </c>
      <c r="E20547" s="3" t="s">
        <v>36690</v>
      </c>
    </row>
    <row r="20548" spans="1:5" s="3" customFormat="1" ht="17" customHeight="1">
      <c r="A20548" s="74" t="s">
        <v>40596</v>
      </c>
      <c r="B20548" s="3" t="s">
        <v>46742</v>
      </c>
      <c r="C20548" s="3" t="s">
        <v>3726</v>
      </c>
      <c r="D20548" s="3" t="s">
        <v>3744</v>
      </c>
      <c r="E20548" s="3" t="s">
        <v>40435</v>
      </c>
    </row>
    <row r="20549" spans="1:5" s="3" customFormat="1" ht="17" customHeight="1">
      <c r="A20549" s="74" t="s">
        <v>40597</v>
      </c>
      <c r="B20549" s="3" t="s">
        <v>40598</v>
      </c>
      <c r="C20549" s="3" t="s">
        <v>3726</v>
      </c>
      <c r="D20549" s="3" t="s">
        <v>3744</v>
      </c>
      <c r="E20549" s="3" t="s">
        <v>40435</v>
      </c>
    </row>
    <row r="20550" spans="1:5" s="3" customFormat="1" ht="17" customHeight="1">
      <c r="A20550" s="74" t="s">
        <v>41512</v>
      </c>
      <c r="B20550" s="13" t="s">
        <v>41513</v>
      </c>
      <c r="C20550" s="3" t="s">
        <v>3726</v>
      </c>
      <c r="D20550" s="3" t="s">
        <v>13329</v>
      </c>
      <c r="E20550" s="3" t="s">
        <v>51787</v>
      </c>
    </row>
    <row r="20551" spans="1:5" s="3" customFormat="1" ht="17" customHeight="1">
      <c r="A20551" s="74" t="s">
        <v>41514</v>
      </c>
      <c r="B20551" s="13" t="s">
        <v>46710</v>
      </c>
      <c r="C20551" s="3" t="s">
        <v>3726</v>
      </c>
      <c r="D20551" s="3" t="s">
        <v>13329</v>
      </c>
      <c r="E20551" s="3" t="s">
        <v>51787</v>
      </c>
    </row>
    <row r="20552" spans="1:5" s="3" customFormat="1" ht="17" customHeight="1">
      <c r="A20552" s="74" t="s">
        <v>41515</v>
      </c>
      <c r="B20552" s="13" t="s">
        <v>41516</v>
      </c>
      <c r="C20552" s="3" t="s">
        <v>3726</v>
      </c>
      <c r="D20552" s="3" t="s">
        <v>13329</v>
      </c>
      <c r="E20552" s="3" t="s">
        <v>51787</v>
      </c>
    </row>
    <row r="20553" spans="1:5" s="3" customFormat="1" ht="17" customHeight="1">
      <c r="A20553" s="74" t="s">
        <v>41517</v>
      </c>
      <c r="B20553" s="13" t="s">
        <v>41518</v>
      </c>
      <c r="C20553" s="3" t="s">
        <v>3726</v>
      </c>
      <c r="D20553" s="3" t="s">
        <v>13329</v>
      </c>
      <c r="E20553" s="3" t="s">
        <v>51787</v>
      </c>
    </row>
    <row r="20554" spans="1:5" s="3" customFormat="1" ht="17" customHeight="1">
      <c r="A20554" s="74" t="s">
        <v>41519</v>
      </c>
      <c r="B20554" s="13" t="s">
        <v>41520</v>
      </c>
      <c r="C20554" s="3" t="s">
        <v>3726</v>
      </c>
      <c r="D20554" s="3" t="s">
        <v>13329</v>
      </c>
      <c r="E20554" s="3" t="s">
        <v>51787</v>
      </c>
    </row>
    <row r="20555" spans="1:5" s="3" customFormat="1" ht="17" customHeight="1">
      <c r="A20555" s="74" t="s">
        <v>41521</v>
      </c>
      <c r="B20555" s="13" t="s">
        <v>41522</v>
      </c>
      <c r="C20555" s="3" t="s">
        <v>3726</v>
      </c>
      <c r="D20555" s="3" t="s">
        <v>13329</v>
      </c>
      <c r="E20555" s="3" t="s">
        <v>51787</v>
      </c>
    </row>
    <row r="20556" spans="1:5" s="3" customFormat="1" ht="17" customHeight="1">
      <c r="A20556" s="74" t="s">
        <v>41535</v>
      </c>
      <c r="B20556" s="13" t="s">
        <v>46707</v>
      </c>
      <c r="C20556" s="3" t="s">
        <v>3726</v>
      </c>
      <c r="D20556" s="3" t="s">
        <v>13329</v>
      </c>
      <c r="E20556" s="3" t="s">
        <v>51787</v>
      </c>
    </row>
    <row r="20557" spans="1:5" s="3" customFormat="1" ht="17" customHeight="1">
      <c r="A20557" s="74" t="s">
        <v>40611</v>
      </c>
      <c r="B20557" s="13" t="s">
        <v>50982</v>
      </c>
      <c r="C20557" s="3" t="s">
        <v>3726</v>
      </c>
      <c r="D20557" s="3" t="s">
        <v>12669</v>
      </c>
      <c r="E20557" s="3" t="s">
        <v>12139</v>
      </c>
    </row>
    <row r="20558" spans="1:5" s="3" customFormat="1" ht="17" customHeight="1">
      <c r="A20558" s="74" t="s">
        <v>41536</v>
      </c>
      <c r="B20558" s="13" t="s">
        <v>49686</v>
      </c>
      <c r="C20558" s="3" t="s">
        <v>3726</v>
      </c>
      <c r="D20558" s="3" t="s">
        <v>13329</v>
      </c>
      <c r="E20558" s="3" t="s">
        <v>51787</v>
      </c>
    </row>
    <row r="20559" spans="1:5" s="3" customFormat="1" ht="17" customHeight="1">
      <c r="A20559" s="74" t="s">
        <v>41537</v>
      </c>
      <c r="B20559" s="13" t="s">
        <v>41538</v>
      </c>
      <c r="C20559" s="3" t="s">
        <v>3726</v>
      </c>
      <c r="D20559" s="3" t="s">
        <v>13329</v>
      </c>
      <c r="E20559" s="3" t="s">
        <v>51787</v>
      </c>
    </row>
    <row r="20560" spans="1:5" s="3" customFormat="1" ht="17" customHeight="1">
      <c r="A20560" s="74" t="s">
        <v>41539</v>
      </c>
      <c r="B20560" s="13" t="s">
        <v>41540</v>
      </c>
      <c r="C20560" s="3" t="s">
        <v>3726</v>
      </c>
      <c r="D20560" s="3" t="s">
        <v>13329</v>
      </c>
      <c r="E20560" s="3" t="s">
        <v>51787</v>
      </c>
    </row>
    <row r="20561" spans="1:5" s="3" customFormat="1" ht="17" customHeight="1">
      <c r="A20561" s="74" t="s">
        <v>41541</v>
      </c>
      <c r="B20561" s="13" t="s">
        <v>46706</v>
      </c>
      <c r="C20561" s="3" t="s">
        <v>3726</v>
      </c>
      <c r="D20561" s="3" t="s">
        <v>13329</v>
      </c>
      <c r="E20561" s="3" t="s">
        <v>51787</v>
      </c>
    </row>
    <row r="20562" spans="1:5" s="3" customFormat="1" ht="17" customHeight="1">
      <c r="A20562" s="74" t="s">
        <v>41542</v>
      </c>
      <c r="B20562" s="13" t="s">
        <v>41543</v>
      </c>
      <c r="C20562" s="3" t="s">
        <v>3726</v>
      </c>
      <c r="D20562" s="3" t="s">
        <v>13329</v>
      </c>
      <c r="E20562" s="3" t="s">
        <v>51787</v>
      </c>
    </row>
    <row r="20563" spans="1:5" s="3" customFormat="1" ht="17" customHeight="1">
      <c r="A20563" s="74" t="s">
        <v>41544</v>
      </c>
      <c r="B20563" s="13" t="s">
        <v>41545</v>
      </c>
      <c r="C20563" s="3" t="s">
        <v>3726</v>
      </c>
      <c r="D20563" s="3" t="s">
        <v>13329</v>
      </c>
      <c r="E20563" s="3" t="s">
        <v>51787</v>
      </c>
    </row>
    <row r="20564" spans="1:5" s="3" customFormat="1" ht="17" customHeight="1">
      <c r="A20564" s="74" t="s">
        <v>41546</v>
      </c>
      <c r="B20564" s="13" t="s">
        <v>41547</v>
      </c>
      <c r="C20564" s="3" t="s">
        <v>3726</v>
      </c>
      <c r="D20564" s="3" t="s">
        <v>13329</v>
      </c>
      <c r="E20564" s="3" t="s">
        <v>51787</v>
      </c>
    </row>
    <row r="20565" spans="1:5" s="3" customFormat="1" ht="17" customHeight="1">
      <c r="A20565" s="12" t="s">
        <v>44448</v>
      </c>
      <c r="B20565" s="3" t="s">
        <v>46603</v>
      </c>
      <c r="C20565" s="3" t="s">
        <v>3726</v>
      </c>
      <c r="D20565" s="3" t="s">
        <v>13329</v>
      </c>
      <c r="E20565" s="3" t="s">
        <v>51787</v>
      </c>
    </row>
    <row r="20566" spans="1:5" s="3" customFormat="1" ht="17" customHeight="1">
      <c r="A20566" s="74" t="s">
        <v>40628</v>
      </c>
      <c r="B20566" s="13" t="s">
        <v>40629</v>
      </c>
      <c r="C20566" s="3" t="s">
        <v>3726</v>
      </c>
      <c r="D20566" s="3" t="s">
        <v>3813</v>
      </c>
      <c r="E20566" s="3" t="s">
        <v>4578</v>
      </c>
    </row>
    <row r="20567" spans="1:5" s="3" customFormat="1" ht="17" customHeight="1">
      <c r="A20567" s="74" t="s">
        <v>40630</v>
      </c>
      <c r="B20567" s="13" t="s">
        <v>40631</v>
      </c>
      <c r="C20567" s="3" t="s">
        <v>3726</v>
      </c>
      <c r="D20567" s="3" t="s">
        <v>3813</v>
      </c>
      <c r="E20567" s="3" t="s">
        <v>4578</v>
      </c>
    </row>
    <row r="20568" spans="1:5" s="3" customFormat="1" ht="17" customHeight="1">
      <c r="A20568" s="74" t="s">
        <v>40632</v>
      </c>
      <c r="B20568" s="13" t="s">
        <v>40633</v>
      </c>
      <c r="C20568" s="3" t="s">
        <v>3726</v>
      </c>
      <c r="D20568" s="3" t="s">
        <v>3813</v>
      </c>
      <c r="E20568" s="3" t="s">
        <v>4578</v>
      </c>
    </row>
    <row r="20569" spans="1:5" s="3" customFormat="1" ht="17" customHeight="1">
      <c r="A20569" s="74" t="s">
        <v>40634</v>
      </c>
      <c r="B20569" s="13" t="s">
        <v>40635</v>
      </c>
      <c r="C20569" s="3" t="s">
        <v>3726</v>
      </c>
      <c r="D20569" s="3" t="s">
        <v>1101</v>
      </c>
      <c r="E20569" s="3" t="s">
        <v>3717</v>
      </c>
    </row>
    <row r="20570" spans="1:5" s="3" customFormat="1" ht="17" customHeight="1">
      <c r="A20570" s="74" t="s">
        <v>40636</v>
      </c>
      <c r="B20570" s="13" t="s">
        <v>46739</v>
      </c>
      <c r="C20570" s="3" t="s">
        <v>3726</v>
      </c>
      <c r="D20570" s="3" t="s">
        <v>1101</v>
      </c>
      <c r="E20570" s="3" t="s">
        <v>5072</v>
      </c>
    </row>
    <row r="20571" spans="1:5" s="3" customFormat="1" ht="17" customHeight="1">
      <c r="A20571" s="74" t="s">
        <v>40637</v>
      </c>
      <c r="B20571" s="13" t="s">
        <v>40638</v>
      </c>
      <c r="C20571" s="3" t="s">
        <v>3726</v>
      </c>
      <c r="D20571" s="3" t="s">
        <v>1101</v>
      </c>
      <c r="E20571" s="3" t="s">
        <v>5072</v>
      </c>
    </row>
    <row r="20572" spans="1:5" s="3" customFormat="1" ht="17" customHeight="1">
      <c r="A20572" s="74" t="s">
        <v>40639</v>
      </c>
      <c r="B20572" s="13" t="s">
        <v>40640</v>
      </c>
      <c r="C20572" s="3" t="s">
        <v>3726</v>
      </c>
      <c r="D20572" s="3" t="s">
        <v>1101</v>
      </c>
      <c r="E20572" s="3" t="s">
        <v>5072</v>
      </c>
    </row>
    <row r="20573" spans="1:5" s="3" customFormat="1" ht="17" customHeight="1">
      <c r="A20573" s="74" t="s">
        <v>40641</v>
      </c>
      <c r="B20573" s="13" t="s">
        <v>40642</v>
      </c>
      <c r="C20573" s="3" t="s">
        <v>3726</v>
      </c>
      <c r="D20573" s="3" t="s">
        <v>1101</v>
      </c>
      <c r="E20573" s="3" t="s">
        <v>5072</v>
      </c>
    </row>
    <row r="20574" spans="1:5" s="3" customFormat="1" ht="17" customHeight="1">
      <c r="A20574" s="74" t="s">
        <v>40643</v>
      </c>
      <c r="B20574" s="13" t="s">
        <v>46737</v>
      </c>
      <c r="C20574" s="3" t="s">
        <v>12831</v>
      </c>
      <c r="D20574" s="3" t="s">
        <v>12667</v>
      </c>
      <c r="E20574" s="3" t="s">
        <v>12668</v>
      </c>
    </row>
    <row r="20575" spans="1:5" s="3" customFormat="1" ht="17" customHeight="1">
      <c r="A20575" s="74" t="s">
        <v>40644</v>
      </c>
      <c r="B20575" s="13" t="s">
        <v>46738</v>
      </c>
      <c r="C20575" s="3" t="s">
        <v>12831</v>
      </c>
      <c r="D20575" s="3" t="s">
        <v>12667</v>
      </c>
      <c r="E20575" s="3" t="s">
        <v>12668</v>
      </c>
    </row>
    <row r="20576" spans="1:5" s="3" customFormat="1" ht="17" customHeight="1">
      <c r="A20576" s="74" t="s">
        <v>40645</v>
      </c>
      <c r="B20576" s="13" t="s">
        <v>46736</v>
      </c>
      <c r="C20576" s="3" t="s">
        <v>3726</v>
      </c>
      <c r="D20576" s="3" t="s">
        <v>3813</v>
      </c>
      <c r="E20576" s="3" t="s">
        <v>34778</v>
      </c>
    </row>
    <row r="20577" spans="1:5" s="3" customFormat="1" ht="17" customHeight="1">
      <c r="A20577" s="74" t="s">
        <v>40646</v>
      </c>
      <c r="B20577" s="13" t="s">
        <v>40647</v>
      </c>
      <c r="C20577" s="3" t="s">
        <v>3726</v>
      </c>
      <c r="D20577" s="3" t="s">
        <v>3813</v>
      </c>
      <c r="E20577" s="3" t="s">
        <v>34778</v>
      </c>
    </row>
    <row r="20578" spans="1:5" s="3" customFormat="1" ht="17" customHeight="1">
      <c r="A20578" s="74" t="s">
        <v>40648</v>
      </c>
      <c r="B20578" s="13" t="s">
        <v>40649</v>
      </c>
      <c r="C20578" s="3" t="s">
        <v>3726</v>
      </c>
      <c r="D20578" s="3" t="s">
        <v>3813</v>
      </c>
      <c r="E20578" s="3" t="s">
        <v>34778</v>
      </c>
    </row>
    <row r="20579" spans="1:5" s="3" customFormat="1" ht="17" customHeight="1">
      <c r="A20579" s="74" t="s">
        <v>40650</v>
      </c>
      <c r="B20579" s="13" t="s">
        <v>46735</v>
      </c>
      <c r="C20579" s="3" t="s">
        <v>12831</v>
      </c>
      <c r="D20579" s="3" t="s">
        <v>12757</v>
      </c>
      <c r="E20579" s="3" t="s">
        <v>13554</v>
      </c>
    </row>
    <row r="20580" spans="1:5" s="3" customFormat="1" ht="17" customHeight="1">
      <c r="A20580" s="74" t="s">
        <v>40651</v>
      </c>
      <c r="B20580" s="13" t="s">
        <v>46734</v>
      </c>
      <c r="C20580" s="3" t="s">
        <v>3726</v>
      </c>
      <c r="D20580" s="3" t="s">
        <v>3813</v>
      </c>
      <c r="E20580" s="3" t="s">
        <v>34778</v>
      </c>
    </row>
    <row r="20581" spans="1:5" s="3" customFormat="1" ht="17" customHeight="1">
      <c r="A20581" s="74" t="s">
        <v>40652</v>
      </c>
      <c r="B20581" s="13" t="s">
        <v>40653</v>
      </c>
      <c r="C20581" s="3" t="s">
        <v>3726</v>
      </c>
      <c r="D20581" s="3" t="s">
        <v>3744</v>
      </c>
      <c r="E20581" s="3" t="s">
        <v>3753</v>
      </c>
    </row>
    <row r="20582" spans="1:5" s="3" customFormat="1" ht="17" customHeight="1">
      <c r="A20582" s="12" t="s">
        <v>40654</v>
      </c>
      <c r="B20582" s="13" t="s">
        <v>49658</v>
      </c>
      <c r="C20582" s="3" t="s">
        <v>3726</v>
      </c>
      <c r="D20582" s="3" t="s">
        <v>3744</v>
      </c>
      <c r="E20582" s="3" t="s">
        <v>5649</v>
      </c>
    </row>
    <row r="20583" spans="1:5" s="3" customFormat="1" ht="17" customHeight="1">
      <c r="A20583" s="74" t="s">
        <v>40655</v>
      </c>
      <c r="B20583" s="55" t="s">
        <v>50646</v>
      </c>
      <c r="C20583" s="3" t="s">
        <v>27780</v>
      </c>
      <c r="D20583" s="3" t="s">
        <v>28195</v>
      </c>
      <c r="E20583" s="3" t="s">
        <v>29673</v>
      </c>
    </row>
    <row r="20584" spans="1:5" s="3" customFormat="1" ht="17" customHeight="1">
      <c r="A20584" s="74" t="s">
        <v>40656</v>
      </c>
      <c r="B20584" s="11" t="s">
        <v>50647</v>
      </c>
      <c r="C20584" s="3" t="s">
        <v>27780</v>
      </c>
      <c r="D20584" s="3" t="s">
        <v>28195</v>
      </c>
      <c r="E20584" s="3" t="s">
        <v>29681</v>
      </c>
    </row>
    <row r="20585" spans="1:5" s="3" customFormat="1" ht="17" customHeight="1">
      <c r="A20585" s="12" t="s">
        <v>40660</v>
      </c>
      <c r="B20585" s="3" t="s">
        <v>40661</v>
      </c>
      <c r="C20585" s="3" t="s">
        <v>3726</v>
      </c>
      <c r="D20585" s="3" t="s">
        <v>12667</v>
      </c>
      <c r="E20585" s="3" t="s">
        <v>12668</v>
      </c>
    </row>
    <row r="20586" spans="1:5" s="3" customFormat="1" ht="17" customHeight="1">
      <c r="A20586" s="12" t="s">
        <v>40662</v>
      </c>
      <c r="B20586" s="3" t="s">
        <v>46733</v>
      </c>
      <c r="C20586" s="3" t="s">
        <v>3726</v>
      </c>
      <c r="D20586" s="3" t="s">
        <v>12667</v>
      </c>
      <c r="E20586" s="3" t="s">
        <v>12668</v>
      </c>
    </row>
    <row r="20587" spans="1:5" s="3" customFormat="1" ht="17" customHeight="1">
      <c r="A20587" s="12" t="s">
        <v>40663</v>
      </c>
      <c r="B20587" s="3" t="s">
        <v>40664</v>
      </c>
      <c r="C20587" s="3" t="s">
        <v>3726</v>
      </c>
      <c r="D20587" s="3" t="s">
        <v>12667</v>
      </c>
      <c r="E20587" s="3" t="s">
        <v>12668</v>
      </c>
    </row>
    <row r="20588" spans="1:5" s="3" customFormat="1" ht="17" customHeight="1">
      <c r="A20588" s="12" t="s">
        <v>40665</v>
      </c>
      <c r="B20588" s="3" t="s">
        <v>40666</v>
      </c>
      <c r="C20588" s="3" t="s">
        <v>3726</v>
      </c>
      <c r="D20588" s="3" t="s">
        <v>12667</v>
      </c>
      <c r="E20588" s="3" t="s">
        <v>12668</v>
      </c>
    </row>
    <row r="20589" spans="1:5" s="3" customFormat="1" ht="17" customHeight="1">
      <c r="A20589" s="12" t="s">
        <v>40667</v>
      </c>
      <c r="B20589" s="3" t="s">
        <v>40668</v>
      </c>
      <c r="C20589" s="3" t="s">
        <v>3726</v>
      </c>
      <c r="D20589" s="3" t="s">
        <v>12667</v>
      </c>
      <c r="E20589" s="3" t="s">
        <v>12668</v>
      </c>
    </row>
    <row r="20590" spans="1:5" s="3" customFormat="1" ht="17" customHeight="1">
      <c r="A20590" s="12" t="s">
        <v>40669</v>
      </c>
      <c r="B20590" s="3" t="s">
        <v>40670</v>
      </c>
      <c r="C20590" s="3" t="s">
        <v>3726</v>
      </c>
      <c r="D20590" s="3" t="s">
        <v>12667</v>
      </c>
      <c r="E20590" s="3" t="s">
        <v>12668</v>
      </c>
    </row>
    <row r="20591" spans="1:5" s="3" customFormat="1" ht="17" customHeight="1">
      <c r="A20591" s="12" t="s">
        <v>40671</v>
      </c>
      <c r="B20591" s="3" t="s">
        <v>40672</v>
      </c>
      <c r="C20591" s="3" t="s">
        <v>3726</v>
      </c>
      <c r="D20591" s="3" t="s">
        <v>12667</v>
      </c>
      <c r="E20591" s="3" t="s">
        <v>12668</v>
      </c>
    </row>
    <row r="20592" spans="1:5" s="3" customFormat="1" ht="17" customHeight="1">
      <c r="A20592" s="12" t="s">
        <v>40673</v>
      </c>
      <c r="B20592" s="3" t="s">
        <v>45798</v>
      </c>
      <c r="C20592" s="3" t="s">
        <v>3726</v>
      </c>
      <c r="D20592" s="3" t="s">
        <v>11566</v>
      </c>
      <c r="E20592" s="3" t="s">
        <v>12069</v>
      </c>
    </row>
    <row r="20593" spans="1:5" s="3" customFormat="1" ht="17" customHeight="1">
      <c r="A20593" s="12" t="s">
        <v>40674</v>
      </c>
      <c r="B20593" s="3" t="s">
        <v>45799</v>
      </c>
      <c r="C20593" s="3" t="s">
        <v>3726</v>
      </c>
      <c r="D20593" s="3" t="s">
        <v>11566</v>
      </c>
      <c r="E20593" s="3" t="s">
        <v>12069</v>
      </c>
    </row>
    <row r="20594" spans="1:5" s="3" customFormat="1" ht="17" customHeight="1">
      <c r="A20594" s="12" t="s">
        <v>40675</v>
      </c>
      <c r="B20594" s="3" t="s">
        <v>45800</v>
      </c>
      <c r="C20594" s="3" t="s">
        <v>3726</v>
      </c>
      <c r="D20594" s="3" t="s">
        <v>11566</v>
      </c>
      <c r="E20594" s="3" t="s">
        <v>12069</v>
      </c>
    </row>
    <row r="20595" spans="1:5" s="3" customFormat="1" ht="17" customHeight="1">
      <c r="A20595" s="12" t="s">
        <v>40676</v>
      </c>
      <c r="B20595" s="3" t="s">
        <v>45801</v>
      </c>
      <c r="C20595" s="3" t="s">
        <v>3726</v>
      </c>
      <c r="D20595" s="3" t="s">
        <v>11566</v>
      </c>
      <c r="E20595" s="3" t="s">
        <v>12069</v>
      </c>
    </row>
    <row r="20596" spans="1:5" s="3" customFormat="1" ht="17" customHeight="1">
      <c r="A20596" s="12" t="s">
        <v>40677</v>
      </c>
      <c r="B20596" s="3" t="s">
        <v>45802</v>
      </c>
      <c r="C20596" s="3" t="s">
        <v>3726</v>
      </c>
      <c r="D20596" s="3" t="s">
        <v>11566</v>
      </c>
      <c r="E20596" s="3" t="s">
        <v>12069</v>
      </c>
    </row>
    <row r="20597" spans="1:5" s="3" customFormat="1" ht="17" customHeight="1">
      <c r="A20597" s="12" t="s">
        <v>40678</v>
      </c>
      <c r="B20597" s="3" t="s">
        <v>45803</v>
      </c>
      <c r="C20597" s="3" t="s">
        <v>3726</v>
      </c>
      <c r="D20597" s="3" t="s">
        <v>11566</v>
      </c>
      <c r="E20597" s="3" t="s">
        <v>12069</v>
      </c>
    </row>
    <row r="20598" spans="1:5" s="3" customFormat="1" ht="17" customHeight="1">
      <c r="A20598" s="12" t="s">
        <v>40679</v>
      </c>
      <c r="B20598" s="3" t="s">
        <v>45804</v>
      </c>
      <c r="C20598" s="3" t="s">
        <v>3726</v>
      </c>
      <c r="D20598" s="3" t="s">
        <v>11566</v>
      </c>
      <c r="E20598" s="3" t="s">
        <v>12069</v>
      </c>
    </row>
    <row r="20599" spans="1:5" s="3" customFormat="1" ht="17" customHeight="1">
      <c r="A20599" s="12" t="s">
        <v>40680</v>
      </c>
      <c r="B20599" s="3" t="s">
        <v>45805</v>
      </c>
      <c r="C20599" s="3" t="s">
        <v>3726</v>
      </c>
      <c r="D20599" s="3" t="s">
        <v>11566</v>
      </c>
      <c r="E20599" s="3" t="s">
        <v>12069</v>
      </c>
    </row>
    <row r="20600" spans="1:5" s="3" customFormat="1" ht="17" customHeight="1">
      <c r="A20600" s="12" t="s">
        <v>40681</v>
      </c>
      <c r="B20600" s="3" t="s">
        <v>45806</v>
      </c>
      <c r="C20600" s="3" t="s">
        <v>3726</v>
      </c>
      <c r="D20600" s="3" t="s">
        <v>11566</v>
      </c>
      <c r="E20600" s="3" t="s">
        <v>12069</v>
      </c>
    </row>
    <row r="20601" spans="1:5" s="3" customFormat="1" ht="17" customHeight="1">
      <c r="A20601" s="12" t="s">
        <v>40682</v>
      </c>
      <c r="B20601" s="3" t="s">
        <v>45807</v>
      </c>
      <c r="C20601" s="3" t="s">
        <v>3726</v>
      </c>
      <c r="D20601" s="3" t="s">
        <v>11566</v>
      </c>
      <c r="E20601" s="3" t="s">
        <v>12069</v>
      </c>
    </row>
    <row r="20602" spans="1:5" s="3" customFormat="1" ht="17" customHeight="1">
      <c r="A20602" s="12" t="s">
        <v>40683</v>
      </c>
      <c r="B20602" s="3" t="s">
        <v>45808</v>
      </c>
      <c r="C20602" s="3" t="s">
        <v>3726</v>
      </c>
      <c r="D20602" s="3" t="s">
        <v>11566</v>
      </c>
      <c r="E20602" s="3" t="s">
        <v>12069</v>
      </c>
    </row>
    <row r="20603" spans="1:5" s="3" customFormat="1" ht="17" customHeight="1">
      <c r="A20603" s="12" t="s">
        <v>40684</v>
      </c>
      <c r="B20603" s="3" t="s">
        <v>45809</v>
      </c>
      <c r="C20603" s="3" t="s">
        <v>3726</v>
      </c>
      <c r="D20603" s="3" t="s">
        <v>11566</v>
      </c>
      <c r="E20603" s="3" t="s">
        <v>12069</v>
      </c>
    </row>
    <row r="20604" spans="1:5" s="3" customFormat="1" ht="17" customHeight="1">
      <c r="A20604" s="12" t="s">
        <v>40685</v>
      </c>
      <c r="B20604" s="3" t="s">
        <v>40686</v>
      </c>
      <c r="C20604" s="3" t="s">
        <v>3726</v>
      </c>
      <c r="D20604" s="3" t="s">
        <v>3739</v>
      </c>
      <c r="E20604" s="3" t="s">
        <v>12139</v>
      </c>
    </row>
    <row r="20605" spans="1:5" s="3" customFormat="1" ht="17" customHeight="1">
      <c r="A20605" s="12" t="s">
        <v>40687</v>
      </c>
      <c r="B20605" s="3" t="s">
        <v>40688</v>
      </c>
      <c r="C20605" s="3" t="s">
        <v>3726</v>
      </c>
      <c r="D20605" s="3" t="s">
        <v>3739</v>
      </c>
      <c r="E20605" s="3" t="s">
        <v>12139</v>
      </c>
    </row>
    <row r="20606" spans="1:5" s="3" customFormat="1" ht="17" customHeight="1">
      <c r="A20606" s="74" t="s">
        <v>44471</v>
      </c>
      <c r="B20606" s="13" t="s">
        <v>44472</v>
      </c>
      <c r="C20606" s="3" t="s">
        <v>3726</v>
      </c>
      <c r="D20606" s="3" t="s">
        <v>13329</v>
      </c>
      <c r="E20606" s="3" t="s">
        <v>51788</v>
      </c>
    </row>
    <row r="20607" spans="1:5" s="3" customFormat="1" ht="17" customHeight="1">
      <c r="A20607" s="74" t="s">
        <v>44473</v>
      </c>
      <c r="B20607" s="13" t="s">
        <v>44474</v>
      </c>
      <c r="C20607" s="3" t="s">
        <v>3726</v>
      </c>
      <c r="D20607" s="3" t="s">
        <v>13329</v>
      </c>
      <c r="E20607" s="3" t="s">
        <v>51788</v>
      </c>
    </row>
    <row r="20608" spans="1:5" s="3" customFormat="1" ht="17" customHeight="1">
      <c r="A20608" s="74" t="s">
        <v>44475</v>
      </c>
      <c r="B20608" s="13" t="s">
        <v>44476</v>
      </c>
      <c r="C20608" s="3" t="s">
        <v>3726</v>
      </c>
      <c r="D20608" s="3" t="s">
        <v>13329</v>
      </c>
      <c r="E20608" s="3" t="s">
        <v>51788</v>
      </c>
    </row>
    <row r="20609" spans="1:5" s="3" customFormat="1" ht="17" customHeight="1">
      <c r="A20609" s="12" t="s">
        <v>40694</v>
      </c>
      <c r="B20609" s="3" t="s">
        <v>40695</v>
      </c>
      <c r="C20609" s="3" t="s">
        <v>3726</v>
      </c>
      <c r="D20609" s="3" t="s">
        <v>3813</v>
      </c>
      <c r="E20609" s="3" t="s">
        <v>34778</v>
      </c>
    </row>
    <row r="20610" spans="1:5" s="3" customFormat="1" ht="17" customHeight="1">
      <c r="A20610" s="12" t="s">
        <v>40696</v>
      </c>
      <c r="B20610" s="3" t="s">
        <v>40697</v>
      </c>
      <c r="C20610" s="3" t="s">
        <v>3726</v>
      </c>
      <c r="D20610" s="3" t="s">
        <v>3813</v>
      </c>
      <c r="E20610" s="3" t="s">
        <v>34778</v>
      </c>
    </row>
    <row r="20611" spans="1:5" s="3" customFormat="1" ht="17" customHeight="1">
      <c r="A20611" s="12" t="s">
        <v>40698</v>
      </c>
      <c r="B20611" s="3" t="s">
        <v>51610</v>
      </c>
      <c r="C20611" s="3" t="s">
        <v>12667</v>
      </c>
      <c r="D20611" s="3" t="s">
        <v>34416</v>
      </c>
      <c r="E20611" s="3" t="s">
        <v>40715</v>
      </c>
    </row>
    <row r="20612" spans="1:5" s="3" customFormat="1" ht="17" customHeight="1">
      <c r="A20612" s="12" t="s">
        <v>40699</v>
      </c>
      <c r="B20612" s="3" t="s">
        <v>51611</v>
      </c>
      <c r="C20612" s="3" t="s">
        <v>12667</v>
      </c>
      <c r="D20612" s="3" t="s">
        <v>34416</v>
      </c>
      <c r="E20612" s="3" t="s">
        <v>40716</v>
      </c>
    </row>
    <row r="20613" spans="1:5" s="3" customFormat="1" ht="17" customHeight="1">
      <c r="A20613" s="12" t="s">
        <v>40700</v>
      </c>
      <c r="B20613" s="3" t="s">
        <v>44987</v>
      </c>
      <c r="C20613" s="3" t="s">
        <v>12667</v>
      </c>
      <c r="D20613" s="3" t="s">
        <v>40978</v>
      </c>
      <c r="E20613" s="3" t="s">
        <v>51652</v>
      </c>
    </row>
    <row r="20614" spans="1:5" s="3" customFormat="1" ht="17" customHeight="1">
      <c r="A20614" s="12" t="s">
        <v>40701</v>
      </c>
      <c r="B20614" s="3" t="s">
        <v>44988</v>
      </c>
      <c r="C20614" s="3" t="s">
        <v>12667</v>
      </c>
      <c r="D20614" s="3" t="s">
        <v>40978</v>
      </c>
      <c r="E20614" s="3" t="s">
        <v>51651</v>
      </c>
    </row>
    <row r="20615" spans="1:5" s="3" customFormat="1" ht="17" customHeight="1">
      <c r="A20615" s="12" t="s">
        <v>40702</v>
      </c>
      <c r="B20615" s="3" t="s">
        <v>44989</v>
      </c>
      <c r="C20615" s="3" t="s">
        <v>12667</v>
      </c>
      <c r="D20615" s="3" t="s">
        <v>40978</v>
      </c>
      <c r="E20615" s="3" t="s">
        <v>51653</v>
      </c>
    </row>
    <row r="20616" spans="1:5" s="3" customFormat="1" ht="17" customHeight="1">
      <c r="A20616" s="12" t="s">
        <v>40703</v>
      </c>
      <c r="B20616" s="3" t="s">
        <v>44990</v>
      </c>
      <c r="C20616" s="3" t="s">
        <v>12667</v>
      </c>
      <c r="D20616" s="3" t="s">
        <v>40978</v>
      </c>
      <c r="E20616" s="3" t="s">
        <v>51654</v>
      </c>
    </row>
    <row r="20617" spans="1:5" s="3" customFormat="1" ht="17" customHeight="1">
      <c r="A20617" s="12" t="s">
        <v>40704</v>
      </c>
      <c r="B20617" s="3" t="s">
        <v>44991</v>
      </c>
      <c r="C20617" s="3" t="s">
        <v>12667</v>
      </c>
      <c r="D20617" s="3" t="s">
        <v>40978</v>
      </c>
      <c r="E20617" s="3" t="s">
        <v>51691</v>
      </c>
    </row>
    <row r="20618" spans="1:5" s="3" customFormat="1" ht="17" customHeight="1">
      <c r="A20618" s="12" t="s">
        <v>40705</v>
      </c>
      <c r="B20618" s="3" t="s">
        <v>44992</v>
      </c>
      <c r="C20618" s="3" t="s">
        <v>12667</v>
      </c>
      <c r="D20618" s="3" t="s">
        <v>40978</v>
      </c>
      <c r="E20618" s="3" t="s">
        <v>51692</v>
      </c>
    </row>
    <row r="20619" spans="1:5" s="3" customFormat="1" ht="17" customHeight="1">
      <c r="A20619" s="12" t="s">
        <v>40706</v>
      </c>
      <c r="B20619" s="3" t="s">
        <v>44993</v>
      </c>
      <c r="C20619" s="3" t="s">
        <v>12667</v>
      </c>
      <c r="D20619" s="3" t="s">
        <v>40978</v>
      </c>
      <c r="E20619" s="58" t="s">
        <v>51657</v>
      </c>
    </row>
    <row r="20620" spans="1:5" s="3" customFormat="1" ht="17" customHeight="1">
      <c r="A20620" s="12" t="s">
        <v>40707</v>
      </c>
      <c r="B20620" s="3" t="s">
        <v>44994</v>
      </c>
      <c r="C20620" s="3" t="s">
        <v>12667</v>
      </c>
      <c r="D20620" s="3" t="s">
        <v>40978</v>
      </c>
      <c r="E20620" s="58" t="s">
        <v>51658</v>
      </c>
    </row>
    <row r="20621" spans="1:5" s="3" customFormat="1" ht="17" customHeight="1">
      <c r="A20621" s="12" t="s">
        <v>40708</v>
      </c>
      <c r="B20621" s="11" t="s">
        <v>47354</v>
      </c>
      <c r="C20621" s="3" t="s">
        <v>27780</v>
      </c>
      <c r="D20621" s="3" t="s">
        <v>14839</v>
      </c>
      <c r="E20621" s="3" t="s">
        <v>24831</v>
      </c>
    </row>
    <row r="20622" spans="1:5" s="3" customFormat="1" ht="17" customHeight="1">
      <c r="A20622" s="12" t="s">
        <v>40709</v>
      </c>
      <c r="B20622" s="3" t="s">
        <v>40729</v>
      </c>
      <c r="C20622" s="3" t="s">
        <v>33620</v>
      </c>
      <c r="D20622" s="90" t="s">
        <v>56137</v>
      </c>
      <c r="E20622" s="3" t="s">
        <v>40733</v>
      </c>
    </row>
    <row r="20623" spans="1:5" s="3" customFormat="1" ht="17" customHeight="1">
      <c r="A20623" s="12" t="s">
        <v>40710</v>
      </c>
      <c r="B20623" s="3" t="s">
        <v>40730</v>
      </c>
      <c r="C20623" s="3" t="s">
        <v>33620</v>
      </c>
      <c r="D20623" s="90" t="s">
        <v>56137</v>
      </c>
      <c r="E20623" s="3" t="s">
        <v>34430</v>
      </c>
    </row>
    <row r="20624" spans="1:5" s="3" customFormat="1" ht="17" customHeight="1">
      <c r="A20624" s="12" t="s">
        <v>40711</v>
      </c>
      <c r="B20624" s="3" t="s">
        <v>40731</v>
      </c>
      <c r="C20624" s="3" t="s">
        <v>33620</v>
      </c>
      <c r="D20624" s="90" t="s">
        <v>56137</v>
      </c>
      <c r="E20624" s="3" t="s">
        <v>28744</v>
      </c>
    </row>
    <row r="20625" spans="1:5" s="3" customFormat="1" ht="17" customHeight="1">
      <c r="A20625" s="12" t="s">
        <v>40735</v>
      </c>
      <c r="B20625" s="3" t="s">
        <v>40736</v>
      </c>
      <c r="C20625" s="3" t="s">
        <v>12667</v>
      </c>
      <c r="D20625" s="3" t="s">
        <v>40978</v>
      </c>
      <c r="E20625" s="3" t="s">
        <v>51691</v>
      </c>
    </row>
    <row r="20626" spans="1:5" s="3" customFormat="1" ht="17" customHeight="1">
      <c r="A20626" s="74" t="s">
        <v>40737</v>
      </c>
      <c r="B20626" s="13" t="s">
        <v>40775</v>
      </c>
      <c r="C20626" s="3" t="s">
        <v>3726</v>
      </c>
      <c r="D20626" s="3" t="s">
        <v>12669</v>
      </c>
      <c r="E20626" s="3" t="s">
        <v>17769</v>
      </c>
    </row>
    <row r="20627" spans="1:5" s="3" customFormat="1" ht="17" customHeight="1">
      <c r="A20627" s="74" t="s">
        <v>40738</v>
      </c>
      <c r="B20627" s="13" t="s">
        <v>40776</v>
      </c>
      <c r="C20627" s="3" t="s">
        <v>3726</v>
      </c>
      <c r="D20627" s="3" t="s">
        <v>12669</v>
      </c>
      <c r="E20627" s="3" t="s">
        <v>17769</v>
      </c>
    </row>
    <row r="20628" spans="1:5" s="3" customFormat="1" ht="17" customHeight="1">
      <c r="A20628" s="74" t="s">
        <v>40739</v>
      </c>
      <c r="B20628" s="13" t="s">
        <v>40777</v>
      </c>
      <c r="C20628" s="3" t="s">
        <v>3726</v>
      </c>
      <c r="D20628" s="3" t="s">
        <v>12669</v>
      </c>
      <c r="E20628" s="3" t="s">
        <v>17769</v>
      </c>
    </row>
    <row r="20629" spans="1:5" s="3" customFormat="1" ht="17" customHeight="1">
      <c r="A20629" s="74" t="s">
        <v>40740</v>
      </c>
      <c r="B20629" s="13" t="s">
        <v>40741</v>
      </c>
      <c r="C20629" s="3" t="s">
        <v>3726</v>
      </c>
      <c r="D20629" s="3" t="s">
        <v>12757</v>
      </c>
      <c r="E20629" s="3" t="s">
        <v>13554</v>
      </c>
    </row>
    <row r="20630" spans="1:5" s="3" customFormat="1" ht="17" customHeight="1">
      <c r="A20630" s="74" t="s">
        <v>40742</v>
      </c>
      <c r="B20630" s="13" t="s">
        <v>40743</v>
      </c>
      <c r="C20630" s="3" t="s">
        <v>3726</v>
      </c>
      <c r="D20630" s="3" t="s">
        <v>12669</v>
      </c>
      <c r="E20630" s="3" t="s">
        <v>17769</v>
      </c>
    </row>
    <row r="20631" spans="1:5" s="3" customFormat="1" ht="17" customHeight="1">
      <c r="A20631" s="74" t="s">
        <v>40744</v>
      </c>
      <c r="B20631" s="13" t="s">
        <v>40745</v>
      </c>
      <c r="C20631" s="3" t="s">
        <v>3726</v>
      </c>
      <c r="D20631" s="3" t="s">
        <v>12669</v>
      </c>
      <c r="E20631" s="3" t="s">
        <v>17769</v>
      </c>
    </row>
    <row r="20632" spans="1:5" s="3" customFormat="1" ht="17" customHeight="1">
      <c r="A20632" s="74" t="s">
        <v>40746</v>
      </c>
      <c r="B20632" s="13" t="s">
        <v>40747</v>
      </c>
      <c r="C20632" s="3" t="s">
        <v>3726</v>
      </c>
      <c r="D20632" s="3" t="s">
        <v>12669</v>
      </c>
      <c r="E20632" s="3" t="s">
        <v>17769</v>
      </c>
    </row>
    <row r="20633" spans="1:5" s="3" customFormat="1" ht="17" customHeight="1">
      <c r="A20633" s="74" t="s">
        <v>40748</v>
      </c>
      <c r="B20633" s="13" t="s">
        <v>40749</v>
      </c>
      <c r="C20633" s="3" t="s">
        <v>3726</v>
      </c>
      <c r="D20633" s="3" t="s">
        <v>12669</v>
      </c>
      <c r="E20633" s="3" t="s">
        <v>17769</v>
      </c>
    </row>
    <row r="20634" spans="1:5" s="3" customFormat="1" ht="17" customHeight="1">
      <c r="A20634" s="74" t="s">
        <v>40750</v>
      </c>
      <c r="B20634" s="13" t="s">
        <v>40751</v>
      </c>
      <c r="C20634" s="3" t="s">
        <v>3726</v>
      </c>
      <c r="D20634" s="3" t="s">
        <v>12669</v>
      </c>
      <c r="E20634" s="3" t="s">
        <v>17769</v>
      </c>
    </row>
    <row r="20635" spans="1:5" s="3" customFormat="1" ht="17" customHeight="1">
      <c r="A20635" s="74" t="s">
        <v>40752</v>
      </c>
      <c r="B20635" s="13" t="s">
        <v>40753</v>
      </c>
      <c r="C20635" s="3" t="s">
        <v>3726</v>
      </c>
      <c r="D20635" s="3" t="s">
        <v>12669</v>
      </c>
      <c r="E20635" s="3" t="s">
        <v>17769</v>
      </c>
    </row>
    <row r="20636" spans="1:5" s="3" customFormat="1" ht="17" customHeight="1">
      <c r="A20636" s="74" t="s">
        <v>40754</v>
      </c>
      <c r="B20636" s="13" t="s">
        <v>40755</v>
      </c>
      <c r="C20636" s="3" t="s">
        <v>3726</v>
      </c>
      <c r="D20636" s="3" t="s">
        <v>12669</v>
      </c>
      <c r="E20636" s="3" t="s">
        <v>17769</v>
      </c>
    </row>
    <row r="20637" spans="1:5" s="3" customFormat="1" ht="17" customHeight="1">
      <c r="A20637" s="74" t="s">
        <v>40756</v>
      </c>
      <c r="B20637" s="13" t="s">
        <v>40757</v>
      </c>
      <c r="C20637" s="3" t="s">
        <v>3726</v>
      </c>
      <c r="D20637" s="3" t="s">
        <v>12669</v>
      </c>
      <c r="E20637" s="3" t="s">
        <v>17769</v>
      </c>
    </row>
    <row r="20638" spans="1:5" s="3" customFormat="1" ht="17" customHeight="1">
      <c r="A20638" s="74" t="s">
        <v>40758</v>
      </c>
      <c r="B20638" s="13" t="s">
        <v>40759</v>
      </c>
      <c r="C20638" s="3" t="s">
        <v>3726</v>
      </c>
      <c r="D20638" s="3" t="s">
        <v>12669</v>
      </c>
      <c r="E20638" s="3" t="s">
        <v>17769</v>
      </c>
    </row>
    <row r="20639" spans="1:5" s="3" customFormat="1" ht="17" customHeight="1">
      <c r="A20639" s="74" t="s">
        <v>40760</v>
      </c>
      <c r="B20639" s="13" t="s">
        <v>40761</v>
      </c>
      <c r="C20639" s="3" t="s">
        <v>3726</v>
      </c>
      <c r="D20639" s="3" t="s">
        <v>12669</v>
      </c>
      <c r="E20639" s="3" t="s">
        <v>17769</v>
      </c>
    </row>
    <row r="20640" spans="1:5" s="3" customFormat="1" ht="17" customHeight="1">
      <c r="A20640" s="74" t="s">
        <v>40762</v>
      </c>
      <c r="B20640" s="13" t="s">
        <v>40763</v>
      </c>
      <c r="C20640" s="3" t="s">
        <v>3726</v>
      </c>
      <c r="D20640" s="3" t="s">
        <v>12669</v>
      </c>
      <c r="E20640" s="3" t="s">
        <v>17769</v>
      </c>
    </row>
    <row r="20641" spans="1:5" s="3" customFormat="1" ht="17" customHeight="1">
      <c r="A20641" s="74" t="s">
        <v>40764</v>
      </c>
      <c r="B20641" s="13" t="s">
        <v>40765</v>
      </c>
      <c r="C20641" s="3" t="s">
        <v>3726</v>
      </c>
      <c r="D20641" s="3" t="s">
        <v>12669</v>
      </c>
      <c r="E20641" s="3" t="s">
        <v>17769</v>
      </c>
    </row>
    <row r="20642" spans="1:5" s="3" customFormat="1" ht="17" customHeight="1">
      <c r="A20642" s="74" t="s">
        <v>40766</v>
      </c>
      <c r="B20642" s="13" t="s">
        <v>40767</v>
      </c>
      <c r="C20642" s="3" t="s">
        <v>3726</v>
      </c>
      <c r="D20642" s="3" t="s">
        <v>12669</v>
      </c>
      <c r="E20642" s="3" t="s">
        <v>17769</v>
      </c>
    </row>
    <row r="20643" spans="1:5" s="3" customFormat="1" ht="17" customHeight="1">
      <c r="A20643" s="74" t="s">
        <v>40768</v>
      </c>
      <c r="B20643" s="13" t="s">
        <v>40769</v>
      </c>
      <c r="C20643" s="3" t="s">
        <v>3726</v>
      </c>
      <c r="D20643" s="3" t="s">
        <v>12669</v>
      </c>
      <c r="E20643" s="3" t="s">
        <v>17769</v>
      </c>
    </row>
    <row r="20644" spans="1:5" s="3" customFormat="1" ht="17" customHeight="1">
      <c r="A20644" s="74" t="s">
        <v>40770</v>
      </c>
      <c r="B20644" s="13" t="s">
        <v>40771</v>
      </c>
      <c r="C20644" s="3" t="s">
        <v>3726</v>
      </c>
      <c r="D20644" s="3" t="s">
        <v>12669</v>
      </c>
      <c r="E20644" s="3" t="s">
        <v>17769</v>
      </c>
    </row>
    <row r="20645" spans="1:5" s="3" customFormat="1" ht="17" customHeight="1">
      <c r="A20645" s="74" t="s">
        <v>40772</v>
      </c>
      <c r="B20645" s="13" t="s">
        <v>40773</v>
      </c>
      <c r="C20645" s="3" t="s">
        <v>3726</v>
      </c>
      <c r="D20645" s="3" t="s">
        <v>12669</v>
      </c>
      <c r="E20645" s="3" t="s">
        <v>17769</v>
      </c>
    </row>
    <row r="20646" spans="1:5" s="3" customFormat="1" ht="17" customHeight="1">
      <c r="A20646" s="74" t="s">
        <v>40774</v>
      </c>
      <c r="B20646" s="13" t="s">
        <v>46732</v>
      </c>
      <c r="C20646" s="3" t="s">
        <v>3726</v>
      </c>
      <c r="D20646" s="3" t="s">
        <v>12669</v>
      </c>
      <c r="E20646" s="3" t="s">
        <v>17769</v>
      </c>
    </row>
    <row r="20647" spans="1:5" s="3" customFormat="1" ht="17" customHeight="1">
      <c r="A20647" s="74" t="s">
        <v>40779</v>
      </c>
      <c r="B20647" s="13" t="s">
        <v>40780</v>
      </c>
      <c r="C20647" s="3" t="s">
        <v>3726</v>
      </c>
      <c r="D20647" s="3" t="s">
        <v>12669</v>
      </c>
      <c r="E20647" s="3" t="s">
        <v>40781</v>
      </c>
    </row>
    <row r="20648" spans="1:5" s="3" customFormat="1" ht="17" customHeight="1">
      <c r="A20648" s="74" t="s">
        <v>40782</v>
      </c>
      <c r="B20648" s="13" t="s">
        <v>40783</v>
      </c>
      <c r="C20648" s="3" t="s">
        <v>3726</v>
      </c>
      <c r="D20648" s="3" t="s">
        <v>12669</v>
      </c>
      <c r="E20648" s="3" t="s">
        <v>40781</v>
      </c>
    </row>
    <row r="20649" spans="1:5" s="3" customFormat="1" ht="17" customHeight="1">
      <c r="A20649" s="74" t="s">
        <v>40784</v>
      </c>
      <c r="B20649" s="3" t="s">
        <v>55611</v>
      </c>
      <c r="C20649" s="3" t="s">
        <v>33620</v>
      </c>
      <c r="D20649" s="13" t="s">
        <v>56144</v>
      </c>
      <c r="E20649" s="3" t="s">
        <v>55617</v>
      </c>
    </row>
    <row r="20650" spans="1:5" s="3" customFormat="1" ht="17" customHeight="1">
      <c r="A20650" s="74" t="s">
        <v>40793</v>
      </c>
      <c r="B20650" s="13" t="s">
        <v>46731</v>
      </c>
      <c r="C20650" s="3" t="s">
        <v>3726</v>
      </c>
      <c r="D20650" s="3" t="s">
        <v>3739</v>
      </c>
      <c r="E20650" s="3" t="s">
        <v>4338</v>
      </c>
    </row>
    <row r="20651" spans="1:5" s="3" customFormat="1" ht="17" customHeight="1">
      <c r="A20651" s="74" t="s">
        <v>40794</v>
      </c>
      <c r="B20651" s="13" t="s">
        <v>40795</v>
      </c>
      <c r="C20651" s="3" t="s">
        <v>3726</v>
      </c>
      <c r="D20651" s="3" t="s">
        <v>3739</v>
      </c>
      <c r="E20651" s="3" t="s">
        <v>4338</v>
      </c>
    </row>
    <row r="20652" spans="1:5" s="3" customFormat="1" ht="17" customHeight="1">
      <c r="A20652" s="12" t="s">
        <v>44570</v>
      </c>
      <c r="B20652" s="3" t="s">
        <v>46593</v>
      </c>
      <c r="C20652" s="3" t="s">
        <v>3726</v>
      </c>
      <c r="D20652" s="3" t="s">
        <v>13329</v>
      </c>
      <c r="E20652" s="3" t="s">
        <v>51787</v>
      </c>
    </row>
    <row r="20653" spans="1:5" s="3" customFormat="1" ht="17" customHeight="1">
      <c r="A20653" s="12" t="s">
        <v>44571</v>
      </c>
      <c r="B20653" s="3" t="s">
        <v>44595</v>
      </c>
      <c r="C20653" s="3" t="s">
        <v>3726</v>
      </c>
      <c r="D20653" s="3" t="s">
        <v>13329</v>
      </c>
      <c r="E20653" s="3" t="s">
        <v>51787</v>
      </c>
    </row>
    <row r="20654" spans="1:5" s="3" customFormat="1" ht="17" customHeight="1">
      <c r="A20654" s="74" t="s">
        <v>44654</v>
      </c>
      <c r="B20654" s="13" t="s">
        <v>46592</v>
      </c>
      <c r="C20654" s="3" t="s">
        <v>3726</v>
      </c>
      <c r="D20654" s="3" t="s">
        <v>13329</v>
      </c>
      <c r="E20654" s="3" t="s">
        <v>51787</v>
      </c>
    </row>
    <row r="20655" spans="1:5" s="3" customFormat="1" ht="17" customHeight="1">
      <c r="A20655" s="74" t="s">
        <v>44655</v>
      </c>
      <c r="B20655" s="13" t="s">
        <v>44715</v>
      </c>
      <c r="C20655" s="3" t="s">
        <v>3726</v>
      </c>
      <c r="D20655" s="3" t="s">
        <v>13329</v>
      </c>
      <c r="E20655" s="3" t="s">
        <v>51787</v>
      </c>
    </row>
    <row r="20656" spans="1:5" s="3" customFormat="1" ht="17" customHeight="1">
      <c r="A20656" s="74" t="s">
        <v>44656</v>
      </c>
      <c r="B20656" s="13" t="s">
        <v>46591</v>
      </c>
      <c r="C20656" s="3" t="s">
        <v>3726</v>
      </c>
      <c r="D20656" s="3" t="s">
        <v>13329</v>
      </c>
      <c r="E20656" s="3" t="s">
        <v>51787</v>
      </c>
    </row>
    <row r="20657" spans="1:5" s="3" customFormat="1" ht="17" customHeight="1">
      <c r="A20657" s="74" t="s">
        <v>40806</v>
      </c>
      <c r="B20657" s="13" t="s">
        <v>40807</v>
      </c>
      <c r="C20657" s="3" t="s">
        <v>3726</v>
      </c>
      <c r="D20657" s="3" t="s">
        <v>12669</v>
      </c>
      <c r="E20657" s="3" t="s">
        <v>12668</v>
      </c>
    </row>
    <row r="20658" spans="1:5" s="3" customFormat="1" ht="17" customHeight="1">
      <c r="A20658" s="74" t="s">
        <v>40808</v>
      </c>
      <c r="B20658" s="13" t="s">
        <v>40809</v>
      </c>
      <c r="C20658" s="3" t="s">
        <v>3726</v>
      </c>
      <c r="D20658" s="3" t="s">
        <v>12669</v>
      </c>
      <c r="E20658" s="3" t="s">
        <v>12668</v>
      </c>
    </row>
    <row r="20659" spans="1:5" s="3" customFormat="1" ht="17" customHeight="1">
      <c r="A20659" s="74" t="s">
        <v>40810</v>
      </c>
      <c r="B20659" s="13" t="s">
        <v>40811</v>
      </c>
      <c r="C20659" s="3" t="s">
        <v>3726</v>
      </c>
      <c r="D20659" s="3" t="s">
        <v>12669</v>
      </c>
      <c r="E20659" s="3" t="s">
        <v>17769</v>
      </c>
    </row>
    <row r="20660" spans="1:5" s="3" customFormat="1" ht="17" customHeight="1">
      <c r="A20660" s="74" t="s">
        <v>40812</v>
      </c>
      <c r="B20660" s="13" t="s">
        <v>40813</v>
      </c>
      <c r="C20660" s="3" t="s">
        <v>3726</v>
      </c>
      <c r="D20660" s="3" t="s">
        <v>12669</v>
      </c>
      <c r="E20660" s="3" t="s">
        <v>17769</v>
      </c>
    </row>
    <row r="20661" spans="1:5" s="3" customFormat="1" ht="17" customHeight="1">
      <c r="A20661" s="74" t="s">
        <v>40814</v>
      </c>
      <c r="B20661" s="13" t="s">
        <v>40819</v>
      </c>
      <c r="C20661" s="3" t="s">
        <v>36081</v>
      </c>
      <c r="D20661" s="3" t="s">
        <v>12060</v>
      </c>
      <c r="E20661" s="3" t="s">
        <v>40824</v>
      </c>
    </row>
    <row r="20662" spans="1:5" s="3" customFormat="1" ht="17" customHeight="1">
      <c r="A20662" s="74" t="s">
        <v>40815</v>
      </c>
      <c r="B20662" s="3" t="s">
        <v>40820</v>
      </c>
      <c r="C20662" s="3" t="s">
        <v>36081</v>
      </c>
      <c r="D20662" s="3" t="s">
        <v>12060</v>
      </c>
      <c r="E20662" s="3" t="s">
        <v>40824</v>
      </c>
    </row>
    <row r="20663" spans="1:5" s="3" customFormat="1" ht="17" customHeight="1">
      <c r="A20663" s="74" t="s">
        <v>40816</v>
      </c>
      <c r="B20663" s="3" t="s">
        <v>40821</v>
      </c>
      <c r="C20663" s="3" t="s">
        <v>36081</v>
      </c>
      <c r="D20663" s="3" t="s">
        <v>12060</v>
      </c>
      <c r="E20663" s="3" t="s">
        <v>40824</v>
      </c>
    </row>
    <row r="20664" spans="1:5" s="3" customFormat="1" ht="17" customHeight="1">
      <c r="A20664" s="74" t="s">
        <v>40817</v>
      </c>
      <c r="B20664" s="3" t="s">
        <v>40822</v>
      </c>
      <c r="C20664" s="3" t="s">
        <v>36081</v>
      </c>
      <c r="D20664" s="3" t="s">
        <v>12060</v>
      </c>
      <c r="E20664" s="3" t="s">
        <v>40824</v>
      </c>
    </row>
    <row r="20665" spans="1:5" s="3" customFormat="1" ht="17" customHeight="1">
      <c r="A20665" s="74" t="s">
        <v>40818</v>
      </c>
      <c r="B20665" s="13" t="s">
        <v>49328</v>
      </c>
      <c r="C20665" s="3" t="s">
        <v>3726</v>
      </c>
      <c r="D20665" s="3" t="s">
        <v>11566</v>
      </c>
      <c r="E20665" s="3" t="s">
        <v>12666</v>
      </c>
    </row>
    <row r="20666" spans="1:5" s="3" customFormat="1" ht="17" customHeight="1">
      <c r="A20666" s="74" t="s">
        <v>40823</v>
      </c>
      <c r="B20666" s="13" t="s">
        <v>49329</v>
      </c>
      <c r="C20666" s="3" t="s">
        <v>3726</v>
      </c>
      <c r="D20666" s="3" t="s">
        <v>11566</v>
      </c>
      <c r="E20666" s="3" t="s">
        <v>12666</v>
      </c>
    </row>
    <row r="20667" spans="1:5" s="3" customFormat="1" ht="17" customHeight="1">
      <c r="A20667" s="74" t="s">
        <v>40825</v>
      </c>
      <c r="B20667" s="13" t="s">
        <v>40849</v>
      </c>
      <c r="C20667" s="3" t="s">
        <v>3726</v>
      </c>
      <c r="D20667" s="3" t="s">
        <v>12757</v>
      </c>
      <c r="E20667" s="3" t="s">
        <v>14828</v>
      </c>
    </row>
    <row r="20668" spans="1:5" s="3" customFormat="1" ht="17" customHeight="1">
      <c r="A20668" s="74" t="s">
        <v>40826</v>
      </c>
      <c r="B20668" s="13" t="s">
        <v>49657</v>
      </c>
      <c r="C20668" s="3" t="s">
        <v>3726</v>
      </c>
      <c r="D20668" s="3" t="s">
        <v>12757</v>
      </c>
      <c r="E20668" s="3" t="s">
        <v>14828</v>
      </c>
    </row>
    <row r="20669" spans="1:5" s="3" customFormat="1" ht="17" customHeight="1">
      <c r="A20669" s="74" t="s">
        <v>40827</v>
      </c>
      <c r="B20669" s="13" t="s">
        <v>49655</v>
      </c>
      <c r="C20669" s="3" t="s">
        <v>3726</v>
      </c>
      <c r="D20669" s="3" t="s">
        <v>12757</v>
      </c>
      <c r="E20669" s="3" t="s">
        <v>14828</v>
      </c>
    </row>
    <row r="20670" spans="1:5" s="3" customFormat="1" ht="17" customHeight="1">
      <c r="A20670" s="74" t="s">
        <v>40828</v>
      </c>
      <c r="B20670" s="13" t="s">
        <v>40850</v>
      </c>
      <c r="C20670" s="3" t="s">
        <v>3726</v>
      </c>
      <c r="D20670" s="3" t="s">
        <v>12757</v>
      </c>
      <c r="E20670" s="3" t="s">
        <v>14828</v>
      </c>
    </row>
    <row r="20671" spans="1:5" s="3" customFormat="1" ht="17" customHeight="1">
      <c r="A20671" s="74" t="s">
        <v>40829</v>
      </c>
      <c r="B20671" s="13" t="s">
        <v>40851</v>
      </c>
      <c r="C20671" s="3" t="s">
        <v>3726</v>
      </c>
      <c r="D20671" s="3" t="s">
        <v>12757</v>
      </c>
      <c r="E20671" s="3" t="s">
        <v>14828</v>
      </c>
    </row>
    <row r="20672" spans="1:5" s="3" customFormat="1" ht="17" customHeight="1">
      <c r="A20672" s="74" t="s">
        <v>40830</v>
      </c>
      <c r="B20672" s="13" t="s">
        <v>49656</v>
      </c>
      <c r="C20672" s="3" t="s">
        <v>3726</v>
      </c>
      <c r="D20672" s="3" t="s">
        <v>12757</v>
      </c>
      <c r="E20672" s="3" t="s">
        <v>14828</v>
      </c>
    </row>
    <row r="20673" spans="1:5" s="3" customFormat="1" ht="17" customHeight="1">
      <c r="A20673" s="74" t="s">
        <v>40831</v>
      </c>
      <c r="B20673" s="3" t="s">
        <v>40840</v>
      </c>
      <c r="C20673" s="3" t="s">
        <v>1107</v>
      </c>
      <c r="D20673" s="3" t="s">
        <v>36176</v>
      </c>
      <c r="E20673" s="3" t="s">
        <v>36692</v>
      </c>
    </row>
    <row r="20674" spans="1:5" s="3" customFormat="1" ht="17" customHeight="1">
      <c r="A20674" s="74" t="s">
        <v>40832</v>
      </c>
      <c r="B20674" s="3" t="s">
        <v>40841</v>
      </c>
      <c r="C20674" s="3" t="s">
        <v>1107</v>
      </c>
      <c r="D20674" s="3" t="s">
        <v>36176</v>
      </c>
      <c r="E20674" s="3" t="s">
        <v>36693</v>
      </c>
    </row>
    <row r="20675" spans="1:5" s="3" customFormat="1" ht="17" customHeight="1">
      <c r="A20675" s="74" t="s">
        <v>40833</v>
      </c>
      <c r="B20675" s="3" t="s">
        <v>40842</v>
      </c>
      <c r="C20675" s="3" t="s">
        <v>1107</v>
      </c>
      <c r="D20675" s="3" t="s">
        <v>36176</v>
      </c>
      <c r="E20675" s="3" t="s">
        <v>36694</v>
      </c>
    </row>
    <row r="20676" spans="1:5" s="3" customFormat="1" ht="17" customHeight="1">
      <c r="A20676" s="74" t="s">
        <v>40834</v>
      </c>
      <c r="B20676" s="3" t="s">
        <v>40843</v>
      </c>
      <c r="C20676" s="3" t="s">
        <v>1107</v>
      </c>
      <c r="D20676" s="3" t="s">
        <v>36176</v>
      </c>
      <c r="E20676" s="3" t="s">
        <v>36692</v>
      </c>
    </row>
    <row r="20677" spans="1:5" s="3" customFormat="1" ht="17" customHeight="1">
      <c r="A20677" s="74" t="s">
        <v>40835</v>
      </c>
      <c r="B20677" s="3" t="s">
        <v>40844</v>
      </c>
      <c r="C20677" s="3" t="s">
        <v>1107</v>
      </c>
      <c r="D20677" s="3" t="s">
        <v>36691</v>
      </c>
      <c r="E20677" s="3" t="s">
        <v>36695</v>
      </c>
    </row>
    <row r="20678" spans="1:5" s="3" customFormat="1" ht="17" customHeight="1">
      <c r="A20678" s="74" t="s">
        <v>40836</v>
      </c>
      <c r="B20678" s="3" t="s">
        <v>40845</v>
      </c>
      <c r="C20678" s="3" t="s">
        <v>1107</v>
      </c>
      <c r="D20678" s="3" t="s">
        <v>36175</v>
      </c>
      <c r="E20678" s="3" t="s">
        <v>36698</v>
      </c>
    </row>
    <row r="20679" spans="1:5" s="3" customFormat="1" ht="17" customHeight="1">
      <c r="A20679" s="74" t="s">
        <v>40837</v>
      </c>
      <c r="B20679" s="3" t="s">
        <v>40846</v>
      </c>
      <c r="C20679" s="3" t="s">
        <v>1107</v>
      </c>
      <c r="D20679" s="3" t="s">
        <v>36175</v>
      </c>
      <c r="E20679" s="3" t="s">
        <v>36699</v>
      </c>
    </row>
    <row r="20680" spans="1:5" s="3" customFormat="1" ht="17" customHeight="1">
      <c r="A20680" s="74" t="s">
        <v>40838</v>
      </c>
      <c r="B20680" s="3" t="s">
        <v>40847</v>
      </c>
      <c r="C20680" s="3" t="s">
        <v>1107</v>
      </c>
      <c r="D20680" s="3" t="s">
        <v>36175</v>
      </c>
      <c r="E20680" s="3" t="s">
        <v>36698</v>
      </c>
    </row>
    <row r="20681" spans="1:5" s="3" customFormat="1" ht="17" customHeight="1">
      <c r="A20681" s="74" t="s">
        <v>40839</v>
      </c>
      <c r="B20681" s="3" t="s">
        <v>40848</v>
      </c>
      <c r="C20681" s="3" t="s">
        <v>1107</v>
      </c>
      <c r="D20681" s="3" t="s">
        <v>36175</v>
      </c>
      <c r="E20681" s="3" t="s">
        <v>36697</v>
      </c>
    </row>
    <row r="20682" spans="1:5" s="3" customFormat="1" ht="17" customHeight="1">
      <c r="A20682" s="56" t="s">
        <v>41253</v>
      </c>
      <c r="B20682" s="3" t="s">
        <v>44578</v>
      </c>
      <c r="C20682" s="3" t="s">
        <v>3713</v>
      </c>
      <c r="D20682" s="3" t="s">
        <v>18793</v>
      </c>
      <c r="E20682" s="3" t="s">
        <v>18793</v>
      </c>
    </row>
    <row r="20683" spans="1:5" s="3" customFormat="1" ht="17" customHeight="1">
      <c r="A20683" s="74" t="s">
        <v>40852</v>
      </c>
      <c r="B20683" s="13" t="s">
        <v>40853</v>
      </c>
      <c r="C20683" s="3" t="s">
        <v>3726</v>
      </c>
      <c r="D20683" s="3" t="s">
        <v>1101</v>
      </c>
      <c r="E20683" s="3" t="s">
        <v>8503</v>
      </c>
    </row>
    <row r="20684" spans="1:5" s="3" customFormat="1" ht="17" customHeight="1">
      <c r="A20684" s="74" t="s">
        <v>40854</v>
      </c>
      <c r="B20684" s="13" t="s">
        <v>40855</v>
      </c>
      <c r="C20684" s="3" t="s">
        <v>3726</v>
      </c>
      <c r="D20684" s="3" t="s">
        <v>1101</v>
      </c>
      <c r="E20684" s="3" t="s">
        <v>8503</v>
      </c>
    </row>
    <row r="20685" spans="1:5" s="3" customFormat="1" ht="17" customHeight="1">
      <c r="A20685" s="74" t="s">
        <v>40856</v>
      </c>
      <c r="B20685" s="13" t="s">
        <v>40857</v>
      </c>
      <c r="C20685" s="3" t="s">
        <v>3726</v>
      </c>
      <c r="D20685" s="3" t="s">
        <v>1101</v>
      </c>
      <c r="E20685" s="3" t="s">
        <v>8503</v>
      </c>
    </row>
    <row r="20686" spans="1:5" s="3" customFormat="1" ht="17" customHeight="1">
      <c r="A20686" s="74" t="s">
        <v>40858</v>
      </c>
      <c r="B20686" s="13" t="s">
        <v>40859</v>
      </c>
      <c r="C20686" s="3" t="s">
        <v>3726</v>
      </c>
      <c r="D20686" s="3" t="s">
        <v>1101</v>
      </c>
      <c r="E20686" s="3" t="s">
        <v>8503</v>
      </c>
    </row>
    <row r="20687" spans="1:5" s="3" customFormat="1" ht="17" customHeight="1">
      <c r="A20687" s="74" t="s">
        <v>40860</v>
      </c>
      <c r="B20687" s="13" t="s">
        <v>40861</v>
      </c>
      <c r="C20687" s="3" t="s">
        <v>3726</v>
      </c>
      <c r="D20687" s="3" t="s">
        <v>1101</v>
      </c>
      <c r="E20687" s="3" t="s">
        <v>8503</v>
      </c>
    </row>
    <row r="20688" spans="1:5" s="3" customFormat="1" ht="17" customHeight="1">
      <c r="A20688" s="74" t="s">
        <v>40862</v>
      </c>
      <c r="B20688" s="13" t="s">
        <v>40863</v>
      </c>
      <c r="C20688" s="3" t="s">
        <v>3726</v>
      </c>
      <c r="D20688" s="3" t="s">
        <v>1101</v>
      </c>
      <c r="E20688" s="3" t="s">
        <v>8503</v>
      </c>
    </row>
    <row r="20689" spans="1:5" s="3" customFormat="1" ht="17" customHeight="1">
      <c r="A20689" s="74" t="s">
        <v>40864</v>
      </c>
      <c r="B20689" s="13" t="s">
        <v>40865</v>
      </c>
      <c r="C20689" s="3" t="s">
        <v>3726</v>
      </c>
      <c r="D20689" s="3" t="s">
        <v>1101</v>
      </c>
      <c r="E20689" s="3" t="s">
        <v>8503</v>
      </c>
    </row>
    <row r="20690" spans="1:5" s="3" customFormat="1" ht="17" customHeight="1">
      <c r="A20690" s="74" t="s">
        <v>40866</v>
      </c>
      <c r="B20690" s="13" t="s">
        <v>40867</v>
      </c>
      <c r="C20690" s="3" t="s">
        <v>3726</v>
      </c>
      <c r="D20690" s="3" t="s">
        <v>1101</v>
      </c>
      <c r="E20690" s="3" t="s">
        <v>8503</v>
      </c>
    </row>
    <row r="20691" spans="1:5" s="3" customFormat="1" ht="17" customHeight="1">
      <c r="A20691" s="74" t="s">
        <v>40868</v>
      </c>
      <c r="B20691" s="13" t="s">
        <v>40869</v>
      </c>
      <c r="C20691" s="3" t="s">
        <v>3726</v>
      </c>
      <c r="D20691" s="3" t="s">
        <v>1101</v>
      </c>
      <c r="E20691" s="3" t="s">
        <v>8503</v>
      </c>
    </row>
    <row r="20692" spans="1:5" s="3" customFormat="1" ht="17" customHeight="1">
      <c r="A20692" s="74" t="s">
        <v>40870</v>
      </c>
      <c r="B20692" s="13" t="s">
        <v>40871</v>
      </c>
      <c r="C20692" s="3" t="s">
        <v>3726</v>
      </c>
      <c r="D20692" s="3" t="s">
        <v>1101</v>
      </c>
      <c r="E20692" s="3" t="s">
        <v>8503</v>
      </c>
    </row>
    <row r="20693" spans="1:5" s="3" customFormat="1" ht="17" customHeight="1">
      <c r="A20693" s="74" t="s">
        <v>40872</v>
      </c>
      <c r="B20693" s="13" t="s">
        <v>40873</v>
      </c>
      <c r="C20693" s="3" t="s">
        <v>3726</v>
      </c>
      <c r="D20693" s="3" t="s">
        <v>1101</v>
      </c>
      <c r="E20693" s="3" t="s">
        <v>8503</v>
      </c>
    </row>
    <row r="20694" spans="1:5" s="3" customFormat="1" ht="17" customHeight="1">
      <c r="A20694" s="74" t="s">
        <v>40874</v>
      </c>
      <c r="B20694" s="13" t="s">
        <v>40875</v>
      </c>
      <c r="C20694" s="3" t="s">
        <v>3726</v>
      </c>
      <c r="D20694" s="3" t="s">
        <v>1101</v>
      </c>
      <c r="E20694" s="3" t="s">
        <v>8503</v>
      </c>
    </row>
    <row r="20695" spans="1:5" s="3" customFormat="1" ht="17" customHeight="1">
      <c r="A20695" s="74" t="s">
        <v>40876</v>
      </c>
      <c r="B20695" s="13" t="s">
        <v>46730</v>
      </c>
      <c r="C20695" s="3" t="s">
        <v>3726</v>
      </c>
      <c r="D20695" s="3" t="s">
        <v>3813</v>
      </c>
      <c r="E20695" s="3" t="s">
        <v>4578</v>
      </c>
    </row>
    <row r="20696" spans="1:5" s="3" customFormat="1" ht="17" customHeight="1">
      <c r="A20696" s="74" t="s">
        <v>40877</v>
      </c>
      <c r="B20696" s="13" t="s">
        <v>40878</v>
      </c>
      <c r="C20696" s="3" t="s">
        <v>3726</v>
      </c>
      <c r="D20696" s="3" t="s">
        <v>3813</v>
      </c>
      <c r="E20696" s="3" t="s">
        <v>4578</v>
      </c>
    </row>
    <row r="20697" spans="1:5" s="3" customFormat="1" ht="17" customHeight="1">
      <c r="A20697" s="74" t="s">
        <v>40879</v>
      </c>
      <c r="B20697" s="13" t="s">
        <v>40880</v>
      </c>
      <c r="C20697" s="3" t="s">
        <v>3726</v>
      </c>
      <c r="D20697" s="3" t="s">
        <v>3813</v>
      </c>
      <c r="E20697" s="3" t="s">
        <v>4578</v>
      </c>
    </row>
    <row r="20698" spans="1:5" s="3" customFormat="1" ht="17" customHeight="1">
      <c r="A20698" s="74" t="s">
        <v>40881</v>
      </c>
      <c r="B20698" s="13" t="s">
        <v>40882</v>
      </c>
      <c r="C20698" s="3" t="s">
        <v>3726</v>
      </c>
      <c r="D20698" s="3" t="s">
        <v>3813</v>
      </c>
      <c r="E20698" s="3" t="s">
        <v>4578</v>
      </c>
    </row>
    <row r="20699" spans="1:5" s="3" customFormat="1" ht="17" customHeight="1">
      <c r="A20699" s="74" t="s">
        <v>40883</v>
      </c>
      <c r="B20699" s="13" t="s">
        <v>40884</v>
      </c>
      <c r="C20699" s="3" t="s">
        <v>3726</v>
      </c>
      <c r="D20699" s="3" t="s">
        <v>3813</v>
      </c>
      <c r="E20699" s="3" t="s">
        <v>4578</v>
      </c>
    </row>
    <row r="20700" spans="1:5" s="3" customFormat="1" ht="17" customHeight="1">
      <c r="A20700" s="74" t="s">
        <v>40885</v>
      </c>
      <c r="B20700" s="13" t="s">
        <v>40886</v>
      </c>
      <c r="C20700" s="3" t="s">
        <v>3726</v>
      </c>
      <c r="D20700" s="3" t="s">
        <v>3813</v>
      </c>
      <c r="E20700" s="3" t="s">
        <v>4578</v>
      </c>
    </row>
    <row r="20701" spans="1:5" s="3" customFormat="1" ht="17" customHeight="1">
      <c r="A20701" s="74" t="s">
        <v>40887</v>
      </c>
      <c r="B20701" s="13" t="s">
        <v>40888</v>
      </c>
      <c r="C20701" s="3" t="s">
        <v>3726</v>
      </c>
      <c r="D20701" s="3" t="s">
        <v>3813</v>
      </c>
      <c r="E20701" s="3" t="s">
        <v>4578</v>
      </c>
    </row>
    <row r="20702" spans="1:5" s="3" customFormat="1" ht="17" customHeight="1">
      <c r="A20702" s="74" t="s">
        <v>40889</v>
      </c>
      <c r="B20702" s="13" t="s">
        <v>40890</v>
      </c>
      <c r="C20702" s="3" t="s">
        <v>3726</v>
      </c>
      <c r="D20702" s="3" t="s">
        <v>3813</v>
      </c>
      <c r="E20702" s="3" t="s">
        <v>4578</v>
      </c>
    </row>
    <row r="20703" spans="1:5" s="3" customFormat="1" ht="17" customHeight="1">
      <c r="A20703" s="74" t="s">
        <v>40891</v>
      </c>
      <c r="B20703" s="13" t="s">
        <v>40892</v>
      </c>
      <c r="C20703" s="3" t="s">
        <v>3726</v>
      </c>
      <c r="D20703" s="3" t="s">
        <v>3813</v>
      </c>
      <c r="E20703" s="3" t="s">
        <v>4578</v>
      </c>
    </row>
    <row r="20704" spans="1:5" s="3" customFormat="1" ht="17" customHeight="1">
      <c r="A20704" s="74" t="s">
        <v>40893</v>
      </c>
      <c r="B20704" s="13" t="s">
        <v>40894</v>
      </c>
      <c r="C20704" s="3" t="s">
        <v>3726</v>
      </c>
      <c r="D20704" s="3" t="s">
        <v>3813</v>
      </c>
      <c r="E20704" s="3" t="s">
        <v>4578</v>
      </c>
    </row>
    <row r="20705" spans="1:5" s="3" customFormat="1" ht="17" customHeight="1">
      <c r="A20705" s="74" t="s">
        <v>40895</v>
      </c>
      <c r="B20705" s="13" t="s">
        <v>46729</v>
      </c>
      <c r="C20705" s="3" t="s">
        <v>3726</v>
      </c>
      <c r="D20705" s="3" t="s">
        <v>3813</v>
      </c>
      <c r="E20705" s="3" t="s">
        <v>3814</v>
      </c>
    </row>
    <row r="20706" spans="1:5" s="3" customFormat="1" ht="17" customHeight="1">
      <c r="A20706" s="74" t="s">
        <v>40896</v>
      </c>
      <c r="B20706" s="13" t="s">
        <v>40897</v>
      </c>
      <c r="C20706" s="3" t="s">
        <v>3726</v>
      </c>
      <c r="D20706" s="3" t="s">
        <v>3813</v>
      </c>
      <c r="E20706" s="3" t="s">
        <v>3814</v>
      </c>
    </row>
    <row r="20707" spans="1:5" s="3" customFormat="1" ht="17" customHeight="1">
      <c r="A20707" s="74" t="s">
        <v>40898</v>
      </c>
      <c r="B20707" s="13" t="s">
        <v>40899</v>
      </c>
      <c r="C20707" s="3" t="s">
        <v>3726</v>
      </c>
      <c r="D20707" s="3" t="s">
        <v>3813</v>
      </c>
      <c r="E20707" s="3" t="s">
        <v>3814</v>
      </c>
    </row>
    <row r="20708" spans="1:5" s="3" customFormat="1" ht="17" customHeight="1">
      <c r="A20708" s="74" t="s">
        <v>40900</v>
      </c>
      <c r="B20708" s="13" t="s">
        <v>40901</v>
      </c>
      <c r="C20708" s="3" t="s">
        <v>3726</v>
      </c>
      <c r="D20708" s="3" t="s">
        <v>3813</v>
      </c>
      <c r="E20708" s="3" t="s">
        <v>3814</v>
      </c>
    </row>
    <row r="20709" spans="1:5" s="3" customFormat="1" ht="17" customHeight="1">
      <c r="A20709" s="74" t="s">
        <v>40902</v>
      </c>
      <c r="B20709" s="13" t="s">
        <v>40903</v>
      </c>
      <c r="C20709" s="3" t="s">
        <v>3726</v>
      </c>
      <c r="D20709" s="3" t="s">
        <v>3744</v>
      </c>
      <c r="E20709" s="3" t="s">
        <v>5649</v>
      </c>
    </row>
    <row r="20710" spans="1:5" s="3" customFormat="1" ht="17" customHeight="1">
      <c r="A20710" s="74" t="s">
        <v>40904</v>
      </c>
      <c r="B20710" s="13" t="s">
        <v>40905</v>
      </c>
      <c r="C20710" s="3" t="s">
        <v>3726</v>
      </c>
      <c r="D20710" s="3" t="s">
        <v>3744</v>
      </c>
      <c r="E20710" s="3" t="s">
        <v>5649</v>
      </c>
    </row>
    <row r="20711" spans="1:5" s="3" customFormat="1" ht="17" customHeight="1">
      <c r="A20711" s="74" t="s">
        <v>40906</v>
      </c>
      <c r="B20711" s="13" t="s">
        <v>40907</v>
      </c>
      <c r="C20711" s="3" t="s">
        <v>3726</v>
      </c>
      <c r="D20711" s="3" t="s">
        <v>12667</v>
      </c>
      <c r="E20711" s="3" t="s">
        <v>8503</v>
      </c>
    </row>
    <row r="20712" spans="1:5" s="3" customFormat="1" ht="17" customHeight="1">
      <c r="A20712" s="74" t="s">
        <v>40908</v>
      </c>
      <c r="B20712" s="13" t="s">
        <v>40909</v>
      </c>
      <c r="C20712" s="3" t="s">
        <v>3726</v>
      </c>
      <c r="D20712" s="3" t="s">
        <v>3872</v>
      </c>
      <c r="E20712" s="3" t="s">
        <v>3873</v>
      </c>
    </row>
    <row r="20713" spans="1:5" s="3" customFormat="1" ht="17" customHeight="1">
      <c r="A20713" s="74" t="s">
        <v>44657</v>
      </c>
      <c r="B20713" s="13" t="s">
        <v>44716</v>
      </c>
      <c r="C20713" s="3" t="s">
        <v>3726</v>
      </c>
      <c r="D20713" s="3" t="s">
        <v>13329</v>
      </c>
      <c r="E20713" s="3" t="s">
        <v>51787</v>
      </c>
    </row>
    <row r="20714" spans="1:5" s="3" customFormat="1" ht="17" customHeight="1">
      <c r="A20714" s="74" t="s">
        <v>44658</v>
      </c>
      <c r="B20714" s="13" t="s">
        <v>46590</v>
      </c>
      <c r="C20714" s="3" t="s">
        <v>3726</v>
      </c>
      <c r="D20714" s="3" t="s">
        <v>13329</v>
      </c>
      <c r="E20714" s="3" t="s">
        <v>51787</v>
      </c>
    </row>
    <row r="20715" spans="1:5" s="3" customFormat="1" ht="17" customHeight="1">
      <c r="A20715" s="74" t="s">
        <v>40913</v>
      </c>
      <c r="B20715" s="13" t="s">
        <v>40914</v>
      </c>
      <c r="C20715" s="3" t="s">
        <v>3726</v>
      </c>
      <c r="D20715" s="3" t="s">
        <v>3739</v>
      </c>
      <c r="E20715" s="3" t="s">
        <v>12139</v>
      </c>
    </row>
    <row r="20716" spans="1:5" s="3" customFormat="1" ht="17" customHeight="1">
      <c r="A20716" s="74" t="s">
        <v>40915</v>
      </c>
      <c r="B20716" s="13" t="s">
        <v>40916</v>
      </c>
      <c r="C20716" s="3" t="s">
        <v>3726</v>
      </c>
      <c r="D20716" s="3" t="s">
        <v>3739</v>
      </c>
      <c r="E20716" s="3" t="s">
        <v>12139</v>
      </c>
    </row>
    <row r="20717" spans="1:5" s="3" customFormat="1" ht="17" customHeight="1">
      <c r="A20717" s="74" t="s">
        <v>40917</v>
      </c>
      <c r="B20717" s="13" t="s">
        <v>40918</v>
      </c>
      <c r="C20717" s="3" t="s">
        <v>3726</v>
      </c>
      <c r="D20717" s="3" t="s">
        <v>3739</v>
      </c>
      <c r="E20717" s="3" t="s">
        <v>12139</v>
      </c>
    </row>
    <row r="20718" spans="1:5" s="3" customFormat="1" ht="17" customHeight="1">
      <c r="A20718" s="74" t="s">
        <v>40919</v>
      </c>
      <c r="B20718" s="13" t="s">
        <v>40920</v>
      </c>
      <c r="C20718" s="3" t="s">
        <v>3726</v>
      </c>
      <c r="D20718" s="3" t="s">
        <v>3739</v>
      </c>
      <c r="E20718" s="3" t="s">
        <v>12139</v>
      </c>
    </row>
    <row r="20719" spans="1:5" s="3" customFormat="1" ht="17" customHeight="1">
      <c r="A20719" s="74" t="s">
        <v>40921</v>
      </c>
      <c r="B20719" s="13" t="s">
        <v>40922</v>
      </c>
      <c r="C20719" s="3" t="s">
        <v>3726</v>
      </c>
      <c r="D20719" s="3" t="s">
        <v>11566</v>
      </c>
      <c r="E20719" s="3" t="s">
        <v>1104</v>
      </c>
    </row>
    <row r="20720" spans="1:5" s="3" customFormat="1" ht="17" customHeight="1">
      <c r="A20720" s="74" t="s">
        <v>40923</v>
      </c>
      <c r="B20720" s="13" t="s">
        <v>40924</v>
      </c>
      <c r="C20720" s="3" t="s">
        <v>3726</v>
      </c>
      <c r="D20720" s="3" t="s">
        <v>11566</v>
      </c>
      <c r="E20720" s="3" t="s">
        <v>1104</v>
      </c>
    </row>
    <row r="20721" spans="1:5" s="3" customFormat="1" ht="17" customHeight="1">
      <c r="A20721" s="74" t="s">
        <v>40925</v>
      </c>
      <c r="B20721" s="13" t="s">
        <v>40926</v>
      </c>
      <c r="C20721" s="3" t="s">
        <v>3726</v>
      </c>
      <c r="D20721" s="3" t="s">
        <v>11566</v>
      </c>
      <c r="E20721" s="3" t="s">
        <v>1104</v>
      </c>
    </row>
    <row r="20722" spans="1:5" s="3" customFormat="1" ht="17" customHeight="1">
      <c r="A20722" s="74" t="s">
        <v>40927</v>
      </c>
      <c r="B20722" s="13" t="s">
        <v>40928</v>
      </c>
      <c r="C20722" s="3" t="s">
        <v>3726</v>
      </c>
      <c r="D20722" s="3" t="s">
        <v>11566</v>
      </c>
      <c r="E20722" s="3" t="s">
        <v>1104</v>
      </c>
    </row>
    <row r="20723" spans="1:5" s="3" customFormat="1" ht="17" customHeight="1">
      <c r="A20723" s="74" t="s">
        <v>40929</v>
      </c>
      <c r="B20723" s="13" t="s">
        <v>40930</v>
      </c>
      <c r="C20723" s="3" t="s">
        <v>3726</v>
      </c>
      <c r="D20723" s="3" t="s">
        <v>11566</v>
      </c>
      <c r="E20723" s="3" t="s">
        <v>1104</v>
      </c>
    </row>
    <row r="20724" spans="1:5" s="3" customFormat="1" ht="17" customHeight="1">
      <c r="A20724" s="74" t="s">
        <v>40931</v>
      </c>
      <c r="B20724" s="13" t="s">
        <v>40932</v>
      </c>
      <c r="C20724" s="3" t="s">
        <v>3726</v>
      </c>
      <c r="D20724" s="3" t="s">
        <v>11566</v>
      </c>
      <c r="E20724" s="3" t="s">
        <v>1104</v>
      </c>
    </row>
    <row r="20725" spans="1:5" s="3" customFormat="1" ht="17" customHeight="1">
      <c r="A20725" s="74" t="s">
        <v>40933</v>
      </c>
      <c r="B20725" s="13" t="s">
        <v>40934</v>
      </c>
      <c r="C20725" s="3" t="s">
        <v>3726</v>
      </c>
      <c r="D20725" s="3" t="s">
        <v>11566</v>
      </c>
      <c r="E20725" s="3" t="s">
        <v>1104</v>
      </c>
    </row>
    <row r="20726" spans="1:5" s="3" customFormat="1" ht="17" customHeight="1">
      <c r="A20726" s="74" t="s">
        <v>40935</v>
      </c>
      <c r="B20726" s="13" t="s">
        <v>40936</v>
      </c>
      <c r="C20726" s="3" t="s">
        <v>3726</v>
      </c>
      <c r="D20726" s="3" t="s">
        <v>11566</v>
      </c>
      <c r="E20726" s="3" t="s">
        <v>1104</v>
      </c>
    </row>
    <row r="20727" spans="1:5" s="3" customFormat="1" ht="17" customHeight="1">
      <c r="A20727" s="74" t="s">
        <v>40937</v>
      </c>
      <c r="B20727" s="13" t="s">
        <v>40938</v>
      </c>
      <c r="C20727" s="3" t="s">
        <v>3726</v>
      </c>
      <c r="D20727" s="3" t="s">
        <v>11566</v>
      </c>
      <c r="E20727" s="3" t="s">
        <v>12666</v>
      </c>
    </row>
    <row r="20728" spans="1:5" s="3" customFormat="1" ht="17" customHeight="1">
      <c r="A20728" s="74" t="s">
        <v>40939</v>
      </c>
      <c r="B20728" s="13" t="s">
        <v>40940</v>
      </c>
      <c r="C20728" s="3" t="s">
        <v>3726</v>
      </c>
      <c r="D20728" s="3" t="s">
        <v>11566</v>
      </c>
      <c r="E20728" s="3" t="s">
        <v>12666</v>
      </c>
    </row>
    <row r="20729" spans="1:5" s="3" customFormat="1" ht="17" customHeight="1">
      <c r="A20729" s="74" t="s">
        <v>40941</v>
      </c>
      <c r="B20729" s="13" t="s">
        <v>40942</v>
      </c>
      <c r="C20729" s="3" t="s">
        <v>3726</v>
      </c>
      <c r="D20729" s="3" t="s">
        <v>11566</v>
      </c>
      <c r="E20729" s="3" t="s">
        <v>12666</v>
      </c>
    </row>
    <row r="20730" spans="1:5" s="3" customFormat="1" ht="17" customHeight="1">
      <c r="A20730" s="74" t="s">
        <v>40943</v>
      </c>
      <c r="B20730" s="13" t="s">
        <v>40944</v>
      </c>
      <c r="C20730" s="3" t="s">
        <v>3726</v>
      </c>
      <c r="D20730" s="3" t="s">
        <v>12669</v>
      </c>
      <c r="E20730" s="3" t="s">
        <v>12764</v>
      </c>
    </row>
    <row r="20731" spans="1:5" s="3" customFormat="1" ht="17" customHeight="1">
      <c r="A20731" s="74" t="s">
        <v>40945</v>
      </c>
      <c r="B20731" s="13" t="s">
        <v>40946</v>
      </c>
      <c r="C20731" s="3" t="s">
        <v>3726</v>
      </c>
      <c r="D20731" s="3" t="s">
        <v>12669</v>
      </c>
      <c r="E20731" s="3" t="s">
        <v>12764</v>
      </c>
    </row>
    <row r="20732" spans="1:5" s="3" customFormat="1" ht="17" customHeight="1">
      <c r="A20732" s="74" t="s">
        <v>40947</v>
      </c>
      <c r="B20732" s="13" t="s">
        <v>46728</v>
      </c>
      <c r="C20732" s="3" t="s">
        <v>3726</v>
      </c>
      <c r="D20732" s="3" t="s">
        <v>12669</v>
      </c>
      <c r="E20732" s="3" t="s">
        <v>17769</v>
      </c>
    </row>
    <row r="20733" spans="1:5" s="3" customFormat="1" ht="17" customHeight="1">
      <c r="A20733" s="74" t="s">
        <v>40948</v>
      </c>
      <c r="B20733" s="13" t="s">
        <v>40949</v>
      </c>
      <c r="C20733" s="3" t="s">
        <v>3726</v>
      </c>
      <c r="D20733" s="3" t="s">
        <v>12669</v>
      </c>
      <c r="E20733" s="3" t="s">
        <v>17769</v>
      </c>
    </row>
    <row r="20734" spans="1:5" s="3" customFormat="1" ht="17" customHeight="1">
      <c r="A20734" s="74" t="s">
        <v>40950</v>
      </c>
      <c r="B20734" s="13" t="s">
        <v>40951</v>
      </c>
      <c r="C20734" s="3" t="s">
        <v>3726</v>
      </c>
      <c r="D20734" s="3" t="s">
        <v>12669</v>
      </c>
      <c r="E20734" s="3" t="s">
        <v>17769</v>
      </c>
    </row>
    <row r="20735" spans="1:5" s="3" customFormat="1" ht="17" customHeight="1">
      <c r="A20735" s="74" t="s">
        <v>40952</v>
      </c>
      <c r="B20735" s="13" t="s">
        <v>40953</v>
      </c>
      <c r="C20735" s="3" t="s">
        <v>3726</v>
      </c>
      <c r="D20735" s="3" t="s">
        <v>12669</v>
      </c>
      <c r="E20735" s="3" t="s">
        <v>17769</v>
      </c>
    </row>
    <row r="20736" spans="1:5" s="3" customFormat="1" ht="17" customHeight="1">
      <c r="A20736" s="74" t="s">
        <v>40954</v>
      </c>
      <c r="B20736" s="13" t="s">
        <v>45821</v>
      </c>
      <c r="C20736" s="3" t="s">
        <v>3726</v>
      </c>
      <c r="D20736" s="3" t="s">
        <v>11566</v>
      </c>
      <c r="E20736" s="3" t="s">
        <v>12069</v>
      </c>
    </row>
    <row r="20737" spans="1:5" s="3" customFormat="1" ht="17" customHeight="1">
      <c r="A20737" s="74" t="s">
        <v>40955</v>
      </c>
      <c r="B20737" s="13" t="s">
        <v>45822</v>
      </c>
      <c r="C20737" s="3" t="s">
        <v>3726</v>
      </c>
      <c r="D20737" s="3" t="s">
        <v>11566</v>
      </c>
      <c r="E20737" s="3" t="s">
        <v>12069</v>
      </c>
    </row>
    <row r="20738" spans="1:5" s="3" customFormat="1" ht="17" customHeight="1">
      <c r="A20738" s="74" t="s">
        <v>40956</v>
      </c>
      <c r="B20738" s="13" t="s">
        <v>45823</v>
      </c>
      <c r="C20738" s="3" t="s">
        <v>3726</v>
      </c>
      <c r="D20738" s="3" t="s">
        <v>11566</v>
      </c>
      <c r="E20738" s="3" t="s">
        <v>12069</v>
      </c>
    </row>
    <row r="20739" spans="1:5" s="3" customFormat="1" ht="17" customHeight="1">
      <c r="A20739" s="74" t="s">
        <v>40957</v>
      </c>
      <c r="B20739" s="13" t="s">
        <v>45824</v>
      </c>
      <c r="C20739" s="3" t="s">
        <v>3726</v>
      </c>
      <c r="D20739" s="3" t="s">
        <v>11566</v>
      </c>
      <c r="E20739" s="3" t="s">
        <v>12069</v>
      </c>
    </row>
    <row r="20740" spans="1:5" s="3" customFormat="1" ht="17" customHeight="1">
      <c r="A20740" s="74" t="s">
        <v>40958</v>
      </c>
      <c r="B20740" s="13" t="s">
        <v>45825</v>
      </c>
      <c r="C20740" s="3" t="s">
        <v>3726</v>
      </c>
      <c r="D20740" s="3" t="s">
        <v>11566</v>
      </c>
      <c r="E20740" s="3" t="s">
        <v>12069</v>
      </c>
    </row>
    <row r="20741" spans="1:5" s="3" customFormat="1" ht="17" customHeight="1">
      <c r="A20741" s="74" t="s">
        <v>40959</v>
      </c>
      <c r="B20741" s="13" t="s">
        <v>46727</v>
      </c>
      <c r="C20741" s="3" t="s">
        <v>3726</v>
      </c>
      <c r="D20741" s="3" t="s">
        <v>11566</v>
      </c>
      <c r="E20741" s="3" t="s">
        <v>12069</v>
      </c>
    </row>
    <row r="20742" spans="1:5" s="3" customFormat="1" ht="17" customHeight="1">
      <c r="A20742" s="74" t="s">
        <v>40960</v>
      </c>
      <c r="B20742" s="13" t="s">
        <v>46726</v>
      </c>
      <c r="C20742" s="3" t="s">
        <v>3726</v>
      </c>
      <c r="D20742" s="3" t="s">
        <v>11566</v>
      </c>
      <c r="E20742" s="3" t="s">
        <v>12666</v>
      </c>
    </row>
    <row r="20743" spans="1:5" s="3" customFormat="1" ht="17" customHeight="1">
      <c r="A20743" s="74" t="s">
        <v>44659</v>
      </c>
      <c r="B20743" s="13" t="s">
        <v>44717</v>
      </c>
      <c r="C20743" s="3" t="s">
        <v>3726</v>
      </c>
      <c r="D20743" s="3" t="s">
        <v>13329</v>
      </c>
      <c r="E20743" s="3" t="s">
        <v>51787</v>
      </c>
    </row>
    <row r="20744" spans="1:5" s="3" customFormat="1" ht="17" customHeight="1">
      <c r="A20744" s="74" t="s">
        <v>44660</v>
      </c>
      <c r="B20744" s="13" t="s">
        <v>44718</v>
      </c>
      <c r="C20744" s="3" t="s">
        <v>3726</v>
      </c>
      <c r="D20744" s="3" t="s">
        <v>13329</v>
      </c>
      <c r="E20744" s="3" t="s">
        <v>51787</v>
      </c>
    </row>
    <row r="20745" spans="1:5" s="3" customFormat="1" ht="17" customHeight="1">
      <c r="A20745" s="74" t="s">
        <v>44661</v>
      </c>
      <c r="B20745" s="13" t="s">
        <v>44719</v>
      </c>
      <c r="C20745" s="3" t="s">
        <v>3726</v>
      </c>
      <c r="D20745" s="3" t="s">
        <v>13329</v>
      </c>
      <c r="E20745" s="3" t="s">
        <v>51787</v>
      </c>
    </row>
    <row r="20746" spans="1:5" s="3" customFormat="1" ht="17" customHeight="1">
      <c r="A20746" s="74" t="s">
        <v>40967</v>
      </c>
      <c r="B20746" s="13" t="s">
        <v>46725</v>
      </c>
      <c r="C20746" s="3" t="s">
        <v>12831</v>
      </c>
      <c r="D20746" s="3" t="s">
        <v>12757</v>
      </c>
      <c r="E20746" s="3" t="s">
        <v>13554</v>
      </c>
    </row>
    <row r="20747" spans="1:5" s="3" customFormat="1" ht="17" customHeight="1">
      <c r="A20747" s="74" t="s">
        <v>40968</v>
      </c>
      <c r="B20747" s="13" t="s">
        <v>40969</v>
      </c>
      <c r="C20747" s="3" t="s">
        <v>3726</v>
      </c>
      <c r="D20747" s="3" t="s">
        <v>3813</v>
      </c>
      <c r="E20747" s="3" t="s">
        <v>17508</v>
      </c>
    </row>
    <row r="20748" spans="1:5" s="3" customFormat="1" ht="17" customHeight="1">
      <c r="A20748" s="74" t="s">
        <v>40970</v>
      </c>
      <c r="B20748" s="13" t="s">
        <v>40971</v>
      </c>
      <c r="C20748" s="3" t="s">
        <v>3726</v>
      </c>
      <c r="D20748" s="3" t="s">
        <v>3813</v>
      </c>
      <c r="E20748" s="3" t="s">
        <v>17508</v>
      </c>
    </row>
    <row r="20749" spans="1:5" s="3" customFormat="1" ht="17" customHeight="1">
      <c r="A20749" s="74" t="s">
        <v>40972</v>
      </c>
      <c r="B20749" s="13" t="s">
        <v>40973</v>
      </c>
      <c r="C20749" s="3" t="s">
        <v>3726</v>
      </c>
      <c r="D20749" s="3" t="s">
        <v>12669</v>
      </c>
      <c r="E20749" s="3" t="s">
        <v>12668</v>
      </c>
    </row>
    <row r="20750" spans="1:5" s="3" customFormat="1" ht="17" customHeight="1">
      <c r="A20750" s="74" t="s">
        <v>40974</v>
      </c>
      <c r="B20750" s="13" t="s">
        <v>40975</v>
      </c>
      <c r="C20750" s="3" t="s">
        <v>3726</v>
      </c>
      <c r="D20750" s="3" t="s">
        <v>12669</v>
      </c>
      <c r="E20750" s="3" t="s">
        <v>12668</v>
      </c>
    </row>
    <row r="20751" spans="1:5" s="3" customFormat="1" ht="17" customHeight="1">
      <c r="A20751" s="74" t="s">
        <v>40976</v>
      </c>
      <c r="B20751" s="13" t="s">
        <v>40977</v>
      </c>
      <c r="C20751" s="3" t="s">
        <v>3726</v>
      </c>
      <c r="D20751" s="3" t="s">
        <v>12669</v>
      </c>
      <c r="E20751" s="3" t="s">
        <v>12668</v>
      </c>
    </row>
    <row r="20752" spans="1:5" s="3" customFormat="1" ht="17" customHeight="1">
      <c r="A20752" s="12" t="s">
        <v>41011</v>
      </c>
      <c r="B20752" s="3" t="s">
        <v>41012</v>
      </c>
      <c r="C20752" s="3" t="s">
        <v>3726</v>
      </c>
      <c r="D20752" s="3" t="s">
        <v>1101</v>
      </c>
      <c r="E20752" s="3" t="s">
        <v>8503</v>
      </c>
    </row>
    <row r="20753" spans="1:5" s="3" customFormat="1" ht="17" customHeight="1">
      <c r="A20753" s="12" t="s">
        <v>41013</v>
      </c>
      <c r="B20753" s="3" t="s">
        <v>41014</v>
      </c>
      <c r="C20753" s="3" t="s">
        <v>3726</v>
      </c>
      <c r="D20753" s="3" t="s">
        <v>1101</v>
      </c>
      <c r="E20753" s="3" t="s">
        <v>8503</v>
      </c>
    </row>
    <row r="20754" spans="1:5" s="3" customFormat="1" ht="17" customHeight="1">
      <c r="A20754" s="12" t="s">
        <v>41015</v>
      </c>
      <c r="B20754" s="3" t="s">
        <v>41016</v>
      </c>
      <c r="C20754" s="3" t="s">
        <v>3726</v>
      </c>
      <c r="D20754" s="3" t="s">
        <v>1101</v>
      </c>
      <c r="E20754" s="3" t="s">
        <v>8503</v>
      </c>
    </row>
    <row r="20755" spans="1:5" s="3" customFormat="1" ht="17" customHeight="1">
      <c r="A20755" s="12" t="s">
        <v>41017</v>
      </c>
      <c r="B20755" s="3" t="s">
        <v>41018</v>
      </c>
      <c r="C20755" s="3" t="s">
        <v>3726</v>
      </c>
      <c r="D20755" s="3" t="s">
        <v>1101</v>
      </c>
      <c r="E20755" s="3" t="s">
        <v>8503</v>
      </c>
    </row>
    <row r="20756" spans="1:5" s="3" customFormat="1" ht="17" customHeight="1">
      <c r="A20756" s="12" t="s">
        <v>41019</v>
      </c>
      <c r="B20756" s="3" t="s">
        <v>41020</v>
      </c>
      <c r="C20756" s="3" t="s">
        <v>3726</v>
      </c>
      <c r="D20756" s="3" t="s">
        <v>1101</v>
      </c>
      <c r="E20756" s="3" t="s">
        <v>8503</v>
      </c>
    </row>
    <row r="20757" spans="1:5" s="3" customFormat="1" ht="17" customHeight="1">
      <c r="A20757" s="12" t="s">
        <v>41021</v>
      </c>
      <c r="B20757" s="3" t="s">
        <v>41022</v>
      </c>
      <c r="C20757" s="3" t="s">
        <v>3726</v>
      </c>
      <c r="D20757" s="3" t="s">
        <v>3744</v>
      </c>
      <c r="E20757" s="3" t="s">
        <v>5649</v>
      </c>
    </row>
    <row r="20758" spans="1:5" s="3" customFormat="1" ht="17" customHeight="1">
      <c r="A20758" s="12" t="s">
        <v>41023</v>
      </c>
      <c r="B20758" s="3" t="s">
        <v>41024</v>
      </c>
      <c r="C20758" s="3" t="s">
        <v>3726</v>
      </c>
      <c r="D20758" s="3" t="s">
        <v>3744</v>
      </c>
      <c r="E20758" s="3" t="s">
        <v>5649</v>
      </c>
    </row>
    <row r="20759" spans="1:5" s="3" customFormat="1" ht="17" customHeight="1">
      <c r="A20759" s="12" t="s">
        <v>41025</v>
      </c>
      <c r="B20759" s="3" t="s">
        <v>41026</v>
      </c>
      <c r="C20759" s="3" t="s">
        <v>3726</v>
      </c>
      <c r="D20759" s="3" t="s">
        <v>3744</v>
      </c>
      <c r="E20759" s="3" t="s">
        <v>40435</v>
      </c>
    </row>
    <row r="20760" spans="1:5" s="3" customFormat="1" ht="17" customHeight="1">
      <c r="A20760" s="12" t="s">
        <v>41027</v>
      </c>
      <c r="B20760" s="3" t="s">
        <v>41028</v>
      </c>
      <c r="C20760" s="3" t="s">
        <v>3726</v>
      </c>
      <c r="D20760" s="3" t="s">
        <v>3739</v>
      </c>
      <c r="E20760" s="3" t="s">
        <v>8720</v>
      </c>
    </row>
    <row r="20761" spans="1:5" s="3" customFormat="1" ht="17" customHeight="1">
      <c r="A20761" s="12" t="s">
        <v>41029</v>
      </c>
      <c r="B20761" s="3" t="s">
        <v>49654</v>
      </c>
      <c r="C20761" s="3" t="s">
        <v>3726</v>
      </c>
      <c r="D20761" s="3" t="s">
        <v>1101</v>
      </c>
      <c r="E20761" s="3" t="s">
        <v>8503</v>
      </c>
    </row>
    <row r="20762" spans="1:5" s="3" customFormat="1" ht="17" customHeight="1">
      <c r="A20762" s="12" t="s">
        <v>41030</v>
      </c>
      <c r="B20762" s="3" t="s">
        <v>46724</v>
      </c>
      <c r="C20762" s="3" t="s">
        <v>3726</v>
      </c>
      <c r="D20762" s="3" t="s">
        <v>1101</v>
      </c>
      <c r="E20762" s="3" t="s">
        <v>8503</v>
      </c>
    </row>
    <row r="20763" spans="1:5" s="3" customFormat="1" ht="17" customHeight="1">
      <c r="A20763" s="12" t="s">
        <v>41031</v>
      </c>
      <c r="B20763" s="3" t="s">
        <v>41032</v>
      </c>
      <c r="C20763" s="3" t="s">
        <v>3726</v>
      </c>
      <c r="D20763" s="3" t="s">
        <v>1101</v>
      </c>
      <c r="E20763" s="3" t="s">
        <v>8503</v>
      </c>
    </row>
    <row r="20764" spans="1:5" s="3" customFormat="1" ht="17" customHeight="1">
      <c r="A20764" s="12" t="s">
        <v>41033</v>
      </c>
      <c r="B20764" s="3" t="s">
        <v>49653</v>
      </c>
      <c r="C20764" s="3" t="s">
        <v>3726</v>
      </c>
      <c r="D20764" s="3" t="s">
        <v>1101</v>
      </c>
      <c r="E20764" s="3" t="s">
        <v>8503</v>
      </c>
    </row>
    <row r="20765" spans="1:5" s="3" customFormat="1" ht="17" customHeight="1">
      <c r="A20765" s="12" t="s">
        <v>41034</v>
      </c>
      <c r="B20765" s="3" t="s">
        <v>41035</v>
      </c>
      <c r="C20765" s="3" t="s">
        <v>3726</v>
      </c>
      <c r="D20765" s="3" t="s">
        <v>1101</v>
      </c>
      <c r="E20765" s="3" t="s">
        <v>8503</v>
      </c>
    </row>
    <row r="20766" spans="1:5" s="3" customFormat="1" ht="17" customHeight="1">
      <c r="A20766" s="12" t="s">
        <v>41036</v>
      </c>
      <c r="B20766" s="3" t="s">
        <v>41037</v>
      </c>
      <c r="C20766" s="3" t="s">
        <v>3726</v>
      </c>
      <c r="D20766" s="3" t="s">
        <v>1101</v>
      </c>
      <c r="E20766" s="3" t="s">
        <v>8503</v>
      </c>
    </row>
    <row r="20767" spans="1:5" s="3" customFormat="1" ht="17" customHeight="1">
      <c r="A20767" s="12" t="s">
        <v>41038</v>
      </c>
      <c r="B20767" s="3" t="s">
        <v>49652</v>
      </c>
      <c r="C20767" s="3" t="s">
        <v>3726</v>
      </c>
      <c r="D20767" s="3" t="s">
        <v>1101</v>
      </c>
      <c r="E20767" s="3" t="s">
        <v>8503</v>
      </c>
    </row>
    <row r="20768" spans="1:5" s="3" customFormat="1" ht="17" customHeight="1">
      <c r="A20768" s="12" t="s">
        <v>41039</v>
      </c>
      <c r="B20768" s="3" t="s">
        <v>41040</v>
      </c>
      <c r="C20768" s="3" t="s">
        <v>3726</v>
      </c>
      <c r="D20768" s="3" t="s">
        <v>3744</v>
      </c>
      <c r="E20768" s="3" t="s">
        <v>40435</v>
      </c>
    </row>
    <row r="20769" spans="1:5" s="3" customFormat="1" ht="17" customHeight="1">
      <c r="A20769" s="12" t="s">
        <v>41041</v>
      </c>
      <c r="B20769" s="3" t="s">
        <v>41042</v>
      </c>
      <c r="C20769" s="3" t="s">
        <v>3726</v>
      </c>
      <c r="D20769" s="3" t="s">
        <v>3744</v>
      </c>
      <c r="E20769" s="3" t="s">
        <v>40435</v>
      </c>
    </row>
    <row r="20770" spans="1:5" s="3" customFormat="1" ht="17" customHeight="1">
      <c r="A20770" s="12" t="s">
        <v>41043</v>
      </c>
      <c r="B20770" s="3" t="s">
        <v>41044</v>
      </c>
      <c r="C20770" s="3" t="s">
        <v>3726</v>
      </c>
      <c r="D20770" s="3" t="s">
        <v>3744</v>
      </c>
      <c r="E20770" s="3" t="s">
        <v>40435</v>
      </c>
    </row>
    <row r="20771" spans="1:5" s="3" customFormat="1" ht="17" customHeight="1">
      <c r="A20771" s="12" t="s">
        <v>41045</v>
      </c>
      <c r="B20771" s="3" t="s">
        <v>49651</v>
      </c>
      <c r="C20771" s="3" t="s">
        <v>3726</v>
      </c>
      <c r="D20771" s="3" t="s">
        <v>3744</v>
      </c>
      <c r="E20771" s="3" t="s">
        <v>40435</v>
      </c>
    </row>
    <row r="20772" spans="1:5" s="3" customFormat="1" ht="17" customHeight="1">
      <c r="A20772" s="12" t="s">
        <v>41046</v>
      </c>
      <c r="B20772" s="3" t="s">
        <v>41047</v>
      </c>
      <c r="C20772" s="3" t="s">
        <v>3726</v>
      </c>
      <c r="D20772" s="3" t="s">
        <v>1101</v>
      </c>
      <c r="E20772" s="3" t="s">
        <v>8503</v>
      </c>
    </row>
    <row r="20773" spans="1:5" s="3" customFormat="1" ht="17" customHeight="1">
      <c r="A20773" s="12" t="s">
        <v>41048</v>
      </c>
      <c r="B20773" s="3" t="s">
        <v>41049</v>
      </c>
      <c r="C20773" s="3" t="s">
        <v>3726</v>
      </c>
      <c r="D20773" s="3" t="s">
        <v>1101</v>
      </c>
      <c r="E20773" s="3" t="s">
        <v>8503</v>
      </c>
    </row>
    <row r="20774" spans="1:5" s="3" customFormat="1" ht="17" customHeight="1">
      <c r="A20774" s="12" t="s">
        <v>41050</v>
      </c>
      <c r="B20774" s="3" t="s">
        <v>49649</v>
      </c>
      <c r="C20774" s="3" t="s">
        <v>3726</v>
      </c>
      <c r="D20774" s="3" t="s">
        <v>1101</v>
      </c>
      <c r="E20774" s="3" t="s">
        <v>8503</v>
      </c>
    </row>
    <row r="20775" spans="1:5" s="3" customFormat="1" ht="17" customHeight="1">
      <c r="A20775" s="12" t="s">
        <v>41051</v>
      </c>
      <c r="B20775" s="3" t="s">
        <v>49650</v>
      </c>
      <c r="C20775" s="3" t="s">
        <v>3726</v>
      </c>
      <c r="D20775" s="3" t="s">
        <v>1101</v>
      </c>
      <c r="E20775" s="3" t="s">
        <v>8503</v>
      </c>
    </row>
    <row r="20776" spans="1:5" s="3" customFormat="1" ht="17" customHeight="1">
      <c r="A20776" s="12" t="s">
        <v>41052</v>
      </c>
      <c r="B20776" s="3" t="s">
        <v>41053</v>
      </c>
      <c r="C20776" s="3" t="s">
        <v>3726</v>
      </c>
      <c r="D20776" s="3" t="s">
        <v>3744</v>
      </c>
      <c r="E20776" s="3" t="s">
        <v>40435</v>
      </c>
    </row>
    <row r="20777" spans="1:5" s="3" customFormat="1" ht="17" customHeight="1">
      <c r="A20777" s="12" t="s">
        <v>41054</v>
      </c>
      <c r="B20777" s="3" t="s">
        <v>41055</v>
      </c>
      <c r="C20777" s="3" t="s">
        <v>3726</v>
      </c>
      <c r="D20777" s="3" t="s">
        <v>3744</v>
      </c>
      <c r="E20777" s="3" t="s">
        <v>40435</v>
      </c>
    </row>
    <row r="20778" spans="1:5" s="3" customFormat="1" ht="17" customHeight="1">
      <c r="A20778" s="12" t="s">
        <v>41056</v>
      </c>
      <c r="B20778" s="3" t="s">
        <v>41057</v>
      </c>
      <c r="C20778" s="3" t="s">
        <v>3726</v>
      </c>
      <c r="D20778" s="3" t="s">
        <v>3744</v>
      </c>
      <c r="E20778" s="3" t="s">
        <v>40435</v>
      </c>
    </row>
    <row r="20779" spans="1:5" s="3" customFormat="1" ht="17" customHeight="1">
      <c r="A20779" s="12" t="s">
        <v>41058</v>
      </c>
      <c r="B20779" s="3" t="s">
        <v>41059</v>
      </c>
      <c r="C20779" s="3" t="s">
        <v>1101</v>
      </c>
      <c r="D20779" s="3" t="s">
        <v>40978</v>
      </c>
      <c r="E20779" s="3" t="s">
        <v>41066</v>
      </c>
    </row>
    <row r="20780" spans="1:5" s="3" customFormat="1" ht="17" customHeight="1">
      <c r="A20780" s="12" t="s">
        <v>41060</v>
      </c>
      <c r="B20780" s="3" t="s">
        <v>41063</v>
      </c>
      <c r="C20780" s="3" t="s">
        <v>1101</v>
      </c>
      <c r="D20780" s="3" t="s">
        <v>40978</v>
      </c>
      <c r="E20780" s="3" t="s">
        <v>41066</v>
      </c>
    </row>
    <row r="20781" spans="1:5" s="3" customFormat="1" ht="17" customHeight="1">
      <c r="A20781" s="12" t="s">
        <v>41061</v>
      </c>
      <c r="B20781" s="3" t="s">
        <v>41064</v>
      </c>
      <c r="C20781" s="3" t="s">
        <v>1101</v>
      </c>
      <c r="D20781" s="3" t="s">
        <v>40978</v>
      </c>
      <c r="E20781" s="3" t="s">
        <v>41066</v>
      </c>
    </row>
    <row r="20782" spans="1:5" s="3" customFormat="1" ht="17" customHeight="1">
      <c r="A20782" s="12" t="s">
        <v>41062</v>
      </c>
      <c r="B20782" s="3" t="s">
        <v>41065</v>
      </c>
      <c r="C20782" s="3" t="s">
        <v>1101</v>
      </c>
      <c r="D20782" s="3" t="s">
        <v>40978</v>
      </c>
      <c r="E20782" s="3" t="s">
        <v>41066</v>
      </c>
    </row>
    <row r="20783" spans="1:5" s="3" customFormat="1" ht="17" customHeight="1">
      <c r="A20783" s="12" t="s">
        <v>41070</v>
      </c>
      <c r="B20783" s="3" t="s">
        <v>41067</v>
      </c>
      <c r="C20783" s="3" t="s">
        <v>1107</v>
      </c>
      <c r="D20783" s="3" t="s">
        <v>36691</v>
      </c>
      <c r="E20783" s="3" t="s">
        <v>36695</v>
      </c>
    </row>
    <row r="20784" spans="1:5" s="3" customFormat="1" ht="17" customHeight="1">
      <c r="A20784" s="12" t="s">
        <v>41071</v>
      </c>
      <c r="B20784" s="3" t="s">
        <v>41068</v>
      </c>
      <c r="C20784" s="3" t="s">
        <v>1107</v>
      </c>
      <c r="D20784" s="3" t="s">
        <v>36176</v>
      </c>
      <c r="E20784" s="3" t="s">
        <v>36693</v>
      </c>
    </row>
    <row r="20785" spans="1:5" s="3" customFormat="1" ht="17" customHeight="1">
      <c r="A20785" s="12" t="s">
        <v>41072</v>
      </c>
      <c r="B20785" s="3" t="s">
        <v>41069</v>
      </c>
      <c r="C20785" s="3" t="s">
        <v>1107</v>
      </c>
      <c r="D20785" s="3" t="s">
        <v>36176</v>
      </c>
      <c r="E20785" s="3" t="s">
        <v>36694</v>
      </c>
    </row>
    <row r="20786" spans="1:5" s="3" customFormat="1" ht="17" customHeight="1">
      <c r="A20786" s="74" t="s">
        <v>41073</v>
      </c>
      <c r="B20786" s="13" t="s">
        <v>41074</v>
      </c>
      <c r="C20786" s="3" t="s">
        <v>3726</v>
      </c>
      <c r="D20786" s="3" t="s">
        <v>3744</v>
      </c>
      <c r="E20786" s="3" t="s">
        <v>13554</v>
      </c>
    </row>
    <row r="20787" spans="1:5" s="3" customFormat="1" ht="17" customHeight="1">
      <c r="A20787" s="74" t="s">
        <v>41075</v>
      </c>
      <c r="B20787" s="13" t="s">
        <v>41076</v>
      </c>
      <c r="C20787" s="3" t="s">
        <v>3726</v>
      </c>
      <c r="D20787" s="3" t="s">
        <v>12757</v>
      </c>
      <c r="E20787" s="3" t="s">
        <v>14828</v>
      </c>
    </row>
    <row r="20788" spans="1:5" s="3" customFormat="1" ht="17" customHeight="1">
      <c r="A20788" s="74" t="s">
        <v>41077</v>
      </c>
      <c r="B20788" s="13" t="s">
        <v>41078</v>
      </c>
      <c r="C20788" s="3" t="s">
        <v>3726</v>
      </c>
      <c r="D20788" s="3" t="s">
        <v>12757</v>
      </c>
      <c r="E20788" s="3" t="s">
        <v>14828</v>
      </c>
    </row>
    <row r="20789" spans="1:5" s="3" customFormat="1" ht="17" customHeight="1">
      <c r="A20789" s="74" t="s">
        <v>41079</v>
      </c>
      <c r="B20789" s="13" t="s">
        <v>41080</v>
      </c>
      <c r="C20789" s="3" t="s">
        <v>3726</v>
      </c>
      <c r="D20789" s="3" t="s">
        <v>12757</v>
      </c>
      <c r="E20789" s="3" t="s">
        <v>14828</v>
      </c>
    </row>
    <row r="20790" spans="1:5" s="3" customFormat="1" ht="17" customHeight="1">
      <c r="A20790" s="74" t="s">
        <v>41081</v>
      </c>
      <c r="B20790" s="13" t="s">
        <v>41082</v>
      </c>
      <c r="C20790" s="3" t="s">
        <v>3726</v>
      </c>
      <c r="D20790" s="3" t="s">
        <v>3739</v>
      </c>
      <c r="E20790" s="3" t="s">
        <v>8720</v>
      </c>
    </row>
    <row r="20791" spans="1:5" s="3" customFormat="1" ht="17" customHeight="1">
      <c r="A20791" s="74" t="s">
        <v>41083</v>
      </c>
      <c r="B20791" s="13" t="s">
        <v>41084</v>
      </c>
      <c r="C20791" s="3" t="s">
        <v>3726</v>
      </c>
      <c r="D20791" s="3" t="s">
        <v>3739</v>
      </c>
      <c r="E20791" s="3" t="s">
        <v>41085</v>
      </c>
    </row>
    <row r="20792" spans="1:5" s="3" customFormat="1" ht="17" customHeight="1">
      <c r="A20792" s="74" t="s">
        <v>41086</v>
      </c>
      <c r="B20792" s="13" t="s">
        <v>41087</v>
      </c>
      <c r="C20792" s="3" t="s">
        <v>3726</v>
      </c>
      <c r="D20792" s="3" t="s">
        <v>3739</v>
      </c>
      <c r="E20792" s="3" t="s">
        <v>41085</v>
      </c>
    </row>
    <row r="20793" spans="1:5" s="3" customFormat="1" ht="17" customHeight="1">
      <c r="A20793" s="74" t="s">
        <v>41088</v>
      </c>
      <c r="B20793" s="13" t="s">
        <v>41089</v>
      </c>
      <c r="C20793" s="3" t="s">
        <v>3726</v>
      </c>
      <c r="D20793" s="3" t="s">
        <v>3739</v>
      </c>
      <c r="E20793" s="3" t="s">
        <v>8720</v>
      </c>
    </row>
    <row r="20794" spans="1:5" s="3" customFormat="1" ht="17" customHeight="1">
      <c r="A20794" s="74" t="s">
        <v>41090</v>
      </c>
      <c r="B20794" s="13" t="s">
        <v>41091</v>
      </c>
      <c r="C20794" s="3" t="s">
        <v>3726</v>
      </c>
      <c r="D20794" s="3" t="s">
        <v>3739</v>
      </c>
      <c r="E20794" s="3" t="s">
        <v>8720</v>
      </c>
    </row>
    <row r="20795" spans="1:5" s="3" customFormat="1" ht="17" customHeight="1">
      <c r="A20795" s="74" t="s">
        <v>41092</v>
      </c>
      <c r="B20795" s="13" t="s">
        <v>41093</v>
      </c>
      <c r="C20795" s="3" t="s">
        <v>3726</v>
      </c>
      <c r="D20795" s="3" t="s">
        <v>12757</v>
      </c>
      <c r="E20795" s="3" t="s">
        <v>13554</v>
      </c>
    </row>
    <row r="20796" spans="1:5" s="3" customFormat="1" ht="17" customHeight="1">
      <c r="A20796" s="74" t="s">
        <v>41094</v>
      </c>
      <c r="B20796" s="13" t="s">
        <v>41095</v>
      </c>
      <c r="C20796" s="3" t="s">
        <v>3726</v>
      </c>
      <c r="D20796" s="3" t="s">
        <v>12757</v>
      </c>
      <c r="E20796" s="3" t="s">
        <v>13554</v>
      </c>
    </row>
    <row r="20797" spans="1:5" s="3" customFormat="1" ht="17" customHeight="1">
      <c r="A20797" s="74" t="s">
        <v>41096</v>
      </c>
      <c r="B20797" s="13" t="s">
        <v>41097</v>
      </c>
      <c r="C20797" s="3" t="s">
        <v>3726</v>
      </c>
      <c r="D20797" s="3" t="s">
        <v>3744</v>
      </c>
      <c r="E20797" s="3" t="s">
        <v>3753</v>
      </c>
    </row>
    <row r="20798" spans="1:5" s="3" customFormat="1" ht="17" customHeight="1">
      <c r="A20798" s="74" t="s">
        <v>41098</v>
      </c>
      <c r="B20798" s="13" t="s">
        <v>41099</v>
      </c>
      <c r="C20798" s="3" t="s">
        <v>3726</v>
      </c>
      <c r="D20798" s="3" t="s">
        <v>12757</v>
      </c>
      <c r="E20798" s="3" t="s">
        <v>13554</v>
      </c>
    </row>
    <row r="20799" spans="1:5" s="3" customFormat="1" ht="17" customHeight="1">
      <c r="A20799" s="74" t="s">
        <v>41100</v>
      </c>
      <c r="B20799" s="13" t="s">
        <v>41101</v>
      </c>
      <c r="C20799" s="3" t="s">
        <v>3726</v>
      </c>
      <c r="D20799" s="3" t="s">
        <v>3744</v>
      </c>
      <c r="E20799" s="3" t="s">
        <v>5649</v>
      </c>
    </row>
    <row r="20800" spans="1:5" s="3" customFormat="1" ht="17" customHeight="1">
      <c r="A20800" s="74" t="s">
        <v>41102</v>
      </c>
      <c r="B20800" s="13" t="s">
        <v>41103</v>
      </c>
      <c r="C20800" s="3" t="s">
        <v>3726</v>
      </c>
      <c r="D20800" s="3" t="s">
        <v>3744</v>
      </c>
      <c r="E20800" s="3" t="s">
        <v>5649</v>
      </c>
    </row>
    <row r="20801" spans="1:5" s="3" customFormat="1" ht="17" customHeight="1">
      <c r="A20801" s="74" t="s">
        <v>41104</v>
      </c>
      <c r="B20801" s="13" t="s">
        <v>41105</v>
      </c>
      <c r="C20801" s="3" t="s">
        <v>3726</v>
      </c>
      <c r="D20801" s="3" t="s">
        <v>3744</v>
      </c>
      <c r="E20801" s="3" t="s">
        <v>5649</v>
      </c>
    </row>
    <row r="20802" spans="1:5" s="3" customFormat="1" ht="17" customHeight="1">
      <c r="A20802" s="74" t="s">
        <v>41106</v>
      </c>
      <c r="B20802" s="3" t="s">
        <v>52069</v>
      </c>
      <c r="C20802" s="3" t="s">
        <v>1107</v>
      </c>
      <c r="D20802" s="3" t="s">
        <v>36175</v>
      </c>
      <c r="E20802" s="3" t="s">
        <v>36696</v>
      </c>
    </row>
    <row r="20803" spans="1:5" s="3" customFormat="1" ht="17" customHeight="1">
      <c r="A20803" s="74" t="s">
        <v>41107</v>
      </c>
      <c r="B20803" s="3" t="s">
        <v>52070</v>
      </c>
      <c r="C20803" s="3" t="s">
        <v>1107</v>
      </c>
      <c r="D20803" s="3" t="s">
        <v>36175</v>
      </c>
      <c r="E20803" s="3" t="s">
        <v>36699</v>
      </c>
    </row>
    <row r="20804" spans="1:5" s="3" customFormat="1" ht="17" customHeight="1">
      <c r="A20804" s="74" t="s">
        <v>41108</v>
      </c>
      <c r="B20804" s="3" t="s">
        <v>52071</v>
      </c>
      <c r="C20804" s="3" t="s">
        <v>1107</v>
      </c>
      <c r="D20804" s="3" t="s">
        <v>36175</v>
      </c>
      <c r="E20804" s="3" t="s">
        <v>36696</v>
      </c>
    </row>
    <row r="20805" spans="1:5" s="3" customFormat="1" ht="17" customHeight="1">
      <c r="A20805" s="74" t="s">
        <v>41109</v>
      </c>
      <c r="B20805" s="3" t="s">
        <v>41110</v>
      </c>
      <c r="C20805" s="3" t="s">
        <v>1101</v>
      </c>
      <c r="D20805" s="3" t="s">
        <v>34416</v>
      </c>
      <c r="E20805" s="3" t="s">
        <v>41111</v>
      </c>
    </row>
    <row r="20806" spans="1:5" s="3" customFormat="1" ht="17" customHeight="1">
      <c r="A20806" s="74" t="s">
        <v>44662</v>
      </c>
      <c r="B20806" s="13" t="s">
        <v>46589</v>
      </c>
      <c r="C20806" s="3" t="s">
        <v>3726</v>
      </c>
      <c r="D20806" s="3" t="s">
        <v>13329</v>
      </c>
      <c r="E20806" s="3" t="s">
        <v>51787</v>
      </c>
    </row>
    <row r="20807" spans="1:5" s="3" customFormat="1" ht="17" customHeight="1">
      <c r="A20807" s="74" t="s">
        <v>44663</v>
      </c>
      <c r="B20807" s="13" t="s">
        <v>46588</v>
      </c>
      <c r="C20807" s="3" t="s">
        <v>3726</v>
      </c>
      <c r="D20807" s="3" t="s">
        <v>13329</v>
      </c>
      <c r="E20807" s="3" t="s">
        <v>51787</v>
      </c>
    </row>
    <row r="20808" spans="1:5" s="3" customFormat="1" ht="17" customHeight="1">
      <c r="A20808" s="74" t="s">
        <v>44664</v>
      </c>
      <c r="B20808" s="13" t="s">
        <v>44720</v>
      </c>
      <c r="C20808" s="3" t="s">
        <v>3726</v>
      </c>
      <c r="D20808" s="3" t="s">
        <v>13329</v>
      </c>
      <c r="E20808" s="3" t="s">
        <v>51787</v>
      </c>
    </row>
    <row r="20809" spans="1:5" s="3" customFormat="1" ht="17" customHeight="1">
      <c r="A20809" s="74" t="s">
        <v>44774</v>
      </c>
      <c r="B20809" s="13" t="s">
        <v>44775</v>
      </c>
      <c r="C20809" s="3" t="s">
        <v>3726</v>
      </c>
      <c r="D20809" s="3" t="s">
        <v>13329</v>
      </c>
      <c r="E20809" s="3" t="s">
        <v>51787</v>
      </c>
    </row>
    <row r="20810" spans="1:5" s="3" customFormat="1" ht="17" customHeight="1">
      <c r="A20810" s="74" t="s">
        <v>44776</v>
      </c>
      <c r="B20810" s="13" t="s">
        <v>44777</v>
      </c>
      <c r="C20810" s="3" t="s">
        <v>3726</v>
      </c>
      <c r="D20810" s="3" t="s">
        <v>13329</v>
      </c>
      <c r="E20810" s="3" t="s">
        <v>51787</v>
      </c>
    </row>
    <row r="20811" spans="1:5" s="3" customFormat="1" ht="17" customHeight="1">
      <c r="A20811" s="74" t="s">
        <v>44819</v>
      </c>
      <c r="B20811" s="13" t="s">
        <v>44820</v>
      </c>
      <c r="C20811" s="3" t="s">
        <v>3726</v>
      </c>
      <c r="D20811" s="3" t="s">
        <v>12064</v>
      </c>
      <c r="E20811" s="3" t="s">
        <v>51788</v>
      </c>
    </row>
    <row r="20812" spans="1:5" s="3" customFormat="1" ht="17" customHeight="1">
      <c r="A20812" s="74" t="s">
        <v>41122</v>
      </c>
      <c r="B20812" s="13" t="s">
        <v>47437</v>
      </c>
      <c r="C20812" s="3" t="s">
        <v>3726</v>
      </c>
      <c r="D20812" s="3" t="s">
        <v>12669</v>
      </c>
      <c r="E20812" s="3" t="s">
        <v>12668</v>
      </c>
    </row>
    <row r="20813" spans="1:5" s="3" customFormat="1" ht="17" customHeight="1">
      <c r="A20813" s="74" t="s">
        <v>41123</v>
      </c>
      <c r="B20813" s="13" t="s">
        <v>46721</v>
      </c>
      <c r="C20813" s="3" t="s">
        <v>3726</v>
      </c>
      <c r="D20813" s="3" t="s">
        <v>12669</v>
      </c>
      <c r="E20813" s="3" t="s">
        <v>12668</v>
      </c>
    </row>
    <row r="20814" spans="1:5" s="3" customFormat="1" ht="17" customHeight="1">
      <c r="A20814" s="74" t="s">
        <v>41124</v>
      </c>
      <c r="B20814" s="13" t="s">
        <v>50997</v>
      </c>
      <c r="C20814" s="3" t="s">
        <v>3726</v>
      </c>
      <c r="D20814" s="3" t="s">
        <v>11566</v>
      </c>
      <c r="E20814" s="3" t="s">
        <v>12069</v>
      </c>
    </row>
    <row r="20815" spans="1:5" s="3" customFormat="1" ht="17" customHeight="1">
      <c r="A20815" s="74" t="s">
        <v>41125</v>
      </c>
      <c r="B20815" s="13" t="s">
        <v>41126</v>
      </c>
      <c r="C20815" s="3" t="s">
        <v>3726</v>
      </c>
      <c r="D20815" s="3" t="s">
        <v>11566</v>
      </c>
      <c r="E20815" s="3" t="s">
        <v>12069</v>
      </c>
    </row>
    <row r="20816" spans="1:5" s="3" customFormat="1" ht="17" customHeight="1">
      <c r="A20816" s="74" t="s">
        <v>41127</v>
      </c>
      <c r="B20816" s="13" t="s">
        <v>41128</v>
      </c>
      <c r="C20816" s="3" t="s">
        <v>3726</v>
      </c>
      <c r="D20816" s="3" t="s">
        <v>11566</v>
      </c>
      <c r="E20816" s="3" t="s">
        <v>12069</v>
      </c>
    </row>
    <row r="20817" spans="1:5" s="3" customFormat="1" ht="17" customHeight="1">
      <c r="A20817" s="74" t="s">
        <v>41129</v>
      </c>
      <c r="B20817" s="13" t="s">
        <v>41130</v>
      </c>
      <c r="C20817" s="3" t="s">
        <v>3726</v>
      </c>
      <c r="D20817" s="3" t="s">
        <v>11566</v>
      </c>
      <c r="E20817" s="3" t="s">
        <v>12069</v>
      </c>
    </row>
    <row r="20818" spans="1:5" s="3" customFormat="1" ht="17" customHeight="1">
      <c r="A20818" s="74" t="s">
        <v>41131</v>
      </c>
      <c r="B20818" s="13" t="s">
        <v>41132</v>
      </c>
      <c r="C20818" s="3" t="s">
        <v>3726</v>
      </c>
      <c r="D20818" s="3" t="s">
        <v>11566</v>
      </c>
      <c r="E20818" s="3" t="s">
        <v>12069</v>
      </c>
    </row>
    <row r="20819" spans="1:5" s="3" customFormat="1" ht="17" customHeight="1">
      <c r="A20819" s="74" t="s">
        <v>41133</v>
      </c>
      <c r="B20819" s="13" t="s">
        <v>41134</v>
      </c>
      <c r="C20819" s="3" t="s">
        <v>3726</v>
      </c>
      <c r="D20819" s="3" t="s">
        <v>11566</v>
      </c>
      <c r="E20819" s="3" t="s">
        <v>12069</v>
      </c>
    </row>
    <row r="20820" spans="1:5" s="3" customFormat="1" ht="17" customHeight="1">
      <c r="A20820" s="74" t="s">
        <v>41135</v>
      </c>
      <c r="B20820" s="13" t="s">
        <v>41136</v>
      </c>
      <c r="C20820" s="3" t="s">
        <v>3726</v>
      </c>
      <c r="D20820" s="3" t="s">
        <v>11566</v>
      </c>
      <c r="E20820" s="3" t="s">
        <v>12069</v>
      </c>
    </row>
    <row r="20821" spans="1:5" s="3" customFormat="1" ht="17" customHeight="1">
      <c r="A20821" s="74" t="s">
        <v>41137</v>
      </c>
      <c r="B20821" s="13" t="s">
        <v>50998</v>
      </c>
      <c r="C20821" s="3" t="s">
        <v>3726</v>
      </c>
      <c r="D20821" s="3" t="s">
        <v>12757</v>
      </c>
      <c r="E20821" s="3" t="s">
        <v>12763</v>
      </c>
    </row>
    <row r="20822" spans="1:5" s="3" customFormat="1" ht="17" customHeight="1">
      <c r="A20822" s="74" t="s">
        <v>41138</v>
      </c>
      <c r="B20822" s="13" t="s">
        <v>41139</v>
      </c>
      <c r="C20822" s="3" t="s">
        <v>3726</v>
      </c>
      <c r="D20822" s="3" t="s">
        <v>12757</v>
      </c>
      <c r="E20822" s="3" t="s">
        <v>12763</v>
      </c>
    </row>
    <row r="20823" spans="1:5" s="3" customFormat="1" ht="17" customHeight="1">
      <c r="A20823" s="74" t="s">
        <v>41140</v>
      </c>
      <c r="B20823" s="13" t="s">
        <v>50999</v>
      </c>
      <c r="C20823" s="3" t="s">
        <v>3726</v>
      </c>
      <c r="D20823" s="3" t="s">
        <v>3744</v>
      </c>
      <c r="E20823" s="3" t="s">
        <v>5649</v>
      </c>
    </row>
    <row r="20824" spans="1:5" s="3" customFormat="1" ht="17" customHeight="1">
      <c r="A20824" s="74" t="s">
        <v>41141</v>
      </c>
      <c r="B20824" s="13" t="s">
        <v>41142</v>
      </c>
      <c r="C20824" s="3" t="s">
        <v>3726</v>
      </c>
      <c r="D20824" s="3" t="s">
        <v>3744</v>
      </c>
      <c r="E20824" s="3" t="s">
        <v>5649</v>
      </c>
    </row>
    <row r="20825" spans="1:5" s="3" customFormat="1" ht="17" customHeight="1">
      <c r="A20825" s="74" t="s">
        <v>41143</v>
      </c>
      <c r="B20825" s="13" t="s">
        <v>41144</v>
      </c>
      <c r="C20825" s="3" t="s">
        <v>3713</v>
      </c>
      <c r="D20825" s="3" t="s">
        <v>44218</v>
      </c>
      <c r="E20825" s="3" t="s">
        <v>44218</v>
      </c>
    </row>
    <row r="20826" spans="1:5" s="3" customFormat="1" ht="17" customHeight="1">
      <c r="A20826" s="74" t="s">
        <v>41145</v>
      </c>
      <c r="B20826" s="13" t="s">
        <v>41146</v>
      </c>
      <c r="C20826" s="3" t="s">
        <v>3713</v>
      </c>
      <c r="D20826" s="3" t="s">
        <v>44218</v>
      </c>
      <c r="E20826" s="3" t="s">
        <v>44218</v>
      </c>
    </row>
    <row r="20827" spans="1:5" s="3" customFormat="1" ht="17" customHeight="1">
      <c r="A20827" s="74" t="s">
        <v>41147</v>
      </c>
      <c r="B20827" s="13" t="s">
        <v>41148</v>
      </c>
      <c r="C20827" s="3" t="s">
        <v>3713</v>
      </c>
      <c r="D20827" s="3" t="s">
        <v>44218</v>
      </c>
      <c r="E20827" s="3" t="s">
        <v>44218</v>
      </c>
    </row>
    <row r="20828" spans="1:5" s="3" customFormat="1" ht="17" customHeight="1">
      <c r="A20828" s="74" t="s">
        <v>41149</v>
      </c>
      <c r="B20828" s="13" t="s">
        <v>46720</v>
      </c>
      <c r="C20828" s="3" t="s">
        <v>3726</v>
      </c>
      <c r="D20828" s="3" t="s">
        <v>12667</v>
      </c>
      <c r="E20828" s="3" t="s">
        <v>12668</v>
      </c>
    </row>
    <row r="20829" spans="1:5" s="3" customFormat="1" ht="17" customHeight="1">
      <c r="A20829" s="74" t="s">
        <v>41150</v>
      </c>
      <c r="B20829" s="13" t="s">
        <v>41151</v>
      </c>
      <c r="C20829" s="3" t="s">
        <v>3726</v>
      </c>
      <c r="D20829" s="3" t="s">
        <v>3813</v>
      </c>
      <c r="E20829" s="3" t="s">
        <v>3814</v>
      </c>
    </row>
    <row r="20830" spans="1:5" s="3" customFormat="1" ht="17" customHeight="1">
      <c r="A20830" s="74" t="s">
        <v>41152</v>
      </c>
      <c r="B20830" s="13" t="s">
        <v>41153</v>
      </c>
      <c r="C20830" s="3" t="s">
        <v>3726</v>
      </c>
      <c r="D20830" s="3" t="s">
        <v>12669</v>
      </c>
      <c r="E20830" s="3" t="s">
        <v>12139</v>
      </c>
    </row>
    <row r="20831" spans="1:5" s="3" customFormat="1" ht="17" customHeight="1">
      <c r="A20831" s="74" t="s">
        <v>41154</v>
      </c>
      <c r="B20831" s="13" t="s">
        <v>41155</v>
      </c>
      <c r="C20831" s="3" t="s">
        <v>3726</v>
      </c>
      <c r="D20831" s="3" t="s">
        <v>12669</v>
      </c>
      <c r="E20831" s="3" t="s">
        <v>17769</v>
      </c>
    </row>
    <row r="20832" spans="1:5" s="3" customFormat="1" ht="17" customHeight="1">
      <c r="A20832" s="74" t="s">
        <v>41156</v>
      </c>
      <c r="B20832" s="13" t="s">
        <v>46719</v>
      </c>
      <c r="C20832" s="3" t="s">
        <v>3726</v>
      </c>
      <c r="D20832" s="3" t="s">
        <v>12669</v>
      </c>
      <c r="E20832" s="3" t="s">
        <v>17769</v>
      </c>
    </row>
    <row r="20833" spans="1:5" s="3" customFormat="1" ht="17" customHeight="1">
      <c r="A20833" s="74" t="s">
        <v>41157</v>
      </c>
      <c r="B20833" s="3" t="s">
        <v>41163</v>
      </c>
      <c r="C20833" s="3" t="s">
        <v>36081</v>
      </c>
      <c r="D20833" s="3" t="s">
        <v>12060</v>
      </c>
      <c r="E20833" s="3" t="s">
        <v>28893</v>
      </c>
    </row>
    <row r="20834" spans="1:5" s="3" customFormat="1" ht="17" customHeight="1">
      <c r="A20834" s="74" t="s">
        <v>41158</v>
      </c>
      <c r="B20834" s="3" t="s">
        <v>41164</v>
      </c>
      <c r="C20834" s="3" t="s">
        <v>36081</v>
      </c>
      <c r="D20834" s="3" t="s">
        <v>12060</v>
      </c>
      <c r="E20834" s="3" t="s">
        <v>28893</v>
      </c>
    </row>
    <row r="20835" spans="1:5" s="3" customFormat="1" ht="17" customHeight="1">
      <c r="A20835" s="74" t="s">
        <v>41159</v>
      </c>
      <c r="B20835" s="3" t="s">
        <v>46718</v>
      </c>
      <c r="C20835" s="3" t="s">
        <v>3726</v>
      </c>
      <c r="D20835" s="3" t="s">
        <v>3744</v>
      </c>
      <c r="E20835" s="3" t="s">
        <v>5649</v>
      </c>
    </row>
    <row r="20836" spans="1:5" s="3" customFormat="1" ht="17" customHeight="1">
      <c r="A20836" s="74" t="s">
        <v>41160</v>
      </c>
      <c r="B20836" s="3" t="s">
        <v>46717</v>
      </c>
      <c r="C20836" s="3" t="s">
        <v>3726</v>
      </c>
      <c r="D20836" s="3" t="s">
        <v>3813</v>
      </c>
      <c r="E20836" s="3" t="s">
        <v>34778</v>
      </c>
    </row>
    <row r="20837" spans="1:5" s="3" customFormat="1" ht="17" customHeight="1">
      <c r="A20837" s="74" t="s">
        <v>41161</v>
      </c>
      <c r="B20837" s="3" t="s">
        <v>41165</v>
      </c>
      <c r="C20837" s="3" t="s">
        <v>3726</v>
      </c>
      <c r="D20837" s="3" t="s">
        <v>3813</v>
      </c>
      <c r="E20837" s="3" t="s">
        <v>34778</v>
      </c>
    </row>
    <row r="20838" spans="1:5" s="3" customFormat="1" ht="17" customHeight="1">
      <c r="A20838" s="74" t="s">
        <v>41162</v>
      </c>
      <c r="B20838" s="3" t="s">
        <v>41169</v>
      </c>
      <c r="C20838" s="3" t="s">
        <v>3726</v>
      </c>
      <c r="D20838" s="3" t="s">
        <v>3813</v>
      </c>
      <c r="E20838" s="3" t="s">
        <v>34778</v>
      </c>
    </row>
    <row r="20839" spans="1:5" s="3" customFormat="1" ht="17" customHeight="1">
      <c r="A20839" s="74" t="s">
        <v>41166</v>
      </c>
      <c r="B20839" s="3" t="s">
        <v>41170</v>
      </c>
      <c r="C20839" s="3" t="s">
        <v>3726</v>
      </c>
      <c r="D20839" s="3" t="s">
        <v>3813</v>
      </c>
      <c r="E20839" s="3" t="s">
        <v>34778</v>
      </c>
    </row>
    <row r="20840" spans="1:5" s="3" customFormat="1" ht="17" customHeight="1">
      <c r="A20840" s="74" t="s">
        <v>41167</v>
      </c>
      <c r="B20840" s="3" t="s">
        <v>41171</v>
      </c>
      <c r="C20840" s="3" t="s">
        <v>3726</v>
      </c>
      <c r="D20840" s="3" t="s">
        <v>3813</v>
      </c>
      <c r="E20840" s="3" t="s">
        <v>34778</v>
      </c>
    </row>
    <row r="20841" spans="1:5" s="3" customFormat="1" ht="17" customHeight="1">
      <c r="A20841" s="74" t="s">
        <v>41168</v>
      </c>
      <c r="B20841" s="3" t="s">
        <v>41172</v>
      </c>
      <c r="C20841" s="3" t="s">
        <v>3726</v>
      </c>
      <c r="D20841" s="3" t="s">
        <v>12757</v>
      </c>
      <c r="E20841" s="3" t="s">
        <v>13554</v>
      </c>
    </row>
    <row r="20842" spans="1:5" s="3" customFormat="1" ht="17" customHeight="1">
      <c r="A20842" s="74" t="s">
        <v>41173</v>
      </c>
      <c r="B20842" s="13" t="s">
        <v>46714</v>
      </c>
      <c r="C20842" s="3" t="s">
        <v>3726</v>
      </c>
      <c r="D20842" s="3" t="s">
        <v>11566</v>
      </c>
      <c r="E20842" s="3" t="s">
        <v>12666</v>
      </c>
    </row>
    <row r="20843" spans="1:5" s="3" customFormat="1" ht="17" customHeight="1">
      <c r="A20843" s="74" t="s">
        <v>41174</v>
      </c>
      <c r="B20843" s="13" t="s">
        <v>41175</v>
      </c>
      <c r="C20843" s="3" t="s">
        <v>3726</v>
      </c>
      <c r="D20843" s="3" t="s">
        <v>11566</v>
      </c>
      <c r="E20843" s="3" t="s">
        <v>12666</v>
      </c>
    </row>
    <row r="20844" spans="1:5" s="3" customFormat="1" ht="17" customHeight="1">
      <c r="A20844" s="74" t="s">
        <v>41176</v>
      </c>
      <c r="B20844" s="13" t="s">
        <v>41177</v>
      </c>
      <c r="C20844" s="3" t="s">
        <v>3726</v>
      </c>
      <c r="D20844" s="3" t="s">
        <v>11566</v>
      </c>
      <c r="E20844" s="3" t="s">
        <v>12666</v>
      </c>
    </row>
    <row r="20845" spans="1:5" s="3" customFormat="1" ht="17" customHeight="1">
      <c r="A20845" s="74" t="s">
        <v>41178</v>
      </c>
      <c r="B20845" s="13" t="s">
        <v>41179</v>
      </c>
      <c r="C20845" s="3" t="s">
        <v>3726</v>
      </c>
      <c r="D20845" s="3" t="s">
        <v>11566</v>
      </c>
      <c r="E20845" s="3" t="s">
        <v>12666</v>
      </c>
    </row>
    <row r="20846" spans="1:5" s="3" customFormat="1" ht="17" customHeight="1">
      <c r="A20846" s="74" t="s">
        <v>41180</v>
      </c>
      <c r="B20846" s="13" t="s">
        <v>41181</v>
      </c>
      <c r="C20846" s="3" t="s">
        <v>3726</v>
      </c>
      <c r="D20846" s="3" t="s">
        <v>11566</v>
      </c>
      <c r="E20846" s="3" t="s">
        <v>12666</v>
      </c>
    </row>
    <row r="20847" spans="1:5" s="3" customFormat="1" ht="17" customHeight="1">
      <c r="A20847" s="74" t="s">
        <v>41182</v>
      </c>
      <c r="B20847" s="13" t="s">
        <v>41183</v>
      </c>
      <c r="C20847" s="3" t="s">
        <v>3726</v>
      </c>
      <c r="D20847" s="3" t="s">
        <v>11566</v>
      </c>
      <c r="E20847" s="3" t="s">
        <v>12666</v>
      </c>
    </row>
    <row r="20848" spans="1:5" s="3" customFormat="1" ht="17" customHeight="1">
      <c r="A20848" s="74" t="s">
        <v>41184</v>
      </c>
      <c r="B20848" s="13" t="s">
        <v>41185</v>
      </c>
      <c r="C20848" s="3" t="s">
        <v>3726</v>
      </c>
      <c r="D20848" s="3" t="s">
        <v>11566</v>
      </c>
      <c r="E20848" s="3" t="s">
        <v>12666</v>
      </c>
    </row>
    <row r="20849" spans="1:5" s="3" customFormat="1" ht="17" customHeight="1">
      <c r="A20849" s="74" t="s">
        <v>41186</v>
      </c>
      <c r="B20849" s="13" t="s">
        <v>41187</v>
      </c>
      <c r="C20849" s="3" t="s">
        <v>3726</v>
      </c>
      <c r="D20849" s="3" t="s">
        <v>11566</v>
      </c>
      <c r="E20849" s="3" t="s">
        <v>12666</v>
      </c>
    </row>
    <row r="20850" spans="1:5" s="3" customFormat="1" ht="17" customHeight="1">
      <c r="A20850" s="74" t="s">
        <v>41188</v>
      </c>
      <c r="B20850" s="13" t="s">
        <v>41189</v>
      </c>
      <c r="C20850" s="3" t="s">
        <v>3726</v>
      </c>
      <c r="D20850" s="3" t="s">
        <v>12667</v>
      </c>
      <c r="E20850" s="3" t="s">
        <v>12668</v>
      </c>
    </row>
    <row r="20851" spans="1:5" s="3" customFormat="1" ht="17" customHeight="1">
      <c r="A20851" s="74" t="s">
        <v>41190</v>
      </c>
      <c r="B20851" s="13" t="s">
        <v>46715</v>
      </c>
      <c r="C20851" s="3" t="s">
        <v>3726</v>
      </c>
      <c r="D20851" s="3" t="s">
        <v>12669</v>
      </c>
      <c r="E20851" s="3" t="s">
        <v>12139</v>
      </c>
    </row>
    <row r="20852" spans="1:5" s="3" customFormat="1" ht="17" customHeight="1">
      <c r="A20852" s="74" t="s">
        <v>41191</v>
      </c>
      <c r="B20852" s="13" t="s">
        <v>41192</v>
      </c>
      <c r="C20852" s="3" t="s">
        <v>3726</v>
      </c>
      <c r="D20852" s="3" t="s">
        <v>12669</v>
      </c>
      <c r="E20852" s="3" t="s">
        <v>12139</v>
      </c>
    </row>
    <row r="20853" spans="1:5" s="3" customFormat="1" ht="17" customHeight="1">
      <c r="A20853" s="74" t="s">
        <v>41193</v>
      </c>
      <c r="B20853" s="13" t="s">
        <v>41194</v>
      </c>
      <c r="C20853" s="3" t="s">
        <v>3726</v>
      </c>
      <c r="D20853" s="3" t="s">
        <v>12669</v>
      </c>
      <c r="E20853" s="3" t="s">
        <v>12139</v>
      </c>
    </row>
    <row r="20854" spans="1:5" s="3" customFormat="1" ht="17" customHeight="1">
      <c r="A20854" s="74" t="s">
        <v>41195</v>
      </c>
      <c r="B20854" s="13" t="s">
        <v>41196</v>
      </c>
      <c r="C20854" s="3" t="s">
        <v>3726</v>
      </c>
      <c r="D20854" s="3" t="s">
        <v>12669</v>
      </c>
      <c r="E20854" s="3" t="s">
        <v>12139</v>
      </c>
    </row>
    <row r="20855" spans="1:5" s="3" customFormat="1" ht="17" customHeight="1">
      <c r="A20855" s="74" t="s">
        <v>41197</v>
      </c>
      <c r="B20855" s="13" t="s">
        <v>41198</v>
      </c>
      <c r="C20855" s="3" t="s">
        <v>3726</v>
      </c>
      <c r="D20855" s="3" t="s">
        <v>12669</v>
      </c>
      <c r="E20855" s="3" t="s">
        <v>12139</v>
      </c>
    </row>
    <row r="20856" spans="1:5" s="3" customFormat="1" ht="17" customHeight="1">
      <c r="A20856" s="74" t="s">
        <v>41199</v>
      </c>
      <c r="B20856" s="13" t="s">
        <v>46716</v>
      </c>
      <c r="C20856" s="3" t="s">
        <v>3726</v>
      </c>
      <c r="D20856" s="3" t="s">
        <v>3813</v>
      </c>
      <c r="E20856" s="3" t="s">
        <v>4578</v>
      </c>
    </row>
    <row r="20857" spans="1:5" s="3" customFormat="1" ht="17" customHeight="1">
      <c r="A20857" s="74" t="s">
        <v>41200</v>
      </c>
      <c r="B20857" s="13" t="s">
        <v>41201</v>
      </c>
      <c r="C20857" s="3" t="s">
        <v>3726</v>
      </c>
      <c r="D20857" s="3" t="s">
        <v>3813</v>
      </c>
      <c r="E20857" s="3" t="s">
        <v>4578</v>
      </c>
    </row>
    <row r="20858" spans="1:5" s="3" customFormat="1" ht="17" customHeight="1">
      <c r="A20858" s="74" t="s">
        <v>41202</v>
      </c>
      <c r="B20858" s="13" t="s">
        <v>41203</v>
      </c>
      <c r="C20858" s="3" t="s">
        <v>3726</v>
      </c>
      <c r="D20858" s="3" t="s">
        <v>3813</v>
      </c>
      <c r="E20858" s="3" t="s">
        <v>4578</v>
      </c>
    </row>
    <row r="20859" spans="1:5" s="3" customFormat="1" ht="17" customHeight="1">
      <c r="A20859" s="74" t="s">
        <v>41204</v>
      </c>
      <c r="B20859" s="13" t="s">
        <v>41205</v>
      </c>
      <c r="C20859" s="3" t="s">
        <v>3726</v>
      </c>
      <c r="D20859" s="3" t="s">
        <v>3813</v>
      </c>
      <c r="E20859" s="3" t="s">
        <v>34778</v>
      </c>
    </row>
    <row r="20860" spans="1:5" s="3" customFormat="1" ht="17" customHeight="1">
      <c r="A20860" s="74" t="s">
        <v>41206</v>
      </c>
      <c r="B20860" s="13" t="s">
        <v>41207</v>
      </c>
      <c r="C20860" s="3" t="s">
        <v>3726</v>
      </c>
      <c r="D20860" s="3" t="s">
        <v>3813</v>
      </c>
      <c r="E20860" s="3" t="s">
        <v>34778</v>
      </c>
    </row>
    <row r="20861" spans="1:5" s="3" customFormat="1" ht="17" customHeight="1">
      <c r="A20861" s="74" t="s">
        <v>41208</v>
      </c>
      <c r="B20861" s="13" t="s">
        <v>41209</v>
      </c>
      <c r="C20861" s="3" t="s">
        <v>3726</v>
      </c>
      <c r="D20861" s="3" t="s">
        <v>3813</v>
      </c>
      <c r="E20861" s="3" t="s">
        <v>34778</v>
      </c>
    </row>
    <row r="20862" spans="1:5" s="3" customFormat="1" ht="17" customHeight="1">
      <c r="A20862" s="74" t="s">
        <v>41210</v>
      </c>
      <c r="B20862" s="13" t="s">
        <v>41211</v>
      </c>
      <c r="C20862" s="3" t="s">
        <v>3726</v>
      </c>
      <c r="D20862" s="3" t="s">
        <v>3813</v>
      </c>
      <c r="E20862" s="3" t="s">
        <v>34778</v>
      </c>
    </row>
    <row r="20863" spans="1:5" s="3" customFormat="1" ht="17" customHeight="1">
      <c r="A20863" s="74" t="s">
        <v>41212</v>
      </c>
      <c r="B20863" s="13" t="s">
        <v>41213</v>
      </c>
      <c r="C20863" s="3" t="s">
        <v>3726</v>
      </c>
      <c r="D20863" s="3" t="s">
        <v>3813</v>
      </c>
      <c r="E20863" s="3" t="s">
        <v>34778</v>
      </c>
    </row>
    <row r="20864" spans="1:5" s="3" customFormat="1" ht="17" customHeight="1">
      <c r="A20864" s="74" t="s">
        <v>41214</v>
      </c>
      <c r="B20864" s="13" t="s">
        <v>41215</v>
      </c>
      <c r="C20864" s="3" t="s">
        <v>3726</v>
      </c>
      <c r="D20864" s="3" t="s">
        <v>3813</v>
      </c>
      <c r="E20864" s="3" t="s">
        <v>34778</v>
      </c>
    </row>
    <row r="20865" spans="1:5" s="3" customFormat="1" ht="17" customHeight="1">
      <c r="A20865" s="74" t="s">
        <v>41216</v>
      </c>
      <c r="B20865" s="13" t="s">
        <v>41217</v>
      </c>
      <c r="C20865" s="3" t="s">
        <v>3726</v>
      </c>
      <c r="D20865" s="3" t="s">
        <v>3813</v>
      </c>
      <c r="E20865" s="3" t="s">
        <v>34778</v>
      </c>
    </row>
    <row r="20866" spans="1:5" s="3" customFormat="1" ht="17" customHeight="1">
      <c r="A20866" s="74" t="s">
        <v>41218</v>
      </c>
      <c r="B20866" s="13" t="s">
        <v>41219</v>
      </c>
      <c r="C20866" s="3" t="s">
        <v>3726</v>
      </c>
      <c r="D20866" s="3" t="s">
        <v>3813</v>
      </c>
      <c r="E20866" s="3" t="s">
        <v>34778</v>
      </c>
    </row>
    <row r="20867" spans="1:5" s="3" customFormat="1" ht="17" customHeight="1">
      <c r="A20867" s="74" t="s">
        <v>41220</v>
      </c>
      <c r="B20867" s="13" t="s">
        <v>41221</v>
      </c>
      <c r="C20867" s="3" t="s">
        <v>3726</v>
      </c>
      <c r="D20867" s="3" t="s">
        <v>3813</v>
      </c>
      <c r="E20867" s="3" t="s">
        <v>34778</v>
      </c>
    </row>
    <row r="20868" spans="1:5" s="3" customFormat="1" ht="17" customHeight="1">
      <c r="A20868" s="74" t="s">
        <v>41222</v>
      </c>
      <c r="B20868" s="13" t="s">
        <v>41223</v>
      </c>
      <c r="C20868" s="3" t="s">
        <v>3726</v>
      </c>
      <c r="D20868" s="3" t="s">
        <v>3813</v>
      </c>
      <c r="E20868" s="3" t="s">
        <v>34778</v>
      </c>
    </row>
    <row r="20869" spans="1:5" s="3" customFormat="1" ht="17" customHeight="1">
      <c r="A20869" s="74" t="s">
        <v>41224</v>
      </c>
      <c r="B20869" s="13" t="s">
        <v>41225</v>
      </c>
      <c r="C20869" s="3" t="s">
        <v>3726</v>
      </c>
      <c r="D20869" s="3" t="s">
        <v>3813</v>
      </c>
      <c r="E20869" s="3" t="s">
        <v>34778</v>
      </c>
    </row>
    <row r="20870" spans="1:5" s="3" customFormat="1" ht="17" customHeight="1">
      <c r="A20870" s="74" t="s">
        <v>41226</v>
      </c>
      <c r="B20870" s="13" t="s">
        <v>41227</v>
      </c>
      <c r="C20870" s="3" t="s">
        <v>3726</v>
      </c>
      <c r="D20870" s="3" t="s">
        <v>3813</v>
      </c>
      <c r="E20870" s="3" t="s">
        <v>34778</v>
      </c>
    </row>
    <row r="20871" spans="1:5" s="3" customFormat="1" ht="17" customHeight="1">
      <c r="A20871" s="74" t="s">
        <v>41228</v>
      </c>
      <c r="B20871" s="13" t="s">
        <v>41229</v>
      </c>
      <c r="C20871" s="3" t="s">
        <v>3726</v>
      </c>
      <c r="D20871" s="3" t="s">
        <v>3813</v>
      </c>
      <c r="E20871" s="3" t="s">
        <v>34778</v>
      </c>
    </row>
    <row r="20872" spans="1:5" s="3" customFormat="1" ht="17" customHeight="1">
      <c r="A20872" s="74" t="s">
        <v>41230</v>
      </c>
      <c r="B20872" s="13" t="s">
        <v>46713</v>
      </c>
      <c r="C20872" s="3" t="s">
        <v>3726</v>
      </c>
      <c r="D20872" s="3" t="s">
        <v>3744</v>
      </c>
      <c r="E20872" s="3" t="s">
        <v>5649</v>
      </c>
    </row>
    <row r="20873" spans="1:5" s="3" customFormat="1" ht="17" customHeight="1">
      <c r="A20873" s="74" t="s">
        <v>41231</v>
      </c>
      <c r="B20873" s="13" t="s">
        <v>41232</v>
      </c>
      <c r="C20873" s="3" t="s">
        <v>3726</v>
      </c>
      <c r="D20873" s="3" t="s">
        <v>3744</v>
      </c>
      <c r="E20873" s="3" t="s">
        <v>5649</v>
      </c>
    </row>
    <row r="20874" spans="1:5" s="3" customFormat="1" ht="17" customHeight="1">
      <c r="A20874" s="74" t="s">
        <v>41233</v>
      </c>
      <c r="B20874" s="13" t="s">
        <v>46712</v>
      </c>
      <c r="C20874" s="3" t="s">
        <v>3726</v>
      </c>
      <c r="D20874" s="3" t="s">
        <v>3744</v>
      </c>
      <c r="E20874" s="3" t="s">
        <v>5649</v>
      </c>
    </row>
    <row r="20875" spans="1:5" s="3" customFormat="1" ht="17" customHeight="1">
      <c r="A20875" s="74" t="s">
        <v>41234</v>
      </c>
      <c r="B20875" s="13" t="s">
        <v>41235</v>
      </c>
      <c r="C20875" s="3" t="s">
        <v>3726</v>
      </c>
      <c r="D20875" s="3" t="s">
        <v>3744</v>
      </c>
      <c r="E20875" s="3" t="s">
        <v>5649</v>
      </c>
    </row>
    <row r="20876" spans="1:5" s="3" customFormat="1" ht="17" customHeight="1">
      <c r="A20876" s="74" t="s">
        <v>41236</v>
      </c>
      <c r="B20876" s="13" t="s">
        <v>41237</v>
      </c>
      <c r="C20876" s="3" t="s">
        <v>3726</v>
      </c>
      <c r="D20876" s="3" t="s">
        <v>3744</v>
      </c>
      <c r="E20876" s="3" t="s">
        <v>5649</v>
      </c>
    </row>
    <row r="20877" spans="1:5" s="3" customFormat="1" ht="17" customHeight="1">
      <c r="A20877" s="74" t="s">
        <v>41238</v>
      </c>
      <c r="B20877" s="13" t="s">
        <v>41239</v>
      </c>
      <c r="C20877" s="3" t="s">
        <v>3726</v>
      </c>
      <c r="D20877" s="3" t="s">
        <v>3744</v>
      </c>
      <c r="E20877" s="3" t="s">
        <v>5649</v>
      </c>
    </row>
    <row r="20878" spans="1:5" s="3" customFormat="1" ht="17" customHeight="1">
      <c r="A20878" s="74" t="s">
        <v>41240</v>
      </c>
      <c r="B20878" s="13" t="s">
        <v>41241</v>
      </c>
      <c r="C20878" s="3" t="s">
        <v>3726</v>
      </c>
      <c r="D20878" s="3" t="s">
        <v>3813</v>
      </c>
      <c r="E20878" s="3" t="s">
        <v>4578</v>
      </c>
    </row>
    <row r="20879" spans="1:5" s="3" customFormat="1" ht="17" customHeight="1">
      <c r="A20879" s="74" t="s">
        <v>41242</v>
      </c>
      <c r="B20879" s="13" t="s">
        <v>41243</v>
      </c>
      <c r="C20879" s="3" t="s">
        <v>3726</v>
      </c>
      <c r="D20879" s="3" t="s">
        <v>3813</v>
      </c>
      <c r="E20879" s="3" t="s">
        <v>4578</v>
      </c>
    </row>
    <row r="20880" spans="1:5" s="3" customFormat="1" ht="17" customHeight="1">
      <c r="A20880" s="74" t="s">
        <v>41244</v>
      </c>
      <c r="B20880" s="13" t="s">
        <v>41245</v>
      </c>
      <c r="C20880" s="3" t="s">
        <v>3726</v>
      </c>
      <c r="D20880" s="3" t="s">
        <v>3813</v>
      </c>
      <c r="E20880" s="3" t="s">
        <v>4578</v>
      </c>
    </row>
    <row r="20881" spans="1:5" s="3" customFormat="1" ht="17" customHeight="1">
      <c r="A20881" s="74" t="s">
        <v>41246</v>
      </c>
      <c r="B20881" s="13" t="s">
        <v>41247</v>
      </c>
      <c r="C20881" s="3" t="s">
        <v>3726</v>
      </c>
      <c r="D20881" s="3" t="s">
        <v>3813</v>
      </c>
      <c r="E20881" s="3" t="s">
        <v>4578</v>
      </c>
    </row>
    <row r="20882" spans="1:5" s="3" customFormat="1" ht="17" customHeight="1">
      <c r="A20882" s="74" t="s">
        <v>41248</v>
      </c>
      <c r="B20882" s="13" t="s">
        <v>41249</v>
      </c>
      <c r="C20882" s="3" t="s">
        <v>3726</v>
      </c>
      <c r="D20882" s="3" t="s">
        <v>3813</v>
      </c>
      <c r="E20882" s="3" t="s">
        <v>4578</v>
      </c>
    </row>
    <row r="20883" spans="1:5" s="3" customFormat="1" ht="17" customHeight="1">
      <c r="A20883" s="74" t="s">
        <v>41250</v>
      </c>
      <c r="B20883" s="13" t="s">
        <v>46711</v>
      </c>
      <c r="C20883" s="3" t="s">
        <v>3726</v>
      </c>
      <c r="D20883" s="3" t="s">
        <v>12669</v>
      </c>
      <c r="E20883" s="3" t="s">
        <v>17769</v>
      </c>
    </row>
    <row r="20884" spans="1:5" s="3" customFormat="1" ht="17" customHeight="1">
      <c r="A20884" s="74" t="s">
        <v>41251</v>
      </c>
      <c r="B20884" s="13" t="s">
        <v>41252</v>
      </c>
      <c r="C20884" s="3" t="s">
        <v>3726</v>
      </c>
      <c r="D20884" s="3" t="s">
        <v>12669</v>
      </c>
      <c r="E20884" s="3" t="s">
        <v>17769</v>
      </c>
    </row>
    <row r="20885" spans="1:5" s="3" customFormat="1" ht="17" customHeight="1">
      <c r="A20885" s="74" t="s">
        <v>44821</v>
      </c>
      <c r="B20885" s="13" t="s">
        <v>44822</v>
      </c>
      <c r="C20885" s="3" t="s">
        <v>3726</v>
      </c>
      <c r="D20885" s="3" t="s">
        <v>12064</v>
      </c>
      <c r="E20885" s="3" t="s">
        <v>51788</v>
      </c>
    </row>
    <row r="20886" spans="1:5" s="3" customFormat="1" ht="17" customHeight="1">
      <c r="A20886" s="74" t="s">
        <v>44823</v>
      </c>
      <c r="B20886" s="13" t="s">
        <v>44824</v>
      </c>
      <c r="C20886" s="3" t="s">
        <v>3726</v>
      </c>
      <c r="D20886" s="3" t="s">
        <v>12064</v>
      </c>
      <c r="E20886" s="3" t="s">
        <v>51788</v>
      </c>
    </row>
    <row r="20887" spans="1:5" s="3" customFormat="1" ht="17" customHeight="1">
      <c r="A20887" s="74" t="s">
        <v>44825</v>
      </c>
      <c r="B20887" s="13" t="s">
        <v>44826</v>
      </c>
      <c r="C20887" s="3" t="s">
        <v>3726</v>
      </c>
      <c r="D20887" s="3" t="s">
        <v>12064</v>
      </c>
      <c r="E20887" s="3" t="s">
        <v>51788</v>
      </c>
    </row>
    <row r="20888" spans="1:5" s="3" customFormat="1" ht="17" customHeight="1">
      <c r="A20888" s="74" t="s">
        <v>44827</v>
      </c>
      <c r="B20888" s="13" t="s">
        <v>44828</v>
      </c>
      <c r="C20888" s="3" t="s">
        <v>3726</v>
      </c>
      <c r="D20888" s="3" t="s">
        <v>12064</v>
      </c>
      <c r="E20888" s="3" t="s">
        <v>51788</v>
      </c>
    </row>
    <row r="20889" spans="1:5" s="3" customFormat="1" ht="17" customHeight="1">
      <c r="A20889" s="74" t="s">
        <v>44829</v>
      </c>
      <c r="B20889" s="13" t="s">
        <v>44830</v>
      </c>
      <c r="C20889" s="3" t="s">
        <v>3726</v>
      </c>
      <c r="D20889" s="3" t="s">
        <v>12064</v>
      </c>
      <c r="E20889" s="3" t="s">
        <v>51788</v>
      </c>
    </row>
    <row r="20890" spans="1:5" s="3" customFormat="1" ht="17" customHeight="1">
      <c r="A20890" s="74" t="s">
        <v>44831</v>
      </c>
      <c r="B20890" s="13" t="s">
        <v>46579</v>
      </c>
      <c r="C20890" s="3" t="s">
        <v>3726</v>
      </c>
      <c r="D20890" s="3" t="s">
        <v>12064</v>
      </c>
      <c r="E20890" s="3" t="s">
        <v>51788</v>
      </c>
    </row>
    <row r="20891" spans="1:5" s="3" customFormat="1" ht="17" customHeight="1">
      <c r="A20891" s="74" t="s">
        <v>44832</v>
      </c>
      <c r="B20891" s="13" t="s">
        <v>44833</v>
      </c>
      <c r="C20891" s="3" t="s">
        <v>3726</v>
      </c>
      <c r="D20891" s="3" t="s">
        <v>12064</v>
      </c>
      <c r="E20891" s="3" t="s">
        <v>51788</v>
      </c>
    </row>
    <row r="20892" spans="1:5" s="3" customFormat="1" ht="17" customHeight="1">
      <c r="A20892" s="74" t="s">
        <v>41523</v>
      </c>
      <c r="B20892" s="13" t="s">
        <v>41524</v>
      </c>
      <c r="C20892" s="3" t="s">
        <v>3726</v>
      </c>
      <c r="D20892" s="3" t="s">
        <v>13329</v>
      </c>
      <c r="E20892" s="3" t="s">
        <v>51788</v>
      </c>
    </row>
    <row r="20893" spans="1:5" s="3" customFormat="1" ht="17" customHeight="1">
      <c r="A20893" s="74" t="s">
        <v>41525</v>
      </c>
      <c r="B20893" s="13" t="s">
        <v>41526</v>
      </c>
      <c r="C20893" s="3" t="s">
        <v>3726</v>
      </c>
      <c r="D20893" s="3" t="s">
        <v>13329</v>
      </c>
      <c r="E20893" s="3" t="s">
        <v>51788</v>
      </c>
    </row>
    <row r="20894" spans="1:5" s="3" customFormat="1" ht="17" customHeight="1">
      <c r="A20894" s="74" t="s">
        <v>41527</v>
      </c>
      <c r="B20894" s="13" t="s">
        <v>41528</v>
      </c>
      <c r="C20894" s="3" t="s">
        <v>3726</v>
      </c>
      <c r="D20894" s="3" t="s">
        <v>13329</v>
      </c>
      <c r="E20894" s="3" t="s">
        <v>51788</v>
      </c>
    </row>
    <row r="20895" spans="1:5" s="3" customFormat="1" ht="17" customHeight="1">
      <c r="A20895" s="74" t="s">
        <v>41529</v>
      </c>
      <c r="B20895" s="13" t="s">
        <v>41530</v>
      </c>
      <c r="C20895" s="3" t="s">
        <v>3726</v>
      </c>
      <c r="D20895" s="3" t="s">
        <v>13329</v>
      </c>
      <c r="E20895" s="3" t="s">
        <v>51788</v>
      </c>
    </row>
    <row r="20896" spans="1:5" s="3" customFormat="1" ht="17" customHeight="1">
      <c r="A20896" s="74" t="s">
        <v>41531</v>
      </c>
      <c r="B20896" s="13" t="s">
        <v>46709</v>
      </c>
      <c r="C20896" s="3" t="s">
        <v>3726</v>
      </c>
      <c r="D20896" s="3" t="s">
        <v>12667</v>
      </c>
      <c r="E20896" s="3" t="s">
        <v>12668</v>
      </c>
    </row>
    <row r="20897" spans="1:5" s="3" customFormat="1" ht="17" customHeight="1">
      <c r="A20897" s="74" t="s">
        <v>41532</v>
      </c>
      <c r="B20897" s="13" t="s">
        <v>46708</v>
      </c>
      <c r="C20897" s="3" t="s">
        <v>3726</v>
      </c>
      <c r="D20897" s="3" t="s">
        <v>13329</v>
      </c>
      <c r="E20897" s="3" t="s">
        <v>51788</v>
      </c>
    </row>
    <row r="20898" spans="1:5" s="3" customFormat="1" ht="17" customHeight="1">
      <c r="A20898" s="74" t="s">
        <v>41533</v>
      </c>
      <c r="B20898" s="13" t="s">
        <v>41534</v>
      </c>
      <c r="C20898" s="3" t="s">
        <v>3726</v>
      </c>
      <c r="D20898" s="3" t="s">
        <v>13329</v>
      </c>
      <c r="E20898" s="3" t="s">
        <v>51788</v>
      </c>
    </row>
    <row r="20899" spans="1:5" s="3" customFormat="1" ht="17" customHeight="1">
      <c r="A20899" s="74" t="s">
        <v>44834</v>
      </c>
      <c r="B20899" s="13" t="s">
        <v>46578</v>
      </c>
      <c r="C20899" s="3" t="s">
        <v>3726</v>
      </c>
      <c r="D20899" s="3" t="s">
        <v>12064</v>
      </c>
      <c r="E20899" s="3" t="s">
        <v>51788</v>
      </c>
    </row>
    <row r="20900" spans="1:5" s="3" customFormat="1" ht="17" customHeight="1">
      <c r="A20900" s="12" t="s">
        <v>44882</v>
      </c>
      <c r="B20900" s="3" t="s">
        <v>44883</v>
      </c>
      <c r="C20900" s="3" t="s">
        <v>3726</v>
      </c>
      <c r="D20900" s="3" t="s">
        <v>12064</v>
      </c>
      <c r="E20900" s="3" t="s">
        <v>51788</v>
      </c>
    </row>
    <row r="20901" spans="1:5" s="3" customFormat="1" ht="17" customHeight="1">
      <c r="A20901" s="12" t="s">
        <v>44884</v>
      </c>
      <c r="B20901" s="3" t="s">
        <v>44885</v>
      </c>
      <c r="C20901" s="3" t="s">
        <v>3726</v>
      </c>
      <c r="D20901" s="3" t="s">
        <v>12064</v>
      </c>
      <c r="E20901" s="3" t="s">
        <v>51788</v>
      </c>
    </row>
    <row r="20902" spans="1:5" s="3" customFormat="1" ht="17" customHeight="1">
      <c r="A20902" s="12" t="s">
        <v>44886</v>
      </c>
      <c r="B20902" s="3" t="s">
        <v>44887</v>
      </c>
      <c r="C20902" s="3" t="s">
        <v>3726</v>
      </c>
      <c r="D20902" s="3" t="s">
        <v>12064</v>
      </c>
      <c r="E20902" s="3" t="s">
        <v>51788</v>
      </c>
    </row>
    <row r="20903" spans="1:5" s="3" customFormat="1" ht="17" customHeight="1">
      <c r="A20903" s="12" t="s">
        <v>44888</v>
      </c>
      <c r="B20903" s="3" t="s">
        <v>46573</v>
      </c>
      <c r="C20903" s="3" t="s">
        <v>3726</v>
      </c>
      <c r="D20903" s="3" t="s">
        <v>12064</v>
      </c>
      <c r="E20903" s="3" t="s">
        <v>51788</v>
      </c>
    </row>
    <row r="20904" spans="1:5" s="3" customFormat="1" ht="17" customHeight="1">
      <c r="A20904" s="74" t="s">
        <v>44938</v>
      </c>
      <c r="B20904" s="13" t="s">
        <v>44939</v>
      </c>
      <c r="C20904" s="3" t="s">
        <v>3726</v>
      </c>
      <c r="D20904" s="3" t="s">
        <v>13329</v>
      </c>
      <c r="E20904" s="3" t="s">
        <v>51788</v>
      </c>
    </row>
    <row r="20905" spans="1:5" s="3" customFormat="1" ht="17" customHeight="1">
      <c r="A20905" s="74" t="s">
        <v>44940</v>
      </c>
      <c r="B20905" s="13" t="s">
        <v>44941</v>
      </c>
      <c r="C20905" s="3" t="s">
        <v>3726</v>
      </c>
      <c r="D20905" s="3" t="s">
        <v>13329</v>
      </c>
      <c r="E20905" s="3" t="s">
        <v>51788</v>
      </c>
    </row>
    <row r="20906" spans="1:5" s="3" customFormat="1" ht="17" customHeight="1">
      <c r="A20906" s="74" t="s">
        <v>44942</v>
      </c>
      <c r="B20906" s="13" t="s">
        <v>44943</v>
      </c>
      <c r="C20906" s="3" t="s">
        <v>3726</v>
      </c>
      <c r="D20906" s="3" t="s">
        <v>13329</v>
      </c>
      <c r="E20906" s="3" t="s">
        <v>51788</v>
      </c>
    </row>
    <row r="20907" spans="1:5" s="3" customFormat="1" ht="17" customHeight="1">
      <c r="A20907" s="74" t="s">
        <v>41548</v>
      </c>
      <c r="B20907" s="13" t="s">
        <v>46705</v>
      </c>
      <c r="C20907" s="3" t="s">
        <v>3726</v>
      </c>
      <c r="D20907" s="3" t="s">
        <v>12667</v>
      </c>
      <c r="E20907" s="3" t="s">
        <v>12668</v>
      </c>
    </row>
    <row r="20908" spans="1:5" s="3" customFormat="1" ht="17" customHeight="1">
      <c r="A20908" s="74" t="s">
        <v>41549</v>
      </c>
      <c r="B20908" s="13" t="s">
        <v>41550</v>
      </c>
      <c r="C20908" s="3" t="s">
        <v>3726</v>
      </c>
      <c r="D20908" s="3" t="s">
        <v>11566</v>
      </c>
      <c r="E20908" s="3" t="s">
        <v>12069</v>
      </c>
    </row>
    <row r="20909" spans="1:5" s="3" customFormat="1" ht="17" customHeight="1">
      <c r="A20909" s="74" t="s">
        <v>41551</v>
      </c>
      <c r="B20909" s="13" t="s">
        <v>41552</v>
      </c>
      <c r="C20909" s="3" t="s">
        <v>3726</v>
      </c>
      <c r="D20909" s="3" t="s">
        <v>11566</v>
      </c>
      <c r="E20909" s="3" t="s">
        <v>12069</v>
      </c>
    </row>
    <row r="20910" spans="1:5" s="3" customFormat="1" ht="17" customHeight="1">
      <c r="A20910" s="74" t="s">
        <v>41553</v>
      </c>
      <c r="B20910" s="13" t="s">
        <v>41554</v>
      </c>
      <c r="C20910" s="3" t="s">
        <v>3726</v>
      </c>
      <c r="D20910" s="3" t="s">
        <v>11566</v>
      </c>
      <c r="E20910" s="3" t="s">
        <v>12069</v>
      </c>
    </row>
    <row r="20911" spans="1:5" s="3" customFormat="1" ht="17" customHeight="1">
      <c r="A20911" s="74" t="s">
        <v>41555</v>
      </c>
      <c r="B20911" s="13" t="s">
        <v>41556</v>
      </c>
      <c r="C20911" s="3" t="s">
        <v>3726</v>
      </c>
      <c r="D20911" s="3" t="s">
        <v>11566</v>
      </c>
      <c r="E20911" s="3" t="s">
        <v>12069</v>
      </c>
    </row>
    <row r="20912" spans="1:5" s="3" customFormat="1" ht="17" customHeight="1">
      <c r="A20912" s="74" t="s">
        <v>41557</v>
      </c>
      <c r="B20912" s="13" t="s">
        <v>41558</v>
      </c>
      <c r="C20912" s="3" t="s">
        <v>3726</v>
      </c>
      <c r="D20912" s="3" t="s">
        <v>11566</v>
      </c>
      <c r="E20912" s="3" t="s">
        <v>12069</v>
      </c>
    </row>
    <row r="20913" spans="1:5" s="3" customFormat="1" ht="17" customHeight="1">
      <c r="A20913" s="74" t="s">
        <v>41559</v>
      </c>
      <c r="B20913" s="13" t="s">
        <v>41560</v>
      </c>
      <c r="C20913" s="3" t="s">
        <v>3726</v>
      </c>
      <c r="D20913" s="3" t="s">
        <v>11566</v>
      </c>
      <c r="E20913" s="3" t="s">
        <v>12069</v>
      </c>
    </row>
    <row r="20914" spans="1:5" s="3" customFormat="1" ht="17" customHeight="1">
      <c r="A20914" s="74" t="s">
        <v>41561</v>
      </c>
      <c r="B20914" s="13" t="s">
        <v>41562</v>
      </c>
      <c r="C20914" s="3" t="s">
        <v>3726</v>
      </c>
      <c r="D20914" s="3" t="s">
        <v>11566</v>
      </c>
      <c r="E20914" s="3" t="s">
        <v>12069</v>
      </c>
    </row>
    <row r="20915" spans="1:5" s="3" customFormat="1" ht="17" customHeight="1">
      <c r="A20915" s="74" t="s">
        <v>41563</v>
      </c>
      <c r="B20915" s="13" t="s">
        <v>41564</v>
      </c>
      <c r="C20915" s="3" t="s">
        <v>3726</v>
      </c>
      <c r="D20915" s="3" t="s">
        <v>11566</v>
      </c>
      <c r="E20915" s="3" t="s">
        <v>12069</v>
      </c>
    </row>
    <row r="20916" spans="1:5" s="3" customFormat="1" ht="17" customHeight="1">
      <c r="A20916" s="74" t="s">
        <v>41565</v>
      </c>
      <c r="B20916" s="13" t="s">
        <v>41566</v>
      </c>
      <c r="C20916" s="3" t="s">
        <v>3726</v>
      </c>
      <c r="D20916" s="3" t="s">
        <v>11566</v>
      </c>
      <c r="E20916" s="3" t="s">
        <v>12069</v>
      </c>
    </row>
    <row r="20917" spans="1:5" s="3" customFormat="1" ht="17" customHeight="1">
      <c r="A20917" s="74" t="s">
        <v>41567</v>
      </c>
      <c r="B20917" s="13" t="s">
        <v>41568</v>
      </c>
      <c r="C20917" s="3" t="s">
        <v>3726</v>
      </c>
      <c r="D20917" s="3" t="s">
        <v>11566</v>
      </c>
      <c r="E20917" s="3" t="s">
        <v>12069</v>
      </c>
    </row>
    <row r="20918" spans="1:5" s="3" customFormat="1" ht="17" customHeight="1">
      <c r="A20918" s="74" t="s">
        <v>41569</v>
      </c>
      <c r="B20918" s="13" t="s">
        <v>46704</v>
      </c>
      <c r="C20918" s="3" t="s">
        <v>3726</v>
      </c>
      <c r="D20918" s="3" t="s">
        <v>11566</v>
      </c>
      <c r="E20918" s="3" t="s">
        <v>12069</v>
      </c>
    </row>
    <row r="20919" spans="1:5" s="3" customFormat="1" ht="17" customHeight="1">
      <c r="A20919" s="74" t="s">
        <v>41570</v>
      </c>
      <c r="B20919" s="13" t="s">
        <v>41571</v>
      </c>
      <c r="C20919" s="3" t="s">
        <v>3726</v>
      </c>
      <c r="D20919" s="3" t="s">
        <v>11566</v>
      </c>
      <c r="E20919" s="3" t="s">
        <v>12069</v>
      </c>
    </row>
    <row r="20920" spans="1:5" s="3" customFormat="1" ht="17" customHeight="1">
      <c r="A20920" s="74" t="s">
        <v>41572</v>
      </c>
      <c r="B20920" s="13" t="s">
        <v>41573</v>
      </c>
      <c r="C20920" s="3" t="s">
        <v>3726</v>
      </c>
      <c r="D20920" s="3" t="s">
        <v>11566</v>
      </c>
      <c r="E20920" s="3" t="s">
        <v>12069</v>
      </c>
    </row>
    <row r="20921" spans="1:5" s="3" customFormat="1" ht="17" customHeight="1">
      <c r="A20921" s="74" t="s">
        <v>41574</v>
      </c>
      <c r="B20921" s="13" t="s">
        <v>41575</v>
      </c>
      <c r="C20921" s="3" t="s">
        <v>3726</v>
      </c>
      <c r="D20921" s="3" t="s">
        <v>11566</v>
      </c>
      <c r="E20921" s="3" t="s">
        <v>12069</v>
      </c>
    </row>
    <row r="20922" spans="1:5" s="3" customFormat="1" ht="17" customHeight="1">
      <c r="A20922" s="74" t="s">
        <v>41576</v>
      </c>
      <c r="B20922" s="13" t="s">
        <v>41577</v>
      </c>
      <c r="C20922" s="3" t="s">
        <v>3726</v>
      </c>
      <c r="D20922" s="3" t="s">
        <v>11566</v>
      </c>
      <c r="E20922" s="3" t="s">
        <v>12069</v>
      </c>
    </row>
    <row r="20923" spans="1:5" s="3" customFormat="1" ht="17" customHeight="1">
      <c r="A20923" s="74" t="s">
        <v>41578</v>
      </c>
      <c r="B20923" s="13" t="s">
        <v>41579</v>
      </c>
      <c r="C20923" s="3" t="s">
        <v>3726</v>
      </c>
      <c r="D20923" s="3" t="s">
        <v>11566</v>
      </c>
      <c r="E20923" s="3" t="s">
        <v>12069</v>
      </c>
    </row>
    <row r="20924" spans="1:5" s="3" customFormat="1" ht="17" customHeight="1">
      <c r="A20924" s="74" t="s">
        <v>41580</v>
      </c>
      <c r="B20924" s="13" t="s">
        <v>41581</v>
      </c>
      <c r="C20924" s="3" t="s">
        <v>3726</v>
      </c>
      <c r="D20924" s="3" t="s">
        <v>11566</v>
      </c>
      <c r="E20924" s="3" t="s">
        <v>12069</v>
      </c>
    </row>
    <row r="20925" spans="1:5" s="3" customFormat="1" ht="17" customHeight="1">
      <c r="A20925" s="74" t="s">
        <v>41582</v>
      </c>
      <c r="B20925" s="13" t="s">
        <v>41583</v>
      </c>
      <c r="C20925" s="3" t="s">
        <v>3726</v>
      </c>
      <c r="D20925" s="3" t="s">
        <v>11566</v>
      </c>
      <c r="E20925" s="3" t="s">
        <v>12069</v>
      </c>
    </row>
    <row r="20926" spans="1:5" s="3" customFormat="1" ht="17" customHeight="1">
      <c r="A20926" s="74" t="s">
        <v>41584</v>
      </c>
      <c r="B20926" s="13" t="s">
        <v>46703</v>
      </c>
      <c r="C20926" s="3" t="s">
        <v>3726</v>
      </c>
      <c r="D20926" s="3" t="s">
        <v>11566</v>
      </c>
      <c r="E20926" s="3" t="s">
        <v>12069</v>
      </c>
    </row>
    <row r="20927" spans="1:5" s="3" customFormat="1" ht="17" customHeight="1">
      <c r="A20927" s="74" t="s">
        <v>41585</v>
      </c>
      <c r="B20927" s="13" t="s">
        <v>41586</v>
      </c>
      <c r="C20927" s="3" t="s">
        <v>3726</v>
      </c>
      <c r="D20927" s="3" t="s">
        <v>11566</v>
      </c>
      <c r="E20927" s="3" t="s">
        <v>12069</v>
      </c>
    </row>
    <row r="20928" spans="1:5" s="3" customFormat="1" ht="17" customHeight="1">
      <c r="A20928" s="74" t="s">
        <v>41587</v>
      </c>
      <c r="B20928" s="13" t="s">
        <v>41588</v>
      </c>
      <c r="C20928" s="3" t="s">
        <v>3726</v>
      </c>
      <c r="D20928" s="3" t="s">
        <v>11566</v>
      </c>
      <c r="E20928" s="3" t="s">
        <v>12069</v>
      </c>
    </row>
    <row r="20929" spans="1:5" s="3" customFormat="1" ht="17" customHeight="1">
      <c r="A20929" s="74" t="s">
        <v>41589</v>
      </c>
      <c r="B20929" s="13" t="s">
        <v>41590</v>
      </c>
      <c r="C20929" s="3" t="s">
        <v>3726</v>
      </c>
      <c r="D20929" s="3" t="s">
        <v>11566</v>
      </c>
      <c r="E20929" s="3" t="s">
        <v>12069</v>
      </c>
    </row>
    <row r="20930" spans="1:5" s="3" customFormat="1" ht="17" customHeight="1">
      <c r="A20930" s="74" t="s">
        <v>41591</v>
      </c>
      <c r="B20930" s="13" t="s">
        <v>41592</v>
      </c>
      <c r="C20930" s="3" t="s">
        <v>3726</v>
      </c>
      <c r="D20930" s="3" t="s">
        <v>11566</v>
      </c>
      <c r="E20930" s="3" t="s">
        <v>12069</v>
      </c>
    </row>
    <row r="20931" spans="1:5" s="3" customFormat="1" ht="17" customHeight="1">
      <c r="A20931" s="74" t="s">
        <v>41593</v>
      </c>
      <c r="B20931" s="13" t="s">
        <v>41594</v>
      </c>
      <c r="C20931" s="3" t="s">
        <v>3726</v>
      </c>
      <c r="D20931" s="3" t="s">
        <v>11566</v>
      </c>
      <c r="E20931" s="3" t="s">
        <v>12069</v>
      </c>
    </row>
    <row r="20932" spans="1:5" s="3" customFormat="1" ht="17" customHeight="1">
      <c r="A20932" s="74" t="s">
        <v>41595</v>
      </c>
      <c r="B20932" s="13" t="s">
        <v>41596</v>
      </c>
      <c r="C20932" s="3" t="s">
        <v>3726</v>
      </c>
      <c r="D20932" s="3" t="s">
        <v>11566</v>
      </c>
      <c r="E20932" s="3" t="s">
        <v>12069</v>
      </c>
    </row>
    <row r="20933" spans="1:5" s="3" customFormat="1" ht="17" customHeight="1">
      <c r="A20933" s="74" t="s">
        <v>41597</v>
      </c>
      <c r="B20933" s="13" t="s">
        <v>41598</v>
      </c>
      <c r="C20933" s="3" t="s">
        <v>3726</v>
      </c>
      <c r="D20933" s="3" t="s">
        <v>11566</v>
      </c>
      <c r="E20933" s="3" t="s">
        <v>12069</v>
      </c>
    </row>
    <row r="20934" spans="1:5" s="3" customFormat="1" ht="17" customHeight="1">
      <c r="A20934" s="74" t="s">
        <v>41599</v>
      </c>
      <c r="B20934" s="13" t="s">
        <v>41600</v>
      </c>
      <c r="C20934" s="3" t="s">
        <v>3726</v>
      </c>
      <c r="D20934" s="3" t="s">
        <v>11566</v>
      </c>
      <c r="E20934" s="3" t="s">
        <v>12069</v>
      </c>
    </row>
    <row r="20935" spans="1:5" s="3" customFormat="1" ht="17" customHeight="1">
      <c r="A20935" s="74" t="s">
        <v>41601</v>
      </c>
      <c r="B20935" s="13" t="s">
        <v>41602</v>
      </c>
      <c r="C20935" s="3" t="s">
        <v>3726</v>
      </c>
      <c r="D20935" s="3" t="s">
        <v>11566</v>
      </c>
      <c r="E20935" s="3" t="s">
        <v>12069</v>
      </c>
    </row>
    <row r="20936" spans="1:5" s="3" customFormat="1" ht="17" customHeight="1">
      <c r="A20936" s="74" t="s">
        <v>41603</v>
      </c>
      <c r="B20936" s="13" t="s">
        <v>41604</v>
      </c>
      <c r="C20936" s="3" t="s">
        <v>3726</v>
      </c>
      <c r="D20936" s="3" t="s">
        <v>11566</v>
      </c>
      <c r="E20936" s="3" t="s">
        <v>12069</v>
      </c>
    </row>
    <row r="20937" spans="1:5" s="3" customFormat="1" ht="17" customHeight="1">
      <c r="A20937" s="74" t="s">
        <v>41605</v>
      </c>
      <c r="B20937" s="13" t="s">
        <v>41606</v>
      </c>
      <c r="C20937" s="3" t="s">
        <v>3726</v>
      </c>
      <c r="D20937" s="3" t="s">
        <v>11566</v>
      </c>
      <c r="E20937" s="3" t="s">
        <v>12069</v>
      </c>
    </row>
    <row r="20938" spans="1:5" s="3" customFormat="1" ht="17" customHeight="1">
      <c r="A20938" s="74" t="s">
        <v>41607</v>
      </c>
      <c r="B20938" s="13" t="s">
        <v>41608</v>
      </c>
      <c r="C20938" s="3" t="s">
        <v>3726</v>
      </c>
      <c r="D20938" s="3" t="s">
        <v>11566</v>
      </c>
      <c r="E20938" s="3" t="s">
        <v>12069</v>
      </c>
    </row>
    <row r="20939" spans="1:5" s="3" customFormat="1" ht="17" customHeight="1">
      <c r="A20939" s="74" t="s">
        <v>41609</v>
      </c>
      <c r="B20939" s="13" t="s">
        <v>41610</v>
      </c>
      <c r="C20939" s="3" t="s">
        <v>3726</v>
      </c>
      <c r="D20939" s="3" t="s">
        <v>11566</v>
      </c>
      <c r="E20939" s="3" t="s">
        <v>12069</v>
      </c>
    </row>
    <row r="20940" spans="1:5" s="3" customFormat="1" ht="17" customHeight="1">
      <c r="A20940" s="74" t="s">
        <v>41611</v>
      </c>
      <c r="B20940" s="13" t="s">
        <v>41612</v>
      </c>
      <c r="C20940" s="3" t="s">
        <v>3726</v>
      </c>
      <c r="D20940" s="3" t="s">
        <v>11566</v>
      </c>
      <c r="E20940" s="3" t="s">
        <v>12069</v>
      </c>
    </row>
    <row r="20941" spans="1:5" s="3" customFormat="1" ht="17" customHeight="1">
      <c r="A20941" s="74" t="s">
        <v>41613</v>
      </c>
      <c r="B20941" s="13" t="s">
        <v>41614</v>
      </c>
      <c r="C20941" s="3" t="s">
        <v>3726</v>
      </c>
      <c r="D20941" s="3" t="s">
        <v>11566</v>
      </c>
      <c r="E20941" s="3" t="s">
        <v>12069</v>
      </c>
    </row>
    <row r="20942" spans="1:5" s="3" customFormat="1" ht="17" customHeight="1">
      <c r="A20942" s="74" t="s">
        <v>41615</v>
      </c>
      <c r="B20942" s="13" t="s">
        <v>41616</v>
      </c>
      <c r="C20942" s="3" t="s">
        <v>3726</v>
      </c>
      <c r="D20942" s="3" t="s">
        <v>11566</v>
      </c>
      <c r="E20942" s="3" t="s">
        <v>12069</v>
      </c>
    </row>
    <row r="20943" spans="1:5" s="3" customFormat="1" ht="17" customHeight="1">
      <c r="A20943" s="74" t="s">
        <v>41617</v>
      </c>
      <c r="B20943" s="13" t="s">
        <v>41618</v>
      </c>
      <c r="C20943" s="3" t="s">
        <v>3726</v>
      </c>
      <c r="D20943" s="3" t="s">
        <v>11566</v>
      </c>
      <c r="E20943" s="3" t="s">
        <v>12069</v>
      </c>
    </row>
    <row r="20944" spans="1:5" s="3" customFormat="1" ht="17" customHeight="1">
      <c r="A20944" s="74" t="s">
        <v>41619</v>
      </c>
      <c r="B20944" s="13" t="s">
        <v>41620</v>
      </c>
      <c r="C20944" s="3" t="s">
        <v>3726</v>
      </c>
      <c r="D20944" s="3" t="s">
        <v>11566</v>
      </c>
      <c r="E20944" s="3" t="s">
        <v>12069</v>
      </c>
    </row>
    <row r="20945" spans="1:5" s="3" customFormat="1" ht="17" customHeight="1">
      <c r="A20945" s="74" t="s">
        <v>41621</v>
      </c>
      <c r="B20945" s="13" t="s">
        <v>41622</v>
      </c>
      <c r="C20945" s="3" t="s">
        <v>3726</v>
      </c>
      <c r="D20945" s="3" t="s">
        <v>11566</v>
      </c>
      <c r="E20945" s="3" t="s">
        <v>12069</v>
      </c>
    </row>
    <row r="20946" spans="1:5" s="3" customFormat="1" ht="17" customHeight="1">
      <c r="A20946" s="74" t="s">
        <v>41623</v>
      </c>
      <c r="B20946" s="13" t="s">
        <v>41624</v>
      </c>
      <c r="C20946" s="3" t="s">
        <v>3726</v>
      </c>
      <c r="D20946" s="3" t="s">
        <v>11566</v>
      </c>
      <c r="E20946" s="3" t="s">
        <v>12069</v>
      </c>
    </row>
    <row r="20947" spans="1:5" s="3" customFormat="1" ht="17" customHeight="1">
      <c r="A20947" s="74" t="s">
        <v>41625</v>
      </c>
      <c r="B20947" s="13" t="s">
        <v>41626</v>
      </c>
      <c r="C20947" s="3" t="s">
        <v>3726</v>
      </c>
      <c r="D20947" s="3" t="s">
        <v>11566</v>
      </c>
      <c r="E20947" s="3" t="s">
        <v>12069</v>
      </c>
    </row>
    <row r="20948" spans="1:5" s="3" customFormat="1" ht="17" customHeight="1">
      <c r="A20948" s="74" t="s">
        <v>41627</v>
      </c>
      <c r="B20948" s="13" t="s">
        <v>41628</v>
      </c>
      <c r="C20948" s="3" t="s">
        <v>3726</v>
      </c>
      <c r="D20948" s="3" t="s">
        <v>11566</v>
      </c>
      <c r="E20948" s="3" t="s">
        <v>12069</v>
      </c>
    </row>
    <row r="20949" spans="1:5" s="3" customFormat="1" ht="17" customHeight="1">
      <c r="A20949" s="74" t="s">
        <v>41629</v>
      </c>
      <c r="B20949" s="13" t="s">
        <v>41630</v>
      </c>
      <c r="C20949" s="3" t="s">
        <v>3726</v>
      </c>
      <c r="D20949" s="3" t="s">
        <v>11566</v>
      </c>
      <c r="E20949" s="3" t="s">
        <v>12069</v>
      </c>
    </row>
    <row r="20950" spans="1:5" s="3" customFormat="1" ht="17" customHeight="1">
      <c r="A20950" s="74" t="s">
        <v>41631</v>
      </c>
      <c r="B20950" s="13" t="s">
        <v>41632</v>
      </c>
      <c r="C20950" s="3" t="s">
        <v>3726</v>
      </c>
      <c r="D20950" s="3" t="s">
        <v>11566</v>
      </c>
      <c r="E20950" s="3" t="s">
        <v>12069</v>
      </c>
    </row>
    <row r="20951" spans="1:5" s="3" customFormat="1" ht="17" customHeight="1">
      <c r="A20951" s="74" t="s">
        <v>41633</v>
      </c>
      <c r="B20951" s="13" t="s">
        <v>46702</v>
      </c>
      <c r="C20951" s="3" t="s">
        <v>3726</v>
      </c>
      <c r="D20951" s="3" t="s">
        <v>11566</v>
      </c>
      <c r="E20951" s="3" t="s">
        <v>12069</v>
      </c>
    </row>
    <row r="20952" spans="1:5" s="3" customFormat="1" ht="17" customHeight="1">
      <c r="A20952" s="74" t="s">
        <v>41634</v>
      </c>
      <c r="B20952" s="13" t="s">
        <v>41635</v>
      </c>
      <c r="C20952" s="3" t="s">
        <v>3726</v>
      </c>
      <c r="D20952" s="3" t="s">
        <v>11566</v>
      </c>
      <c r="E20952" s="3" t="s">
        <v>12069</v>
      </c>
    </row>
    <row r="20953" spans="1:5" s="3" customFormat="1" ht="17" customHeight="1">
      <c r="A20953" s="74" t="s">
        <v>41636</v>
      </c>
      <c r="B20953" s="13" t="s">
        <v>46701</v>
      </c>
      <c r="C20953" s="3" t="s">
        <v>3726</v>
      </c>
      <c r="D20953" s="3" t="s">
        <v>11566</v>
      </c>
      <c r="E20953" s="3" t="s">
        <v>12069</v>
      </c>
    </row>
    <row r="20954" spans="1:5" s="3" customFormat="1" ht="17" customHeight="1">
      <c r="A20954" s="74" t="s">
        <v>41637</v>
      </c>
      <c r="B20954" s="13" t="s">
        <v>41638</v>
      </c>
      <c r="C20954" s="3" t="s">
        <v>3726</v>
      </c>
      <c r="D20954" s="3" t="s">
        <v>11566</v>
      </c>
      <c r="E20954" s="3" t="s">
        <v>12069</v>
      </c>
    </row>
    <row r="20955" spans="1:5" s="3" customFormat="1" ht="17" customHeight="1">
      <c r="A20955" s="74" t="s">
        <v>41639</v>
      </c>
      <c r="B20955" s="13" t="s">
        <v>41640</v>
      </c>
      <c r="C20955" s="3" t="s">
        <v>3726</v>
      </c>
      <c r="D20955" s="3" t="s">
        <v>11566</v>
      </c>
      <c r="E20955" s="3" t="s">
        <v>12069</v>
      </c>
    </row>
    <row r="20956" spans="1:5" s="3" customFormat="1" ht="17" customHeight="1">
      <c r="A20956" s="74" t="s">
        <v>41641</v>
      </c>
      <c r="B20956" s="13" t="s">
        <v>41642</v>
      </c>
      <c r="C20956" s="3" t="s">
        <v>3726</v>
      </c>
      <c r="D20956" s="3" t="s">
        <v>11566</v>
      </c>
      <c r="E20956" s="3" t="s">
        <v>12069</v>
      </c>
    </row>
    <row r="20957" spans="1:5" s="3" customFormat="1" ht="17" customHeight="1">
      <c r="A20957" s="74" t="s">
        <v>41643</v>
      </c>
      <c r="B20957" s="13" t="s">
        <v>41644</v>
      </c>
      <c r="C20957" s="3" t="s">
        <v>3726</v>
      </c>
      <c r="D20957" s="3" t="s">
        <v>11566</v>
      </c>
      <c r="E20957" s="3" t="s">
        <v>12069</v>
      </c>
    </row>
    <row r="20958" spans="1:5" s="3" customFormat="1" ht="17" customHeight="1">
      <c r="A20958" s="74" t="s">
        <v>41645</v>
      </c>
      <c r="B20958" s="13" t="s">
        <v>41646</v>
      </c>
      <c r="C20958" s="3" t="s">
        <v>3726</v>
      </c>
      <c r="D20958" s="3" t="s">
        <v>11566</v>
      </c>
      <c r="E20958" s="3" t="s">
        <v>12069</v>
      </c>
    </row>
    <row r="20959" spans="1:5" s="3" customFormat="1" ht="17" customHeight="1">
      <c r="A20959" s="74" t="s">
        <v>41647</v>
      </c>
      <c r="B20959" s="13" t="s">
        <v>46700</v>
      </c>
      <c r="C20959" s="3" t="s">
        <v>3726</v>
      </c>
      <c r="D20959" s="3" t="s">
        <v>11566</v>
      </c>
      <c r="E20959" s="3" t="s">
        <v>12069</v>
      </c>
    </row>
    <row r="20960" spans="1:5" s="3" customFormat="1" ht="17" customHeight="1">
      <c r="A20960" s="74" t="s">
        <v>41648</v>
      </c>
      <c r="B20960" s="13" t="s">
        <v>41649</v>
      </c>
      <c r="C20960" s="3" t="s">
        <v>3726</v>
      </c>
      <c r="D20960" s="3" t="s">
        <v>11566</v>
      </c>
      <c r="E20960" s="3" t="s">
        <v>12069</v>
      </c>
    </row>
    <row r="20961" spans="1:5" s="3" customFormat="1" ht="17" customHeight="1">
      <c r="A20961" s="74" t="s">
        <v>41650</v>
      </c>
      <c r="B20961" s="13" t="s">
        <v>41651</v>
      </c>
      <c r="C20961" s="3" t="s">
        <v>3726</v>
      </c>
      <c r="D20961" s="3" t="s">
        <v>11566</v>
      </c>
      <c r="E20961" s="3" t="s">
        <v>12069</v>
      </c>
    </row>
    <row r="20962" spans="1:5" s="3" customFormat="1" ht="17" customHeight="1">
      <c r="A20962" s="74" t="s">
        <v>41652</v>
      </c>
      <c r="B20962" s="13" t="s">
        <v>41653</v>
      </c>
      <c r="C20962" s="3" t="s">
        <v>3726</v>
      </c>
      <c r="D20962" s="3" t="s">
        <v>11566</v>
      </c>
      <c r="E20962" s="3" t="s">
        <v>12069</v>
      </c>
    </row>
    <row r="20963" spans="1:5" s="3" customFormat="1" ht="17" customHeight="1">
      <c r="A20963" s="74" t="s">
        <v>41654</v>
      </c>
      <c r="B20963" s="13" t="s">
        <v>41655</v>
      </c>
      <c r="C20963" s="3" t="s">
        <v>3726</v>
      </c>
      <c r="D20963" s="3" t="s">
        <v>11566</v>
      </c>
      <c r="E20963" s="3" t="s">
        <v>12069</v>
      </c>
    </row>
    <row r="20964" spans="1:5" s="3" customFormat="1" ht="17" customHeight="1">
      <c r="A20964" s="74" t="s">
        <v>41656</v>
      </c>
      <c r="B20964" s="13" t="s">
        <v>41657</v>
      </c>
      <c r="C20964" s="3" t="s">
        <v>3726</v>
      </c>
      <c r="D20964" s="3" t="s">
        <v>11566</v>
      </c>
      <c r="E20964" s="3" t="s">
        <v>12069</v>
      </c>
    </row>
    <row r="20965" spans="1:5" s="3" customFormat="1" ht="17" customHeight="1">
      <c r="A20965" s="74" t="s">
        <v>41658</v>
      </c>
      <c r="B20965" s="13" t="s">
        <v>41659</v>
      </c>
      <c r="C20965" s="3" t="s">
        <v>3726</v>
      </c>
      <c r="D20965" s="3" t="s">
        <v>11566</v>
      </c>
      <c r="E20965" s="3" t="s">
        <v>12069</v>
      </c>
    </row>
    <row r="20966" spans="1:5" s="3" customFormat="1" ht="17" customHeight="1">
      <c r="A20966" s="74" t="s">
        <v>41660</v>
      </c>
      <c r="B20966" s="13" t="s">
        <v>41661</v>
      </c>
      <c r="C20966" s="3" t="s">
        <v>3726</v>
      </c>
      <c r="D20966" s="3" t="s">
        <v>11566</v>
      </c>
      <c r="E20966" s="3" t="s">
        <v>12069</v>
      </c>
    </row>
    <row r="20967" spans="1:5" s="3" customFormat="1" ht="17" customHeight="1">
      <c r="A20967" s="74" t="s">
        <v>41662</v>
      </c>
      <c r="B20967" s="13" t="s">
        <v>41663</v>
      </c>
      <c r="C20967" s="3" t="s">
        <v>3726</v>
      </c>
      <c r="D20967" s="3" t="s">
        <v>11566</v>
      </c>
      <c r="E20967" s="3" t="s">
        <v>12069</v>
      </c>
    </row>
    <row r="20968" spans="1:5" s="3" customFormat="1" ht="17" customHeight="1">
      <c r="A20968" s="74" t="s">
        <v>41664</v>
      </c>
      <c r="B20968" s="13" t="s">
        <v>41665</v>
      </c>
      <c r="C20968" s="3" t="s">
        <v>3726</v>
      </c>
      <c r="D20968" s="3" t="s">
        <v>11566</v>
      </c>
      <c r="E20968" s="3" t="s">
        <v>12069</v>
      </c>
    </row>
    <row r="20969" spans="1:5" s="3" customFormat="1" ht="17" customHeight="1">
      <c r="A20969" s="74" t="s">
        <v>41666</v>
      </c>
      <c r="B20969" s="13" t="s">
        <v>41667</v>
      </c>
      <c r="C20969" s="3" t="s">
        <v>3726</v>
      </c>
      <c r="D20969" s="3" t="s">
        <v>11566</v>
      </c>
      <c r="E20969" s="3" t="s">
        <v>12069</v>
      </c>
    </row>
    <row r="20970" spans="1:5" s="3" customFormat="1" ht="17" customHeight="1">
      <c r="A20970" s="74" t="s">
        <v>41668</v>
      </c>
      <c r="B20970" s="13" t="s">
        <v>41669</v>
      </c>
      <c r="C20970" s="3" t="s">
        <v>3726</v>
      </c>
      <c r="D20970" s="3" t="s">
        <v>11566</v>
      </c>
      <c r="E20970" s="3" t="s">
        <v>12069</v>
      </c>
    </row>
    <row r="20971" spans="1:5" s="3" customFormat="1" ht="17" customHeight="1">
      <c r="A20971" s="74" t="s">
        <v>41670</v>
      </c>
      <c r="B20971" s="13" t="s">
        <v>41671</v>
      </c>
      <c r="C20971" s="3" t="s">
        <v>3726</v>
      </c>
      <c r="D20971" s="3" t="s">
        <v>11566</v>
      </c>
      <c r="E20971" s="3" t="s">
        <v>12069</v>
      </c>
    </row>
    <row r="20972" spans="1:5" s="3" customFormat="1" ht="17" customHeight="1">
      <c r="A20972" s="74" t="s">
        <v>41672</v>
      </c>
      <c r="B20972" s="13" t="s">
        <v>41673</v>
      </c>
      <c r="C20972" s="3" t="s">
        <v>3726</v>
      </c>
      <c r="D20972" s="3" t="s">
        <v>11566</v>
      </c>
      <c r="E20972" s="3" t="s">
        <v>12069</v>
      </c>
    </row>
    <row r="20973" spans="1:5" s="3" customFormat="1" ht="17" customHeight="1">
      <c r="A20973" s="74" t="s">
        <v>41674</v>
      </c>
      <c r="B20973" s="13" t="s">
        <v>41675</v>
      </c>
      <c r="C20973" s="3" t="s">
        <v>3726</v>
      </c>
      <c r="D20973" s="3" t="s">
        <v>11566</v>
      </c>
      <c r="E20973" s="3" t="s">
        <v>12069</v>
      </c>
    </row>
    <row r="20974" spans="1:5" s="3" customFormat="1" ht="17" customHeight="1">
      <c r="A20974" s="74" t="s">
        <v>41676</v>
      </c>
      <c r="B20974" s="13" t="s">
        <v>41677</v>
      </c>
      <c r="C20974" s="3" t="s">
        <v>3726</v>
      </c>
      <c r="D20974" s="3" t="s">
        <v>11566</v>
      </c>
      <c r="E20974" s="3" t="s">
        <v>12069</v>
      </c>
    </row>
    <row r="20975" spans="1:5" s="3" customFormat="1" ht="17" customHeight="1">
      <c r="A20975" s="74" t="s">
        <v>41678</v>
      </c>
      <c r="B20975" s="13" t="s">
        <v>41679</v>
      </c>
      <c r="C20975" s="3" t="s">
        <v>3726</v>
      </c>
      <c r="D20975" s="3" t="s">
        <v>11566</v>
      </c>
      <c r="E20975" s="3" t="s">
        <v>12069</v>
      </c>
    </row>
    <row r="20976" spans="1:5" s="3" customFormat="1" ht="17" customHeight="1">
      <c r="A20976" s="74" t="s">
        <v>41680</v>
      </c>
      <c r="B20976" s="13" t="s">
        <v>41681</v>
      </c>
      <c r="C20976" s="3" t="s">
        <v>3726</v>
      </c>
      <c r="D20976" s="3" t="s">
        <v>11566</v>
      </c>
      <c r="E20976" s="3" t="s">
        <v>12069</v>
      </c>
    </row>
    <row r="20977" spans="1:5" s="3" customFormat="1" ht="17" customHeight="1">
      <c r="A20977" s="74" t="s">
        <v>41682</v>
      </c>
      <c r="B20977" s="13" t="s">
        <v>41683</v>
      </c>
      <c r="C20977" s="3" t="s">
        <v>3726</v>
      </c>
      <c r="D20977" s="3" t="s">
        <v>11566</v>
      </c>
      <c r="E20977" s="3" t="s">
        <v>12069</v>
      </c>
    </row>
    <row r="20978" spans="1:5" s="3" customFormat="1" ht="17" customHeight="1">
      <c r="A20978" s="74" t="s">
        <v>41684</v>
      </c>
      <c r="B20978" s="13" t="s">
        <v>41685</v>
      </c>
      <c r="C20978" s="3" t="s">
        <v>3726</v>
      </c>
      <c r="D20978" s="3" t="s">
        <v>11566</v>
      </c>
      <c r="E20978" s="3" t="s">
        <v>12069</v>
      </c>
    </row>
    <row r="20979" spans="1:5" s="3" customFormat="1" ht="17" customHeight="1">
      <c r="A20979" s="74" t="s">
        <v>41686</v>
      </c>
      <c r="B20979" s="13" t="s">
        <v>41687</v>
      </c>
      <c r="C20979" s="3" t="s">
        <v>3726</v>
      </c>
      <c r="D20979" s="3" t="s">
        <v>11566</v>
      </c>
      <c r="E20979" s="3" t="s">
        <v>12069</v>
      </c>
    </row>
    <row r="20980" spans="1:5" s="3" customFormat="1" ht="17" customHeight="1">
      <c r="A20980" s="74" t="s">
        <v>41688</v>
      </c>
      <c r="B20980" s="13" t="s">
        <v>41689</v>
      </c>
      <c r="C20980" s="3" t="s">
        <v>3726</v>
      </c>
      <c r="D20980" s="3" t="s">
        <v>11566</v>
      </c>
      <c r="E20980" s="3" t="s">
        <v>12069</v>
      </c>
    </row>
    <row r="20981" spans="1:5" s="3" customFormat="1" ht="17" customHeight="1">
      <c r="A20981" s="74" t="s">
        <v>41690</v>
      </c>
      <c r="B20981" s="13" t="s">
        <v>41691</v>
      </c>
      <c r="C20981" s="3" t="s">
        <v>3726</v>
      </c>
      <c r="D20981" s="3" t="s">
        <v>11566</v>
      </c>
      <c r="E20981" s="3" t="s">
        <v>12069</v>
      </c>
    </row>
    <row r="20982" spans="1:5" s="3" customFormat="1" ht="17" customHeight="1">
      <c r="A20982" s="74" t="s">
        <v>41692</v>
      </c>
      <c r="B20982" s="13" t="s">
        <v>41693</v>
      </c>
      <c r="C20982" s="3" t="s">
        <v>3726</v>
      </c>
      <c r="D20982" s="3" t="s">
        <v>11566</v>
      </c>
      <c r="E20982" s="3" t="s">
        <v>12069</v>
      </c>
    </row>
    <row r="20983" spans="1:5" s="3" customFormat="1" ht="17" customHeight="1">
      <c r="A20983" s="74" t="s">
        <v>41694</v>
      </c>
      <c r="B20983" s="13" t="s">
        <v>41695</v>
      </c>
      <c r="C20983" s="3" t="s">
        <v>3726</v>
      </c>
      <c r="D20983" s="3" t="s">
        <v>11566</v>
      </c>
      <c r="E20983" s="3" t="s">
        <v>12069</v>
      </c>
    </row>
    <row r="20984" spans="1:5" s="3" customFormat="1" ht="17" customHeight="1">
      <c r="A20984" s="74" t="s">
        <v>41696</v>
      </c>
      <c r="B20984" s="13" t="s">
        <v>41697</v>
      </c>
      <c r="C20984" s="3" t="s">
        <v>3726</v>
      </c>
      <c r="D20984" s="3" t="s">
        <v>11566</v>
      </c>
      <c r="E20984" s="3" t="s">
        <v>12069</v>
      </c>
    </row>
    <row r="20985" spans="1:5" s="3" customFormat="1" ht="17" customHeight="1">
      <c r="A20985" s="74" t="s">
        <v>41698</v>
      </c>
      <c r="B20985" s="13" t="s">
        <v>41699</v>
      </c>
      <c r="C20985" s="3" t="s">
        <v>3726</v>
      </c>
      <c r="D20985" s="3" t="s">
        <v>11566</v>
      </c>
      <c r="E20985" s="3" t="s">
        <v>12069</v>
      </c>
    </row>
    <row r="20986" spans="1:5" s="3" customFormat="1" ht="17" customHeight="1">
      <c r="A20986" s="74" t="s">
        <v>41700</v>
      </c>
      <c r="B20986" s="13" t="s">
        <v>46699</v>
      </c>
      <c r="C20986" s="3" t="s">
        <v>3726</v>
      </c>
      <c r="D20986" s="3" t="s">
        <v>11566</v>
      </c>
      <c r="E20986" s="3" t="s">
        <v>12069</v>
      </c>
    </row>
    <row r="20987" spans="1:5" s="3" customFormat="1" ht="17" customHeight="1">
      <c r="A20987" s="74" t="s">
        <v>41701</v>
      </c>
      <c r="B20987" s="13" t="s">
        <v>46698</v>
      </c>
      <c r="C20987" s="3" t="s">
        <v>3726</v>
      </c>
      <c r="D20987" s="3" t="s">
        <v>11566</v>
      </c>
      <c r="E20987" s="3" t="s">
        <v>12069</v>
      </c>
    </row>
    <row r="20988" spans="1:5" s="3" customFormat="1" ht="17" customHeight="1">
      <c r="A20988" s="74" t="s">
        <v>41702</v>
      </c>
      <c r="B20988" s="13" t="s">
        <v>41703</v>
      </c>
      <c r="C20988" s="3" t="s">
        <v>3726</v>
      </c>
      <c r="D20988" s="3" t="s">
        <v>11566</v>
      </c>
      <c r="E20988" s="3" t="s">
        <v>12069</v>
      </c>
    </row>
    <row r="20989" spans="1:5" s="3" customFormat="1" ht="17" customHeight="1">
      <c r="A20989" s="74" t="s">
        <v>41704</v>
      </c>
      <c r="B20989" s="13" t="s">
        <v>41705</v>
      </c>
      <c r="C20989" s="3" t="s">
        <v>3726</v>
      </c>
      <c r="D20989" s="3" t="s">
        <v>11566</v>
      </c>
      <c r="E20989" s="3" t="s">
        <v>12069</v>
      </c>
    </row>
    <row r="20990" spans="1:5" s="3" customFormat="1" ht="17" customHeight="1">
      <c r="A20990" s="74" t="s">
        <v>41706</v>
      </c>
      <c r="B20990" s="13" t="s">
        <v>41707</v>
      </c>
      <c r="C20990" s="3" t="s">
        <v>3726</v>
      </c>
      <c r="D20990" s="3" t="s">
        <v>11566</v>
      </c>
      <c r="E20990" s="3" t="s">
        <v>12069</v>
      </c>
    </row>
    <row r="20991" spans="1:5" s="3" customFormat="1" ht="17" customHeight="1">
      <c r="A20991" s="74" t="s">
        <v>41708</v>
      </c>
      <c r="B20991" s="13" t="s">
        <v>41709</v>
      </c>
      <c r="C20991" s="3" t="s">
        <v>3726</v>
      </c>
      <c r="D20991" s="3" t="s">
        <v>11566</v>
      </c>
      <c r="E20991" s="3" t="s">
        <v>12069</v>
      </c>
    </row>
    <row r="20992" spans="1:5" s="3" customFormat="1" ht="17" customHeight="1">
      <c r="A20992" s="74" t="s">
        <v>41710</v>
      </c>
      <c r="B20992" s="13" t="s">
        <v>41711</v>
      </c>
      <c r="C20992" s="3" t="s">
        <v>3726</v>
      </c>
      <c r="D20992" s="3" t="s">
        <v>11566</v>
      </c>
      <c r="E20992" s="3" t="s">
        <v>12069</v>
      </c>
    </row>
    <row r="20993" spans="1:5" s="3" customFormat="1" ht="17" customHeight="1">
      <c r="A20993" s="74" t="s">
        <v>41712</v>
      </c>
      <c r="B20993" s="13" t="s">
        <v>41713</v>
      </c>
      <c r="C20993" s="3" t="s">
        <v>3726</v>
      </c>
      <c r="D20993" s="3" t="s">
        <v>11566</v>
      </c>
      <c r="E20993" s="3" t="s">
        <v>12069</v>
      </c>
    </row>
    <row r="20994" spans="1:5" s="3" customFormat="1" ht="17" customHeight="1">
      <c r="A20994" s="74" t="s">
        <v>41714</v>
      </c>
      <c r="B20994" s="13" t="s">
        <v>41715</v>
      </c>
      <c r="C20994" s="3" t="s">
        <v>3726</v>
      </c>
      <c r="D20994" s="3" t="s">
        <v>11566</v>
      </c>
      <c r="E20994" s="3" t="s">
        <v>12069</v>
      </c>
    </row>
    <row r="20995" spans="1:5" s="3" customFormat="1" ht="17" customHeight="1">
      <c r="A20995" s="74" t="s">
        <v>41716</v>
      </c>
      <c r="B20995" s="13" t="s">
        <v>41717</v>
      </c>
      <c r="C20995" s="3" t="s">
        <v>3726</v>
      </c>
      <c r="D20995" s="3" t="s">
        <v>11566</v>
      </c>
      <c r="E20995" s="3" t="s">
        <v>12069</v>
      </c>
    </row>
    <row r="20996" spans="1:5" s="3" customFormat="1" ht="17" customHeight="1">
      <c r="A20996" s="74" t="s">
        <v>41718</v>
      </c>
      <c r="B20996" s="13" t="s">
        <v>41719</v>
      </c>
      <c r="C20996" s="3" t="s">
        <v>3726</v>
      </c>
      <c r="D20996" s="3" t="s">
        <v>11566</v>
      </c>
      <c r="E20996" s="3" t="s">
        <v>12069</v>
      </c>
    </row>
    <row r="20997" spans="1:5" s="3" customFormat="1" ht="17" customHeight="1">
      <c r="A20997" s="74" t="s">
        <v>41720</v>
      </c>
      <c r="B20997" s="13" t="s">
        <v>46697</v>
      </c>
      <c r="C20997" s="3" t="s">
        <v>3726</v>
      </c>
      <c r="D20997" s="3" t="s">
        <v>11566</v>
      </c>
      <c r="E20997" s="3" t="s">
        <v>12069</v>
      </c>
    </row>
    <row r="20998" spans="1:5" s="3" customFormat="1" ht="17" customHeight="1">
      <c r="A20998" s="74" t="s">
        <v>41721</v>
      </c>
      <c r="B20998" s="13" t="s">
        <v>41722</v>
      </c>
      <c r="C20998" s="3" t="s">
        <v>3726</v>
      </c>
      <c r="D20998" s="3" t="s">
        <v>11566</v>
      </c>
      <c r="E20998" s="3" t="s">
        <v>12069</v>
      </c>
    </row>
    <row r="20999" spans="1:5" s="3" customFormat="1" ht="17" customHeight="1">
      <c r="A20999" s="74" t="s">
        <v>41723</v>
      </c>
      <c r="B20999" s="13" t="s">
        <v>41724</v>
      </c>
      <c r="C20999" s="3" t="s">
        <v>3726</v>
      </c>
      <c r="D20999" s="3" t="s">
        <v>11566</v>
      </c>
      <c r="E20999" s="3" t="s">
        <v>12069</v>
      </c>
    </row>
    <row r="21000" spans="1:5" s="3" customFormat="1" ht="17" customHeight="1">
      <c r="A21000" s="74" t="s">
        <v>41725</v>
      </c>
      <c r="B21000" s="13" t="s">
        <v>41726</v>
      </c>
      <c r="C21000" s="3" t="s">
        <v>3726</v>
      </c>
      <c r="D21000" s="3" t="s">
        <v>11566</v>
      </c>
      <c r="E21000" s="3" t="s">
        <v>12069</v>
      </c>
    </row>
    <row r="21001" spans="1:5" s="3" customFormat="1" ht="17" customHeight="1">
      <c r="A21001" s="74" t="s">
        <v>41727</v>
      </c>
      <c r="B21001" s="13" t="s">
        <v>41728</v>
      </c>
      <c r="C21001" s="3" t="s">
        <v>3726</v>
      </c>
      <c r="D21001" s="3" t="s">
        <v>11566</v>
      </c>
      <c r="E21001" s="3" t="s">
        <v>12069</v>
      </c>
    </row>
    <row r="21002" spans="1:5" s="3" customFormat="1" ht="17" customHeight="1">
      <c r="A21002" s="74" t="s">
        <v>41729</v>
      </c>
      <c r="B21002" s="13" t="s">
        <v>41730</v>
      </c>
      <c r="C21002" s="3" t="s">
        <v>3726</v>
      </c>
      <c r="D21002" s="3" t="s">
        <v>11566</v>
      </c>
      <c r="E21002" s="3" t="s">
        <v>12069</v>
      </c>
    </row>
    <row r="21003" spans="1:5" s="3" customFormat="1" ht="17" customHeight="1">
      <c r="A21003" s="74" t="s">
        <v>41731</v>
      </c>
      <c r="B21003" s="13" t="s">
        <v>41732</v>
      </c>
      <c r="C21003" s="3" t="s">
        <v>3726</v>
      </c>
      <c r="D21003" s="3" t="s">
        <v>11566</v>
      </c>
      <c r="E21003" s="3" t="s">
        <v>12069</v>
      </c>
    </row>
    <row r="21004" spans="1:5" s="3" customFormat="1" ht="17" customHeight="1">
      <c r="A21004" s="74" t="s">
        <v>41733</v>
      </c>
      <c r="B21004" s="13" t="s">
        <v>41734</v>
      </c>
      <c r="C21004" s="3" t="s">
        <v>3726</v>
      </c>
      <c r="D21004" s="3" t="s">
        <v>11566</v>
      </c>
      <c r="E21004" s="3" t="s">
        <v>12069</v>
      </c>
    </row>
    <row r="21005" spans="1:5" s="3" customFormat="1" ht="17" customHeight="1">
      <c r="A21005" s="74" t="s">
        <v>41735</v>
      </c>
      <c r="B21005" s="13" t="s">
        <v>41736</v>
      </c>
      <c r="C21005" s="3" t="s">
        <v>3726</v>
      </c>
      <c r="D21005" s="3" t="s">
        <v>11566</v>
      </c>
      <c r="E21005" s="3" t="s">
        <v>12069</v>
      </c>
    </row>
    <row r="21006" spans="1:5" s="3" customFormat="1" ht="17" customHeight="1">
      <c r="A21006" s="74" t="s">
        <v>41737</v>
      </c>
      <c r="B21006" s="13" t="s">
        <v>41738</v>
      </c>
      <c r="C21006" s="3" t="s">
        <v>3726</v>
      </c>
      <c r="D21006" s="3" t="s">
        <v>11566</v>
      </c>
      <c r="E21006" s="3" t="s">
        <v>12069</v>
      </c>
    </row>
    <row r="21007" spans="1:5" s="3" customFormat="1" ht="17" customHeight="1">
      <c r="A21007" s="74" t="s">
        <v>41739</v>
      </c>
      <c r="B21007" s="13" t="s">
        <v>41740</v>
      </c>
      <c r="C21007" s="3" t="s">
        <v>3726</v>
      </c>
      <c r="D21007" s="3" t="s">
        <v>11566</v>
      </c>
      <c r="E21007" s="3" t="s">
        <v>12069</v>
      </c>
    </row>
    <row r="21008" spans="1:5" s="3" customFormat="1" ht="17" customHeight="1">
      <c r="A21008" s="74" t="s">
        <v>41741</v>
      </c>
      <c r="B21008" s="13" t="s">
        <v>41742</v>
      </c>
      <c r="C21008" s="3" t="s">
        <v>3726</v>
      </c>
      <c r="D21008" s="3" t="s">
        <v>11566</v>
      </c>
      <c r="E21008" s="3" t="s">
        <v>12069</v>
      </c>
    </row>
    <row r="21009" spans="1:5" s="3" customFormat="1" ht="17" customHeight="1">
      <c r="A21009" s="74" t="s">
        <v>41743</v>
      </c>
      <c r="B21009" s="13" t="s">
        <v>46695</v>
      </c>
      <c r="C21009" s="3" t="s">
        <v>3726</v>
      </c>
      <c r="D21009" s="3" t="s">
        <v>11566</v>
      </c>
      <c r="E21009" s="3" t="s">
        <v>12069</v>
      </c>
    </row>
    <row r="21010" spans="1:5" s="3" customFormat="1" ht="17" customHeight="1">
      <c r="A21010" s="74" t="s">
        <v>41744</v>
      </c>
      <c r="B21010" s="13" t="s">
        <v>46696</v>
      </c>
      <c r="C21010" s="3" t="s">
        <v>3726</v>
      </c>
      <c r="D21010" s="3" t="s">
        <v>11566</v>
      </c>
      <c r="E21010" s="3" t="s">
        <v>12069</v>
      </c>
    </row>
    <row r="21011" spans="1:5" s="3" customFormat="1" ht="17" customHeight="1">
      <c r="A21011" s="74" t="s">
        <v>41745</v>
      </c>
      <c r="B21011" s="13" t="s">
        <v>41746</v>
      </c>
      <c r="C21011" s="3" t="s">
        <v>3726</v>
      </c>
      <c r="D21011" s="3" t="s">
        <v>11566</v>
      </c>
      <c r="E21011" s="3" t="s">
        <v>12069</v>
      </c>
    </row>
    <row r="21012" spans="1:5" s="3" customFormat="1" ht="17" customHeight="1">
      <c r="A21012" s="74" t="s">
        <v>41747</v>
      </c>
      <c r="B21012" s="13" t="s">
        <v>41748</v>
      </c>
      <c r="C21012" s="3" t="s">
        <v>3726</v>
      </c>
      <c r="D21012" s="3" t="s">
        <v>11566</v>
      </c>
      <c r="E21012" s="3" t="s">
        <v>12069</v>
      </c>
    </row>
    <row r="21013" spans="1:5" s="3" customFormat="1" ht="17" customHeight="1">
      <c r="A21013" s="74" t="s">
        <v>41749</v>
      </c>
      <c r="B21013" s="13" t="s">
        <v>41750</v>
      </c>
      <c r="C21013" s="3" t="s">
        <v>3726</v>
      </c>
      <c r="D21013" s="3" t="s">
        <v>11566</v>
      </c>
      <c r="E21013" s="3" t="s">
        <v>12069</v>
      </c>
    </row>
    <row r="21014" spans="1:5" s="3" customFormat="1" ht="17" customHeight="1">
      <c r="A21014" s="74" t="s">
        <v>41751</v>
      </c>
      <c r="B21014" s="13" t="s">
        <v>41752</v>
      </c>
      <c r="C21014" s="3" t="s">
        <v>3726</v>
      </c>
      <c r="D21014" s="3" t="s">
        <v>11566</v>
      </c>
      <c r="E21014" s="3" t="s">
        <v>12069</v>
      </c>
    </row>
    <row r="21015" spans="1:5" s="3" customFormat="1" ht="17" customHeight="1">
      <c r="A21015" s="74" t="s">
        <v>41753</v>
      </c>
      <c r="B21015" s="13" t="s">
        <v>41754</v>
      </c>
      <c r="C21015" s="3" t="s">
        <v>3726</v>
      </c>
      <c r="D21015" s="3" t="s">
        <v>11566</v>
      </c>
      <c r="E21015" s="3" t="s">
        <v>12069</v>
      </c>
    </row>
    <row r="21016" spans="1:5" s="3" customFormat="1" ht="17" customHeight="1">
      <c r="A21016" s="74" t="s">
        <v>41755</v>
      </c>
      <c r="B21016" s="13" t="s">
        <v>41756</v>
      </c>
      <c r="C21016" s="3" t="s">
        <v>3726</v>
      </c>
      <c r="D21016" s="3" t="s">
        <v>11566</v>
      </c>
      <c r="E21016" s="3" t="s">
        <v>12069</v>
      </c>
    </row>
    <row r="21017" spans="1:5" s="3" customFormat="1" ht="17" customHeight="1">
      <c r="A21017" s="74" t="s">
        <v>41757</v>
      </c>
      <c r="B21017" s="13" t="s">
        <v>46693</v>
      </c>
      <c r="C21017" s="3" t="s">
        <v>3726</v>
      </c>
      <c r="D21017" s="3" t="s">
        <v>11566</v>
      </c>
      <c r="E21017" s="3" t="s">
        <v>12069</v>
      </c>
    </row>
    <row r="21018" spans="1:5" s="3" customFormat="1" ht="17" customHeight="1">
      <c r="A21018" s="74" t="s">
        <v>41758</v>
      </c>
      <c r="B21018" s="13" t="s">
        <v>46694</v>
      </c>
      <c r="C21018" s="3" t="s">
        <v>3726</v>
      </c>
      <c r="D21018" s="3" t="s">
        <v>11566</v>
      </c>
      <c r="E21018" s="3" t="s">
        <v>12069</v>
      </c>
    </row>
    <row r="21019" spans="1:5" s="3" customFormat="1" ht="17" customHeight="1">
      <c r="A21019" s="74" t="s">
        <v>41759</v>
      </c>
      <c r="B21019" s="13" t="s">
        <v>41760</v>
      </c>
      <c r="C21019" s="3" t="s">
        <v>3726</v>
      </c>
      <c r="D21019" s="3" t="s">
        <v>11566</v>
      </c>
      <c r="E21019" s="3" t="s">
        <v>12069</v>
      </c>
    </row>
    <row r="21020" spans="1:5" s="3" customFormat="1" ht="17" customHeight="1">
      <c r="A21020" s="74" t="s">
        <v>41761</v>
      </c>
      <c r="B21020" s="13" t="s">
        <v>41762</v>
      </c>
      <c r="C21020" s="3" t="s">
        <v>3726</v>
      </c>
      <c r="D21020" s="3" t="s">
        <v>11566</v>
      </c>
      <c r="E21020" s="3" t="s">
        <v>12069</v>
      </c>
    </row>
    <row r="21021" spans="1:5" s="3" customFormat="1" ht="17" customHeight="1">
      <c r="A21021" s="74" t="s">
        <v>41763</v>
      </c>
      <c r="B21021" s="13" t="s">
        <v>41764</v>
      </c>
      <c r="C21021" s="3" t="s">
        <v>3726</v>
      </c>
      <c r="D21021" s="3" t="s">
        <v>11566</v>
      </c>
      <c r="E21021" s="3" t="s">
        <v>12069</v>
      </c>
    </row>
    <row r="21022" spans="1:5" s="3" customFormat="1" ht="17" customHeight="1">
      <c r="A21022" s="74" t="s">
        <v>41765</v>
      </c>
      <c r="B21022" s="13" t="s">
        <v>41766</v>
      </c>
      <c r="C21022" s="3" t="s">
        <v>3726</v>
      </c>
      <c r="D21022" s="3" t="s">
        <v>11566</v>
      </c>
      <c r="E21022" s="3" t="s">
        <v>12069</v>
      </c>
    </row>
    <row r="21023" spans="1:5" s="3" customFormat="1" ht="17" customHeight="1">
      <c r="A21023" s="74" t="s">
        <v>41767</v>
      </c>
      <c r="B21023" s="13" t="s">
        <v>41768</v>
      </c>
      <c r="C21023" s="3" t="s">
        <v>3726</v>
      </c>
      <c r="D21023" s="3" t="s">
        <v>11566</v>
      </c>
      <c r="E21023" s="3" t="s">
        <v>12069</v>
      </c>
    </row>
    <row r="21024" spans="1:5" s="3" customFormat="1" ht="17" customHeight="1">
      <c r="A21024" s="74" t="s">
        <v>41769</v>
      </c>
      <c r="B21024" s="13" t="s">
        <v>49685</v>
      </c>
      <c r="C21024" s="3" t="s">
        <v>3726</v>
      </c>
      <c r="D21024" s="3" t="s">
        <v>11566</v>
      </c>
      <c r="E21024" s="3" t="s">
        <v>12069</v>
      </c>
    </row>
    <row r="21025" spans="1:5" s="3" customFormat="1" ht="17" customHeight="1">
      <c r="A21025" s="74" t="s">
        <v>41770</v>
      </c>
      <c r="B21025" s="13" t="s">
        <v>46691</v>
      </c>
      <c r="C21025" s="3" t="s">
        <v>3726</v>
      </c>
      <c r="D21025" s="3" t="s">
        <v>11566</v>
      </c>
      <c r="E21025" s="3" t="s">
        <v>12069</v>
      </c>
    </row>
    <row r="21026" spans="1:5" s="3" customFormat="1" ht="17" customHeight="1">
      <c r="A21026" s="74" t="s">
        <v>41771</v>
      </c>
      <c r="B21026" s="13" t="s">
        <v>46692</v>
      </c>
      <c r="C21026" s="3" t="s">
        <v>3726</v>
      </c>
      <c r="D21026" s="3" t="s">
        <v>11566</v>
      </c>
      <c r="E21026" s="3" t="s">
        <v>12069</v>
      </c>
    </row>
    <row r="21027" spans="1:5" s="3" customFormat="1" ht="17" customHeight="1">
      <c r="A21027" s="74" t="s">
        <v>41772</v>
      </c>
      <c r="B21027" s="13" t="s">
        <v>41773</v>
      </c>
      <c r="C21027" s="3" t="s">
        <v>3726</v>
      </c>
      <c r="D21027" s="3" t="s">
        <v>11566</v>
      </c>
      <c r="E21027" s="3" t="s">
        <v>12069</v>
      </c>
    </row>
    <row r="21028" spans="1:5" s="3" customFormat="1" ht="17" customHeight="1">
      <c r="A21028" s="74" t="s">
        <v>41774</v>
      </c>
      <c r="B21028" s="13" t="s">
        <v>41775</v>
      </c>
      <c r="C21028" s="3" t="s">
        <v>3726</v>
      </c>
      <c r="D21028" s="3" t="s">
        <v>11566</v>
      </c>
      <c r="E21028" s="3" t="s">
        <v>12069</v>
      </c>
    </row>
    <row r="21029" spans="1:5" s="3" customFormat="1" ht="17" customHeight="1">
      <c r="A21029" s="74" t="s">
        <v>41776</v>
      </c>
      <c r="B21029" s="13" t="s">
        <v>41777</v>
      </c>
      <c r="C21029" s="3" t="s">
        <v>3726</v>
      </c>
      <c r="D21029" s="3" t="s">
        <v>11566</v>
      </c>
      <c r="E21029" s="3" t="s">
        <v>12069</v>
      </c>
    </row>
    <row r="21030" spans="1:5" s="3" customFormat="1" ht="17" customHeight="1">
      <c r="A21030" s="74" t="s">
        <v>41778</v>
      </c>
      <c r="B21030" s="13" t="s">
        <v>41779</v>
      </c>
      <c r="C21030" s="3" t="s">
        <v>3726</v>
      </c>
      <c r="D21030" s="3" t="s">
        <v>11566</v>
      </c>
      <c r="E21030" s="3" t="s">
        <v>12069</v>
      </c>
    </row>
    <row r="21031" spans="1:5" s="3" customFormat="1" ht="17" customHeight="1">
      <c r="A21031" s="74" t="s">
        <v>41780</v>
      </c>
      <c r="B21031" s="13" t="s">
        <v>41781</v>
      </c>
      <c r="C21031" s="3" t="s">
        <v>3726</v>
      </c>
      <c r="D21031" s="3" t="s">
        <v>11566</v>
      </c>
      <c r="E21031" s="3" t="s">
        <v>12069</v>
      </c>
    </row>
    <row r="21032" spans="1:5" s="3" customFormat="1" ht="17" customHeight="1">
      <c r="A21032" s="74" t="s">
        <v>41782</v>
      </c>
      <c r="B21032" s="13" t="s">
        <v>41783</v>
      </c>
      <c r="C21032" s="3" t="s">
        <v>3726</v>
      </c>
      <c r="D21032" s="3" t="s">
        <v>11566</v>
      </c>
      <c r="E21032" s="3" t="s">
        <v>12069</v>
      </c>
    </row>
    <row r="21033" spans="1:5" s="3" customFormat="1" ht="17" customHeight="1">
      <c r="A21033" s="74" t="s">
        <v>41784</v>
      </c>
      <c r="B21033" s="13" t="s">
        <v>46690</v>
      </c>
      <c r="C21033" s="3" t="s">
        <v>3726</v>
      </c>
      <c r="D21033" s="3" t="s">
        <v>11566</v>
      </c>
      <c r="E21033" s="3" t="s">
        <v>12069</v>
      </c>
    </row>
    <row r="21034" spans="1:5" s="3" customFormat="1" ht="17" customHeight="1">
      <c r="A21034" s="74" t="s">
        <v>41785</v>
      </c>
      <c r="B21034" s="13" t="s">
        <v>41786</v>
      </c>
      <c r="C21034" s="3" t="s">
        <v>3726</v>
      </c>
      <c r="D21034" s="3" t="s">
        <v>11566</v>
      </c>
      <c r="E21034" s="3" t="s">
        <v>12069</v>
      </c>
    </row>
    <row r="21035" spans="1:5" s="3" customFormat="1" ht="17" customHeight="1">
      <c r="A21035" s="74" t="s">
        <v>41787</v>
      </c>
      <c r="B21035" s="13" t="s">
        <v>41788</v>
      </c>
      <c r="C21035" s="3" t="s">
        <v>3726</v>
      </c>
      <c r="D21035" s="3" t="s">
        <v>11566</v>
      </c>
      <c r="E21035" s="3" t="s">
        <v>12069</v>
      </c>
    </row>
    <row r="21036" spans="1:5" s="3" customFormat="1" ht="17" customHeight="1">
      <c r="A21036" s="74" t="s">
        <v>41789</v>
      </c>
      <c r="B21036" s="13" t="s">
        <v>41790</v>
      </c>
      <c r="C21036" s="3" t="s">
        <v>3726</v>
      </c>
      <c r="D21036" s="3" t="s">
        <v>11566</v>
      </c>
      <c r="E21036" s="3" t="s">
        <v>12069</v>
      </c>
    </row>
    <row r="21037" spans="1:5" s="3" customFormat="1" ht="17" customHeight="1">
      <c r="A21037" s="74" t="s">
        <v>41791</v>
      </c>
      <c r="B21037" s="13" t="s">
        <v>41792</v>
      </c>
      <c r="C21037" s="3" t="s">
        <v>3726</v>
      </c>
      <c r="D21037" s="3" t="s">
        <v>11566</v>
      </c>
      <c r="E21037" s="3" t="s">
        <v>12069</v>
      </c>
    </row>
    <row r="21038" spans="1:5" s="3" customFormat="1" ht="17" customHeight="1">
      <c r="A21038" s="74" t="s">
        <v>41793</v>
      </c>
      <c r="B21038" s="13" t="s">
        <v>41794</v>
      </c>
      <c r="C21038" s="3" t="s">
        <v>3726</v>
      </c>
      <c r="D21038" s="3" t="s">
        <v>11566</v>
      </c>
      <c r="E21038" s="3" t="s">
        <v>12069</v>
      </c>
    </row>
    <row r="21039" spans="1:5" s="3" customFormat="1" ht="17" customHeight="1">
      <c r="A21039" s="74" t="s">
        <v>41795</v>
      </c>
      <c r="B21039" s="13" t="s">
        <v>41796</v>
      </c>
      <c r="C21039" s="3" t="s">
        <v>3726</v>
      </c>
      <c r="D21039" s="3" t="s">
        <v>11566</v>
      </c>
      <c r="E21039" s="3" t="s">
        <v>12069</v>
      </c>
    </row>
    <row r="21040" spans="1:5" s="3" customFormat="1" ht="17" customHeight="1">
      <c r="A21040" s="74" t="s">
        <v>41797</v>
      </c>
      <c r="B21040" s="13" t="s">
        <v>41798</v>
      </c>
      <c r="C21040" s="3" t="s">
        <v>3726</v>
      </c>
      <c r="D21040" s="3" t="s">
        <v>11566</v>
      </c>
      <c r="E21040" s="3" t="s">
        <v>12069</v>
      </c>
    </row>
    <row r="21041" spans="1:5" s="3" customFormat="1" ht="17" customHeight="1">
      <c r="A21041" s="74" t="s">
        <v>41799</v>
      </c>
      <c r="B21041" s="13" t="s">
        <v>46689</v>
      </c>
      <c r="C21041" s="3" t="s">
        <v>3726</v>
      </c>
      <c r="D21041" s="3" t="s">
        <v>11566</v>
      </c>
      <c r="E21041" s="3" t="s">
        <v>12069</v>
      </c>
    </row>
    <row r="21042" spans="1:5" s="3" customFormat="1" ht="17" customHeight="1">
      <c r="A21042" s="74" t="s">
        <v>41800</v>
      </c>
      <c r="B21042" s="13" t="s">
        <v>41801</v>
      </c>
      <c r="C21042" s="3" t="s">
        <v>3726</v>
      </c>
      <c r="D21042" s="3" t="s">
        <v>11566</v>
      </c>
      <c r="E21042" s="3" t="s">
        <v>12069</v>
      </c>
    </row>
    <row r="21043" spans="1:5" s="3" customFormat="1" ht="17" customHeight="1">
      <c r="A21043" s="74" t="s">
        <v>41802</v>
      </c>
      <c r="B21043" s="13" t="s">
        <v>41803</v>
      </c>
      <c r="C21043" s="3" t="s">
        <v>3726</v>
      </c>
      <c r="D21043" s="3" t="s">
        <v>11566</v>
      </c>
      <c r="E21043" s="3" t="s">
        <v>12069</v>
      </c>
    </row>
    <row r="21044" spans="1:5" s="3" customFormat="1" ht="17" customHeight="1">
      <c r="A21044" s="74" t="s">
        <v>41804</v>
      </c>
      <c r="B21044" s="13" t="s">
        <v>41805</v>
      </c>
      <c r="C21044" s="3" t="s">
        <v>3726</v>
      </c>
      <c r="D21044" s="3" t="s">
        <v>11566</v>
      </c>
      <c r="E21044" s="3" t="s">
        <v>12069</v>
      </c>
    </row>
    <row r="21045" spans="1:5" s="3" customFormat="1" ht="17" customHeight="1">
      <c r="A21045" s="74" t="s">
        <v>41806</v>
      </c>
      <c r="B21045" s="13" t="s">
        <v>41807</v>
      </c>
      <c r="C21045" s="3" t="s">
        <v>3726</v>
      </c>
      <c r="D21045" s="3" t="s">
        <v>11566</v>
      </c>
      <c r="E21045" s="3" t="s">
        <v>12069</v>
      </c>
    </row>
    <row r="21046" spans="1:5" s="3" customFormat="1" ht="17" customHeight="1">
      <c r="A21046" s="74" t="s">
        <v>41808</v>
      </c>
      <c r="B21046" s="13" t="s">
        <v>41809</v>
      </c>
      <c r="C21046" s="3" t="s">
        <v>3726</v>
      </c>
      <c r="D21046" s="3" t="s">
        <v>11566</v>
      </c>
      <c r="E21046" s="3" t="s">
        <v>12069</v>
      </c>
    </row>
    <row r="21047" spans="1:5" s="3" customFormat="1" ht="17" customHeight="1">
      <c r="A21047" s="74" t="s">
        <v>41810</v>
      </c>
      <c r="B21047" s="13" t="s">
        <v>41811</v>
      </c>
      <c r="C21047" s="3" t="s">
        <v>3726</v>
      </c>
      <c r="D21047" s="3" t="s">
        <v>11566</v>
      </c>
      <c r="E21047" s="3" t="s">
        <v>12069</v>
      </c>
    </row>
    <row r="21048" spans="1:5" s="3" customFormat="1" ht="17" customHeight="1">
      <c r="A21048" s="74" t="s">
        <v>41812</v>
      </c>
      <c r="B21048" s="13" t="s">
        <v>41813</v>
      </c>
      <c r="C21048" s="3" t="s">
        <v>3726</v>
      </c>
      <c r="D21048" s="3" t="s">
        <v>11566</v>
      </c>
      <c r="E21048" s="3" t="s">
        <v>12069</v>
      </c>
    </row>
    <row r="21049" spans="1:5" s="3" customFormat="1" ht="17" customHeight="1">
      <c r="A21049" s="74" t="s">
        <v>41814</v>
      </c>
      <c r="B21049" s="13" t="s">
        <v>41815</v>
      </c>
      <c r="C21049" s="3" t="s">
        <v>3726</v>
      </c>
      <c r="D21049" s="3" t="s">
        <v>11566</v>
      </c>
      <c r="E21049" s="3" t="s">
        <v>12069</v>
      </c>
    </row>
    <row r="21050" spans="1:5" s="3" customFormat="1" ht="17" customHeight="1">
      <c r="A21050" s="74" t="s">
        <v>41816</v>
      </c>
      <c r="B21050" s="13" t="s">
        <v>41817</v>
      </c>
      <c r="C21050" s="3" t="s">
        <v>3726</v>
      </c>
      <c r="D21050" s="3" t="s">
        <v>11566</v>
      </c>
      <c r="E21050" s="3" t="s">
        <v>12069</v>
      </c>
    </row>
    <row r="21051" spans="1:5" s="3" customFormat="1" ht="17" customHeight="1">
      <c r="A21051" s="74" t="s">
        <v>41818</v>
      </c>
      <c r="B21051" s="13" t="s">
        <v>41819</v>
      </c>
      <c r="C21051" s="3" t="s">
        <v>3726</v>
      </c>
      <c r="D21051" s="3" t="s">
        <v>11566</v>
      </c>
      <c r="E21051" s="3" t="s">
        <v>12069</v>
      </c>
    </row>
    <row r="21052" spans="1:5" s="3" customFormat="1" ht="17" customHeight="1">
      <c r="A21052" s="74" t="s">
        <v>41820</v>
      </c>
      <c r="B21052" s="13" t="s">
        <v>41821</v>
      </c>
      <c r="C21052" s="3" t="s">
        <v>3726</v>
      </c>
      <c r="D21052" s="3" t="s">
        <v>11566</v>
      </c>
      <c r="E21052" s="3" t="s">
        <v>12069</v>
      </c>
    </row>
    <row r="21053" spans="1:5" s="3" customFormat="1" ht="17" customHeight="1">
      <c r="A21053" s="74" t="s">
        <v>41822</v>
      </c>
      <c r="B21053" s="13" t="s">
        <v>41823</v>
      </c>
      <c r="C21053" s="3" t="s">
        <v>3726</v>
      </c>
      <c r="D21053" s="3" t="s">
        <v>11566</v>
      </c>
      <c r="E21053" s="3" t="s">
        <v>12069</v>
      </c>
    </row>
    <row r="21054" spans="1:5" s="3" customFormat="1" ht="17" customHeight="1">
      <c r="A21054" s="74" t="s">
        <v>41824</v>
      </c>
      <c r="B21054" s="13" t="s">
        <v>41825</v>
      </c>
      <c r="C21054" s="3" t="s">
        <v>3726</v>
      </c>
      <c r="D21054" s="3" t="s">
        <v>11566</v>
      </c>
      <c r="E21054" s="3" t="s">
        <v>12069</v>
      </c>
    </row>
    <row r="21055" spans="1:5" s="3" customFormat="1" ht="17" customHeight="1">
      <c r="A21055" s="74" t="s">
        <v>41826</v>
      </c>
      <c r="B21055" s="13" t="s">
        <v>41827</v>
      </c>
      <c r="C21055" s="3" t="s">
        <v>3726</v>
      </c>
      <c r="D21055" s="3" t="s">
        <v>11566</v>
      </c>
      <c r="E21055" s="3" t="s">
        <v>12069</v>
      </c>
    </row>
    <row r="21056" spans="1:5" s="3" customFormat="1" ht="17" customHeight="1">
      <c r="A21056" s="74" t="s">
        <v>41828</v>
      </c>
      <c r="B21056" s="13" t="s">
        <v>41829</v>
      </c>
      <c r="C21056" s="3" t="s">
        <v>3726</v>
      </c>
      <c r="D21056" s="3" t="s">
        <v>11566</v>
      </c>
      <c r="E21056" s="3" t="s">
        <v>12069</v>
      </c>
    </row>
    <row r="21057" spans="1:5" s="3" customFormat="1" ht="17" customHeight="1">
      <c r="A21057" s="74" t="s">
        <v>41830</v>
      </c>
      <c r="B21057" s="13" t="s">
        <v>41831</v>
      </c>
      <c r="C21057" s="3" t="s">
        <v>3726</v>
      </c>
      <c r="D21057" s="3" t="s">
        <v>11566</v>
      </c>
      <c r="E21057" s="3" t="s">
        <v>12069</v>
      </c>
    </row>
    <row r="21058" spans="1:5" s="3" customFormat="1" ht="17" customHeight="1">
      <c r="A21058" s="74" t="s">
        <v>41832</v>
      </c>
      <c r="B21058" s="13" t="s">
        <v>41833</v>
      </c>
      <c r="C21058" s="3" t="s">
        <v>3726</v>
      </c>
      <c r="D21058" s="3" t="s">
        <v>11566</v>
      </c>
      <c r="E21058" s="3" t="s">
        <v>12069</v>
      </c>
    </row>
    <row r="21059" spans="1:5" s="3" customFormat="1" ht="17" customHeight="1">
      <c r="A21059" s="74" t="s">
        <v>41834</v>
      </c>
      <c r="B21059" s="13" t="s">
        <v>41835</v>
      </c>
      <c r="C21059" s="3" t="s">
        <v>3726</v>
      </c>
      <c r="D21059" s="3" t="s">
        <v>11566</v>
      </c>
      <c r="E21059" s="3" t="s">
        <v>12069</v>
      </c>
    </row>
    <row r="21060" spans="1:5" s="3" customFormat="1" ht="17" customHeight="1">
      <c r="A21060" s="74" t="s">
        <v>41836</v>
      </c>
      <c r="B21060" s="13" t="s">
        <v>41837</v>
      </c>
      <c r="C21060" s="3" t="s">
        <v>3726</v>
      </c>
      <c r="D21060" s="3" t="s">
        <v>11566</v>
      </c>
      <c r="E21060" s="3" t="s">
        <v>12069</v>
      </c>
    </row>
    <row r="21061" spans="1:5" s="3" customFormat="1" ht="17" customHeight="1">
      <c r="A21061" s="74" t="s">
        <v>41838</v>
      </c>
      <c r="B21061" s="13" t="s">
        <v>46688</v>
      </c>
      <c r="C21061" s="3" t="s">
        <v>3726</v>
      </c>
      <c r="D21061" s="3" t="s">
        <v>11566</v>
      </c>
      <c r="E21061" s="3" t="s">
        <v>12069</v>
      </c>
    </row>
    <row r="21062" spans="1:5" s="3" customFormat="1" ht="17" customHeight="1">
      <c r="A21062" s="74" t="s">
        <v>41839</v>
      </c>
      <c r="B21062" s="13" t="s">
        <v>41840</v>
      </c>
      <c r="C21062" s="3" t="s">
        <v>3726</v>
      </c>
      <c r="D21062" s="3" t="s">
        <v>11566</v>
      </c>
      <c r="E21062" s="3" t="s">
        <v>12069</v>
      </c>
    </row>
    <row r="21063" spans="1:5" s="3" customFormat="1" ht="17" customHeight="1">
      <c r="A21063" s="74" t="s">
        <v>41841</v>
      </c>
      <c r="B21063" s="13" t="s">
        <v>41842</v>
      </c>
      <c r="C21063" s="3" t="s">
        <v>3726</v>
      </c>
      <c r="D21063" s="3" t="s">
        <v>11566</v>
      </c>
      <c r="E21063" s="3" t="s">
        <v>12069</v>
      </c>
    </row>
    <row r="21064" spans="1:5" s="3" customFormat="1" ht="17" customHeight="1">
      <c r="A21064" s="74" t="s">
        <v>41843</v>
      </c>
      <c r="B21064" s="13" t="s">
        <v>41844</v>
      </c>
      <c r="C21064" s="3" t="s">
        <v>3726</v>
      </c>
      <c r="D21064" s="3" t="s">
        <v>11566</v>
      </c>
      <c r="E21064" s="3" t="s">
        <v>12069</v>
      </c>
    </row>
    <row r="21065" spans="1:5" s="3" customFormat="1" ht="17" customHeight="1">
      <c r="A21065" s="74" t="s">
        <v>41845</v>
      </c>
      <c r="B21065" s="13" t="s">
        <v>41846</v>
      </c>
      <c r="C21065" s="3" t="s">
        <v>3726</v>
      </c>
      <c r="D21065" s="3" t="s">
        <v>11566</v>
      </c>
      <c r="E21065" s="3" t="s">
        <v>12069</v>
      </c>
    </row>
    <row r="21066" spans="1:5" s="3" customFormat="1" ht="17" customHeight="1">
      <c r="A21066" s="74" t="s">
        <v>41847</v>
      </c>
      <c r="B21066" s="13" t="s">
        <v>41848</v>
      </c>
      <c r="C21066" s="3" t="s">
        <v>3726</v>
      </c>
      <c r="D21066" s="3" t="s">
        <v>11566</v>
      </c>
      <c r="E21066" s="3" t="s">
        <v>12069</v>
      </c>
    </row>
    <row r="21067" spans="1:5" s="3" customFormat="1" ht="17" customHeight="1">
      <c r="A21067" s="74" t="s">
        <v>41849</v>
      </c>
      <c r="B21067" s="13" t="s">
        <v>41850</v>
      </c>
      <c r="C21067" s="3" t="s">
        <v>3726</v>
      </c>
      <c r="D21067" s="3" t="s">
        <v>11566</v>
      </c>
      <c r="E21067" s="3" t="s">
        <v>12069</v>
      </c>
    </row>
    <row r="21068" spans="1:5" s="3" customFormat="1" ht="17" customHeight="1">
      <c r="A21068" s="74" t="s">
        <v>41851</v>
      </c>
      <c r="B21068" s="13" t="s">
        <v>41852</v>
      </c>
      <c r="C21068" s="3" t="s">
        <v>3726</v>
      </c>
      <c r="D21068" s="3" t="s">
        <v>11566</v>
      </c>
      <c r="E21068" s="3" t="s">
        <v>12069</v>
      </c>
    </row>
    <row r="21069" spans="1:5" s="3" customFormat="1" ht="17" customHeight="1">
      <c r="A21069" s="74" t="s">
        <v>41853</v>
      </c>
      <c r="B21069" s="13" t="s">
        <v>41854</v>
      </c>
      <c r="C21069" s="3" t="s">
        <v>3726</v>
      </c>
      <c r="D21069" s="3" t="s">
        <v>11566</v>
      </c>
      <c r="E21069" s="3" t="s">
        <v>12069</v>
      </c>
    </row>
    <row r="21070" spans="1:5" s="3" customFormat="1" ht="17" customHeight="1">
      <c r="A21070" s="74" t="s">
        <v>41855</v>
      </c>
      <c r="B21070" s="13" t="s">
        <v>41856</v>
      </c>
      <c r="C21070" s="3" t="s">
        <v>3726</v>
      </c>
      <c r="D21070" s="3" t="s">
        <v>11566</v>
      </c>
      <c r="E21070" s="3" t="s">
        <v>12069</v>
      </c>
    </row>
    <row r="21071" spans="1:5" s="3" customFormat="1" ht="17" customHeight="1">
      <c r="A21071" s="74" t="s">
        <v>41857</v>
      </c>
      <c r="B21071" s="13" t="s">
        <v>46687</v>
      </c>
      <c r="C21071" s="3" t="s">
        <v>3726</v>
      </c>
      <c r="D21071" s="3" t="s">
        <v>11566</v>
      </c>
      <c r="E21071" s="3" t="s">
        <v>12069</v>
      </c>
    </row>
    <row r="21072" spans="1:5" s="3" customFormat="1" ht="17" customHeight="1">
      <c r="A21072" s="74" t="s">
        <v>41858</v>
      </c>
      <c r="B21072" s="13" t="s">
        <v>41859</v>
      </c>
      <c r="C21072" s="3" t="s">
        <v>3726</v>
      </c>
      <c r="D21072" s="3" t="s">
        <v>11566</v>
      </c>
      <c r="E21072" s="3" t="s">
        <v>12069</v>
      </c>
    </row>
    <row r="21073" spans="1:5" s="3" customFormat="1" ht="17" customHeight="1">
      <c r="A21073" s="74" t="s">
        <v>41860</v>
      </c>
      <c r="B21073" s="13" t="s">
        <v>41861</v>
      </c>
      <c r="C21073" s="3" t="s">
        <v>3726</v>
      </c>
      <c r="D21073" s="3" t="s">
        <v>11566</v>
      </c>
      <c r="E21073" s="3" t="s">
        <v>12069</v>
      </c>
    </row>
    <row r="21074" spans="1:5" s="3" customFormat="1" ht="17" customHeight="1">
      <c r="A21074" s="74" t="s">
        <v>41862</v>
      </c>
      <c r="B21074" s="13" t="s">
        <v>41863</v>
      </c>
      <c r="C21074" s="3" t="s">
        <v>3726</v>
      </c>
      <c r="D21074" s="3" t="s">
        <v>11566</v>
      </c>
      <c r="E21074" s="3" t="s">
        <v>12069</v>
      </c>
    </row>
    <row r="21075" spans="1:5" s="3" customFormat="1" ht="17" customHeight="1">
      <c r="A21075" s="74" t="s">
        <v>41864</v>
      </c>
      <c r="B21075" s="13" t="s">
        <v>41865</v>
      </c>
      <c r="C21075" s="3" t="s">
        <v>3726</v>
      </c>
      <c r="D21075" s="3" t="s">
        <v>11566</v>
      </c>
      <c r="E21075" s="3" t="s">
        <v>12069</v>
      </c>
    </row>
    <row r="21076" spans="1:5" s="3" customFormat="1" ht="17" customHeight="1">
      <c r="A21076" s="74" t="s">
        <v>41866</v>
      </c>
      <c r="B21076" s="13" t="s">
        <v>41867</v>
      </c>
      <c r="C21076" s="3" t="s">
        <v>3726</v>
      </c>
      <c r="D21076" s="3" t="s">
        <v>11566</v>
      </c>
      <c r="E21076" s="3" t="s">
        <v>12069</v>
      </c>
    </row>
    <row r="21077" spans="1:5" s="3" customFormat="1" ht="17" customHeight="1">
      <c r="A21077" s="74" t="s">
        <v>41868</v>
      </c>
      <c r="B21077" s="13" t="s">
        <v>41869</v>
      </c>
      <c r="C21077" s="3" t="s">
        <v>3726</v>
      </c>
      <c r="D21077" s="3" t="s">
        <v>11566</v>
      </c>
      <c r="E21077" s="3" t="s">
        <v>12069</v>
      </c>
    </row>
    <row r="21078" spans="1:5" s="3" customFormat="1" ht="17" customHeight="1">
      <c r="A21078" s="74" t="s">
        <v>41870</v>
      </c>
      <c r="B21078" s="13" t="s">
        <v>41871</v>
      </c>
      <c r="C21078" s="3" t="s">
        <v>3726</v>
      </c>
      <c r="D21078" s="3" t="s">
        <v>11566</v>
      </c>
      <c r="E21078" s="3" t="s">
        <v>12069</v>
      </c>
    </row>
    <row r="21079" spans="1:5" s="3" customFormat="1" ht="17" customHeight="1">
      <c r="A21079" s="74" t="s">
        <v>41872</v>
      </c>
      <c r="B21079" s="13" t="s">
        <v>41873</v>
      </c>
      <c r="C21079" s="3" t="s">
        <v>3726</v>
      </c>
      <c r="D21079" s="3" t="s">
        <v>11566</v>
      </c>
      <c r="E21079" s="3" t="s">
        <v>12069</v>
      </c>
    </row>
    <row r="21080" spans="1:5" s="3" customFormat="1" ht="17" customHeight="1">
      <c r="A21080" s="74" t="s">
        <v>41874</v>
      </c>
      <c r="B21080" s="13" t="s">
        <v>41875</v>
      </c>
      <c r="C21080" s="3" t="s">
        <v>3726</v>
      </c>
      <c r="D21080" s="3" t="s">
        <v>11566</v>
      </c>
      <c r="E21080" s="3" t="s">
        <v>12069</v>
      </c>
    </row>
    <row r="21081" spans="1:5" s="3" customFormat="1" ht="17" customHeight="1">
      <c r="A21081" s="74" t="s">
        <v>41876</v>
      </c>
      <c r="B21081" s="13" t="s">
        <v>46686</v>
      </c>
      <c r="C21081" s="3" t="s">
        <v>3726</v>
      </c>
      <c r="D21081" s="3" t="s">
        <v>11566</v>
      </c>
      <c r="E21081" s="3" t="s">
        <v>12069</v>
      </c>
    </row>
    <row r="21082" spans="1:5" s="3" customFormat="1" ht="17" customHeight="1">
      <c r="A21082" s="74" t="s">
        <v>41877</v>
      </c>
      <c r="B21082" s="13" t="s">
        <v>41878</v>
      </c>
      <c r="C21082" s="3" t="s">
        <v>3726</v>
      </c>
      <c r="D21082" s="3" t="s">
        <v>11566</v>
      </c>
      <c r="E21082" s="3" t="s">
        <v>12069</v>
      </c>
    </row>
    <row r="21083" spans="1:5" s="3" customFormat="1" ht="17" customHeight="1">
      <c r="A21083" s="74" t="s">
        <v>41879</v>
      </c>
      <c r="B21083" s="13" t="s">
        <v>41880</v>
      </c>
      <c r="C21083" s="3" t="s">
        <v>3726</v>
      </c>
      <c r="D21083" s="3" t="s">
        <v>11566</v>
      </c>
      <c r="E21083" s="3" t="s">
        <v>12069</v>
      </c>
    </row>
    <row r="21084" spans="1:5" s="3" customFormat="1" ht="17" customHeight="1">
      <c r="A21084" s="74" t="s">
        <v>41881</v>
      </c>
      <c r="B21084" s="13" t="s">
        <v>41882</v>
      </c>
      <c r="C21084" s="3" t="s">
        <v>3726</v>
      </c>
      <c r="D21084" s="3" t="s">
        <v>11566</v>
      </c>
      <c r="E21084" s="3" t="s">
        <v>12069</v>
      </c>
    </row>
    <row r="21085" spans="1:5" s="3" customFormat="1" ht="17" customHeight="1">
      <c r="A21085" s="74" t="s">
        <v>41883</v>
      </c>
      <c r="B21085" s="13" t="s">
        <v>41884</v>
      </c>
      <c r="C21085" s="3" t="s">
        <v>3726</v>
      </c>
      <c r="D21085" s="3" t="s">
        <v>11566</v>
      </c>
      <c r="E21085" s="3" t="s">
        <v>12069</v>
      </c>
    </row>
    <row r="21086" spans="1:5" s="3" customFormat="1" ht="17" customHeight="1">
      <c r="A21086" s="74" t="s">
        <v>41885</v>
      </c>
      <c r="B21086" s="13" t="s">
        <v>41886</v>
      </c>
      <c r="C21086" s="3" t="s">
        <v>3726</v>
      </c>
      <c r="D21086" s="3" t="s">
        <v>11566</v>
      </c>
      <c r="E21086" s="3" t="s">
        <v>12069</v>
      </c>
    </row>
    <row r="21087" spans="1:5" s="3" customFormat="1" ht="17" customHeight="1">
      <c r="A21087" s="74" t="s">
        <v>41887</v>
      </c>
      <c r="B21087" s="13" t="s">
        <v>41888</v>
      </c>
      <c r="C21087" s="3" t="s">
        <v>3726</v>
      </c>
      <c r="D21087" s="3" t="s">
        <v>11566</v>
      </c>
      <c r="E21087" s="3" t="s">
        <v>12069</v>
      </c>
    </row>
    <row r="21088" spans="1:5" s="3" customFormat="1" ht="17" customHeight="1">
      <c r="A21088" s="74" t="s">
        <v>41889</v>
      </c>
      <c r="B21088" s="13" t="s">
        <v>41890</v>
      </c>
      <c r="C21088" s="3" t="s">
        <v>3726</v>
      </c>
      <c r="D21088" s="3" t="s">
        <v>11566</v>
      </c>
      <c r="E21088" s="3" t="s">
        <v>12069</v>
      </c>
    </row>
    <row r="21089" spans="1:5" s="3" customFormat="1" ht="17" customHeight="1">
      <c r="A21089" s="74" t="s">
        <v>41891</v>
      </c>
      <c r="B21089" s="13" t="s">
        <v>41892</v>
      </c>
      <c r="C21089" s="3" t="s">
        <v>3726</v>
      </c>
      <c r="D21089" s="3" t="s">
        <v>11566</v>
      </c>
      <c r="E21089" s="3" t="s">
        <v>12069</v>
      </c>
    </row>
    <row r="21090" spans="1:5" s="3" customFormat="1" ht="17" customHeight="1">
      <c r="A21090" s="74" t="s">
        <v>41893</v>
      </c>
      <c r="B21090" s="13" t="s">
        <v>41894</v>
      </c>
      <c r="C21090" s="3" t="s">
        <v>3726</v>
      </c>
      <c r="D21090" s="3" t="s">
        <v>11566</v>
      </c>
      <c r="E21090" s="3" t="s">
        <v>12069</v>
      </c>
    </row>
    <row r="21091" spans="1:5" s="3" customFormat="1" ht="17" customHeight="1">
      <c r="A21091" s="74" t="s">
        <v>41895</v>
      </c>
      <c r="B21091" s="13" t="s">
        <v>46685</v>
      </c>
      <c r="C21091" s="3" t="s">
        <v>3726</v>
      </c>
      <c r="D21091" s="3" t="s">
        <v>11566</v>
      </c>
      <c r="E21091" s="3" t="s">
        <v>12069</v>
      </c>
    </row>
    <row r="21092" spans="1:5" s="3" customFormat="1" ht="17" customHeight="1">
      <c r="A21092" s="74" t="s">
        <v>41896</v>
      </c>
      <c r="B21092" s="13" t="s">
        <v>41897</v>
      </c>
      <c r="C21092" s="3" t="s">
        <v>3726</v>
      </c>
      <c r="D21092" s="3" t="s">
        <v>11566</v>
      </c>
      <c r="E21092" s="3" t="s">
        <v>12069</v>
      </c>
    </row>
    <row r="21093" spans="1:5" s="3" customFormat="1" ht="17" customHeight="1">
      <c r="A21093" s="74" t="s">
        <v>41898</v>
      </c>
      <c r="B21093" s="13" t="s">
        <v>41899</v>
      </c>
      <c r="C21093" s="3" t="s">
        <v>3726</v>
      </c>
      <c r="D21093" s="3" t="s">
        <v>11566</v>
      </c>
      <c r="E21093" s="3" t="s">
        <v>12069</v>
      </c>
    </row>
    <row r="21094" spans="1:5" s="3" customFormat="1" ht="17" customHeight="1">
      <c r="A21094" s="74" t="s">
        <v>41900</v>
      </c>
      <c r="B21094" s="13" t="s">
        <v>41901</v>
      </c>
      <c r="C21094" s="3" t="s">
        <v>3726</v>
      </c>
      <c r="D21094" s="3" t="s">
        <v>11566</v>
      </c>
      <c r="E21094" s="3" t="s">
        <v>12069</v>
      </c>
    </row>
    <row r="21095" spans="1:5" s="3" customFormat="1" ht="17" customHeight="1">
      <c r="A21095" s="74" t="s">
        <v>41902</v>
      </c>
      <c r="B21095" s="13" t="s">
        <v>41903</v>
      </c>
      <c r="C21095" s="3" t="s">
        <v>3726</v>
      </c>
      <c r="D21095" s="3" t="s">
        <v>11566</v>
      </c>
      <c r="E21095" s="3" t="s">
        <v>12069</v>
      </c>
    </row>
    <row r="21096" spans="1:5" s="3" customFormat="1" ht="17" customHeight="1">
      <c r="A21096" s="74" t="s">
        <v>41904</v>
      </c>
      <c r="B21096" s="13" t="s">
        <v>41905</v>
      </c>
      <c r="C21096" s="3" t="s">
        <v>3726</v>
      </c>
      <c r="D21096" s="3" t="s">
        <v>11566</v>
      </c>
      <c r="E21096" s="3" t="s">
        <v>12069</v>
      </c>
    </row>
    <row r="21097" spans="1:5" s="3" customFormat="1" ht="17" customHeight="1">
      <c r="A21097" s="74" t="s">
        <v>41906</v>
      </c>
      <c r="B21097" s="13" t="s">
        <v>41907</v>
      </c>
      <c r="C21097" s="3" t="s">
        <v>3726</v>
      </c>
      <c r="D21097" s="3" t="s">
        <v>11566</v>
      </c>
      <c r="E21097" s="3" t="s">
        <v>12069</v>
      </c>
    </row>
    <row r="21098" spans="1:5" s="3" customFormat="1" ht="17" customHeight="1">
      <c r="A21098" s="74" t="s">
        <v>41908</v>
      </c>
      <c r="B21098" s="13" t="s">
        <v>41909</v>
      </c>
      <c r="C21098" s="3" t="s">
        <v>3726</v>
      </c>
      <c r="D21098" s="3" t="s">
        <v>11566</v>
      </c>
      <c r="E21098" s="3" t="s">
        <v>12069</v>
      </c>
    </row>
    <row r="21099" spans="1:5" s="3" customFormat="1" ht="17" customHeight="1">
      <c r="A21099" s="74" t="s">
        <v>41910</v>
      </c>
      <c r="B21099" s="13" t="s">
        <v>41911</v>
      </c>
      <c r="C21099" s="3" t="s">
        <v>3726</v>
      </c>
      <c r="D21099" s="3" t="s">
        <v>11566</v>
      </c>
      <c r="E21099" s="3" t="s">
        <v>12069</v>
      </c>
    </row>
    <row r="21100" spans="1:5" s="3" customFormat="1" ht="17" customHeight="1">
      <c r="A21100" s="74" t="s">
        <v>41912</v>
      </c>
      <c r="B21100" s="13" t="s">
        <v>41913</v>
      </c>
      <c r="C21100" s="3" t="s">
        <v>3726</v>
      </c>
      <c r="D21100" s="3" t="s">
        <v>11566</v>
      </c>
      <c r="E21100" s="3" t="s">
        <v>12069</v>
      </c>
    </row>
    <row r="21101" spans="1:5" s="3" customFormat="1" ht="17" customHeight="1">
      <c r="A21101" s="74" t="s">
        <v>41914</v>
      </c>
      <c r="B21101" s="13" t="s">
        <v>41915</v>
      </c>
      <c r="C21101" s="3" t="s">
        <v>3726</v>
      </c>
      <c r="D21101" s="3" t="s">
        <v>11566</v>
      </c>
      <c r="E21101" s="3" t="s">
        <v>12069</v>
      </c>
    </row>
    <row r="21102" spans="1:5" s="3" customFormat="1" ht="17" customHeight="1">
      <c r="A21102" s="74" t="s">
        <v>41916</v>
      </c>
      <c r="B21102" s="13" t="s">
        <v>41917</v>
      </c>
      <c r="C21102" s="3" t="s">
        <v>3726</v>
      </c>
      <c r="D21102" s="3" t="s">
        <v>11566</v>
      </c>
      <c r="E21102" s="3" t="s">
        <v>12069</v>
      </c>
    </row>
    <row r="21103" spans="1:5" s="3" customFormat="1" ht="17" customHeight="1">
      <c r="A21103" s="74" t="s">
        <v>41918</v>
      </c>
      <c r="B21103" s="13" t="s">
        <v>41919</v>
      </c>
      <c r="C21103" s="3" t="s">
        <v>3726</v>
      </c>
      <c r="D21103" s="3" t="s">
        <v>11566</v>
      </c>
      <c r="E21103" s="3" t="s">
        <v>12069</v>
      </c>
    </row>
    <row r="21104" spans="1:5" s="3" customFormat="1" ht="17" customHeight="1">
      <c r="A21104" s="74" t="s">
        <v>41920</v>
      </c>
      <c r="B21104" s="13" t="s">
        <v>41921</v>
      </c>
      <c r="C21104" s="3" t="s">
        <v>3726</v>
      </c>
      <c r="D21104" s="3" t="s">
        <v>11566</v>
      </c>
      <c r="E21104" s="3" t="s">
        <v>12069</v>
      </c>
    </row>
    <row r="21105" spans="1:5" s="3" customFormat="1" ht="17" customHeight="1">
      <c r="A21105" s="74" t="s">
        <v>41922</v>
      </c>
      <c r="B21105" s="13" t="s">
        <v>41923</v>
      </c>
      <c r="C21105" s="3" t="s">
        <v>3726</v>
      </c>
      <c r="D21105" s="3" t="s">
        <v>11566</v>
      </c>
      <c r="E21105" s="3" t="s">
        <v>12069</v>
      </c>
    </row>
    <row r="21106" spans="1:5" s="3" customFormat="1" ht="17" customHeight="1">
      <c r="A21106" s="74" t="s">
        <v>41924</v>
      </c>
      <c r="B21106" s="13" t="s">
        <v>41925</v>
      </c>
      <c r="C21106" s="3" t="s">
        <v>3726</v>
      </c>
      <c r="D21106" s="3" t="s">
        <v>11566</v>
      </c>
      <c r="E21106" s="3" t="s">
        <v>12069</v>
      </c>
    </row>
    <row r="21107" spans="1:5" s="3" customFormat="1" ht="17" customHeight="1">
      <c r="A21107" s="74" t="s">
        <v>41926</v>
      </c>
      <c r="B21107" s="13" t="s">
        <v>41927</v>
      </c>
      <c r="C21107" s="3" t="s">
        <v>3726</v>
      </c>
      <c r="D21107" s="3" t="s">
        <v>11566</v>
      </c>
      <c r="E21107" s="3" t="s">
        <v>12069</v>
      </c>
    </row>
    <row r="21108" spans="1:5" s="3" customFormat="1" ht="17" customHeight="1">
      <c r="A21108" s="74" t="s">
        <v>41928</v>
      </c>
      <c r="B21108" s="13" t="s">
        <v>41929</v>
      </c>
      <c r="C21108" s="3" t="s">
        <v>3726</v>
      </c>
      <c r="D21108" s="3" t="s">
        <v>11566</v>
      </c>
      <c r="E21108" s="3" t="s">
        <v>12069</v>
      </c>
    </row>
    <row r="21109" spans="1:5" s="3" customFormat="1" ht="17" customHeight="1">
      <c r="A21109" s="74" t="s">
        <v>41930</v>
      </c>
      <c r="B21109" s="13" t="s">
        <v>41931</v>
      </c>
      <c r="C21109" s="3" t="s">
        <v>3726</v>
      </c>
      <c r="D21109" s="3" t="s">
        <v>11566</v>
      </c>
      <c r="E21109" s="3" t="s">
        <v>12069</v>
      </c>
    </row>
    <row r="21110" spans="1:5" s="3" customFormat="1" ht="17" customHeight="1">
      <c r="A21110" s="74" t="s">
        <v>41932</v>
      </c>
      <c r="B21110" s="13" t="s">
        <v>41933</v>
      </c>
      <c r="C21110" s="3" t="s">
        <v>3726</v>
      </c>
      <c r="D21110" s="3" t="s">
        <v>11566</v>
      </c>
      <c r="E21110" s="3" t="s">
        <v>12069</v>
      </c>
    </row>
    <row r="21111" spans="1:5" s="3" customFormat="1" ht="17" customHeight="1">
      <c r="A21111" s="74" t="s">
        <v>41934</v>
      </c>
      <c r="B21111" s="13" t="s">
        <v>41935</v>
      </c>
      <c r="C21111" s="3" t="s">
        <v>3726</v>
      </c>
      <c r="D21111" s="3" t="s">
        <v>11566</v>
      </c>
      <c r="E21111" s="3" t="s">
        <v>12069</v>
      </c>
    </row>
    <row r="21112" spans="1:5" s="3" customFormat="1" ht="17" customHeight="1">
      <c r="A21112" s="74" t="s">
        <v>41936</v>
      </c>
      <c r="B21112" s="13" t="s">
        <v>41937</v>
      </c>
      <c r="C21112" s="3" t="s">
        <v>3726</v>
      </c>
      <c r="D21112" s="3" t="s">
        <v>11566</v>
      </c>
      <c r="E21112" s="3" t="s">
        <v>12069</v>
      </c>
    </row>
    <row r="21113" spans="1:5" s="3" customFormat="1" ht="17" customHeight="1">
      <c r="A21113" s="74" t="s">
        <v>41938</v>
      </c>
      <c r="B21113" s="13" t="s">
        <v>41939</v>
      </c>
      <c r="C21113" s="3" t="s">
        <v>3726</v>
      </c>
      <c r="D21113" s="3" t="s">
        <v>11566</v>
      </c>
      <c r="E21113" s="3" t="s">
        <v>12069</v>
      </c>
    </row>
    <row r="21114" spans="1:5" s="3" customFormat="1" ht="17" customHeight="1">
      <c r="A21114" s="74" t="s">
        <v>41940</v>
      </c>
      <c r="B21114" s="13" t="s">
        <v>46684</v>
      </c>
      <c r="C21114" s="3" t="s">
        <v>3726</v>
      </c>
      <c r="D21114" s="3" t="s">
        <v>11566</v>
      </c>
      <c r="E21114" s="3" t="s">
        <v>12069</v>
      </c>
    </row>
    <row r="21115" spans="1:5" s="3" customFormat="1" ht="17" customHeight="1">
      <c r="A21115" s="74" t="s">
        <v>41941</v>
      </c>
      <c r="B21115" s="13" t="s">
        <v>46683</v>
      </c>
      <c r="C21115" s="3" t="s">
        <v>3726</v>
      </c>
      <c r="D21115" s="3" t="s">
        <v>11566</v>
      </c>
      <c r="E21115" s="3" t="s">
        <v>12069</v>
      </c>
    </row>
    <row r="21116" spans="1:5" s="3" customFormat="1" ht="17" customHeight="1">
      <c r="A21116" s="74" t="s">
        <v>41942</v>
      </c>
      <c r="B21116" s="13" t="s">
        <v>41943</v>
      </c>
      <c r="C21116" s="3" t="s">
        <v>3726</v>
      </c>
      <c r="D21116" s="3" t="s">
        <v>11566</v>
      </c>
      <c r="E21116" s="3" t="s">
        <v>12069</v>
      </c>
    </row>
    <row r="21117" spans="1:5" s="3" customFormat="1" ht="17" customHeight="1">
      <c r="A21117" s="74" t="s">
        <v>41944</v>
      </c>
      <c r="B21117" s="13" t="s">
        <v>41945</v>
      </c>
      <c r="C21117" s="3" t="s">
        <v>3726</v>
      </c>
      <c r="D21117" s="3" t="s">
        <v>11566</v>
      </c>
      <c r="E21117" s="3" t="s">
        <v>12069</v>
      </c>
    </row>
    <row r="21118" spans="1:5" s="3" customFormat="1" ht="17" customHeight="1">
      <c r="A21118" s="74" t="s">
        <v>41946</v>
      </c>
      <c r="B21118" s="13" t="s">
        <v>41947</v>
      </c>
      <c r="C21118" s="3" t="s">
        <v>3726</v>
      </c>
      <c r="D21118" s="3" t="s">
        <v>11566</v>
      </c>
      <c r="E21118" s="3" t="s">
        <v>12069</v>
      </c>
    </row>
    <row r="21119" spans="1:5" s="3" customFormat="1" ht="17" customHeight="1">
      <c r="A21119" s="74" t="s">
        <v>41948</v>
      </c>
      <c r="B21119" s="13" t="s">
        <v>41949</v>
      </c>
      <c r="C21119" s="3" t="s">
        <v>3726</v>
      </c>
      <c r="D21119" s="3" t="s">
        <v>11566</v>
      </c>
      <c r="E21119" s="3" t="s">
        <v>12069</v>
      </c>
    </row>
    <row r="21120" spans="1:5" s="3" customFormat="1" ht="17" customHeight="1">
      <c r="A21120" s="74" t="s">
        <v>41950</v>
      </c>
      <c r="B21120" s="13" t="s">
        <v>41951</v>
      </c>
      <c r="C21120" s="3" t="s">
        <v>3726</v>
      </c>
      <c r="D21120" s="3" t="s">
        <v>11566</v>
      </c>
      <c r="E21120" s="3" t="s">
        <v>12069</v>
      </c>
    </row>
    <row r="21121" spans="1:5" s="3" customFormat="1" ht="17" customHeight="1">
      <c r="A21121" s="74" t="s">
        <v>41952</v>
      </c>
      <c r="B21121" s="13" t="s">
        <v>41953</v>
      </c>
      <c r="C21121" s="3" t="s">
        <v>3726</v>
      </c>
      <c r="D21121" s="3" t="s">
        <v>11566</v>
      </c>
      <c r="E21121" s="3" t="s">
        <v>12069</v>
      </c>
    </row>
    <row r="21122" spans="1:5" s="3" customFormat="1" ht="17" customHeight="1">
      <c r="A21122" s="74" t="s">
        <v>41954</v>
      </c>
      <c r="B21122" s="13" t="s">
        <v>41955</v>
      </c>
      <c r="C21122" s="3" t="s">
        <v>3726</v>
      </c>
      <c r="D21122" s="3" t="s">
        <v>11566</v>
      </c>
      <c r="E21122" s="3" t="s">
        <v>12069</v>
      </c>
    </row>
    <row r="21123" spans="1:5" s="3" customFormat="1" ht="17" customHeight="1">
      <c r="A21123" s="74" t="s">
        <v>41956</v>
      </c>
      <c r="B21123" s="13" t="s">
        <v>41957</v>
      </c>
      <c r="C21123" s="3" t="s">
        <v>3726</v>
      </c>
      <c r="D21123" s="3" t="s">
        <v>11566</v>
      </c>
      <c r="E21123" s="3" t="s">
        <v>12069</v>
      </c>
    </row>
    <row r="21124" spans="1:5" s="3" customFormat="1" ht="17" customHeight="1">
      <c r="A21124" s="74" t="s">
        <v>41958</v>
      </c>
      <c r="B21124" s="13" t="s">
        <v>46682</v>
      </c>
      <c r="C21124" s="3" t="s">
        <v>3726</v>
      </c>
      <c r="D21124" s="3" t="s">
        <v>11566</v>
      </c>
      <c r="E21124" s="3" t="s">
        <v>12069</v>
      </c>
    </row>
    <row r="21125" spans="1:5" s="3" customFormat="1" ht="17" customHeight="1">
      <c r="A21125" s="74" t="s">
        <v>41959</v>
      </c>
      <c r="B21125" s="13" t="s">
        <v>46681</v>
      </c>
      <c r="C21125" s="3" t="s">
        <v>3726</v>
      </c>
      <c r="D21125" s="3" t="s">
        <v>12665</v>
      </c>
      <c r="E21125" s="3" t="s">
        <v>16016</v>
      </c>
    </row>
    <row r="21126" spans="1:5" s="3" customFormat="1" ht="17" customHeight="1">
      <c r="A21126" s="74" t="s">
        <v>41960</v>
      </c>
      <c r="B21126" s="13" t="s">
        <v>41961</v>
      </c>
      <c r="C21126" s="3" t="s">
        <v>3726</v>
      </c>
      <c r="D21126" s="3" t="s">
        <v>12665</v>
      </c>
      <c r="E21126" s="3" t="s">
        <v>16016</v>
      </c>
    </row>
    <row r="21127" spans="1:5" s="3" customFormat="1" ht="17" customHeight="1">
      <c r="A21127" s="74" t="s">
        <v>41962</v>
      </c>
      <c r="B21127" s="13" t="s">
        <v>41963</v>
      </c>
      <c r="C21127" s="3" t="s">
        <v>3726</v>
      </c>
      <c r="D21127" s="3" t="s">
        <v>12665</v>
      </c>
      <c r="E21127" s="3" t="s">
        <v>16016</v>
      </c>
    </row>
    <row r="21128" spans="1:5" s="3" customFormat="1" ht="17" customHeight="1">
      <c r="A21128" s="74" t="s">
        <v>41964</v>
      </c>
      <c r="B21128" s="13" t="s">
        <v>41965</v>
      </c>
      <c r="C21128" s="3" t="s">
        <v>3726</v>
      </c>
      <c r="D21128" s="3" t="s">
        <v>12665</v>
      </c>
      <c r="E21128" s="3" t="s">
        <v>16016</v>
      </c>
    </row>
    <row r="21129" spans="1:5" s="3" customFormat="1" ht="17" customHeight="1">
      <c r="A21129" s="74" t="s">
        <v>41966</v>
      </c>
      <c r="B21129" s="13" t="s">
        <v>41967</v>
      </c>
      <c r="C21129" s="3" t="s">
        <v>3726</v>
      </c>
      <c r="D21129" s="3" t="s">
        <v>12665</v>
      </c>
      <c r="E21129" s="3" t="s">
        <v>16016</v>
      </c>
    </row>
    <row r="21130" spans="1:5" s="3" customFormat="1" ht="17" customHeight="1">
      <c r="A21130" s="74" t="s">
        <v>41968</v>
      </c>
      <c r="B21130" s="13" t="s">
        <v>41969</v>
      </c>
      <c r="C21130" s="3" t="s">
        <v>3726</v>
      </c>
      <c r="D21130" s="3" t="s">
        <v>12665</v>
      </c>
      <c r="E21130" s="3" t="s">
        <v>16016</v>
      </c>
    </row>
    <row r="21131" spans="1:5" s="3" customFormat="1" ht="17" customHeight="1">
      <c r="A21131" s="74" t="s">
        <v>41970</v>
      </c>
      <c r="B21131" s="13" t="s">
        <v>41971</v>
      </c>
      <c r="C21131" s="3" t="s">
        <v>3726</v>
      </c>
      <c r="D21131" s="3" t="s">
        <v>12665</v>
      </c>
      <c r="E21131" s="3" t="s">
        <v>16016</v>
      </c>
    </row>
    <row r="21132" spans="1:5" s="3" customFormat="1" ht="17" customHeight="1">
      <c r="A21132" s="74" t="s">
        <v>41972</v>
      </c>
      <c r="B21132" s="13" t="s">
        <v>41973</v>
      </c>
      <c r="C21132" s="3" t="s">
        <v>3726</v>
      </c>
      <c r="D21132" s="3" t="s">
        <v>12665</v>
      </c>
      <c r="E21132" s="3" t="s">
        <v>16016</v>
      </c>
    </row>
    <row r="21133" spans="1:5" s="3" customFormat="1" ht="17" customHeight="1">
      <c r="A21133" s="74" t="s">
        <v>41974</v>
      </c>
      <c r="B21133" s="13" t="s">
        <v>46680</v>
      </c>
      <c r="C21133" s="3" t="s">
        <v>3726</v>
      </c>
      <c r="D21133" s="3" t="s">
        <v>12665</v>
      </c>
      <c r="E21133" s="3" t="s">
        <v>16016</v>
      </c>
    </row>
    <row r="21134" spans="1:5" s="3" customFormat="1" ht="17" customHeight="1">
      <c r="A21134" s="74" t="s">
        <v>41975</v>
      </c>
      <c r="B21134" s="13" t="s">
        <v>41976</v>
      </c>
      <c r="C21134" s="3" t="s">
        <v>3726</v>
      </c>
      <c r="D21134" s="3" t="s">
        <v>12665</v>
      </c>
      <c r="E21134" s="3" t="s">
        <v>16016</v>
      </c>
    </row>
    <row r="21135" spans="1:5" s="3" customFormat="1" ht="17" customHeight="1">
      <c r="A21135" s="74" t="s">
        <v>41977</v>
      </c>
      <c r="B21135" s="13" t="s">
        <v>41978</v>
      </c>
      <c r="C21135" s="3" t="s">
        <v>3726</v>
      </c>
      <c r="D21135" s="3" t="s">
        <v>12665</v>
      </c>
      <c r="E21135" s="3" t="s">
        <v>16016</v>
      </c>
    </row>
    <row r="21136" spans="1:5" s="3" customFormat="1" ht="17" customHeight="1">
      <c r="A21136" s="74" t="s">
        <v>41979</v>
      </c>
      <c r="B21136" s="13" t="s">
        <v>41980</v>
      </c>
      <c r="C21136" s="3" t="s">
        <v>3726</v>
      </c>
      <c r="D21136" s="3" t="s">
        <v>12665</v>
      </c>
      <c r="E21136" s="3" t="s">
        <v>16016</v>
      </c>
    </row>
    <row r="21137" spans="1:5" s="3" customFormat="1" ht="17" customHeight="1">
      <c r="A21137" s="74" t="s">
        <v>41981</v>
      </c>
      <c r="B21137" s="13" t="s">
        <v>41982</v>
      </c>
      <c r="C21137" s="3" t="s">
        <v>3726</v>
      </c>
      <c r="D21137" s="3" t="s">
        <v>12665</v>
      </c>
      <c r="E21137" s="3" t="s">
        <v>27467</v>
      </c>
    </row>
    <row r="21138" spans="1:5" s="3" customFormat="1" ht="17" customHeight="1">
      <c r="A21138" s="74" t="s">
        <v>41983</v>
      </c>
      <c r="B21138" s="13" t="s">
        <v>41984</v>
      </c>
      <c r="C21138" s="3" t="s">
        <v>3726</v>
      </c>
      <c r="D21138" s="3" t="s">
        <v>12665</v>
      </c>
      <c r="E21138" s="3" t="s">
        <v>27467</v>
      </c>
    </row>
    <row r="21139" spans="1:5" s="3" customFormat="1" ht="17" customHeight="1">
      <c r="A21139" s="74" t="s">
        <v>41985</v>
      </c>
      <c r="B21139" s="13" t="s">
        <v>41986</v>
      </c>
      <c r="C21139" s="3" t="s">
        <v>3726</v>
      </c>
      <c r="D21139" s="3" t="s">
        <v>12665</v>
      </c>
      <c r="E21139" s="3" t="s">
        <v>27467</v>
      </c>
    </row>
    <row r="21140" spans="1:5" s="3" customFormat="1" ht="17" customHeight="1">
      <c r="A21140" s="74" t="s">
        <v>41987</v>
      </c>
      <c r="B21140" s="13" t="s">
        <v>41988</v>
      </c>
      <c r="C21140" s="3" t="s">
        <v>3726</v>
      </c>
      <c r="D21140" s="3" t="s">
        <v>12665</v>
      </c>
      <c r="E21140" s="3" t="s">
        <v>27467</v>
      </c>
    </row>
    <row r="21141" spans="1:5" s="3" customFormat="1" ht="17" customHeight="1">
      <c r="A21141" s="74" t="s">
        <v>41989</v>
      </c>
      <c r="B21141" s="13" t="s">
        <v>41990</v>
      </c>
      <c r="C21141" s="3" t="s">
        <v>3726</v>
      </c>
      <c r="D21141" s="3" t="s">
        <v>12665</v>
      </c>
      <c r="E21141" s="3" t="s">
        <v>27467</v>
      </c>
    </row>
    <row r="21142" spans="1:5" s="3" customFormat="1" ht="17" customHeight="1">
      <c r="A21142" s="74" t="s">
        <v>41991</v>
      </c>
      <c r="B21142" s="13" t="s">
        <v>41992</v>
      </c>
      <c r="C21142" s="3" t="s">
        <v>3726</v>
      </c>
      <c r="D21142" s="3" t="s">
        <v>12665</v>
      </c>
      <c r="E21142" s="3" t="s">
        <v>27467</v>
      </c>
    </row>
    <row r="21143" spans="1:5" s="3" customFormat="1" ht="17" customHeight="1">
      <c r="A21143" s="74" t="s">
        <v>41993</v>
      </c>
      <c r="B21143" s="13" t="s">
        <v>41994</v>
      </c>
      <c r="C21143" s="3" t="s">
        <v>3726</v>
      </c>
      <c r="D21143" s="3" t="s">
        <v>12665</v>
      </c>
      <c r="E21143" s="3" t="s">
        <v>27467</v>
      </c>
    </row>
    <row r="21144" spans="1:5" s="3" customFormat="1" ht="17" customHeight="1">
      <c r="A21144" s="74" t="s">
        <v>41995</v>
      </c>
      <c r="B21144" s="13" t="s">
        <v>41996</v>
      </c>
      <c r="C21144" s="3" t="s">
        <v>3726</v>
      </c>
      <c r="D21144" s="3" t="s">
        <v>12665</v>
      </c>
      <c r="E21144" s="3" t="s">
        <v>27467</v>
      </c>
    </row>
    <row r="21145" spans="1:5" s="3" customFormat="1" ht="17" customHeight="1">
      <c r="A21145" s="74" t="s">
        <v>41997</v>
      </c>
      <c r="B21145" s="13" t="s">
        <v>41998</v>
      </c>
      <c r="C21145" s="3" t="s">
        <v>3726</v>
      </c>
      <c r="D21145" s="3" t="s">
        <v>12665</v>
      </c>
      <c r="E21145" s="3" t="s">
        <v>27467</v>
      </c>
    </row>
    <row r="21146" spans="1:5" s="3" customFormat="1" ht="17" customHeight="1">
      <c r="A21146" s="74" t="s">
        <v>41999</v>
      </c>
      <c r="B21146" s="13" t="s">
        <v>42000</v>
      </c>
      <c r="C21146" s="3" t="s">
        <v>3726</v>
      </c>
      <c r="D21146" s="3" t="s">
        <v>12665</v>
      </c>
      <c r="E21146" s="3" t="s">
        <v>27467</v>
      </c>
    </row>
    <row r="21147" spans="1:5" s="3" customFormat="1" ht="17" customHeight="1">
      <c r="A21147" s="74" t="s">
        <v>42001</v>
      </c>
      <c r="B21147" s="13" t="s">
        <v>42002</v>
      </c>
      <c r="C21147" s="3" t="s">
        <v>3726</v>
      </c>
      <c r="D21147" s="3" t="s">
        <v>12665</v>
      </c>
      <c r="E21147" s="3" t="s">
        <v>27467</v>
      </c>
    </row>
    <row r="21148" spans="1:5" s="3" customFormat="1" ht="17" customHeight="1">
      <c r="A21148" s="74" t="s">
        <v>42003</v>
      </c>
      <c r="B21148" s="13" t="s">
        <v>42002</v>
      </c>
      <c r="C21148" s="3" t="s">
        <v>3726</v>
      </c>
      <c r="D21148" s="3" t="s">
        <v>12665</v>
      </c>
      <c r="E21148" s="3" t="s">
        <v>27467</v>
      </c>
    </row>
    <row r="21149" spans="1:5" s="3" customFormat="1" ht="17" customHeight="1">
      <c r="A21149" s="74" t="s">
        <v>42004</v>
      </c>
      <c r="B21149" s="13" t="s">
        <v>42005</v>
      </c>
      <c r="C21149" s="3" t="s">
        <v>3726</v>
      </c>
      <c r="D21149" s="3" t="s">
        <v>11566</v>
      </c>
      <c r="E21149" s="3" t="s">
        <v>12069</v>
      </c>
    </row>
    <row r="21150" spans="1:5" s="3" customFormat="1" ht="17" customHeight="1">
      <c r="A21150" s="74" t="s">
        <v>42006</v>
      </c>
      <c r="B21150" s="13" t="s">
        <v>46679</v>
      </c>
      <c r="C21150" s="3" t="s">
        <v>3726</v>
      </c>
      <c r="D21150" s="3" t="s">
        <v>11566</v>
      </c>
      <c r="E21150" s="3" t="s">
        <v>12069</v>
      </c>
    </row>
    <row r="21151" spans="1:5" s="3" customFormat="1" ht="17" customHeight="1">
      <c r="A21151" s="74" t="s">
        <v>42007</v>
      </c>
      <c r="B21151" s="13" t="s">
        <v>42008</v>
      </c>
      <c r="C21151" s="3" t="s">
        <v>3726</v>
      </c>
      <c r="D21151" s="3" t="s">
        <v>11566</v>
      </c>
      <c r="E21151" s="3" t="s">
        <v>12069</v>
      </c>
    </row>
    <row r="21152" spans="1:5" s="3" customFormat="1" ht="17" customHeight="1">
      <c r="A21152" s="74" t="s">
        <v>42009</v>
      </c>
      <c r="B21152" s="13" t="s">
        <v>42010</v>
      </c>
      <c r="C21152" s="3" t="s">
        <v>3726</v>
      </c>
      <c r="D21152" s="3" t="s">
        <v>11566</v>
      </c>
      <c r="E21152" s="3" t="s">
        <v>12069</v>
      </c>
    </row>
    <row r="21153" spans="1:5" s="3" customFormat="1" ht="17" customHeight="1">
      <c r="A21153" s="74" t="s">
        <v>42011</v>
      </c>
      <c r="B21153" s="13" t="s">
        <v>42012</v>
      </c>
      <c r="C21153" s="3" t="s">
        <v>3726</v>
      </c>
      <c r="D21153" s="3" t="s">
        <v>11566</v>
      </c>
      <c r="E21153" s="3" t="s">
        <v>12069</v>
      </c>
    </row>
    <row r="21154" spans="1:5" s="3" customFormat="1" ht="17" customHeight="1">
      <c r="A21154" s="74" t="s">
        <v>42013</v>
      </c>
      <c r="B21154" s="13" t="s">
        <v>42014</v>
      </c>
      <c r="C21154" s="3" t="s">
        <v>3726</v>
      </c>
      <c r="D21154" s="3" t="s">
        <v>11566</v>
      </c>
      <c r="E21154" s="3" t="s">
        <v>12069</v>
      </c>
    </row>
    <row r="21155" spans="1:5" s="3" customFormat="1" ht="17" customHeight="1">
      <c r="A21155" s="74" t="s">
        <v>42015</v>
      </c>
      <c r="B21155" s="13" t="s">
        <v>42016</v>
      </c>
      <c r="C21155" s="3" t="s">
        <v>3726</v>
      </c>
      <c r="D21155" s="3" t="s">
        <v>11566</v>
      </c>
      <c r="E21155" s="3" t="s">
        <v>12069</v>
      </c>
    </row>
    <row r="21156" spans="1:5" s="3" customFormat="1" ht="17" customHeight="1">
      <c r="A21156" s="74" t="s">
        <v>42017</v>
      </c>
      <c r="B21156" s="13" t="s">
        <v>42018</v>
      </c>
      <c r="C21156" s="3" t="s">
        <v>3726</v>
      </c>
      <c r="D21156" s="3" t="s">
        <v>11566</v>
      </c>
      <c r="E21156" s="3" t="s">
        <v>12069</v>
      </c>
    </row>
    <row r="21157" spans="1:5" s="3" customFormat="1" ht="17" customHeight="1">
      <c r="A21157" s="74" t="s">
        <v>42019</v>
      </c>
      <c r="B21157" s="13" t="s">
        <v>42020</v>
      </c>
      <c r="C21157" s="3" t="s">
        <v>3726</v>
      </c>
      <c r="D21157" s="3" t="s">
        <v>11566</v>
      </c>
      <c r="E21157" s="3" t="s">
        <v>12069</v>
      </c>
    </row>
    <row r="21158" spans="1:5" s="3" customFormat="1" ht="17" customHeight="1">
      <c r="A21158" s="74" t="s">
        <v>42021</v>
      </c>
      <c r="B21158" s="13" t="s">
        <v>42022</v>
      </c>
      <c r="C21158" s="3" t="s">
        <v>3726</v>
      </c>
      <c r="D21158" s="3" t="s">
        <v>11566</v>
      </c>
      <c r="E21158" s="3" t="s">
        <v>12069</v>
      </c>
    </row>
    <row r="21159" spans="1:5" s="3" customFormat="1" ht="17" customHeight="1">
      <c r="A21159" s="74" t="s">
        <v>42023</v>
      </c>
      <c r="B21159" s="13" t="s">
        <v>42024</v>
      </c>
      <c r="C21159" s="3" t="s">
        <v>3726</v>
      </c>
      <c r="D21159" s="3" t="s">
        <v>11566</v>
      </c>
      <c r="E21159" s="3" t="s">
        <v>12069</v>
      </c>
    </row>
    <row r="21160" spans="1:5" s="3" customFormat="1" ht="17" customHeight="1">
      <c r="A21160" s="74" t="s">
        <v>42025</v>
      </c>
      <c r="B21160" s="13" t="s">
        <v>42026</v>
      </c>
      <c r="C21160" s="3" t="s">
        <v>3726</v>
      </c>
      <c r="D21160" s="3" t="s">
        <v>11566</v>
      </c>
      <c r="E21160" s="3" t="s">
        <v>12069</v>
      </c>
    </row>
    <row r="21161" spans="1:5" s="3" customFormat="1" ht="17" customHeight="1">
      <c r="A21161" s="74" t="s">
        <v>42027</v>
      </c>
      <c r="B21161" s="13" t="s">
        <v>42028</v>
      </c>
      <c r="C21161" s="3" t="s">
        <v>3726</v>
      </c>
      <c r="D21161" s="3" t="s">
        <v>3739</v>
      </c>
      <c r="E21161" s="3" t="s">
        <v>12167</v>
      </c>
    </row>
    <row r="21162" spans="1:5" s="3" customFormat="1" ht="17" customHeight="1">
      <c r="A21162" s="74" t="s">
        <v>42029</v>
      </c>
      <c r="B21162" s="13" t="s">
        <v>42030</v>
      </c>
      <c r="C21162" s="3" t="s">
        <v>3726</v>
      </c>
      <c r="D21162" s="3" t="s">
        <v>3739</v>
      </c>
      <c r="E21162" s="3" t="s">
        <v>12167</v>
      </c>
    </row>
    <row r="21163" spans="1:5" s="3" customFormat="1" ht="17" customHeight="1">
      <c r="A21163" s="74" t="s">
        <v>42031</v>
      </c>
      <c r="B21163" s="13" t="s">
        <v>42032</v>
      </c>
      <c r="C21163" s="3" t="s">
        <v>3726</v>
      </c>
      <c r="D21163" s="3" t="s">
        <v>3739</v>
      </c>
      <c r="E21163" s="3" t="s">
        <v>12167</v>
      </c>
    </row>
    <row r="21164" spans="1:5" s="3" customFormat="1" ht="17" customHeight="1">
      <c r="A21164" s="74" t="s">
        <v>42033</v>
      </c>
      <c r="B21164" s="13" t="s">
        <v>42034</v>
      </c>
      <c r="C21164" s="3" t="s">
        <v>3726</v>
      </c>
      <c r="D21164" s="3" t="s">
        <v>3739</v>
      </c>
      <c r="E21164" s="3" t="s">
        <v>12167</v>
      </c>
    </row>
    <row r="21165" spans="1:5" s="3" customFormat="1" ht="17" customHeight="1">
      <c r="A21165" s="74" t="s">
        <v>42035</v>
      </c>
      <c r="B21165" s="13" t="s">
        <v>42036</v>
      </c>
      <c r="C21165" s="3" t="s">
        <v>3726</v>
      </c>
      <c r="D21165" s="3" t="s">
        <v>3739</v>
      </c>
      <c r="E21165" s="3" t="s">
        <v>12167</v>
      </c>
    </row>
    <row r="21166" spans="1:5" s="3" customFormat="1" ht="17" customHeight="1">
      <c r="A21166" s="74" t="s">
        <v>42037</v>
      </c>
      <c r="B21166" s="13" t="s">
        <v>42038</v>
      </c>
      <c r="C21166" s="3" t="s">
        <v>3726</v>
      </c>
      <c r="D21166" s="3" t="s">
        <v>3739</v>
      </c>
      <c r="E21166" s="3" t="s">
        <v>12167</v>
      </c>
    </row>
    <row r="21167" spans="1:5" s="3" customFormat="1" ht="17" customHeight="1">
      <c r="A21167" s="74" t="s">
        <v>42039</v>
      </c>
      <c r="B21167" s="13" t="s">
        <v>46678</v>
      </c>
      <c r="C21167" s="3" t="s">
        <v>3726</v>
      </c>
      <c r="D21167" s="3" t="s">
        <v>11566</v>
      </c>
      <c r="E21167" s="3" t="s">
        <v>12069</v>
      </c>
    </row>
    <row r="21168" spans="1:5" s="3" customFormat="1" ht="17" customHeight="1">
      <c r="A21168" s="74" t="s">
        <v>42040</v>
      </c>
      <c r="B21168" s="13" t="s">
        <v>42041</v>
      </c>
      <c r="C21168" s="3" t="s">
        <v>3726</v>
      </c>
      <c r="D21168" s="3" t="s">
        <v>11566</v>
      </c>
      <c r="E21168" s="3" t="s">
        <v>12069</v>
      </c>
    </row>
    <row r="21169" spans="1:5" s="3" customFormat="1" ht="17" customHeight="1">
      <c r="A21169" s="74" t="s">
        <v>42042</v>
      </c>
      <c r="B21169" s="13" t="s">
        <v>46677</v>
      </c>
      <c r="C21169" s="3" t="s">
        <v>3726</v>
      </c>
      <c r="D21169" s="3" t="s">
        <v>11566</v>
      </c>
      <c r="E21169" s="3" t="s">
        <v>12069</v>
      </c>
    </row>
    <row r="21170" spans="1:5" s="3" customFormat="1" ht="17" customHeight="1">
      <c r="A21170" s="74" t="s">
        <v>42043</v>
      </c>
      <c r="B21170" s="13" t="s">
        <v>42044</v>
      </c>
      <c r="C21170" s="3" t="s">
        <v>3726</v>
      </c>
      <c r="D21170" s="3" t="s">
        <v>11566</v>
      </c>
      <c r="E21170" s="3" t="s">
        <v>12069</v>
      </c>
    </row>
    <row r="21171" spans="1:5" s="3" customFormat="1" ht="17" customHeight="1">
      <c r="A21171" s="74" t="s">
        <v>42045</v>
      </c>
      <c r="B21171" s="13" t="s">
        <v>46676</v>
      </c>
      <c r="C21171" s="3" t="s">
        <v>3726</v>
      </c>
      <c r="D21171" s="3" t="s">
        <v>11566</v>
      </c>
      <c r="E21171" s="3" t="s">
        <v>12069</v>
      </c>
    </row>
    <row r="21172" spans="1:5" s="3" customFormat="1" ht="17" customHeight="1">
      <c r="A21172" s="74" t="s">
        <v>42046</v>
      </c>
      <c r="B21172" s="13" t="s">
        <v>42047</v>
      </c>
      <c r="C21172" s="3" t="s">
        <v>3726</v>
      </c>
      <c r="D21172" s="3" t="s">
        <v>11566</v>
      </c>
      <c r="E21172" s="3" t="s">
        <v>12069</v>
      </c>
    </row>
    <row r="21173" spans="1:5" s="3" customFormat="1" ht="17" customHeight="1">
      <c r="A21173" s="74" t="s">
        <v>42048</v>
      </c>
      <c r="B21173" s="13" t="s">
        <v>46675</v>
      </c>
      <c r="C21173" s="3" t="s">
        <v>3726</v>
      </c>
      <c r="D21173" s="3" t="s">
        <v>11566</v>
      </c>
      <c r="E21173" s="3" t="s">
        <v>12069</v>
      </c>
    </row>
    <row r="21174" spans="1:5" s="3" customFormat="1" ht="17" customHeight="1">
      <c r="A21174" s="74" t="s">
        <v>42049</v>
      </c>
      <c r="B21174" s="13" t="s">
        <v>42050</v>
      </c>
      <c r="C21174" s="3" t="s">
        <v>3726</v>
      </c>
      <c r="D21174" s="3" t="s">
        <v>11566</v>
      </c>
      <c r="E21174" s="3" t="s">
        <v>12069</v>
      </c>
    </row>
    <row r="21175" spans="1:5" s="3" customFormat="1" ht="17" customHeight="1">
      <c r="A21175" s="74" t="s">
        <v>42051</v>
      </c>
      <c r="B21175" s="13" t="s">
        <v>46674</v>
      </c>
      <c r="C21175" s="3" t="s">
        <v>3726</v>
      </c>
      <c r="D21175" s="3" t="s">
        <v>11566</v>
      </c>
      <c r="E21175" s="3" t="s">
        <v>12069</v>
      </c>
    </row>
    <row r="21176" spans="1:5" s="3" customFormat="1" ht="17" customHeight="1">
      <c r="A21176" s="74" t="s">
        <v>42052</v>
      </c>
      <c r="B21176" s="13" t="s">
        <v>42053</v>
      </c>
      <c r="C21176" s="3" t="s">
        <v>3726</v>
      </c>
      <c r="D21176" s="3" t="s">
        <v>11566</v>
      </c>
      <c r="E21176" s="3" t="s">
        <v>12069</v>
      </c>
    </row>
    <row r="21177" spans="1:5" s="3" customFormat="1" ht="17" customHeight="1">
      <c r="A21177" s="74" t="s">
        <v>42054</v>
      </c>
      <c r="B21177" s="13" t="s">
        <v>42055</v>
      </c>
      <c r="C21177" s="3" t="s">
        <v>3726</v>
      </c>
      <c r="D21177" s="3" t="s">
        <v>11566</v>
      </c>
      <c r="E21177" s="3" t="s">
        <v>12069</v>
      </c>
    </row>
    <row r="21178" spans="1:5" s="3" customFormat="1" ht="17" customHeight="1">
      <c r="A21178" s="74" t="s">
        <v>42056</v>
      </c>
      <c r="B21178" s="13" t="s">
        <v>42057</v>
      </c>
      <c r="C21178" s="3" t="s">
        <v>3726</v>
      </c>
      <c r="D21178" s="3" t="s">
        <v>11566</v>
      </c>
      <c r="E21178" s="3" t="s">
        <v>12069</v>
      </c>
    </row>
    <row r="21179" spans="1:5" s="3" customFormat="1" ht="17" customHeight="1">
      <c r="A21179" s="74" t="s">
        <v>42058</v>
      </c>
      <c r="B21179" s="13" t="s">
        <v>46673</v>
      </c>
      <c r="C21179" s="3" t="s">
        <v>3726</v>
      </c>
      <c r="D21179" s="3" t="s">
        <v>11566</v>
      </c>
      <c r="E21179" s="3" t="s">
        <v>12069</v>
      </c>
    </row>
    <row r="21180" spans="1:5" s="3" customFormat="1" ht="17" customHeight="1">
      <c r="A21180" s="74" t="s">
        <v>42059</v>
      </c>
      <c r="B21180" s="13" t="s">
        <v>42060</v>
      </c>
      <c r="C21180" s="3" t="s">
        <v>3726</v>
      </c>
      <c r="D21180" s="3" t="s">
        <v>11566</v>
      </c>
      <c r="E21180" s="3" t="s">
        <v>12069</v>
      </c>
    </row>
    <row r="21181" spans="1:5" s="3" customFormat="1" ht="17" customHeight="1">
      <c r="A21181" s="74" t="s">
        <v>42061</v>
      </c>
      <c r="B21181" s="13" t="s">
        <v>46672</v>
      </c>
      <c r="C21181" s="3" t="s">
        <v>3726</v>
      </c>
      <c r="D21181" s="3" t="s">
        <v>11566</v>
      </c>
      <c r="E21181" s="3" t="s">
        <v>12069</v>
      </c>
    </row>
    <row r="21182" spans="1:5" s="3" customFormat="1" ht="17" customHeight="1">
      <c r="A21182" s="74" t="s">
        <v>42062</v>
      </c>
      <c r="B21182" s="13" t="s">
        <v>42063</v>
      </c>
      <c r="C21182" s="3" t="s">
        <v>3726</v>
      </c>
      <c r="D21182" s="3" t="s">
        <v>11566</v>
      </c>
      <c r="E21182" s="3" t="s">
        <v>12069</v>
      </c>
    </row>
    <row r="21183" spans="1:5" s="3" customFormat="1" ht="17" customHeight="1">
      <c r="A21183" s="74" t="s">
        <v>42064</v>
      </c>
      <c r="B21183" s="13" t="s">
        <v>46671</v>
      </c>
      <c r="C21183" s="3" t="s">
        <v>3726</v>
      </c>
      <c r="D21183" s="3" t="s">
        <v>11566</v>
      </c>
      <c r="E21183" s="3" t="s">
        <v>12069</v>
      </c>
    </row>
    <row r="21184" spans="1:5" s="3" customFormat="1" ht="17" customHeight="1">
      <c r="A21184" s="74" t="s">
        <v>42065</v>
      </c>
      <c r="B21184" s="13" t="s">
        <v>42066</v>
      </c>
      <c r="C21184" s="3" t="s">
        <v>3726</v>
      </c>
      <c r="D21184" s="3" t="s">
        <v>11566</v>
      </c>
      <c r="E21184" s="3" t="s">
        <v>12069</v>
      </c>
    </row>
    <row r="21185" spans="1:5" s="3" customFormat="1" ht="17" customHeight="1">
      <c r="A21185" s="74" t="s">
        <v>42067</v>
      </c>
      <c r="B21185" s="13" t="s">
        <v>42068</v>
      </c>
      <c r="C21185" s="3" t="s">
        <v>3726</v>
      </c>
      <c r="D21185" s="3" t="s">
        <v>11566</v>
      </c>
      <c r="E21185" s="3" t="s">
        <v>12069</v>
      </c>
    </row>
    <row r="21186" spans="1:5" s="3" customFormat="1" ht="17" customHeight="1">
      <c r="A21186" s="74" t="s">
        <v>42069</v>
      </c>
      <c r="B21186" s="13" t="s">
        <v>46670</v>
      </c>
      <c r="C21186" s="3" t="s">
        <v>3726</v>
      </c>
      <c r="D21186" s="3" t="s">
        <v>11566</v>
      </c>
      <c r="E21186" s="3" t="s">
        <v>12069</v>
      </c>
    </row>
    <row r="21187" spans="1:5" s="3" customFormat="1" ht="17" customHeight="1">
      <c r="A21187" s="74" t="s">
        <v>42070</v>
      </c>
      <c r="B21187" s="13" t="s">
        <v>42071</v>
      </c>
      <c r="C21187" s="3" t="s">
        <v>3726</v>
      </c>
      <c r="D21187" s="3" t="s">
        <v>11566</v>
      </c>
      <c r="E21187" s="3" t="s">
        <v>12069</v>
      </c>
    </row>
    <row r="21188" spans="1:5" s="3" customFormat="1" ht="17" customHeight="1">
      <c r="A21188" s="74" t="s">
        <v>42072</v>
      </c>
      <c r="B21188" s="13" t="s">
        <v>42073</v>
      </c>
      <c r="C21188" s="3" t="s">
        <v>3726</v>
      </c>
      <c r="D21188" s="3" t="s">
        <v>11566</v>
      </c>
      <c r="E21188" s="3" t="s">
        <v>12069</v>
      </c>
    </row>
    <row r="21189" spans="1:5" s="3" customFormat="1" ht="17" customHeight="1">
      <c r="A21189" s="74" t="s">
        <v>42074</v>
      </c>
      <c r="B21189" s="13" t="s">
        <v>42075</v>
      </c>
      <c r="C21189" s="3" t="s">
        <v>3726</v>
      </c>
      <c r="D21189" s="3" t="s">
        <v>11566</v>
      </c>
      <c r="E21189" s="3" t="s">
        <v>12069</v>
      </c>
    </row>
    <row r="21190" spans="1:5" s="3" customFormat="1" ht="17" customHeight="1">
      <c r="A21190" s="74" t="s">
        <v>42076</v>
      </c>
      <c r="B21190" s="13" t="s">
        <v>46669</v>
      </c>
      <c r="C21190" s="3" t="s">
        <v>3726</v>
      </c>
      <c r="D21190" s="3" t="s">
        <v>11566</v>
      </c>
      <c r="E21190" s="3" t="s">
        <v>12069</v>
      </c>
    </row>
    <row r="21191" spans="1:5" s="3" customFormat="1" ht="17" customHeight="1">
      <c r="A21191" s="74" t="s">
        <v>42077</v>
      </c>
      <c r="B21191" s="13" t="s">
        <v>42078</v>
      </c>
      <c r="C21191" s="3" t="s">
        <v>3726</v>
      </c>
      <c r="D21191" s="3" t="s">
        <v>11566</v>
      </c>
      <c r="E21191" s="3" t="s">
        <v>12069</v>
      </c>
    </row>
    <row r="21192" spans="1:5" s="3" customFormat="1" ht="17" customHeight="1">
      <c r="A21192" s="74" t="s">
        <v>42079</v>
      </c>
      <c r="B21192" s="13" t="s">
        <v>46668</v>
      </c>
      <c r="C21192" s="3" t="s">
        <v>3726</v>
      </c>
      <c r="D21192" s="3" t="s">
        <v>11566</v>
      </c>
      <c r="E21192" s="3" t="s">
        <v>12069</v>
      </c>
    </row>
    <row r="21193" spans="1:5" s="3" customFormat="1" ht="17" customHeight="1">
      <c r="A21193" s="74" t="s">
        <v>42080</v>
      </c>
      <c r="B21193" s="13" t="s">
        <v>42081</v>
      </c>
      <c r="C21193" s="3" t="s">
        <v>3726</v>
      </c>
      <c r="D21193" s="3" t="s">
        <v>11566</v>
      </c>
      <c r="E21193" s="3" t="s">
        <v>12069</v>
      </c>
    </row>
    <row r="21194" spans="1:5" s="3" customFormat="1" ht="17" customHeight="1">
      <c r="A21194" s="74" t="s">
        <v>42082</v>
      </c>
      <c r="B21194" s="13" t="s">
        <v>46667</v>
      </c>
      <c r="C21194" s="3" t="s">
        <v>3726</v>
      </c>
      <c r="D21194" s="3" t="s">
        <v>11566</v>
      </c>
      <c r="E21194" s="3" t="s">
        <v>12069</v>
      </c>
    </row>
    <row r="21195" spans="1:5" s="3" customFormat="1" ht="17" customHeight="1">
      <c r="A21195" s="74" t="s">
        <v>42083</v>
      </c>
      <c r="B21195" s="13" t="s">
        <v>42084</v>
      </c>
      <c r="C21195" s="3" t="s">
        <v>3726</v>
      </c>
      <c r="D21195" s="3" t="s">
        <v>11566</v>
      </c>
      <c r="E21195" s="3" t="s">
        <v>12069</v>
      </c>
    </row>
    <row r="21196" spans="1:5" s="3" customFormat="1" ht="17" customHeight="1">
      <c r="A21196" s="74" t="s">
        <v>42085</v>
      </c>
      <c r="B21196" s="13" t="s">
        <v>42086</v>
      </c>
      <c r="C21196" s="3" t="s">
        <v>3726</v>
      </c>
      <c r="D21196" s="3" t="s">
        <v>11566</v>
      </c>
      <c r="E21196" s="3" t="s">
        <v>12069</v>
      </c>
    </row>
    <row r="21197" spans="1:5" s="3" customFormat="1" ht="17" customHeight="1">
      <c r="A21197" s="74" t="s">
        <v>42087</v>
      </c>
      <c r="B21197" s="13" t="s">
        <v>46666</v>
      </c>
      <c r="C21197" s="3" t="s">
        <v>3726</v>
      </c>
      <c r="D21197" s="3" t="s">
        <v>11566</v>
      </c>
      <c r="E21197" s="3" t="s">
        <v>12069</v>
      </c>
    </row>
    <row r="21198" spans="1:5" s="3" customFormat="1" ht="17" customHeight="1">
      <c r="A21198" s="74" t="s">
        <v>42088</v>
      </c>
      <c r="B21198" s="13" t="s">
        <v>42089</v>
      </c>
      <c r="C21198" s="3" t="s">
        <v>3726</v>
      </c>
      <c r="D21198" s="3" t="s">
        <v>11566</v>
      </c>
      <c r="E21198" s="3" t="s">
        <v>12069</v>
      </c>
    </row>
    <row r="21199" spans="1:5" s="3" customFormat="1" ht="17" customHeight="1">
      <c r="A21199" s="74" t="s">
        <v>42090</v>
      </c>
      <c r="B21199" s="13" t="s">
        <v>42091</v>
      </c>
      <c r="C21199" s="3" t="s">
        <v>3726</v>
      </c>
      <c r="D21199" s="3" t="s">
        <v>11566</v>
      </c>
      <c r="E21199" s="3" t="s">
        <v>12069</v>
      </c>
    </row>
    <row r="21200" spans="1:5" s="3" customFormat="1" ht="17" customHeight="1">
      <c r="A21200" s="74" t="s">
        <v>42092</v>
      </c>
      <c r="B21200" s="13" t="s">
        <v>42093</v>
      </c>
      <c r="C21200" s="3" t="s">
        <v>3726</v>
      </c>
      <c r="D21200" s="3" t="s">
        <v>11566</v>
      </c>
      <c r="E21200" s="3" t="s">
        <v>12069</v>
      </c>
    </row>
    <row r="21201" spans="1:5" s="3" customFormat="1" ht="17" customHeight="1">
      <c r="A21201" s="74" t="s">
        <v>42094</v>
      </c>
      <c r="B21201" s="13" t="s">
        <v>42095</v>
      </c>
      <c r="C21201" s="3" t="s">
        <v>3726</v>
      </c>
      <c r="D21201" s="3" t="s">
        <v>11566</v>
      </c>
      <c r="E21201" s="3" t="s">
        <v>12069</v>
      </c>
    </row>
    <row r="21202" spans="1:5" s="3" customFormat="1" ht="17" customHeight="1">
      <c r="A21202" s="74" t="s">
        <v>42096</v>
      </c>
      <c r="B21202" s="13" t="s">
        <v>42097</v>
      </c>
      <c r="C21202" s="3" t="s">
        <v>3726</v>
      </c>
      <c r="D21202" s="3" t="s">
        <v>11566</v>
      </c>
      <c r="E21202" s="3" t="s">
        <v>12069</v>
      </c>
    </row>
    <row r="21203" spans="1:5" s="3" customFormat="1" ht="17" customHeight="1">
      <c r="A21203" s="74" t="s">
        <v>42098</v>
      </c>
      <c r="B21203" s="13" t="s">
        <v>42099</v>
      </c>
      <c r="C21203" s="3" t="s">
        <v>3726</v>
      </c>
      <c r="D21203" s="3" t="s">
        <v>11566</v>
      </c>
      <c r="E21203" s="3" t="s">
        <v>12069</v>
      </c>
    </row>
    <row r="21204" spans="1:5" s="3" customFormat="1" ht="17" customHeight="1">
      <c r="A21204" s="74" t="s">
        <v>42100</v>
      </c>
      <c r="B21204" s="13" t="s">
        <v>42101</v>
      </c>
      <c r="C21204" s="3" t="s">
        <v>3726</v>
      </c>
      <c r="D21204" s="3" t="s">
        <v>11566</v>
      </c>
      <c r="E21204" s="3" t="s">
        <v>12069</v>
      </c>
    </row>
    <row r="21205" spans="1:5" s="3" customFormat="1" ht="17" customHeight="1">
      <c r="A21205" s="74" t="s">
        <v>42102</v>
      </c>
      <c r="B21205" s="13" t="s">
        <v>46665</v>
      </c>
      <c r="C21205" s="3" t="s">
        <v>3726</v>
      </c>
      <c r="D21205" s="3" t="s">
        <v>11566</v>
      </c>
      <c r="E21205" s="3" t="s">
        <v>12069</v>
      </c>
    </row>
    <row r="21206" spans="1:5" s="3" customFormat="1" ht="17" customHeight="1">
      <c r="A21206" s="74" t="s">
        <v>42103</v>
      </c>
      <c r="B21206" s="13" t="s">
        <v>42104</v>
      </c>
      <c r="C21206" s="3" t="s">
        <v>3726</v>
      </c>
      <c r="D21206" s="3" t="s">
        <v>11566</v>
      </c>
      <c r="E21206" s="3" t="s">
        <v>12069</v>
      </c>
    </row>
    <row r="21207" spans="1:5" s="3" customFormat="1" ht="17" customHeight="1">
      <c r="A21207" s="74" t="s">
        <v>42105</v>
      </c>
      <c r="B21207" s="13" t="s">
        <v>42106</v>
      </c>
      <c r="C21207" s="3" t="s">
        <v>3726</v>
      </c>
      <c r="D21207" s="3" t="s">
        <v>11566</v>
      </c>
      <c r="E21207" s="3" t="s">
        <v>12069</v>
      </c>
    </row>
    <row r="21208" spans="1:5" s="3" customFormat="1" ht="17" customHeight="1">
      <c r="A21208" s="74" t="s">
        <v>42107</v>
      </c>
      <c r="B21208" s="13" t="s">
        <v>42108</v>
      </c>
      <c r="C21208" s="3" t="s">
        <v>3726</v>
      </c>
      <c r="D21208" s="3" t="s">
        <v>11566</v>
      </c>
      <c r="E21208" s="3" t="s">
        <v>12069</v>
      </c>
    </row>
    <row r="21209" spans="1:5" s="3" customFormat="1" ht="17" customHeight="1">
      <c r="A21209" s="74" t="s">
        <v>42109</v>
      </c>
      <c r="B21209" s="13" t="s">
        <v>42110</v>
      </c>
      <c r="C21209" s="3" t="s">
        <v>3726</v>
      </c>
      <c r="D21209" s="3" t="s">
        <v>11566</v>
      </c>
      <c r="E21209" s="3" t="s">
        <v>12069</v>
      </c>
    </row>
    <row r="21210" spans="1:5" s="3" customFormat="1" ht="17" customHeight="1">
      <c r="A21210" s="74" t="s">
        <v>42111</v>
      </c>
      <c r="B21210" s="13" t="s">
        <v>42112</v>
      </c>
      <c r="C21210" s="3" t="s">
        <v>3726</v>
      </c>
      <c r="D21210" s="3" t="s">
        <v>11566</v>
      </c>
      <c r="E21210" s="3" t="s">
        <v>12069</v>
      </c>
    </row>
    <row r="21211" spans="1:5" s="3" customFormat="1" ht="17" customHeight="1">
      <c r="A21211" s="74" t="s">
        <v>42113</v>
      </c>
      <c r="B21211" s="13" t="s">
        <v>42114</v>
      </c>
      <c r="C21211" s="3" t="s">
        <v>3726</v>
      </c>
      <c r="D21211" s="3" t="s">
        <v>11566</v>
      </c>
      <c r="E21211" s="3" t="s">
        <v>12069</v>
      </c>
    </row>
    <row r="21212" spans="1:5" s="3" customFormat="1" ht="17" customHeight="1">
      <c r="A21212" s="74" t="s">
        <v>42115</v>
      </c>
      <c r="B21212" s="13" t="s">
        <v>46664</v>
      </c>
      <c r="C21212" s="3" t="s">
        <v>3726</v>
      </c>
      <c r="D21212" s="3" t="s">
        <v>11566</v>
      </c>
      <c r="E21212" s="3" t="s">
        <v>12069</v>
      </c>
    </row>
    <row r="21213" spans="1:5" s="3" customFormat="1" ht="17" customHeight="1">
      <c r="A21213" s="74" t="s">
        <v>42116</v>
      </c>
      <c r="B21213" s="13" t="s">
        <v>42117</v>
      </c>
      <c r="C21213" s="3" t="s">
        <v>3726</v>
      </c>
      <c r="D21213" s="3" t="s">
        <v>11566</v>
      </c>
      <c r="E21213" s="3" t="s">
        <v>12069</v>
      </c>
    </row>
    <row r="21214" spans="1:5" s="3" customFormat="1" ht="17" customHeight="1">
      <c r="A21214" s="74" t="s">
        <v>42118</v>
      </c>
      <c r="B21214" s="13" t="s">
        <v>42119</v>
      </c>
      <c r="C21214" s="3" t="s">
        <v>3726</v>
      </c>
      <c r="D21214" s="3" t="s">
        <v>11566</v>
      </c>
      <c r="E21214" s="3" t="s">
        <v>12069</v>
      </c>
    </row>
    <row r="21215" spans="1:5" s="3" customFormat="1" ht="17" customHeight="1">
      <c r="A21215" s="74" t="s">
        <v>42120</v>
      </c>
      <c r="B21215" s="13" t="s">
        <v>42121</v>
      </c>
      <c r="C21215" s="3" t="s">
        <v>3726</v>
      </c>
      <c r="D21215" s="3" t="s">
        <v>11566</v>
      </c>
      <c r="E21215" s="3" t="s">
        <v>12069</v>
      </c>
    </row>
    <row r="21216" spans="1:5" s="3" customFormat="1" ht="17" customHeight="1">
      <c r="A21216" s="74" t="s">
        <v>42122</v>
      </c>
      <c r="B21216" s="13" t="s">
        <v>42123</v>
      </c>
      <c r="C21216" s="3" t="s">
        <v>3726</v>
      </c>
      <c r="D21216" s="3" t="s">
        <v>11566</v>
      </c>
      <c r="E21216" s="3" t="s">
        <v>12069</v>
      </c>
    </row>
    <row r="21217" spans="1:5" s="3" customFormat="1" ht="17" customHeight="1">
      <c r="A21217" s="74" t="s">
        <v>42124</v>
      </c>
      <c r="B21217" s="13" t="s">
        <v>42125</v>
      </c>
      <c r="C21217" s="3" t="s">
        <v>3726</v>
      </c>
      <c r="D21217" s="3" t="s">
        <v>11566</v>
      </c>
      <c r="E21217" s="3" t="s">
        <v>12069</v>
      </c>
    </row>
    <row r="21218" spans="1:5" s="3" customFormat="1" ht="17" customHeight="1">
      <c r="A21218" s="74" t="s">
        <v>42126</v>
      </c>
      <c r="B21218" s="13" t="s">
        <v>42127</v>
      </c>
      <c r="C21218" s="3" t="s">
        <v>3726</v>
      </c>
      <c r="D21218" s="3" t="s">
        <v>11566</v>
      </c>
      <c r="E21218" s="3" t="s">
        <v>12069</v>
      </c>
    </row>
    <row r="21219" spans="1:5" s="3" customFormat="1" ht="17" customHeight="1">
      <c r="A21219" s="74" t="s">
        <v>42128</v>
      </c>
      <c r="B21219" s="13" t="s">
        <v>42129</v>
      </c>
      <c r="C21219" s="3" t="s">
        <v>3726</v>
      </c>
      <c r="D21219" s="3" t="s">
        <v>11566</v>
      </c>
      <c r="E21219" s="3" t="s">
        <v>12069</v>
      </c>
    </row>
    <row r="21220" spans="1:5" s="3" customFormat="1" ht="17" customHeight="1">
      <c r="A21220" s="74" t="s">
        <v>42130</v>
      </c>
      <c r="B21220" s="13" t="s">
        <v>42131</v>
      </c>
      <c r="C21220" s="3" t="s">
        <v>3726</v>
      </c>
      <c r="D21220" s="3" t="s">
        <v>11566</v>
      </c>
      <c r="E21220" s="3" t="s">
        <v>12069</v>
      </c>
    </row>
    <row r="21221" spans="1:5" s="3" customFormat="1" ht="17" customHeight="1">
      <c r="A21221" s="74" t="s">
        <v>42132</v>
      </c>
      <c r="B21221" s="13" t="s">
        <v>42133</v>
      </c>
      <c r="C21221" s="3" t="s">
        <v>3726</v>
      </c>
      <c r="D21221" s="3" t="s">
        <v>11566</v>
      </c>
      <c r="E21221" s="3" t="s">
        <v>12069</v>
      </c>
    </row>
    <row r="21222" spans="1:5" s="3" customFormat="1" ht="17" customHeight="1">
      <c r="A21222" s="74" t="s">
        <v>42134</v>
      </c>
      <c r="B21222" s="13" t="s">
        <v>42135</v>
      </c>
      <c r="C21222" s="3" t="s">
        <v>3726</v>
      </c>
      <c r="D21222" s="3" t="s">
        <v>11566</v>
      </c>
      <c r="E21222" s="3" t="s">
        <v>12069</v>
      </c>
    </row>
    <row r="21223" spans="1:5" s="3" customFormat="1" ht="17" customHeight="1">
      <c r="A21223" s="74" t="s">
        <v>42136</v>
      </c>
      <c r="B21223" s="13" t="s">
        <v>42137</v>
      </c>
      <c r="C21223" s="3" t="s">
        <v>3726</v>
      </c>
      <c r="D21223" s="3" t="s">
        <v>11566</v>
      </c>
      <c r="E21223" s="3" t="s">
        <v>12069</v>
      </c>
    </row>
    <row r="21224" spans="1:5" s="3" customFormat="1" ht="17" customHeight="1">
      <c r="A21224" s="74" t="s">
        <v>42138</v>
      </c>
      <c r="B21224" s="13" t="s">
        <v>42139</v>
      </c>
      <c r="C21224" s="3" t="s">
        <v>3726</v>
      </c>
      <c r="D21224" s="3" t="s">
        <v>11566</v>
      </c>
      <c r="E21224" s="3" t="s">
        <v>12069</v>
      </c>
    </row>
    <row r="21225" spans="1:5" s="3" customFormat="1" ht="17" customHeight="1">
      <c r="A21225" s="74" t="s">
        <v>42140</v>
      </c>
      <c r="B21225" s="13" t="s">
        <v>42141</v>
      </c>
      <c r="C21225" s="3" t="s">
        <v>3726</v>
      </c>
      <c r="D21225" s="3" t="s">
        <v>11566</v>
      </c>
      <c r="E21225" s="3" t="s">
        <v>12069</v>
      </c>
    </row>
    <row r="21226" spans="1:5" s="3" customFormat="1" ht="17" customHeight="1">
      <c r="A21226" s="74" t="s">
        <v>42142</v>
      </c>
      <c r="B21226" s="13" t="s">
        <v>42143</v>
      </c>
      <c r="C21226" s="3" t="s">
        <v>3726</v>
      </c>
      <c r="D21226" s="3" t="s">
        <v>11566</v>
      </c>
      <c r="E21226" s="3" t="s">
        <v>12069</v>
      </c>
    </row>
    <row r="21227" spans="1:5" s="3" customFormat="1" ht="17" customHeight="1">
      <c r="A21227" s="74" t="s">
        <v>42144</v>
      </c>
      <c r="B21227" s="13" t="s">
        <v>46663</v>
      </c>
      <c r="C21227" s="3" t="s">
        <v>3726</v>
      </c>
      <c r="D21227" s="3" t="s">
        <v>11566</v>
      </c>
      <c r="E21227" s="3" t="s">
        <v>12069</v>
      </c>
    </row>
    <row r="21228" spans="1:5" s="3" customFormat="1" ht="17" customHeight="1">
      <c r="A21228" s="74" t="s">
        <v>42145</v>
      </c>
      <c r="B21228" s="13" t="s">
        <v>42146</v>
      </c>
      <c r="C21228" s="3" t="s">
        <v>3726</v>
      </c>
      <c r="D21228" s="3" t="s">
        <v>11566</v>
      </c>
      <c r="E21228" s="3" t="s">
        <v>12069</v>
      </c>
    </row>
    <row r="21229" spans="1:5" s="3" customFormat="1" ht="17" customHeight="1">
      <c r="A21229" s="74" t="s">
        <v>42147</v>
      </c>
      <c r="B21229" s="13" t="s">
        <v>42148</v>
      </c>
      <c r="C21229" s="3" t="s">
        <v>3726</v>
      </c>
      <c r="D21229" s="3" t="s">
        <v>11566</v>
      </c>
      <c r="E21229" s="3" t="s">
        <v>12069</v>
      </c>
    </row>
    <row r="21230" spans="1:5" s="3" customFormat="1" ht="17" customHeight="1">
      <c r="A21230" s="74" t="s">
        <v>42149</v>
      </c>
      <c r="B21230" s="13" t="s">
        <v>42150</v>
      </c>
      <c r="C21230" s="3" t="s">
        <v>3726</v>
      </c>
      <c r="D21230" s="3" t="s">
        <v>11566</v>
      </c>
      <c r="E21230" s="3" t="s">
        <v>12069</v>
      </c>
    </row>
    <row r="21231" spans="1:5" s="3" customFormat="1" ht="17" customHeight="1">
      <c r="A21231" s="74" t="s">
        <v>42151</v>
      </c>
      <c r="B21231" s="13" t="s">
        <v>42152</v>
      </c>
      <c r="C21231" s="3" t="s">
        <v>3726</v>
      </c>
      <c r="D21231" s="3" t="s">
        <v>11566</v>
      </c>
      <c r="E21231" s="3" t="s">
        <v>12069</v>
      </c>
    </row>
    <row r="21232" spans="1:5" s="3" customFormat="1" ht="17" customHeight="1">
      <c r="A21232" s="74" t="s">
        <v>42153</v>
      </c>
      <c r="B21232" s="13" t="s">
        <v>42154</v>
      </c>
      <c r="C21232" s="3" t="s">
        <v>3726</v>
      </c>
      <c r="D21232" s="3" t="s">
        <v>11566</v>
      </c>
      <c r="E21232" s="3" t="s">
        <v>12069</v>
      </c>
    </row>
    <row r="21233" spans="1:5" s="3" customFormat="1" ht="17" customHeight="1">
      <c r="A21233" s="74" t="s">
        <v>42155</v>
      </c>
      <c r="B21233" s="13" t="s">
        <v>42156</v>
      </c>
      <c r="C21233" s="3" t="s">
        <v>3726</v>
      </c>
      <c r="D21233" s="3" t="s">
        <v>11566</v>
      </c>
      <c r="E21233" s="3" t="s">
        <v>12069</v>
      </c>
    </row>
    <row r="21234" spans="1:5" s="3" customFormat="1" ht="17" customHeight="1">
      <c r="A21234" s="74" t="s">
        <v>42157</v>
      </c>
      <c r="B21234" s="13" t="s">
        <v>46662</v>
      </c>
      <c r="C21234" s="3" t="s">
        <v>3726</v>
      </c>
      <c r="D21234" s="3" t="s">
        <v>11566</v>
      </c>
      <c r="E21234" s="3" t="s">
        <v>12069</v>
      </c>
    </row>
    <row r="21235" spans="1:5" s="3" customFormat="1" ht="17" customHeight="1">
      <c r="A21235" s="74" t="s">
        <v>42158</v>
      </c>
      <c r="B21235" s="13" t="s">
        <v>42159</v>
      </c>
      <c r="C21235" s="3" t="s">
        <v>3726</v>
      </c>
      <c r="D21235" s="3" t="s">
        <v>11566</v>
      </c>
      <c r="E21235" s="3" t="s">
        <v>12069</v>
      </c>
    </row>
    <row r="21236" spans="1:5" s="3" customFormat="1" ht="17" customHeight="1">
      <c r="A21236" s="74" t="s">
        <v>42160</v>
      </c>
      <c r="B21236" s="13" t="s">
        <v>46660</v>
      </c>
      <c r="C21236" s="3" t="s">
        <v>3726</v>
      </c>
      <c r="D21236" s="3" t="s">
        <v>11566</v>
      </c>
      <c r="E21236" s="3" t="s">
        <v>12069</v>
      </c>
    </row>
    <row r="21237" spans="1:5" s="3" customFormat="1" ht="17" customHeight="1">
      <c r="A21237" s="74" t="s">
        <v>42161</v>
      </c>
      <c r="B21237" s="13" t="s">
        <v>46661</v>
      </c>
      <c r="C21237" s="3" t="s">
        <v>3726</v>
      </c>
      <c r="D21237" s="3" t="s">
        <v>11566</v>
      </c>
      <c r="E21237" s="3" t="s">
        <v>12069</v>
      </c>
    </row>
    <row r="21238" spans="1:5" s="3" customFormat="1" ht="17" customHeight="1">
      <c r="A21238" s="74" t="s">
        <v>42162</v>
      </c>
      <c r="B21238" s="13" t="s">
        <v>42163</v>
      </c>
      <c r="C21238" s="3" t="s">
        <v>3726</v>
      </c>
      <c r="D21238" s="3" t="s">
        <v>11566</v>
      </c>
      <c r="E21238" s="3" t="s">
        <v>12069</v>
      </c>
    </row>
    <row r="21239" spans="1:5" s="3" customFormat="1" ht="17" customHeight="1">
      <c r="A21239" s="74" t="s">
        <v>42164</v>
      </c>
      <c r="B21239" s="13" t="s">
        <v>42165</v>
      </c>
      <c r="C21239" s="3" t="s">
        <v>3726</v>
      </c>
      <c r="D21239" s="3" t="s">
        <v>11566</v>
      </c>
      <c r="E21239" s="3" t="s">
        <v>12069</v>
      </c>
    </row>
    <row r="21240" spans="1:5" s="3" customFormat="1" ht="17" customHeight="1">
      <c r="A21240" s="74" t="s">
        <v>42166</v>
      </c>
      <c r="B21240" s="13" t="s">
        <v>42167</v>
      </c>
      <c r="C21240" s="3" t="s">
        <v>3726</v>
      </c>
      <c r="D21240" s="3" t="s">
        <v>11566</v>
      </c>
      <c r="E21240" s="3" t="s">
        <v>12069</v>
      </c>
    </row>
    <row r="21241" spans="1:5" s="3" customFormat="1" ht="17" customHeight="1">
      <c r="A21241" s="74" t="s">
        <v>42168</v>
      </c>
      <c r="B21241" s="13" t="s">
        <v>42169</v>
      </c>
      <c r="C21241" s="3" t="s">
        <v>3726</v>
      </c>
      <c r="D21241" s="3" t="s">
        <v>11566</v>
      </c>
      <c r="E21241" s="3" t="s">
        <v>12069</v>
      </c>
    </row>
    <row r="21242" spans="1:5" s="3" customFormat="1" ht="17" customHeight="1">
      <c r="A21242" s="74" t="s">
        <v>42170</v>
      </c>
      <c r="B21242" s="13" t="s">
        <v>42171</v>
      </c>
      <c r="C21242" s="3" t="s">
        <v>3726</v>
      </c>
      <c r="D21242" s="3" t="s">
        <v>11566</v>
      </c>
      <c r="E21242" s="3" t="s">
        <v>12069</v>
      </c>
    </row>
    <row r="21243" spans="1:5" s="3" customFormat="1" ht="17" customHeight="1">
      <c r="A21243" s="74" t="s">
        <v>42172</v>
      </c>
      <c r="B21243" s="13" t="s">
        <v>42173</v>
      </c>
      <c r="C21243" s="3" t="s">
        <v>3726</v>
      </c>
      <c r="D21243" s="3" t="s">
        <v>11566</v>
      </c>
      <c r="E21243" s="3" t="s">
        <v>12069</v>
      </c>
    </row>
    <row r="21244" spans="1:5" s="3" customFormat="1" ht="17" customHeight="1">
      <c r="A21244" s="74" t="s">
        <v>42174</v>
      </c>
      <c r="B21244" s="13" t="s">
        <v>42175</v>
      </c>
      <c r="C21244" s="3" t="s">
        <v>3726</v>
      </c>
      <c r="D21244" s="3" t="s">
        <v>11566</v>
      </c>
      <c r="E21244" s="3" t="s">
        <v>12069</v>
      </c>
    </row>
    <row r="21245" spans="1:5" s="3" customFormat="1" ht="17" customHeight="1">
      <c r="A21245" s="74" t="s">
        <v>42176</v>
      </c>
      <c r="B21245" s="13" t="s">
        <v>42177</v>
      </c>
      <c r="C21245" s="3" t="s">
        <v>3726</v>
      </c>
      <c r="D21245" s="3" t="s">
        <v>11566</v>
      </c>
      <c r="E21245" s="3" t="s">
        <v>12069</v>
      </c>
    </row>
    <row r="21246" spans="1:5" s="3" customFormat="1" ht="17" customHeight="1">
      <c r="A21246" s="74" t="s">
        <v>42178</v>
      </c>
      <c r="B21246" s="13" t="s">
        <v>46659</v>
      </c>
      <c r="C21246" s="3" t="s">
        <v>3726</v>
      </c>
      <c r="D21246" s="3" t="s">
        <v>11566</v>
      </c>
      <c r="E21246" s="3" t="s">
        <v>12069</v>
      </c>
    </row>
    <row r="21247" spans="1:5" s="3" customFormat="1" ht="17" customHeight="1">
      <c r="A21247" s="74" t="s">
        <v>42179</v>
      </c>
      <c r="B21247" s="13" t="s">
        <v>42180</v>
      </c>
      <c r="C21247" s="3" t="s">
        <v>3726</v>
      </c>
      <c r="D21247" s="3" t="s">
        <v>11566</v>
      </c>
      <c r="E21247" s="3" t="s">
        <v>12069</v>
      </c>
    </row>
    <row r="21248" spans="1:5" s="3" customFormat="1" ht="17" customHeight="1">
      <c r="A21248" s="74" t="s">
        <v>42181</v>
      </c>
      <c r="B21248" s="13" t="s">
        <v>42182</v>
      </c>
      <c r="C21248" s="3" t="s">
        <v>3726</v>
      </c>
      <c r="D21248" s="3" t="s">
        <v>11566</v>
      </c>
      <c r="E21248" s="3" t="s">
        <v>12069</v>
      </c>
    </row>
    <row r="21249" spans="1:5" s="3" customFormat="1" ht="17" customHeight="1">
      <c r="A21249" s="74" t="s">
        <v>42183</v>
      </c>
      <c r="B21249" s="13" t="s">
        <v>42184</v>
      </c>
      <c r="C21249" s="3" t="s">
        <v>3726</v>
      </c>
      <c r="D21249" s="3" t="s">
        <v>11566</v>
      </c>
      <c r="E21249" s="3" t="s">
        <v>12069</v>
      </c>
    </row>
    <row r="21250" spans="1:5" s="3" customFormat="1" ht="17" customHeight="1">
      <c r="A21250" s="74" t="s">
        <v>42185</v>
      </c>
      <c r="B21250" s="13" t="s">
        <v>42186</v>
      </c>
      <c r="C21250" s="3" t="s">
        <v>3726</v>
      </c>
      <c r="D21250" s="3" t="s">
        <v>11566</v>
      </c>
      <c r="E21250" s="3" t="s">
        <v>12069</v>
      </c>
    </row>
    <row r="21251" spans="1:5" s="3" customFormat="1" ht="17" customHeight="1">
      <c r="A21251" s="74" t="s">
        <v>42187</v>
      </c>
      <c r="B21251" s="13" t="s">
        <v>42188</v>
      </c>
      <c r="C21251" s="3" t="s">
        <v>3726</v>
      </c>
      <c r="D21251" s="3" t="s">
        <v>11566</v>
      </c>
      <c r="E21251" s="3" t="s">
        <v>12069</v>
      </c>
    </row>
    <row r="21252" spans="1:5" s="3" customFormat="1" ht="17" customHeight="1">
      <c r="A21252" s="74" t="s">
        <v>42189</v>
      </c>
      <c r="B21252" s="13" t="s">
        <v>42190</v>
      </c>
      <c r="C21252" s="3" t="s">
        <v>3726</v>
      </c>
      <c r="D21252" s="3" t="s">
        <v>11566</v>
      </c>
      <c r="E21252" s="3" t="s">
        <v>12069</v>
      </c>
    </row>
    <row r="21253" spans="1:5" s="3" customFormat="1" ht="17" customHeight="1">
      <c r="A21253" s="74" t="s">
        <v>42191</v>
      </c>
      <c r="B21253" s="13" t="s">
        <v>42192</v>
      </c>
      <c r="C21253" s="3" t="s">
        <v>3726</v>
      </c>
      <c r="D21253" s="3" t="s">
        <v>11566</v>
      </c>
      <c r="E21253" s="3" t="s">
        <v>12069</v>
      </c>
    </row>
    <row r="21254" spans="1:5" s="3" customFormat="1" ht="17" customHeight="1">
      <c r="A21254" s="74" t="s">
        <v>42193</v>
      </c>
      <c r="B21254" s="13" t="s">
        <v>42194</v>
      </c>
      <c r="C21254" s="3" t="s">
        <v>3726</v>
      </c>
      <c r="D21254" s="3" t="s">
        <v>11566</v>
      </c>
      <c r="E21254" s="3" t="s">
        <v>12069</v>
      </c>
    </row>
    <row r="21255" spans="1:5" s="3" customFormat="1" ht="17" customHeight="1">
      <c r="A21255" s="74" t="s">
        <v>42195</v>
      </c>
      <c r="B21255" s="13" t="s">
        <v>42196</v>
      </c>
      <c r="C21255" s="3" t="s">
        <v>3726</v>
      </c>
      <c r="D21255" s="3" t="s">
        <v>11566</v>
      </c>
      <c r="E21255" s="3" t="s">
        <v>12069</v>
      </c>
    </row>
    <row r="21256" spans="1:5" s="3" customFormat="1" ht="17" customHeight="1">
      <c r="A21256" s="74" t="s">
        <v>42197</v>
      </c>
      <c r="B21256" s="13" t="s">
        <v>42198</v>
      </c>
      <c r="C21256" s="3" t="s">
        <v>3726</v>
      </c>
      <c r="D21256" s="3" t="s">
        <v>11566</v>
      </c>
      <c r="E21256" s="3" t="s">
        <v>12069</v>
      </c>
    </row>
    <row r="21257" spans="1:5" s="3" customFormat="1" ht="17" customHeight="1">
      <c r="A21257" s="74" t="s">
        <v>42199</v>
      </c>
      <c r="B21257" s="13" t="s">
        <v>42200</v>
      </c>
      <c r="C21257" s="3" t="s">
        <v>3726</v>
      </c>
      <c r="D21257" s="3" t="s">
        <v>11566</v>
      </c>
      <c r="E21257" s="3" t="s">
        <v>12069</v>
      </c>
    </row>
    <row r="21258" spans="1:5" s="3" customFormat="1" ht="17" customHeight="1">
      <c r="A21258" s="74" t="s">
        <v>42201</v>
      </c>
      <c r="B21258" s="13" t="s">
        <v>42202</v>
      </c>
      <c r="C21258" s="3" t="s">
        <v>3726</v>
      </c>
      <c r="D21258" s="3" t="s">
        <v>11566</v>
      </c>
      <c r="E21258" s="3" t="s">
        <v>12069</v>
      </c>
    </row>
    <row r="21259" spans="1:5" s="3" customFormat="1" ht="17" customHeight="1">
      <c r="A21259" s="74" t="s">
        <v>42203</v>
      </c>
      <c r="B21259" s="13" t="s">
        <v>42204</v>
      </c>
      <c r="C21259" s="3" t="s">
        <v>3726</v>
      </c>
      <c r="D21259" s="3" t="s">
        <v>11566</v>
      </c>
      <c r="E21259" s="3" t="s">
        <v>12069</v>
      </c>
    </row>
    <row r="21260" spans="1:5" s="3" customFormat="1" ht="17" customHeight="1">
      <c r="A21260" s="74" t="s">
        <v>42205</v>
      </c>
      <c r="B21260" s="13" t="s">
        <v>46658</v>
      </c>
      <c r="C21260" s="3" t="s">
        <v>3726</v>
      </c>
      <c r="D21260" s="3" t="s">
        <v>11566</v>
      </c>
      <c r="E21260" s="3" t="s">
        <v>12069</v>
      </c>
    </row>
    <row r="21261" spans="1:5" s="3" customFormat="1" ht="17" customHeight="1">
      <c r="A21261" s="74" t="s">
        <v>42206</v>
      </c>
      <c r="B21261" s="13" t="s">
        <v>42207</v>
      </c>
      <c r="C21261" s="3" t="s">
        <v>3726</v>
      </c>
      <c r="D21261" s="3" t="s">
        <v>11566</v>
      </c>
      <c r="E21261" s="3" t="s">
        <v>12069</v>
      </c>
    </row>
    <row r="21262" spans="1:5" s="3" customFormat="1" ht="17" customHeight="1">
      <c r="A21262" s="74" t="s">
        <v>42208</v>
      </c>
      <c r="B21262" s="13" t="s">
        <v>42209</v>
      </c>
      <c r="C21262" s="3" t="s">
        <v>3726</v>
      </c>
      <c r="D21262" s="3" t="s">
        <v>11566</v>
      </c>
      <c r="E21262" s="3" t="s">
        <v>12069</v>
      </c>
    </row>
    <row r="21263" spans="1:5" s="3" customFormat="1" ht="17" customHeight="1">
      <c r="A21263" s="74" t="s">
        <v>42210</v>
      </c>
      <c r="B21263" s="13" t="s">
        <v>42211</v>
      </c>
      <c r="C21263" s="3" t="s">
        <v>3726</v>
      </c>
      <c r="D21263" s="3" t="s">
        <v>11566</v>
      </c>
      <c r="E21263" s="3" t="s">
        <v>12069</v>
      </c>
    </row>
    <row r="21264" spans="1:5" s="3" customFormat="1" ht="17" customHeight="1">
      <c r="A21264" s="74" t="s">
        <v>42212</v>
      </c>
      <c r="B21264" s="13" t="s">
        <v>42213</v>
      </c>
      <c r="C21264" s="3" t="s">
        <v>3726</v>
      </c>
      <c r="D21264" s="3" t="s">
        <v>11566</v>
      </c>
      <c r="E21264" s="3" t="s">
        <v>12069</v>
      </c>
    </row>
    <row r="21265" spans="1:5" s="3" customFormat="1" ht="17" customHeight="1">
      <c r="A21265" s="74" t="s">
        <v>42214</v>
      </c>
      <c r="B21265" s="13" t="s">
        <v>42215</v>
      </c>
      <c r="C21265" s="3" t="s">
        <v>3726</v>
      </c>
      <c r="D21265" s="3" t="s">
        <v>11566</v>
      </c>
      <c r="E21265" s="3" t="s">
        <v>12069</v>
      </c>
    </row>
    <row r="21266" spans="1:5" s="3" customFormat="1" ht="17" customHeight="1">
      <c r="A21266" s="74" t="s">
        <v>42216</v>
      </c>
      <c r="B21266" s="13" t="s">
        <v>42217</v>
      </c>
      <c r="C21266" s="3" t="s">
        <v>3726</v>
      </c>
      <c r="D21266" s="3" t="s">
        <v>11566</v>
      </c>
      <c r="E21266" s="3" t="s">
        <v>12069</v>
      </c>
    </row>
    <row r="21267" spans="1:5" s="3" customFormat="1" ht="17" customHeight="1">
      <c r="A21267" s="74" t="s">
        <v>42218</v>
      </c>
      <c r="B21267" s="13" t="s">
        <v>42219</v>
      </c>
      <c r="C21267" s="3" t="s">
        <v>3726</v>
      </c>
      <c r="D21267" s="3" t="s">
        <v>11566</v>
      </c>
      <c r="E21267" s="3" t="s">
        <v>12069</v>
      </c>
    </row>
    <row r="21268" spans="1:5" s="3" customFormat="1" ht="17" customHeight="1">
      <c r="A21268" s="74" t="s">
        <v>42220</v>
      </c>
      <c r="B21268" s="13" t="s">
        <v>46657</v>
      </c>
      <c r="C21268" s="3" t="s">
        <v>3726</v>
      </c>
      <c r="D21268" s="3" t="s">
        <v>11566</v>
      </c>
      <c r="E21268" s="3" t="s">
        <v>12069</v>
      </c>
    </row>
    <row r="21269" spans="1:5" s="3" customFormat="1" ht="17" customHeight="1">
      <c r="A21269" s="74" t="s">
        <v>42221</v>
      </c>
      <c r="B21269" s="13" t="s">
        <v>42222</v>
      </c>
      <c r="C21269" s="3" t="s">
        <v>3726</v>
      </c>
      <c r="D21269" s="3" t="s">
        <v>11566</v>
      </c>
      <c r="E21269" s="3" t="s">
        <v>12069</v>
      </c>
    </row>
    <row r="21270" spans="1:5" s="3" customFormat="1" ht="17" customHeight="1">
      <c r="A21270" s="74" t="s">
        <v>42223</v>
      </c>
      <c r="B21270" s="13" t="s">
        <v>42224</v>
      </c>
      <c r="C21270" s="3" t="s">
        <v>3726</v>
      </c>
      <c r="D21270" s="3" t="s">
        <v>11566</v>
      </c>
      <c r="E21270" s="3" t="s">
        <v>12069</v>
      </c>
    </row>
    <row r="21271" spans="1:5" s="3" customFormat="1" ht="17" customHeight="1">
      <c r="A21271" s="74" t="s">
        <v>42225</v>
      </c>
      <c r="B21271" s="13" t="s">
        <v>42226</v>
      </c>
      <c r="C21271" s="3" t="s">
        <v>3726</v>
      </c>
      <c r="D21271" s="3" t="s">
        <v>11566</v>
      </c>
      <c r="E21271" s="3" t="s">
        <v>12069</v>
      </c>
    </row>
    <row r="21272" spans="1:5" s="3" customFormat="1" ht="17" customHeight="1">
      <c r="A21272" s="74" t="s">
        <v>42227</v>
      </c>
      <c r="B21272" s="13" t="s">
        <v>42228</v>
      </c>
      <c r="C21272" s="3" t="s">
        <v>3726</v>
      </c>
      <c r="D21272" s="3" t="s">
        <v>11566</v>
      </c>
      <c r="E21272" s="3" t="s">
        <v>12069</v>
      </c>
    </row>
    <row r="21273" spans="1:5" s="3" customFormat="1" ht="17" customHeight="1">
      <c r="A21273" s="74" t="s">
        <v>42229</v>
      </c>
      <c r="B21273" s="13" t="s">
        <v>42230</v>
      </c>
      <c r="C21273" s="3" t="s">
        <v>3726</v>
      </c>
      <c r="D21273" s="3" t="s">
        <v>11566</v>
      </c>
      <c r="E21273" s="3" t="s">
        <v>12069</v>
      </c>
    </row>
    <row r="21274" spans="1:5" s="3" customFormat="1" ht="17" customHeight="1">
      <c r="A21274" s="74" t="s">
        <v>42231</v>
      </c>
      <c r="B21274" s="13" t="s">
        <v>42232</v>
      </c>
      <c r="C21274" s="3" t="s">
        <v>3726</v>
      </c>
      <c r="D21274" s="3" t="s">
        <v>11566</v>
      </c>
      <c r="E21274" s="3" t="s">
        <v>12069</v>
      </c>
    </row>
    <row r="21275" spans="1:5" s="3" customFormat="1" ht="17" customHeight="1">
      <c r="A21275" s="74" t="s">
        <v>42233</v>
      </c>
      <c r="B21275" s="13" t="s">
        <v>42234</v>
      </c>
      <c r="C21275" s="3" t="s">
        <v>3726</v>
      </c>
      <c r="D21275" s="3" t="s">
        <v>11566</v>
      </c>
      <c r="E21275" s="3" t="s">
        <v>12069</v>
      </c>
    </row>
    <row r="21276" spans="1:5" s="3" customFormat="1" ht="17" customHeight="1">
      <c r="A21276" s="74" t="s">
        <v>42235</v>
      </c>
      <c r="B21276" s="13" t="s">
        <v>46656</v>
      </c>
      <c r="C21276" s="3" t="s">
        <v>3726</v>
      </c>
      <c r="D21276" s="3" t="s">
        <v>11566</v>
      </c>
      <c r="E21276" s="3" t="s">
        <v>12069</v>
      </c>
    </row>
    <row r="21277" spans="1:5" s="3" customFormat="1" ht="17" customHeight="1">
      <c r="A21277" s="74" t="s">
        <v>42236</v>
      </c>
      <c r="B21277" s="13" t="s">
        <v>42237</v>
      </c>
      <c r="C21277" s="3" t="s">
        <v>3726</v>
      </c>
      <c r="D21277" s="3" t="s">
        <v>11566</v>
      </c>
      <c r="E21277" s="3" t="s">
        <v>12069</v>
      </c>
    </row>
    <row r="21278" spans="1:5" s="3" customFormat="1" ht="17" customHeight="1">
      <c r="A21278" s="74" t="s">
        <v>42238</v>
      </c>
      <c r="B21278" s="13" t="s">
        <v>42239</v>
      </c>
      <c r="C21278" s="3" t="s">
        <v>3726</v>
      </c>
      <c r="D21278" s="3" t="s">
        <v>11566</v>
      </c>
      <c r="E21278" s="3" t="s">
        <v>12069</v>
      </c>
    </row>
    <row r="21279" spans="1:5" s="3" customFormat="1" ht="17" customHeight="1">
      <c r="A21279" s="74" t="s">
        <v>42240</v>
      </c>
      <c r="B21279" s="13" t="s">
        <v>42241</v>
      </c>
      <c r="C21279" s="3" t="s">
        <v>3726</v>
      </c>
      <c r="D21279" s="3" t="s">
        <v>11566</v>
      </c>
      <c r="E21279" s="3" t="s">
        <v>12069</v>
      </c>
    </row>
    <row r="21280" spans="1:5" s="3" customFormat="1" ht="17" customHeight="1">
      <c r="A21280" s="74" t="s">
        <v>42242</v>
      </c>
      <c r="B21280" s="13" t="s">
        <v>42243</v>
      </c>
      <c r="C21280" s="3" t="s">
        <v>3726</v>
      </c>
      <c r="D21280" s="3" t="s">
        <v>11566</v>
      </c>
      <c r="E21280" s="3" t="s">
        <v>12069</v>
      </c>
    </row>
    <row r="21281" spans="1:5" s="3" customFormat="1" ht="17" customHeight="1">
      <c r="A21281" s="74" t="s">
        <v>42244</v>
      </c>
      <c r="B21281" s="13" t="s">
        <v>42245</v>
      </c>
      <c r="C21281" s="3" t="s">
        <v>3726</v>
      </c>
      <c r="D21281" s="3" t="s">
        <v>11566</v>
      </c>
      <c r="E21281" s="3" t="s">
        <v>12069</v>
      </c>
    </row>
    <row r="21282" spans="1:5" s="3" customFormat="1" ht="17" customHeight="1">
      <c r="A21282" s="74" t="s">
        <v>42246</v>
      </c>
      <c r="B21282" s="13" t="s">
        <v>42247</v>
      </c>
      <c r="C21282" s="3" t="s">
        <v>3726</v>
      </c>
      <c r="D21282" s="3" t="s">
        <v>11566</v>
      </c>
      <c r="E21282" s="3" t="s">
        <v>12069</v>
      </c>
    </row>
    <row r="21283" spans="1:5" s="3" customFormat="1" ht="17" customHeight="1">
      <c r="A21283" s="74" t="s">
        <v>42248</v>
      </c>
      <c r="B21283" s="13" t="s">
        <v>42249</v>
      </c>
      <c r="C21283" s="3" t="s">
        <v>3726</v>
      </c>
      <c r="D21283" s="3" t="s">
        <v>11566</v>
      </c>
      <c r="E21283" s="3" t="s">
        <v>12069</v>
      </c>
    </row>
    <row r="21284" spans="1:5" s="3" customFormat="1" ht="17" customHeight="1">
      <c r="A21284" s="74" t="s">
        <v>42250</v>
      </c>
      <c r="B21284" s="13" t="s">
        <v>42251</v>
      </c>
      <c r="C21284" s="3" t="s">
        <v>3726</v>
      </c>
      <c r="D21284" s="3" t="s">
        <v>11566</v>
      </c>
      <c r="E21284" s="3" t="s">
        <v>12069</v>
      </c>
    </row>
    <row r="21285" spans="1:5" s="3" customFormat="1" ht="17" customHeight="1">
      <c r="A21285" s="74" t="s">
        <v>42252</v>
      </c>
      <c r="B21285" s="13" t="s">
        <v>42253</v>
      </c>
      <c r="C21285" s="3" t="s">
        <v>3726</v>
      </c>
      <c r="D21285" s="3" t="s">
        <v>11566</v>
      </c>
      <c r="E21285" s="3" t="s">
        <v>12069</v>
      </c>
    </row>
    <row r="21286" spans="1:5" s="3" customFormat="1" ht="17" customHeight="1">
      <c r="A21286" s="74" t="s">
        <v>42254</v>
      </c>
      <c r="B21286" s="13" t="s">
        <v>42255</v>
      </c>
      <c r="C21286" s="3" t="s">
        <v>3726</v>
      </c>
      <c r="D21286" s="3" t="s">
        <v>11566</v>
      </c>
      <c r="E21286" s="3" t="s">
        <v>12069</v>
      </c>
    </row>
    <row r="21287" spans="1:5" s="3" customFormat="1" ht="17" customHeight="1">
      <c r="A21287" s="74" t="s">
        <v>42256</v>
      </c>
      <c r="B21287" s="13" t="s">
        <v>42257</v>
      </c>
      <c r="C21287" s="3" t="s">
        <v>3726</v>
      </c>
      <c r="D21287" s="3" t="s">
        <v>11566</v>
      </c>
      <c r="E21287" s="3" t="s">
        <v>12069</v>
      </c>
    </row>
    <row r="21288" spans="1:5" s="3" customFormat="1" ht="17" customHeight="1">
      <c r="A21288" s="74" t="s">
        <v>42258</v>
      </c>
      <c r="B21288" s="13" t="s">
        <v>42259</v>
      </c>
      <c r="C21288" s="3" t="s">
        <v>3726</v>
      </c>
      <c r="D21288" s="3" t="s">
        <v>11566</v>
      </c>
      <c r="E21288" s="3" t="s">
        <v>12069</v>
      </c>
    </row>
    <row r="21289" spans="1:5" s="3" customFormat="1" ht="17" customHeight="1">
      <c r="A21289" s="74" t="s">
        <v>42260</v>
      </c>
      <c r="B21289" s="13" t="s">
        <v>42261</v>
      </c>
      <c r="C21289" s="3" t="s">
        <v>3726</v>
      </c>
      <c r="D21289" s="3" t="s">
        <v>11566</v>
      </c>
      <c r="E21289" s="3" t="s">
        <v>12069</v>
      </c>
    </row>
    <row r="21290" spans="1:5" s="3" customFormat="1" ht="17" customHeight="1">
      <c r="A21290" s="74" t="s">
        <v>42262</v>
      </c>
      <c r="B21290" s="13" t="s">
        <v>42263</v>
      </c>
      <c r="C21290" s="3" t="s">
        <v>3726</v>
      </c>
      <c r="D21290" s="3" t="s">
        <v>11566</v>
      </c>
      <c r="E21290" s="3" t="s">
        <v>12069</v>
      </c>
    </row>
    <row r="21291" spans="1:5" s="3" customFormat="1" ht="17" customHeight="1">
      <c r="A21291" s="74" t="s">
        <v>42264</v>
      </c>
      <c r="B21291" s="13" t="s">
        <v>42265</v>
      </c>
      <c r="C21291" s="3" t="s">
        <v>3726</v>
      </c>
      <c r="D21291" s="3" t="s">
        <v>11566</v>
      </c>
      <c r="E21291" s="3" t="s">
        <v>12069</v>
      </c>
    </row>
    <row r="21292" spans="1:5" s="3" customFormat="1" ht="17" customHeight="1">
      <c r="A21292" s="74" t="s">
        <v>42266</v>
      </c>
      <c r="B21292" s="13" t="s">
        <v>42267</v>
      </c>
      <c r="C21292" s="3" t="s">
        <v>3726</v>
      </c>
      <c r="D21292" s="3" t="s">
        <v>11566</v>
      </c>
      <c r="E21292" s="3" t="s">
        <v>12069</v>
      </c>
    </row>
    <row r="21293" spans="1:5" s="3" customFormat="1" ht="17" customHeight="1">
      <c r="A21293" s="74" t="s">
        <v>42268</v>
      </c>
      <c r="B21293" s="13" t="s">
        <v>42269</v>
      </c>
      <c r="C21293" s="3" t="s">
        <v>3726</v>
      </c>
      <c r="D21293" s="3" t="s">
        <v>11566</v>
      </c>
      <c r="E21293" s="3" t="s">
        <v>12069</v>
      </c>
    </row>
    <row r="21294" spans="1:5" s="3" customFormat="1" ht="17" customHeight="1">
      <c r="A21294" s="74" t="s">
        <v>42270</v>
      </c>
      <c r="B21294" s="13" t="s">
        <v>42271</v>
      </c>
      <c r="C21294" s="3" t="s">
        <v>3726</v>
      </c>
      <c r="D21294" s="3" t="s">
        <v>11566</v>
      </c>
      <c r="E21294" s="3" t="s">
        <v>12069</v>
      </c>
    </row>
    <row r="21295" spans="1:5" s="3" customFormat="1" ht="17" customHeight="1">
      <c r="A21295" s="74" t="s">
        <v>42272</v>
      </c>
      <c r="B21295" s="13" t="s">
        <v>42273</v>
      </c>
      <c r="C21295" s="3" t="s">
        <v>3726</v>
      </c>
      <c r="D21295" s="3" t="s">
        <v>11566</v>
      </c>
      <c r="E21295" s="3" t="s">
        <v>12069</v>
      </c>
    </row>
    <row r="21296" spans="1:5" s="3" customFormat="1" ht="17" customHeight="1">
      <c r="A21296" s="74" t="s">
        <v>42274</v>
      </c>
      <c r="B21296" s="13" t="s">
        <v>46655</v>
      </c>
      <c r="C21296" s="3" t="s">
        <v>3726</v>
      </c>
      <c r="D21296" s="3" t="s">
        <v>11566</v>
      </c>
      <c r="E21296" s="3" t="s">
        <v>12069</v>
      </c>
    </row>
    <row r="21297" spans="1:5" s="3" customFormat="1" ht="17" customHeight="1">
      <c r="A21297" s="74" t="s">
        <v>42275</v>
      </c>
      <c r="B21297" s="13" t="s">
        <v>42276</v>
      </c>
      <c r="C21297" s="3" t="s">
        <v>3726</v>
      </c>
      <c r="D21297" s="3" t="s">
        <v>11566</v>
      </c>
      <c r="E21297" s="3" t="s">
        <v>12069</v>
      </c>
    </row>
    <row r="21298" spans="1:5" s="3" customFormat="1" ht="17" customHeight="1">
      <c r="A21298" s="74" t="s">
        <v>42277</v>
      </c>
      <c r="B21298" s="13" t="s">
        <v>42278</v>
      </c>
      <c r="C21298" s="3" t="s">
        <v>3726</v>
      </c>
      <c r="D21298" s="3" t="s">
        <v>11566</v>
      </c>
      <c r="E21298" s="3" t="s">
        <v>12069</v>
      </c>
    </row>
    <row r="21299" spans="1:5" s="3" customFormat="1" ht="17" customHeight="1">
      <c r="A21299" s="74" t="s">
        <v>42279</v>
      </c>
      <c r="B21299" s="13" t="s">
        <v>42280</v>
      </c>
      <c r="C21299" s="3" t="s">
        <v>3726</v>
      </c>
      <c r="D21299" s="3" t="s">
        <v>11566</v>
      </c>
      <c r="E21299" s="3" t="s">
        <v>12069</v>
      </c>
    </row>
    <row r="21300" spans="1:5" s="3" customFormat="1" ht="17" customHeight="1">
      <c r="A21300" s="74" t="s">
        <v>42281</v>
      </c>
      <c r="B21300" s="13" t="s">
        <v>42282</v>
      </c>
      <c r="C21300" s="3" t="s">
        <v>3726</v>
      </c>
      <c r="D21300" s="3" t="s">
        <v>11566</v>
      </c>
      <c r="E21300" s="3" t="s">
        <v>12069</v>
      </c>
    </row>
    <row r="21301" spans="1:5" s="3" customFormat="1" ht="17" customHeight="1">
      <c r="A21301" s="74" t="s">
        <v>42283</v>
      </c>
      <c r="B21301" s="13" t="s">
        <v>42284</v>
      </c>
      <c r="C21301" s="3" t="s">
        <v>3726</v>
      </c>
      <c r="D21301" s="3" t="s">
        <v>11566</v>
      </c>
      <c r="E21301" s="3" t="s">
        <v>12069</v>
      </c>
    </row>
    <row r="21302" spans="1:5" s="3" customFormat="1" ht="17" customHeight="1">
      <c r="A21302" s="74" t="s">
        <v>42285</v>
      </c>
      <c r="B21302" s="13" t="s">
        <v>42286</v>
      </c>
      <c r="C21302" s="3" t="s">
        <v>3726</v>
      </c>
      <c r="D21302" s="3" t="s">
        <v>11566</v>
      </c>
      <c r="E21302" s="3" t="s">
        <v>12069</v>
      </c>
    </row>
    <row r="21303" spans="1:5" s="3" customFormat="1" ht="17" customHeight="1">
      <c r="A21303" s="74" t="s">
        <v>42287</v>
      </c>
      <c r="B21303" s="13" t="s">
        <v>42288</v>
      </c>
      <c r="C21303" s="3" t="s">
        <v>3726</v>
      </c>
      <c r="D21303" s="3" t="s">
        <v>11566</v>
      </c>
      <c r="E21303" s="3" t="s">
        <v>12069</v>
      </c>
    </row>
    <row r="21304" spans="1:5" s="3" customFormat="1" ht="17" customHeight="1">
      <c r="A21304" s="74" t="s">
        <v>42289</v>
      </c>
      <c r="B21304" s="13" t="s">
        <v>42290</v>
      </c>
      <c r="C21304" s="3" t="s">
        <v>3726</v>
      </c>
      <c r="D21304" s="3" t="s">
        <v>11566</v>
      </c>
      <c r="E21304" s="3" t="s">
        <v>12069</v>
      </c>
    </row>
    <row r="21305" spans="1:5" s="3" customFormat="1" ht="17" customHeight="1">
      <c r="A21305" s="74" t="s">
        <v>42291</v>
      </c>
      <c r="B21305" s="13" t="s">
        <v>42292</v>
      </c>
      <c r="C21305" s="3" t="s">
        <v>3726</v>
      </c>
      <c r="D21305" s="3" t="s">
        <v>11566</v>
      </c>
      <c r="E21305" s="3" t="s">
        <v>12069</v>
      </c>
    </row>
    <row r="21306" spans="1:5" s="3" customFormat="1" ht="17" customHeight="1">
      <c r="A21306" s="74" t="s">
        <v>42293</v>
      </c>
      <c r="B21306" s="13" t="s">
        <v>42294</v>
      </c>
      <c r="C21306" s="3" t="s">
        <v>3726</v>
      </c>
      <c r="D21306" s="3" t="s">
        <v>11566</v>
      </c>
      <c r="E21306" s="3" t="s">
        <v>12069</v>
      </c>
    </row>
    <row r="21307" spans="1:5" s="3" customFormat="1" ht="17" customHeight="1">
      <c r="A21307" s="74" t="s">
        <v>42295</v>
      </c>
      <c r="B21307" s="13" t="s">
        <v>42296</v>
      </c>
      <c r="C21307" s="3" t="s">
        <v>3726</v>
      </c>
      <c r="D21307" s="3" t="s">
        <v>11566</v>
      </c>
      <c r="E21307" s="3" t="s">
        <v>12069</v>
      </c>
    </row>
    <row r="21308" spans="1:5" s="3" customFormat="1" ht="17" customHeight="1">
      <c r="A21308" s="74" t="s">
        <v>42297</v>
      </c>
      <c r="B21308" s="13" t="s">
        <v>42298</v>
      </c>
      <c r="C21308" s="3" t="s">
        <v>3726</v>
      </c>
      <c r="D21308" s="3" t="s">
        <v>11566</v>
      </c>
      <c r="E21308" s="3" t="s">
        <v>12069</v>
      </c>
    </row>
    <row r="21309" spans="1:5" s="3" customFormat="1" ht="17" customHeight="1">
      <c r="A21309" s="74" t="s">
        <v>42299</v>
      </c>
      <c r="B21309" s="13" t="s">
        <v>42300</v>
      </c>
      <c r="C21309" s="3" t="s">
        <v>3726</v>
      </c>
      <c r="D21309" s="3" t="s">
        <v>11566</v>
      </c>
      <c r="E21309" s="3" t="s">
        <v>12069</v>
      </c>
    </row>
    <row r="21310" spans="1:5" s="3" customFormat="1" ht="17" customHeight="1">
      <c r="A21310" s="74" t="s">
        <v>42301</v>
      </c>
      <c r="B21310" s="13" t="s">
        <v>42302</v>
      </c>
      <c r="C21310" s="3" t="s">
        <v>3726</v>
      </c>
      <c r="D21310" s="3" t="s">
        <v>11566</v>
      </c>
      <c r="E21310" s="3" t="s">
        <v>12069</v>
      </c>
    </row>
    <row r="21311" spans="1:5" s="3" customFormat="1" ht="17" customHeight="1">
      <c r="A21311" s="74" t="s">
        <v>42303</v>
      </c>
      <c r="B21311" s="13" t="s">
        <v>42304</v>
      </c>
      <c r="C21311" s="3" t="s">
        <v>3726</v>
      </c>
      <c r="D21311" s="3" t="s">
        <v>11566</v>
      </c>
      <c r="E21311" s="3" t="s">
        <v>12069</v>
      </c>
    </row>
    <row r="21312" spans="1:5" s="3" customFormat="1" ht="17" customHeight="1">
      <c r="A21312" s="74" t="s">
        <v>42305</v>
      </c>
      <c r="B21312" s="13" t="s">
        <v>42306</v>
      </c>
      <c r="C21312" s="3" t="s">
        <v>3726</v>
      </c>
      <c r="D21312" s="3" t="s">
        <v>11566</v>
      </c>
      <c r="E21312" s="3" t="s">
        <v>12069</v>
      </c>
    </row>
    <row r="21313" spans="1:5" s="3" customFormat="1" ht="17" customHeight="1">
      <c r="A21313" s="74" t="s">
        <v>42307</v>
      </c>
      <c r="B21313" s="13" t="s">
        <v>46654</v>
      </c>
      <c r="C21313" s="3" t="s">
        <v>3726</v>
      </c>
      <c r="D21313" s="3" t="s">
        <v>11566</v>
      </c>
      <c r="E21313" s="3" t="s">
        <v>12069</v>
      </c>
    </row>
    <row r="21314" spans="1:5" s="3" customFormat="1" ht="17" customHeight="1">
      <c r="A21314" s="74" t="s">
        <v>42308</v>
      </c>
      <c r="B21314" s="13" t="s">
        <v>42309</v>
      </c>
      <c r="C21314" s="3" t="s">
        <v>3726</v>
      </c>
      <c r="D21314" s="3" t="s">
        <v>11566</v>
      </c>
      <c r="E21314" s="3" t="s">
        <v>12069</v>
      </c>
    </row>
    <row r="21315" spans="1:5" s="3" customFormat="1" ht="17" customHeight="1">
      <c r="A21315" s="74" t="s">
        <v>42310</v>
      </c>
      <c r="B21315" s="13" t="s">
        <v>42311</v>
      </c>
      <c r="C21315" s="3" t="s">
        <v>3726</v>
      </c>
      <c r="D21315" s="3" t="s">
        <v>11566</v>
      </c>
      <c r="E21315" s="3" t="s">
        <v>12069</v>
      </c>
    </row>
    <row r="21316" spans="1:5" s="3" customFormat="1" ht="17" customHeight="1">
      <c r="A21316" s="74" t="s">
        <v>42312</v>
      </c>
      <c r="B21316" s="13" t="s">
        <v>42313</v>
      </c>
      <c r="C21316" s="3" t="s">
        <v>3726</v>
      </c>
      <c r="D21316" s="3" t="s">
        <v>11566</v>
      </c>
      <c r="E21316" s="3" t="s">
        <v>12069</v>
      </c>
    </row>
    <row r="21317" spans="1:5" s="3" customFormat="1" ht="17" customHeight="1">
      <c r="A21317" s="74" t="s">
        <v>42314</v>
      </c>
      <c r="B21317" s="13" t="s">
        <v>42315</v>
      </c>
      <c r="C21317" s="3" t="s">
        <v>3726</v>
      </c>
      <c r="D21317" s="3" t="s">
        <v>11566</v>
      </c>
      <c r="E21317" s="3" t="s">
        <v>12069</v>
      </c>
    </row>
    <row r="21318" spans="1:5" s="3" customFormat="1" ht="17" customHeight="1">
      <c r="A21318" s="74" t="s">
        <v>42316</v>
      </c>
      <c r="B21318" s="13" t="s">
        <v>42317</v>
      </c>
      <c r="C21318" s="3" t="s">
        <v>3726</v>
      </c>
      <c r="D21318" s="3" t="s">
        <v>11566</v>
      </c>
      <c r="E21318" s="3" t="s">
        <v>12069</v>
      </c>
    </row>
    <row r="21319" spans="1:5" s="3" customFormat="1" ht="17" customHeight="1">
      <c r="A21319" s="74" t="s">
        <v>42318</v>
      </c>
      <c r="B21319" s="13" t="s">
        <v>42319</v>
      </c>
      <c r="C21319" s="3" t="s">
        <v>3726</v>
      </c>
      <c r="D21319" s="3" t="s">
        <v>11566</v>
      </c>
      <c r="E21319" s="3" t="s">
        <v>12069</v>
      </c>
    </row>
    <row r="21320" spans="1:5" s="3" customFormat="1" ht="17" customHeight="1">
      <c r="A21320" s="74" t="s">
        <v>42320</v>
      </c>
      <c r="B21320" s="13" t="s">
        <v>42321</v>
      </c>
      <c r="C21320" s="3" t="s">
        <v>3726</v>
      </c>
      <c r="D21320" s="3" t="s">
        <v>11566</v>
      </c>
      <c r="E21320" s="3" t="s">
        <v>12069</v>
      </c>
    </row>
    <row r="21321" spans="1:5" s="3" customFormat="1" ht="17" customHeight="1">
      <c r="A21321" s="74" t="s">
        <v>42322</v>
      </c>
      <c r="B21321" s="13" t="s">
        <v>42323</v>
      </c>
      <c r="C21321" s="3" t="s">
        <v>3726</v>
      </c>
      <c r="D21321" s="3" t="s">
        <v>11566</v>
      </c>
      <c r="E21321" s="3" t="s">
        <v>12069</v>
      </c>
    </row>
    <row r="21322" spans="1:5" s="3" customFormat="1" ht="17" customHeight="1">
      <c r="A21322" s="74" t="s">
        <v>42324</v>
      </c>
      <c r="B21322" s="13" t="s">
        <v>42325</v>
      </c>
      <c r="C21322" s="3" t="s">
        <v>3726</v>
      </c>
      <c r="D21322" s="3" t="s">
        <v>11566</v>
      </c>
      <c r="E21322" s="3" t="s">
        <v>12069</v>
      </c>
    </row>
    <row r="21323" spans="1:5" s="3" customFormat="1" ht="17" customHeight="1">
      <c r="A21323" s="74" t="s">
        <v>42326</v>
      </c>
      <c r="B21323" s="13" t="s">
        <v>42327</v>
      </c>
      <c r="C21323" s="3" t="s">
        <v>3726</v>
      </c>
      <c r="D21323" s="3" t="s">
        <v>11566</v>
      </c>
      <c r="E21323" s="3" t="s">
        <v>12069</v>
      </c>
    </row>
    <row r="21324" spans="1:5" s="3" customFormat="1" ht="17" customHeight="1">
      <c r="A21324" s="74" t="s">
        <v>42328</v>
      </c>
      <c r="B21324" s="13" t="s">
        <v>42329</v>
      </c>
      <c r="C21324" s="3" t="s">
        <v>3726</v>
      </c>
      <c r="D21324" s="3" t="s">
        <v>11566</v>
      </c>
      <c r="E21324" s="3" t="s">
        <v>12069</v>
      </c>
    </row>
    <row r="21325" spans="1:5" s="3" customFormat="1" ht="17" customHeight="1">
      <c r="A21325" s="74" t="s">
        <v>42330</v>
      </c>
      <c r="B21325" s="13" t="s">
        <v>42331</v>
      </c>
      <c r="C21325" s="3" t="s">
        <v>3726</v>
      </c>
      <c r="D21325" s="3" t="s">
        <v>11566</v>
      </c>
      <c r="E21325" s="3" t="s">
        <v>12069</v>
      </c>
    </row>
    <row r="21326" spans="1:5" s="3" customFormat="1" ht="17" customHeight="1">
      <c r="A21326" s="74" t="s">
        <v>42332</v>
      </c>
      <c r="B21326" s="13" t="s">
        <v>42333</v>
      </c>
      <c r="C21326" s="3" t="s">
        <v>3726</v>
      </c>
      <c r="D21326" s="3" t="s">
        <v>11566</v>
      </c>
      <c r="E21326" s="3" t="s">
        <v>12069</v>
      </c>
    </row>
    <row r="21327" spans="1:5" s="3" customFormat="1" ht="17" customHeight="1">
      <c r="A21327" s="74" t="s">
        <v>42334</v>
      </c>
      <c r="B21327" s="13" t="s">
        <v>42335</v>
      </c>
      <c r="C21327" s="3" t="s">
        <v>3726</v>
      </c>
      <c r="D21327" s="3" t="s">
        <v>11566</v>
      </c>
      <c r="E21327" s="3" t="s">
        <v>12069</v>
      </c>
    </row>
    <row r="21328" spans="1:5" s="3" customFormat="1" ht="17" customHeight="1">
      <c r="A21328" s="74" t="s">
        <v>42336</v>
      </c>
      <c r="B21328" s="13" t="s">
        <v>42337</v>
      </c>
      <c r="C21328" s="3" t="s">
        <v>3726</v>
      </c>
      <c r="D21328" s="3" t="s">
        <v>11566</v>
      </c>
      <c r="E21328" s="3" t="s">
        <v>12069</v>
      </c>
    </row>
    <row r="21329" spans="1:5" s="3" customFormat="1" ht="17" customHeight="1">
      <c r="A21329" s="74" t="s">
        <v>42338</v>
      </c>
      <c r="B21329" s="13" t="s">
        <v>42339</v>
      </c>
      <c r="C21329" s="3" t="s">
        <v>3726</v>
      </c>
      <c r="D21329" s="3" t="s">
        <v>11566</v>
      </c>
      <c r="E21329" s="3" t="s">
        <v>12069</v>
      </c>
    </row>
    <row r="21330" spans="1:5" s="3" customFormat="1" ht="17" customHeight="1">
      <c r="A21330" s="74" t="s">
        <v>42340</v>
      </c>
      <c r="B21330" s="13" t="s">
        <v>42341</v>
      </c>
      <c r="C21330" s="3" t="s">
        <v>3726</v>
      </c>
      <c r="D21330" s="3" t="s">
        <v>11566</v>
      </c>
      <c r="E21330" s="3" t="s">
        <v>12069</v>
      </c>
    </row>
    <row r="21331" spans="1:5" s="3" customFormat="1" ht="17" customHeight="1">
      <c r="A21331" s="74" t="s">
        <v>42342</v>
      </c>
      <c r="B21331" s="13" t="s">
        <v>42343</v>
      </c>
      <c r="C21331" s="3" t="s">
        <v>3726</v>
      </c>
      <c r="D21331" s="3" t="s">
        <v>11566</v>
      </c>
      <c r="E21331" s="3" t="s">
        <v>12069</v>
      </c>
    </row>
    <row r="21332" spans="1:5" s="3" customFormat="1" ht="17" customHeight="1">
      <c r="A21332" s="74" t="s">
        <v>42344</v>
      </c>
      <c r="B21332" s="13" t="s">
        <v>42345</v>
      </c>
      <c r="C21332" s="3" t="s">
        <v>3726</v>
      </c>
      <c r="D21332" s="3" t="s">
        <v>11566</v>
      </c>
      <c r="E21332" s="3" t="s">
        <v>12069</v>
      </c>
    </row>
    <row r="21333" spans="1:5" s="3" customFormat="1" ht="17" customHeight="1">
      <c r="A21333" s="74" t="s">
        <v>42346</v>
      </c>
      <c r="B21333" s="13" t="s">
        <v>42347</v>
      </c>
      <c r="C21333" s="3" t="s">
        <v>3726</v>
      </c>
      <c r="D21333" s="3" t="s">
        <v>11566</v>
      </c>
      <c r="E21333" s="3" t="s">
        <v>12069</v>
      </c>
    </row>
    <row r="21334" spans="1:5" s="3" customFormat="1" ht="17" customHeight="1">
      <c r="A21334" s="74" t="s">
        <v>42348</v>
      </c>
      <c r="B21334" s="13" t="s">
        <v>42349</v>
      </c>
      <c r="C21334" s="3" t="s">
        <v>3726</v>
      </c>
      <c r="D21334" s="3" t="s">
        <v>11566</v>
      </c>
      <c r="E21334" s="3" t="s">
        <v>12069</v>
      </c>
    </row>
    <row r="21335" spans="1:5" s="3" customFormat="1" ht="17" customHeight="1">
      <c r="A21335" s="74" t="s">
        <v>42350</v>
      </c>
      <c r="B21335" s="13" t="s">
        <v>42351</v>
      </c>
      <c r="C21335" s="3" t="s">
        <v>3726</v>
      </c>
      <c r="D21335" s="3" t="s">
        <v>11566</v>
      </c>
      <c r="E21335" s="3" t="s">
        <v>12069</v>
      </c>
    </row>
    <row r="21336" spans="1:5" s="3" customFormat="1" ht="17" customHeight="1">
      <c r="A21336" s="74" t="s">
        <v>42352</v>
      </c>
      <c r="B21336" s="13" t="s">
        <v>42353</v>
      </c>
      <c r="C21336" s="3" t="s">
        <v>3726</v>
      </c>
      <c r="D21336" s="3" t="s">
        <v>11566</v>
      </c>
      <c r="E21336" s="3" t="s">
        <v>12069</v>
      </c>
    </row>
    <row r="21337" spans="1:5" s="3" customFormat="1" ht="17" customHeight="1">
      <c r="A21337" s="74" t="s">
        <v>42354</v>
      </c>
      <c r="B21337" s="13" t="s">
        <v>42355</v>
      </c>
      <c r="C21337" s="3" t="s">
        <v>3726</v>
      </c>
      <c r="D21337" s="3" t="s">
        <v>11566</v>
      </c>
      <c r="E21337" s="3" t="s">
        <v>12069</v>
      </c>
    </row>
    <row r="21338" spans="1:5" s="3" customFormat="1" ht="17" customHeight="1">
      <c r="A21338" s="74" t="s">
        <v>42356</v>
      </c>
      <c r="B21338" s="13" t="s">
        <v>42357</v>
      </c>
      <c r="C21338" s="3" t="s">
        <v>3726</v>
      </c>
      <c r="D21338" s="3" t="s">
        <v>11566</v>
      </c>
      <c r="E21338" s="3" t="s">
        <v>12069</v>
      </c>
    </row>
    <row r="21339" spans="1:5" s="3" customFormat="1" ht="17" customHeight="1">
      <c r="A21339" s="74" t="s">
        <v>42358</v>
      </c>
      <c r="B21339" s="13" t="s">
        <v>42359</v>
      </c>
      <c r="C21339" s="3" t="s">
        <v>3726</v>
      </c>
      <c r="D21339" s="3" t="s">
        <v>11566</v>
      </c>
      <c r="E21339" s="3" t="s">
        <v>12069</v>
      </c>
    </row>
    <row r="21340" spans="1:5" s="3" customFormat="1" ht="17" customHeight="1">
      <c r="A21340" s="74" t="s">
        <v>42360</v>
      </c>
      <c r="B21340" s="13" t="s">
        <v>42361</v>
      </c>
      <c r="C21340" s="3" t="s">
        <v>3726</v>
      </c>
      <c r="D21340" s="3" t="s">
        <v>11566</v>
      </c>
      <c r="E21340" s="3" t="s">
        <v>12069</v>
      </c>
    </row>
    <row r="21341" spans="1:5" s="3" customFormat="1" ht="17" customHeight="1">
      <c r="A21341" s="74" t="s">
        <v>42362</v>
      </c>
      <c r="B21341" s="13" t="s">
        <v>42363</v>
      </c>
      <c r="C21341" s="3" t="s">
        <v>3726</v>
      </c>
      <c r="D21341" s="3" t="s">
        <v>11566</v>
      </c>
      <c r="E21341" s="3" t="s">
        <v>12069</v>
      </c>
    </row>
    <row r="21342" spans="1:5" s="3" customFormat="1" ht="17" customHeight="1">
      <c r="A21342" s="74" t="s">
        <v>42364</v>
      </c>
      <c r="B21342" s="13" t="s">
        <v>42365</v>
      </c>
      <c r="C21342" s="3" t="s">
        <v>3726</v>
      </c>
      <c r="D21342" s="3" t="s">
        <v>11566</v>
      </c>
      <c r="E21342" s="3" t="s">
        <v>12069</v>
      </c>
    </row>
    <row r="21343" spans="1:5" s="3" customFormat="1" ht="17" customHeight="1">
      <c r="A21343" s="74" t="s">
        <v>42366</v>
      </c>
      <c r="B21343" s="13" t="s">
        <v>42367</v>
      </c>
      <c r="C21343" s="3" t="s">
        <v>3726</v>
      </c>
      <c r="D21343" s="3" t="s">
        <v>11566</v>
      </c>
      <c r="E21343" s="3" t="s">
        <v>12069</v>
      </c>
    </row>
    <row r="21344" spans="1:5" s="3" customFormat="1" ht="17" customHeight="1">
      <c r="A21344" s="74" t="s">
        <v>42368</v>
      </c>
      <c r="B21344" s="13" t="s">
        <v>42369</v>
      </c>
      <c r="C21344" s="3" t="s">
        <v>3726</v>
      </c>
      <c r="D21344" s="3" t="s">
        <v>11566</v>
      </c>
      <c r="E21344" s="3" t="s">
        <v>12069</v>
      </c>
    </row>
    <row r="21345" spans="1:5" s="3" customFormat="1" ht="17" customHeight="1">
      <c r="A21345" s="74" t="s">
        <v>42370</v>
      </c>
      <c r="B21345" s="13" t="s">
        <v>42371</v>
      </c>
      <c r="C21345" s="3" t="s">
        <v>3726</v>
      </c>
      <c r="D21345" s="3" t="s">
        <v>11566</v>
      </c>
      <c r="E21345" s="3" t="s">
        <v>12069</v>
      </c>
    </row>
    <row r="21346" spans="1:5" s="3" customFormat="1" ht="17" customHeight="1">
      <c r="A21346" s="74" t="s">
        <v>42372</v>
      </c>
      <c r="B21346" s="13" t="s">
        <v>42373</v>
      </c>
      <c r="C21346" s="3" t="s">
        <v>3726</v>
      </c>
      <c r="D21346" s="3" t="s">
        <v>11566</v>
      </c>
      <c r="E21346" s="3" t="s">
        <v>12069</v>
      </c>
    </row>
    <row r="21347" spans="1:5" s="3" customFormat="1" ht="17" customHeight="1">
      <c r="A21347" s="74" t="s">
        <v>42374</v>
      </c>
      <c r="B21347" s="13" t="s">
        <v>42375</v>
      </c>
      <c r="C21347" s="3" t="s">
        <v>3726</v>
      </c>
      <c r="D21347" s="3" t="s">
        <v>11566</v>
      </c>
      <c r="E21347" s="3" t="s">
        <v>12069</v>
      </c>
    </row>
    <row r="21348" spans="1:5" s="3" customFormat="1" ht="17" customHeight="1">
      <c r="A21348" s="74" t="s">
        <v>42376</v>
      </c>
      <c r="B21348" s="13" t="s">
        <v>42377</v>
      </c>
      <c r="C21348" s="3" t="s">
        <v>3726</v>
      </c>
      <c r="D21348" s="3" t="s">
        <v>11566</v>
      </c>
      <c r="E21348" s="3" t="s">
        <v>12069</v>
      </c>
    </row>
    <row r="21349" spans="1:5" s="3" customFormat="1" ht="17" customHeight="1">
      <c r="A21349" s="74" t="s">
        <v>42378</v>
      </c>
      <c r="B21349" s="13" t="s">
        <v>42379</v>
      </c>
      <c r="C21349" s="3" t="s">
        <v>3726</v>
      </c>
      <c r="D21349" s="3" t="s">
        <v>11566</v>
      </c>
      <c r="E21349" s="3" t="s">
        <v>12069</v>
      </c>
    </row>
    <row r="21350" spans="1:5" s="3" customFormat="1" ht="17" customHeight="1">
      <c r="A21350" s="74" t="s">
        <v>42380</v>
      </c>
      <c r="B21350" s="13" t="s">
        <v>42381</v>
      </c>
      <c r="C21350" s="3" t="s">
        <v>3726</v>
      </c>
      <c r="D21350" s="3" t="s">
        <v>11566</v>
      </c>
      <c r="E21350" s="3" t="s">
        <v>12069</v>
      </c>
    </row>
    <row r="21351" spans="1:5" s="3" customFormat="1" ht="17" customHeight="1">
      <c r="A21351" s="74" t="s">
        <v>42382</v>
      </c>
      <c r="B21351" s="13" t="s">
        <v>42383</v>
      </c>
      <c r="C21351" s="3" t="s">
        <v>3726</v>
      </c>
      <c r="D21351" s="3" t="s">
        <v>11566</v>
      </c>
      <c r="E21351" s="3" t="s">
        <v>12069</v>
      </c>
    </row>
    <row r="21352" spans="1:5" s="3" customFormat="1" ht="17" customHeight="1">
      <c r="A21352" s="74" t="s">
        <v>42384</v>
      </c>
      <c r="B21352" s="13" t="s">
        <v>42385</v>
      </c>
      <c r="C21352" s="3" t="s">
        <v>3726</v>
      </c>
      <c r="D21352" s="3" t="s">
        <v>11566</v>
      </c>
      <c r="E21352" s="3" t="s">
        <v>12069</v>
      </c>
    </row>
    <row r="21353" spans="1:5" s="3" customFormat="1" ht="17" customHeight="1">
      <c r="A21353" s="74" t="s">
        <v>42386</v>
      </c>
      <c r="B21353" s="13" t="s">
        <v>42387</v>
      </c>
      <c r="C21353" s="3" t="s">
        <v>3726</v>
      </c>
      <c r="D21353" s="3" t="s">
        <v>11566</v>
      </c>
      <c r="E21353" s="3" t="s">
        <v>12069</v>
      </c>
    </row>
    <row r="21354" spans="1:5" s="3" customFormat="1" ht="17" customHeight="1">
      <c r="A21354" s="74" t="s">
        <v>42388</v>
      </c>
      <c r="B21354" s="13" t="s">
        <v>42389</v>
      </c>
      <c r="C21354" s="3" t="s">
        <v>3726</v>
      </c>
      <c r="D21354" s="3" t="s">
        <v>11566</v>
      </c>
      <c r="E21354" s="3" t="s">
        <v>12069</v>
      </c>
    </row>
    <row r="21355" spans="1:5" s="3" customFormat="1" ht="17" customHeight="1">
      <c r="A21355" s="74" t="s">
        <v>42390</v>
      </c>
      <c r="B21355" s="13" t="s">
        <v>42391</v>
      </c>
      <c r="C21355" s="3" t="s">
        <v>3726</v>
      </c>
      <c r="D21355" s="3" t="s">
        <v>11566</v>
      </c>
      <c r="E21355" s="3" t="s">
        <v>12069</v>
      </c>
    </row>
    <row r="21356" spans="1:5" s="3" customFormat="1" ht="17" customHeight="1">
      <c r="A21356" s="74" t="s">
        <v>42392</v>
      </c>
      <c r="B21356" s="13" t="s">
        <v>42393</v>
      </c>
      <c r="C21356" s="3" t="s">
        <v>3726</v>
      </c>
      <c r="D21356" s="3" t="s">
        <v>11566</v>
      </c>
      <c r="E21356" s="3" t="s">
        <v>12069</v>
      </c>
    </row>
    <row r="21357" spans="1:5" s="3" customFormat="1" ht="17" customHeight="1">
      <c r="A21357" s="74" t="s">
        <v>42394</v>
      </c>
      <c r="B21357" s="13" t="s">
        <v>42395</v>
      </c>
      <c r="C21357" s="3" t="s">
        <v>3726</v>
      </c>
      <c r="D21357" s="3" t="s">
        <v>11566</v>
      </c>
      <c r="E21357" s="3" t="s">
        <v>12069</v>
      </c>
    </row>
    <row r="21358" spans="1:5" s="3" customFormat="1" ht="17" customHeight="1">
      <c r="A21358" s="74" t="s">
        <v>42396</v>
      </c>
      <c r="B21358" s="13" t="s">
        <v>42397</v>
      </c>
      <c r="C21358" s="3" t="s">
        <v>3726</v>
      </c>
      <c r="D21358" s="3" t="s">
        <v>11566</v>
      </c>
      <c r="E21358" s="3" t="s">
        <v>12069</v>
      </c>
    </row>
    <row r="21359" spans="1:5" s="3" customFormat="1" ht="17" customHeight="1">
      <c r="A21359" s="74" t="s">
        <v>42398</v>
      </c>
      <c r="B21359" s="13" t="s">
        <v>42399</v>
      </c>
      <c r="C21359" s="3" t="s">
        <v>3726</v>
      </c>
      <c r="D21359" s="3" t="s">
        <v>11566</v>
      </c>
      <c r="E21359" s="3" t="s">
        <v>12069</v>
      </c>
    </row>
    <row r="21360" spans="1:5" s="3" customFormat="1" ht="17" customHeight="1">
      <c r="A21360" s="74" t="s">
        <v>42400</v>
      </c>
      <c r="B21360" s="13" t="s">
        <v>42401</v>
      </c>
      <c r="C21360" s="3" t="s">
        <v>3726</v>
      </c>
      <c r="D21360" s="3" t="s">
        <v>11566</v>
      </c>
      <c r="E21360" s="3" t="s">
        <v>12069</v>
      </c>
    </row>
    <row r="21361" spans="1:5" s="3" customFormat="1" ht="17" customHeight="1">
      <c r="A21361" s="74" t="s">
        <v>42402</v>
      </c>
      <c r="B21361" s="13" t="s">
        <v>42403</v>
      </c>
      <c r="C21361" s="3" t="s">
        <v>3726</v>
      </c>
      <c r="D21361" s="3" t="s">
        <v>11566</v>
      </c>
      <c r="E21361" s="3" t="s">
        <v>12069</v>
      </c>
    </row>
    <row r="21362" spans="1:5" s="3" customFormat="1" ht="17" customHeight="1">
      <c r="A21362" s="74" t="s">
        <v>42404</v>
      </c>
      <c r="B21362" s="13" t="s">
        <v>42405</v>
      </c>
      <c r="C21362" s="3" t="s">
        <v>3726</v>
      </c>
      <c r="D21362" s="3" t="s">
        <v>11566</v>
      </c>
      <c r="E21362" s="3" t="s">
        <v>12069</v>
      </c>
    </row>
    <row r="21363" spans="1:5" s="3" customFormat="1" ht="17" customHeight="1">
      <c r="A21363" s="74" t="s">
        <v>42406</v>
      </c>
      <c r="B21363" s="13" t="s">
        <v>42407</v>
      </c>
      <c r="C21363" s="3" t="s">
        <v>3726</v>
      </c>
      <c r="D21363" s="3" t="s">
        <v>11566</v>
      </c>
      <c r="E21363" s="3" t="s">
        <v>12069</v>
      </c>
    </row>
    <row r="21364" spans="1:5" s="3" customFormat="1" ht="17" customHeight="1">
      <c r="A21364" s="74" t="s">
        <v>42408</v>
      </c>
      <c r="B21364" s="13" t="s">
        <v>42409</v>
      </c>
      <c r="C21364" s="3" t="s">
        <v>3726</v>
      </c>
      <c r="D21364" s="3" t="s">
        <v>11566</v>
      </c>
      <c r="E21364" s="3" t="s">
        <v>12069</v>
      </c>
    </row>
    <row r="21365" spans="1:5" s="3" customFormat="1" ht="17" customHeight="1">
      <c r="A21365" s="74" t="s">
        <v>42410</v>
      </c>
      <c r="B21365" s="13" t="s">
        <v>42411</v>
      </c>
      <c r="C21365" s="3" t="s">
        <v>3726</v>
      </c>
      <c r="D21365" s="3" t="s">
        <v>11566</v>
      </c>
      <c r="E21365" s="3" t="s">
        <v>12069</v>
      </c>
    </row>
    <row r="21366" spans="1:5" s="3" customFormat="1" ht="17" customHeight="1">
      <c r="A21366" s="74" t="s">
        <v>42412</v>
      </c>
      <c r="B21366" s="13" t="s">
        <v>42413</v>
      </c>
      <c r="C21366" s="3" t="s">
        <v>3726</v>
      </c>
      <c r="D21366" s="3" t="s">
        <v>11566</v>
      </c>
      <c r="E21366" s="3" t="s">
        <v>12069</v>
      </c>
    </row>
    <row r="21367" spans="1:5" s="3" customFormat="1" ht="17" customHeight="1">
      <c r="A21367" s="74" t="s">
        <v>42414</v>
      </c>
      <c r="B21367" s="13" t="s">
        <v>42415</v>
      </c>
      <c r="C21367" s="3" t="s">
        <v>3726</v>
      </c>
      <c r="D21367" s="3" t="s">
        <v>11566</v>
      </c>
      <c r="E21367" s="3" t="s">
        <v>12069</v>
      </c>
    </row>
    <row r="21368" spans="1:5" s="3" customFormat="1" ht="17" customHeight="1">
      <c r="A21368" s="74" t="s">
        <v>42416</v>
      </c>
      <c r="B21368" s="13" t="s">
        <v>42417</v>
      </c>
      <c r="C21368" s="3" t="s">
        <v>3726</v>
      </c>
      <c r="D21368" s="3" t="s">
        <v>11566</v>
      </c>
      <c r="E21368" s="3" t="s">
        <v>12069</v>
      </c>
    </row>
    <row r="21369" spans="1:5" s="3" customFormat="1" ht="17" customHeight="1">
      <c r="A21369" s="74" t="s">
        <v>42418</v>
      </c>
      <c r="B21369" s="13" t="s">
        <v>42419</v>
      </c>
      <c r="C21369" s="3" t="s">
        <v>3726</v>
      </c>
      <c r="D21369" s="3" t="s">
        <v>11566</v>
      </c>
      <c r="E21369" s="3" t="s">
        <v>12069</v>
      </c>
    </row>
    <row r="21370" spans="1:5" s="3" customFormat="1" ht="17" customHeight="1">
      <c r="A21370" s="74" t="s">
        <v>42420</v>
      </c>
      <c r="B21370" s="13" t="s">
        <v>42421</v>
      </c>
      <c r="C21370" s="3" t="s">
        <v>3726</v>
      </c>
      <c r="D21370" s="3" t="s">
        <v>11566</v>
      </c>
      <c r="E21370" s="3" t="s">
        <v>12069</v>
      </c>
    </row>
    <row r="21371" spans="1:5" s="3" customFormat="1" ht="17" customHeight="1">
      <c r="A21371" s="74" t="s">
        <v>42422</v>
      </c>
      <c r="B21371" s="13" t="s">
        <v>42423</v>
      </c>
      <c r="C21371" s="3" t="s">
        <v>3726</v>
      </c>
      <c r="D21371" s="3" t="s">
        <v>11566</v>
      </c>
      <c r="E21371" s="3" t="s">
        <v>12069</v>
      </c>
    </row>
    <row r="21372" spans="1:5" s="3" customFormat="1" ht="17" customHeight="1">
      <c r="A21372" s="74" t="s">
        <v>42424</v>
      </c>
      <c r="B21372" s="13" t="s">
        <v>42425</v>
      </c>
      <c r="C21372" s="3" t="s">
        <v>3726</v>
      </c>
      <c r="D21372" s="3" t="s">
        <v>11566</v>
      </c>
      <c r="E21372" s="3" t="s">
        <v>12069</v>
      </c>
    </row>
    <row r="21373" spans="1:5" s="3" customFormat="1" ht="17" customHeight="1">
      <c r="A21373" s="74" t="s">
        <v>42426</v>
      </c>
      <c r="B21373" s="13" t="s">
        <v>42427</v>
      </c>
      <c r="C21373" s="3" t="s">
        <v>3726</v>
      </c>
      <c r="D21373" s="3" t="s">
        <v>11566</v>
      </c>
      <c r="E21373" s="3" t="s">
        <v>12069</v>
      </c>
    </row>
    <row r="21374" spans="1:5" s="3" customFormat="1" ht="17" customHeight="1">
      <c r="A21374" s="74" t="s">
        <v>42428</v>
      </c>
      <c r="B21374" s="13" t="s">
        <v>42429</v>
      </c>
      <c r="C21374" s="3" t="s">
        <v>3726</v>
      </c>
      <c r="D21374" s="3" t="s">
        <v>11566</v>
      </c>
      <c r="E21374" s="3" t="s">
        <v>12069</v>
      </c>
    </row>
    <row r="21375" spans="1:5" s="3" customFormat="1" ht="17" customHeight="1">
      <c r="A21375" s="74" t="s">
        <v>42430</v>
      </c>
      <c r="B21375" s="13" t="s">
        <v>42431</v>
      </c>
      <c r="C21375" s="3" t="s">
        <v>3726</v>
      </c>
      <c r="D21375" s="3" t="s">
        <v>11566</v>
      </c>
      <c r="E21375" s="3" t="s">
        <v>12069</v>
      </c>
    </row>
    <row r="21376" spans="1:5" s="3" customFormat="1" ht="17" customHeight="1">
      <c r="A21376" s="74" t="s">
        <v>42432</v>
      </c>
      <c r="B21376" s="13" t="s">
        <v>46653</v>
      </c>
      <c r="C21376" s="3" t="s">
        <v>3726</v>
      </c>
      <c r="D21376" s="3" t="s">
        <v>11566</v>
      </c>
      <c r="E21376" s="3" t="s">
        <v>12069</v>
      </c>
    </row>
    <row r="21377" spans="1:5" s="3" customFormat="1" ht="17" customHeight="1">
      <c r="A21377" s="74" t="s">
        <v>42433</v>
      </c>
      <c r="B21377" s="13" t="s">
        <v>42434</v>
      </c>
      <c r="C21377" s="3" t="s">
        <v>3726</v>
      </c>
      <c r="D21377" s="3" t="s">
        <v>11566</v>
      </c>
      <c r="E21377" s="3" t="s">
        <v>12069</v>
      </c>
    </row>
    <row r="21378" spans="1:5" s="3" customFormat="1" ht="17" customHeight="1">
      <c r="A21378" s="74" t="s">
        <v>42435</v>
      </c>
      <c r="B21378" s="13" t="s">
        <v>42436</v>
      </c>
      <c r="C21378" s="3" t="s">
        <v>3726</v>
      </c>
      <c r="D21378" s="3" t="s">
        <v>11566</v>
      </c>
      <c r="E21378" s="3" t="s">
        <v>12069</v>
      </c>
    </row>
    <row r="21379" spans="1:5" s="3" customFormat="1" ht="17" customHeight="1">
      <c r="A21379" s="74" t="s">
        <v>42437</v>
      </c>
      <c r="B21379" s="13" t="s">
        <v>42438</v>
      </c>
      <c r="C21379" s="3" t="s">
        <v>3726</v>
      </c>
      <c r="D21379" s="3" t="s">
        <v>11566</v>
      </c>
      <c r="E21379" s="3" t="s">
        <v>12069</v>
      </c>
    </row>
    <row r="21380" spans="1:5" s="3" customFormat="1" ht="17" customHeight="1">
      <c r="A21380" s="74" t="s">
        <v>42439</v>
      </c>
      <c r="B21380" s="13" t="s">
        <v>42440</v>
      </c>
      <c r="C21380" s="3" t="s">
        <v>3726</v>
      </c>
      <c r="D21380" s="3" t="s">
        <v>11566</v>
      </c>
      <c r="E21380" s="3" t="s">
        <v>12069</v>
      </c>
    </row>
    <row r="21381" spans="1:5" s="3" customFormat="1" ht="17" customHeight="1">
      <c r="A21381" s="74" t="s">
        <v>42441</v>
      </c>
      <c r="B21381" s="13" t="s">
        <v>42442</v>
      </c>
      <c r="C21381" s="3" t="s">
        <v>3726</v>
      </c>
      <c r="D21381" s="3" t="s">
        <v>11566</v>
      </c>
      <c r="E21381" s="3" t="s">
        <v>12069</v>
      </c>
    </row>
    <row r="21382" spans="1:5" s="3" customFormat="1" ht="17" customHeight="1">
      <c r="A21382" s="74" t="s">
        <v>42443</v>
      </c>
      <c r="B21382" s="13" t="s">
        <v>42444</v>
      </c>
      <c r="C21382" s="3" t="s">
        <v>3726</v>
      </c>
      <c r="D21382" s="3" t="s">
        <v>11566</v>
      </c>
      <c r="E21382" s="3" t="s">
        <v>12069</v>
      </c>
    </row>
    <row r="21383" spans="1:5" s="3" customFormat="1" ht="17" customHeight="1">
      <c r="A21383" s="74" t="s">
        <v>42445</v>
      </c>
      <c r="B21383" s="13" t="s">
        <v>42446</v>
      </c>
      <c r="C21383" s="3" t="s">
        <v>3726</v>
      </c>
      <c r="D21383" s="3" t="s">
        <v>11566</v>
      </c>
      <c r="E21383" s="3" t="s">
        <v>12069</v>
      </c>
    </row>
    <row r="21384" spans="1:5" s="3" customFormat="1" ht="17" customHeight="1">
      <c r="A21384" s="74" t="s">
        <v>42447</v>
      </c>
      <c r="B21384" s="13" t="s">
        <v>46652</v>
      </c>
      <c r="C21384" s="3" t="s">
        <v>3726</v>
      </c>
      <c r="D21384" s="3" t="s">
        <v>11566</v>
      </c>
      <c r="E21384" s="3" t="s">
        <v>12069</v>
      </c>
    </row>
    <row r="21385" spans="1:5" s="3" customFormat="1" ht="17" customHeight="1">
      <c r="A21385" s="74" t="s">
        <v>42448</v>
      </c>
      <c r="B21385" s="13" t="s">
        <v>42449</v>
      </c>
      <c r="C21385" s="3" t="s">
        <v>3726</v>
      </c>
      <c r="D21385" s="3" t="s">
        <v>11566</v>
      </c>
      <c r="E21385" s="3" t="s">
        <v>12069</v>
      </c>
    </row>
    <row r="21386" spans="1:5" s="3" customFormat="1" ht="17" customHeight="1">
      <c r="A21386" s="74" t="s">
        <v>42450</v>
      </c>
      <c r="B21386" s="13" t="s">
        <v>42451</v>
      </c>
      <c r="C21386" s="3" t="s">
        <v>3726</v>
      </c>
      <c r="D21386" s="3" t="s">
        <v>11566</v>
      </c>
      <c r="E21386" s="3" t="s">
        <v>12069</v>
      </c>
    </row>
    <row r="21387" spans="1:5" s="3" customFormat="1" ht="17" customHeight="1">
      <c r="A21387" s="74" t="s">
        <v>42452</v>
      </c>
      <c r="B21387" s="13" t="s">
        <v>42453</v>
      </c>
      <c r="C21387" s="3" t="s">
        <v>3726</v>
      </c>
      <c r="D21387" s="3" t="s">
        <v>11566</v>
      </c>
      <c r="E21387" s="3" t="s">
        <v>12069</v>
      </c>
    </row>
    <row r="21388" spans="1:5" s="3" customFormat="1" ht="17" customHeight="1">
      <c r="A21388" s="74" t="s">
        <v>42454</v>
      </c>
      <c r="B21388" s="13" t="s">
        <v>42455</v>
      </c>
      <c r="C21388" s="3" t="s">
        <v>3726</v>
      </c>
      <c r="D21388" s="3" t="s">
        <v>11566</v>
      </c>
      <c r="E21388" s="3" t="s">
        <v>12069</v>
      </c>
    </row>
    <row r="21389" spans="1:5" s="3" customFormat="1" ht="17" customHeight="1">
      <c r="A21389" s="74" t="s">
        <v>42456</v>
      </c>
      <c r="B21389" s="13" t="s">
        <v>42457</v>
      </c>
      <c r="C21389" s="3" t="s">
        <v>3726</v>
      </c>
      <c r="D21389" s="3" t="s">
        <v>11566</v>
      </c>
      <c r="E21389" s="3" t="s">
        <v>12069</v>
      </c>
    </row>
    <row r="21390" spans="1:5" s="3" customFormat="1" ht="17" customHeight="1">
      <c r="A21390" s="74" t="s">
        <v>42458</v>
      </c>
      <c r="B21390" s="13" t="s">
        <v>42459</v>
      </c>
      <c r="C21390" s="3" t="s">
        <v>3726</v>
      </c>
      <c r="D21390" s="3" t="s">
        <v>11566</v>
      </c>
      <c r="E21390" s="3" t="s">
        <v>12069</v>
      </c>
    </row>
    <row r="21391" spans="1:5" s="3" customFormat="1" ht="17" customHeight="1">
      <c r="A21391" s="74" t="s">
        <v>42460</v>
      </c>
      <c r="B21391" s="13" t="s">
        <v>42461</v>
      </c>
      <c r="C21391" s="3" t="s">
        <v>3726</v>
      </c>
      <c r="D21391" s="3" t="s">
        <v>11566</v>
      </c>
      <c r="E21391" s="3" t="s">
        <v>12069</v>
      </c>
    </row>
    <row r="21392" spans="1:5" s="3" customFormat="1" ht="17" customHeight="1">
      <c r="A21392" s="74" t="s">
        <v>42462</v>
      </c>
      <c r="B21392" s="13" t="s">
        <v>42463</v>
      </c>
      <c r="C21392" s="3" t="s">
        <v>3726</v>
      </c>
      <c r="D21392" s="3" t="s">
        <v>11566</v>
      </c>
      <c r="E21392" s="3" t="s">
        <v>12069</v>
      </c>
    </row>
    <row r="21393" spans="1:5" s="3" customFormat="1" ht="17" customHeight="1">
      <c r="A21393" s="74" t="s">
        <v>42464</v>
      </c>
      <c r="B21393" s="13" t="s">
        <v>42465</v>
      </c>
      <c r="C21393" s="3" t="s">
        <v>3726</v>
      </c>
      <c r="D21393" s="3" t="s">
        <v>11566</v>
      </c>
      <c r="E21393" s="3" t="s">
        <v>12069</v>
      </c>
    </row>
    <row r="21394" spans="1:5" s="3" customFormat="1" ht="17" customHeight="1">
      <c r="A21394" s="74" t="s">
        <v>42466</v>
      </c>
      <c r="B21394" s="13" t="s">
        <v>42467</v>
      </c>
      <c r="C21394" s="3" t="s">
        <v>3726</v>
      </c>
      <c r="D21394" s="3" t="s">
        <v>11566</v>
      </c>
      <c r="E21394" s="3" t="s">
        <v>12069</v>
      </c>
    </row>
    <row r="21395" spans="1:5" s="3" customFormat="1" ht="17" customHeight="1">
      <c r="A21395" s="74" t="s">
        <v>42468</v>
      </c>
      <c r="B21395" s="13" t="s">
        <v>42469</v>
      </c>
      <c r="C21395" s="3" t="s">
        <v>3726</v>
      </c>
      <c r="D21395" s="3" t="s">
        <v>11566</v>
      </c>
      <c r="E21395" s="3" t="s">
        <v>12069</v>
      </c>
    </row>
    <row r="21396" spans="1:5" s="3" customFormat="1" ht="17" customHeight="1">
      <c r="A21396" s="74" t="s">
        <v>42470</v>
      </c>
      <c r="B21396" s="13" t="s">
        <v>42471</v>
      </c>
      <c r="C21396" s="3" t="s">
        <v>3726</v>
      </c>
      <c r="D21396" s="3" t="s">
        <v>11566</v>
      </c>
      <c r="E21396" s="3" t="s">
        <v>12069</v>
      </c>
    </row>
    <row r="21397" spans="1:5" s="3" customFormat="1" ht="17" customHeight="1">
      <c r="A21397" s="74" t="s">
        <v>42472</v>
      </c>
      <c r="B21397" s="13" t="s">
        <v>42473</v>
      </c>
      <c r="C21397" s="3" t="s">
        <v>3726</v>
      </c>
      <c r="D21397" s="3" t="s">
        <v>11566</v>
      </c>
      <c r="E21397" s="3" t="s">
        <v>12069</v>
      </c>
    </row>
    <row r="21398" spans="1:5" s="3" customFormat="1" ht="17" customHeight="1">
      <c r="A21398" s="74" t="s">
        <v>42474</v>
      </c>
      <c r="B21398" s="13" t="s">
        <v>42475</v>
      </c>
      <c r="C21398" s="3" t="s">
        <v>3726</v>
      </c>
      <c r="D21398" s="3" t="s">
        <v>11566</v>
      </c>
      <c r="E21398" s="3" t="s">
        <v>12069</v>
      </c>
    </row>
    <row r="21399" spans="1:5" s="3" customFormat="1" ht="17" customHeight="1">
      <c r="A21399" s="74" t="s">
        <v>42476</v>
      </c>
      <c r="B21399" s="13" t="s">
        <v>42477</v>
      </c>
      <c r="C21399" s="3" t="s">
        <v>3726</v>
      </c>
      <c r="D21399" s="3" t="s">
        <v>11566</v>
      </c>
      <c r="E21399" s="3" t="s">
        <v>12069</v>
      </c>
    </row>
    <row r="21400" spans="1:5" s="3" customFormat="1" ht="17" customHeight="1">
      <c r="A21400" s="74" t="s">
        <v>42478</v>
      </c>
      <c r="B21400" s="13" t="s">
        <v>42479</v>
      </c>
      <c r="C21400" s="3" t="s">
        <v>3726</v>
      </c>
      <c r="D21400" s="3" t="s">
        <v>11566</v>
      </c>
      <c r="E21400" s="3" t="s">
        <v>12069</v>
      </c>
    </row>
    <row r="21401" spans="1:5" s="3" customFormat="1" ht="17" customHeight="1">
      <c r="A21401" s="74" t="s">
        <v>42480</v>
      </c>
      <c r="B21401" s="13" t="s">
        <v>42481</v>
      </c>
      <c r="C21401" s="3" t="s">
        <v>3726</v>
      </c>
      <c r="D21401" s="3" t="s">
        <v>11566</v>
      </c>
      <c r="E21401" s="3" t="s">
        <v>12069</v>
      </c>
    </row>
    <row r="21402" spans="1:5" s="3" customFormat="1" ht="17" customHeight="1">
      <c r="A21402" s="74" t="s">
        <v>42482</v>
      </c>
      <c r="B21402" s="13" t="s">
        <v>42483</v>
      </c>
      <c r="C21402" s="3" t="s">
        <v>3726</v>
      </c>
      <c r="D21402" s="3" t="s">
        <v>11566</v>
      </c>
      <c r="E21402" s="3" t="s">
        <v>12069</v>
      </c>
    </row>
    <row r="21403" spans="1:5" s="3" customFormat="1" ht="17" customHeight="1">
      <c r="A21403" s="74" t="s">
        <v>42484</v>
      </c>
      <c r="B21403" s="13" t="s">
        <v>42485</v>
      </c>
      <c r="C21403" s="3" t="s">
        <v>3726</v>
      </c>
      <c r="D21403" s="3" t="s">
        <v>11566</v>
      </c>
      <c r="E21403" s="3" t="s">
        <v>12069</v>
      </c>
    </row>
    <row r="21404" spans="1:5" s="3" customFormat="1" ht="17" customHeight="1">
      <c r="A21404" s="74" t="s">
        <v>42486</v>
      </c>
      <c r="B21404" s="13" t="s">
        <v>42487</v>
      </c>
      <c r="C21404" s="3" t="s">
        <v>3726</v>
      </c>
      <c r="D21404" s="3" t="s">
        <v>11566</v>
      </c>
      <c r="E21404" s="3" t="s">
        <v>12069</v>
      </c>
    </row>
    <row r="21405" spans="1:5" s="3" customFormat="1" ht="17" customHeight="1">
      <c r="A21405" s="74" t="s">
        <v>42488</v>
      </c>
      <c r="B21405" s="13" t="s">
        <v>42489</v>
      </c>
      <c r="C21405" s="3" t="s">
        <v>3726</v>
      </c>
      <c r="D21405" s="3" t="s">
        <v>11566</v>
      </c>
      <c r="E21405" s="3" t="s">
        <v>12069</v>
      </c>
    </row>
    <row r="21406" spans="1:5" s="3" customFormat="1" ht="17" customHeight="1">
      <c r="A21406" s="74" t="s">
        <v>42490</v>
      </c>
      <c r="B21406" s="13" t="s">
        <v>42491</v>
      </c>
      <c r="C21406" s="3" t="s">
        <v>3726</v>
      </c>
      <c r="D21406" s="3" t="s">
        <v>11566</v>
      </c>
      <c r="E21406" s="3" t="s">
        <v>12069</v>
      </c>
    </row>
    <row r="21407" spans="1:5" s="3" customFormat="1" ht="17" customHeight="1">
      <c r="A21407" s="74" t="s">
        <v>42492</v>
      </c>
      <c r="B21407" s="13" t="s">
        <v>42493</v>
      </c>
      <c r="C21407" s="3" t="s">
        <v>3726</v>
      </c>
      <c r="D21407" s="3" t="s">
        <v>11566</v>
      </c>
      <c r="E21407" s="3" t="s">
        <v>12069</v>
      </c>
    </row>
    <row r="21408" spans="1:5" s="3" customFormat="1" ht="17" customHeight="1">
      <c r="A21408" s="74" t="s">
        <v>42494</v>
      </c>
      <c r="B21408" s="13" t="s">
        <v>42495</v>
      </c>
      <c r="C21408" s="3" t="s">
        <v>3726</v>
      </c>
      <c r="D21408" s="3" t="s">
        <v>11566</v>
      </c>
      <c r="E21408" s="3" t="s">
        <v>12069</v>
      </c>
    </row>
    <row r="21409" spans="1:5" s="3" customFormat="1" ht="17" customHeight="1">
      <c r="A21409" s="74" t="s">
        <v>42496</v>
      </c>
      <c r="B21409" s="13" t="s">
        <v>42497</v>
      </c>
      <c r="C21409" s="3" t="s">
        <v>3726</v>
      </c>
      <c r="D21409" s="3" t="s">
        <v>11566</v>
      </c>
      <c r="E21409" s="3" t="s">
        <v>12069</v>
      </c>
    </row>
    <row r="21410" spans="1:5" s="3" customFormat="1" ht="17" customHeight="1">
      <c r="A21410" s="74" t="s">
        <v>42498</v>
      </c>
      <c r="B21410" s="13" t="s">
        <v>42499</v>
      </c>
      <c r="C21410" s="3" t="s">
        <v>3726</v>
      </c>
      <c r="D21410" s="3" t="s">
        <v>11566</v>
      </c>
      <c r="E21410" s="3" t="s">
        <v>12069</v>
      </c>
    </row>
    <row r="21411" spans="1:5" s="3" customFormat="1" ht="17" customHeight="1">
      <c r="A21411" s="74" t="s">
        <v>42500</v>
      </c>
      <c r="B21411" s="13" t="s">
        <v>42501</v>
      </c>
      <c r="C21411" s="3" t="s">
        <v>3726</v>
      </c>
      <c r="D21411" s="3" t="s">
        <v>11566</v>
      </c>
      <c r="E21411" s="3" t="s">
        <v>12069</v>
      </c>
    </row>
    <row r="21412" spans="1:5" s="3" customFormat="1" ht="17" customHeight="1">
      <c r="A21412" s="74" t="s">
        <v>42502</v>
      </c>
      <c r="B21412" s="13" t="s">
        <v>42503</v>
      </c>
      <c r="C21412" s="3" t="s">
        <v>3726</v>
      </c>
      <c r="D21412" s="3" t="s">
        <v>11566</v>
      </c>
      <c r="E21412" s="3" t="s">
        <v>12069</v>
      </c>
    </row>
    <row r="21413" spans="1:5" s="3" customFormat="1" ht="17" customHeight="1">
      <c r="A21413" s="74" t="s">
        <v>42504</v>
      </c>
      <c r="B21413" s="13" t="s">
        <v>42505</v>
      </c>
      <c r="C21413" s="3" t="s">
        <v>3726</v>
      </c>
      <c r="D21413" s="3" t="s">
        <v>11566</v>
      </c>
      <c r="E21413" s="3" t="s">
        <v>12069</v>
      </c>
    </row>
    <row r="21414" spans="1:5" s="3" customFormat="1" ht="17" customHeight="1">
      <c r="A21414" s="74" t="s">
        <v>42506</v>
      </c>
      <c r="B21414" s="13" t="s">
        <v>42507</v>
      </c>
      <c r="C21414" s="3" t="s">
        <v>3726</v>
      </c>
      <c r="D21414" s="3" t="s">
        <v>11566</v>
      </c>
      <c r="E21414" s="3" t="s">
        <v>12069</v>
      </c>
    </row>
    <row r="21415" spans="1:5" s="3" customFormat="1" ht="17" customHeight="1">
      <c r="A21415" s="74" t="s">
        <v>42508</v>
      </c>
      <c r="B21415" s="13" t="s">
        <v>42509</v>
      </c>
      <c r="C21415" s="3" t="s">
        <v>3726</v>
      </c>
      <c r="D21415" s="3" t="s">
        <v>11566</v>
      </c>
      <c r="E21415" s="3" t="s">
        <v>12069</v>
      </c>
    </row>
    <row r="21416" spans="1:5" s="3" customFormat="1" ht="17" customHeight="1">
      <c r="A21416" s="74" t="s">
        <v>42510</v>
      </c>
      <c r="B21416" s="13" t="s">
        <v>42511</v>
      </c>
      <c r="C21416" s="3" t="s">
        <v>3726</v>
      </c>
      <c r="D21416" s="3" t="s">
        <v>11566</v>
      </c>
      <c r="E21416" s="3" t="s">
        <v>12069</v>
      </c>
    </row>
    <row r="21417" spans="1:5" s="3" customFormat="1" ht="17" customHeight="1">
      <c r="A21417" s="74" t="s">
        <v>42512</v>
      </c>
      <c r="B21417" s="13" t="s">
        <v>42513</v>
      </c>
      <c r="C21417" s="3" t="s">
        <v>3726</v>
      </c>
      <c r="D21417" s="3" t="s">
        <v>11566</v>
      </c>
      <c r="E21417" s="3" t="s">
        <v>12069</v>
      </c>
    </row>
    <row r="21418" spans="1:5" s="3" customFormat="1" ht="17" customHeight="1">
      <c r="A21418" s="74" t="s">
        <v>42514</v>
      </c>
      <c r="B21418" s="13" t="s">
        <v>42515</v>
      </c>
      <c r="C21418" s="3" t="s">
        <v>3726</v>
      </c>
      <c r="D21418" s="3" t="s">
        <v>11566</v>
      </c>
      <c r="E21418" s="3" t="s">
        <v>12069</v>
      </c>
    </row>
    <row r="21419" spans="1:5" s="3" customFormat="1" ht="17" customHeight="1">
      <c r="A21419" s="74" t="s">
        <v>42516</v>
      </c>
      <c r="B21419" s="13" t="s">
        <v>42517</v>
      </c>
      <c r="C21419" s="3" t="s">
        <v>3726</v>
      </c>
      <c r="D21419" s="3" t="s">
        <v>11566</v>
      </c>
      <c r="E21419" s="3" t="s">
        <v>12069</v>
      </c>
    </row>
    <row r="21420" spans="1:5" s="3" customFormat="1" ht="17" customHeight="1">
      <c r="A21420" s="74" t="s">
        <v>42518</v>
      </c>
      <c r="B21420" s="13" t="s">
        <v>42519</v>
      </c>
      <c r="C21420" s="3" t="s">
        <v>3726</v>
      </c>
      <c r="D21420" s="3" t="s">
        <v>11566</v>
      </c>
      <c r="E21420" s="3" t="s">
        <v>12069</v>
      </c>
    </row>
    <row r="21421" spans="1:5" s="3" customFormat="1" ht="17" customHeight="1">
      <c r="A21421" s="74" t="s">
        <v>42520</v>
      </c>
      <c r="B21421" s="13" t="s">
        <v>42521</v>
      </c>
      <c r="C21421" s="3" t="s">
        <v>3726</v>
      </c>
      <c r="D21421" s="3" t="s">
        <v>11566</v>
      </c>
      <c r="E21421" s="3" t="s">
        <v>12069</v>
      </c>
    </row>
    <row r="21422" spans="1:5" s="3" customFormat="1" ht="17" customHeight="1">
      <c r="A21422" s="74" t="s">
        <v>42522</v>
      </c>
      <c r="B21422" s="13" t="s">
        <v>42523</v>
      </c>
      <c r="C21422" s="3" t="s">
        <v>3726</v>
      </c>
      <c r="D21422" s="3" t="s">
        <v>11566</v>
      </c>
      <c r="E21422" s="3" t="s">
        <v>12069</v>
      </c>
    </row>
    <row r="21423" spans="1:5" s="3" customFormat="1" ht="17" customHeight="1">
      <c r="A21423" s="74" t="s">
        <v>42524</v>
      </c>
      <c r="B21423" s="13" t="s">
        <v>42525</v>
      </c>
      <c r="C21423" s="3" t="s">
        <v>3726</v>
      </c>
      <c r="D21423" s="3" t="s">
        <v>11566</v>
      </c>
      <c r="E21423" s="3" t="s">
        <v>12069</v>
      </c>
    </row>
    <row r="21424" spans="1:5" s="3" customFormat="1" ht="17" customHeight="1">
      <c r="A21424" s="74" t="s">
        <v>42526</v>
      </c>
      <c r="B21424" s="13" t="s">
        <v>42527</v>
      </c>
      <c r="C21424" s="3" t="s">
        <v>3726</v>
      </c>
      <c r="D21424" s="3" t="s">
        <v>11566</v>
      </c>
      <c r="E21424" s="3" t="s">
        <v>12069</v>
      </c>
    </row>
    <row r="21425" spans="1:5" s="3" customFormat="1" ht="17" customHeight="1">
      <c r="A21425" s="74" t="s">
        <v>42528</v>
      </c>
      <c r="B21425" s="13" t="s">
        <v>42529</v>
      </c>
      <c r="C21425" s="3" t="s">
        <v>3726</v>
      </c>
      <c r="D21425" s="3" t="s">
        <v>11566</v>
      </c>
      <c r="E21425" s="3" t="s">
        <v>12069</v>
      </c>
    </row>
    <row r="21426" spans="1:5" s="3" customFormat="1" ht="17" customHeight="1">
      <c r="A21426" s="74" t="s">
        <v>42530</v>
      </c>
      <c r="B21426" s="13" t="s">
        <v>42531</v>
      </c>
      <c r="C21426" s="3" t="s">
        <v>3726</v>
      </c>
      <c r="D21426" s="3" t="s">
        <v>11566</v>
      </c>
      <c r="E21426" s="3" t="s">
        <v>12069</v>
      </c>
    </row>
    <row r="21427" spans="1:5" s="3" customFormat="1" ht="17" customHeight="1">
      <c r="A21427" s="74" t="s">
        <v>42532</v>
      </c>
      <c r="B21427" s="13" t="s">
        <v>42533</v>
      </c>
      <c r="C21427" s="3" t="s">
        <v>3726</v>
      </c>
      <c r="D21427" s="3" t="s">
        <v>11566</v>
      </c>
      <c r="E21427" s="3" t="s">
        <v>12069</v>
      </c>
    </row>
    <row r="21428" spans="1:5" s="3" customFormat="1" ht="17" customHeight="1">
      <c r="A21428" s="74" t="s">
        <v>42534</v>
      </c>
      <c r="B21428" s="13" t="s">
        <v>42535</v>
      </c>
      <c r="C21428" s="3" t="s">
        <v>3726</v>
      </c>
      <c r="D21428" s="3" t="s">
        <v>11566</v>
      </c>
      <c r="E21428" s="3" t="s">
        <v>12069</v>
      </c>
    </row>
    <row r="21429" spans="1:5" s="3" customFormat="1" ht="17" customHeight="1">
      <c r="A21429" s="74" t="s">
        <v>42536</v>
      </c>
      <c r="B21429" s="13" t="s">
        <v>42537</v>
      </c>
      <c r="C21429" s="3" t="s">
        <v>3726</v>
      </c>
      <c r="D21429" s="3" t="s">
        <v>11566</v>
      </c>
      <c r="E21429" s="3" t="s">
        <v>12069</v>
      </c>
    </row>
    <row r="21430" spans="1:5" s="3" customFormat="1" ht="17" customHeight="1">
      <c r="A21430" s="74" t="s">
        <v>42538</v>
      </c>
      <c r="B21430" s="13" t="s">
        <v>42539</v>
      </c>
      <c r="C21430" s="3" t="s">
        <v>3726</v>
      </c>
      <c r="D21430" s="3" t="s">
        <v>11566</v>
      </c>
      <c r="E21430" s="3" t="s">
        <v>12069</v>
      </c>
    </row>
    <row r="21431" spans="1:5" s="3" customFormat="1" ht="17" customHeight="1">
      <c r="A21431" s="74" t="s">
        <v>42540</v>
      </c>
      <c r="B21431" s="13" t="s">
        <v>42541</v>
      </c>
      <c r="C21431" s="3" t="s">
        <v>3726</v>
      </c>
      <c r="D21431" s="3" t="s">
        <v>11566</v>
      </c>
      <c r="E21431" s="3" t="s">
        <v>12069</v>
      </c>
    </row>
    <row r="21432" spans="1:5" s="3" customFormat="1" ht="17" customHeight="1">
      <c r="A21432" s="74" t="s">
        <v>42542</v>
      </c>
      <c r="B21432" s="13" t="s">
        <v>42543</v>
      </c>
      <c r="C21432" s="3" t="s">
        <v>3726</v>
      </c>
      <c r="D21432" s="3" t="s">
        <v>11566</v>
      </c>
      <c r="E21432" s="3" t="s">
        <v>12069</v>
      </c>
    </row>
    <row r="21433" spans="1:5" s="3" customFormat="1" ht="17" customHeight="1">
      <c r="A21433" s="74" t="s">
        <v>42544</v>
      </c>
      <c r="B21433" s="13" t="s">
        <v>42545</v>
      </c>
      <c r="C21433" s="3" t="s">
        <v>3726</v>
      </c>
      <c r="D21433" s="3" t="s">
        <v>11566</v>
      </c>
      <c r="E21433" s="3" t="s">
        <v>12069</v>
      </c>
    </row>
    <row r="21434" spans="1:5" s="3" customFormat="1" ht="17" customHeight="1">
      <c r="A21434" s="74" t="s">
        <v>42546</v>
      </c>
      <c r="B21434" s="13" t="s">
        <v>42547</v>
      </c>
      <c r="C21434" s="3" t="s">
        <v>3726</v>
      </c>
      <c r="D21434" s="3" t="s">
        <v>11566</v>
      </c>
      <c r="E21434" s="3" t="s">
        <v>12069</v>
      </c>
    </row>
    <row r="21435" spans="1:5" s="3" customFormat="1" ht="17" customHeight="1">
      <c r="A21435" s="74" t="s">
        <v>42548</v>
      </c>
      <c r="B21435" s="13" t="s">
        <v>42549</v>
      </c>
      <c r="C21435" s="3" t="s">
        <v>3726</v>
      </c>
      <c r="D21435" s="3" t="s">
        <v>11566</v>
      </c>
      <c r="E21435" s="3" t="s">
        <v>12069</v>
      </c>
    </row>
    <row r="21436" spans="1:5" s="3" customFormat="1" ht="17" customHeight="1">
      <c r="A21436" s="74" t="s">
        <v>42550</v>
      </c>
      <c r="B21436" s="13" t="s">
        <v>42551</v>
      </c>
      <c r="C21436" s="3" t="s">
        <v>3726</v>
      </c>
      <c r="D21436" s="3" t="s">
        <v>11566</v>
      </c>
      <c r="E21436" s="3" t="s">
        <v>12069</v>
      </c>
    </row>
    <row r="21437" spans="1:5" s="3" customFormat="1" ht="17" customHeight="1">
      <c r="A21437" s="74" t="s">
        <v>42552</v>
      </c>
      <c r="B21437" s="13" t="s">
        <v>42553</v>
      </c>
      <c r="C21437" s="3" t="s">
        <v>3726</v>
      </c>
      <c r="D21437" s="3" t="s">
        <v>11566</v>
      </c>
      <c r="E21437" s="3" t="s">
        <v>12069</v>
      </c>
    </row>
    <row r="21438" spans="1:5" s="3" customFormat="1" ht="17" customHeight="1">
      <c r="A21438" s="74" t="s">
        <v>42554</v>
      </c>
      <c r="B21438" s="13" t="s">
        <v>42555</v>
      </c>
      <c r="C21438" s="3" t="s">
        <v>3726</v>
      </c>
      <c r="D21438" s="3" t="s">
        <v>11566</v>
      </c>
      <c r="E21438" s="3" t="s">
        <v>12069</v>
      </c>
    </row>
    <row r="21439" spans="1:5" s="3" customFormat="1" ht="17" customHeight="1">
      <c r="A21439" s="74" t="s">
        <v>42556</v>
      </c>
      <c r="B21439" s="13" t="s">
        <v>42557</v>
      </c>
      <c r="C21439" s="3" t="s">
        <v>3726</v>
      </c>
      <c r="D21439" s="3" t="s">
        <v>11566</v>
      </c>
      <c r="E21439" s="3" t="s">
        <v>12069</v>
      </c>
    </row>
    <row r="21440" spans="1:5" s="3" customFormat="1" ht="17" customHeight="1">
      <c r="A21440" s="74" t="s">
        <v>42558</v>
      </c>
      <c r="B21440" s="13" t="s">
        <v>42559</v>
      </c>
      <c r="C21440" s="3" t="s">
        <v>3726</v>
      </c>
      <c r="D21440" s="3" t="s">
        <v>11566</v>
      </c>
      <c r="E21440" s="3" t="s">
        <v>12069</v>
      </c>
    </row>
    <row r="21441" spans="1:5" s="3" customFormat="1" ht="17" customHeight="1">
      <c r="A21441" s="74" t="s">
        <v>42560</v>
      </c>
      <c r="B21441" s="13" t="s">
        <v>42561</v>
      </c>
      <c r="C21441" s="3" t="s">
        <v>3726</v>
      </c>
      <c r="D21441" s="3" t="s">
        <v>11566</v>
      </c>
      <c r="E21441" s="3" t="s">
        <v>12069</v>
      </c>
    </row>
    <row r="21442" spans="1:5" s="3" customFormat="1" ht="17" customHeight="1">
      <c r="A21442" s="74" t="s">
        <v>42562</v>
      </c>
      <c r="B21442" s="13" t="s">
        <v>42563</v>
      </c>
      <c r="C21442" s="3" t="s">
        <v>3726</v>
      </c>
      <c r="D21442" s="3" t="s">
        <v>11566</v>
      </c>
      <c r="E21442" s="3" t="s">
        <v>12069</v>
      </c>
    </row>
    <row r="21443" spans="1:5" s="3" customFormat="1" ht="17" customHeight="1">
      <c r="A21443" s="74" t="s">
        <v>42564</v>
      </c>
      <c r="B21443" s="13" t="s">
        <v>42565</v>
      </c>
      <c r="C21443" s="3" t="s">
        <v>3726</v>
      </c>
      <c r="D21443" s="3" t="s">
        <v>11566</v>
      </c>
      <c r="E21443" s="3" t="s">
        <v>12069</v>
      </c>
    </row>
    <row r="21444" spans="1:5" s="3" customFormat="1" ht="17" customHeight="1">
      <c r="A21444" s="74" t="s">
        <v>42566</v>
      </c>
      <c r="B21444" s="13" t="s">
        <v>42567</v>
      </c>
      <c r="C21444" s="3" t="s">
        <v>3726</v>
      </c>
      <c r="D21444" s="3" t="s">
        <v>11566</v>
      </c>
      <c r="E21444" s="3" t="s">
        <v>12069</v>
      </c>
    </row>
    <row r="21445" spans="1:5" s="3" customFormat="1" ht="17" customHeight="1">
      <c r="A21445" s="74" t="s">
        <v>42568</v>
      </c>
      <c r="B21445" s="13" t="s">
        <v>42569</v>
      </c>
      <c r="C21445" s="3" t="s">
        <v>3726</v>
      </c>
      <c r="D21445" s="3" t="s">
        <v>11566</v>
      </c>
      <c r="E21445" s="3" t="s">
        <v>12069</v>
      </c>
    </row>
    <row r="21446" spans="1:5" s="3" customFormat="1" ht="17" customHeight="1">
      <c r="A21446" s="74" t="s">
        <v>42570</v>
      </c>
      <c r="B21446" s="13" t="s">
        <v>42571</v>
      </c>
      <c r="C21446" s="3" t="s">
        <v>3726</v>
      </c>
      <c r="D21446" s="3" t="s">
        <v>11566</v>
      </c>
      <c r="E21446" s="3" t="s">
        <v>12069</v>
      </c>
    </row>
    <row r="21447" spans="1:5" s="3" customFormat="1" ht="17" customHeight="1">
      <c r="A21447" s="74" t="s">
        <v>42572</v>
      </c>
      <c r="B21447" s="13" t="s">
        <v>42573</v>
      </c>
      <c r="C21447" s="3" t="s">
        <v>3726</v>
      </c>
      <c r="D21447" s="3" t="s">
        <v>11566</v>
      </c>
      <c r="E21447" s="3" t="s">
        <v>12069</v>
      </c>
    </row>
    <row r="21448" spans="1:5" s="3" customFormat="1" ht="17" customHeight="1">
      <c r="A21448" s="74" t="s">
        <v>42574</v>
      </c>
      <c r="B21448" s="13" t="s">
        <v>42575</v>
      </c>
      <c r="C21448" s="3" t="s">
        <v>3726</v>
      </c>
      <c r="D21448" s="3" t="s">
        <v>11566</v>
      </c>
      <c r="E21448" s="3" t="s">
        <v>12069</v>
      </c>
    </row>
    <row r="21449" spans="1:5" s="3" customFormat="1" ht="17" customHeight="1">
      <c r="A21449" s="74" t="s">
        <v>42576</v>
      </c>
      <c r="B21449" s="13" t="s">
        <v>42577</v>
      </c>
      <c r="C21449" s="3" t="s">
        <v>3726</v>
      </c>
      <c r="D21449" s="3" t="s">
        <v>11566</v>
      </c>
      <c r="E21449" s="3" t="s">
        <v>12069</v>
      </c>
    </row>
    <row r="21450" spans="1:5" s="3" customFormat="1" ht="17" customHeight="1">
      <c r="A21450" s="74" t="s">
        <v>42578</v>
      </c>
      <c r="B21450" s="13" t="s">
        <v>42579</v>
      </c>
      <c r="C21450" s="3" t="s">
        <v>3726</v>
      </c>
      <c r="D21450" s="3" t="s">
        <v>11566</v>
      </c>
      <c r="E21450" s="3" t="s">
        <v>12069</v>
      </c>
    </row>
    <row r="21451" spans="1:5" s="3" customFormat="1" ht="17" customHeight="1">
      <c r="A21451" s="74" t="s">
        <v>42580</v>
      </c>
      <c r="B21451" s="13" t="s">
        <v>42581</v>
      </c>
      <c r="C21451" s="3" t="s">
        <v>3726</v>
      </c>
      <c r="D21451" s="3" t="s">
        <v>11566</v>
      </c>
      <c r="E21451" s="3" t="s">
        <v>12069</v>
      </c>
    </row>
    <row r="21452" spans="1:5" s="3" customFormat="1" ht="17" customHeight="1">
      <c r="A21452" s="74" t="s">
        <v>42582</v>
      </c>
      <c r="B21452" s="13" t="s">
        <v>42583</v>
      </c>
      <c r="C21452" s="3" t="s">
        <v>3726</v>
      </c>
      <c r="D21452" s="3" t="s">
        <v>11566</v>
      </c>
      <c r="E21452" s="3" t="s">
        <v>12069</v>
      </c>
    </row>
    <row r="21453" spans="1:5" s="3" customFormat="1" ht="17" customHeight="1">
      <c r="A21453" s="74" t="s">
        <v>42584</v>
      </c>
      <c r="B21453" s="13" t="s">
        <v>42585</v>
      </c>
      <c r="C21453" s="3" t="s">
        <v>3726</v>
      </c>
      <c r="D21453" s="3" t="s">
        <v>11566</v>
      </c>
      <c r="E21453" s="3" t="s">
        <v>12069</v>
      </c>
    </row>
    <row r="21454" spans="1:5" s="3" customFormat="1" ht="17" customHeight="1">
      <c r="A21454" s="74" t="s">
        <v>42586</v>
      </c>
      <c r="B21454" s="13" t="s">
        <v>42587</v>
      </c>
      <c r="C21454" s="3" t="s">
        <v>3726</v>
      </c>
      <c r="D21454" s="3" t="s">
        <v>11566</v>
      </c>
      <c r="E21454" s="3" t="s">
        <v>12069</v>
      </c>
    </row>
    <row r="21455" spans="1:5" s="3" customFormat="1" ht="17" customHeight="1">
      <c r="A21455" s="74" t="s">
        <v>42588</v>
      </c>
      <c r="B21455" s="13" t="s">
        <v>42589</v>
      </c>
      <c r="C21455" s="3" t="s">
        <v>3726</v>
      </c>
      <c r="D21455" s="3" t="s">
        <v>11566</v>
      </c>
      <c r="E21455" s="3" t="s">
        <v>12069</v>
      </c>
    </row>
    <row r="21456" spans="1:5" s="3" customFormat="1" ht="17" customHeight="1">
      <c r="A21456" s="74" t="s">
        <v>42590</v>
      </c>
      <c r="B21456" s="13" t="s">
        <v>42591</v>
      </c>
      <c r="C21456" s="3" t="s">
        <v>3726</v>
      </c>
      <c r="D21456" s="3" t="s">
        <v>11566</v>
      </c>
      <c r="E21456" s="3" t="s">
        <v>12069</v>
      </c>
    </row>
    <row r="21457" spans="1:5" s="3" customFormat="1" ht="17" customHeight="1">
      <c r="A21457" s="74" t="s">
        <v>42592</v>
      </c>
      <c r="B21457" s="13" t="s">
        <v>42593</v>
      </c>
      <c r="C21457" s="3" t="s">
        <v>3726</v>
      </c>
      <c r="D21457" s="3" t="s">
        <v>11566</v>
      </c>
      <c r="E21457" s="3" t="s">
        <v>12069</v>
      </c>
    </row>
    <row r="21458" spans="1:5" s="3" customFormat="1" ht="17" customHeight="1">
      <c r="A21458" s="74" t="s">
        <v>42594</v>
      </c>
      <c r="B21458" s="13" t="s">
        <v>42595</v>
      </c>
      <c r="C21458" s="3" t="s">
        <v>3726</v>
      </c>
      <c r="D21458" s="3" t="s">
        <v>11566</v>
      </c>
      <c r="E21458" s="3" t="s">
        <v>12069</v>
      </c>
    </row>
    <row r="21459" spans="1:5" s="3" customFormat="1" ht="17" customHeight="1">
      <c r="A21459" s="74" t="s">
        <v>42596</v>
      </c>
      <c r="B21459" s="13" t="s">
        <v>42597</v>
      </c>
      <c r="C21459" s="3" t="s">
        <v>3726</v>
      </c>
      <c r="D21459" s="3" t="s">
        <v>11566</v>
      </c>
      <c r="E21459" s="3" t="s">
        <v>12069</v>
      </c>
    </row>
    <row r="21460" spans="1:5" s="3" customFormat="1" ht="17" customHeight="1">
      <c r="A21460" s="74" t="s">
        <v>42598</v>
      </c>
      <c r="B21460" s="13" t="s">
        <v>42599</v>
      </c>
      <c r="C21460" s="3" t="s">
        <v>3726</v>
      </c>
      <c r="D21460" s="3" t="s">
        <v>11566</v>
      </c>
      <c r="E21460" s="3" t="s">
        <v>12069</v>
      </c>
    </row>
    <row r="21461" spans="1:5" s="3" customFormat="1" ht="17" customHeight="1">
      <c r="A21461" s="74" t="s">
        <v>42600</v>
      </c>
      <c r="B21461" s="13" t="s">
        <v>42601</v>
      </c>
      <c r="C21461" s="3" t="s">
        <v>3726</v>
      </c>
      <c r="D21461" s="3" t="s">
        <v>11566</v>
      </c>
      <c r="E21461" s="3" t="s">
        <v>12069</v>
      </c>
    </row>
    <row r="21462" spans="1:5" s="3" customFormat="1" ht="17" customHeight="1">
      <c r="A21462" s="74" t="s">
        <v>42602</v>
      </c>
      <c r="B21462" s="13" t="s">
        <v>42603</v>
      </c>
      <c r="C21462" s="3" t="s">
        <v>3726</v>
      </c>
      <c r="D21462" s="3" t="s">
        <v>11566</v>
      </c>
      <c r="E21462" s="3" t="s">
        <v>12069</v>
      </c>
    </row>
    <row r="21463" spans="1:5" s="3" customFormat="1" ht="17" customHeight="1">
      <c r="A21463" s="74" t="s">
        <v>42604</v>
      </c>
      <c r="B21463" s="13" t="s">
        <v>42605</v>
      </c>
      <c r="C21463" s="3" t="s">
        <v>3726</v>
      </c>
      <c r="D21463" s="3" t="s">
        <v>11566</v>
      </c>
      <c r="E21463" s="3" t="s">
        <v>12069</v>
      </c>
    </row>
    <row r="21464" spans="1:5" s="3" customFormat="1" ht="17" customHeight="1">
      <c r="A21464" s="74" t="s">
        <v>42606</v>
      </c>
      <c r="B21464" s="13" t="s">
        <v>42607</v>
      </c>
      <c r="C21464" s="3" t="s">
        <v>3726</v>
      </c>
      <c r="D21464" s="3" t="s">
        <v>11566</v>
      </c>
      <c r="E21464" s="3" t="s">
        <v>12069</v>
      </c>
    </row>
    <row r="21465" spans="1:5" s="3" customFormat="1" ht="17" customHeight="1">
      <c r="A21465" s="74" t="s">
        <v>42608</v>
      </c>
      <c r="B21465" s="13" t="s">
        <v>42609</v>
      </c>
      <c r="C21465" s="3" t="s">
        <v>3726</v>
      </c>
      <c r="D21465" s="3" t="s">
        <v>11566</v>
      </c>
      <c r="E21465" s="3" t="s">
        <v>12069</v>
      </c>
    </row>
    <row r="21466" spans="1:5" s="3" customFormat="1" ht="17" customHeight="1">
      <c r="A21466" s="74" t="s">
        <v>42610</v>
      </c>
      <c r="B21466" s="13" t="s">
        <v>42611</v>
      </c>
      <c r="C21466" s="3" t="s">
        <v>3726</v>
      </c>
      <c r="D21466" s="3" t="s">
        <v>11566</v>
      </c>
      <c r="E21466" s="3" t="s">
        <v>12069</v>
      </c>
    </row>
    <row r="21467" spans="1:5" s="3" customFormat="1" ht="17" customHeight="1">
      <c r="A21467" s="74" t="s">
        <v>42612</v>
      </c>
      <c r="B21467" s="13" t="s">
        <v>42613</v>
      </c>
      <c r="C21467" s="3" t="s">
        <v>3726</v>
      </c>
      <c r="D21467" s="3" t="s">
        <v>11566</v>
      </c>
      <c r="E21467" s="3" t="s">
        <v>12069</v>
      </c>
    </row>
    <row r="21468" spans="1:5" s="3" customFormat="1" ht="17" customHeight="1">
      <c r="A21468" s="74" t="s">
        <v>42614</v>
      </c>
      <c r="B21468" s="13" t="s">
        <v>42615</v>
      </c>
      <c r="C21468" s="3" t="s">
        <v>3726</v>
      </c>
      <c r="D21468" s="3" t="s">
        <v>11566</v>
      </c>
      <c r="E21468" s="3" t="s">
        <v>12069</v>
      </c>
    </row>
    <row r="21469" spans="1:5" s="3" customFormat="1" ht="17" customHeight="1">
      <c r="A21469" s="74" t="s">
        <v>42616</v>
      </c>
      <c r="B21469" s="13" t="s">
        <v>42617</v>
      </c>
      <c r="C21469" s="3" t="s">
        <v>3726</v>
      </c>
      <c r="D21469" s="3" t="s">
        <v>11566</v>
      </c>
      <c r="E21469" s="3" t="s">
        <v>12069</v>
      </c>
    </row>
    <row r="21470" spans="1:5" s="3" customFormat="1" ht="17" customHeight="1">
      <c r="A21470" s="74" t="s">
        <v>42618</v>
      </c>
      <c r="B21470" s="13" t="s">
        <v>42619</v>
      </c>
      <c r="C21470" s="3" t="s">
        <v>3726</v>
      </c>
      <c r="D21470" s="3" t="s">
        <v>11566</v>
      </c>
      <c r="E21470" s="3" t="s">
        <v>12069</v>
      </c>
    </row>
    <row r="21471" spans="1:5" s="3" customFormat="1" ht="17" customHeight="1">
      <c r="A21471" s="74" t="s">
        <v>42620</v>
      </c>
      <c r="B21471" s="13" t="s">
        <v>42621</v>
      </c>
      <c r="C21471" s="3" t="s">
        <v>3726</v>
      </c>
      <c r="D21471" s="3" t="s">
        <v>11566</v>
      </c>
      <c r="E21471" s="3" t="s">
        <v>12069</v>
      </c>
    </row>
    <row r="21472" spans="1:5" s="3" customFormat="1" ht="17" customHeight="1">
      <c r="A21472" s="74" t="s">
        <v>42622</v>
      </c>
      <c r="B21472" s="13" t="s">
        <v>42623</v>
      </c>
      <c r="C21472" s="3" t="s">
        <v>3726</v>
      </c>
      <c r="D21472" s="3" t="s">
        <v>11566</v>
      </c>
      <c r="E21472" s="3" t="s">
        <v>12069</v>
      </c>
    </row>
    <row r="21473" spans="1:5" s="3" customFormat="1" ht="17" customHeight="1">
      <c r="A21473" s="74" t="s">
        <v>42624</v>
      </c>
      <c r="B21473" s="13" t="s">
        <v>42625</v>
      </c>
      <c r="C21473" s="3" t="s">
        <v>3726</v>
      </c>
      <c r="D21473" s="3" t="s">
        <v>11566</v>
      </c>
      <c r="E21473" s="3" t="s">
        <v>12069</v>
      </c>
    </row>
    <row r="21474" spans="1:5" s="3" customFormat="1" ht="17" customHeight="1">
      <c r="A21474" s="74" t="s">
        <v>42626</v>
      </c>
      <c r="B21474" s="13" t="s">
        <v>42627</v>
      </c>
      <c r="C21474" s="3" t="s">
        <v>3726</v>
      </c>
      <c r="D21474" s="3" t="s">
        <v>11566</v>
      </c>
      <c r="E21474" s="3" t="s">
        <v>12069</v>
      </c>
    </row>
    <row r="21475" spans="1:5" s="3" customFormat="1" ht="17" customHeight="1">
      <c r="A21475" s="74" t="s">
        <v>42628</v>
      </c>
      <c r="B21475" s="13" t="s">
        <v>42629</v>
      </c>
      <c r="C21475" s="3" t="s">
        <v>3726</v>
      </c>
      <c r="D21475" s="3" t="s">
        <v>11566</v>
      </c>
      <c r="E21475" s="3" t="s">
        <v>12069</v>
      </c>
    </row>
    <row r="21476" spans="1:5" s="3" customFormat="1" ht="17" customHeight="1">
      <c r="A21476" s="74" t="s">
        <v>42630</v>
      </c>
      <c r="B21476" s="13" t="s">
        <v>42631</v>
      </c>
      <c r="C21476" s="3" t="s">
        <v>3726</v>
      </c>
      <c r="D21476" s="3" t="s">
        <v>11566</v>
      </c>
      <c r="E21476" s="3" t="s">
        <v>12069</v>
      </c>
    </row>
    <row r="21477" spans="1:5" s="3" customFormat="1" ht="17" customHeight="1">
      <c r="A21477" s="74" t="s">
        <v>42632</v>
      </c>
      <c r="B21477" s="13" t="s">
        <v>42633</v>
      </c>
      <c r="C21477" s="3" t="s">
        <v>3726</v>
      </c>
      <c r="D21477" s="3" t="s">
        <v>11566</v>
      </c>
      <c r="E21477" s="3" t="s">
        <v>12069</v>
      </c>
    </row>
    <row r="21478" spans="1:5" s="3" customFormat="1" ht="17" customHeight="1">
      <c r="A21478" s="74" t="s">
        <v>42634</v>
      </c>
      <c r="B21478" s="13" t="s">
        <v>42635</v>
      </c>
      <c r="C21478" s="3" t="s">
        <v>3726</v>
      </c>
      <c r="D21478" s="3" t="s">
        <v>11566</v>
      </c>
      <c r="E21478" s="3" t="s">
        <v>12069</v>
      </c>
    </row>
    <row r="21479" spans="1:5" s="3" customFormat="1" ht="17" customHeight="1">
      <c r="A21479" s="74" t="s">
        <v>42636</v>
      </c>
      <c r="B21479" s="13" t="s">
        <v>42637</v>
      </c>
      <c r="C21479" s="3" t="s">
        <v>3726</v>
      </c>
      <c r="D21479" s="3" t="s">
        <v>11566</v>
      </c>
      <c r="E21479" s="3" t="s">
        <v>12069</v>
      </c>
    </row>
    <row r="21480" spans="1:5" s="3" customFormat="1" ht="17" customHeight="1">
      <c r="A21480" s="74" t="s">
        <v>42638</v>
      </c>
      <c r="B21480" s="13" t="s">
        <v>42639</v>
      </c>
      <c r="C21480" s="3" t="s">
        <v>3726</v>
      </c>
      <c r="D21480" s="3" t="s">
        <v>11566</v>
      </c>
      <c r="E21480" s="3" t="s">
        <v>12069</v>
      </c>
    </row>
    <row r="21481" spans="1:5" s="3" customFormat="1" ht="17" customHeight="1">
      <c r="A21481" s="74" t="s">
        <v>42640</v>
      </c>
      <c r="B21481" s="13" t="s">
        <v>42641</v>
      </c>
      <c r="C21481" s="3" t="s">
        <v>3726</v>
      </c>
      <c r="D21481" s="3" t="s">
        <v>11566</v>
      </c>
      <c r="E21481" s="3" t="s">
        <v>12069</v>
      </c>
    </row>
    <row r="21482" spans="1:5" s="3" customFormat="1" ht="17" customHeight="1">
      <c r="A21482" s="74" t="s">
        <v>42642</v>
      </c>
      <c r="B21482" s="13" t="s">
        <v>42643</v>
      </c>
      <c r="C21482" s="3" t="s">
        <v>3726</v>
      </c>
      <c r="D21482" s="3" t="s">
        <v>11566</v>
      </c>
      <c r="E21482" s="3" t="s">
        <v>12069</v>
      </c>
    </row>
    <row r="21483" spans="1:5" s="3" customFormat="1" ht="17" customHeight="1">
      <c r="A21483" s="74" t="s">
        <v>42644</v>
      </c>
      <c r="B21483" s="13" t="s">
        <v>42645</v>
      </c>
      <c r="C21483" s="3" t="s">
        <v>3726</v>
      </c>
      <c r="D21483" s="3" t="s">
        <v>11566</v>
      </c>
      <c r="E21483" s="3" t="s">
        <v>12069</v>
      </c>
    </row>
    <row r="21484" spans="1:5" s="3" customFormat="1" ht="17" customHeight="1">
      <c r="A21484" s="74" t="s">
        <v>42646</v>
      </c>
      <c r="B21484" s="13" t="s">
        <v>42647</v>
      </c>
      <c r="C21484" s="3" t="s">
        <v>3726</v>
      </c>
      <c r="D21484" s="3" t="s">
        <v>11566</v>
      </c>
      <c r="E21484" s="3" t="s">
        <v>12069</v>
      </c>
    </row>
    <row r="21485" spans="1:5" s="3" customFormat="1" ht="17" customHeight="1">
      <c r="A21485" s="74" t="s">
        <v>42648</v>
      </c>
      <c r="B21485" s="13" t="s">
        <v>42649</v>
      </c>
      <c r="C21485" s="3" t="s">
        <v>3726</v>
      </c>
      <c r="D21485" s="3" t="s">
        <v>11566</v>
      </c>
      <c r="E21485" s="3" t="s">
        <v>12069</v>
      </c>
    </row>
    <row r="21486" spans="1:5" s="3" customFormat="1" ht="17" customHeight="1">
      <c r="A21486" s="74" t="s">
        <v>42650</v>
      </c>
      <c r="B21486" s="13" t="s">
        <v>42651</v>
      </c>
      <c r="C21486" s="3" t="s">
        <v>3726</v>
      </c>
      <c r="D21486" s="3" t="s">
        <v>11566</v>
      </c>
      <c r="E21486" s="3" t="s">
        <v>12069</v>
      </c>
    </row>
    <row r="21487" spans="1:5" s="3" customFormat="1" ht="17" customHeight="1">
      <c r="A21487" s="74" t="s">
        <v>42652</v>
      </c>
      <c r="B21487" s="13" t="s">
        <v>42653</v>
      </c>
      <c r="C21487" s="3" t="s">
        <v>3726</v>
      </c>
      <c r="D21487" s="3" t="s">
        <v>11566</v>
      </c>
      <c r="E21487" s="3" t="s">
        <v>12069</v>
      </c>
    </row>
    <row r="21488" spans="1:5" s="3" customFormat="1" ht="17" customHeight="1">
      <c r="A21488" s="74" t="s">
        <v>42654</v>
      </c>
      <c r="B21488" s="13" t="s">
        <v>42655</v>
      </c>
      <c r="C21488" s="3" t="s">
        <v>3726</v>
      </c>
      <c r="D21488" s="3" t="s">
        <v>11566</v>
      </c>
      <c r="E21488" s="3" t="s">
        <v>12069</v>
      </c>
    </row>
    <row r="21489" spans="1:5" s="3" customFormat="1" ht="17" customHeight="1">
      <c r="A21489" s="74" t="s">
        <v>42656</v>
      </c>
      <c r="B21489" s="13" t="s">
        <v>42657</v>
      </c>
      <c r="C21489" s="3" t="s">
        <v>3726</v>
      </c>
      <c r="D21489" s="3" t="s">
        <v>11566</v>
      </c>
      <c r="E21489" s="3" t="s">
        <v>12069</v>
      </c>
    </row>
    <row r="21490" spans="1:5" s="3" customFormat="1" ht="17" customHeight="1">
      <c r="A21490" s="74" t="s">
        <v>42658</v>
      </c>
      <c r="B21490" s="13" t="s">
        <v>42659</v>
      </c>
      <c r="C21490" s="3" t="s">
        <v>3726</v>
      </c>
      <c r="D21490" s="3" t="s">
        <v>11566</v>
      </c>
      <c r="E21490" s="3" t="s">
        <v>12069</v>
      </c>
    </row>
    <row r="21491" spans="1:5" s="3" customFormat="1" ht="17" customHeight="1">
      <c r="A21491" s="74" t="s">
        <v>42660</v>
      </c>
      <c r="B21491" s="13" t="s">
        <v>42661</v>
      </c>
      <c r="C21491" s="3" t="s">
        <v>3726</v>
      </c>
      <c r="D21491" s="3" t="s">
        <v>11566</v>
      </c>
      <c r="E21491" s="3" t="s">
        <v>12069</v>
      </c>
    </row>
    <row r="21492" spans="1:5" s="3" customFormat="1" ht="17" customHeight="1">
      <c r="A21492" s="74" t="s">
        <v>42662</v>
      </c>
      <c r="B21492" s="13" t="s">
        <v>42663</v>
      </c>
      <c r="C21492" s="3" t="s">
        <v>3726</v>
      </c>
      <c r="D21492" s="3" t="s">
        <v>11566</v>
      </c>
      <c r="E21492" s="3" t="s">
        <v>12069</v>
      </c>
    </row>
    <row r="21493" spans="1:5" s="3" customFormat="1" ht="17" customHeight="1">
      <c r="A21493" s="74" t="s">
        <v>42664</v>
      </c>
      <c r="B21493" s="13" t="s">
        <v>42665</v>
      </c>
      <c r="C21493" s="3" t="s">
        <v>3726</v>
      </c>
      <c r="D21493" s="3" t="s">
        <v>11566</v>
      </c>
      <c r="E21493" s="3" t="s">
        <v>12069</v>
      </c>
    </row>
    <row r="21494" spans="1:5" s="3" customFormat="1" ht="17" customHeight="1">
      <c r="A21494" s="74" t="s">
        <v>42666</v>
      </c>
      <c r="B21494" s="13" t="s">
        <v>42667</v>
      </c>
      <c r="C21494" s="3" t="s">
        <v>3726</v>
      </c>
      <c r="D21494" s="3" t="s">
        <v>11566</v>
      </c>
      <c r="E21494" s="3" t="s">
        <v>12069</v>
      </c>
    </row>
    <row r="21495" spans="1:5" s="3" customFormat="1" ht="17" customHeight="1">
      <c r="A21495" s="74" t="s">
        <v>42668</v>
      </c>
      <c r="B21495" s="13" t="s">
        <v>42669</v>
      </c>
      <c r="C21495" s="3" t="s">
        <v>3726</v>
      </c>
      <c r="D21495" s="3" t="s">
        <v>11566</v>
      </c>
      <c r="E21495" s="3" t="s">
        <v>12069</v>
      </c>
    </row>
    <row r="21496" spans="1:5" s="3" customFormat="1" ht="17" customHeight="1">
      <c r="A21496" s="74" t="s">
        <v>42670</v>
      </c>
      <c r="B21496" s="13" t="s">
        <v>42671</v>
      </c>
      <c r="C21496" s="3" t="s">
        <v>3726</v>
      </c>
      <c r="D21496" s="3" t="s">
        <v>11566</v>
      </c>
      <c r="E21496" s="3" t="s">
        <v>12069</v>
      </c>
    </row>
    <row r="21497" spans="1:5" s="3" customFormat="1" ht="17" customHeight="1">
      <c r="A21497" s="74" t="s">
        <v>42672</v>
      </c>
      <c r="B21497" s="13" t="s">
        <v>42673</v>
      </c>
      <c r="C21497" s="3" t="s">
        <v>3726</v>
      </c>
      <c r="D21497" s="3" t="s">
        <v>11566</v>
      </c>
      <c r="E21497" s="3" t="s">
        <v>12069</v>
      </c>
    </row>
    <row r="21498" spans="1:5" s="3" customFormat="1" ht="17" customHeight="1">
      <c r="A21498" s="74" t="s">
        <v>42674</v>
      </c>
      <c r="B21498" s="13" t="s">
        <v>42675</v>
      </c>
      <c r="C21498" s="3" t="s">
        <v>3726</v>
      </c>
      <c r="D21498" s="3" t="s">
        <v>11566</v>
      </c>
      <c r="E21498" s="3" t="s">
        <v>12069</v>
      </c>
    </row>
    <row r="21499" spans="1:5" s="3" customFormat="1" ht="17" customHeight="1">
      <c r="A21499" s="74" t="s">
        <v>42676</v>
      </c>
      <c r="B21499" s="13" t="s">
        <v>42677</v>
      </c>
      <c r="C21499" s="3" t="s">
        <v>3726</v>
      </c>
      <c r="D21499" s="3" t="s">
        <v>11566</v>
      </c>
      <c r="E21499" s="3" t="s">
        <v>12069</v>
      </c>
    </row>
    <row r="21500" spans="1:5" s="3" customFormat="1" ht="17" customHeight="1">
      <c r="A21500" s="74" t="s">
        <v>42678</v>
      </c>
      <c r="B21500" s="13" t="s">
        <v>42679</v>
      </c>
      <c r="C21500" s="3" t="s">
        <v>3726</v>
      </c>
      <c r="D21500" s="3" t="s">
        <v>11566</v>
      </c>
      <c r="E21500" s="3" t="s">
        <v>12069</v>
      </c>
    </row>
    <row r="21501" spans="1:5" s="3" customFormat="1" ht="17" customHeight="1">
      <c r="A21501" s="74" t="s">
        <v>42680</v>
      </c>
      <c r="B21501" s="13" t="s">
        <v>42681</v>
      </c>
      <c r="C21501" s="3" t="s">
        <v>3726</v>
      </c>
      <c r="D21501" s="3" t="s">
        <v>11566</v>
      </c>
      <c r="E21501" s="3" t="s">
        <v>12069</v>
      </c>
    </row>
    <row r="21502" spans="1:5" s="3" customFormat="1" ht="17" customHeight="1">
      <c r="A21502" s="74" t="s">
        <v>42682</v>
      </c>
      <c r="B21502" s="13" t="s">
        <v>42683</v>
      </c>
      <c r="C21502" s="3" t="s">
        <v>3726</v>
      </c>
      <c r="D21502" s="3" t="s">
        <v>11566</v>
      </c>
      <c r="E21502" s="3" t="s">
        <v>12069</v>
      </c>
    </row>
    <row r="21503" spans="1:5" s="3" customFormat="1" ht="17" customHeight="1">
      <c r="A21503" s="74" t="s">
        <v>42684</v>
      </c>
      <c r="B21503" s="13" t="s">
        <v>42685</v>
      </c>
      <c r="C21503" s="3" t="s">
        <v>3726</v>
      </c>
      <c r="D21503" s="3" t="s">
        <v>11566</v>
      </c>
      <c r="E21503" s="3" t="s">
        <v>12069</v>
      </c>
    </row>
    <row r="21504" spans="1:5" s="3" customFormat="1" ht="17" customHeight="1">
      <c r="A21504" s="74" t="s">
        <v>42686</v>
      </c>
      <c r="B21504" s="13" t="s">
        <v>42687</v>
      </c>
      <c r="C21504" s="3" t="s">
        <v>3726</v>
      </c>
      <c r="D21504" s="3" t="s">
        <v>11566</v>
      </c>
      <c r="E21504" s="3" t="s">
        <v>12069</v>
      </c>
    </row>
    <row r="21505" spans="1:5" s="3" customFormat="1" ht="17" customHeight="1">
      <c r="A21505" s="74" t="s">
        <v>42688</v>
      </c>
      <c r="B21505" s="13" t="s">
        <v>42689</v>
      </c>
      <c r="C21505" s="3" t="s">
        <v>3726</v>
      </c>
      <c r="D21505" s="3" t="s">
        <v>11566</v>
      </c>
      <c r="E21505" s="3" t="s">
        <v>12069</v>
      </c>
    </row>
    <row r="21506" spans="1:5" s="3" customFormat="1" ht="17" customHeight="1">
      <c r="A21506" s="74" t="s">
        <v>42690</v>
      </c>
      <c r="B21506" s="13" t="s">
        <v>42691</v>
      </c>
      <c r="C21506" s="3" t="s">
        <v>3726</v>
      </c>
      <c r="D21506" s="3" t="s">
        <v>11566</v>
      </c>
      <c r="E21506" s="3" t="s">
        <v>12069</v>
      </c>
    </row>
    <row r="21507" spans="1:5" s="3" customFormat="1" ht="17" customHeight="1">
      <c r="A21507" s="74" t="s">
        <v>42692</v>
      </c>
      <c r="B21507" s="13" t="s">
        <v>42693</v>
      </c>
      <c r="C21507" s="3" t="s">
        <v>3726</v>
      </c>
      <c r="D21507" s="3" t="s">
        <v>11566</v>
      </c>
      <c r="E21507" s="3" t="s">
        <v>12069</v>
      </c>
    </row>
    <row r="21508" spans="1:5" s="3" customFormat="1" ht="17" customHeight="1">
      <c r="A21508" s="74" t="s">
        <v>42694</v>
      </c>
      <c r="B21508" s="13" t="s">
        <v>42695</v>
      </c>
      <c r="C21508" s="3" t="s">
        <v>3726</v>
      </c>
      <c r="D21508" s="3" t="s">
        <v>11566</v>
      </c>
      <c r="E21508" s="3" t="s">
        <v>12069</v>
      </c>
    </row>
    <row r="21509" spans="1:5" s="3" customFormat="1" ht="17" customHeight="1">
      <c r="A21509" s="74" t="s">
        <v>42696</v>
      </c>
      <c r="B21509" s="13" t="s">
        <v>42697</v>
      </c>
      <c r="C21509" s="3" t="s">
        <v>3726</v>
      </c>
      <c r="D21509" s="3" t="s">
        <v>11566</v>
      </c>
      <c r="E21509" s="3" t="s">
        <v>12069</v>
      </c>
    </row>
    <row r="21510" spans="1:5" s="3" customFormat="1" ht="17" customHeight="1">
      <c r="A21510" s="74" t="s">
        <v>42698</v>
      </c>
      <c r="B21510" s="13" t="s">
        <v>42699</v>
      </c>
      <c r="C21510" s="3" t="s">
        <v>3726</v>
      </c>
      <c r="D21510" s="3" t="s">
        <v>11566</v>
      </c>
      <c r="E21510" s="3" t="s">
        <v>12069</v>
      </c>
    </row>
    <row r="21511" spans="1:5" s="3" customFormat="1" ht="17" customHeight="1">
      <c r="A21511" s="74" t="s">
        <v>42700</v>
      </c>
      <c r="B21511" s="13" t="s">
        <v>42701</v>
      </c>
      <c r="C21511" s="3" t="s">
        <v>3726</v>
      </c>
      <c r="D21511" s="3" t="s">
        <v>11566</v>
      </c>
      <c r="E21511" s="3" t="s">
        <v>12069</v>
      </c>
    </row>
    <row r="21512" spans="1:5" s="3" customFormat="1" ht="17" customHeight="1">
      <c r="A21512" s="74" t="s">
        <v>42702</v>
      </c>
      <c r="B21512" s="13" t="s">
        <v>42703</v>
      </c>
      <c r="C21512" s="3" t="s">
        <v>3726</v>
      </c>
      <c r="D21512" s="3" t="s">
        <v>11566</v>
      </c>
      <c r="E21512" s="3" t="s">
        <v>12069</v>
      </c>
    </row>
    <row r="21513" spans="1:5" s="3" customFormat="1" ht="17" customHeight="1">
      <c r="A21513" s="74" t="s">
        <v>42704</v>
      </c>
      <c r="B21513" s="13" t="s">
        <v>42705</v>
      </c>
      <c r="C21513" s="3" t="s">
        <v>3726</v>
      </c>
      <c r="D21513" s="3" t="s">
        <v>11566</v>
      </c>
      <c r="E21513" s="3" t="s">
        <v>12069</v>
      </c>
    </row>
    <row r="21514" spans="1:5" s="3" customFormat="1" ht="17" customHeight="1">
      <c r="A21514" s="74" t="s">
        <v>42706</v>
      </c>
      <c r="B21514" s="13" t="s">
        <v>42707</v>
      </c>
      <c r="C21514" s="3" t="s">
        <v>3726</v>
      </c>
      <c r="D21514" s="3" t="s">
        <v>11566</v>
      </c>
      <c r="E21514" s="3" t="s">
        <v>12069</v>
      </c>
    </row>
    <row r="21515" spans="1:5" s="3" customFormat="1" ht="17" customHeight="1">
      <c r="A21515" s="74" t="s">
        <v>42708</v>
      </c>
      <c r="B21515" s="13" t="s">
        <v>42709</v>
      </c>
      <c r="C21515" s="3" t="s">
        <v>3726</v>
      </c>
      <c r="D21515" s="3" t="s">
        <v>11566</v>
      </c>
      <c r="E21515" s="3" t="s">
        <v>12069</v>
      </c>
    </row>
    <row r="21516" spans="1:5" s="3" customFormat="1" ht="17" customHeight="1">
      <c r="A21516" s="74" t="s">
        <v>42710</v>
      </c>
      <c r="B21516" s="13" t="s">
        <v>46651</v>
      </c>
      <c r="C21516" s="3" t="s">
        <v>3726</v>
      </c>
      <c r="D21516" s="3" t="s">
        <v>11566</v>
      </c>
      <c r="E21516" s="3" t="s">
        <v>12069</v>
      </c>
    </row>
    <row r="21517" spans="1:5" s="3" customFormat="1" ht="17" customHeight="1">
      <c r="A21517" s="74" t="s">
        <v>42711</v>
      </c>
      <c r="B21517" s="13" t="s">
        <v>42712</v>
      </c>
      <c r="C21517" s="3" t="s">
        <v>3726</v>
      </c>
      <c r="D21517" s="3" t="s">
        <v>11566</v>
      </c>
      <c r="E21517" s="3" t="s">
        <v>12069</v>
      </c>
    </row>
    <row r="21518" spans="1:5" s="3" customFormat="1" ht="17" customHeight="1">
      <c r="A21518" s="74" t="s">
        <v>42713</v>
      </c>
      <c r="B21518" s="13" t="s">
        <v>42714</v>
      </c>
      <c r="C21518" s="3" t="s">
        <v>3726</v>
      </c>
      <c r="D21518" s="3" t="s">
        <v>11566</v>
      </c>
      <c r="E21518" s="3" t="s">
        <v>12069</v>
      </c>
    </row>
    <row r="21519" spans="1:5" s="3" customFormat="1" ht="17" customHeight="1">
      <c r="A21519" s="74" t="s">
        <v>42715</v>
      </c>
      <c r="B21519" s="13" t="s">
        <v>42716</v>
      </c>
      <c r="C21519" s="3" t="s">
        <v>3726</v>
      </c>
      <c r="D21519" s="3" t="s">
        <v>11566</v>
      </c>
      <c r="E21519" s="3" t="s">
        <v>12069</v>
      </c>
    </row>
    <row r="21520" spans="1:5" s="3" customFormat="1" ht="17" customHeight="1">
      <c r="A21520" s="74" t="s">
        <v>42717</v>
      </c>
      <c r="B21520" s="13" t="s">
        <v>42718</v>
      </c>
      <c r="C21520" s="3" t="s">
        <v>3726</v>
      </c>
      <c r="D21520" s="3" t="s">
        <v>11566</v>
      </c>
      <c r="E21520" s="3" t="s">
        <v>12069</v>
      </c>
    </row>
    <row r="21521" spans="1:5" s="3" customFormat="1" ht="17" customHeight="1">
      <c r="A21521" s="74" t="s">
        <v>42719</v>
      </c>
      <c r="B21521" s="13" t="s">
        <v>42720</v>
      </c>
      <c r="C21521" s="3" t="s">
        <v>3726</v>
      </c>
      <c r="D21521" s="3" t="s">
        <v>11566</v>
      </c>
      <c r="E21521" s="3" t="s">
        <v>12069</v>
      </c>
    </row>
    <row r="21522" spans="1:5" s="3" customFormat="1" ht="17" customHeight="1">
      <c r="A21522" s="74" t="s">
        <v>42721</v>
      </c>
      <c r="B21522" s="13" t="s">
        <v>42722</v>
      </c>
      <c r="C21522" s="3" t="s">
        <v>3726</v>
      </c>
      <c r="D21522" s="3" t="s">
        <v>11566</v>
      </c>
      <c r="E21522" s="3" t="s">
        <v>12069</v>
      </c>
    </row>
    <row r="21523" spans="1:5" s="3" customFormat="1" ht="17" customHeight="1">
      <c r="A21523" s="74" t="s">
        <v>42723</v>
      </c>
      <c r="B21523" s="13" t="s">
        <v>42724</v>
      </c>
      <c r="C21523" s="3" t="s">
        <v>3726</v>
      </c>
      <c r="D21523" s="3" t="s">
        <v>11566</v>
      </c>
      <c r="E21523" s="3" t="s">
        <v>12069</v>
      </c>
    </row>
    <row r="21524" spans="1:5" s="3" customFormat="1" ht="17" customHeight="1">
      <c r="A21524" s="74" t="s">
        <v>42725</v>
      </c>
      <c r="B21524" s="13" t="s">
        <v>42726</v>
      </c>
      <c r="C21524" s="3" t="s">
        <v>3726</v>
      </c>
      <c r="D21524" s="3" t="s">
        <v>11566</v>
      </c>
      <c r="E21524" s="3" t="s">
        <v>12069</v>
      </c>
    </row>
    <row r="21525" spans="1:5" s="3" customFormat="1" ht="17" customHeight="1">
      <c r="A21525" s="74" t="s">
        <v>42727</v>
      </c>
      <c r="B21525" s="13" t="s">
        <v>42728</v>
      </c>
      <c r="C21525" s="3" t="s">
        <v>3726</v>
      </c>
      <c r="D21525" s="3" t="s">
        <v>11566</v>
      </c>
      <c r="E21525" s="3" t="s">
        <v>12069</v>
      </c>
    </row>
    <row r="21526" spans="1:5" s="3" customFormat="1" ht="17" customHeight="1">
      <c r="A21526" s="74" t="s">
        <v>42729</v>
      </c>
      <c r="B21526" s="13" t="s">
        <v>42730</v>
      </c>
      <c r="C21526" s="3" t="s">
        <v>3726</v>
      </c>
      <c r="D21526" s="3" t="s">
        <v>11566</v>
      </c>
      <c r="E21526" s="3" t="s">
        <v>12069</v>
      </c>
    </row>
    <row r="21527" spans="1:5" s="3" customFormat="1" ht="17" customHeight="1">
      <c r="A21527" s="74" t="s">
        <v>42731</v>
      </c>
      <c r="B21527" s="13" t="s">
        <v>42732</v>
      </c>
      <c r="C21527" s="3" t="s">
        <v>3726</v>
      </c>
      <c r="D21527" s="3" t="s">
        <v>11566</v>
      </c>
      <c r="E21527" s="3" t="s">
        <v>12069</v>
      </c>
    </row>
    <row r="21528" spans="1:5" s="3" customFormat="1" ht="17" customHeight="1">
      <c r="A21528" s="74" t="s">
        <v>42733</v>
      </c>
      <c r="B21528" s="13" t="s">
        <v>42734</v>
      </c>
      <c r="C21528" s="3" t="s">
        <v>3726</v>
      </c>
      <c r="D21528" s="3" t="s">
        <v>11566</v>
      </c>
      <c r="E21528" s="3" t="s">
        <v>12069</v>
      </c>
    </row>
    <row r="21529" spans="1:5" s="3" customFormat="1" ht="17" customHeight="1">
      <c r="A21529" s="74" t="s">
        <v>42735</v>
      </c>
      <c r="B21529" s="13" t="s">
        <v>42736</v>
      </c>
      <c r="C21529" s="3" t="s">
        <v>3726</v>
      </c>
      <c r="D21529" s="3" t="s">
        <v>11566</v>
      </c>
      <c r="E21529" s="3" t="s">
        <v>12069</v>
      </c>
    </row>
    <row r="21530" spans="1:5" s="3" customFormat="1" ht="17" customHeight="1">
      <c r="A21530" s="74" t="s">
        <v>42737</v>
      </c>
      <c r="B21530" s="13" t="s">
        <v>42738</v>
      </c>
      <c r="C21530" s="3" t="s">
        <v>3726</v>
      </c>
      <c r="D21530" s="3" t="s">
        <v>11566</v>
      </c>
      <c r="E21530" s="3" t="s">
        <v>12069</v>
      </c>
    </row>
    <row r="21531" spans="1:5" s="3" customFormat="1" ht="17" customHeight="1">
      <c r="A21531" s="74" t="s">
        <v>42739</v>
      </c>
      <c r="B21531" s="13" t="s">
        <v>42740</v>
      </c>
      <c r="C21531" s="3" t="s">
        <v>3726</v>
      </c>
      <c r="D21531" s="3" t="s">
        <v>11566</v>
      </c>
      <c r="E21531" s="3" t="s">
        <v>12069</v>
      </c>
    </row>
    <row r="21532" spans="1:5" s="3" customFormat="1" ht="17" customHeight="1">
      <c r="A21532" s="74" t="s">
        <v>42741</v>
      </c>
      <c r="B21532" s="13" t="s">
        <v>42742</v>
      </c>
      <c r="C21532" s="3" t="s">
        <v>3726</v>
      </c>
      <c r="D21532" s="3" t="s">
        <v>11566</v>
      </c>
      <c r="E21532" s="3" t="s">
        <v>12069</v>
      </c>
    </row>
    <row r="21533" spans="1:5" s="3" customFormat="1" ht="17" customHeight="1">
      <c r="A21533" s="74" t="s">
        <v>42743</v>
      </c>
      <c r="B21533" s="13" t="s">
        <v>42744</v>
      </c>
      <c r="C21533" s="3" t="s">
        <v>3726</v>
      </c>
      <c r="D21533" s="3" t="s">
        <v>11566</v>
      </c>
      <c r="E21533" s="3" t="s">
        <v>12069</v>
      </c>
    </row>
    <row r="21534" spans="1:5" s="3" customFormat="1" ht="17" customHeight="1">
      <c r="A21534" s="74" t="s">
        <v>42745</v>
      </c>
      <c r="B21534" s="13" t="s">
        <v>42746</v>
      </c>
      <c r="C21534" s="3" t="s">
        <v>3726</v>
      </c>
      <c r="D21534" s="3" t="s">
        <v>11566</v>
      </c>
      <c r="E21534" s="3" t="s">
        <v>12069</v>
      </c>
    </row>
    <row r="21535" spans="1:5" s="3" customFormat="1" ht="17" customHeight="1">
      <c r="A21535" s="74" t="s">
        <v>42747</v>
      </c>
      <c r="B21535" s="13" t="s">
        <v>42748</v>
      </c>
      <c r="C21535" s="3" t="s">
        <v>3726</v>
      </c>
      <c r="D21535" s="3" t="s">
        <v>11566</v>
      </c>
      <c r="E21535" s="3" t="s">
        <v>12069</v>
      </c>
    </row>
    <row r="21536" spans="1:5" s="3" customFormat="1" ht="17" customHeight="1">
      <c r="A21536" s="74" t="s">
        <v>42749</v>
      </c>
      <c r="B21536" s="13" t="s">
        <v>42750</v>
      </c>
      <c r="C21536" s="3" t="s">
        <v>3726</v>
      </c>
      <c r="D21536" s="3" t="s">
        <v>11566</v>
      </c>
      <c r="E21536" s="3" t="s">
        <v>12069</v>
      </c>
    </row>
    <row r="21537" spans="1:5" s="3" customFormat="1" ht="17" customHeight="1">
      <c r="A21537" s="74" t="s">
        <v>42751</v>
      </c>
      <c r="B21537" s="13" t="s">
        <v>42752</v>
      </c>
      <c r="C21537" s="3" t="s">
        <v>3726</v>
      </c>
      <c r="D21537" s="3" t="s">
        <v>11566</v>
      </c>
      <c r="E21537" s="3" t="s">
        <v>12069</v>
      </c>
    </row>
    <row r="21538" spans="1:5" s="3" customFormat="1" ht="17" customHeight="1">
      <c r="A21538" s="74" t="s">
        <v>42753</v>
      </c>
      <c r="B21538" s="13" t="s">
        <v>42754</v>
      </c>
      <c r="C21538" s="3" t="s">
        <v>3726</v>
      </c>
      <c r="D21538" s="3" t="s">
        <v>11566</v>
      </c>
      <c r="E21538" s="3" t="s">
        <v>12069</v>
      </c>
    </row>
    <row r="21539" spans="1:5" s="3" customFormat="1" ht="17" customHeight="1">
      <c r="A21539" s="74" t="s">
        <v>42755</v>
      </c>
      <c r="B21539" s="13" t="s">
        <v>42756</v>
      </c>
      <c r="C21539" s="3" t="s">
        <v>3726</v>
      </c>
      <c r="D21539" s="3" t="s">
        <v>11566</v>
      </c>
      <c r="E21539" s="3" t="s">
        <v>12069</v>
      </c>
    </row>
    <row r="21540" spans="1:5" s="3" customFormat="1" ht="17" customHeight="1">
      <c r="A21540" s="74" t="s">
        <v>42757</v>
      </c>
      <c r="B21540" s="13" t="s">
        <v>42758</v>
      </c>
      <c r="C21540" s="3" t="s">
        <v>3726</v>
      </c>
      <c r="D21540" s="3" t="s">
        <v>11566</v>
      </c>
      <c r="E21540" s="3" t="s">
        <v>12069</v>
      </c>
    </row>
    <row r="21541" spans="1:5" s="3" customFormat="1" ht="17" customHeight="1">
      <c r="A21541" s="74" t="s">
        <v>42759</v>
      </c>
      <c r="B21541" s="13" t="s">
        <v>42760</v>
      </c>
      <c r="C21541" s="3" t="s">
        <v>3726</v>
      </c>
      <c r="D21541" s="3" t="s">
        <v>11566</v>
      </c>
      <c r="E21541" s="3" t="s">
        <v>12069</v>
      </c>
    </row>
    <row r="21542" spans="1:5" s="3" customFormat="1" ht="17" customHeight="1">
      <c r="A21542" s="74" t="s">
        <v>42761</v>
      </c>
      <c r="B21542" s="13" t="s">
        <v>42762</v>
      </c>
      <c r="C21542" s="3" t="s">
        <v>3726</v>
      </c>
      <c r="D21542" s="3" t="s">
        <v>11566</v>
      </c>
      <c r="E21542" s="3" t="s">
        <v>12069</v>
      </c>
    </row>
    <row r="21543" spans="1:5" s="3" customFormat="1" ht="17" customHeight="1">
      <c r="A21543" s="74" t="s">
        <v>42763</v>
      </c>
      <c r="B21543" s="13" t="s">
        <v>42764</v>
      </c>
      <c r="C21543" s="3" t="s">
        <v>3726</v>
      </c>
      <c r="D21543" s="3" t="s">
        <v>11566</v>
      </c>
      <c r="E21543" s="3" t="s">
        <v>12069</v>
      </c>
    </row>
    <row r="21544" spans="1:5" s="3" customFormat="1" ht="17" customHeight="1">
      <c r="A21544" s="74" t="s">
        <v>42765</v>
      </c>
      <c r="B21544" s="13" t="s">
        <v>42766</v>
      </c>
      <c r="C21544" s="3" t="s">
        <v>3726</v>
      </c>
      <c r="D21544" s="3" t="s">
        <v>11566</v>
      </c>
      <c r="E21544" s="3" t="s">
        <v>12069</v>
      </c>
    </row>
    <row r="21545" spans="1:5" s="3" customFormat="1" ht="17" customHeight="1">
      <c r="A21545" s="74" t="s">
        <v>42767</v>
      </c>
      <c r="B21545" s="13" t="s">
        <v>42768</v>
      </c>
      <c r="C21545" s="3" t="s">
        <v>3726</v>
      </c>
      <c r="D21545" s="3" t="s">
        <v>11566</v>
      </c>
      <c r="E21545" s="3" t="s">
        <v>12069</v>
      </c>
    </row>
    <row r="21546" spans="1:5" s="3" customFormat="1" ht="17" customHeight="1">
      <c r="A21546" s="74" t="s">
        <v>42769</v>
      </c>
      <c r="B21546" s="13" t="s">
        <v>42770</v>
      </c>
      <c r="C21546" s="3" t="s">
        <v>3726</v>
      </c>
      <c r="D21546" s="3" t="s">
        <v>11566</v>
      </c>
      <c r="E21546" s="3" t="s">
        <v>12069</v>
      </c>
    </row>
    <row r="21547" spans="1:5" s="3" customFormat="1" ht="17" customHeight="1">
      <c r="A21547" s="74" t="s">
        <v>42771</v>
      </c>
      <c r="B21547" s="13" t="s">
        <v>42772</v>
      </c>
      <c r="C21547" s="3" t="s">
        <v>3726</v>
      </c>
      <c r="D21547" s="3" t="s">
        <v>11566</v>
      </c>
      <c r="E21547" s="3" t="s">
        <v>12069</v>
      </c>
    </row>
    <row r="21548" spans="1:5" s="3" customFormat="1" ht="17" customHeight="1">
      <c r="A21548" s="74" t="s">
        <v>42773</v>
      </c>
      <c r="B21548" s="13" t="s">
        <v>42774</v>
      </c>
      <c r="C21548" s="3" t="s">
        <v>3726</v>
      </c>
      <c r="D21548" s="3" t="s">
        <v>11566</v>
      </c>
      <c r="E21548" s="3" t="s">
        <v>12069</v>
      </c>
    </row>
    <row r="21549" spans="1:5" s="3" customFormat="1" ht="17" customHeight="1">
      <c r="A21549" s="74" t="s">
        <v>42775</v>
      </c>
      <c r="B21549" s="13" t="s">
        <v>42776</v>
      </c>
      <c r="C21549" s="3" t="s">
        <v>3726</v>
      </c>
      <c r="D21549" s="3" t="s">
        <v>11566</v>
      </c>
      <c r="E21549" s="3" t="s">
        <v>12069</v>
      </c>
    </row>
    <row r="21550" spans="1:5" s="3" customFormat="1" ht="17" customHeight="1">
      <c r="A21550" s="74" t="s">
        <v>42777</v>
      </c>
      <c r="B21550" s="13" t="s">
        <v>42778</v>
      </c>
      <c r="C21550" s="3" t="s">
        <v>3726</v>
      </c>
      <c r="D21550" s="3" t="s">
        <v>11566</v>
      </c>
      <c r="E21550" s="3" t="s">
        <v>12069</v>
      </c>
    </row>
    <row r="21551" spans="1:5" s="3" customFormat="1" ht="17" customHeight="1">
      <c r="A21551" s="74" t="s">
        <v>42779</v>
      </c>
      <c r="B21551" s="13" t="s">
        <v>42780</v>
      </c>
      <c r="C21551" s="3" t="s">
        <v>3726</v>
      </c>
      <c r="D21551" s="3" t="s">
        <v>11566</v>
      </c>
      <c r="E21551" s="3" t="s">
        <v>12069</v>
      </c>
    </row>
    <row r="21552" spans="1:5" s="3" customFormat="1" ht="17" customHeight="1">
      <c r="A21552" s="74" t="s">
        <v>42781</v>
      </c>
      <c r="B21552" s="13" t="s">
        <v>42782</v>
      </c>
      <c r="C21552" s="3" t="s">
        <v>3726</v>
      </c>
      <c r="D21552" s="3" t="s">
        <v>11566</v>
      </c>
      <c r="E21552" s="3" t="s">
        <v>12069</v>
      </c>
    </row>
    <row r="21553" spans="1:5" s="3" customFormat="1" ht="17" customHeight="1">
      <c r="A21553" s="74" t="s">
        <v>42783</v>
      </c>
      <c r="B21553" s="13" t="s">
        <v>42784</v>
      </c>
      <c r="C21553" s="3" t="s">
        <v>3726</v>
      </c>
      <c r="D21553" s="3" t="s">
        <v>11566</v>
      </c>
      <c r="E21553" s="3" t="s">
        <v>12069</v>
      </c>
    </row>
    <row r="21554" spans="1:5" s="3" customFormat="1" ht="17" customHeight="1">
      <c r="A21554" s="74" t="s">
        <v>42785</v>
      </c>
      <c r="B21554" s="13" t="s">
        <v>42786</v>
      </c>
      <c r="C21554" s="3" t="s">
        <v>3726</v>
      </c>
      <c r="D21554" s="3" t="s">
        <v>11566</v>
      </c>
      <c r="E21554" s="3" t="s">
        <v>12069</v>
      </c>
    </row>
    <row r="21555" spans="1:5" s="3" customFormat="1" ht="17" customHeight="1">
      <c r="A21555" s="74" t="s">
        <v>42787</v>
      </c>
      <c r="B21555" s="13" t="s">
        <v>42788</v>
      </c>
      <c r="C21555" s="3" t="s">
        <v>3726</v>
      </c>
      <c r="D21555" s="3" t="s">
        <v>11566</v>
      </c>
      <c r="E21555" s="3" t="s">
        <v>12069</v>
      </c>
    </row>
    <row r="21556" spans="1:5" s="3" customFormat="1" ht="17" customHeight="1">
      <c r="A21556" s="74" t="s">
        <v>42789</v>
      </c>
      <c r="B21556" s="13" t="s">
        <v>42790</v>
      </c>
      <c r="C21556" s="3" t="s">
        <v>3726</v>
      </c>
      <c r="D21556" s="3" t="s">
        <v>11566</v>
      </c>
      <c r="E21556" s="3" t="s">
        <v>12069</v>
      </c>
    </row>
    <row r="21557" spans="1:5" s="3" customFormat="1" ht="17" customHeight="1">
      <c r="A21557" s="74" t="s">
        <v>42791</v>
      </c>
      <c r="B21557" s="13" t="s">
        <v>42792</v>
      </c>
      <c r="C21557" s="3" t="s">
        <v>3726</v>
      </c>
      <c r="D21557" s="3" t="s">
        <v>11566</v>
      </c>
      <c r="E21557" s="3" t="s">
        <v>12069</v>
      </c>
    </row>
    <row r="21558" spans="1:5" s="3" customFormat="1" ht="17" customHeight="1">
      <c r="A21558" s="74" t="s">
        <v>42793</v>
      </c>
      <c r="B21558" s="13" t="s">
        <v>42794</v>
      </c>
      <c r="C21558" s="3" t="s">
        <v>3726</v>
      </c>
      <c r="D21558" s="3" t="s">
        <v>11566</v>
      </c>
      <c r="E21558" s="3" t="s">
        <v>12069</v>
      </c>
    </row>
    <row r="21559" spans="1:5" s="3" customFormat="1" ht="17" customHeight="1">
      <c r="A21559" s="74" t="s">
        <v>42795</v>
      </c>
      <c r="B21559" s="13" t="s">
        <v>42796</v>
      </c>
      <c r="C21559" s="3" t="s">
        <v>3726</v>
      </c>
      <c r="D21559" s="3" t="s">
        <v>11566</v>
      </c>
      <c r="E21559" s="3" t="s">
        <v>12069</v>
      </c>
    </row>
    <row r="21560" spans="1:5" s="3" customFormat="1" ht="17" customHeight="1">
      <c r="A21560" s="74" t="s">
        <v>42797</v>
      </c>
      <c r="B21560" s="13" t="s">
        <v>42798</v>
      </c>
      <c r="C21560" s="3" t="s">
        <v>3726</v>
      </c>
      <c r="D21560" s="3" t="s">
        <v>11566</v>
      </c>
      <c r="E21560" s="3" t="s">
        <v>12069</v>
      </c>
    </row>
    <row r="21561" spans="1:5" s="3" customFormat="1" ht="17" customHeight="1">
      <c r="A21561" s="74" t="s">
        <v>42799</v>
      </c>
      <c r="B21561" s="13" t="s">
        <v>42800</v>
      </c>
      <c r="C21561" s="3" t="s">
        <v>3726</v>
      </c>
      <c r="D21561" s="3" t="s">
        <v>11566</v>
      </c>
      <c r="E21561" s="3" t="s">
        <v>12069</v>
      </c>
    </row>
    <row r="21562" spans="1:5" s="3" customFormat="1" ht="17" customHeight="1">
      <c r="A21562" s="74" t="s">
        <v>42801</v>
      </c>
      <c r="B21562" s="13" t="s">
        <v>42802</v>
      </c>
      <c r="C21562" s="3" t="s">
        <v>3726</v>
      </c>
      <c r="D21562" s="3" t="s">
        <v>11566</v>
      </c>
      <c r="E21562" s="3" t="s">
        <v>12069</v>
      </c>
    </row>
    <row r="21563" spans="1:5" s="3" customFormat="1" ht="17" customHeight="1">
      <c r="A21563" s="74" t="s">
        <v>42803</v>
      </c>
      <c r="B21563" s="13" t="s">
        <v>42804</v>
      </c>
      <c r="C21563" s="3" t="s">
        <v>3726</v>
      </c>
      <c r="D21563" s="3" t="s">
        <v>11566</v>
      </c>
      <c r="E21563" s="3" t="s">
        <v>12069</v>
      </c>
    </row>
    <row r="21564" spans="1:5" s="3" customFormat="1" ht="17" customHeight="1">
      <c r="A21564" s="74" t="s">
        <v>42805</v>
      </c>
      <c r="B21564" s="13" t="s">
        <v>42806</v>
      </c>
      <c r="C21564" s="3" t="s">
        <v>3726</v>
      </c>
      <c r="D21564" s="3" t="s">
        <v>11566</v>
      </c>
      <c r="E21564" s="3" t="s">
        <v>12069</v>
      </c>
    </row>
    <row r="21565" spans="1:5" s="3" customFormat="1" ht="17" customHeight="1">
      <c r="A21565" s="74" t="s">
        <v>42807</v>
      </c>
      <c r="B21565" s="13" t="s">
        <v>42808</v>
      </c>
      <c r="C21565" s="3" t="s">
        <v>3726</v>
      </c>
      <c r="D21565" s="3" t="s">
        <v>11566</v>
      </c>
      <c r="E21565" s="3" t="s">
        <v>12069</v>
      </c>
    </row>
    <row r="21566" spans="1:5" s="3" customFormat="1" ht="17" customHeight="1">
      <c r="A21566" s="74" t="s">
        <v>42809</v>
      </c>
      <c r="B21566" s="13" t="s">
        <v>42810</v>
      </c>
      <c r="C21566" s="3" t="s">
        <v>3726</v>
      </c>
      <c r="D21566" s="3" t="s">
        <v>11566</v>
      </c>
      <c r="E21566" s="3" t="s">
        <v>12069</v>
      </c>
    </row>
    <row r="21567" spans="1:5" s="3" customFormat="1" ht="17" customHeight="1">
      <c r="A21567" s="74" t="s">
        <v>42811</v>
      </c>
      <c r="B21567" s="13" t="s">
        <v>42812</v>
      </c>
      <c r="C21567" s="3" t="s">
        <v>3726</v>
      </c>
      <c r="D21567" s="3" t="s">
        <v>11566</v>
      </c>
      <c r="E21567" s="3" t="s">
        <v>12069</v>
      </c>
    </row>
    <row r="21568" spans="1:5" s="3" customFormat="1" ht="17" customHeight="1">
      <c r="A21568" s="74" t="s">
        <v>42813</v>
      </c>
      <c r="B21568" s="13" t="s">
        <v>42814</v>
      </c>
      <c r="C21568" s="3" t="s">
        <v>3726</v>
      </c>
      <c r="D21568" s="3" t="s">
        <v>11566</v>
      </c>
      <c r="E21568" s="3" t="s">
        <v>12069</v>
      </c>
    </row>
    <row r="21569" spans="1:5" s="3" customFormat="1" ht="17" customHeight="1">
      <c r="A21569" s="74" t="s">
        <v>42815</v>
      </c>
      <c r="B21569" s="13" t="s">
        <v>42816</v>
      </c>
      <c r="C21569" s="3" t="s">
        <v>3726</v>
      </c>
      <c r="D21569" s="3" t="s">
        <v>11566</v>
      </c>
      <c r="E21569" s="3" t="s">
        <v>12069</v>
      </c>
    </row>
    <row r="21570" spans="1:5" s="3" customFormat="1" ht="17" customHeight="1">
      <c r="A21570" s="74" t="s">
        <v>42817</v>
      </c>
      <c r="B21570" s="13" t="s">
        <v>42818</v>
      </c>
      <c r="C21570" s="3" t="s">
        <v>3726</v>
      </c>
      <c r="D21570" s="3" t="s">
        <v>11566</v>
      </c>
      <c r="E21570" s="3" t="s">
        <v>12069</v>
      </c>
    </row>
    <row r="21571" spans="1:5" s="3" customFormat="1" ht="17" customHeight="1">
      <c r="A21571" s="74" t="s">
        <v>42819</v>
      </c>
      <c r="B21571" s="13" t="s">
        <v>42820</v>
      </c>
      <c r="C21571" s="3" t="s">
        <v>3726</v>
      </c>
      <c r="D21571" s="3" t="s">
        <v>11566</v>
      </c>
      <c r="E21571" s="3" t="s">
        <v>12069</v>
      </c>
    </row>
    <row r="21572" spans="1:5" s="3" customFormat="1" ht="17" customHeight="1">
      <c r="A21572" s="74" t="s">
        <v>42821</v>
      </c>
      <c r="B21572" s="13" t="s">
        <v>42822</v>
      </c>
      <c r="C21572" s="3" t="s">
        <v>3726</v>
      </c>
      <c r="D21572" s="3" t="s">
        <v>11566</v>
      </c>
      <c r="E21572" s="3" t="s">
        <v>12069</v>
      </c>
    </row>
    <row r="21573" spans="1:5" s="3" customFormat="1" ht="17" customHeight="1">
      <c r="A21573" s="74" t="s">
        <v>42823</v>
      </c>
      <c r="B21573" s="13" t="s">
        <v>42824</v>
      </c>
      <c r="C21573" s="3" t="s">
        <v>3726</v>
      </c>
      <c r="D21573" s="3" t="s">
        <v>11566</v>
      </c>
      <c r="E21573" s="3" t="s">
        <v>12069</v>
      </c>
    </row>
    <row r="21574" spans="1:5" s="3" customFormat="1" ht="17" customHeight="1">
      <c r="A21574" s="74" t="s">
        <v>42825</v>
      </c>
      <c r="B21574" s="13" t="s">
        <v>42826</v>
      </c>
      <c r="C21574" s="3" t="s">
        <v>3726</v>
      </c>
      <c r="D21574" s="3" t="s">
        <v>11566</v>
      </c>
      <c r="E21574" s="3" t="s">
        <v>12069</v>
      </c>
    </row>
    <row r="21575" spans="1:5" s="3" customFormat="1" ht="17" customHeight="1">
      <c r="A21575" s="74" t="s">
        <v>42827</v>
      </c>
      <c r="B21575" s="13" t="s">
        <v>42828</v>
      </c>
      <c r="C21575" s="3" t="s">
        <v>3726</v>
      </c>
      <c r="D21575" s="3" t="s">
        <v>11566</v>
      </c>
      <c r="E21575" s="3" t="s">
        <v>12069</v>
      </c>
    </row>
    <row r="21576" spans="1:5" s="3" customFormat="1" ht="17" customHeight="1">
      <c r="A21576" s="74" t="s">
        <v>42829</v>
      </c>
      <c r="B21576" s="13" t="s">
        <v>42830</v>
      </c>
      <c r="C21576" s="3" t="s">
        <v>3726</v>
      </c>
      <c r="D21576" s="3" t="s">
        <v>11566</v>
      </c>
      <c r="E21576" s="3" t="s">
        <v>12069</v>
      </c>
    </row>
    <row r="21577" spans="1:5" s="3" customFormat="1" ht="17" customHeight="1">
      <c r="A21577" s="74" t="s">
        <v>42831</v>
      </c>
      <c r="B21577" s="13" t="s">
        <v>42832</v>
      </c>
      <c r="C21577" s="3" t="s">
        <v>3726</v>
      </c>
      <c r="D21577" s="3" t="s">
        <v>11566</v>
      </c>
      <c r="E21577" s="3" t="s">
        <v>12069</v>
      </c>
    </row>
    <row r="21578" spans="1:5" s="3" customFormat="1" ht="17" customHeight="1">
      <c r="A21578" s="74" t="s">
        <v>42833</v>
      </c>
      <c r="B21578" s="13" t="s">
        <v>42834</v>
      </c>
      <c r="C21578" s="3" t="s">
        <v>3726</v>
      </c>
      <c r="D21578" s="3" t="s">
        <v>11566</v>
      </c>
      <c r="E21578" s="3" t="s">
        <v>12069</v>
      </c>
    </row>
    <row r="21579" spans="1:5" s="3" customFormat="1" ht="17" customHeight="1">
      <c r="A21579" s="74" t="s">
        <v>42835</v>
      </c>
      <c r="B21579" s="13" t="s">
        <v>42836</v>
      </c>
      <c r="C21579" s="3" t="s">
        <v>3726</v>
      </c>
      <c r="D21579" s="3" t="s">
        <v>11566</v>
      </c>
      <c r="E21579" s="3" t="s">
        <v>12069</v>
      </c>
    </row>
    <row r="21580" spans="1:5" s="3" customFormat="1" ht="17" customHeight="1">
      <c r="A21580" s="74" t="s">
        <v>42837</v>
      </c>
      <c r="B21580" s="13" t="s">
        <v>42838</v>
      </c>
      <c r="C21580" s="3" t="s">
        <v>3726</v>
      </c>
      <c r="D21580" s="3" t="s">
        <v>11566</v>
      </c>
      <c r="E21580" s="3" t="s">
        <v>12069</v>
      </c>
    </row>
    <row r="21581" spans="1:5" s="3" customFormat="1" ht="17" customHeight="1">
      <c r="A21581" s="74" t="s">
        <v>42839</v>
      </c>
      <c r="B21581" s="13" t="s">
        <v>42840</v>
      </c>
      <c r="C21581" s="3" t="s">
        <v>3726</v>
      </c>
      <c r="D21581" s="3" t="s">
        <v>11566</v>
      </c>
      <c r="E21581" s="3" t="s">
        <v>12069</v>
      </c>
    </row>
    <row r="21582" spans="1:5" s="3" customFormat="1" ht="17" customHeight="1">
      <c r="A21582" s="74" t="s">
        <v>42841</v>
      </c>
      <c r="B21582" s="13" t="s">
        <v>42842</v>
      </c>
      <c r="C21582" s="3" t="s">
        <v>3726</v>
      </c>
      <c r="D21582" s="3" t="s">
        <v>11566</v>
      </c>
      <c r="E21582" s="3" t="s">
        <v>12069</v>
      </c>
    </row>
    <row r="21583" spans="1:5" s="3" customFormat="1" ht="17" customHeight="1">
      <c r="A21583" s="74" t="s">
        <v>42843</v>
      </c>
      <c r="B21583" s="13" t="s">
        <v>42844</v>
      </c>
      <c r="C21583" s="3" t="s">
        <v>3726</v>
      </c>
      <c r="D21583" s="3" t="s">
        <v>11566</v>
      </c>
      <c r="E21583" s="3" t="s">
        <v>12069</v>
      </c>
    </row>
    <row r="21584" spans="1:5" s="3" customFormat="1" ht="17" customHeight="1">
      <c r="A21584" s="74" t="s">
        <v>42845</v>
      </c>
      <c r="B21584" s="13" t="s">
        <v>42846</v>
      </c>
      <c r="C21584" s="3" t="s">
        <v>3726</v>
      </c>
      <c r="D21584" s="3" t="s">
        <v>11566</v>
      </c>
      <c r="E21584" s="3" t="s">
        <v>12069</v>
      </c>
    </row>
    <row r="21585" spans="1:5" s="3" customFormat="1" ht="17" customHeight="1">
      <c r="A21585" s="74" t="s">
        <v>42847</v>
      </c>
      <c r="B21585" s="13" t="s">
        <v>42848</v>
      </c>
      <c r="C21585" s="3" t="s">
        <v>3726</v>
      </c>
      <c r="D21585" s="3" t="s">
        <v>11566</v>
      </c>
      <c r="E21585" s="3" t="s">
        <v>12069</v>
      </c>
    </row>
    <row r="21586" spans="1:5" s="3" customFormat="1" ht="17" customHeight="1">
      <c r="A21586" s="74" t="s">
        <v>42849</v>
      </c>
      <c r="B21586" s="13" t="s">
        <v>42850</v>
      </c>
      <c r="C21586" s="3" t="s">
        <v>3726</v>
      </c>
      <c r="D21586" s="3" t="s">
        <v>11566</v>
      </c>
      <c r="E21586" s="3" t="s">
        <v>12069</v>
      </c>
    </row>
    <row r="21587" spans="1:5" s="3" customFormat="1" ht="17" customHeight="1">
      <c r="A21587" s="74" t="s">
        <v>42851</v>
      </c>
      <c r="B21587" s="13" t="s">
        <v>49683</v>
      </c>
      <c r="C21587" s="3" t="s">
        <v>3726</v>
      </c>
      <c r="D21587" s="3" t="s">
        <v>11566</v>
      </c>
      <c r="E21587" s="3" t="s">
        <v>12069</v>
      </c>
    </row>
    <row r="21588" spans="1:5" s="3" customFormat="1" ht="17" customHeight="1">
      <c r="A21588" s="74" t="s">
        <v>42852</v>
      </c>
      <c r="B21588" s="13" t="s">
        <v>46650</v>
      </c>
      <c r="C21588" s="3" t="s">
        <v>3726</v>
      </c>
      <c r="D21588" s="3" t="s">
        <v>12665</v>
      </c>
      <c r="E21588" s="3" t="s">
        <v>16016</v>
      </c>
    </row>
    <row r="21589" spans="1:5" s="3" customFormat="1" ht="17" customHeight="1">
      <c r="A21589" s="74" t="s">
        <v>42853</v>
      </c>
      <c r="B21589" s="13" t="s">
        <v>42854</v>
      </c>
      <c r="C21589" s="3" t="s">
        <v>3726</v>
      </c>
      <c r="D21589" s="3" t="s">
        <v>12665</v>
      </c>
      <c r="E21589" s="3" t="s">
        <v>16016</v>
      </c>
    </row>
    <row r="21590" spans="1:5" s="3" customFormat="1" ht="17" customHeight="1">
      <c r="A21590" s="74" t="s">
        <v>42855</v>
      </c>
      <c r="B21590" s="13" t="s">
        <v>42856</v>
      </c>
      <c r="C21590" s="3" t="s">
        <v>3726</v>
      </c>
      <c r="D21590" s="3" t="s">
        <v>12665</v>
      </c>
      <c r="E21590" s="3" t="s">
        <v>16016</v>
      </c>
    </row>
    <row r="21591" spans="1:5" s="3" customFormat="1" ht="17" customHeight="1">
      <c r="A21591" s="74" t="s">
        <v>42857</v>
      </c>
      <c r="B21591" s="13" t="s">
        <v>42858</v>
      </c>
      <c r="C21591" s="3" t="s">
        <v>3726</v>
      </c>
      <c r="D21591" s="3" t="s">
        <v>12665</v>
      </c>
      <c r="E21591" s="3" t="s">
        <v>16016</v>
      </c>
    </row>
    <row r="21592" spans="1:5" s="3" customFormat="1" ht="17" customHeight="1">
      <c r="A21592" s="74" t="s">
        <v>42859</v>
      </c>
      <c r="B21592" s="13" t="s">
        <v>42860</v>
      </c>
      <c r="C21592" s="3" t="s">
        <v>3726</v>
      </c>
      <c r="D21592" s="3" t="s">
        <v>12665</v>
      </c>
      <c r="E21592" s="3" t="s">
        <v>16016</v>
      </c>
    </row>
    <row r="21593" spans="1:5" s="3" customFormat="1" ht="17" customHeight="1">
      <c r="A21593" s="74" t="s">
        <v>42861</v>
      </c>
      <c r="B21593" s="13" t="s">
        <v>42862</v>
      </c>
      <c r="C21593" s="3" t="s">
        <v>3726</v>
      </c>
      <c r="D21593" s="3" t="s">
        <v>12665</v>
      </c>
      <c r="E21593" s="3" t="s">
        <v>16016</v>
      </c>
    </row>
    <row r="21594" spans="1:5" s="3" customFormat="1" ht="17" customHeight="1">
      <c r="A21594" s="74" t="s">
        <v>42863</v>
      </c>
      <c r="B21594" s="13" t="s">
        <v>42864</v>
      </c>
      <c r="C21594" s="3" t="s">
        <v>3726</v>
      </c>
      <c r="D21594" s="3" t="s">
        <v>12665</v>
      </c>
      <c r="E21594" s="3" t="s">
        <v>16016</v>
      </c>
    </row>
    <row r="21595" spans="1:5" s="3" customFormat="1" ht="17" customHeight="1">
      <c r="A21595" s="74" t="s">
        <v>42865</v>
      </c>
      <c r="B21595" s="13" t="s">
        <v>42866</v>
      </c>
      <c r="C21595" s="3" t="s">
        <v>3726</v>
      </c>
      <c r="D21595" s="3" t="s">
        <v>12665</v>
      </c>
      <c r="E21595" s="3" t="s">
        <v>16016</v>
      </c>
    </row>
    <row r="21596" spans="1:5" s="3" customFormat="1" ht="17" customHeight="1">
      <c r="A21596" s="74" t="s">
        <v>42867</v>
      </c>
      <c r="B21596" s="13" t="s">
        <v>42868</v>
      </c>
      <c r="C21596" s="3" t="s">
        <v>3726</v>
      </c>
      <c r="D21596" s="3" t="s">
        <v>12665</v>
      </c>
      <c r="E21596" s="3" t="s">
        <v>16016</v>
      </c>
    </row>
    <row r="21597" spans="1:5" s="3" customFormat="1" ht="17" customHeight="1">
      <c r="A21597" s="74" t="s">
        <v>42869</v>
      </c>
      <c r="B21597" s="13" t="s">
        <v>42870</v>
      </c>
      <c r="C21597" s="3" t="s">
        <v>3726</v>
      </c>
      <c r="D21597" s="3" t="s">
        <v>12665</v>
      </c>
      <c r="E21597" s="3" t="s">
        <v>16016</v>
      </c>
    </row>
    <row r="21598" spans="1:5" s="3" customFormat="1" ht="17" customHeight="1">
      <c r="A21598" s="74" t="s">
        <v>42871</v>
      </c>
      <c r="B21598" s="13" t="s">
        <v>42872</v>
      </c>
      <c r="C21598" s="3" t="s">
        <v>3726</v>
      </c>
      <c r="D21598" s="3" t="s">
        <v>12665</v>
      </c>
      <c r="E21598" s="3" t="s">
        <v>16016</v>
      </c>
    </row>
    <row r="21599" spans="1:5" s="3" customFormat="1" ht="17" customHeight="1">
      <c r="A21599" s="74" t="s">
        <v>42873</v>
      </c>
      <c r="B21599" s="13" t="s">
        <v>42874</v>
      </c>
      <c r="C21599" s="3" t="s">
        <v>3726</v>
      </c>
      <c r="D21599" s="3" t="s">
        <v>12665</v>
      </c>
      <c r="E21599" s="3" t="s">
        <v>16016</v>
      </c>
    </row>
    <row r="21600" spans="1:5" s="3" customFormat="1" ht="17" customHeight="1">
      <c r="A21600" s="74" t="s">
        <v>42875</v>
      </c>
      <c r="B21600" s="13" t="s">
        <v>42876</v>
      </c>
      <c r="C21600" s="3" t="s">
        <v>3726</v>
      </c>
      <c r="D21600" s="3" t="s">
        <v>12665</v>
      </c>
      <c r="E21600" s="3" t="s">
        <v>16016</v>
      </c>
    </row>
    <row r="21601" spans="1:5" s="3" customFormat="1" ht="17" customHeight="1">
      <c r="A21601" s="74" t="s">
        <v>42877</v>
      </c>
      <c r="B21601" s="13" t="s">
        <v>42878</v>
      </c>
      <c r="C21601" s="3" t="s">
        <v>3726</v>
      </c>
      <c r="D21601" s="3" t="s">
        <v>12665</v>
      </c>
      <c r="E21601" s="3" t="s">
        <v>16016</v>
      </c>
    </row>
    <row r="21602" spans="1:5" s="3" customFormat="1" ht="17" customHeight="1">
      <c r="A21602" s="74" t="s">
        <v>42879</v>
      </c>
      <c r="B21602" s="13" t="s">
        <v>42880</v>
      </c>
      <c r="C21602" s="3" t="s">
        <v>3726</v>
      </c>
      <c r="D21602" s="3" t="s">
        <v>12665</v>
      </c>
      <c r="E21602" s="3" t="s">
        <v>16016</v>
      </c>
    </row>
    <row r="21603" spans="1:5" s="3" customFormat="1" ht="17" customHeight="1">
      <c r="A21603" s="74" t="s">
        <v>42881</v>
      </c>
      <c r="B21603" s="13" t="s">
        <v>42882</v>
      </c>
      <c r="C21603" s="3" t="s">
        <v>3726</v>
      </c>
      <c r="D21603" s="3" t="s">
        <v>12665</v>
      </c>
      <c r="E21603" s="3" t="s">
        <v>16016</v>
      </c>
    </row>
    <row r="21604" spans="1:5" s="3" customFormat="1" ht="17" customHeight="1">
      <c r="A21604" s="74" t="s">
        <v>42883</v>
      </c>
      <c r="B21604" s="13" t="s">
        <v>46649</v>
      </c>
      <c r="C21604" s="3" t="s">
        <v>3726</v>
      </c>
      <c r="D21604" s="3" t="s">
        <v>11566</v>
      </c>
      <c r="E21604" s="3" t="s">
        <v>12069</v>
      </c>
    </row>
    <row r="21605" spans="1:5" s="3" customFormat="1" ht="17" customHeight="1">
      <c r="A21605" s="74" t="s">
        <v>42884</v>
      </c>
      <c r="B21605" s="13" t="s">
        <v>42885</v>
      </c>
      <c r="C21605" s="3" t="s">
        <v>3726</v>
      </c>
      <c r="D21605" s="3" t="s">
        <v>11566</v>
      </c>
      <c r="E21605" s="3" t="s">
        <v>12069</v>
      </c>
    </row>
    <row r="21606" spans="1:5" s="3" customFormat="1" ht="17" customHeight="1">
      <c r="A21606" s="74" t="s">
        <v>42886</v>
      </c>
      <c r="B21606" s="13" t="s">
        <v>42887</v>
      </c>
      <c r="C21606" s="3" t="s">
        <v>3726</v>
      </c>
      <c r="D21606" s="3" t="s">
        <v>11566</v>
      </c>
      <c r="E21606" s="3" t="s">
        <v>12069</v>
      </c>
    </row>
    <row r="21607" spans="1:5" s="3" customFormat="1" ht="17" customHeight="1">
      <c r="A21607" s="74" t="s">
        <v>42888</v>
      </c>
      <c r="B21607" s="13" t="s">
        <v>42889</v>
      </c>
      <c r="C21607" s="3" t="s">
        <v>3726</v>
      </c>
      <c r="D21607" s="3" t="s">
        <v>11566</v>
      </c>
      <c r="E21607" s="3" t="s">
        <v>12069</v>
      </c>
    </row>
    <row r="21608" spans="1:5" s="3" customFormat="1" ht="17" customHeight="1">
      <c r="A21608" s="74" t="s">
        <v>42890</v>
      </c>
      <c r="B21608" s="13" t="s">
        <v>42891</v>
      </c>
      <c r="C21608" s="3" t="s">
        <v>3726</v>
      </c>
      <c r="D21608" s="3" t="s">
        <v>11566</v>
      </c>
      <c r="E21608" s="3" t="s">
        <v>12069</v>
      </c>
    </row>
    <row r="21609" spans="1:5" s="3" customFormat="1" ht="17" customHeight="1">
      <c r="A21609" s="74" t="s">
        <v>42892</v>
      </c>
      <c r="B21609" s="13" t="s">
        <v>42893</v>
      </c>
      <c r="C21609" s="3" t="s">
        <v>3726</v>
      </c>
      <c r="D21609" s="3" t="s">
        <v>11566</v>
      </c>
      <c r="E21609" s="3" t="s">
        <v>12069</v>
      </c>
    </row>
    <row r="21610" spans="1:5" s="3" customFormat="1" ht="17" customHeight="1">
      <c r="A21610" s="74" t="s">
        <v>42894</v>
      </c>
      <c r="B21610" s="13" t="s">
        <v>42895</v>
      </c>
      <c r="C21610" s="3" t="s">
        <v>3726</v>
      </c>
      <c r="D21610" s="3" t="s">
        <v>11566</v>
      </c>
      <c r="E21610" s="3" t="s">
        <v>12069</v>
      </c>
    </row>
    <row r="21611" spans="1:5" s="3" customFormat="1" ht="17" customHeight="1">
      <c r="A21611" s="74" t="s">
        <v>42896</v>
      </c>
      <c r="B21611" s="13" t="s">
        <v>42897</v>
      </c>
      <c r="C21611" s="3" t="s">
        <v>3726</v>
      </c>
      <c r="D21611" s="3" t="s">
        <v>11566</v>
      </c>
      <c r="E21611" s="3" t="s">
        <v>12069</v>
      </c>
    </row>
    <row r="21612" spans="1:5" s="3" customFormat="1" ht="17" customHeight="1">
      <c r="A21612" s="74" t="s">
        <v>42898</v>
      </c>
      <c r="B21612" s="13" t="s">
        <v>46648</v>
      </c>
      <c r="C21612" s="3" t="s">
        <v>3726</v>
      </c>
      <c r="D21612" s="3" t="s">
        <v>11566</v>
      </c>
      <c r="E21612" s="3" t="s">
        <v>12069</v>
      </c>
    </row>
    <row r="21613" spans="1:5" s="3" customFormat="1" ht="17" customHeight="1">
      <c r="A21613" s="74" t="s">
        <v>42899</v>
      </c>
      <c r="B21613" s="13" t="s">
        <v>42900</v>
      </c>
      <c r="C21613" s="3" t="s">
        <v>3726</v>
      </c>
      <c r="D21613" s="3" t="s">
        <v>11566</v>
      </c>
      <c r="E21613" s="3" t="s">
        <v>12069</v>
      </c>
    </row>
    <row r="21614" spans="1:5" s="3" customFormat="1" ht="17" customHeight="1">
      <c r="A21614" s="74" t="s">
        <v>42901</v>
      </c>
      <c r="B21614" s="13" t="s">
        <v>42902</v>
      </c>
      <c r="C21614" s="3" t="s">
        <v>3726</v>
      </c>
      <c r="D21614" s="3" t="s">
        <v>11566</v>
      </c>
      <c r="E21614" s="3" t="s">
        <v>12069</v>
      </c>
    </row>
    <row r="21615" spans="1:5" s="3" customFormat="1" ht="17" customHeight="1">
      <c r="A21615" s="74" t="s">
        <v>42903</v>
      </c>
      <c r="B21615" s="13" t="s">
        <v>42904</v>
      </c>
      <c r="C21615" s="3" t="s">
        <v>3726</v>
      </c>
      <c r="D21615" s="3" t="s">
        <v>11566</v>
      </c>
      <c r="E21615" s="3" t="s">
        <v>12069</v>
      </c>
    </row>
    <row r="21616" spans="1:5" s="3" customFormat="1" ht="17" customHeight="1">
      <c r="A21616" s="74" t="s">
        <v>42905</v>
      </c>
      <c r="B21616" s="13" t="s">
        <v>46647</v>
      </c>
      <c r="C21616" s="3" t="s">
        <v>3726</v>
      </c>
      <c r="D21616" s="3" t="s">
        <v>11566</v>
      </c>
      <c r="E21616" s="3" t="s">
        <v>12069</v>
      </c>
    </row>
    <row r="21617" spans="1:5" s="3" customFormat="1" ht="17" customHeight="1">
      <c r="A21617" s="74" t="s">
        <v>42906</v>
      </c>
      <c r="B21617" s="13" t="s">
        <v>42907</v>
      </c>
      <c r="C21617" s="3" t="s">
        <v>3726</v>
      </c>
      <c r="D21617" s="3" t="s">
        <v>11566</v>
      </c>
      <c r="E21617" s="3" t="s">
        <v>12069</v>
      </c>
    </row>
    <row r="21618" spans="1:5" s="3" customFormat="1" ht="17" customHeight="1">
      <c r="A21618" s="74" t="s">
        <v>42908</v>
      </c>
      <c r="B21618" s="13" t="s">
        <v>42909</v>
      </c>
      <c r="C21618" s="3" t="s">
        <v>3726</v>
      </c>
      <c r="D21618" s="3" t="s">
        <v>11566</v>
      </c>
      <c r="E21618" s="3" t="s">
        <v>12069</v>
      </c>
    </row>
    <row r="21619" spans="1:5" s="3" customFormat="1" ht="17" customHeight="1">
      <c r="A21619" s="74" t="s">
        <v>42910</v>
      </c>
      <c r="B21619" s="13" t="s">
        <v>42911</v>
      </c>
      <c r="C21619" s="3" t="s">
        <v>3726</v>
      </c>
      <c r="D21619" s="3" t="s">
        <v>11566</v>
      </c>
      <c r="E21619" s="3" t="s">
        <v>12069</v>
      </c>
    </row>
    <row r="21620" spans="1:5" s="3" customFormat="1" ht="17" customHeight="1">
      <c r="A21620" s="74" t="s">
        <v>42912</v>
      </c>
      <c r="B21620" s="13" t="s">
        <v>42913</v>
      </c>
      <c r="C21620" s="3" t="s">
        <v>3726</v>
      </c>
      <c r="D21620" s="3" t="s">
        <v>11566</v>
      </c>
      <c r="E21620" s="3" t="s">
        <v>12069</v>
      </c>
    </row>
    <row r="21621" spans="1:5" s="3" customFormat="1" ht="17" customHeight="1">
      <c r="A21621" s="74" t="s">
        <v>42914</v>
      </c>
      <c r="B21621" s="13" t="s">
        <v>42915</v>
      </c>
      <c r="C21621" s="3" t="s">
        <v>3726</v>
      </c>
      <c r="D21621" s="3" t="s">
        <v>11566</v>
      </c>
      <c r="E21621" s="3" t="s">
        <v>12069</v>
      </c>
    </row>
    <row r="21622" spans="1:5" s="3" customFormat="1" ht="17" customHeight="1">
      <c r="A21622" s="74" t="s">
        <v>42916</v>
      </c>
      <c r="B21622" s="13" t="s">
        <v>42917</v>
      </c>
      <c r="C21622" s="3" t="s">
        <v>3726</v>
      </c>
      <c r="D21622" s="3" t="s">
        <v>11566</v>
      </c>
      <c r="E21622" s="3" t="s">
        <v>12069</v>
      </c>
    </row>
    <row r="21623" spans="1:5" s="3" customFormat="1" ht="17" customHeight="1">
      <c r="A21623" s="74" t="s">
        <v>42918</v>
      </c>
      <c r="B21623" s="13" t="s">
        <v>42919</v>
      </c>
      <c r="C21623" s="3" t="s">
        <v>3726</v>
      </c>
      <c r="D21623" s="3" t="s">
        <v>11566</v>
      </c>
      <c r="E21623" s="3" t="s">
        <v>12069</v>
      </c>
    </row>
    <row r="21624" spans="1:5" s="3" customFormat="1" ht="17" customHeight="1">
      <c r="A21624" s="74" t="s">
        <v>42920</v>
      </c>
      <c r="B21624" s="13" t="s">
        <v>42921</v>
      </c>
      <c r="C21624" s="3" t="s">
        <v>3726</v>
      </c>
      <c r="D21624" s="3" t="s">
        <v>11566</v>
      </c>
      <c r="E21624" s="3" t="s">
        <v>12069</v>
      </c>
    </row>
    <row r="21625" spans="1:5" s="3" customFormat="1" ht="17" customHeight="1">
      <c r="A21625" s="74" t="s">
        <v>42922</v>
      </c>
      <c r="B21625" s="13" t="s">
        <v>42923</v>
      </c>
      <c r="C21625" s="3" t="s">
        <v>3726</v>
      </c>
      <c r="D21625" s="3" t="s">
        <v>11566</v>
      </c>
      <c r="E21625" s="3" t="s">
        <v>12069</v>
      </c>
    </row>
    <row r="21626" spans="1:5" s="3" customFormat="1" ht="17" customHeight="1">
      <c r="A21626" s="74" t="s">
        <v>42924</v>
      </c>
      <c r="B21626" s="13" t="s">
        <v>42925</v>
      </c>
      <c r="C21626" s="3" t="s">
        <v>3726</v>
      </c>
      <c r="D21626" s="3" t="s">
        <v>11566</v>
      </c>
      <c r="E21626" s="3" t="s">
        <v>12069</v>
      </c>
    </row>
    <row r="21627" spans="1:5" s="3" customFormat="1" ht="17" customHeight="1">
      <c r="A21627" s="74" t="s">
        <v>42926</v>
      </c>
      <c r="B21627" s="13" t="s">
        <v>42927</v>
      </c>
      <c r="C21627" s="3" t="s">
        <v>3726</v>
      </c>
      <c r="D21627" s="3" t="s">
        <v>11566</v>
      </c>
      <c r="E21627" s="3" t="s">
        <v>12069</v>
      </c>
    </row>
    <row r="21628" spans="1:5" s="3" customFormat="1" ht="17" customHeight="1">
      <c r="A21628" s="74" t="s">
        <v>42928</v>
      </c>
      <c r="B21628" s="13" t="s">
        <v>46646</v>
      </c>
      <c r="C21628" s="3" t="s">
        <v>3726</v>
      </c>
      <c r="D21628" s="3" t="s">
        <v>11566</v>
      </c>
      <c r="E21628" s="3" t="s">
        <v>12069</v>
      </c>
    </row>
    <row r="21629" spans="1:5" s="3" customFormat="1" ht="17" customHeight="1">
      <c r="A21629" s="74" t="s">
        <v>42929</v>
      </c>
      <c r="B21629" s="13" t="s">
        <v>42930</v>
      </c>
      <c r="C21629" s="3" t="s">
        <v>3726</v>
      </c>
      <c r="D21629" s="3" t="s">
        <v>11566</v>
      </c>
      <c r="E21629" s="3" t="s">
        <v>12069</v>
      </c>
    </row>
    <row r="21630" spans="1:5" s="3" customFormat="1" ht="17" customHeight="1">
      <c r="A21630" s="74" t="s">
        <v>42931</v>
      </c>
      <c r="B21630" s="13" t="s">
        <v>42932</v>
      </c>
      <c r="C21630" s="3" t="s">
        <v>3726</v>
      </c>
      <c r="D21630" s="3" t="s">
        <v>11566</v>
      </c>
      <c r="E21630" s="3" t="s">
        <v>12069</v>
      </c>
    </row>
    <row r="21631" spans="1:5" s="3" customFormat="1" ht="17" customHeight="1">
      <c r="A21631" s="74" t="s">
        <v>42933</v>
      </c>
      <c r="B21631" s="13" t="s">
        <v>42934</v>
      </c>
      <c r="C21631" s="3" t="s">
        <v>3726</v>
      </c>
      <c r="D21631" s="3" t="s">
        <v>11566</v>
      </c>
      <c r="E21631" s="3" t="s">
        <v>12069</v>
      </c>
    </row>
    <row r="21632" spans="1:5" s="3" customFormat="1" ht="17" customHeight="1">
      <c r="A21632" s="74" t="s">
        <v>42935</v>
      </c>
      <c r="B21632" s="13" t="s">
        <v>46645</v>
      </c>
      <c r="C21632" s="3" t="s">
        <v>3726</v>
      </c>
      <c r="D21632" s="3" t="s">
        <v>11566</v>
      </c>
      <c r="E21632" s="3" t="s">
        <v>12069</v>
      </c>
    </row>
    <row r="21633" spans="1:5" s="3" customFormat="1" ht="17" customHeight="1">
      <c r="A21633" s="74" t="s">
        <v>42936</v>
      </c>
      <c r="B21633" s="13" t="s">
        <v>42937</v>
      </c>
      <c r="C21633" s="3" t="s">
        <v>3726</v>
      </c>
      <c r="D21633" s="3" t="s">
        <v>11566</v>
      </c>
      <c r="E21633" s="3" t="s">
        <v>12069</v>
      </c>
    </row>
    <row r="21634" spans="1:5" s="3" customFormat="1" ht="17" customHeight="1">
      <c r="A21634" s="74" t="s">
        <v>42938</v>
      </c>
      <c r="B21634" s="13" t="s">
        <v>42939</v>
      </c>
      <c r="C21634" s="3" t="s">
        <v>3726</v>
      </c>
      <c r="D21634" s="3" t="s">
        <v>11566</v>
      </c>
      <c r="E21634" s="3" t="s">
        <v>12069</v>
      </c>
    </row>
    <row r="21635" spans="1:5" s="3" customFormat="1" ht="17" customHeight="1">
      <c r="A21635" s="74" t="s">
        <v>42940</v>
      </c>
      <c r="B21635" s="13" t="s">
        <v>42941</v>
      </c>
      <c r="C21635" s="3" t="s">
        <v>3726</v>
      </c>
      <c r="D21635" s="3" t="s">
        <v>11566</v>
      </c>
      <c r="E21635" s="3" t="s">
        <v>12069</v>
      </c>
    </row>
    <row r="21636" spans="1:5" s="3" customFormat="1" ht="17" customHeight="1">
      <c r="A21636" s="74" t="s">
        <v>42942</v>
      </c>
      <c r="B21636" s="13" t="s">
        <v>42943</v>
      </c>
      <c r="C21636" s="3" t="s">
        <v>3726</v>
      </c>
      <c r="D21636" s="3" t="s">
        <v>11566</v>
      </c>
      <c r="E21636" s="3" t="s">
        <v>12069</v>
      </c>
    </row>
    <row r="21637" spans="1:5" s="3" customFormat="1" ht="17" customHeight="1">
      <c r="A21637" s="74" t="s">
        <v>42944</v>
      </c>
      <c r="B21637" s="13" t="s">
        <v>42945</v>
      </c>
      <c r="C21637" s="3" t="s">
        <v>3726</v>
      </c>
      <c r="D21637" s="3" t="s">
        <v>11566</v>
      </c>
      <c r="E21637" s="3" t="s">
        <v>12069</v>
      </c>
    </row>
    <row r="21638" spans="1:5" s="3" customFormat="1" ht="17" customHeight="1">
      <c r="A21638" s="74" t="s">
        <v>42946</v>
      </c>
      <c r="B21638" s="13" t="s">
        <v>42947</v>
      </c>
      <c r="C21638" s="3" t="s">
        <v>3726</v>
      </c>
      <c r="D21638" s="3" t="s">
        <v>11566</v>
      </c>
      <c r="E21638" s="3" t="s">
        <v>12069</v>
      </c>
    </row>
    <row r="21639" spans="1:5" s="3" customFormat="1" ht="17" customHeight="1">
      <c r="A21639" s="74" t="s">
        <v>42948</v>
      </c>
      <c r="B21639" s="13" t="s">
        <v>42949</v>
      </c>
      <c r="C21639" s="3" t="s">
        <v>3726</v>
      </c>
      <c r="D21639" s="3" t="s">
        <v>11566</v>
      </c>
      <c r="E21639" s="3" t="s">
        <v>12069</v>
      </c>
    </row>
    <row r="21640" spans="1:5" s="3" customFormat="1" ht="17" customHeight="1">
      <c r="A21640" s="74" t="s">
        <v>42950</v>
      </c>
      <c r="B21640" s="13" t="s">
        <v>46644</v>
      </c>
      <c r="C21640" s="3" t="s">
        <v>3726</v>
      </c>
      <c r="D21640" s="3" t="s">
        <v>11566</v>
      </c>
      <c r="E21640" s="3" t="s">
        <v>12069</v>
      </c>
    </row>
    <row r="21641" spans="1:5" s="3" customFormat="1" ht="17" customHeight="1">
      <c r="A21641" s="74" t="s">
        <v>42951</v>
      </c>
      <c r="B21641" s="13" t="s">
        <v>42952</v>
      </c>
      <c r="C21641" s="3" t="s">
        <v>3726</v>
      </c>
      <c r="D21641" s="3" t="s">
        <v>11566</v>
      </c>
      <c r="E21641" s="3" t="s">
        <v>12069</v>
      </c>
    </row>
    <row r="21642" spans="1:5" s="3" customFormat="1" ht="17" customHeight="1">
      <c r="A21642" s="74" t="s">
        <v>42953</v>
      </c>
      <c r="B21642" s="13" t="s">
        <v>42954</v>
      </c>
      <c r="C21642" s="3" t="s">
        <v>3726</v>
      </c>
      <c r="D21642" s="3" t="s">
        <v>11566</v>
      </c>
      <c r="E21642" s="3" t="s">
        <v>12069</v>
      </c>
    </row>
    <row r="21643" spans="1:5" s="3" customFormat="1" ht="17" customHeight="1">
      <c r="A21643" s="74" t="s">
        <v>42955</v>
      </c>
      <c r="B21643" s="13" t="s">
        <v>42956</v>
      </c>
      <c r="C21643" s="3" t="s">
        <v>3726</v>
      </c>
      <c r="D21643" s="3" t="s">
        <v>11566</v>
      </c>
      <c r="E21643" s="3" t="s">
        <v>12069</v>
      </c>
    </row>
    <row r="21644" spans="1:5" s="3" customFormat="1" ht="17" customHeight="1">
      <c r="A21644" s="74" t="s">
        <v>42957</v>
      </c>
      <c r="B21644" s="13" t="s">
        <v>42958</v>
      </c>
      <c r="C21644" s="3" t="s">
        <v>3726</v>
      </c>
      <c r="D21644" s="3" t="s">
        <v>11566</v>
      </c>
      <c r="E21644" s="3" t="s">
        <v>12069</v>
      </c>
    </row>
    <row r="21645" spans="1:5" s="3" customFormat="1" ht="17" customHeight="1">
      <c r="A21645" s="74" t="s">
        <v>42959</v>
      </c>
      <c r="B21645" s="13" t="s">
        <v>42960</v>
      </c>
      <c r="C21645" s="3" t="s">
        <v>3726</v>
      </c>
      <c r="D21645" s="3" t="s">
        <v>11566</v>
      </c>
      <c r="E21645" s="3" t="s">
        <v>12069</v>
      </c>
    </row>
    <row r="21646" spans="1:5" s="3" customFormat="1" ht="17" customHeight="1">
      <c r="A21646" s="74" t="s">
        <v>42961</v>
      </c>
      <c r="B21646" s="13" t="s">
        <v>42962</v>
      </c>
      <c r="C21646" s="3" t="s">
        <v>3726</v>
      </c>
      <c r="D21646" s="3" t="s">
        <v>11566</v>
      </c>
      <c r="E21646" s="3" t="s">
        <v>12069</v>
      </c>
    </row>
    <row r="21647" spans="1:5" s="3" customFormat="1" ht="17" customHeight="1">
      <c r="A21647" s="74" t="s">
        <v>42963</v>
      </c>
      <c r="B21647" s="13" t="s">
        <v>42964</v>
      </c>
      <c r="C21647" s="3" t="s">
        <v>3726</v>
      </c>
      <c r="D21647" s="3" t="s">
        <v>11566</v>
      </c>
      <c r="E21647" s="3" t="s">
        <v>12069</v>
      </c>
    </row>
    <row r="21648" spans="1:5" s="3" customFormat="1" ht="17" customHeight="1">
      <c r="A21648" s="74" t="s">
        <v>42965</v>
      </c>
      <c r="B21648" s="13" t="s">
        <v>42966</v>
      </c>
      <c r="C21648" s="3" t="s">
        <v>3726</v>
      </c>
      <c r="D21648" s="3" t="s">
        <v>11566</v>
      </c>
      <c r="E21648" s="3" t="s">
        <v>12069</v>
      </c>
    </row>
    <row r="21649" spans="1:5" s="3" customFormat="1" ht="17" customHeight="1">
      <c r="A21649" s="74" t="s">
        <v>42967</v>
      </c>
      <c r="B21649" s="13" t="s">
        <v>42968</v>
      </c>
      <c r="C21649" s="3" t="s">
        <v>3726</v>
      </c>
      <c r="D21649" s="3" t="s">
        <v>11566</v>
      </c>
      <c r="E21649" s="3" t="s">
        <v>12069</v>
      </c>
    </row>
    <row r="21650" spans="1:5" s="3" customFormat="1" ht="17" customHeight="1">
      <c r="A21650" s="74" t="s">
        <v>42969</v>
      </c>
      <c r="B21650" s="13" t="s">
        <v>42970</v>
      </c>
      <c r="C21650" s="3" t="s">
        <v>3726</v>
      </c>
      <c r="D21650" s="3" t="s">
        <v>11566</v>
      </c>
      <c r="E21650" s="3" t="s">
        <v>12069</v>
      </c>
    </row>
    <row r="21651" spans="1:5" s="3" customFormat="1" ht="17" customHeight="1">
      <c r="A21651" s="74" t="s">
        <v>42971</v>
      </c>
      <c r="B21651" s="13" t="s">
        <v>42972</v>
      </c>
      <c r="C21651" s="3" t="s">
        <v>3726</v>
      </c>
      <c r="D21651" s="3" t="s">
        <v>11566</v>
      </c>
      <c r="E21651" s="3" t="s">
        <v>12069</v>
      </c>
    </row>
    <row r="21652" spans="1:5" s="3" customFormat="1" ht="17" customHeight="1">
      <c r="A21652" s="74" t="s">
        <v>42973</v>
      </c>
      <c r="B21652" s="13" t="s">
        <v>42974</v>
      </c>
      <c r="C21652" s="3" t="s">
        <v>3726</v>
      </c>
      <c r="D21652" s="3" t="s">
        <v>11566</v>
      </c>
      <c r="E21652" s="3" t="s">
        <v>12069</v>
      </c>
    </row>
    <row r="21653" spans="1:5" s="3" customFormat="1" ht="17" customHeight="1">
      <c r="A21653" s="74" t="s">
        <v>42975</v>
      </c>
      <c r="B21653" s="13" t="s">
        <v>42976</v>
      </c>
      <c r="C21653" s="3" t="s">
        <v>3726</v>
      </c>
      <c r="D21653" s="3" t="s">
        <v>11566</v>
      </c>
      <c r="E21653" s="3" t="s">
        <v>12069</v>
      </c>
    </row>
    <row r="21654" spans="1:5" s="3" customFormat="1" ht="17" customHeight="1">
      <c r="A21654" s="74" t="s">
        <v>42977</v>
      </c>
      <c r="B21654" s="13" t="s">
        <v>42978</v>
      </c>
      <c r="C21654" s="3" t="s">
        <v>3726</v>
      </c>
      <c r="D21654" s="3" t="s">
        <v>11566</v>
      </c>
      <c r="E21654" s="3" t="s">
        <v>12069</v>
      </c>
    </row>
    <row r="21655" spans="1:5" s="3" customFormat="1" ht="17" customHeight="1">
      <c r="A21655" s="74" t="s">
        <v>42979</v>
      </c>
      <c r="B21655" s="13" t="s">
        <v>42980</v>
      </c>
      <c r="C21655" s="3" t="s">
        <v>3726</v>
      </c>
      <c r="D21655" s="3" t="s">
        <v>11566</v>
      </c>
      <c r="E21655" s="3" t="s">
        <v>12069</v>
      </c>
    </row>
    <row r="21656" spans="1:5" s="3" customFormat="1" ht="17" customHeight="1">
      <c r="A21656" s="74" t="s">
        <v>42981</v>
      </c>
      <c r="B21656" s="13" t="s">
        <v>46643</v>
      </c>
      <c r="C21656" s="3" t="s">
        <v>3726</v>
      </c>
      <c r="D21656" s="3" t="s">
        <v>11566</v>
      </c>
      <c r="E21656" s="3" t="s">
        <v>12069</v>
      </c>
    </row>
    <row r="21657" spans="1:5" s="3" customFormat="1" ht="17" customHeight="1">
      <c r="A21657" s="74" t="s">
        <v>42982</v>
      </c>
      <c r="B21657" s="13" t="s">
        <v>46642</v>
      </c>
      <c r="C21657" s="3" t="s">
        <v>3726</v>
      </c>
      <c r="D21657" s="3" t="s">
        <v>11566</v>
      </c>
      <c r="E21657" s="3" t="s">
        <v>12069</v>
      </c>
    </row>
    <row r="21658" spans="1:5" s="3" customFormat="1" ht="17" customHeight="1">
      <c r="A21658" s="74" t="s">
        <v>42983</v>
      </c>
      <c r="B21658" s="13" t="s">
        <v>42984</v>
      </c>
      <c r="C21658" s="3" t="s">
        <v>3726</v>
      </c>
      <c r="D21658" s="3" t="s">
        <v>11566</v>
      </c>
      <c r="E21658" s="3" t="s">
        <v>12069</v>
      </c>
    </row>
    <row r="21659" spans="1:5" s="3" customFormat="1" ht="17" customHeight="1">
      <c r="A21659" s="74" t="s">
        <v>42985</v>
      </c>
      <c r="B21659" s="13" t="s">
        <v>42986</v>
      </c>
      <c r="C21659" s="3" t="s">
        <v>3726</v>
      </c>
      <c r="D21659" s="3" t="s">
        <v>11566</v>
      </c>
      <c r="E21659" s="3" t="s">
        <v>12069</v>
      </c>
    </row>
    <row r="21660" spans="1:5" s="3" customFormat="1" ht="17" customHeight="1">
      <c r="A21660" s="74" t="s">
        <v>42987</v>
      </c>
      <c r="B21660" s="13" t="s">
        <v>46641</v>
      </c>
      <c r="C21660" s="3" t="s">
        <v>3726</v>
      </c>
      <c r="D21660" s="3" t="s">
        <v>11566</v>
      </c>
      <c r="E21660" s="3" t="s">
        <v>12069</v>
      </c>
    </row>
    <row r="21661" spans="1:5" s="3" customFormat="1" ht="17" customHeight="1">
      <c r="A21661" s="74" t="s">
        <v>42988</v>
      </c>
      <c r="B21661" s="13" t="s">
        <v>42989</v>
      </c>
      <c r="C21661" s="3" t="s">
        <v>3726</v>
      </c>
      <c r="D21661" s="3" t="s">
        <v>11566</v>
      </c>
      <c r="E21661" s="3" t="s">
        <v>12069</v>
      </c>
    </row>
    <row r="21662" spans="1:5" s="3" customFormat="1" ht="17" customHeight="1">
      <c r="A21662" s="74" t="s">
        <v>42990</v>
      </c>
      <c r="B21662" s="13" t="s">
        <v>42991</v>
      </c>
      <c r="C21662" s="3" t="s">
        <v>3726</v>
      </c>
      <c r="D21662" s="3" t="s">
        <v>11566</v>
      </c>
      <c r="E21662" s="3" t="s">
        <v>12069</v>
      </c>
    </row>
    <row r="21663" spans="1:5" s="3" customFormat="1" ht="17" customHeight="1">
      <c r="A21663" s="74" t="s">
        <v>42992</v>
      </c>
      <c r="B21663" s="13" t="s">
        <v>42993</v>
      </c>
      <c r="C21663" s="3" t="s">
        <v>3726</v>
      </c>
      <c r="D21663" s="3" t="s">
        <v>11566</v>
      </c>
      <c r="E21663" s="3" t="s">
        <v>12069</v>
      </c>
    </row>
    <row r="21664" spans="1:5" s="3" customFormat="1" ht="17" customHeight="1">
      <c r="A21664" s="74" t="s">
        <v>42994</v>
      </c>
      <c r="B21664" s="13" t="s">
        <v>46640</v>
      </c>
      <c r="C21664" s="3" t="s">
        <v>3726</v>
      </c>
      <c r="D21664" s="3" t="s">
        <v>11566</v>
      </c>
      <c r="E21664" s="3" t="s">
        <v>12069</v>
      </c>
    </row>
    <row r="21665" spans="1:5" s="3" customFormat="1" ht="17" customHeight="1">
      <c r="A21665" s="74" t="s">
        <v>42995</v>
      </c>
      <c r="B21665" s="13" t="s">
        <v>46639</v>
      </c>
      <c r="C21665" s="3" t="s">
        <v>3726</v>
      </c>
      <c r="D21665" s="3" t="s">
        <v>11566</v>
      </c>
      <c r="E21665" s="3" t="s">
        <v>12069</v>
      </c>
    </row>
    <row r="21666" spans="1:5" s="3" customFormat="1" ht="17" customHeight="1">
      <c r="A21666" s="74" t="s">
        <v>42996</v>
      </c>
      <c r="B21666" s="13" t="s">
        <v>42997</v>
      </c>
      <c r="C21666" s="3" t="s">
        <v>3726</v>
      </c>
      <c r="D21666" s="3" t="s">
        <v>11566</v>
      </c>
      <c r="E21666" s="3" t="s">
        <v>12069</v>
      </c>
    </row>
    <row r="21667" spans="1:5" s="3" customFormat="1" ht="17" customHeight="1">
      <c r="A21667" s="74" t="s">
        <v>42998</v>
      </c>
      <c r="B21667" s="13" t="s">
        <v>42999</v>
      </c>
      <c r="C21667" s="3" t="s">
        <v>3726</v>
      </c>
      <c r="D21667" s="3" t="s">
        <v>11566</v>
      </c>
      <c r="E21667" s="3" t="s">
        <v>12069</v>
      </c>
    </row>
    <row r="21668" spans="1:5" s="3" customFormat="1" ht="17" customHeight="1">
      <c r="A21668" s="74" t="s">
        <v>43000</v>
      </c>
      <c r="B21668" s="13" t="s">
        <v>43001</v>
      </c>
      <c r="C21668" s="3" t="s">
        <v>3726</v>
      </c>
      <c r="D21668" s="3" t="s">
        <v>11566</v>
      </c>
      <c r="E21668" s="3" t="s">
        <v>12069</v>
      </c>
    </row>
    <row r="21669" spans="1:5" s="3" customFormat="1" ht="17" customHeight="1">
      <c r="A21669" s="74" t="s">
        <v>43002</v>
      </c>
      <c r="B21669" s="13" t="s">
        <v>43003</v>
      </c>
      <c r="C21669" s="3" t="s">
        <v>3726</v>
      </c>
      <c r="D21669" s="3" t="s">
        <v>11566</v>
      </c>
      <c r="E21669" s="3" t="s">
        <v>12069</v>
      </c>
    </row>
    <row r="21670" spans="1:5" s="3" customFormat="1" ht="17" customHeight="1">
      <c r="A21670" s="74" t="s">
        <v>43004</v>
      </c>
      <c r="B21670" s="13" t="s">
        <v>43005</v>
      </c>
      <c r="C21670" s="3" t="s">
        <v>3726</v>
      </c>
      <c r="D21670" s="3" t="s">
        <v>11566</v>
      </c>
      <c r="E21670" s="3" t="s">
        <v>12069</v>
      </c>
    </row>
    <row r="21671" spans="1:5" s="3" customFormat="1" ht="17" customHeight="1">
      <c r="A21671" s="74" t="s">
        <v>43006</v>
      </c>
      <c r="B21671" s="13" t="s">
        <v>46638</v>
      </c>
      <c r="C21671" s="3" t="s">
        <v>3726</v>
      </c>
      <c r="D21671" s="3" t="s">
        <v>11566</v>
      </c>
      <c r="E21671" s="3" t="s">
        <v>12069</v>
      </c>
    </row>
    <row r="21672" spans="1:5" s="3" customFormat="1" ht="17" customHeight="1">
      <c r="A21672" s="74" t="s">
        <v>43007</v>
      </c>
      <c r="B21672" s="13" t="s">
        <v>43008</v>
      </c>
      <c r="C21672" s="3" t="s">
        <v>3726</v>
      </c>
      <c r="D21672" s="3" t="s">
        <v>11566</v>
      </c>
      <c r="E21672" s="3" t="s">
        <v>12069</v>
      </c>
    </row>
    <row r="21673" spans="1:5" s="3" customFormat="1" ht="17" customHeight="1">
      <c r="A21673" s="74" t="s">
        <v>43009</v>
      </c>
      <c r="B21673" s="13" t="s">
        <v>43010</v>
      </c>
      <c r="C21673" s="3" t="s">
        <v>3726</v>
      </c>
      <c r="D21673" s="3" t="s">
        <v>11566</v>
      </c>
      <c r="E21673" s="3" t="s">
        <v>12069</v>
      </c>
    </row>
    <row r="21674" spans="1:5" s="3" customFormat="1" ht="17" customHeight="1">
      <c r="A21674" s="74" t="s">
        <v>43011</v>
      </c>
      <c r="B21674" s="13" t="s">
        <v>43012</v>
      </c>
      <c r="C21674" s="3" t="s">
        <v>3726</v>
      </c>
      <c r="D21674" s="3" t="s">
        <v>11566</v>
      </c>
      <c r="E21674" s="3" t="s">
        <v>12069</v>
      </c>
    </row>
    <row r="21675" spans="1:5" s="3" customFormat="1" ht="17" customHeight="1">
      <c r="A21675" s="74" t="s">
        <v>43013</v>
      </c>
      <c r="B21675" s="13" t="s">
        <v>46637</v>
      </c>
      <c r="C21675" s="3" t="s">
        <v>3726</v>
      </c>
      <c r="D21675" s="3" t="s">
        <v>11566</v>
      </c>
      <c r="E21675" s="3" t="s">
        <v>12069</v>
      </c>
    </row>
    <row r="21676" spans="1:5" s="3" customFormat="1" ht="17" customHeight="1">
      <c r="A21676" s="74" t="s">
        <v>43014</v>
      </c>
      <c r="B21676" s="13" t="s">
        <v>43015</v>
      </c>
      <c r="C21676" s="3" t="s">
        <v>3726</v>
      </c>
      <c r="D21676" s="3" t="s">
        <v>11566</v>
      </c>
      <c r="E21676" s="3" t="s">
        <v>12069</v>
      </c>
    </row>
    <row r="21677" spans="1:5" s="3" customFormat="1" ht="17" customHeight="1">
      <c r="A21677" s="74" t="s">
        <v>43016</v>
      </c>
      <c r="B21677" s="13" t="s">
        <v>43017</v>
      </c>
      <c r="C21677" s="3" t="s">
        <v>3726</v>
      </c>
      <c r="D21677" s="3" t="s">
        <v>11566</v>
      </c>
      <c r="E21677" s="3" t="s">
        <v>12069</v>
      </c>
    </row>
    <row r="21678" spans="1:5" s="3" customFormat="1" ht="17" customHeight="1">
      <c r="A21678" s="74" t="s">
        <v>43018</v>
      </c>
      <c r="B21678" s="13" t="s">
        <v>43019</v>
      </c>
      <c r="C21678" s="3" t="s">
        <v>3726</v>
      </c>
      <c r="D21678" s="3" t="s">
        <v>11566</v>
      </c>
      <c r="E21678" s="3" t="s">
        <v>12069</v>
      </c>
    </row>
    <row r="21679" spans="1:5" s="3" customFormat="1" ht="17" customHeight="1">
      <c r="A21679" s="74" t="s">
        <v>43020</v>
      </c>
      <c r="B21679" s="13" t="s">
        <v>43021</v>
      </c>
      <c r="C21679" s="3" t="s">
        <v>3726</v>
      </c>
      <c r="D21679" s="3" t="s">
        <v>11566</v>
      </c>
      <c r="E21679" s="3" t="s">
        <v>12069</v>
      </c>
    </row>
    <row r="21680" spans="1:5" s="3" customFormat="1" ht="17" customHeight="1">
      <c r="A21680" s="74" t="s">
        <v>43022</v>
      </c>
      <c r="B21680" s="13" t="s">
        <v>46636</v>
      </c>
      <c r="C21680" s="3" t="s">
        <v>3726</v>
      </c>
      <c r="D21680" s="3" t="s">
        <v>11566</v>
      </c>
      <c r="E21680" s="3" t="s">
        <v>12069</v>
      </c>
    </row>
    <row r="21681" spans="1:5" s="3" customFormat="1" ht="17" customHeight="1">
      <c r="A21681" s="74" t="s">
        <v>43023</v>
      </c>
      <c r="B21681" s="13" t="s">
        <v>43024</v>
      </c>
      <c r="C21681" s="3" t="s">
        <v>3726</v>
      </c>
      <c r="D21681" s="3" t="s">
        <v>11566</v>
      </c>
      <c r="E21681" s="3" t="s">
        <v>12069</v>
      </c>
    </row>
    <row r="21682" spans="1:5" s="3" customFormat="1" ht="17" customHeight="1">
      <c r="A21682" s="74" t="s">
        <v>43025</v>
      </c>
      <c r="B21682" s="13" t="s">
        <v>43026</v>
      </c>
      <c r="C21682" s="3" t="s">
        <v>3726</v>
      </c>
      <c r="D21682" s="3" t="s">
        <v>11566</v>
      </c>
      <c r="E21682" s="3" t="s">
        <v>12069</v>
      </c>
    </row>
    <row r="21683" spans="1:5" s="3" customFormat="1" ht="17" customHeight="1">
      <c r="A21683" s="74" t="s">
        <v>43027</v>
      </c>
      <c r="B21683" s="13" t="s">
        <v>43028</v>
      </c>
      <c r="C21683" s="3" t="s">
        <v>3726</v>
      </c>
      <c r="D21683" s="3" t="s">
        <v>11566</v>
      </c>
      <c r="E21683" s="3" t="s">
        <v>12069</v>
      </c>
    </row>
    <row r="21684" spans="1:5" s="3" customFormat="1" ht="17" customHeight="1">
      <c r="A21684" s="74" t="s">
        <v>43029</v>
      </c>
      <c r="B21684" s="13" t="s">
        <v>43030</v>
      </c>
      <c r="C21684" s="3" t="s">
        <v>3726</v>
      </c>
      <c r="D21684" s="3" t="s">
        <v>11566</v>
      </c>
      <c r="E21684" s="3" t="s">
        <v>12069</v>
      </c>
    </row>
    <row r="21685" spans="1:5" s="3" customFormat="1" ht="17" customHeight="1">
      <c r="A21685" s="74" t="s">
        <v>43031</v>
      </c>
      <c r="B21685" s="13" t="s">
        <v>43032</v>
      </c>
      <c r="C21685" s="3" t="s">
        <v>3726</v>
      </c>
      <c r="D21685" s="3" t="s">
        <v>11566</v>
      </c>
      <c r="E21685" s="3" t="s">
        <v>12069</v>
      </c>
    </row>
    <row r="21686" spans="1:5" s="3" customFormat="1" ht="17" customHeight="1">
      <c r="A21686" s="74" t="s">
        <v>43033</v>
      </c>
      <c r="B21686" s="13" t="s">
        <v>43034</v>
      </c>
      <c r="C21686" s="3" t="s">
        <v>3726</v>
      </c>
      <c r="D21686" s="3" t="s">
        <v>11566</v>
      </c>
      <c r="E21686" s="3" t="s">
        <v>12069</v>
      </c>
    </row>
    <row r="21687" spans="1:5" s="3" customFormat="1" ht="17" customHeight="1">
      <c r="A21687" s="74" t="s">
        <v>43035</v>
      </c>
      <c r="B21687" s="13" t="s">
        <v>43036</v>
      </c>
      <c r="C21687" s="3" t="s">
        <v>3726</v>
      </c>
      <c r="D21687" s="3" t="s">
        <v>11566</v>
      </c>
      <c r="E21687" s="3" t="s">
        <v>12069</v>
      </c>
    </row>
    <row r="21688" spans="1:5" s="3" customFormat="1" ht="17" customHeight="1">
      <c r="A21688" s="74" t="s">
        <v>43037</v>
      </c>
      <c r="B21688" s="13" t="s">
        <v>43038</v>
      </c>
      <c r="C21688" s="3" t="s">
        <v>3726</v>
      </c>
      <c r="D21688" s="3" t="s">
        <v>11566</v>
      </c>
      <c r="E21688" s="3" t="s">
        <v>12069</v>
      </c>
    </row>
    <row r="21689" spans="1:5" s="3" customFormat="1" ht="17" customHeight="1">
      <c r="A21689" s="74" t="s">
        <v>43039</v>
      </c>
      <c r="B21689" s="13" t="s">
        <v>43040</v>
      </c>
      <c r="C21689" s="3" t="s">
        <v>3726</v>
      </c>
      <c r="D21689" s="3" t="s">
        <v>11566</v>
      </c>
      <c r="E21689" s="3" t="s">
        <v>12069</v>
      </c>
    </row>
    <row r="21690" spans="1:5" s="3" customFormat="1" ht="17" customHeight="1">
      <c r="A21690" s="74" t="s">
        <v>43041</v>
      </c>
      <c r="B21690" s="13" t="s">
        <v>46635</v>
      </c>
      <c r="C21690" s="3" t="s">
        <v>3726</v>
      </c>
      <c r="D21690" s="3" t="s">
        <v>11566</v>
      </c>
      <c r="E21690" s="3" t="s">
        <v>12069</v>
      </c>
    </row>
    <row r="21691" spans="1:5" s="3" customFormat="1" ht="17" customHeight="1">
      <c r="A21691" s="74" t="s">
        <v>43042</v>
      </c>
      <c r="B21691" s="13" t="s">
        <v>43043</v>
      </c>
      <c r="C21691" s="3" t="s">
        <v>3726</v>
      </c>
      <c r="D21691" s="3" t="s">
        <v>11566</v>
      </c>
      <c r="E21691" s="3" t="s">
        <v>12069</v>
      </c>
    </row>
    <row r="21692" spans="1:5" s="3" customFormat="1" ht="17" customHeight="1">
      <c r="A21692" s="74" t="s">
        <v>43044</v>
      </c>
      <c r="B21692" s="13" t="s">
        <v>46634</v>
      </c>
      <c r="C21692" s="3" t="s">
        <v>3726</v>
      </c>
      <c r="D21692" s="3" t="s">
        <v>11566</v>
      </c>
      <c r="E21692" s="3" t="s">
        <v>12069</v>
      </c>
    </row>
    <row r="21693" spans="1:5" s="3" customFormat="1" ht="17" customHeight="1">
      <c r="A21693" s="74" t="s">
        <v>43045</v>
      </c>
      <c r="B21693" s="13" t="s">
        <v>43046</v>
      </c>
      <c r="C21693" s="3" t="s">
        <v>3726</v>
      </c>
      <c r="D21693" s="3" t="s">
        <v>11566</v>
      </c>
      <c r="E21693" s="3" t="s">
        <v>12069</v>
      </c>
    </row>
    <row r="21694" spans="1:5" s="3" customFormat="1" ht="17" customHeight="1">
      <c r="A21694" s="74" t="s">
        <v>43047</v>
      </c>
      <c r="B21694" s="13" t="s">
        <v>43048</v>
      </c>
      <c r="C21694" s="3" t="s">
        <v>3726</v>
      </c>
      <c r="D21694" s="3" t="s">
        <v>11566</v>
      </c>
      <c r="E21694" s="3" t="s">
        <v>12069</v>
      </c>
    </row>
    <row r="21695" spans="1:5" s="3" customFormat="1" ht="17" customHeight="1">
      <c r="A21695" s="74" t="s">
        <v>43049</v>
      </c>
      <c r="B21695" s="13" t="s">
        <v>43050</v>
      </c>
      <c r="C21695" s="3" t="s">
        <v>3726</v>
      </c>
      <c r="D21695" s="3" t="s">
        <v>11566</v>
      </c>
      <c r="E21695" s="3" t="s">
        <v>12069</v>
      </c>
    </row>
    <row r="21696" spans="1:5" s="3" customFormat="1" ht="17" customHeight="1">
      <c r="A21696" s="74" t="s">
        <v>43051</v>
      </c>
      <c r="B21696" s="13" t="s">
        <v>43052</v>
      </c>
      <c r="C21696" s="3" t="s">
        <v>3726</v>
      </c>
      <c r="D21696" s="3" t="s">
        <v>12665</v>
      </c>
      <c r="E21696" s="3" t="s">
        <v>27467</v>
      </c>
    </row>
    <row r="21697" spans="1:5" s="3" customFormat="1" ht="17" customHeight="1">
      <c r="A21697" s="74" t="s">
        <v>43053</v>
      </c>
      <c r="B21697" s="13" t="s">
        <v>43054</v>
      </c>
      <c r="C21697" s="3" t="s">
        <v>3726</v>
      </c>
      <c r="D21697" s="3" t="s">
        <v>12665</v>
      </c>
      <c r="E21697" s="3" t="s">
        <v>27467</v>
      </c>
    </row>
    <row r="21698" spans="1:5" s="3" customFormat="1" ht="17" customHeight="1">
      <c r="A21698" s="74" t="s">
        <v>43055</v>
      </c>
      <c r="B21698" s="13" t="s">
        <v>43056</v>
      </c>
      <c r="C21698" s="3" t="s">
        <v>3726</v>
      </c>
      <c r="D21698" s="3" t="s">
        <v>12665</v>
      </c>
      <c r="E21698" s="3" t="s">
        <v>16016</v>
      </c>
    </row>
    <row r="21699" spans="1:5" s="3" customFormat="1" ht="17" customHeight="1">
      <c r="A21699" s="74" t="s">
        <v>43057</v>
      </c>
      <c r="B21699" s="13" t="s">
        <v>43058</v>
      </c>
      <c r="C21699" s="3" t="s">
        <v>3726</v>
      </c>
      <c r="D21699" s="3" t="s">
        <v>12665</v>
      </c>
      <c r="E21699" s="3" t="s">
        <v>16016</v>
      </c>
    </row>
    <row r="21700" spans="1:5" s="3" customFormat="1" ht="17" customHeight="1">
      <c r="A21700" s="74" t="s">
        <v>43059</v>
      </c>
      <c r="B21700" s="13" t="s">
        <v>43060</v>
      </c>
      <c r="C21700" s="3" t="s">
        <v>3726</v>
      </c>
      <c r="D21700" s="3" t="s">
        <v>12665</v>
      </c>
      <c r="E21700" s="3" t="s">
        <v>16016</v>
      </c>
    </row>
    <row r="21701" spans="1:5" s="3" customFormat="1" ht="17" customHeight="1">
      <c r="A21701" s="74" t="s">
        <v>43061</v>
      </c>
      <c r="B21701" s="13" t="s">
        <v>43062</v>
      </c>
      <c r="C21701" s="3" t="s">
        <v>3726</v>
      </c>
      <c r="D21701" s="3" t="s">
        <v>12665</v>
      </c>
      <c r="E21701" s="3" t="s">
        <v>16016</v>
      </c>
    </row>
    <row r="21702" spans="1:5" s="3" customFormat="1" ht="17" customHeight="1">
      <c r="A21702" s="74" t="s">
        <v>43063</v>
      </c>
      <c r="B21702" s="13" t="s">
        <v>43064</v>
      </c>
      <c r="C21702" s="3" t="s">
        <v>3726</v>
      </c>
      <c r="D21702" s="3" t="s">
        <v>12665</v>
      </c>
      <c r="E21702" s="3" t="s">
        <v>16016</v>
      </c>
    </row>
    <row r="21703" spans="1:5" s="3" customFormat="1" ht="17" customHeight="1">
      <c r="A21703" s="74" t="s">
        <v>43065</v>
      </c>
      <c r="B21703" s="13" t="s">
        <v>43066</v>
      </c>
      <c r="C21703" s="3" t="s">
        <v>3726</v>
      </c>
      <c r="D21703" s="3" t="s">
        <v>12665</v>
      </c>
      <c r="E21703" s="3" t="s">
        <v>16016</v>
      </c>
    </row>
    <row r="21704" spans="1:5" s="3" customFormat="1" ht="17" customHeight="1">
      <c r="A21704" s="74" t="s">
        <v>43067</v>
      </c>
      <c r="B21704" s="13" t="s">
        <v>43068</v>
      </c>
      <c r="C21704" s="3" t="s">
        <v>3726</v>
      </c>
      <c r="D21704" s="3" t="s">
        <v>12665</v>
      </c>
      <c r="E21704" s="3" t="s">
        <v>16016</v>
      </c>
    </row>
    <row r="21705" spans="1:5" s="3" customFormat="1" ht="17" customHeight="1">
      <c r="A21705" s="74" t="s">
        <v>43069</v>
      </c>
      <c r="B21705" s="13" t="s">
        <v>43070</v>
      </c>
      <c r="C21705" s="3" t="s">
        <v>3726</v>
      </c>
      <c r="D21705" s="3" t="s">
        <v>12665</v>
      </c>
      <c r="E21705" s="3" t="s">
        <v>16016</v>
      </c>
    </row>
    <row r="21706" spans="1:5" s="3" customFormat="1" ht="17" customHeight="1">
      <c r="A21706" s="74" t="s">
        <v>43071</v>
      </c>
      <c r="B21706" s="13" t="s">
        <v>43072</v>
      </c>
      <c r="C21706" s="3" t="s">
        <v>3726</v>
      </c>
      <c r="D21706" s="3" t="s">
        <v>12665</v>
      </c>
      <c r="E21706" s="3" t="s">
        <v>16016</v>
      </c>
    </row>
    <row r="21707" spans="1:5" s="3" customFormat="1" ht="17" customHeight="1">
      <c r="A21707" s="74" t="s">
        <v>43073</v>
      </c>
      <c r="B21707" s="13" t="s">
        <v>43074</v>
      </c>
      <c r="C21707" s="3" t="s">
        <v>3726</v>
      </c>
      <c r="D21707" s="3" t="s">
        <v>12665</v>
      </c>
      <c r="E21707" s="3" t="s">
        <v>16016</v>
      </c>
    </row>
    <row r="21708" spans="1:5" s="3" customFormat="1" ht="17" customHeight="1">
      <c r="A21708" s="74" t="s">
        <v>43075</v>
      </c>
      <c r="B21708" s="13" t="s">
        <v>43076</v>
      </c>
      <c r="C21708" s="3" t="s">
        <v>3726</v>
      </c>
      <c r="D21708" s="3" t="s">
        <v>12665</v>
      </c>
      <c r="E21708" s="3" t="s">
        <v>16016</v>
      </c>
    </row>
    <row r="21709" spans="1:5" s="3" customFormat="1" ht="17" customHeight="1">
      <c r="A21709" s="74" t="s">
        <v>43077</v>
      </c>
      <c r="B21709" s="13" t="s">
        <v>43078</v>
      </c>
      <c r="C21709" s="3" t="s">
        <v>3726</v>
      </c>
      <c r="D21709" s="3" t="s">
        <v>12665</v>
      </c>
      <c r="E21709" s="3" t="s">
        <v>16016</v>
      </c>
    </row>
    <row r="21710" spans="1:5" s="3" customFormat="1" ht="17" customHeight="1">
      <c r="A21710" s="74" t="s">
        <v>43079</v>
      </c>
      <c r="B21710" s="13" t="s">
        <v>43080</v>
      </c>
      <c r="C21710" s="3" t="s">
        <v>3726</v>
      </c>
      <c r="D21710" s="3" t="s">
        <v>12665</v>
      </c>
      <c r="E21710" s="3" t="s">
        <v>16016</v>
      </c>
    </row>
    <row r="21711" spans="1:5" s="3" customFormat="1" ht="17" customHeight="1">
      <c r="A21711" s="74" t="s">
        <v>43081</v>
      </c>
      <c r="B21711" s="13" t="s">
        <v>43082</v>
      </c>
      <c r="C21711" s="3" t="s">
        <v>3726</v>
      </c>
      <c r="D21711" s="3" t="s">
        <v>12665</v>
      </c>
      <c r="E21711" s="3" t="s">
        <v>16016</v>
      </c>
    </row>
    <row r="21712" spans="1:5" s="3" customFormat="1" ht="17" customHeight="1">
      <c r="A21712" s="74" t="s">
        <v>43083</v>
      </c>
      <c r="B21712" s="13" t="s">
        <v>43084</v>
      </c>
      <c r="C21712" s="3" t="s">
        <v>3726</v>
      </c>
      <c r="D21712" s="3" t="s">
        <v>12665</v>
      </c>
      <c r="E21712" s="3" t="s">
        <v>16016</v>
      </c>
    </row>
    <row r="21713" spans="1:5" s="3" customFormat="1" ht="17" customHeight="1">
      <c r="A21713" s="74" t="s">
        <v>43085</v>
      </c>
      <c r="B21713" s="13" t="s">
        <v>43086</v>
      </c>
      <c r="C21713" s="3" t="s">
        <v>3726</v>
      </c>
      <c r="D21713" s="3" t="s">
        <v>12665</v>
      </c>
      <c r="E21713" s="3" t="s">
        <v>16016</v>
      </c>
    </row>
    <row r="21714" spans="1:5" s="3" customFormat="1" ht="17" customHeight="1">
      <c r="A21714" s="74" t="s">
        <v>43087</v>
      </c>
      <c r="B21714" s="13" t="s">
        <v>46633</v>
      </c>
      <c r="C21714" s="3" t="s">
        <v>3726</v>
      </c>
      <c r="D21714" s="3" t="s">
        <v>11566</v>
      </c>
      <c r="E21714" s="3" t="s">
        <v>12069</v>
      </c>
    </row>
    <row r="21715" spans="1:5" s="3" customFormat="1" ht="17" customHeight="1">
      <c r="A21715" s="74" t="s">
        <v>43088</v>
      </c>
      <c r="B21715" s="13" t="s">
        <v>43089</v>
      </c>
      <c r="C21715" s="3" t="s">
        <v>3726</v>
      </c>
      <c r="D21715" s="3" t="s">
        <v>11566</v>
      </c>
      <c r="E21715" s="3" t="s">
        <v>12069</v>
      </c>
    </row>
    <row r="21716" spans="1:5" s="3" customFormat="1" ht="17" customHeight="1">
      <c r="A21716" s="74" t="s">
        <v>43090</v>
      </c>
      <c r="B21716" s="13" t="s">
        <v>43091</v>
      </c>
      <c r="C21716" s="3" t="s">
        <v>3726</v>
      </c>
      <c r="D21716" s="3" t="s">
        <v>11566</v>
      </c>
      <c r="E21716" s="3" t="s">
        <v>12069</v>
      </c>
    </row>
    <row r="21717" spans="1:5" s="3" customFormat="1" ht="17" customHeight="1">
      <c r="A21717" s="74" t="s">
        <v>43092</v>
      </c>
      <c r="B21717" s="13" t="s">
        <v>43093</v>
      </c>
      <c r="C21717" s="3" t="s">
        <v>3726</v>
      </c>
      <c r="D21717" s="3" t="s">
        <v>11566</v>
      </c>
      <c r="E21717" s="3" t="s">
        <v>12069</v>
      </c>
    </row>
    <row r="21718" spans="1:5" s="3" customFormat="1" ht="17" customHeight="1">
      <c r="A21718" s="74" t="s">
        <v>43094</v>
      </c>
      <c r="B21718" s="13" t="s">
        <v>43095</v>
      </c>
      <c r="C21718" s="3" t="s">
        <v>3726</v>
      </c>
      <c r="D21718" s="3" t="s">
        <v>11566</v>
      </c>
      <c r="E21718" s="3" t="s">
        <v>12069</v>
      </c>
    </row>
    <row r="21719" spans="1:5" s="3" customFormat="1" ht="17" customHeight="1">
      <c r="A21719" s="74" t="s">
        <v>43096</v>
      </c>
      <c r="B21719" s="13" t="s">
        <v>43097</v>
      </c>
      <c r="C21719" s="3" t="s">
        <v>3726</v>
      </c>
      <c r="D21719" s="3" t="s">
        <v>11566</v>
      </c>
      <c r="E21719" s="3" t="s">
        <v>12069</v>
      </c>
    </row>
    <row r="21720" spans="1:5" s="3" customFormat="1" ht="17" customHeight="1">
      <c r="A21720" s="74" t="s">
        <v>43098</v>
      </c>
      <c r="B21720" s="13" t="s">
        <v>43099</v>
      </c>
      <c r="C21720" s="3" t="s">
        <v>3726</v>
      </c>
      <c r="D21720" s="3" t="s">
        <v>11566</v>
      </c>
      <c r="E21720" s="3" t="s">
        <v>12069</v>
      </c>
    </row>
    <row r="21721" spans="1:5" s="3" customFormat="1" ht="17" customHeight="1">
      <c r="A21721" s="74" t="s">
        <v>43100</v>
      </c>
      <c r="B21721" s="13" t="s">
        <v>43101</v>
      </c>
      <c r="C21721" s="3" t="s">
        <v>3726</v>
      </c>
      <c r="D21721" s="3" t="s">
        <v>11566</v>
      </c>
      <c r="E21721" s="3" t="s">
        <v>12069</v>
      </c>
    </row>
    <row r="21722" spans="1:5" s="3" customFormat="1" ht="17" customHeight="1">
      <c r="A21722" s="74" t="s">
        <v>43102</v>
      </c>
      <c r="B21722" s="13" t="s">
        <v>43103</v>
      </c>
      <c r="C21722" s="3" t="s">
        <v>3726</v>
      </c>
      <c r="D21722" s="3" t="s">
        <v>11566</v>
      </c>
      <c r="E21722" s="3" t="s">
        <v>12069</v>
      </c>
    </row>
    <row r="21723" spans="1:5" s="3" customFormat="1" ht="17" customHeight="1">
      <c r="A21723" s="74" t="s">
        <v>43104</v>
      </c>
      <c r="B21723" s="13" t="s">
        <v>43105</v>
      </c>
      <c r="C21723" s="3" t="s">
        <v>3726</v>
      </c>
      <c r="D21723" s="3" t="s">
        <v>11566</v>
      </c>
      <c r="E21723" s="3" t="s">
        <v>12069</v>
      </c>
    </row>
    <row r="21724" spans="1:5" s="3" customFormat="1" ht="17" customHeight="1">
      <c r="A21724" s="74" t="s">
        <v>43106</v>
      </c>
      <c r="B21724" s="13" t="s">
        <v>43107</v>
      </c>
      <c r="C21724" s="3" t="s">
        <v>3726</v>
      </c>
      <c r="D21724" s="3" t="s">
        <v>11566</v>
      </c>
      <c r="E21724" s="3" t="s">
        <v>12069</v>
      </c>
    </row>
    <row r="21725" spans="1:5" s="3" customFormat="1" ht="17" customHeight="1">
      <c r="A21725" s="74" t="s">
        <v>43108</v>
      </c>
      <c r="B21725" s="13" t="s">
        <v>43109</v>
      </c>
      <c r="C21725" s="3" t="s">
        <v>3726</v>
      </c>
      <c r="D21725" s="3" t="s">
        <v>11566</v>
      </c>
      <c r="E21725" s="3" t="s">
        <v>12069</v>
      </c>
    </row>
    <row r="21726" spans="1:5" s="3" customFormat="1" ht="17" customHeight="1">
      <c r="A21726" s="74" t="s">
        <v>43110</v>
      </c>
      <c r="B21726" s="13" t="s">
        <v>43111</v>
      </c>
      <c r="C21726" s="3" t="s">
        <v>3726</v>
      </c>
      <c r="D21726" s="3" t="s">
        <v>11566</v>
      </c>
      <c r="E21726" s="3" t="s">
        <v>12069</v>
      </c>
    </row>
    <row r="21727" spans="1:5" s="3" customFormat="1" ht="17" customHeight="1">
      <c r="A21727" s="74" t="s">
        <v>43112</v>
      </c>
      <c r="B21727" s="13" t="s">
        <v>43113</v>
      </c>
      <c r="C21727" s="3" t="s">
        <v>3726</v>
      </c>
      <c r="D21727" s="3" t="s">
        <v>11566</v>
      </c>
      <c r="E21727" s="3" t="s">
        <v>12069</v>
      </c>
    </row>
    <row r="21728" spans="1:5" s="3" customFormat="1" ht="17" customHeight="1">
      <c r="A21728" s="74" t="s">
        <v>43114</v>
      </c>
      <c r="B21728" s="13" t="s">
        <v>43115</v>
      </c>
      <c r="C21728" s="3" t="s">
        <v>3726</v>
      </c>
      <c r="D21728" s="3" t="s">
        <v>11566</v>
      </c>
      <c r="E21728" s="3" t="s">
        <v>12069</v>
      </c>
    </row>
    <row r="21729" spans="1:5" s="3" customFormat="1" ht="17" customHeight="1">
      <c r="A21729" s="74" t="s">
        <v>43116</v>
      </c>
      <c r="B21729" s="13" t="s">
        <v>43117</v>
      </c>
      <c r="C21729" s="3" t="s">
        <v>3726</v>
      </c>
      <c r="D21729" s="3" t="s">
        <v>11566</v>
      </c>
      <c r="E21729" s="3" t="s">
        <v>12069</v>
      </c>
    </row>
    <row r="21730" spans="1:5" s="3" customFormat="1" ht="17" customHeight="1">
      <c r="A21730" s="74" t="s">
        <v>43118</v>
      </c>
      <c r="B21730" s="13" t="s">
        <v>43119</v>
      </c>
      <c r="C21730" s="3" t="s">
        <v>3726</v>
      </c>
      <c r="D21730" s="3" t="s">
        <v>11566</v>
      </c>
      <c r="E21730" s="3" t="s">
        <v>12069</v>
      </c>
    </row>
    <row r="21731" spans="1:5" s="3" customFormat="1" ht="17" customHeight="1">
      <c r="A21731" s="74" t="s">
        <v>43120</v>
      </c>
      <c r="B21731" s="13" t="s">
        <v>43121</v>
      </c>
      <c r="C21731" s="3" t="s">
        <v>3726</v>
      </c>
      <c r="D21731" s="3" t="s">
        <v>11566</v>
      </c>
      <c r="E21731" s="3" t="s">
        <v>12069</v>
      </c>
    </row>
    <row r="21732" spans="1:5" s="3" customFormat="1" ht="17" customHeight="1">
      <c r="A21732" s="74" t="s">
        <v>43122</v>
      </c>
      <c r="B21732" s="13" t="s">
        <v>43123</v>
      </c>
      <c r="C21732" s="3" t="s">
        <v>3726</v>
      </c>
      <c r="D21732" s="3" t="s">
        <v>11566</v>
      </c>
      <c r="E21732" s="3" t="s">
        <v>12069</v>
      </c>
    </row>
    <row r="21733" spans="1:5" s="3" customFormat="1" ht="17" customHeight="1">
      <c r="A21733" s="74" t="s">
        <v>43124</v>
      </c>
      <c r="B21733" s="13" t="s">
        <v>46632</v>
      </c>
      <c r="C21733" s="3" t="s">
        <v>3726</v>
      </c>
      <c r="D21733" s="3" t="s">
        <v>11566</v>
      </c>
      <c r="E21733" s="3" t="s">
        <v>12069</v>
      </c>
    </row>
    <row r="21734" spans="1:5" s="3" customFormat="1" ht="17" customHeight="1">
      <c r="A21734" s="74" t="s">
        <v>43125</v>
      </c>
      <c r="B21734" s="13" t="s">
        <v>46631</v>
      </c>
      <c r="C21734" s="3" t="s">
        <v>3726</v>
      </c>
      <c r="D21734" s="3" t="s">
        <v>11566</v>
      </c>
      <c r="E21734" s="3" t="s">
        <v>12069</v>
      </c>
    </row>
    <row r="21735" spans="1:5" s="3" customFormat="1" ht="17" customHeight="1">
      <c r="A21735" s="74" t="s">
        <v>43126</v>
      </c>
      <c r="B21735" s="13" t="s">
        <v>43127</v>
      </c>
      <c r="C21735" s="3" t="s">
        <v>3726</v>
      </c>
      <c r="D21735" s="3" t="s">
        <v>11566</v>
      </c>
      <c r="E21735" s="3" t="s">
        <v>12069</v>
      </c>
    </row>
    <row r="21736" spans="1:5" s="3" customFormat="1" ht="17" customHeight="1">
      <c r="A21736" s="74" t="s">
        <v>43128</v>
      </c>
      <c r="B21736" s="13" t="s">
        <v>43129</v>
      </c>
      <c r="C21736" s="3" t="s">
        <v>3726</v>
      </c>
      <c r="D21736" s="3" t="s">
        <v>11566</v>
      </c>
      <c r="E21736" s="3" t="s">
        <v>12069</v>
      </c>
    </row>
    <row r="21737" spans="1:5" s="3" customFormat="1" ht="17" customHeight="1">
      <c r="A21737" s="74" t="s">
        <v>43130</v>
      </c>
      <c r="B21737" s="13" t="s">
        <v>43131</v>
      </c>
      <c r="C21737" s="3" t="s">
        <v>3726</v>
      </c>
      <c r="D21737" s="3" t="s">
        <v>11566</v>
      </c>
      <c r="E21737" s="3" t="s">
        <v>12069</v>
      </c>
    </row>
    <row r="21738" spans="1:5" s="3" customFormat="1" ht="17" customHeight="1">
      <c r="A21738" s="74" t="s">
        <v>43132</v>
      </c>
      <c r="B21738" s="13" t="s">
        <v>43133</v>
      </c>
      <c r="C21738" s="3" t="s">
        <v>3726</v>
      </c>
      <c r="D21738" s="3" t="s">
        <v>11566</v>
      </c>
      <c r="E21738" s="3" t="s">
        <v>12069</v>
      </c>
    </row>
    <row r="21739" spans="1:5" s="3" customFormat="1" ht="17" customHeight="1">
      <c r="A21739" s="74" t="s">
        <v>43134</v>
      </c>
      <c r="B21739" s="13" t="s">
        <v>43135</v>
      </c>
      <c r="C21739" s="3" t="s">
        <v>3726</v>
      </c>
      <c r="D21739" s="3" t="s">
        <v>11566</v>
      </c>
      <c r="E21739" s="3" t="s">
        <v>12069</v>
      </c>
    </row>
    <row r="21740" spans="1:5" s="3" customFormat="1" ht="17" customHeight="1">
      <c r="A21740" s="74" t="s">
        <v>43136</v>
      </c>
      <c r="B21740" s="13" t="s">
        <v>43137</v>
      </c>
      <c r="C21740" s="3" t="s">
        <v>3726</v>
      </c>
      <c r="D21740" s="3" t="s">
        <v>11566</v>
      </c>
      <c r="E21740" s="3" t="s">
        <v>12069</v>
      </c>
    </row>
    <row r="21741" spans="1:5" s="3" customFormat="1" ht="17" customHeight="1">
      <c r="A21741" s="74" t="s">
        <v>43138</v>
      </c>
      <c r="B21741" s="13" t="s">
        <v>43139</v>
      </c>
      <c r="C21741" s="3" t="s">
        <v>3726</v>
      </c>
      <c r="D21741" s="3" t="s">
        <v>11566</v>
      </c>
      <c r="E21741" s="3" t="s">
        <v>12069</v>
      </c>
    </row>
    <row r="21742" spans="1:5" s="3" customFormat="1" ht="17" customHeight="1">
      <c r="A21742" s="74" t="s">
        <v>43140</v>
      </c>
      <c r="B21742" s="13" t="s">
        <v>43141</v>
      </c>
      <c r="C21742" s="3" t="s">
        <v>3726</v>
      </c>
      <c r="D21742" s="3" t="s">
        <v>3739</v>
      </c>
      <c r="E21742" s="3" t="s">
        <v>12167</v>
      </c>
    </row>
    <row r="21743" spans="1:5" s="3" customFormat="1" ht="17" customHeight="1">
      <c r="A21743" s="74" t="s">
        <v>43142</v>
      </c>
      <c r="B21743" s="13" t="s">
        <v>43143</v>
      </c>
      <c r="C21743" s="3" t="s">
        <v>3726</v>
      </c>
      <c r="D21743" s="3" t="s">
        <v>3739</v>
      </c>
      <c r="E21743" s="3" t="s">
        <v>12167</v>
      </c>
    </row>
    <row r="21744" spans="1:5" s="3" customFormat="1" ht="17" customHeight="1">
      <c r="A21744" s="74" t="s">
        <v>43144</v>
      </c>
      <c r="B21744" s="13" t="s">
        <v>46630</v>
      </c>
      <c r="C21744" s="3" t="s">
        <v>3726</v>
      </c>
      <c r="D21744" s="3" t="s">
        <v>3739</v>
      </c>
      <c r="E21744" s="3" t="s">
        <v>12167</v>
      </c>
    </row>
    <row r="21745" spans="1:5" s="3" customFormat="1" ht="17" customHeight="1">
      <c r="A21745" s="74" t="s">
        <v>43145</v>
      </c>
      <c r="B21745" s="13" t="s">
        <v>43146</v>
      </c>
      <c r="C21745" s="3" t="s">
        <v>3726</v>
      </c>
      <c r="D21745" s="3" t="s">
        <v>12665</v>
      </c>
      <c r="E21745" s="3" t="s">
        <v>16016</v>
      </c>
    </row>
    <row r="21746" spans="1:5" s="3" customFormat="1" ht="17" customHeight="1">
      <c r="A21746" s="74" t="s">
        <v>43147</v>
      </c>
      <c r="B21746" s="13" t="s">
        <v>43148</v>
      </c>
      <c r="C21746" s="3" t="s">
        <v>3726</v>
      </c>
      <c r="D21746" s="3" t="s">
        <v>12665</v>
      </c>
      <c r="E21746" s="3" t="s">
        <v>16016</v>
      </c>
    </row>
    <row r="21747" spans="1:5" s="3" customFormat="1" ht="17" customHeight="1">
      <c r="A21747" s="74" t="s">
        <v>43149</v>
      </c>
      <c r="B21747" s="13" t="s">
        <v>43150</v>
      </c>
      <c r="C21747" s="3" t="s">
        <v>3726</v>
      </c>
      <c r="D21747" s="3" t="s">
        <v>12665</v>
      </c>
      <c r="E21747" s="3" t="s">
        <v>16016</v>
      </c>
    </row>
    <row r="21748" spans="1:5" s="3" customFormat="1" ht="17" customHeight="1">
      <c r="A21748" s="74" t="s">
        <v>43151</v>
      </c>
      <c r="B21748" s="13" t="s">
        <v>43152</v>
      </c>
      <c r="C21748" s="3" t="s">
        <v>3726</v>
      </c>
      <c r="D21748" s="3" t="s">
        <v>12665</v>
      </c>
      <c r="E21748" s="3" t="s">
        <v>16016</v>
      </c>
    </row>
    <row r="21749" spans="1:5" s="3" customFormat="1" ht="17" customHeight="1">
      <c r="A21749" s="74" t="s">
        <v>43153</v>
      </c>
      <c r="B21749" s="13" t="s">
        <v>43154</v>
      </c>
      <c r="C21749" s="3" t="s">
        <v>3726</v>
      </c>
      <c r="D21749" s="3" t="s">
        <v>12665</v>
      </c>
      <c r="E21749" s="3" t="s">
        <v>16016</v>
      </c>
    </row>
    <row r="21750" spans="1:5" s="3" customFormat="1" ht="17" customHeight="1">
      <c r="A21750" s="74" t="s">
        <v>43155</v>
      </c>
      <c r="B21750" s="13" t="s">
        <v>43156</v>
      </c>
      <c r="C21750" s="3" t="s">
        <v>3726</v>
      </c>
      <c r="D21750" s="3" t="s">
        <v>12665</v>
      </c>
      <c r="E21750" s="3" t="s">
        <v>16016</v>
      </c>
    </row>
    <row r="21751" spans="1:5" s="3" customFormat="1" ht="17" customHeight="1">
      <c r="A21751" s="74" t="s">
        <v>43157</v>
      </c>
      <c r="B21751" s="13" t="s">
        <v>43158</v>
      </c>
      <c r="C21751" s="3" t="s">
        <v>3726</v>
      </c>
      <c r="D21751" s="3" t="s">
        <v>12665</v>
      </c>
      <c r="E21751" s="3" t="s">
        <v>16016</v>
      </c>
    </row>
    <row r="21752" spans="1:5" s="3" customFormat="1" ht="17" customHeight="1">
      <c r="A21752" s="74" t="s">
        <v>43159</v>
      </c>
      <c r="B21752" s="13" t="s">
        <v>43160</v>
      </c>
      <c r="C21752" s="3" t="s">
        <v>3726</v>
      </c>
      <c r="D21752" s="3" t="s">
        <v>12665</v>
      </c>
      <c r="E21752" s="3" t="s">
        <v>16016</v>
      </c>
    </row>
    <row r="21753" spans="1:5" s="3" customFormat="1" ht="17" customHeight="1">
      <c r="A21753" s="74" t="s">
        <v>43161</v>
      </c>
      <c r="B21753" s="13" t="s">
        <v>43162</v>
      </c>
      <c r="C21753" s="3" t="s">
        <v>3726</v>
      </c>
      <c r="D21753" s="3" t="s">
        <v>12665</v>
      </c>
      <c r="E21753" s="3" t="s">
        <v>16016</v>
      </c>
    </row>
    <row r="21754" spans="1:5" s="3" customFormat="1" ht="17" customHeight="1">
      <c r="A21754" s="74" t="s">
        <v>43163</v>
      </c>
      <c r="B21754" s="13" t="s">
        <v>43164</v>
      </c>
      <c r="C21754" s="3" t="s">
        <v>3726</v>
      </c>
      <c r="D21754" s="3" t="s">
        <v>12665</v>
      </c>
      <c r="E21754" s="3" t="s">
        <v>16016</v>
      </c>
    </row>
    <row r="21755" spans="1:5" s="3" customFormat="1" ht="17" customHeight="1">
      <c r="A21755" s="74" t="s">
        <v>43165</v>
      </c>
      <c r="B21755" s="13" t="s">
        <v>43166</v>
      </c>
      <c r="C21755" s="3" t="s">
        <v>3726</v>
      </c>
      <c r="D21755" s="3" t="s">
        <v>12665</v>
      </c>
      <c r="E21755" s="3" t="s">
        <v>16016</v>
      </c>
    </row>
    <row r="21756" spans="1:5" s="3" customFormat="1" ht="17" customHeight="1">
      <c r="A21756" s="74" t="s">
        <v>43167</v>
      </c>
      <c r="B21756" s="13" t="s">
        <v>43168</v>
      </c>
      <c r="C21756" s="3" t="s">
        <v>3726</v>
      </c>
      <c r="D21756" s="3" t="s">
        <v>12665</v>
      </c>
      <c r="E21756" s="3" t="s">
        <v>16016</v>
      </c>
    </row>
    <row r="21757" spans="1:5" s="3" customFormat="1" ht="17" customHeight="1">
      <c r="A21757" s="74" t="s">
        <v>43169</v>
      </c>
      <c r="B21757" s="13" t="s">
        <v>43170</v>
      </c>
      <c r="C21757" s="3" t="s">
        <v>3726</v>
      </c>
      <c r="D21757" s="3" t="s">
        <v>12665</v>
      </c>
      <c r="E21757" s="3" t="s">
        <v>16016</v>
      </c>
    </row>
    <row r="21758" spans="1:5" s="3" customFormat="1" ht="17" customHeight="1">
      <c r="A21758" s="74" t="s">
        <v>43171</v>
      </c>
      <c r="B21758" s="13" t="s">
        <v>43172</v>
      </c>
      <c r="C21758" s="3" t="s">
        <v>3726</v>
      </c>
      <c r="D21758" s="3" t="s">
        <v>12665</v>
      </c>
      <c r="E21758" s="3" t="s">
        <v>16016</v>
      </c>
    </row>
    <row r="21759" spans="1:5" s="3" customFormat="1" ht="17" customHeight="1">
      <c r="A21759" s="74" t="s">
        <v>43173</v>
      </c>
      <c r="B21759" s="13" t="s">
        <v>43174</v>
      </c>
      <c r="C21759" s="3" t="s">
        <v>3726</v>
      </c>
      <c r="D21759" s="3" t="s">
        <v>12665</v>
      </c>
      <c r="E21759" s="3" t="s">
        <v>16016</v>
      </c>
    </row>
    <row r="21760" spans="1:5" s="3" customFormat="1" ht="17" customHeight="1">
      <c r="A21760" s="74" t="s">
        <v>43175</v>
      </c>
      <c r="B21760" s="13" t="s">
        <v>43176</v>
      </c>
      <c r="C21760" s="3" t="s">
        <v>3726</v>
      </c>
      <c r="D21760" s="3" t="s">
        <v>12665</v>
      </c>
      <c r="E21760" s="3" t="s">
        <v>16016</v>
      </c>
    </row>
    <row r="21761" spans="1:5" s="3" customFormat="1" ht="17" customHeight="1">
      <c r="A21761" s="74" t="s">
        <v>43177</v>
      </c>
      <c r="B21761" s="13" t="s">
        <v>43178</v>
      </c>
      <c r="C21761" s="3" t="s">
        <v>3726</v>
      </c>
      <c r="D21761" s="3" t="s">
        <v>12665</v>
      </c>
      <c r="E21761" s="3" t="s">
        <v>27467</v>
      </c>
    </row>
    <row r="21762" spans="1:5" s="3" customFormat="1" ht="17" customHeight="1">
      <c r="A21762" s="74" t="s">
        <v>43179</v>
      </c>
      <c r="B21762" s="13" t="s">
        <v>43180</v>
      </c>
      <c r="C21762" s="3" t="s">
        <v>3726</v>
      </c>
      <c r="D21762" s="3" t="s">
        <v>12665</v>
      </c>
      <c r="E21762" s="3" t="s">
        <v>27467</v>
      </c>
    </row>
    <row r="21763" spans="1:5" s="3" customFormat="1" ht="17" customHeight="1">
      <c r="A21763" s="74" t="s">
        <v>43181</v>
      </c>
      <c r="B21763" s="13" t="s">
        <v>43182</v>
      </c>
      <c r="C21763" s="3" t="s">
        <v>3726</v>
      </c>
      <c r="D21763" s="3" t="s">
        <v>12665</v>
      </c>
      <c r="E21763" s="3" t="s">
        <v>27467</v>
      </c>
    </row>
    <row r="21764" spans="1:5" s="3" customFormat="1" ht="17" customHeight="1">
      <c r="A21764" s="74" t="s">
        <v>43183</v>
      </c>
      <c r="B21764" s="13" t="s">
        <v>43184</v>
      </c>
      <c r="C21764" s="3" t="s">
        <v>3726</v>
      </c>
      <c r="D21764" s="3" t="s">
        <v>12665</v>
      </c>
      <c r="E21764" s="3" t="s">
        <v>27467</v>
      </c>
    </row>
    <row r="21765" spans="1:5" s="3" customFormat="1" ht="17" customHeight="1">
      <c r="A21765" s="74" t="s">
        <v>43185</v>
      </c>
      <c r="B21765" s="13" t="s">
        <v>43186</v>
      </c>
      <c r="C21765" s="3" t="s">
        <v>3726</v>
      </c>
      <c r="D21765" s="3" t="s">
        <v>12665</v>
      </c>
      <c r="E21765" s="3" t="s">
        <v>27467</v>
      </c>
    </row>
    <row r="21766" spans="1:5" s="3" customFormat="1" ht="17" customHeight="1">
      <c r="A21766" s="74" t="s">
        <v>43187</v>
      </c>
      <c r="B21766" s="13" t="s">
        <v>43188</v>
      </c>
      <c r="C21766" s="3" t="s">
        <v>3726</v>
      </c>
      <c r="D21766" s="3" t="s">
        <v>12665</v>
      </c>
      <c r="E21766" s="3" t="s">
        <v>27467</v>
      </c>
    </row>
    <row r="21767" spans="1:5" s="3" customFormat="1" ht="17" customHeight="1">
      <c r="A21767" s="74" t="s">
        <v>43189</v>
      </c>
      <c r="B21767" s="13" t="s">
        <v>43190</v>
      </c>
      <c r="C21767" s="3" t="s">
        <v>3726</v>
      </c>
      <c r="D21767" s="3" t="s">
        <v>12665</v>
      </c>
      <c r="E21767" s="3" t="s">
        <v>27467</v>
      </c>
    </row>
    <row r="21768" spans="1:5" s="3" customFormat="1" ht="17" customHeight="1">
      <c r="A21768" s="74" t="s">
        <v>43191</v>
      </c>
      <c r="B21768" s="13" t="s">
        <v>43192</v>
      </c>
      <c r="C21768" s="3" t="s">
        <v>3726</v>
      </c>
      <c r="D21768" s="3" t="s">
        <v>12665</v>
      </c>
      <c r="E21768" s="3" t="s">
        <v>27467</v>
      </c>
    </row>
    <row r="21769" spans="1:5" s="3" customFormat="1" ht="17" customHeight="1">
      <c r="A21769" s="74" t="s">
        <v>43193</v>
      </c>
      <c r="B21769" s="13" t="s">
        <v>43194</v>
      </c>
      <c r="C21769" s="3" t="s">
        <v>3726</v>
      </c>
      <c r="D21769" s="3" t="s">
        <v>12665</v>
      </c>
      <c r="E21769" s="3" t="s">
        <v>27467</v>
      </c>
    </row>
    <row r="21770" spans="1:5" s="3" customFormat="1" ht="17" customHeight="1">
      <c r="A21770" s="74" t="s">
        <v>43195</v>
      </c>
      <c r="B21770" s="13" t="s">
        <v>43196</v>
      </c>
      <c r="C21770" s="3" t="s">
        <v>3726</v>
      </c>
      <c r="D21770" s="3" t="s">
        <v>12665</v>
      </c>
      <c r="E21770" s="3" t="s">
        <v>27467</v>
      </c>
    </row>
    <row r="21771" spans="1:5" s="3" customFormat="1" ht="17" customHeight="1">
      <c r="A21771" s="74" t="s">
        <v>43197</v>
      </c>
      <c r="B21771" s="13" t="s">
        <v>43198</v>
      </c>
      <c r="C21771" s="3" t="s">
        <v>3726</v>
      </c>
      <c r="D21771" s="3" t="s">
        <v>12665</v>
      </c>
      <c r="E21771" s="3" t="s">
        <v>27467</v>
      </c>
    </row>
    <row r="21772" spans="1:5" s="3" customFormat="1" ht="17" customHeight="1">
      <c r="A21772" s="74" t="s">
        <v>43199</v>
      </c>
      <c r="B21772" s="13" t="s">
        <v>43200</v>
      </c>
      <c r="C21772" s="3" t="s">
        <v>3726</v>
      </c>
      <c r="D21772" s="3" t="s">
        <v>11566</v>
      </c>
      <c r="E21772" s="3" t="s">
        <v>12069</v>
      </c>
    </row>
    <row r="21773" spans="1:5" s="3" customFormat="1" ht="17" customHeight="1">
      <c r="A21773" s="74" t="s">
        <v>43201</v>
      </c>
      <c r="B21773" s="13" t="s">
        <v>43202</v>
      </c>
      <c r="C21773" s="3" t="s">
        <v>3726</v>
      </c>
      <c r="D21773" s="3" t="s">
        <v>11566</v>
      </c>
      <c r="E21773" s="3" t="s">
        <v>12069</v>
      </c>
    </row>
    <row r="21774" spans="1:5" s="3" customFormat="1" ht="17" customHeight="1">
      <c r="A21774" s="74" t="s">
        <v>43203</v>
      </c>
      <c r="B21774" s="13" t="s">
        <v>43204</v>
      </c>
      <c r="C21774" s="3" t="s">
        <v>3726</v>
      </c>
      <c r="D21774" s="3" t="s">
        <v>11566</v>
      </c>
      <c r="E21774" s="3" t="s">
        <v>12069</v>
      </c>
    </row>
    <row r="21775" spans="1:5" s="3" customFormat="1" ht="17" customHeight="1">
      <c r="A21775" s="74" t="s">
        <v>43205</v>
      </c>
      <c r="B21775" s="13" t="s">
        <v>43206</v>
      </c>
      <c r="C21775" s="3" t="s">
        <v>3726</v>
      </c>
      <c r="D21775" s="3" t="s">
        <v>11566</v>
      </c>
      <c r="E21775" s="3" t="s">
        <v>12069</v>
      </c>
    </row>
    <row r="21776" spans="1:5" s="3" customFormat="1" ht="17" customHeight="1">
      <c r="A21776" s="74" t="s">
        <v>43207</v>
      </c>
      <c r="B21776" s="13" t="s">
        <v>43208</v>
      </c>
      <c r="C21776" s="3" t="s">
        <v>3726</v>
      </c>
      <c r="D21776" s="3" t="s">
        <v>11566</v>
      </c>
      <c r="E21776" s="3" t="s">
        <v>12069</v>
      </c>
    </row>
    <row r="21777" spans="1:5" s="3" customFormat="1" ht="17" customHeight="1">
      <c r="A21777" s="74" t="s">
        <v>43209</v>
      </c>
      <c r="B21777" s="13" t="s">
        <v>43210</v>
      </c>
      <c r="C21777" s="3" t="s">
        <v>3726</v>
      </c>
      <c r="D21777" s="3" t="s">
        <v>11566</v>
      </c>
      <c r="E21777" s="3" t="s">
        <v>12069</v>
      </c>
    </row>
    <row r="21778" spans="1:5" s="3" customFormat="1" ht="17" customHeight="1">
      <c r="A21778" s="74" t="s">
        <v>43211</v>
      </c>
      <c r="B21778" s="13" t="s">
        <v>43212</v>
      </c>
      <c r="C21778" s="3" t="s">
        <v>3726</v>
      </c>
      <c r="D21778" s="3" t="s">
        <v>11566</v>
      </c>
      <c r="E21778" s="3" t="s">
        <v>12069</v>
      </c>
    </row>
    <row r="21779" spans="1:5" s="3" customFormat="1" ht="17" customHeight="1">
      <c r="A21779" s="74" t="s">
        <v>43213</v>
      </c>
      <c r="B21779" s="13" t="s">
        <v>43214</v>
      </c>
      <c r="C21779" s="3" t="s">
        <v>3726</v>
      </c>
      <c r="D21779" s="3" t="s">
        <v>11566</v>
      </c>
      <c r="E21779" s="3" t="s">
        <v>12069</v>
      </c>
    </row>
    <row r="21780" spans="1:5" s="3" customFormat="1" ht="17" customHeight="1">
      <c r="A21780" s="74" t="s">
        <v>43215</v>
      </c>
      <c r="B21780" s="13" t="s">
        <v>43216</v>
      </c>
      <c r="C21780" s="3" t="s">
        <v>3726</v>
      </c>
      <c r="D21780" s="3" t="s">
        <v>11566</v>
      </c>
      <c r="E21780" s="3" t="s">
        <v>12069</v>
      </c>
    </row>
    <row r="21781" spans="1:5" s="3" customFormat="1" ht="17" customHeight="1">
      <c r="A21781" s="74" t="s">
        <v>43217</v>
      </c>
      <c r="B21781" s="13" t="s">
        <v>43218</v>
      </c>
      <c r="C21781" s="3" t="s">
        <v>3726</v>
      </c>
      <c r="D21781" s="3" t="s">
        <v>11566</v>
      </c>
      <c r="E21781" s="3" t="s">
        <v>12069</v>
      </c>
    </row>
    <row r="21782" spans="1:5" s="3" customFormat="1" ht="17" customHeight="1">
      <c r="A21782" s="74" t="s">
        <v>43219</v>
      </c>
      <c r="B21782" s="13" t="s">
        <v>43220</v>
      </c>
      <c r="C21782" s="3" t="s">
        <v>3726</v>
      </c>
      <c r="D21782" s="3" t="s">
        <v>11566</v>
      </c>
      <c r="E21782" s="3" t="s">
        <v>12069</v>
      </c>
    </row>
    <row r="21783" spans="1:5" s="3" customFormat="1" ht="17" customHeight="1">
      <c r="A21783" s="74" t="s">
        <v>43221</v>
      </c>
      <c r="B21783" s="13" t="s">
        <v>43222</v>
      </c>
      <c r="C21783" s="3" t="s">
        <v>3726</v>
      </c>
      <c r="D21783" s="3" t="s">
        <v>11566</v>
      </c>
      <c r="E21783" s="3" t="s">
        <v>12069</v>
      </c>
    </row>
    <row r="21784" spans="1:5" s="3" customFormat="1" ht="17" customHeight="1">
      <c r="A21784" s="74" t="s">
        <v>43223</v>
      </c>
      <c r="B21784" s="13" t="s">
        <v>43224</v>
      </c>
      <c r="C21784" s="3" t="s">
        <v>3726</v>
      </c>
      <c r="D21784" s="3" t="s">
        <v>11566</v>
      </c>
      <c r="E21784" s="3" t="s">
        <v>12069</v>
      </c>
    </row>
    <row r="21785" spans="1:5" s="3" customFormat="1" ht="17" customHeight="1">
      <c r="A21785" s="74" t="s">
        <v>43225</v>
      </c>
      <c r="B21785" s="13" t="s">
        <v>43226</v>
      </c>
      <c r="C21785" s="3" t="s">
        <v>3726</v>
      </c>
      <c r="D21785" s="3" t="s">
        <v>11566</v>
      </c>
      <c r="E21785" s="3" t="s">
        <v>12069</v>
      </c>
    </row>
    <row r="21786" spans="1:5" s="3" customFormat="1" ht="17" customHeight="1">
      <c r="A21786" s="74" t="s">
        <v>43227</v>
      </c>
      <c r="B21786" s="13" t="s">
        <v>43228</v>
      </c>
      <c r="C21786" s="3" t="s">
        <v>3726</v>
      </c>
      <c r="D21786" s="3" t="s">
        <v>11566</v>
      </c>
      <c r="E21786" s="3" t="s">
        <v>12069</v>
      </c>
    </row>
    <row r="21787" spans="1:5" s="3" customFormat="1" ht="17" customHeight="1">
      <c r="A21787" s="74" t="s">
        <v>43229</v>
      </c>
      <c r="B21787" s="13" t="s">
        <v>43230</v>
      </c>
      <c r="C21787" s="3" t="s">
        <v>3726</v>
      </c>
      <c r="D21787" s="3" t="s">
        <v>11566</v>
      </c>
      <c r="E21787" s="3" t="s">
        <v>12069</v>
      </c>
    </row>
    <row r="21788" spans="1:5" s="3" customFormat="1" ht="17" customHeight="1">
      <c r="A21788" s="74" t="s">
        <v>43231</v>
      </c>
      <c r="B21788" s="13" t="s">
        <v>43232</v>
      </c>
      <c r="C21788" s="3" t="s">
        <v>3726</v>
      </c>
      <c r="D21788" s="3" t="s">
        <v>11566</v>
      </c>
      <c r="E21788" s="3" t="s">
        <v>12069</v>
      </c>
    </row>
    <row r="21789" spans="1:5" s="3" customFormat="1" ht="17" customHeight="1">
      <c r="A21789" s="74" t="s">
        <v>43233</v>
      </c>
      <c r="B21789" s="13" t="s">
        <v>43234</v>
      </c>
      <c r="C21789" s="3" t="s">
        <v>3726</v>
      </c>
      <c r="D21789" s="3" t="s">
        <v>11566</v>
      </c>
      <c r="E21789" s="3" t="s">
        <v>12069</v>
      </c>
    </row>
    <row r="21790" spans="1:5" s="3" customFormat="1" ht="17" customHeight="1">
      <c r="A21790" s="74" t="s">
        <v>43235</v>
      </c>
      <c r="B21790" s="13" t="s">
        <v>43236</v>
      </c>
      <c r="C21790" s="3" t="s">
        <v>3726</v>
      </c>
      <c r="D21790" s="3" t="s">
        <v>11566</v>
      </c>
      <c r="E21790" s="3" t="s">
        <v>12069</v>
      </c>
    </row>
    <row r="21791" spans="1:5" s="3" customFormat="1" ht="17" customHeight="1">
      <c r="A21791" s="74" t="s">
        <v>43237</v>
      </c>
      <c r="B21791" s="13" t="s">
        <v>46629</v>
      </c>
      <c r="C21791" s="3" t="s">
        <v>3726</v>
      </c>
      <c r="D21791" s="3" t="s">
        <v>11566</v>
      </c>
      <c r="E21791" s="3" t="s">
        <v>12069</v>
      </c>
    </row>
    <row r="21792" spans="1:5" s="3" customFormat="1" ht="15">
      <c r="A21792" s="74" t="s">
        <v>43238</v>
      </c>
      <c r="B21792" s="3" t="s">
        <v>51497</v>
      </c>
      <c r="C21792" s="3" t="s">
        <v>13329</v>
      </c>
      <c r="D21792" s="3" t="s">
        <v>38437</v>
      </c>
      <c r="E21792" s="3" t="s">
        <v>49458</v>
      </c>
    </row>
    <row r="21793" spans="1:5" s="3" customFormat="1" ht="15">
      <c r="A21793" s="74" t="s">
        <v>43239</v>
      </c>
      <c r="B21793" s="3" t="s">
        <v>51498</v>
      </c>
      <c r="C21793" s="3" t="s">
        <v>13329</v>
      </c>
      <c r="D21793" s="3" t="s">
        <v>38437</v>
      </c>
      <c r="E21793" s="3" t="s">
        <v>49458</v>
      </c>
    </row>
    <row r="21794" spans="1:5" s="3" customFormat="1" ht="15">
      <c r="A21794" s="74" t="s">
        <v>43240</v>
      </c>
      <c r="B21794" s="3" t="s">
        <v>51499</v>
      </c>
      <c r="C21794" s="3" t="s">
        <v>13329</v>
      </c>
      <c r="D21794" s="3" t="s">
        <v>38437</v>
      </c>
      <c r="E21794" s="3" t="s">
        <v>43424</v>
      </c>
    </row>
    <row r="21795" spans="1:5" s="3" customFormat="1" ht="15">
      <c r="A21795" s="74" t="s">
        <v>43241</v>
      </c>
      <c r="B21795" s="3" t="s">
        <v>51500</v>
      </c>
      <c r="C21795" s="3" t="s">
        <v>13329</v>
      </c>
      <c r="D21795" s="3" t="s">
        <v>38437</v>
      </c>
      <c r="E21795" s="3" t="s">
        <v>49458</v>
      </c>
    </row>
    <row r="21796" spans="1:5" s="3" customFormat="1" ht="15">
      <c r="A21796" s="74" t="s">
        <v>43242</v>
      </c>
      <c r="B21796" s="3" t="s">
        <v>51501</v>
      </c>
      <c r="C21796" s="3" t="s">
        <v>13329</v>
      </c>
      <c r="D21796" s="3" t="s">
        <v>38437</v>
      </c>
      <c r="E21796" s="3" t="s">
        <v>49458</v>
      </c>
    </row>
    <row r="21797" spans="1:5" s="3" customFormat="1" ht="15">
      <c r="A21797" s="74" t="s">
        <v>43243</v>
      </c>
      <c r="B21797" s="3" t="s">
        <v>51502</v>
      </c>
      <c r="C21797" s="3" t="s">
        <v>13329</v>
      </c>
      <c r="D21797" s="3" t="s">
        <v>38437</v>
      </c>
      <c r="E21797" s="3" t="s">
        <v>43424</v>
      </c>
    </row>
    <row r="21798" spans="1:5" s="3" customFormat="1" ht="15">
      <c r="A21798" s="74" t="s">
        <v>43244</v>
      </c>
      <c r="B21798" s="3" t="s">
        <v>51503</v>
      </c>
      <c r="C21798" s="3" t="s">
        <v>13329</v>
      </c>
      <c r="D21798" s="3" t="s">
        <v>38437</v>
      </c>
      <c r="E21798" s="3" t="s">
        <v>49458</v>
      </c>
    </row>
    <row r="21799" spans="1:5" s="3" customFormat="1" ht="15">
      <c r="A21799" s="74" t="s">
        <v>43245</v>
      </c>
      <c r="B21799" s="3" t="s">
        <v>51504</v>
      </c>
      <c r="C21799" s="3" t="s">
        <v>13329</v>
      </c>
      <c r="D21799" s="3" t="s">
        <v>38437</v>
      </c>
      <c r="E21799" s="3" t="s">
        <v>49458</v>
      </c>
    </row>
    <row r="21800" spans="1:5" s="3" customFormat="1" ht="15">
      <c r="A21800" s="74" t="s">
        <v>43246</v>
      </c>
      <c r="B21800" s="3" t="s">
        <v>51505</v>
      </c>
      <c r="C21800" s="3" t="s">
        <v>13329</v>
      </c>
      <c r="D21800" s="3" t="s">
        <v>38437</v>
      </c>
      <c r="E21800" s="3" t="s">
        <v>43424</v>
      </c>
    </row>
    <row r="21801" spans="1:5" s="3" customFormat="1" ht="17" customHeight="1">
      <c r="A21801" s="74" t="s">
        <v>43247</v>
      </c>
      <c r="B21801" s="3" t="s">
        <v>51506</v>
      </c>
      <c r="C21801" s="3" t="s">
        <v>13329</v>
      </c>
      <c r="D21801" s="3" t="s">
        <v>38437</v>
      </c>
      <c r="E21801" s="3" t="s">
        <v>49459</v>
      </c>
    </row>
    <row r="21802" spans="1:5" s="3" customFormat="1" ht="17" customHeight="1">
      <c r="A21802" s="74" t="s">
        <v>43248</v>
      </c>
      <c r="B21802" s="3" t="s">
        <v>51507</v>
      </c>
      <c r="C21802" s="3" t="s">
        <v>13329</v>
      </c>
      <c r="D21802" s="3" t="s">
        <v>38437</v>
      </c>
      <c r="E21802" s="3" t="s">
        <v>49459</v>
      </c>
    </row>
    <row r="21803" spans="1:5" s="3" customFormat="1" ht="17" customHeight="1">
      <c r="A21803" s="74" t="s">
        <v>43249</v>
      </c>
      <c r="B21803" s="3" t="s">
        <v>51508</v>
      </c>
      <c r="C21803" s="3" t="s">
        <v>13329</v>
      </c>
      <c r="D21803" s="3" t="s">
        <v>38437</v>
      </c>
      <c r="E21803" s="3" t="s">
        <v>49459</v>
      </c>
    </row>
    <row r="21804" spans="1:5" s="3" customFormat="1" ht="17" customHeight="1">
      <c r="A21804" s="74" t="s">
        <v>43250</v>
      </c>
      <c r="B21804" s="3" t="s">
        <v>51509</v>
      </c>
      <c r="C21804" s="3" t="s">
        <v>13329</v>
      </c>
      <c r="D21804" s="3" t="s">
        <v>38437</v>
      </c>
      <c r="E21804" s="3" t="s">
        <v>49459</v>
      </c>
    </row>
    <row r="21805" spans="1:5" s="3" customFormat="1" ht="17" customHeight="1">
      <c r="A21805" s="74" t="s">
        <v>43251</v>
      </c>
      <c r="B21805" s="3" t="s">
        <v>51510</v>
      </c>
      <c r="C21805" s="3" t="s">
        <v>13329</v>
      </c>
      <c r="D21805" s="3" t="s">
        <v>38437</v>
      </c>
      <c r="E21805" s="3" t="s">
        <v>49459</v>
      </c>
    </row>
    <row r="21806" spans="1:5" s="3" customFormat="1" ht="17" customHeight="1">
      <c r="A21806" s="74" t="s">
        <v>43252</v>
      </c>
      <c r="B21806" s="3" t="s">
        <v>51511</v>
      </c>
      <c r="C21806" s="3" t="s">
        <v>13329</v>
      </c>
      <c r="D21806" s="3" t="s">
        <v>38437</v>
      </c>
      <c r="E21806" s="3" t="s">
        <v>43425</v>
      </c>
    </row>
    <row r="21807" spans="1:5" s="3" customFormat="1" ht="17" customHeight="1">
      <c r="A21807" s="74" t="s">
        <v>43253</v>
      </c>
      <c r="B21807" s="3" t="s">
        <v>51512</v>
      </c>
      <c r="C21807" s="3" t="s">
        <v>13329</v>
      </c>
      <c r="D21807" s="3" t="s">
        <v>38437</v>
      </c>
      <c r="E21807" s="3" t="s">
        <v>49459</v>
      </c>
    </row>
    <row r="21808" spans="1:5" s="3" customFormat="1" ht="17" customHeight="1">
      <c r="A21808" s="74" t="s">
        <v>43254</v>
      </c>
      <c r="B21808" s="3" t="s">
        <v>51513</v>
      </c>
      <c r="C21808" s="3" t="s">
        <v>13329</v>
      </c>
      <c r="D21808" s="3" t="s">
        <v>38437</v>
      </c>
      <c r="E21808" s="3" t="s">
        <v>49459</v>
      </c>
    </row>
    <row r="21809" spans="1:5" s="3" customFormat="1" ht="17" customHeight="1">
      <c r="A21809" s="74" t="s">
        <v>43255</v>
      </c>
      <c r="B21809" s="3" t="s">
        <v>51514</v>
      </c>
      <c r="C21809" s="3" t="s">
        <v>13329</v>
      </c>
      <c r="D21809" s="3" t="s">
        <v>38437</v>
      </c>
      <c r="E21809" s="3" t="s">
        <v>43425</v>
      </c>
    </row>
    <row r="21810" spans="1:5" s="3" customFormat="1" ht="17" customHeight="1">
      <c r="A21810" s="74" t="s">
        <v>43256</v>
      </c>
      <c r="B21810" s="3" t="s">
        <v>49330</v>
      </c>
      <c r="C21810" s="3" t="s">
        <v>13329</v>
      </c>
      <c r="D21810" s="3" t="s">
        <v>38438</v>
      </c>
      <c r="E21810" s="3" t="s">
        <v>49458</v>
      </c>
    </row>
    <row r="21811" spans="1:5" s="3" customFormat="1" ht="17" customHeight="1">
      <c r="A21811" s="74" t="s">
        <v>43257</v>
      </c>
      <c r="B21811" s="3" t="s">
        <v>49331</v>
      </c>
      <c r="C21811" s="3" t="s">
        <v>13329</v>
      </c>
      <c r="D21811" s="3" t="s">
        <v>38438</v>
      </c>
      <c r="E21811" s="3" t="s">
        <v>49458</v>
      </c>
    </row>
    <row r="21812" spans="1:5" s="3" customFormat="1" ht="17" customHeight="1">
      <c r="A21812" s="74" t="s">
        <v>43258</v>
      </c>
      <c r="B21812" s="3" t="s">
        <v>49332</v>
      </c>
      <c r="C21812" s="3" t="s">
        <v>13329</v>
      </c>
      <c r="D21812" s="3" t="s">
        <v>38438</v>
      </c>
      <c r="E21812" s="3" t="s">
        <v>43424</v>
      </c>
    </row>
    <row r="21813" spans="1:5" s="3" customFormat="1" ht="17" customHeight="1">
      <c r="A21813" s="74" t="s">
        <v>43259</v>
      </c>
      <c r="B21813" s="3" t="s">
        <v>49333</v>
      </c>
      <c r="C21813" s="3" t="s">
        <v>13329</v>
      </c>
      <c r="D21813" s="3" t="s">
        <v>38438</v>
      </c>
      <c r="E21813" s="3" t="s">
        <v>49458</v>
      </c>
    </row>
    <row r="21814" spans="1:5" s="3" customFormat="1" ht="17" customHeight="1">
      <c r="A21814" s="74" t="s">
        <v>43260</v>
      </c>
      <c r="B21814" s="3" t="s">
        <v>49334</v>
      </c>
      <c r="C21814" s="3" t="s">
        <v>13329</v>
      </c>
      <c r="D21814" s="3" t="s">
        <v>38438</v>
      </c>
      <c r="E21814" s="3" t="s">
        <v>49458</v>
      </c>
    </row>
    <row r="21815" spans="1:5" s="3" customFormat="1" ht="17" customHeight="1">
      <c r="A21815" s="74" t="s">
        <v>43261</v>
      </c>
      <c r="B21815" s="3" t="s">
        <v>49335</v>
      </c>
      <c r="C21815" s="3" t="s">
        <v>13329</v>
      </c>
      <c r="D21815" s="3" t="s">
        <v>38438</v>
      </c>
      <c r="E21815" s="3" t="s">
        <v>43424</v>
      </c>
    </row>
    <row r="21816" spans="1:5" s="3" customFormat="1" ht="17" customHeight="1">
      <c r="A21816" s="74" t="s">
        <v>43262</v>
      </c>
      <c r="B21816" s="3" t="s">
        <v>49336</v>
      </c>
      <c r="C21816" s="3" t="s">
        <v>13329</v>
      </c>
      <c r="D21816" s="3" t="s">
        <v>38438</v>
      </c>
      <c r="E21816" s="3" t="s">
        <v>49458</v>
      </c>
    </row>
    <row r="21817" spans="1:5" s="3" customFormat="1" ht="17" customHeight="1">
      <c r="A21817" s="74" t="s">
        <v>43263</v>
      </c>
      <c r="B21817" s="3" t="s">
        <v>49337</v>
      </c>
      <c r="C21817" s="3" t="s">
        <v>13329</v>
      </c>
      <c r="D21817" s="3" t="s">
        <v>38438</v>
      </c>
      <c r="E21817" s="3" t="s">
        <v>49458</v>
      </c>
    </row>
    <row r="21818" spans="1:5" s="3" customFormat="1" ht="17" customHeight="1">
      <c r="A21818" s="74" t="s">
        <v>43264</v>
      </c>
      <c r="B21818" s="3" t="s">
        <v>49338</v>
      </c>
      <c r="C21818" s="3" t="s">
        <v>13329</v>
      </c>
      <c r="D21818" s="3" t="s">
        <v>38438</v>
      </c>
      <c r="E21818" s="3" t="s">
        <v>43424</v>
      </c>
    </row>
    <row r="21819" spans="1:5" s="3" customFormat="1" ht="17" customHeight="1">
      <c r="A21819" s="74" t="s">
        <v>43265</v>
      </c>
      <c r="B21819" s="3" t="s">
        <v>49339</v>
      </c>
      <c r="C21819" s="3" t="s">
        <v>13329</v>
      </c>
      <c r="D21819" s="3" t="s">
        <v>38438</v>
      </c>
      <c r="E21819" s="3" t="s">
        <v>49458</v>
      </c>
    </row>
    <row r="21820" spans="1:5" s="3" customFormat="1" ht="17" customHeight="1">
      <c r="A21820" s="74" t="s">
        <v>43266</v>
      </c>
      <c r="B21820" s="3" t="s">
        <v>49340</v>
      </c>
      <c r="C21820" s="3" t="s">
        <v>13329</v>
      </c>
      <c r="D21820" s="3" t="s">
        <v>38438</v>
      </c>
      <c r="E21820" s="3" t="s">
        <v>49458</v>
      </c>
    </row>
    <row r="21821" spans="1:5" s="3" customFormat="1" ht="17" customHeight="1">
      <c r="A21821" s="74" t="s">
        <v>43267</v>
      </c>
      <c r="B21821" s="3" t="s">
        <v>49341</v>
      </c>
      <c r="C21821" s="3" t="s">
        <v>13329</v>
      </c>
      <c r="D21821" s="3" t="s">
        <v>38438</v>
      </c>
      <c r="E21821" s="3" t="s">
        <v>43425</v>
      </c>
    </row>
    <row r="21822" spans="1:5" s="3" customFormat="1" ht="17" customHeight="1">
      <c r="A21822" s="74" t="s">
        <v>43268</v>
      </c>
      <c r="B21822" s="3" t="s">
        <v>49342</v>
      </c>
      <c r="C21822" s="3" t="s">
        <v>13329</v>
      </c>
      <c r="D21822" s="3" t="s">
        <v>38438</v>
      </c>
      <c r="E21822" s="3" t="s">
        <v>49458</v>
      </c>
    </row>
    <row r="21823" spans="1:5" s="3" customFormat="1" ht="17" customHeight="1">
      <c r="A21823" s="74" t="s">
        <v>43269</v>
      </c>
      <c r="B21823" s="3" t="s">
        <v>49343</v>
      </c>
      <c r="C21823" s="3" t="s">
        <v>13329</v>
      </c>
      <c r="D21823" s="3" t="s">
        <v>38438</v>
      </c>
      <c r="E21823" s="3" t="s">
        <v>49458</v>
      </c>
    </row>
    <row r="21824" spans="1:5" s="3" customFormat="1" ht="17" customHeight="1">
      <c r="A21824" s="74" t="s">
        <v>43270</v>
      </c>
      <c r="B21824" s="3" t="s">
        <v>49344</v>
      </c>
      <c r="C21824" s="3" t="s">
        <v>13329</v>
      </c>
      <c r="D21824" s="3" t="s">
        <v>38438</v>
      </c>
      <c r="E21824" s="3" t="s">
        <v>43425</v>
      </c>
    </row>
    <row r="21825" spans="1:5" s="3" customFormat="1" ht="17" customHeight="1">
      <c r="A21825" s="74" t="s">
        <v>43271</v>
      </c>
      <c r="B21825" s="3" t="s">
        <v>49345</v>
      </c>
      <c r="C21825" s="3" t="s">
        <v>13329</v>
      </c>
      <c r="D21825" s="3" t="s">
        <v>38438</v>
      </c>
      <c r="E21825" s="3" t="s">
        <v>49458</v>
      </c>
    </row>
    <row r="21826" spans="1:5" s="3" customFormat="1" ht="17" customHeight="1">
      <c r="A21826" s="74" t="s">
        <v>43272</v>
      </c>
      <c r="B21826" s="3" t="s">
        <v>49346</v>
      </c>
      <c r="C21826" s="3" t="s">
        <v>13329</v>
      </c>
      <c r="D21826" s="3" t="s">
        <v>38438</v>
      </c>
      <c r="E21826" s="3" t="s">
        <v>49458</v>
      </c>
    </row>
    <row r="21827" spans="1:5" s="3" customFormat="1" ht="17" customHeight="1">
      <c r="A21827" s="74" t="s">
        <v>43273</v>
      </c>
      <c r="B21827" s="3" t="s">
        <v>49347</v>
      </c>
      <c r="C21827" s="3" t="s">
        <v>13329</v>
      </c>
      <c r="D21827" s="3" t="s">
        <v>38438</v>
      </c>
      <c r="E21827" s="3" t="s">
        <v>43425</v>
      </c>
    </row>
    <row r="21828" spans="1:5" s="3" customFormat="1" ht="17" customHeight="1">
      <c r="A21828" s="74" t="s">
        <v>43274</v>
      </c>
      <c r="B21828" s="3" t="s">
        <v>49348</v>
      </c>
      <c r="C21828" s="3" t="s">
        <v>13329</v>
      </c>
      <c r="D21828" s="3" t="s">
        <v>43469</v>
      </c>
      <c r="E21828" s="3" t="s">
        <v>31787</v>
      </c>
    </row>
    <row r="21829" spans="1:5" s="3" customFormat="1" ht="17" customHeight="1">
      <c r="A21829" s="74" t="s">
        <v>43275</v>
      </c>
      <c r="B21829" s="3" t="s">
        <v>49349</v>
      </c>
      <c r="C21829" s="3" t="s">
        <v>13329</v>
      </c>
      <c r="D21829" s="3" t="s">
        <v>43469</v>
      </c>
      <c r="E21829" s="3" t="s">
        <v>31787</v>
      </c>
    </row>
    <row r="21830" spans="1:5" s="3" customFormat="1" ht="17" customHeight="1">
      <c r="A21830" s="74" t="s">
        <v>43276</v>
      </c>
      <c r="B21830" s="3" t="s">
        <v>49350</v>
      </c>
      <c r="C21830" s="3" t="s">
        <v>13329</v>
      </c>
      <c r="D21830" s="3" t="s">
        <v>43469</v>
      </c>
      <c r="E21830" s="3" t="s">
        <v>43470</v>
      </c>
    </row>
    <row r="21831" spans="1:5" s="3" customFormat="1" ht="17" customHeight="1">
      <c r="A21831" s="74" t="s">
        <v>43277</v>
      </c>
      <c r="B21831" s="3" t="s">
        <v>49351</v>
      </c>
      <c r="C21831" s="3" t="s">
        <v>13329</v>
      </c>
      <c r="D21831" s="3" t="s">
        <v>43469</v>
      </c>
      <c r="E21831" s="3" t="s">
        <v>31787</v>
      </c>
    </row>
    <row r="21832" spans="1:5" s="3" customFormat="1" ht="17" customHeight="1">
      <c r="A21832" s="74" t="s">
        <v>43278</v>
      </c>
      <c r="B21832" s="3" t="s">
        <v>49352</v>
      </c>
      <c r="C21832" s="3" t="s">
        <v>13329</v>
      </c>
      <c r="D21832" s="3" t="s">
        <v>43469</v>
      </c>
      <c r="E21832" s="3" t="s">
        <v>31787</v>
      </c>
    </row>
    <row r="21833" spans="1:5" s="3" customFormat="1" ht="17" customHeight="1">
      <c r="A21833" s="74" t="s">
        <v>43279</v>
      </c>
      <c r="B21833" s="3" t="s">
        <v>49353</v>
      </c>
      <c r="C21833" s="3" t="s">
        <v>13329</v>
      </c>
      <c r="D21833" s="3" t="s">
        <v>43469</v>
      </c>
      <c r="E21833" s="3" t="s">
        <v>43470</v>
      </c>
    </row>
    <row r="21834" spans="1:5" s="3" customFormat="1" ht="17" customHeight="1">
      <c r="A21834" s="74" t="s">
        <v>43280</v>
      </c>
      <c r="B21834" s="3" t="s">
        <v>49354</v>
      </c>
      <c r="C21834" s="3" t="s">
        <v>13329</v>
      </c>
      <c r="D21834" s="3" t="s">
        <v>43469</v>
      </c>
      <c r="E21834" s="3" t="s">
        <v>31787</v>
      </c>
    </row>
    <row r="21835" spans="1:5" s="3" customFormat="1" ht="17" customHeight="1">
      <c r="A21835" s="74" t="s">
        <v>43281</v>
      </c>
      <c r="B21835" s="3" t="s">
        <v>49355</v>
      </c>
      <c r="C21835" s="3" t="s">
        <v>13329</v>
      </c>
      <c r="D21835" s="3" t="s">
        <v>43469</v>
      </c>
      <c r="E21835" s="3" t="s">
        <v>31787</v>
      </c>
    </row>
    <row r="21836" spans="1:5" s="3" customFormat="1" ht="17" customHeight="1">
      <c r="A21836" s="74" t="s">
        <v>43282</v>
      </c>
      <c r="B21836" s="3" t="s">
        <v>49356</v>
      </c>
      <c r="C21836" s="3" t="s">
        <v>13329</v>
      </c>
      <c r="D21836" s="3" t="s">
        <v>43469</v>
      </c>
      <c r="E21836" s="3" t="s">
        <v>43470</v>
      </c>
    </row>
    <row r="21837" spans="1:5" s="3" customFormat="1" ht="17" customHeight="1">
      <c r="A21837" s="74" t="s">
        <v>43283</v>
      </c>
      <c r="B21837" s="3" t="s">
        <v>49357</v>
      </c>
      <c r="C21837" s="3" t="s">
        <v>13329</v>
      </c>
      <c r="D21837" s="3" t="s">
        <v>43469</v>
      </c>
      <c r="E21837" s="3" t="s">
        <v>31787</v>
      </c>
    </row>
    <row r="21838" spans="1:5" s="3" customFormat="1" ht="17" customHeight="1">
      <c r="A21838" s="74" t="s">
        <v>43284</v>
      </c>
      <c r="B21838" s="3" t="s">
        <v>49358</v>
      </c>
      <c r="C21838" s="3" t="s">
        <v>13329</v>
      </c>
      <c r="D21838" s="3" t="s">
        <v>43469</v>
      </c>
      <c r="E21838" s="3" t="s">
        <v>31787</v>
      </c>
    </row>
    <row r="21839" spans="1:5" s="3" customFormat="1" ht="17" customHeight="1">
      <c r="A21839" s="74" t="s">
        <v>43285</v>
      </c>
      <c r="B21839" s="3" t="s">
        <v>49359</v>
      </c>
      <c r="C21839" s="3" t="s">
        <v>13329</v>
      </c>
      <c r="D21839" s="3" t="s">
        <v>43469</v>
      </c>
      <c r="E21839" s="3" t="s">
        <v>43470</v>
      </c>
    </row>
    <row r="21840" spans="1:5" s="3" customFormat="1" ht="17" customHeight="1">
      <c r="A21840" s="74" t="s">
        <v>43286</v>
      </c>
      <c r="B21840" s="3" t="s">
        <v>49360</v>
      </c>
      <c r="C21840" s="3" t="s">
        <v>13329</v>
      </c>
      <c r="D21840" s="3" t="s">
        <v>43469</v>
      </c>
      <c r="E21840" s="3" t="s">
        <v>31788</v>
      </c>
    </row>
    <row r="21841" spans="1:5" s="3" customFormat="1" ht="17" customHeight="1">
      <c r="A21841" s="74" t="s">
        <v>43287</v>
      </c>
      <c r="B21841" s="3" t="s">
        <v>49361</v>
      </c>
      <c r="C21841" s="3" t="s">
        <v>13329</v>
      </c>
      <c r="D21841" s="3" t="s">
        <v>43469</v>
      </c>
      <c r="E21841" s="3" t="s">
        <v>31788</v>
      </c>
    </row>
    <row r="21842" spans="1:5" s="3" customFormat="1" ht="17" customHeight="1">
      <c r="A21842" s="74" t="s">
        <v>43288</v>
      </c>
      <c r="B21842" s="3" t="s">
        <v>49362</v>
      </c>
      <c r="C21842" s="3" t="s">
        <v>13329</v>
      </c>
      <c r="D21842" s="3" t="s">
        <v>43469</v>
      </c>
      <c r="E21842" s="3" t="s">
        <v>43471</v>
      </c>
    </row>
    <row r="21843" spans="1:5" s="3" customFormat="1" ht="17" customHeight="1">
      <c r="A21843" s="74" t="s">
        <v>43289</v>
      </c>
      <c r="B21843" s="3" t="s">
        <v>49363</v>
      </c>
      <c r="C21843" s="3" t="s">
        <v>13329</v>
      </c>
      <c r="D21843" s="3" t="s">
        <v>43469</v>
      </c>
      <c r="E21843" s="3" t="s">
        <v>31788</v>
      </c>
    </row>
    <row r="21844" spans="1:5" s="3" customFormat="1" ht="17" customHeight="1">
      <c r="A21844" s="74" t="s">
        <v>43290</v>
      </c>
      <c r="B21844" s="3" t="s">
        <v>49364</v>
      </c>
      <c r="C21844" s="3" t="s">
        <v>13329</v>
      </c>
      <c r="D21844" s="3" t="s">
        <v>43469</v>
      </c>
      <c r="E21844" s="3" t="s">
        <v>31788</v>
      </c>
    </row>
    <row r="21845" spans="1:5" s="3" customFormat="1" ht="17" customHeight="1">
      <c r="A21845" s="74" t="s">
        <v>43291</v>
      </c>
      <c r="B21845" s="3" t="s">
        <v>49365</v>
      </c>
      <c r="C21845" s="3" t="s">
        <v>13329</v>
      </c>
      <c r="D21845" s="3" t="s">
        <v>43469</v>
      </c>
      <c r="E21845" s="3" t="s">
        <v>43471</v>
      </c>
    </row>
    <row r="21846" spans="1:5" s="3" customFormat="1" ht="17" customHeight="1">
      <c r="A21846" s="74" t="s">
        <v>43292</v>
      </c>
      <c r="B21846" s="3" t="s">
        <v>49366</v>
      </c>
      <c r="C21846" s="3" t="s">
        <v>13329</v>
      </c>
      <c r="D21846" s="3" t="s">
        <v>43469</v>
      </c>
      <c r="E21846" s="3" t="s">
        <v>31788</v>
      </c>
    </row>
    <row r="21847" spans="1:5" s="3" customFormat="1" ht="17" customHeight="1">
      <c r="A21847" s="74" t="s">
        <v>43293</v>
      </c>
      <c r="B21847" s="3" t="s">
        <v>49367</v>
      </c>
      <c r="C21847" s="3" t="s">
        <v>13329</v>
      </c>
      <c r="D21847" s="3" t="s">
        <v>43469</v>
      </c>
      <c r="E21847" s="3" t="s">
        <v>31788</v>
      </c>
    </row>
    <row r="21848" spans="1:5" s="3" customFormat="1" ht="17" customHeight="1">
      <c r="A21848" s="74" t="s">
        <v>43294</v>
      </c>
      <c r="B21848" s="3" t="s">
        <v>49368</v>
      </c>
      <c r="C21848" s="3" t="s">
        <v>13329</v>
      </c>
      <c r="D21848" s="3" t="s">
        <v>43469</v>
      </c>
      <c r="E21848" s="3" t="s">
        <v>43471</v>
      </c>
    </row>
    <row r="21849" spans="1:5" s="3" customFormat="1" ht="17" customHeight="1">
      <c r="A21849" s="74" t="s">
        <v>43295</v>
      </c>
      <c r="B21849" s="3" t="s">
        <v>49369</v>
      </c>
      <c r="C21849" s="3" t="s">
        <v>13329</v>
      </c>
      <c r="D21849" s="3" t="s">
        <v>43469</v>
      </c>
      <c r="E21849" s="3" t="s">
        <v>31788</v>
      </c>
    </row>
    <row r="21850" spans="1:5" s="3" customFormat="1" ht="17" customHeight="1">
      <c r="A21850" s="74" t="s">
        <v>43296</v>
      </c>
      <c r="B21850" s="3" t="s">
        <v>49370</v>
      </c>
      <c r="C21850" s="3" t="s">
        <v>13329</v>
      </c>
      <c r="D21850" s="3" t="s">
        <v>43469</v>
      </c>
      <c r="E21850" s="3" t="s">
        <v>31788</v>
      </c>
    </row>
    <row r="21851" spans="1:5" s="3" customFormat="1" ht="17" customHeight="1">
      <c r="A21851" s="74" t="s">
        <v>43297</v>
      </c>
      <c r="B21851" s="3" t="s">
        <v>49371</v>
      </c>
      <c r="C21851" s="3" t="s">
        <v>13329</v>
      </c>
      <c r="D21851" s="3" t="s">
        <v>43469</v>
      </c>
      <c r="E21851" s="3" t="s">
        <v>43471</v>
      </c>
    </row>
    <row r="21852" spans="1:5" s="3" customFormat="1" ht="17" customHeight="1">
      <c r="A21852" s="74" t="s">
        <v>43298</v>
      </c>
      <c r="B21852" s="3" t="s">
        <v>49372</v>
      </c>
      <c r="C21852" s="3" t="s">
        <v>13329</v>
      </c>
      <c r="D21852" s="3" t="s">
        <v>43472</v>
      </c>
      <c r="E21852" s="3" t="s">
        <v>31787</v>
      </c>
    </row>
    <row r="21853" spans="1:5" s="3" customFormat="1" ht="17" customHeight="1">
      <c r="A21853" s="74" t="s">
        <v>43299</v>
      </c>
      <c r="B21853" s="3" t="s">
        <v>49373</v>
      </c>
      <c r="C21853" s="3" t="s">
        <v>13329</v>
      </c>
      <c r="D21853" s="3" t="s">
        <v>43472</v>
      </c>
      <c r="E21853" s="3" t="s">
        <v>31787</v>
      </c>
    </row>
    <row r="21854" spans="1:5" s="3" customFormat="1" ht="17" customHeight="1">
      <c r="A21854" s="74" t="s">
        <v>43300</v>
      </c>
      <c r="B21854" s="3" t="s">
        <v>49374</v>
      </c>
      <c r="C21854" s="3" t="s">
        <v>13329</v>
      </c>
      <c r="D21854" s="3" t="s">
        <v>43472</v>
      </c>
      <c r="E21854" s="3" t="s">
        <v>43470</v>
      </c>
    </row>
    <row r="21855" spans="1:5" s="3" customFormat="1" ht="17" customHeight="1">
      <c r="A21855" s="74" t="s">
        <v>43301</v>
      </c>
      <c r="B21855" s="3" t="s">
        <v>49375</v>
      </c>
      <c r="C21855" s="3" t="s">
        <v>13329</v>
      </c>
      <c r="D21855" s="3" t="s">
        <v>43472</v>
      </c>
      <c r="E21855" s="3" t="s">
        <v>31787</v>
      </c>
    </row>
    <row r="21856" spans="1:5" s="3" customFormat="1" ht="17" customHeight="1">
      <c r="A21856" s="74" t="s">
        <v>43302</v>
      </c>
      <c r="B21856" s="3" t="s">
        <v>49376</v>
      </c>
      <c r="C21856" s="3" t="s">
        <v>13329</v>
      </c>
      <c r="D21856" s="3" t="s">
        <v>43472</v>
      </c>
      <c r="E21856" s="3" t="s">
        <v>31787</v>
      </c>
    </row>
    <row r="21857" spans="1:5" s="3" customFormat="1" ht="17" customHeight="1">
      <c r="A21857" s="74" t="s">
        <v>43303</v>
      </c>
      <c r="B21857" s="3" t="s">
        <v>49377</v>
      </c>
      <c r="C21857" s="3" t="s">
        <v>13329</v>
      </c>
      <c r="D21857" s="3" t="s">
        <v>43472</v>
      </c>
      <c r="E21857" s="3" t="s">
        <v>43470</v>
      </c>
    </row>
    <row r="21858" spans="1:5" s="3" customFormat="1" ht="17" customHeight="1">
      <c r="A21858" s="74" t="s">
        <v>43304</v>
      </c>
      <c r="B21858" s="3" t="s">
        <v>49378</v>
      </c>
      <c r="C21858" s="3" t="s">
        <v>13329</v>
      </c>
      <c r="D21858" s="3" t="s">
        <v>43472</v>
      </c>
      <c r="E21858" s="3" t="s">
        <v>31787</v>
      </c>
    </row>
    <row r="21859" spans="1:5" s="3" customFormat="1" ht="17" customHeight="1">
      <c r="A21859" s="74" t="s">
        <v>43305</v>
      </c>
      <c r="B21859" s="3" t="s">
        <v>49379</v>
      </c>
      <c r="C21859" s="3" t="s">
        <v>13329</v>
      </c>
      <c r="D21859" s="3" t="s">
        <v>43472</v>
      </c>
      <c r="E21859" s="3" t="s">
        <v>31787</v>
      </c>
    </row>
    <row r="21860" spans="1:5" s="3" customFormat="1" ht="17" customHeight="1">
      <c r="A21860" s="74" t="s">
        <v>43306</v>
      </c>
      <c r="B21860" s="3" t="s">
        <v>49380</v>
      </c>
      <c r="C21860" s="3" t="s">
        <v>13329</v>
      </c>
      <c r="D21860" s="3" t="s">
        <v>43472</v>
      </c>
      <c r="E21860" s="3" t="s">
        <v>43470</v>
      </c>
    </row>
    <row r="21861" spans="1:5" s="3" customFormat="1" ht="17" customHeight="1">
      <c r="A21861" s="74" t="s">
        <v>43307</v>
      </c>
      <c r="B21861" s="3" t="s">
        <v>49381</v>
      </c>
      <c r="C21861" s="3" t="s">
        <v>13329</v>
      </c>
      <c r="D21861" s="3" t="s">
        <v>43472</v>
      </c>
      <c r="E21861" s="3" t="s">
        <v>31787</v>
      </c>
    </row>
    <row r="21862" spans="1:5" s="3" customFormat="1" ht="17" customHeight="1">
      <c r="A21862" s="74" t="s">
        <v>43308</v>
      </c>
      <c r="B21862" s="3" t="s">
        <v>49382</v>
      </c>
      <c r="C21862" s="3" t="s">
        <v>13329</v>
      </c>
      <c r="D21862" s="3" t="s">
        <v>43472</v>
      </c>
      <c r="E21862" s="3" t="s">
        <v>31787</v>
      </c>
    </row>
    <row r="21863" spans="1:5" s="3" customFormat="1" ht="17" customHeight="1">
      <c r="A21863" s="74" t="s">
        <v>43309</v>
      </c>
      <c r="B21863" s="3" t="s">
        <v>49383</v>
      </c>
      <c r="C21863" s="3" t="s">
        <v>13329</v>
      </c>
      <c r="D21863" s="3" t="s">
        <v>43472</v>
      </c>
      <c r="E21863" s="3" t="s">
        <v>43470</v>
      </c>
    </row>
    <row r="21864" spans="1:5" s="3" customFormat="1" ht="17" customHeight="1">
      <c r="A21864" s="74" t="s">
        <v>43310</v>
      </c>
      <c r="B21864" s="3" t="s">
        <v>49384</v>
      </c>
      <c r="C21864" s="3" t="s">
        <v>13329</v>
      </c>
      <c r="D21864" s="3" t="s">
        <v>43472</v>
      </c>
      <c r="E21864" s="3" t="s">
        <v>31785</v>
      </c>
    </row>
    <row r="21865" spans="1:5" s="3" customFormat="1" ht="17" customHeight="1">
      <c r="A21865" s="74" t="s">
        <v>43311</v>
      </c>
      <c r="B21865" s="3" t="s">
        <v>49385</v>
      </c>
      <c r="C21865" s="3" t="s">
        <v>13329</v>
      </c>
      <c r="D21865" s="3" t="s">
        <v>43472</v>
      </c>
      <c r="E21865" s="3" t="s">
        <v>31785</v>
      </c>
    </row>
    <row r="21866" spans="1:5" s="3" customFormat="1" ht="17" customHeight="1">
      <c r="A21866" s="74" t="s">
        <v>43312</v>
      </c>
      <c r="B21866" s="3" t="s">
        <v>49386</v>
      </c>
      <c r="C21866" s="3" t="s">
        <v>13329</v>
      </c>
      <c r="D21866" s="3" t="s">
        <v>43472</v>
      </c>
      <c r="E21866" s="3" t="s">
        <v>31785</v>
      </c>
    </row>
    <row r="21867" spans="1:5" s="3" customFormat="1" ht="17" customHeight="1">
      <c r="A21867" s="74" t="s">
        <v>43313</v>
      </c>
      <c r="B21867" s="3" t="s">
        <v>49387</v>
      </c>
      <c r="C21867" s="3" t="s">
        <v>13329</v>
      </c>
      <c r="D21867" s="3" t="s">
        <v>43472</v>
      </c>
      <c r="E21867" s="3" t="s">
        <v>31785</v>
      </c>
    </row>
    <row r="21868" spans="1:5" s="3" customFormat="1" ht="17" customHeight="1">
      <c r="A21868" s="74" t="s">
        <v>43314</v>
      </c>
      <c r="B21868" s="3" t="s">
        <v>49388</v>
      </c>
      <c r="C21868" s="3" t="s">
        <v>13329</v>
      </c>
      <c r="D21868" s="3" t="s">
        <v>43472</v>
      </c>
      <c r="E21868" s="3" t="s">
        <v>31785</v>
      </c>
    </row>
    <row r="21869" spans="1:5" s="3" customFormat="1" ht="17" customHeight="1">
      <c r="A21869" s="74" t="s">
        <v>43315</v>
      </c>
      <c r="B21869" s="3" t="s">
        <v>49389</v>
      </c>
      <c r="C21869" s="3" t="s">
        <v>13329</v>
      </c>
      <c r="D21869" s="3" t="s">
        <v>43472</v>
      </c>
      <c r="E21869" s="3" t="s">
        <v>31785</v>
      </c>
    </row>
    <row r="21870" spans="1:5" s="3" customFormat="1" ht="17" customHeight="1">
      <c r="A21870" s="74" t="s">
        <v>43316</v>
      </c>
      <c r="B21870" s="3" t="s">
        <v>49390</v>
      </c>
      <c r="C21870" s="3" t="s">
        <v>13329</v>
      </c>
      <c r="D21870" s="3" t="s">
        <v>43472</v>
      </c>
      <c r="E21870" s="3" t="s">
        <v>31785</v>
      </c>
    </row>
    <row r="21871" spans="1:5" s="3" customFormat="1" ht="17" customHeight="1">
      <c r="A21871" s="74" t="s">
        <v>43317</v>
      </c>
      <c r="B21871" s="3" t="s">
        <v>49391</v>
      </c>
      <c r="C21871" s="3" t="s">
        <v>13329</v>
      </c>
      <c r="D21871" s="3" t="s">
        <v>43472</v>
      </c>
      <c r="E21871" s="3" t="s">
        <v>31785</v>
      </c>
    </row>
    <row r="21872" spans="1:5" s="3" customFormat="1" ht="17" customHeight="1">
      <c r="A21872" s="74" t="s">
        <v>43318</v>
      </c>
      <c r="B21872" s="3" t="s">
        <v>49392</v>
      </c>
      <c r="C21872" s="3" t="s">
        <v>13329</v>
      </c>
      <c r="D21872" s="3" t="s">
        <v>43472</v>
      </c>
      <c r="E21872" s="3" t="s">
        <v>31785</v>
      </c>
    </row>
    <row r="21873" spans="1:5" s="3" customFormat="1" ht="17" customHeight="1">
      <c r="A21873" s="74" t="s">
        <v>43319</v>
      </c>
      <c r="B21873" s="3" t="s">
        <v>49393</v>
      </c>
      <c r="C21873" s="3" t="s">
        <v>13329</v>
      </c>
      <c r="D21873" s="3" t="s">
        <v>43472</v>
      </c>
      <c r="E21873" s="3" t="s">
        <v>31788</v>
      </c>
    </row>
    <row r="21874" spans="1:5" s="3" customFormat="1" ht="17" customHeight="1">
      <c r="A21874" s="74" t="s">
        <v>43320</v>
      </c>
      <c r="B21874" s="3" t="s">
        <v>49394</v>
      </c>
      <c r="C21874" s="3" t="s">
        <v>13329</v>
      </c>
      <c r="D21874" s="3" t="s">
        <v>43472</v>
      </c>
      <c r="E21874" s="3" t="s">
        <v>31788</v>
      </c>
    </row>
    <row r="21875" spans="1:5" s="3" customFormat="1" ht="17" customHeight="1">
      <c r="A21875" s="74" t="s">
        <v>43321</v>
      </c>
      <c r="B21875" s="3" t="s">
        <v>49395</v>
      </c>
      <c r="C21875" s="3" t="s">
        <v>13329</v>
      </c>
      <c r="D21875" s="3" t="s">
        <v>43472</v>
      </c>
      <c r="E21875" s="3" t="s">
        <v>43471</v>
      </c>
    </row>
    <row r="21876" spans="1:5" s="3" customFormat="1" ht="17" customHeight="1">
      <c r="A21876" s="74" t="s">
        <v>43322</v>
      </c>
      <c r="B21876" s="3" t="s">
        <v>49396</v>
      </c>
      <c r="C21876" s="3" t="s">
        <v>13329</v>
      </c>
      <c r="D21876" s="3" t="s">
        <v>43472</v>
      </c>
      <c r="E21876" s="3" t="s">
        <v>31788</v>
      </c>
    </row>
    <row r="21877" spans="1:5" s="3" customFormat="1" ht="17" customHeight="1">
      <c r="A21877" s="74" t="s">
        <v>43323</v>
      </c>
      <c r="B21877" s="3" t="s">
        <v>49397</v>
      </c>
      <c r="C21877" s="3" t="s">
        <v>13329</v>
      </c>
      <c r="D21877" s="3" t="s">
        <v>43472</v>
      </c>
      <c r="E21877" s="3" t="s">
        <v>31788</v>
      </c>
    </row>
    <row r="21878" spans="1:5" s="3" customFormat="1" ht="17" customHeight="1">
      <c r="A21878" s="74" t="s">
        <v>43324</v>
      </c>
      <c r="B21878" s="3" t="s">
        <v>49398</v>
      </c>
      <c r="C21878" s="3" t="s">
        <v>13329</v>
      </c>
      <c r="D21878" s="3" t="s">
        <v>43472</v>
      </c>
      <c r="E21878" s="3" t="s">
        <v>43471</v>
      </c>
    </row>
    <row r="21879" spans="1:5" s="3" customFormat="1" ht="17" customHeight="1">
      <c r="A21879" s="74" t="s">
        <v>43325</v>
      </c>
      <c r="B21879" s="3" t="s">
        <v>49399</v>
      </c>
      <c r="C21879" s="3" t="s">
        <v>13329</v>
      </c>
      <c r="D21879" s="3" t="s">
        <v>43472</v>
      </c>
      <c r="E21879" s="3" t="s">
        <v>31788</v>
      </c>
    </row>
    <row r="21880" spans="1:5" s="3" customFormat="1" ht="17" customHeight="1">
      <c r="A21880" s="74" t="s">
        <v>43326</v>
      </c>
      <c r="B21880" s="3" t="s">
        <v>49400</v>
      </c>
      <c r="C21880" s="3" t="s">
        <v>13329</v>
      </c>
      <c r="D21880" s="3" t="s">
        <v>43472</v>
      </c>
      <c r="E21880" s="3" t="s">
        <v>31788</v>
      </c>
    </row>
    <row r="21881" spans="1:5" s="3" customFormat="1" ht="17" customHeight="1">
      <c r="A21881" s="74" t="s">
        <v>43327</v>
      </c>
      <c r="B21881" s="3" t="s">
        <v>49401</v>
      </c>
      <c r="C21881" s="3" t="s">
        <v>13329</v>
      </c>
      <c r="D21881" s="3" t="s">
        <v>43472</v>
      </c>
      <c r="E21881" s="3" t="s">
        <v>43471</v>
      </c>
    </row>
    <row r="21882" spans="1:5" s="3" customFormat="1" ht="17" customHeight="1">
      <c r="A21882" s="74" t="s">
        <v>43328</v>
      </c>
      <c r="B21882" s="3" t="s">
        <v>49402</v>
      </c>
      <c r="C21882" s="3" t="s">
        <v>13329</v>
      </c>
      <c r="D21882" s="3" t="s">
        <v>43472</v>
      </c>
      <c r="E21882" s="3" t="s">
        <v>31788</v>
      </c>
    </row>
    <row r="21883" spans="1:5" s="3" customFormat="1" ht="17" customHeight="1">
      <c r="A21883" s="74" t="s">
        <v>43329</v>
      </c>
      <c r="B21883" s="3" t="s">
        <v>49403</v>
      </c>
      <c r="C21883" s="3" t="s">
        <v>13329</v>
      </c>
      <c r="D21883" s="3" t="s">
        <v>43472</v>
      </c>
      <c r="E21883" s="3" t="s">
        <v>31788</v>
      </c>
    </row>
    <row r="21884" spans="1:5" s="3" customFormat="1" ht="17" customHeight="1">
      <c r="A21884" s="74" t="s">
        <v>43330</v>
      </c>
      <c r="B21884" s="3" t="s">
        <v>49404</v>
      </c>
      <c r="C21884" s="3" t="s">
        <v>13329</v>
      </c>
      <c r="D21884" s="3" t="s">
        <v>43472</v>
      </c>
      <c r="E21884" s="3" t="s">
        <v>43471</v>
      </c>
    </row>
    <row r="21885" spans="1:5" s="3" customFormat="1" ht="17" customHeight="1">
      <c r="A21885" s="74" t="s">
        <v>43331</v>
      </c>
      <c r="B21885" s="3" t="s">
        <v>49405</v>
      </c>
      <c r="C21885" s="3" t="s">
        <v>13329</v>
      </c>
      <c r="D21885" s="3" t="s">
        <v>43472</v>
      </c>
      <c r="E21885" s="3" t="s">
        <v>31786</v>
      </c>
    </row>
    <row r="21886" spans="1:5" s="3" customFormat="1" ht="17" customHeight="1">
      <c r="A21886" s="74" t="s">
        <v>43332</v>
      </c>
      <c r="B21886" s="3" t="s">
        <v>49406</v>
      </c>
      <c r="C21886" s="3" t="s">
        <v>13329</v>
      </c>
      <c r="D21886" s="3" t="s">
        <v>43472</v>
      </c>
      <c r="E21886" s="3" t="s">
        <v>31786</v>
      </c>
    </row>
    <row r="21887" spans="1:5" s="3" customFormat="1" ht="17" customHeight="1">
      <c r="A21887" s="74" t="s">
        <v>43333</v>
      </c>
      <c r="B21887" s="3" t="s">
        <v>49407</v>
      </c>
      <c r="C21887" s="3" t="s">
        <v>13329</v>
      </c>
      <c r="D21887" s="3" t="s">
        <v>43472</v>
      </c>
      <c r="E21887" s="3" t="s">
        <v>31786</v>
      </c>
    </row>
    <row r="21888" spans="1:5" s="3" customFormat="1" ht="17" customHeight="1">
      <c r="A21888" s="74" t="s">
        <v>43334</v>
      </c>
      <c r="B21888" s="3" t="s">
        <v>49408</v>
      </c>
      <c r="C21888" s="3" t="s">
        <v>13329</v>
      </c>
      <c r="D21888" s="3" t="s">
        <v>43472</v>
      </c>
      <c r="E21888" s="3" t="s">
        <v>31786</v>
      </c>
    </row>
    <row r="21889" spans="1:5" s="3" customFormat="1" ht="17" customHeight="1">
      <c r="A21889" s="74" t="s">
        <v>43335</v>
      </c>
      <c r="B21889" s="3" t="s">
        <v>49409</v>
      </c>
      <c r="C21889" s="3" t="s">
        <v>13329</v>
      </c>
      <c r="D21889" s="3" t="s">
        <v>43472</v>
      </c>
      <c r="E21889" s="3" t="s">
        <v>31786</v>
      </c>
    </row>
    <row r="21890" spans="1:5" s="3" customFormat="1" ht="17" customHeight="1">
      <c r="A21890" s="74" t="s">
        <v>43336</v>
      </c>
      <c r="B21890" s="3" t="s">
        <v>49410</v>
      </c>
      <c r="C21890" s="3" t="s">
        <v>13329</v>
      </c>
      <c r="D21890" s="3" t="s">
        <v>43472</v>
      </c>
      <c r="E21890" s="3" t="s">
        <v>31786</v>
      </c>
    </row>
    <row r="21891" spans="1:5" s="3" customFormat="1" ht="17" customHeight="1">
      <c r="A21891" s="74" t="s">
        <v>43337</v>
      </c>
      <c r="B21891" s="3" t="s">
        <v>49411</v>
      </c>
      <c r="C21891" s="3" t="s">
        <v>13329</v>
      </c>
      <c r="D21891" s="3" t="s">
        <v>43472</v>
      </c>
      <c r="E21891" s="3" t="s">
        <v>31786</v>
      </c>
    </row>
    <row r="21892" spans="1:5" s="3" customFormat="1" ht="17" customHeight="1">
      <c r="A21892" s="74" t="s">
        <v>43338</v>
      </c>
      <c r="B21892" s="3" t="s">
        <v>49412</v>
      </c>
      <c r="C21892" s="3" t="s">
        <v>13329</v>
      </c>
      <c r="D21892" s="3" t="s">
        <v>43472</v>
      </c>
      <c r="E21892" s="3" t="s">
        <v>31786</v>
      </c>
    </row>
    <row r="21893" spans="1:5" s="3" customFormat="1" ht="17" customHeight="1">
      <c r="A21893" s="74" t="s">
        <v>43339</v>
      </c>
      <c r="B21893" s="3" t="s">
        <v>49413</v>
      </c>
      <c r="C21893" s="3" t="s">
        <v>13329</v>
      </c>
      <c r="D21893" s="3" t="s">
        <v>43472</v>
      </c>
      <c r="E21893" s="3" t="s">
        <v>31786</v>
      </c>
    </row>
    <row r="21894" spans="1:5" s="3" customFormat="1" ht="17" customHeight="1">
      <c r="A21894" s="74" t="s">
        <v>43340</v>
      </c>
      <c r="B21894" s="3" t="s">
        <v>49414</v>
      </c>
      <c r="C21894" s="3" t="s">
        <v>13329</v>
      </c>
      <c r="D21894" s="3" t="s">
        <v>43469</v>
      </c>
      <c r="E21894" s="3" t="s">
        <v>31787</v>
      </c>
    </row>
    <row r="21895" spans="1:5" s="3" customFormat="1" ht="17" customHeight="1">
      <c r="A21895" s="74" t="s">
        <v>43341</v>
      </c>
      <c r="B21895" s="3" t="s">
        <v>49415</v>
      </c>
      <c r="C21895" s="3" t="s">
        <v>13329</v>
      </c>
      <c r="D21895" s="3" t="s">
        <v>43469</v>
      </c>
      <c r="E21895" s="3" t="s">
        <v>31787</v>
      </c>
    </row>
    <row r="21896" spans="1:5" s="3" customFormat="1" ht="17" customHeight="1">
      <c r="A21896" s="74" t="s">
        <v>43342</v>
      </c>
      <c r="B21896" s="3" t="s">
        <v>49416</v>
      </c>
      <c r="C21896" s="3" t="s">
        <v>13329</v>
      </c>
      <c r="D21896" s="3" t="s">
        <v>43469</v>
      </c>
      <c r="E21896" s="3" t="s">
        <v>31788</v>
      </c>
    </row>
    <row r="21897" spans="1:5" s="3" customFormat="1" ht="17" customHeight="1">
      <c r="A21897" s="74" t="s">
        <v>43343</v>
      </c>
      <c r="B21897" s="3" t="s">
        <v>49417</v>
      </c>
      <c r="C21897" s="3" t="s">
        <v>13329</v>
      </c>
      <c r="D21897" s="3" t="s">
        <v>43469</v>
      </c>
      <c r="E21897" s="3" t="s">
        <v>31788</v>
      </c>
    </row>
    <row r="21898" spans="1:5" s="3" customFormat="1" ht="17" customHeight="1">
      <c r="A21898" s="74" t="s">
        <v>43344</v>
      </c>
      <c r="B21898" s="3" t="s">
        <v>49418</v>
      </c>
      <c r="C21898" s="3" t="s">
        <v>13329</v>
      </c>
      <c r="D21898" s="3" t="s">
        <v>43472</v>
      </c>
      <c r="E21898" s="3" t="s">
        <v>31787</v>
      </c>
    </row>
    <row r="21899" spans="1:5" s="3" customFormat="1" ht="17" customHeight="1">
      <c r="A21899" s="74" t="s">
        <v>43345</v>
      </c>
      <c r="B21899" s="3" t="s">
        <v>49419</v>
      </c>
      <c r="C21899" s="3" t="s">
        <v>13329</v>
      </c>
      <c r="D21899" s="3" t="s">
        <v>43472</v>
      </c>
      <c r="E21899" s="3" t="s">
        <v>31787</v>
      </c>
    </row>
    <row r="21900" spans="1:5" s="3" customFormat="1" ht="17" customHeight="1">
      <c r="A21900" s="74" t="s">
        <v>43346</v>
      </c>
      <c r="B21900" s="3" t="s">
        <v>49420</v>
      </c>
      <c r="C21900" s="3" t="s">
        <v>13329</v>
      </c>
      <c r="D21900" s="3" t="s">
        <v>43472</v>
      </c>
      <c r="E21900" s="3" t="s">
        <v>31788</v>
      </c>
    </row>
    <row r="21901" spans="1:5" s="3" customFormat="1" ht="17" customHeight="1">
      <c r="A21901" s="74" t="s">
        <v>43347</v>
      </c>
      <c r="B21901" s="3" t="s">
        <v>49421</v>
      </c>
      <c r="C21901" s="3" t="s">
        <v>13329</v>
      </c>
      <c r="D21901" s="3" t="s">
        <v>43472</v>
      </c>
      <c r="E21901" s="3" t="s">
        <v>31788</v>
      </c>
    </row>
    <row r="21902" spans="1:5" s="3" customFormat="1" ht="17" customHeight="1">
      <c r="A21902" s="74" t="s">
        <v>43348</v>
      </c>
      <c r="B21902" s="3" t="s">
        <v>49422</v>
      </c>
      <c r="C21902" s="3" t="s">
        <v>13329</v>
      </c>
      <c r="D21902" s="3" t="s">
        <v>43473</v>
      </c>
      <c r="E21902" s="3" t="s">
        <v>54635</v>
      </c>
    </row>
    <row r="21903" spans="1:5" s="3" customFormat="1" ht="17" customHeight="1">
      <c r="A21903" s="74" t="s">
        <v>43349</v>
      </c>
      <c r="B21903" s="3" t="s">
        <v>49423</v>
      </c>
      <c r="C21903" s="3" t="s">
        <v>13329</v>
      </c>
      <c r="D21903" s="3" t="s">
        <v>43473</v>
      </c>
      <c r="E21903" s="3" t="s">
        <v>54635</v>
      </c>
    </row>
    <row r="21904" spans="1:5" s="3" customFormat="1" ht="17" customHeight="1">
      <c r="A21904" s="74" t="s">
        <v>43350</v>
      </c>
      <c r="B21904" s="3" t="s">
        <v>49424</v>
      </c>
      <c r="C21904" s="3" t="s">
        <v>13329</v>
      </c>
      <c r="D21904" s="3" t="s">
        <v>43473</v>
      </c>
      <c r="E21904" s="3" t="s">
        <v>54635</v>
      </c>
    </row>
    <row r="21905" spans="1:5" s="3" customFormat="1" ht="17" customHeight="1">
      <c r="A21905" s="74" t="s">
        <v>43351</v>
      </c>
      <c r="B21905" s="3" t="s">
        <v>49425</v>
      </c>
      <c r="C21905" s="3" t="s">
        <v>13329</v>
      </c>
      <c r="D21905" s="3" t="s">
        <v>43473</v>
      </c>
      <c r="E21905" s="3" t="s">
        <v>36703</v>
      </c>
    </row>
    <row r="21906" spans="1:5" s="3" customFormat="1" ht="17" customHeight="1">
      <c r="A21906" s="74" t="s">
        <v>43352</v>
      </c>
      <c r="B21906" s="3" t="s">
        <v>49426</v>
      </c>
      <c r="C21906" s="3" t="s">
        <v>13329</v>
      </c>
      <c r="D21906" s="3" t="s">
        <v>43473</v>
      </c>
      <c r="E21906" s="3" t="s">
        <v>36703</v>
      </c>
    </row>
    <row r="21907" spans="1:5" s="3" customFormat="1" ht="17" customHeight="1">
      <c r="A21907" s="74" t="s">
        <v>43353</v>
      </c>
      <c r="B21907" s="3" t="s">
        <v>49427</v>
      </c>
      <c r="C21907" s="3" t="s">
        <v>13329</v>
      </c>
      <c r="D21907" s="3" t="s">
        <v>43473</v>
      </c>
      <c r="E21907" s="3" t="s">
        <v>36703</v>
      </c>
    </row>
    <row r="21908" spans="1:5" s="3" customFormat="1" ht="17" customHeight="1">
      <c r="A21908" s="74" t="s">
        <v>43354</v>
      </c>
      <c r="B21908" s="3" t="s">
        <v>49428</v>
      </c>
      <c r="C21908" s="3" t="s">
        <v>13329</v>
      </c>
      <c r="D21908" s="3" t="s">
        <v>43473</v>
      </c>
      <c r="E21908" s="3" t="s">
        <v>36703</v>
      </c>
    </row>
    <row r="21909" spans="1:5" s="3" customFormat="1" ht="17" customHeight="1">
      <c r="A21909" s="74" t="s">
        <v>43355</v>
      </c>
      <c r="B21909" s="3" t="s">
        <v>49429</v>
      </c>
      <c r="C21909" s="3" t="s">
        <v>13329</v>
      </c>
      <c r="D21909" s="3" t="s">
        <v>43473</v>
      </c>
      <c r="E21909" s="3" t="s">
        <v>36703</v>
      </c>
    </row>
    <row r="21910" spans="1:5" s="3" customFormat="1" ht="17" customHeight="1">
      <c r="A21910" s="74" t="s">
        <v>43356</v>
      </c>
      <c r="B21910" s="3" t="s">
        <v>49430</v>
      </c>
      <c r="C21910" s="3" t="s">
        <v>13329</v>
      </c>
      <c r="D21910" s="3" t="s">
        <v>43473</v>
      </c>
      <c r="E21910" s="3" t="s">
        <v>36703</v>
      </c>
    </row>
    <row r="21911" spans="1:5" s="3" customFormat="1" ht="17" customHeight="1">
      <c r="A21911" s="74" t="s">
        <v>43357</v>
      </c>
      <c r="B21911" s="3" t="s">
        <v>49431</v>
      </c>
      <c r="C21911" s="3" t="s">
        <v>13329</v>
      </c>
      <c r="D21911" s="3" t="s">
        <v>43473</v>
      </c>
      <c r="E21911" s="3" t="s">
        <v>36703</v>
      </c>
    </row>
    <row r="21912" spans="1:5" s="3" customFormat="1" ht="17" customHeight="1">
      <c r="A21912" s="74" t="s">
        <v>43358</v>
      </c>
      <c r="B21912" s="3" t="s">
        <v>49432</v>
      </c>
      <c r="C21912" s="3" t="s">
        <v>13329</v>
      </c>
      <c r="D21912" s="3" t="s">
        <v>43473</v>
      </c>
      <c r="E21912" s="3" t="s">
        <v>36703</v>
      </c>
    </row>
    <row r="21913" spans="1:5" s="3" customFormat="1" ht="17" customHeight="1">
      <c r="A21913" s="74" t="s">
        <v>43359</v>
      </c>
      <c r="B21913" s="3" t="s">
        <v>49433</v>
      </c>
      <c r="C21913" s="3" t="s">
        <v>13329</v>
      </c>
      <c r="D21913" s="3" t="s">
        <v>43473</v>
      </c>
      <c r="E21913" s="3" t="s">
        <v>36703</v>
      </c>
    </row>
    <row r="21914" spans="1:5" s="3" customFormat="1" ht="17" customHeight="1">
      <c r="A21914" s="74" t="s">
        <v>43360</v>
      </c>
      <c r="B21914" s="3" t="s">
        <v>49434</v>
      </c>
      <c r="C21914" s="3" t="s">
        <v>13329</v>
      </c>
      <c r="D21914" s="3" t="s">
        <v>43473</v>
      </c>
      <c r="E21914" s="3" t="s">
        <v>36703</v>
      </c>
    </row>
    <row r="21915" spans="1:5" s="3" customFormat="1" ht="17" customHeight="1">
      <c r="A21915" s="74" t="s">
        <v>43361</v>
      </c>
      <c r="B21915" s="3" t="s">
        <v>49435</v>
      </c>
      <c r="C21915" s="3" t="s">
        <v>13329</v>
      </c>
      <c r="D21915" s="3" t="s">
        <v>43473</v>
      </c>
      <c r="E21915" s="3" t="s">
        <v>36703</v>
      </c>
    </row>
    <row r="21916" spans="1:5" s="3" customFormat="1" ht="17" customHeight="1">
      <c r="A21916" s="74" t="s">
        <v>43362</v>
      </c>
      <c r="B21916" s="3" t="s">
        <v>49436</v>
      </c>
      <c r="C21916" s="3" t="s">
        <v>13329</v>
      </c>
      <c r="D21916" s="3" t="s">
        <v>43473</v>
      </c>
      <c r="E21916" s="3" t="s">
        <v>36703</v>
      </c>
    </row>
    <row r="21917" spans="1:5" s="3" customFormat="1" ht="17" customHeight="1">
      <c r="A21917" s="74" t="s">
        <v>43363</v>
      </c>
      <c r="B21917" s="3" t="s">
        <v>49437</v>
      </c>
      <c r="C21917" s="3" t="s">
        <v>13329</v>
      </c>
      <c r="D21917" s="3" t="s">
        <v>43473</v>
      </c>
      <c r="E21917" s="3" t="s">
        <v>36703</v>
      </c>
    </row>
    <row r="21918" spans="1:5" s="3" customFormat="1" ht="17" customHeight="1">
      <c r="A21918" s="74" t="s">
        <v>43364</v>
      </c>
      <c r="B21918" s="3" t="s">
        <v>49438</v>
      </c>
      <c r="C21918" s="3" t="s">
        <v>13329</v>
      </c>
      <c r="D21918" s="3" t="s">
        <v>43473</v>
      </c>
      <c r="E21918" s="3" t="s">
        <v>36703</v>
      </c>
    </row>
    <row r="21919" spans="1:5" s="3" customFormat="1" ht="17" customHeight="1">
      <c r="A21919" s="74" t="s">
        <v>43365</v>
      </c>
      <c r="B21919" s="3" t="s">
        <v>49439</v>
      </c>
      <c r="C21919" s="3" t="s">
        <v>13329</v>
      </c>
      <c r="D21919" s="3" t="s">
        <v>43473</v>
      </c>
      <c r="E21919" s="3" t="s">
        <v>36703</v>
      </c>
    </row>
    <row r="21920" spans="1:5" s="3" customFormat="1" ht="17" customHeight="1">
      <c r="A21920" s="74" t="s">
        <v>43366</v>
      </c>
      <c r="B21920" s="3" t="s">
        <v>53903</v>
      </c>
      <c r="C21920" s="3" t="s">
        <v>13328</v>
      </c>
      <c r="D21920" s="3" t="s">
        <v>43474</v>
      </c>
      <c r="E21920" s="3" t="s">
        <v>43478</v>
      </c>
    </row>
    <row r="21921" spans="1:5" s="3" customFormat="1" ht="17" customHeight="1">
      <c r="A21921" s="74" t="s">
        <v>43367</v>
      </c>
      <c r="B21921" s="3" t="s">
        <v>53904</v>
      </c>
      <c r="C21921" s="3" t="s">
        <v>13328</v>
      </c>
      <c r="D21921" s="3" t="s">
        <v>43474</v>
      </c>
      <c r="E21921" s="3" t="s">
        <v>43479</v>
      </c>
    </row>
    <row r="21922" spans="1:5" s="3" customFormat="1" ht="17" customHeight="1">
      <c r="A21922" s="74" t="s">
        <v>43368</v>
      </c>
      <c r="B21922" s="3" t="s">
        <v>53905</v>
      </c>
      <c r="C21922" s="3" t="s">
        <v>13328</v>
      </c>
      <c r="D21922" s="3" t="s">
        <v>43474</v>
      </c>
      <c r="E21922" s="3" t="s">
        <v>43480</v>
      </c>
    </row>
    <row r="21923" spans="1:5" s="3" customFormat="1" ht="17" customHeight="1">
      <c r="A21923" s="74" t="s">
        <v>43369</v>
      </c>
      <c r="B21923" s="3" t="s">
        <v>53906</v>
      </c>
      <c r="C21923" s="3" t="s">
        <v>13328</v>
      </c>
      <c r="D21923" s="3" t="s">
        <v>43474</v>
      </c>
      <c r="E21923" s="3" t="s">
        <v>43481</v>
      </c>
    </row>
    <row r="21924" spans="1:5" s="3" customFormat="1" ht="17" customHeight="1">
      <c r="A21924" s="74" t="s">
        <v>43370</v>
      </c>
      <c r="B21924" s="3" t="s">
        <v>53907</v>
      </c>
      <c r="C21924" s="3" t="s">
        <v>13328</v>
      </c>
      <c r="D21924" s="3" t="s">
        <v>43474</v>
      </c>
      <c r="E21924" s="3" t="s">
        <v>43482</v>
      </c>
    </row>
    <row r="21925" spans="1:5" s="3" customFormat="1" ht="17" customHeight="1">
      <c r="A21925" s="74" t="s">
        <v>43371</v>
      </c>
      <c r="B21925" s="3" t="s">
        <v>53908</v>
      </c>
      <c r="C21925" s="3" t="s">
        <v>13328</v>
      </c>
      <c r="D21925" s="3" t="s">
        <v>43474</v>
      </c>
      <c r="E21925" s="3" t="s">
        <v>43478</v>
      </c>
    </row>
    <row r="21926" spans="1:5" s="3" customFormat="1" ht="17" customHeight="1">
      <c r="A21926" s="74" t="s">
        <v>43372</v>
      </c>
      <c r="B21926" s="3" t="s">
        <v>53909</v>
      </c>
      <c r="C21926" s="3" t="s">
        <v>13328</v>
      </c>
      <c r="D21926" s="3" t="s">
        <v>43474</v>
      </c>
      <c r="E21926" s="3" t="s">
        <v>43479</v>
      </c>
    </row>
    <row r="21927" spans="1:5" s="3" customFormat="1" ht="17" customHeight="1">
      <c r="A21927" s="74" t="s">
        <v>43373</v>
      </c>
      <c r="B21927" s="3" t="s">
        <v>53910</v>
      </c>
      <c r="C21927" s="3" t="s">
        <v>13328</v>
      </c>
      <c r="D21927" s="3" t="s">
        <v>43474</v>
      </c>
      <c r="E21927" s="3" t="s">
        <v>43480</v>
      </c>
    </row>
    <row r="21928" spans="1:5" s="3" customFormat="1" ht="17" customHeight="1">
      <c r="A21928" s="74" t="s">
        <v>43374</v>
      </c>
      <c r="B21928" s="3" t="s">
        <v>53911</v>
      </c>
      <c r="C21928" s="3" t="s">
        <v>13328</v>
      </c>
      <c r="D21928" s="3" t="s">
        <v>43474</v>
      </c>
      <c r="E21928" s="3" t="s">
        <v>43481</v>
      </c>
    </row>
    <row r="21929" spans="1:5" s="3" customFormat="1" ht="17" customHeight="1">
      <c r="A21929" s="74" t="s">
        <v>43375</v>
      </c>
      <c r="B21929" s="3" t="s">
        <v>53912</v>
      </c>
      <c r="C21929" s="3" t="s">
        <v>13328</v>
      </c>
      <c r="D21929" s="3" t="s">
        <v>43474</v>
      </c>
      <c r="E21929" s="3" t="s">
        <v>43482</v>
      </c>
    </row>
    <row r="21930" spans="1:5" s="3" customFormat="1" ht="17" customHeight="1">
      <c r="A21930" s="74" t="s">
        <v>43376</v>
      </c>
      <c r="B21930" s="3" t="s">
        <v>53913</v>
      </c>
      <c r="C21930" s="3" t="s">
        <v>13328</v>
      </c>
      <c r="D21930" s="3" t="s">
        <v>43474</v>
      </c>
      <c r="E21930" s="3" t="s">
        <v>43478</v>
      </c>
    </row>
    <row r="21931" spans="1:5" s="3" customFormat="1" ht="17" customHeight="1">
      <c r="A21931" s="74" t="s">
        <v>43377</v>
      </c>
      <c r="B21931" s="3" t="s">
        <v>53914</v>
      </c>
      <c r="C21931" s="3" t="s">
        <v>13328</v>
      </c>
      <c r="D21931" s="3" t="s">
        <v>43474</v>
      </c>
      <c r="E21931" s="3" t="s">
        <v>43479</v>
      </c>
    </row>
    <row r="21932" spans="1:5" s="3" customFormat="1" ht="17" customHeight="1">
      <c r="A21932" s="74" t="s">
        <v>43378</v>
      </c>
      <c r="B21932" s="3" t="s">
        <v>53915</v>
      </c>
      <c r="C21932" s="3" t="s">
        <v>13328</v>
      </c>
      <c r="D21932" s="3" t="s">
        <v>43474</v>
      </c>
      <c r="E21932" s="3" t="s">
        <v>43480</v>
      </c>
    </row>
    <row r="21933" spans="1:5" s="3" customFormat="1" ht="17" customHeight="1">
      <c r="A21933" s="74" t="s">
        <v>43379</v>
      </c>
      <c r="B21933" s="3" t="s">
        <v>53916</v>
      </c>
      <c r="C21933" s="3" t="s">
        <v>13328</v>
      </c>
      <c r="D21933" s="3" t="s">
        <v>43474</v>
      </c>
      <c r="E21933" s="3" t="s">
        <v>43481</v>
      </c>
    </row>
    <row r="21934" spans="1:5" s="3" customFormat="1" ht="17" customHeight="1">
      <c r="A21934" s="74" t="s">
        <v>43380</v>
      </c>
      <c r="B21934" s="3" t="s">
        <v>53917</v>
      </c>
      <c r="C21934" s="3" t="s">
        <v>13328</v>
      </c>
      <c r="D21934" s="3" t="s">
        <v>43474</v>
      </c>
      <c r="E21934" s="3" t="s">
        <v>43482</v>
      </c>
    </row>
    <row r="21935" spans="1:5" s="3" customFormat="1" ht="17" customHeight="1">
      <c r="A21935" s="74" t="s">
        <v>43381</v>
      </c>
      <c r="B21935" s="3" t="s">
        <v>53918</v>
      </c>
      <c r="C21935" s="3" t="s">
        <v>13328</v>
      </c>
      <c r="D21935" s="3" t="s">
        <v>43475</v>
      </c>
      <c r="E21935" s="3" t="s">
        <v>43483</v>
      </c>
    </row>
    <row r="21936" spans="1:5" s="3" customFormat="1" ht="17" customHeight="1">
      <c r="A21936" s="74" t="s">
        <v>43382</v>
      </c>
      <c r="B21936" s="3" t="s">
        <v>53919</v>
      </c>
      <c r="C21936" s="3" t="s">
        <v>13328</v>
      </c>
      <c r="D21936" s="3" t="s">
        <v>43475</v>
      </c>
      <c r="E21936" s="3" t="s">
        <v>43484</v>
      </c>
    </row>
    <row r="21937" spans="1:5" s="3" customFormat="1" ht="17" customHeight="1">
      <c r="A21937" s="74" t="s">
        <v>43383</v>
      </c>
      <c r="B21937" s="3" t="s">
        <v>53920</v>
      </c>
      <c r="C21937" s="3" t="s">
        <v>13328</v>
      </c>
      <c r="D21937" s="3" t="s">
        <v>43475</v>
      </c>
      <c r="E21937" s="3" t="s">
        <v>43485</v>
      </c>
    </row>
    <row r="21938" spans="1:5" s="3" customFormat="1" ht="17" customHeight="1">
      <c r="A21938" s="74" t="s">
        <v>43384</v>
      </c>
      <c r="B21938" s="3" t="s">
        <v>53921</v>
      </c>
      <c r="C21938" s="3" t="s">
        <v>13328</v>
      </c>
      <c r="D21938" s="3" t="s">
        <v>43475</v>
      </c>
      <c r="E21938" s="3" t="s">
        <v>43486</v>
      </c>
    </row>
    <row r="21939" spans="1:5" s="3" customFormat="1" ht="17" customHeight="1">
      <c r="A21939" s="74" t="s">
        <v>43385</v>
      </c>
      <c r="B21939" s="3" t="s">
        <v>53922</v>
      </c>
      <c r="C21939" s="3" t="s">
        <v>13328</v>
      </c>
      <c r="D21939" s="3" t="s">
        <v>43475</v>
      </c>
      <c r="E21939" s="3" t="s">
        <v>43487</v>
      </c>
    </row>
    <row r="21940" spans="1:5" s="3" customFormat="1" ht="17" customHeight="1">
      <c r="A21940" s="74" t="s">
        <v>43386</v>
      </c>
      <c r="B21940" s="3" t="s">
        <v>53923</v>
      </c>
      <c r="C21940" s="3" t="s">
        <v>13328</v>
      </c>
      <c r="D21940" s="3" t="s">
        <v>43475</v>
      </c>
      <c r="E21940" s="3" t="s">
        <v>43483</v>
      </c>
    </row>
    <row r="21941" spans="1:5" s="3" customFormat="1" ht="17" customHeight="1">
      <c r="A21941" s="74" t="s">
        <v>43387</v>
      </c>
      <c r="B21941" s="3" t="s">
        <v>53924</v>
      </c>
      <c r="C21941" s="3" t="s">
        <v>13328</v>
      </c>
      <c r="D21941" s="3" t="s">
        <v>43475</v>
      </c>
      <c r="E21941" s="3" t="s">
        <v>43484</v>
      </c>
    </row>
    <row r="21942" spans="1:5" s="3" customFormat="1" ht="17" customHeight="1">
      <c r="A21942" s="74" t="s">
        <v>43388</v>
      </c>
      <c r="B21942" s="3" t="s">
        <v>53925</v>
      </c>
      <c r="C21942" s="3" t="s">
        <v>13328</v>
      </c>
      <c r="D21942" s="3" t="s">
        <v>43475</v>
      </c>
      <c r="E21942" s="3" t="s">
        <v>43485</v>
      </c>
    </row>
    <row r="21943" spans="1:5" s="3" customFormat="1" ht="17" customHeight="1">
      <c r="A21943" s="74" t="s">
        <v>43389</v>
      </c>
      <c r="B21943" s="3" t="s">
        <v>53926</v>
      </c>
      <c r="C21943" s="3" t="s">
        <v>13328</v>
      </c>
      <c r="D21943" s="3" t="s">
        <v>43475</v>
      </c>
      <c r="E21943" s="3" t="s">
        <v>43486</v>
      </c>
    </row>
    <row r="21944" spans="1:5" s="3" customFormat="1" ht="17" customHeight="1">
      <c r="A21944" s="74" t="s">
        <v>43390</v>
      </c>
      <c r="B21944" s="3" t="s">
        <v>53927</v>
      </c>
      <c r="C21944" s="3" t="s">
        <v>13328</v>
      </c>
      <c r="D21944" s="3" t="s">
        <v>43475</v>
      </c>
      <c r="E21944" s="3" t="s">
        <v>43487</v>
      </c>
    </row>
    <row r="21945" spans="1:5" s="3" customFormat="1" ht="17" customHeight="1">
      <c r="A21945" s="74" t="s">
        <v>43391</v>
      </c>
      <c r="B21945" s="3" t="s">
        <v>53928</v>
      </c>
      <c r="C21945" s="3" t="s">
        <v>13328</v>
      </c>
      <c r="D21945" s="3" t="s">
        <v>43475</v>
      </c>
      <c r="E21945" s="3" t="s">
        <v>43483</v>
      </c>
    </row>
    <row r="21946" spans="1:5" s="3" customFormat="1" ht="17" customHeight="1">
      <c r="A21946" s="74" t="s">
        <v>43392</v>
      </c>
      <c r="B21946" s="3" t="s">
        <v>53929</v>
      </c>
      <c r="C21946" s="3" t="s">
        <v>13328</v>
      </c>
      <c r="D21946" s="3" t="s">
        <v>43475</v>
      </c>
      <c r="E21946" s="3" t="s">
        <v>43484</v>
      </c>
    </row>
    <row r="21947" spans="1:5" s="3" customFormat="1" ht="17" customHeight="1">
      <c r="A21947" s="74" t="s">
        <v>43393</v>
      </c>
      <c r="B21947" s="3" t="s">
        <v>53930</v>
      </c>
      <c r="C21947" s="3" t="s">
        <v>13328</v>
      </c>
      <c r="D21947" s="3" t="s">
        <v>43475</v>
      </c>
      <c r="E21947" s="3" t="s">
        <v>43485</v>
      </c>
    </row>
    <row r="21948" spans="1:5" s="3" customFormat="1" ht="17" customHeight="1">
      <c r="A21948" s="74" t="s">
        <v>43394</v>
      </c>
      <c r="B21948" s="3" t="s">
        <v>53931</v>
      </c>
      <c r="C21948" s="3" t="s">
        <v>13328</v>
      </c>
      <c r="D21948" s="3" t="s">
        <v>43475</v>
      </c>
      <c r="E21948" s="3" t="s">
        <v>43486</v>
      </c>
    </row>
    <row r="21949" spans="1:5" s="3" customFormat="1" ht="17" customHeight="1">
      <c r="A21949" s="74" t="s">
        <v>43395</v>
      </c>
      <c r="B21949" s="3" t="s">
        <v>53932</v>
      </c>
      <c r="C21949" s="3" t="s">
        <v>13328</v>
      </c>
      <c r="D21949" s="3" t="s">
        <v>43475</v>
      </c>
      <c r="E21949" s="3" t="s">
        <v>43487</v>
      </c>
    </row>
    <row r="21950" spans="1:5" s="3" customFormat="1" ht="17" customHeight="1">
      <c r="A21950" s="74" t="s">
        <v>43396</v>
      </c>
      <c r="B21950" s="3" t="s">
        <v>50918</v>
      </c>
      <c r="C21950" s="3" t="s">
        <v>13328</v>
      </c>
      <c r="D21950" s="3" t="s">
        <v>43476</v>
      </c>
      <c r="E21950" s="3" t="s">
        <v>43488</v>
      </c>
    </row>
    <row r="21951" spans="1:5" s="3" customFormat="1" ht="17" customHeight="1">
      <c r="A21951" s="74" t="s">
        <v>43397</v>
      </c>
      <c r="B21951" s="3" t="s">
        <v>50919</v>
      </c>
      <c r="C21951" s="3" t="s">
        <v>13328</v>
      </c>
      <c r="D21951" s="3" t="s">
        <v>43476</v>
      </c>
      <c r="E21951" s="3" t="s">
        <v>43489</v>
      </c>
    </row>
    <row r="21952" spans="1:5" s="3" customFormat="1" ht="17" customHeight="1">
      <c r="A21952" s="74" t="s">
        <v>43398</v>
      </c>
      <c r="B21952" s="3" t="s">
        <v>50920</v>
      </c>
      <c r="C21952" s="3" t="s">
        <v>13328</v>
      </c>
      <c r="D21952" s="3" t="s">
        <v>43476</v>
      </c>
      <c r="E21952" s="3" t="s">
        <v>43490</v>
      </c>
    </row>
    <row r="21953" spans="1:5" s="3" customFormat="1" ht="17" customHeight="1">
      <c r="A21953" s="74" t="s">
        <v>43399</v>
      </c>
      <c r="B21953" s="3" t="s">
        <v>50921</v>
      </c>
      <c r="C21953" s="3" t="s">
        <v>13328</v>
      </c>
      <c r="D21953" s="3" t="s">
        <v>43476</v>
      </c>
      <c r="E21953" s="3" t="s">
        <v>43491</v>
      </c>
    </row>
    <row r="21954" spans="1:5" s="3" customFormat="1" ht="17" customHeight="1">
      <c r="A21954" s="74" t="s">
        <v>43400</v>
      </c>
      <c r="B21954" s="3" t="s">
        <v>50922</v>
      </c>
      <c r="C21954" s="3" t="s">
        <v>13328</v>
      </c>
      <c r="D21954" s="3" t="s">
        <v>43476</v>
      </c>
      <c r="E21954" s="3" t="s">
        <v>43488</v>
      </c>
    </row>
    <row r="21955" spans="1:5" s="3" customFormat="1" ht="17" customHeight="1">
      <c r="A21955" s="74" t="s">
        <v>43401</v>
      </c>
      <c r="B21955" s="3" t="s">
        <v>50923</v>
      </c>
      <c r="C21955" s="3" t="s">
        <v>13328</v>
      </c>
      <c r="D21955" s="3" t="s">
        <v>43476</v>
      </c>
      <c r="E21955" s="3" t="s">
        <v>43489</v>
      </c>
    </row>
    <row r="21956" spans="1:5" s="3" customFormat="1" ht="17" customHeight="1">
      <c r="A21956" s="74" t="s">
        <v>43402</v>
      </c>
      <c r="B21956" s="3" t="s">
        <v>50924</v>
      </c>
      <c r="C21956" s="3" t="s">
        <v>13328</v>
      </c>
      <c r="D21956" s="3" t="s">
        <v>43476</v>
      </c>
      <c r="E21956" s="3" t="s">
        <v>43490</v>
      </c>
    </row>
    <row r="21957" spans="1:5" s="3" customFormat="1" ht="17" customHeight="1">
      <c r="A21957" s="74" t="s">
        <v>43403</v>
      </c>
      <c r="B21957" s="3" t="s">
        <v>50925</v>
      </c>
      <c r="C21957" s="3" t="s">
        <v>13328</v>
      </c>
      <c r="D21957" s="3" t="s">
        <v>43476</v>
      </c>
      <c r="E21957" s="3" t="s">
        <v>43491</v>
      </c>
    </row>
    <row r="21958" spans="1:5" s="3" customFormat="1" ht="17" customHeight="1">
      <c r="A21958" s="74" t="s">
        <v>43404</v>
      </c>
      <c r="B21958" s="3" t="s">
        <v>50926</v>
      </c>
      <c r="C21958" s="3" t="s">
        <v>13328</v>
      </c>
      <c r="D21958" s="3" t="s">
        <v>43476</v>
      </c>
      <c r="E21958" s="3" t="s">
        <v>43488</v>
      </c>
    </row>
    <row r="21959" spans="1:5" s="3" customFormat="1" ht="17" customHeight="1">
      <c r="A21959" s="74" t="s">
        <v>43405</v>
      </c>
      <c r="B21959" s="3" t="s">
        <v>50927</v>
      </c>
      <c r="C21959" s="3" t="s">
        <v>13328</v>
      </c>
      <c r="D21959" s="3" t="s">
        <v>43476</v>
      </c>
      <c r="E21959" s="3" t="s">
        <v>43489</v>
      </c>
    </row>
    <row r="21960" spans="1:5" s="3" customFormat="1" ht="17" customHeight="1">
      <c r="A21960" s="74" t="s">
        <v>43406</v>
      </c>
      <c r="B21960" s="3" t="s">
        <v>50928</v>
      </c>
      <c r="C21960" s="3" t="s">
        <v>13328</v>
      </c>
      <c r="D21960" s="3" t="s">
        <v>43476</v>
      </c>
      <c r="E21960" s="3" t="s">
        <v>43490</v>
      </c>
    </row>
    <row r="21961" spans="1:5" s="3" customFormat="1" ht="17" customHeight="1">
      <c r="A21961" s="74" t="s">
        <v>43407</v>
      </c>
      <c r="B21961" s="3" t="s">
        <v>50929</v>
      </c>
      <c r="C21961" s="3" t="s">
        <v>13328</v>
      </c>
      <c r="D21961" s="3" t="s">
        <v>43476</v>
      </c>
      <c r="E21961" s="3" t="s">
        <v>43491</v>
      </c>
    </row>
    <row r="21962" spans="1:5" s="3" customFormat="1" ht="17" customHeight="1">
      <c r="A21962" s="74" t="s">
        <v>43408</v>
      </c>
      <c r="B21962" s="3" t="s">
        <v>50930</v>
      </c>
      <c r="C21962" s="3" t="s">
        <v>13328</v>
      </c>
      <c r="D21962" s="3" t="s">
        <v>43476</v>
      </c>
      <c r="E21962" s="3" t="s">
        <v>43488</v>
      </c>
    </row>
    <row r="21963" spans="1:5" s="3" customFormat="1" ht="17" customHeight="1">
      <c r="A21963" s="74" t="s">
        <v>43409</v>
      </c>
      <c r="B21963" s="3" t="s">
        <v>50931</v>
      </c>
      <c r="C21963" s="3" t="s">
        <v>13328</v>
      </c>
      <c r="D21963" s="3" t="s">
        <v>43476</v>
      </c>
      <c r="E21963" s="3" t="s">
        <v>43489</v>
      </c>
    </row>
    <row r="21964" spans="1:5" s="3" customFormat="1" ht="17" customHeight="1">
      <c r="A21964" s="74" t="s">
        <v>43410</v>
      </c>
      <c r="B21964" s="3" t="s">
        <v>50932</v>
      </c>
      <c r="C21964" s="3" t="s">
        <v>13328</v>
      </c>
      <c r="D21964" s="3" t="s">
        <v>43476</v>
      </c>
      <c r="E21964" s="3" t="s">
        <v>43490</v>
      </c>
    </row>
    <row r="21965" spans="1:5" s="3" customFormat="1" ht="17" customHeight="1">
      <c r="A21965" s="74" t="s">
        <v>43411</v>
      </c>
      <c r="B21965" s="3" t="s">
        <v>50933</v>
      </c>
      <c r="C21965" s="3" t="s">
        <v>13328</v>
      </c>
      <c r="D21965" s="3" t="s">
        <v>43476</v>
      </c>
      <c r="E21965" s="3" t="s">
        <v>43491</v>
      </c>
    </row>
    <row r="21966" spans="1:5" s="3" customFormat="1" ht="17" customHeight="1">
      <c r="A21966" s="74" t="s">
        <v>43412</v>
      </c>
      <c r="B21966" s="3" t="s">
        <v>50953</v>
      </c>
      <c r="C21966" s="3" t="s">
        <v>13328</v>
      </c>
      <c r="D21966" s="3" t="s">
        <v>43477</v>
      </c>
      <c r="E21966" s="3" t="s">
        <v>43492</v>
      </c>
    </row>
    <row r="21967" spans="1:5" s="3" customFormat="1" ht="17" customHeight="1">
      <c r="A21967" s="74" t="s">
        <v>43413</v>
      </c>
      <c r="B21967" s="3" t="s">
        <v>50954</v>
      </c>
      <c r="C21967" s="3" t="s">
        <v>13328</v>
      </c>
      <c r="D21967" s="3" t="s">
        <v>43477</v>
      </c>
      <c r="E21967" s="3" t="s">
        <v>43493</v>
      </c>
    </row>
    <row r="21968" spans="1:5" s="3" customFormat="1" ht="17" customHeight="1">
      <c r="A21968" s="74" t="s">
        <v>43414</v>
      </c>
      <c r="B21968" s="3" t="s">
        <v>50955</v>
      </c>
      <c r="C21968" s="3" t="s">
        <v>13328</v>
      </c>
      <c r="D21968" s="3" t="s">
        <v>43477</v>
      </c>
      <c r="E21968" s="3" t="s">
        <v>43494</v>
      </c>
    </row>
    <row r="21969" spans="1:5" s="3" customFormat="1" ht="17" customHeight="1">
      <c r="A21969" s="74" t="s">
        <v>43415</v>
      </c>
      <c r="B21969" s="3" t="s">
        <v>50956</v>
      </c>
      <c r="C21969" s="3" t="s">
        <v>13328</v>
      </c>
      <c r="D21969" s="3" t="s">
        <v>43477</v>
      </c>
      <c r="E21969" s="3" t="s">
        <v>43495</v>
      </c>
    </row>
    <row r="21970" spans="1:5" s="3" customFormat="1" ht="17" customHeight="1">
      <c r="A21970" s="74" t="s">
        <v>43416</v>
      </c>
      <c r="B21970" s="3" t="s">
        <v>50957</v>
      </c>
      <c r="C21970" s="3" t="s">
        <v>13328</v>
      </c>
      <c r="D21970" s="3" t="s">
        <v>43477</v>
      </c>
      <c r="E21970" s="3" t="s">
        <v>43492</v>
      </c>
    </row>
    <row r="21971" spans="1:5" s="3" customFormat="1" ht="17" customHeight="1">
      <c r="A21971" s="74" t="s">
        <v>43417</v>
      </c>
      <c r="B21971" s="3" t="s">
        <v>50958</v>
      </c>
      <c r="C21971" s="3" t="s">
        <v>13328</v>
      </c>
      <c r="D21971" s="3" t="s">
        <v>43477</v>
      </c>
      <c r="E21971" s="3" t="s">
        <v>43493</v>
      </c>
    </row>
    <row r="21972" spans="1:5" s="3" customFormat="1" ht="17" customHeight="1">
      <c r="A21972" s="74" t="s">
        <v>43418</v>
      </c>
      <c r="B21972" s="3" t="s">
        <v>50959</v>
      </c>
      <c r="C21972" s="3" t="s">
        <v>13328</v>
      </c>
      <c r="D21972" s="3" t="s">
        <v>43477</v>
      </c>
      <c r="E21972" s="3" t="s">
        <v>43494</v>
      </c>
    </row>
    <row r="21973" spans="1:5" s="3" customFormat="1" ht="17" customHeight="1">
      <c r="A21973" s="74" t="s">
        <v>43419</v>
      </c>
      <c r="B21973" s="3" t="s">
        <v>50960</v>
      </c>
      <c r="C21973" s="3" t="s">
        <v>13328</v>
      </c>
      <c r="D21973" s="3" t="s">
        <v>43477</v>
      </c>
      <c r="E21973" s="3" t="s">
        <v>43495</v>
      </c>
    </row>
    <row r="21974" spans="1:5" s="3" customFormat="1" ht="17" customHeight="1">
      <c r="A21974" s="74" t="s">
        <v>43420</v>
      </c>
      <c r="B21974" s="3" t="s">
        <v>50961</v>
      </c>
      <c r="C21974" s="3" t="s">
        <v>13328</v>
      </c>
      <c r="D21974" s="3" t="s">
        <v>43477</v>
      </c>
      <c r="E21974" s="3" t="s">
        <v>43492</v>
      </c>
    </row>
    <row r="21975" spans="1:5" s="3" customFormat="1" ht="17" customHeight="1">
      <c r="A21975" s="74" t="s">
        <v>43421</v>
      </c>
      <c r="B21975" s="3" t="s">
        <v>50962</v>
      </c>
      <c r="C21975" s="3" t="s">
        <v>13328</v>
      </c>
      <c r="D21975" s="3" t="s">
        <v>43477</v>
      </c>
      <c r="E21975" s="3" t="s">
        <v>43493</v>
      </c>
    </row>
    <row r="21976" spans="1:5" s="3" customFormat="1" ht="17" customHeight="1">
      <c r="A21976" s="74" t="s">
        <v>43422</v>
      </c>
      <c r="B21976" s="3" t="s">
        <v>50963</v>
      </c>
      <c r="C21976" s="3" t="s">
        <v>13328</v>
      </c>
      <c r="D21976" s="3" t="s">
        <v>43477</v>
      </c>
      <c r="E21976" s="3" t="s">
        <v>43494</v>
      </c>
    </row>
    <row r="21977" spans="1:5" s="3" customFormat="1" ht="17" customHeight="1">
      <c r="A21977" s="74" t="s">
        <v>43423</v>
      </c>
      <c r="B21977" s="3" t="s">
        <v>50964</v>
      </c>
      <c r="C21977" s="3" t="s">
        <v>13328</v>
      </c>
      <c r="D21977" s="3" t="s">
        <v>43477</v>
      </c>
      <c r="E21977" s="3" t="s">
        <v>43495</v>
      </c>
    </row>
    <row r="21978" spans="1:5" s="3" customFormat="1" ht="17" customHeight="1">
      <c r="A21978" s="74" t="s">
        <v>43496</v>
      </c>
      <c r="B21978" s="11" t="s">
        <v>47409</v>
      </c>
      <c r="C21978" s="3" t="s">
        <v>27780</v>
      </c>
      <c r="D21978" s="3" t="s">
        <v>12069</v>
      </c>
      <c r="E21978" s="3" t="s">
        <v>43474</v>
      </c>
    </row>
    <row r="21979" spans="1:5" s="3" customFormat="1" ht="17" customHeight="1">
      <c r="A21979" s="74" t="s">
        <v>43497</v>
      </c>
      <c r="B21979" s="11" t="s">
        <v>47410</v>
      </c>
      <c r="C21979" s="3" t="s">
        <v>27780</v>
      </c>
      <c r="D21979" s="3" t="s">
        <v>12069</v>
      </c>
      <c r="E21979" s="3" t="s">
        <v>43474</v>
      </c>
    </row>
    <row r="21980" spans="1:5" s="3" customFormat="1" ht="17" customHeight="1">
      <c r="A21980" s="74" t="s">
        <v>43498</v>
      </c>
      <c r="B21980" s="11" t="s">
        <v>47411</v>
      </c>
      <c r="C21980" s="3" t="s">
        <v>27780</v>
      </c>
      <c r="D21980" s="3" t="s">
        <v>12069</v>
      </c>
      <c r="E21980" s="3" t="s">
        <v>43474</v>
      </c>
    </row>
    <row r="21981" spans="1:5" s="3" customFormat="1" ht="17" customHeight="1">
      <c r="A21981" s="74" t="s">
        <v>43499</v>
      </c>
      <c r="B21981" s="11" t="s">
        <v>47412</v>
      </c>
      <c r="C21981" s="3" t="s">
        <v>27780</v>
      </c>
      <c r="D21981" s="3" t="s">
        <v>12069</v>
      </c>
      <c r="E21981" s="3" t="s">
        <v>43474</v>
      </c>
    </row>
    <row r="21982" spans="1:5" s="3" customFormat="1" ht="17" customHeight="1">
      <c r="A21982" s="74" t="s">
        <v>43500</v>
      </c>
      <c r="B21982" s="3" t="s">
        <v>51851</v>
      </c>
      <c r="C21982" s="3" t="s">
        <v>27780</v>
      </c>
      <c r="D21982" s="3" t="s">
        <v>12069</v>
      </c>
      <c r="E21982" s="3" t="s">
        <v>43474</v>
      </c>
    </row>
    <row r="21983" spans="1:5" s="3" customFormat="1" ht="17" customHeight="1">
      <c r="A21983" s="74" t="s">
        <v>43501</v>
      </c>
      <c r="B21983" s="3" t="s">
        <v>51852</v>
      </c>
      <c r="C21983" s="3" t="s">
        <v>27780</v>
      </c>
      <c r="D21983" s="3" t="s">
        <v>12069</v>
      </c>
      <c r="E21983" s="3" t="s">
        <v>43474</v>
      </c>
    </row>
    <row r="21984" spans="1:5" s="3" customFormat="1" ht="17" customHeight="1">
      <c r="A21984" s="74" t="s">
        <v>43502</v>
      </c>
      <c r="B21984" s="3" t="s">
        <v>51853</v>
      </c>
      <c r="C21984" s="3" t="s">
        <v>27780</v>
      </c>
      <c r="D21984" s="3" t="s">
        <v>12069</v>
      </c>
      <c r="E21984" s="3" t="s">
        <v>43474</v>
      </c>
    </row>
    <row r="21985" spans="1:5" s="3" customFormat="1" ht="17" customHeight="1">
      <c r="A21985" s="74" t="s">
        <v>43503</v>
      </c>
      <c r="B21985" s="3" t="s">
        <v>51854</v>
      </c>
      <c r="C21985" s="3" t="s">
        <v>27780</v>
      </c>
      <c r="D21985" s="3" t="s">
        <v>12069</v>
      </c>
      <c r="E21985" s="3" t="s">
        <v>43474</v>
      </c>
    </row>
    <row r="21986" spans="1:5" s="3" customFormat="1" ht="17" customHeight="1">
      <c r="A21986" s="74" t="s">
        <v>43504</v>
      </c>
      <c r="B21986" s="11" t="s">
        <v>47413</v>
      </c>
      <c r="C21986" s="3" t="s">
        <v>27780</v>
      </c>
      <c r="D21986" s="3" t="s">
        <v>12069</v>
      </c>
      <c r="E21986" s="3" t="s">
        <v>43475</v>
      </c>
    </row>
    <row r="21987" spans="1:5" s="3" customFormat="1" ht="17" customHeight="1">
      <c r="A21987" s="74" t="s">
        <v>43505</v>
      </c>
      <c r="B21987" s="11" t="s">
        <v>47414</v>
      </c>
      <c r="C21987" s="3" t="s">
        <v>27780</v>
      </c>
      <c r="D21987" s="3" t="s">
        <v>12069</v>
      </c>
      <c r="E21987" s="3" t="s">
        <v>43475</v>
      </c>
    </row>
    <row r="21988" spans="1:5" s="3" customFormat="1" ht="17" customHeight="1">
      <c r="A21988" s="74" t="s">
        <v>43506</v>
      </c>
      <c r="B21988" s="11" t="s">
        <v>47415</v>
      </c>
      <c r="C21988" s="3" t="s">
        <v>27780</v>
      </c>
      <c r="D21988" s="3" t="s">
        <v>12069</v>
      </c>
      <c r="E21988" s="3" t="s">
        <v>43475</v>
      </c>
    </row>
    <row r="21989" spans="1:5" s="3" customFormat="1" ht="17" customHeight="1">
      <c r="A21989" s="74" t="s">
        <v>43507</v>
      </c>
      <c r="B21989" s="11" t="s">
        <v>47416</v>
      </c>
      <c r="C21989" s="3" t="s">
        <v>27780</v>
      </c>
      <c r="D21989" s="3" t="s">
        <v>12069</v>
      </c>
      <c r="E21989" s="3" t="s">
        <v>43475</v>
      </c>
    </row>
    <row r="21990" spans="1:5" s="3" customFormat="1" ht="17" customHeight="1">
      <c r="A21990" s="74" t="s">
        <v>43508</v>
      </c>
      <c r="B21990" s="3" t="s">
        <v>51855</v>
      </c>
      <c r="C21990" s="3" t="s">
        <v>27780</v>
      </c>
      <c r="D21990" s="3" t="s">
        <v>12069</v>
      </c>
      <c r="E21990" s="3" t="s">
        <v>43475</v>
      </c>
    </row>
    <row r="21991" spans="1:5" s="3" customFormat="1" ht="17" customHeight="1">
      <c r="A21991" s="74" t="s">
        <v>43509</v>
      </c>
      <c r="B21991" s="3" t="s">
        <v>51856</v>
      </c>
      <c r="C21991" s="3" t="s">
        <v>27780</v>
      </c>
      <c r="D21991" s="3" t="s">
        <v>12069</v>
      </c>
      <c r="E21991" s="3" t="s">
        <v>43475</v>
      </c>
    </row>
    <row r="21992" spans="1:5" s="3" customFormat="1" ht="17" customHeight="1">
      <c r="A21992" s="74" t="s">
        <v>43510</v>
      </c>
      <c r="B21992" s="3" t="s">
        <v>43567</v>
      </c>
      <c r="C21992" s="3" t="s">
        <v>27780</v>
      </c>
      <c r="D21992" s="3" t="s">
        <v>12069</v>
      </c>
      <c r="E21992" s="3" t="s">
        <v>43475</v>
      </c>
    </row>
    <row r="21993" spans="1:5" s="3" customFormat="1" ht="17" customHeight="1">
      <c r="A21993" s="74" t="s">
        <v>43511</v>
      </c>
      <c r="B21993" s="3" t="s">
        <v>43568</v>
      </c>
      <c r="C21993" s="3" t="s">
        <v>27780</v>
      </c>
      <c r="D21993" s="3" t="s">
        <v>12069</v>
      </c>
      <c r="E21993" s="3" t="s">
        <v>43475</v>
      </c>
    </row>
    <row r="21994" spans="1:5" s="3" customFormat="1" ht="17" customHeight="1">
      <c r="A21994" s="74" t="s">
        <v>43512</v>
      </c>
      <c r="B21994" s="3" t="s">
        <v>43569</v>
      </c>
      <c r="C21994" s="3" t="s">
        <v>27780</v>
      </c>
      <c r="D21994" s="3" t="s">
        <v>12069</v>
      </c>
      <c r="E21994" s="3" t="s">
        <v>43476</v>
      </c>
    </row>
    <row r="21995" spans="1:5" s="3" customFormat="1" ht="17" customHeight="1">
      <c r="A21995" s="74" t="s">
        <v>43513</v>
      </c>
      <c r="B21995" s="3" t="s">
        <v>43570</v>
      </c>
      <c r="C21995" s="3" t="s">
        <v>27780</v>
      </c>
      <c r="D21995" s="3" t="s">
        <v>12069</v>
      </c>
      <c r="E21995" s="3" t="s">
        <v>43476</v>
      </c>
    </row>
    <row r="21996" spans="1:5" s="3" customFormat="1" ht="17" customHeight="1">
      <c r="A21996" s="74" t="s">
        <v>43514</v>
      </c>
      <c r="B21996" s="3" t="s">
        <v>43571</v>
      </c>
      <c r="C21996" s="3" t="s">
        <v>27780</v>
      </c>
      <c r="D21996" s="3" t="s">
        <v>12069</v>
      </c>
      <c r="E21996" s="3" t="s">
        <v>43476</v>
      </c>
    </row>
    <row r="21997" spans="1:5" s="3" customFormat="1" ht="17" customHeight="1">
      <c r="A21997" s="74" t="s">
        <v>43515</v>
      </c>
      <c r="B21997" s="3" t="s">
        <v>43572</v>
      </c>
      <c r="C21997" s="3" t="s">
        <v>27780</v>
      </c>
      <c r="D21997" s="3" t="s">
        <v>12069</v>
      </c>
      <c r="E21997" s="3" t="s">
        <v>43476</v>
      </c>
    </row>
    <row r="21998" spans="1:5" s="3" customFormat="1" ht="17" customHeight="1">
      <c r="A21998" s="74" t="s">
        <v>43516</v>
      </c>
      <c r="B21998" s="3" t="s">
        <v>51857</v>
      </c>
      <c r="C21998" s="3" t="s">
        <v>27780</v>
      </c>
      <c r="D21998" s="3" t="s">
        <v>12069</v>
      </c>
      <c r="E21998" s="3" t="s">
        <v>43476</v>
      </c>
    </row>
    <row r="21999" spans="1:5" s="3" customFormat="1" ht="17" customHeight="1">
      <c r="A21999" s="74" t="s">
        <v>43517</v>
      </c>
      <c r="B21999" s="3" t="s">
        <v>51858</v>
      </c>
      <c r="C21999" s="3" t="s">
        <v>27780</v>
      </c>
      <c r="D21999" s="3" t="s">
        <v>12069</v>
      </c>
      <c r="E21999" s="3" t="s">
        <v>43476</v>
      </c>
    </row>
    <row r="22000" spans="1:5" s="3" customFormat="1" ht="17" customHeight="1">
      <c r="A22000" s="74" t="s">
        <v>43518</v>
      </c>
      <c r="B22000" s="3" t="s">
        <v>51859</v>
      </c>
      <c r="C22000" s="3" t="s">
        <v>27780</v>
      </c>
      <c r="D22000" s="3" t="s">
        <v>12069</v>
      </c>
      <c r="E22000" s="3" t="s">
        <v>43476</v>
      </c>
    </row>
    <row r="22001" spans="1:5" s="3" customFormat="1" ht="17" customHeight="1">
      <c r="A22001" s="74" t="s">
        <v>43519</v>
      </c>
      <c r="B22001" s="3" t="s">
        <v>43573</v>
      </c>
      <c r="C22001" s="3" t="s">
        <v>27780</v>
      </c>
      <c r="D22001" s="3" t="s">
        <v>12069</v>
      </c>
      <c r="E22001" s="3" t="s">
        <v>43476</v>
      </c>
    </row>
    <row r="22002" spans="1:5" s="3" customFormat="1" ht="17" customHeight="1">
      <c r="A22002" s="74" t="s">
        <v>43520</v>
      </c>
      <c r="B22002" s="3" t="s">
        <v>43574</v>
      </c>
      <c r="C22002" s="3" t="s">
        <v>27780</v>
      </c>
      <c r="D22002" s="3" t="s">
        <v>12069</v>
      </c>
      <c r="E22002" s="3" t="s">
        <v>43477</v>
      </c>
    </row>
    <row r="22003" spans="1:5" s="3" customFormat="1" ht="17" customHeight="1">
      <c r="A22003" s="74" t="s">
        <v>43521</v>
      </c>
      <c r="B22003" s="3" t="s">
        <v>43575</v>
      </c>
      <c r="C22003" s="3" t="s">
        <v>27780</v>
      </c>
      <c r="D22003" s="3" t="s">
        <v>12069</v>
      </c>
      <c r="E22003" s="3" t="s">
        <v>43477</v>
      </c>
    </row>
    <row r="22004" spans="1:5" s="3" customFormat="1" ht="17" customHeight="1">
      <c r="A22004" s="74" t="s">
        <v>43522</v>
      </c>
      <c r="B22004" s="3" t="s">
        <v>43576</v>
      </c>
      <c r="C22004" s="3" t="s">
        <v>27780</v>
      </c>
      <c r="D22004" s="3" t="s">
        <v>12069</v>
      </c>
      <c r="E22004" s="3" t="s">
        <v>43477</v>
      </c>
    </row>
    <row r="22005" spans="1:5" s="3" customFormat="1" ht="17" customHeight="1">
      <c r="A22005" s="74" t="s">
        <v>43523</v>
      </c>
      <c r="B22005" s="3" t="s">
        <v>43577</v>
      </c>
      <c r="C22005" s="3" t="s">
        <v>27780</v>
      </c>
      <c r="D22005" s="3" t="s">
        <v>12069</v>
      </c>
      <c r="E22005" s="3" t="s">
        <v>43477</v>
      </c>
    </row>
    <row r="22006" spans="1:5" s="3" customFormat="1" ht="17" customHeight="1">
      <c r="A22006" s="74" t="s">
        <v>43524</v>
      </c>
      <c r="B22006" s="3" t="s">
        <v>51860</v>
      </c>
      <c r="C22006" s="3" t="s">
        <v>27780</v>
      </c>
      <c r="D22006" s="3" t="s">
        <v>12069</v>
      </c>
      <c r="E22006" s="3" t="s">
        <v>43477</v>
      </c>
    </row>
    <row r="22007" spans="1:5" s="3" customFormat="1" ht="17" customHeight="1">
      <c r="A22007" s="74" t="s">
        <v>43525</v>
      </c>
      <c r="B22007" s="3" t="s">
        <v>51861</v>
      </c>
      <c r="C22007" s="3" t="s">
        <v>27780</v>
      </c>
      <c r="D22007" s="3" t="s">
        <v>12069</v>
      </c>
      <c r="E22007" s="3" t="s">
        <v>43477</v>
      </c>
    </row>
    <row r="22008" spans="1:5" s="3" customFormat="1" ht="17" customHeight="1">
      <c r="A22008" s="74" t="s">
        <v>43526</v>
      </c>
      <c r="B22008" s="3" t="s">
        <v>51862</v>
      </c>
      <c r="C22008" s="3" t="s">
        <v>27780</v>
      </c>
      <c r="D22008" s="3" t="s">
        <v>12069</v>
      </c>
      <c r="E22008" s="3" t="s">
        <v>43477</v>
      </c>
    </row>
    <row r="22009" spans="1:5" s="3" customFormat="1" ht="17" customHeight="1">
      <c r="A22009" s="74" t="s">
        <v>43527</v>
      </c>
      <c r="B22009" s="3" t="s">
        <v>51863</v>
      </c>
      <c r="C22009" s="3" t="s">
        <v>27780</v>
      </c>
      <c r="D22009" s="3" t="s">
        <v>12069</v>
      </c>
      <c r="E22009" s="3" t="s">
        <v>43477</v>
      </c>
    </row>
    <row r="22010" spans="1:5" s="3" customFormat="1" ht="17" customHeight="1">
      <c r="A22010" s="74" t="s">
        <v>43528</v>
      </c>
      <c r="B22010" s="11" t="s">
        <v>47417</v>
      </c>
      <c r="C22010" s="3" t="s">
        <v>27780</v>
      </c>
      <c r="D22010" s="3" t="s">
        <v>12069</v>
      </c>
      <c r="E22010" s="3" t="s">
        <v>43474</v>
      </c>
    </row>
    <row r="22011" spans="1:5" s="3" customFormat="1" ht="17" customHeight="1">
      <c r="A22011" s="74" t="s">
        <v>43529</v>
      </c>
      <c r="B22011" s="11" t="s">
        <v>47418</v>
      </c>
      <c r="C22011" s="3" t="s">
        <v>27780</v>
      </c>
      <c r="D22011" s="3" t="s">
        <v>12069</v>
      </c>
      <c r="E22011" s="3" t="s">
        <v>43475</v>
      </c>
    </row>
    <row r="22012" spans="1:5" s="3" customFormat="1" ht="17" customHeight="1">
      <c r="A22012" s="74" t="s">
        <v>43530</v>
      </c>
      <c r="B22012" s="3" t="s">
        <v>43578</v>
      </c>
      <c r="C22012" s="3" t="s">
        <v>27780</v>
      </c>
      <c r="D22012" s="3" t="s">
        <v>12069</v>
      </c>
      <c r="E22012" s="3" t="s">
        <v>43476</v>
      </c>
    </row>
    <row r="22013" spans="1:5" s="3" customFormat="1" ht="17" customHeight="1">
      <c r="A22013" s="74" t="s">
        <v>43531</v>
      </c>
      <c r="B22013" s="3" t="s">
        <v>43579</v>
      </c>
      <c r="C22013" s="3" t="s">
        <v>27780</v>
      </c>
      <c r="D22013" s="3" t="s">
        <v>12069</v>
      </c>
      <c r="E22013" s="3" t="s">
        <v>43477</v>
      </c>
    </row>
    <row r="22014" spans="1:5" s="3" customFormat="1" ht="17" customHeight="1">
      <c r="A22014" s="74" t="s">
        <v>43532</v>
      </c>
      <c r="B22014" s="3" t="s">
        <v>49983</v>
      </c>
      <c r="C22014" s="3" t="s">
        <v>27780</v>
      </c>
      <c r="D22014" s="3" t="s">
        <v>25617</v>
      </c>
      <c r="E22014" s="3" t="s">
        <v>25594</v>
      </c>
    </row>
    <row r="22015" spans="1:5" s="3" customFormat="1" ht="17" customHeight="1">
      <c r="A22015" s="74" t="s">
        <v>43533</v>
      </c>
      <c r="B22015" s="3" t="s">
        <v>49984</v>
      </c>
      <c r="C22015" s="3" t="s">
        <v>27780</v>
      </c>
      <c r="D22015" s="3" t="s">
        <v>25617</v>
      </c>
      <c r="E22015" s="3" t="s">
        <v>25594</v>
      </c>
    </row>
    <row r="22016" spans="1:5" s="3" customFormat="1" ht="17" customHeight="1">
      <c r="A22016" s="74" t="s">
        <v>43534</v>
      </c>
      <c r="B22016" s="3" t="s">
        <v>49985</v>
      </c>
      <c r="C22016" s="3" t="s">
        <v>27780</v>
      </c>
      <c r="D22016" s="3" t="s">
        <v>25617</v>
      </c>
      <c r="E22016" s="3" t="s">
        <v>25594</v>
      </c>
    </row>
    <row r="22017" spans="1:5" s="3" customFormat="1" ht="17" customHeight="1">
      <c r="A22017" s="74" t="s">
        <v>43535</v>
      </c>
      <c r="B22017" s="3" t="s">
        <v>49986</v>
      </c>
      <c r="C22017" s="3" t="s">
        <v>27780</v>
      </c>
      <c r="D22017" s="3" t="s">
        <v>25617</v>
      </c>
      <c r="E22017" s="3" t="s">
        <v>25594</v>
      </c>
    </row>
    <row r="22018" spans="1:5" s="3" customFormat="1" ht="17" customHeight="1">
      <c r="A22018" s="74" t="s">
        <v>43536</v>
      </c>
      <c r="B22018" s="3" t="s">
        <v>49987</v>
      </c>
      <c r="C22018" s="3" t="s">
        <v>27780</v>
      </c>
      <c r="D22018" s="3" t="s">
        <v>25617</v>
      </c>
      <c r="E22018" s="3" t="s">
        <v>25594</v>
      </c>
    </row>
    <row r="22019" spans="1:5" s="3" customFormat="1" ht="17" customHeight="1">
      <c r="A22019" s="74" t="s">
        <v>43537</v>
      </c>
      <c r="B22019" s="3" t="s">
        <v>50000</v>
      </c>
      <c r="C22019" s="3" t="s">
        <v>27780</v>
      </c>
      <c r="D22019" s="3" t="s">
        <v>12069</v>
      </c>
      <c r="E22019" s="3" t="s">
        <v>43474</v>
      </c>
    </row>
    <row r="22020" spans="1:5" s="3" customFormat="1" ht="17" customHeight="1">
      <c r="A22020" s="74" t="s">
        <v>43538</v>
      </c>
      <c r="B22020" s="3" t="s">
        <v>50001</v>
      </c>
      <c r="C22020" s="3" t="s">
        <v>27780</v>
      </c>
      <c r="D22020" s="3" t="s">
        <v>12069</v>
      </c>
      <c r="E22020" s="3" t="s">
        <v>43474</v>
      </c>
    </row>
    <row r="22021" spans="1:5" s="3" customFormat="1" ht="17" customHeight="1">
      <c r="A22021" s="74" t="s">
        <v>43539</v>
      </c>
      <c r="B22021" s="3" t="s">
        <v>50002</v>
      </c>
      <c r="C22021" s="3" t="s">
        <v>27780</v>
      </c>
      <c r="D22021" s="3" t="s">
        <v>12069</v>
      </c>
      <c r="E22021" s="3" t="s">
        <v>43474</v>
      </c>
    </row>
    <row r="22022" spans="1:5" s="3" customFormat="1" ht="17" customHeight="1">
      <c r="A22022" s="74" t="s">
        <v>43540</v>
      </c>
      <c r="B22022" s="3" t="s">
        <v>50003</v>
      </c>
      <c r="C22022" s="3" t="s">
        <v>27780</v>
      </c>
      <c r="D22022" s="3" t="s">
        <v>12069</v>
      </c>
      <c r="E22022" s="3" t="s">
        <v>43474</v>
      </c>
    </row>
    <row r="22023" spans="1:5" s="3" customFormat="1" ht="17" customHeight="1">
      <c r="A22023" s="74" t="s">
        <v>43541</v>
      </c>
      <c r="B22023" s="3" t="s">
        <v>50004</v>
      </c>
      <c r="C22023" s="3" t="s">
        <v>27780</v>
      </c>
      <c r="D22023" s="3" t="s">
        <v>12069</v>
      </c>
      <c r="E22023" s="3" t="s">
        <v>43474</v>
      </c>
    </row>
    <row r="22024" spans="1:5" s="3" customFormat="1" ht="17" customHeight="1">
      <c r="A22024" s="74" t="s">
        <v>43542</v>
      </c>
      <c r="B22024" s="3" t="s">
        <v>50005</v>
      </c>
      <c r="C22024" s="3" t="s">
        <v>27780</v>
      </c>
      <c r="D22024" s="3" t="s">
        <v>12069</v>
      </c>
      <c r="E22024" s="3" t="s">
        <v>43474</v>
      </c>
    </row>
    <row r="22025" spans="1:5" s="3" customFormat="1" ht="17" customHeight="1">
      <c r="A22025" s="74" t="s">
        <v>43543</v>
      </c>
      <c r="B22025" s="3" t="s">
        <v>50006</v>
      </c>
      <c r="C22025" s="3" t="s">
        <v>27780</v>
      </c>
      <c r="D22025" s="3" t="s">
        <v>12069</v>
      </c>
      <c r="E22025" s="3" t="s">
        <v>43475</v>
      </c>
    </row>
    <row r="22026" spans="1:5" s="3" customFormat="1" ht="17" customHeight="1">
      <c r="A22026" s="74" t="s">
        <v>43544</v>
      </c>
      <c r="B22026" s="11" t="s">
        <v>51864</v>
      </c>
      <c r="C22026" s="3" t="s">
        <v>27780</v>
      </c>
      <c r="D22026" s="3" t="s">
        <v>12069</v>
      </c>
      <c r="E22026" s="3" t="s">
        <v>43475</v>
      </c>
    </row>
    <row r="22027" spans="1:5" s="3" customFormat="1" ht="17" customHeight="1">
      <c r="A22027" s="74" t="s">
        <v>43545</v>
      </c>
      <c r="B22027" s="3" t="s">
        <v>43580</v>
      </c>
      <c r="C22027" s="3" t="s">
        <v>27780</v>
      </c>
      <c r="D22027" s="3" t="s">
        <v>12069</v>
      </c>
      <c r="E22027" s="3" t="s">
        <v>43475</v>
      </c>
    </row>
    <row r="22028" spans="1:5" s="3" customFormat="1" ht="17" customHeight="1">
      <c r="A22028" s="74" t="s">
        <v>43546</v>
      </c>
      <c r="B22028" s="3" t="s">
        <v>43581</v>
      </c>
      <c r="C22028" s="3" t="s">
        <v>27780</v>
      </c>
      <c r="D22028" s="3" t="s">
        <v>12069</v>
      </c>
      <c r="E22028" s="3" t="s">
        <v>43475</v>
      </c>
    </row>
    <row r="22029" spans="1:5" s="3" customFormat="1" ht="17" customHeight="1">
      <c r="A22029" s="74" t="s">
        <v>43547</v>
      </c>
      <c r="B22029" s="11" t="s">
        <v>50432</v>
      </c>
      <c r="C22029" s="3" t="s">
        <v>27780</v>
      </c>
      <c r="D22029" s="3" t="s">
        <v>12069</v>
      </c>
      <c r="E22029" s="3" t="s">
        <v>43476</v>
      </c>
    </row>
    <row r="22030" spans="1:5" s="3" customFormat="1" ht="17" customHeight="1">
      <c r="A22030" s="74" t="s">
        <v>43548</v>
      </c>
      <c r="B22030" s="3" t="s">
        <v>43582</v>
      </c>
      <c r="C22030" s="3" t="s">
        <v>27780</v>
      </c>
      <c r="D22030" s="3" t="s">
        <v>12069</v>
      </c>
      <c r="E22030" s="3" t="s">
        <v>43476</v>
      </c>
    </row>
    <row r="22031" spans="1:5" s="3" customFormat="1" ht="17" customHeight="1">
      <c r="A22031" s="74" t="s">
        <v>43549</v>
      </c>
      <c r="B22031" s="3" t="s">
        <v>43583</v>
      </c>
      <c r="C22031" s="3" t="s">
        <v>27780</v>
      </c>
      <c r="D22031" s="3" t="s">
        <v>12069</v>
      </c>
      <c r="E22031" s="3" t="s">
        <v>43476</v>
      </c>
    </row>
    <row r="22032" spans="1:5" s="3" customFormat="1" ht="17" customHeight="1">
      <c r="A22032" s="74" t="s">
        <v>43550</v>
      </c>
      <c r="B22032" s="3" t="s">
        <v>43584</v>
      </c>
      <c r="C22032" s="3" t="s">
        <v>27780</v>
      </c>
      <c r="D22032" s="3" t="s">
        <v>12069</v>
      </c>
      <c r="E22032" s="3" t="s">
        <v>43476</v>
      </c>
    </row>
    <row r="22033" spans="1:5" s="3" customFormat="1" ht="17" customHeight="1">
      <c r="A22033" s="74" t="s">
        <v>43551</v>
      </c>
      <c r="B22033" s="3" t="s">
        <v>50007</v>
      </c>
      <c r="C22033" s="3" t="s">
        <v>27780</v>
      </c>
      <c r="D22033" s="3" t="s">
        <v>12069</v>
      </c>
      <c r="E22033" s="3" t="s">
        <v>43476</v>
      </c>
    </row>
    <row r="22034" spans="1:5" s="3" customFormat="1" ht="17" customHeight="1">
      <c r="A22034" s="74" t="s">
        <v>43552</v>
      </c>
      <c r="B22034" s="3" t="s">
        <v>43585</v>
      </c>
      <c r="C22034" s="3" t="s">
        <v>27780</v>
      </c>
      <c r="D22034" s="3" t="s">
        <v>12069</v>
      </c>
      <c r="E22034" s="3" t="s">
        <v>43477</v>
      </c>
    </row>
    <row r="22035" spans="1:5" s="3" customFormat="1" ht="17" customHeight="1">
      <c r="A22035" s="74" t="s">
        <v>43553</v>
      </c>
      <c r="B22035" s="3" t="s">
        <v>43586</v>
      </c>
      <c r="C22035" s="3" t="s">
        <v>27780</v>
      </c>
      <c r="D22035" s="3" t="s">
        <v>12069</v>
      </c>
      <c r="E22035" s="3" t="s">
        <v>43477</v>
      </c>
    </row>
    <row r="22036" spans="1:5" s="3" customFormat="1" ht="17" customHeight="1">
      <c r="A22036" s="74" t="s">
        <v>43554</v>
      </c>
      <c r="B22036" s="3" t="s">
        <v>50008</v>
      </c>
      <c r="C22036" s="3" t="s">
        <v>27780</v>
      </c>
      <c r="D22036" s="3" t="s">
        <v>12069</v>
      </c>
      <c r="E22036" s="3" t="s">
        <v>43477</v>
      </c>
    </row>
    <row r="22037" spans="1:5" s="3" customFormat="1" ht="17" customHeight="1">
      <c r="A22037" s="74" t="s">
        <v>43555</v>
      </c>
      <c r="B22037" s="3" t="s">
        <v>50009</v>
      </c>
      <c r="C22037" s="3" t="s">
        <v>27780</v>
      </c>
      <c r="D22037" s="3" t="s">
        <v>12069</v>
      </c>
      <c r="E22037" s="3" t="s">
        <v>43477</v>
      </c>
    </row>
    <row r="22038" spans="1:5" s="3" customFormat="1" ht="17" customHeight="1">
      <c r="A22038" s="74" t="s">
        <v>43556</v>
      </c>
      <c r="B22038" s="3" t="s">
        <v>50010</v>
      </c>
      <c r="C22038" s="3" t="s">
        <v>27780</v>
      </c>
      <c r="D22038" s="3" t="s">
        <v>12069</v>
      </c>
      <c r="E22038" s="3" t="s">
        <v>43477</v>
      </c>
    </row>
    <row r="22039" spans="1:5" s="3" customFormat="1" ht="17" customHeight="1">
      <c r="A22039" s="74" t="s">
        <v>43557</v>
      </c>
      <c r="B22039" s="11" t="s">
        <v>47346</v>
      </c>
      <c r="C22039" s="3" t="s">
        <v>27780</v>
      </c>
      <c r="D22039" s="3" t="s">
        <v>16020</v>
      </c>
      <c r="E22039" s="3" t="s">
        <v>16019</v>
      </c>
    </row>
    <row r="22040" spans="1:5" s="3" customFormat="1" ht="17" customHeight="1">
      <c r="A22040" s="74" t="s">
        <v>43558</v>
      </c>
      <c r="B22040" s="3" t="s">
        <v>43587</v>
      </c>
      <c r="C22040" s="3" t="s">
        <v>27780</v>
      </c>
      <c r="D22040" s="3" t="s">
        <v>14840</v>
      </c>
      <c r="E22040" s="3" t="s">
        <v>34470</v>
      </c>
    </row>
    <row r="22041" spans="1:5" s="3" customFormat="1" ht="17" customHeight="1">
      <c r="A22041" s="74" t="s">
        <v>43559</v>
      </c>
      <c r="B22041" s="3" t="s">
        <v>43588</v>
      </c>
      <c r="C22041" s="3" t="s">
        <v>27780</v>
      </c>
      <c r="D22041" s="3" t="s">
        <v>14842</v>
      </c>
      <c r="E22041" s="3" t="s">
        <v>14828</v>
      </c>
    </row>
    <row r="22042" spans="1:5" s="3" customFormat="1" ht="17" customHeight="1">
      <c r="A22042" s="74" t="s">
        <v>43560</v>
      </c>
      <c r="B22042" s="11" t="s">
        <v>53902</v>
      </c>
      <c r="C22042" s="3" t="s">
        <v>12845</v>
      </c>
      <c r="D22042" s="3" t="s">
        <v>50741</v>
      </c>
      <c r="E22042" s="3" t="s">
        <v>36705</v>
      </c>
    </row>
    <row r="22043" spans="1:5" s="3" customFormat="1" ht="17" customHeight="1">
      <c r="A22043" s="74" t="s">
        <v>43561</v>
      </c>
      <c r="B22043" s="11" t="s">
        <v>47352</v>
      </c>
      <c r="C22043" s="3" t="s">
        <v>27780</v>
      </c>
      <c r="D22043" s="3" t="s">
        <v>34144</v>
      </c>
      <c r="E22043" s="3" t="s">
        <v>14828</v>
      </c>
    </row>
    <row r="22044" spans="1:5" s="3" customFormat="1" ht="17" customHeight="1">
      <c r="A22044" s="74" t="s">
        <v>43562</v>
      </c>
      <c r="B22044" s="3" t="s">
        <v>43589</v>
      </c>
      <c r="C22044" s="3" t="s">
        <v>27780</v>
      </c>
      <c r="D22044" s="3" t="s">
        <v>28170</v>
      </c>
      <c r="E22044" s="3" t="s">
        <v>28177</v>
      </c>
    </row>
    <row r="22045" spans="1:5" s="3" customFormat="1" ht="17" customHeight="1">
      <c r="A22045" s="74" t="s">
        <v>43563</v>
      </c>
      <c r="B22045" s="3" t="s">
        <v>43590</v>
      </c>
      <c r="C22045" s="3" t="s">
        <v>27780</v>
      </c>
      <c r="D22045" s="3" t="s">
        <v>28170</v>
      </c>
      <c r="E22045" s="3" t="s">
        <v>28177</v>
      </c>
    </row>
    <row r="22046" spans="1:5" s="3" customFormat="1" ht="17" customHeight="1">
      <c r="A22046" s="74" t="s">
        <v>43564</v>
      </c>
      <c r="B22046" s="3" t="s">
        <v>43591</v>
      </c>
      <c r="C22046" s="3" t="s">
        <v>27780</v>
      </c>
      <c r="D22046" s="3" t="s">
        <v>28170</v>
      </c>
      <c r="E22046" s="3" t="s">
        <v>28177</v>
      </c>
    </row>
    <row r="22047" spans="1:5" s="3" customFormat="1" ht="17" customHeight="1">
      <c r="A22047" s="74" t="s">
        <v>43565</v>
      </c>
      <c r="B22047" s="3" t="s">
        <v>43592</v>
      </c>
      <c r="C22047" s="3" t="s">
        <v>27780</v>
      </c>
      <c r="D22047" s="3" t="s">
        <v>28170</v>
      </c>
      <c r="E22047" s="3" t="s">
        <v>28177</v>
      </c>
    </row>
    <row r="22048" spans="1:5" s="3" customFormat="1" ht="17" customHeight="1">
      <c r="A22048" s="74" t="s">
        <v>43566</v>
      </c>
      <c r="B22048" s="3" t="s">
        <v>43593</v>
      </c>
      <c r="C22048" s="3" t="s">
        <v>27780</v>
      </c>
      <c r="D22048" s="3" t="s">
        <v>28170</v>
      </c>
      <c r="E22048" s="3" t="s">
        <v>28177</v>
      </c>
    </row>
    <row r="22049" spans="1:5" s="3" customFormat="1" ht="17" customHeight="1">
      <c r="A22049" s="74" t="s">
        <v>43594</v>
      </c>
      <c r="B22049" s="3" t="s">
        <v>43608</v>
      </c>
      <c r="C22049" s="3" t="s">
        <v>13328</v>
      </c>
      <c r="D22049" s="3" t="s">
        <v>43474</v>
      </c>
      <c r="E22049" s="3" t="s">
        <v>43479</v>
      </c>
    </row>
    <row r="22050" spans="1:5" s="3" customFormat="1" ht="17" customHeight="1">
      <c r="A22050" s="74" t="s">
        <v>43595</v>
      </c>
      <c r="B22050" s="3" t="s">
        <v>43609</v>
      </c>
      <c r="C22050" s="3" t="s">
        <v>13328</v>
      </c>
      <c r="D22050" s="3" t="s">
        <v>43474</v>
      </c>
      <c r="E22050" s="3" t="s">
        <v>43480</v>
      </c>
    </row>
    <row r="22051" spans="1:5" s="3" customFormat="1" ht="17" customHeight="1">
      <c r="A22051" s="74" t="s">
        <v>43596</v>
      </c>
      <c r="B22051" s="3" t="s">
        <v>43610</v>
      </c>
      <c r="C22051" s="3" t="s">
        <v>13328</v>
      </c>
      <c r="D22051" s="3" t="s">
        <v>43474</v>
      </c>
      <c r="E22051" s="3" t="s">
        <v>43481</v>
      </c>
    </row>
    <row r="22052" spans="1:5" s="3" customFormat="1" ht="17" customHeight="1">
      <c r="A22052" s="74" t="s">
        <v>43597</v>
      </c>
      <c r="B22052" s="3" t="s">
        <v>43611</v>
      </c>
      <c r="C22052" s="3" t="s">
        <v>13328</v>
      </c>
      <c r="D22052" s="3" t="s">
        <v>43474</v>
      </c>
      <c r="E22052" s="3" t="s">
        <v>43482</v>
      </c>
    </row>
    <row r="22053" spans="1:5" s="3" customFormat="1" ht="17" customHeight="1">
      <c r="A22053" s="74" t="s">
        <v>43598</v>
      </c>
      <c r="B22053" s="3" t="s">
        <v>43612</v>
      </c>
      <c r="C22053" s="3" t="s">
        <v>13328</v>
      </c>
      <c r="D22053" s="3" t="s">
        <v>43476</v>
      </c>
      <c r="E22053" s="3" t="s">
        <v>43491</v>
      </c>
    </row>
    <row r="22054" spans="1:5" s="3" customFormat="1" ht="17" customHeight="1">
      <c r="A22054" s="74" t="s">
        <v>43599</v>
      </c>
      <c r="B22054" s="3" t="s">
        <v>43613</v>
      </c>
      <c r="C22054" s="3" t="s">
        <v>13328</v>
      </c>
      <c r="D22054" s="3" t="s">
        <v>43476</v>
      </c>
      <c r="E22054" s="3" t="s">
        <v>43490</v>
      </c>
    </row>
    <row r="22055" spans="1:5" s="3" customFormat="1" ht="17" customHeight="1">
      <c r="A22055" s="74" t="s">
        <v>43600</v>
      </c>
      <c r="B22055" s="3" t="s">
        <v>51907</v>
      </c>
      <c r="C22055" s="3" t="s">
        <v>13328</v>
      </c>
      <c r="D22055" s="3" t="s">
        <v>43475</v>
      </c>
      <c r="E22055" s="3" t="s">
        <v>43483</v>
      </c>
    </row>
    <row r="22056" spans="1:5" s="3" customFormat="1" ht="17" customHeight="1">
      <c r="A22056" s="74" t="s">
        <v>43601</v>
      </c>
      <c r="B22056" s="3" t="s">
        <v>43614</v>
      </c>
      <c r="C22056" s="3" t="s">
        <v>13328</v>
      </c>
      <c r="D22056" s="3" t="s">
        <v>43475</v>
      </c>
      <c r="E22056" s="3" t="s">
        <v>43484</v>
      </c>
    </row>
    <row r="22057" spans="1:5" s="3" customFormat="1" ht="17" customHeight="1">
      <c r="A22057" s="74" t="s">
        <v>43602</v>
      </c>
      <c r="B22057" s="3" t="s">
        <v>43615</v>
      </c>
      <c r="C22057" s="3" t="s">
        <v>13328</v>
      </c>
      <c r="D22057" s="3" t="s">
        <v>43475</v>
      </c>
      <c r="E22057" s="3" t="s">
        <v>43486</v>
      </c>
    </row>
    <row r="22058" spans="1:5" s="3" customFormat="1" ht="17" customHeight="1">
      <c r="A22058" s="74" t="s">
        <v>43603</v>
      </c>
      <c r="B22058" s="3" t="s">
        <v>43616</v>
      </c>
      <c r="C22058" s="3" t="s">
        <v>13328</v>
      </c>
      <c r="D22058" s="3" t="s">
        <v>43475</v>
      </c>
      <c r="E22058" s="3" t="s">
        <v>43487</v>
      </c>
    </row>
    <row r="22059" spans="1:5" s="3" customFormat="1" ht="17" customHeight="1">
      <c r="A22059" s="74" t="s">
        <v>43604</v>
      </c>
      <c r="B22059" s="3" t="s">
        <v>43617</v>
      </c>
      <c r="C22059" s="3" t="s">
        <v>13328</v>
      </c>
      <c r="D22059" s="3" t="s">
        <v>43477</v>
      </c>
      <c r="E22059" s="3" t="s">
        <v>43493</v>
      </c>
    </row>
    <row r="22060" spans="1:5" s="3" customFormat="1" ht="17" customHeight="1">
      <c r="A22060" s="74" t="s">
        <v>43605</v>
      </c>
      <c r="B22060" s="3" t="s">
        <v>43618</v>
      </c>
      <c r="C22060" s="3" t="s">
        <v>13328</v>
      </c>
      <c r="D22060" s="3" t="s">
        <v>43477</v>
      </c>
      <c r="E22060" s="3" t="s">
        <v>43494</v>
      </c>
    </row>
    <row r="22061" spans="1:5" s="3" customFormat="1" ht="17" customHeight="1">
      <c r="A22061" s="74" t="s">
        <v>43606</v>
      </c>
      <c r="B22061" s="3" t="s">
        <v>43619</v>
      </c>
      <c r="C22061" s="3" t="s">
        <v>13328</v>
      </c>
      <c r="D22061" s="3" t="s">
        <v>43477</v>
      </c>
      <c r="E22061" s="3" t="s">
        <v>43495</v>
      </c>
    </row>
    <row r="22062" spans="1:5" s="3" customFormat="1" ht="17" customHeight="1">
      <c r="A22062" s="74" t="s">
        <v>43607</v>
      </c>
      <c r="B22062" s="3" t="s">
        <v>43620</v>
      </c>
      <c r="C22062" s="3" t="s">
        <v>13328</v>
      </c>
      <c r="D22062" s="3" t="s">
        <v>43476</v>
      </c>
      <c r="E22062" s="3" t="s">
        <v>43488</v>
      </c>
    </row>
    <row r="22063" spans="1:5" s="3" customFormat="1" ht="17" customHeight="1">
      <c r="A22063" s="74" t="s">
        <v>43621</v>
      </c>
      <c r="B22063" s="3" t="s">
        <v>49903</v>
      </c>
      <c r="C22063" s="3" t="s">
        <v>27780</v>
      </c>
      <c r="D22063" s="3" t="s">
        <v>28195</v>
      </c>
      <c r="E22063" s="3" t="s">
        <v>29673</v>
      </c>
    </row>
    <row r="22064" spans="1:5" s="3" customFormat="1" ht="17" customHeight="1">
      <c r="A22064" s="74" t="s">
        <v>43622</v>
      </c>
      <c r="B22064" s="3" t="s">
        <v>49904</v>
      </c>
      <c r="C22064" s="3" t="s">
        <v>27780</v>
      </c>
      <c r="D22064" s="3" t="s">
        <v>28195</v>
      </c>
      <c r="E22064" s="3" t="s">
        <v>29673</v>
      </c>
    </row>
    <row r="22065" spans="1:5" s="3" customFormat="1" ht="17" customHeight="1">
      <c r="A22065" s="74" t="s">
        <v>43623</v>
      </c>
      <c r="B22065" s="11" t="s">
        <v>49879</v>
      </c>
      <c r="C22065" s="3" t="s">
        <v>27780</v>
      </c>
      <c r="D22065" s="3" t="s">
        <v>28195</v>
      </c>
      <c r="E22065" s="3" t="s">
        <v>29673</v>
      </c>
    </row>
    <row r="22066" spans="1:5" s="3" customFormat="1" ht="17" customHeight="1">
      <c r="A22066" s="74" t="s">
        <v>43624</v>
      </c>
      <c r="B22066" s="3" t="s">
        <v>49900</v>
      </c>
      <c r="C22066" s="3" t="s">
        <v>27780</v>
      </c>
      <c r="D22066" s="3" t="s">
        <v>28195</v>
      </c>
      <c r="E22066" s="3" t="s">
        <v>29673</v>
      </c>
    </row>
    <row r="22067" spans="1:5" s="3" customFormat="1" ht="17" customHeight="1">
      <c r="A22067" s="74" t="s">
        <v>43625</v>
      </c>
      <c r="B22067" s="3" t="s">
        <v>49901</v>
      </c>
      <c r="C22067" s="3" t="s">
        <v>27780</v>
      </c>
      <c r="D22067" s="3" t="s">
        <v>28195</v>
      </c>
      <c r="E22067" s="3" t="s">
        <v>29673</v>
      </c>
    </row>
    <row r="22068" spans="1:5" s="3" customFormat="1" ht="17" customHeight="1">
      <c r="A22068" s="74" t="s">
        <v>43626</v>
      </c>
      <c r="B22068" s="3" t="s">
        <v>49902</v>
      </c>
      <c r="C22068" s="3" t="s">
        <v>27780</v>
      </c>
      <c r="D22068" s="3" t="s">
        <v>28195</v>
      </c>
      <c r="E22068" s="3" t="s">
        <v>29673</v>
      </c>
    </row>
    <row r="22069" spans="1:5" s="3" customFormat="1" ht="17" customHeight="1">
      <c r="A22069" s="74" t="s">
        <v>43627</v>
      </c>
      <c r="B22069" s="11" t="s">
        <v>49880</v>
      </c>
      <c r="C22069" s="3" t="s">
        <v>27780</v>
      </c>
      <c r="D22069" s="3" t="s">
        <v>28195</v>
      </c>
      <c r="E22069" s="3" t="s">
        <v>29673</v>
      </c>
    </row>
    <row r="22070" spans="1:5" s="3" customFormat="1" ht="17" customHeight="1">
      <c r="A22070" s="74" t="s">
        <v>43628</v>
      </c>
      <c r="B22070" s="3" t="s">
        <v>49897</v>
      </c>
      <c r="C22070" s="3" t="s">
        <v>27780</v>
      </c>
      <c r="D22070" s="3" t="s">
        <v>28195</v>
      </c>
      <c r="E22070" s="3" t="s">
        <v>29673</v>
      </c>
    </row>
    <row r="22071" spans="1:5" s="3" customFormat="1" ht="17" customHeight="1">
      <c r="A22071" s="74" t="s">
        <v>43629</v>
      </c>
      <c r="B22071" s="3" t="s">
        <v>49898</v>
      </c>
      <c r="C22071" s="3" t="s">
        <v>27780</v>
      </c>
      <c r="D22071" s="3" t="s">
        <v>28195</v>
      </c>
      <c r="E22071" s="3" t="s">
        <v>29673</v>
      </c>
    </row>
    <row r="22072" spans="1:5" s="3" customFormat="1" ht="17" customHeight="1">
      <c r="A22072" s="74" t="s">
        <v>43630</v>
      </c>
      <c r="B22072" s="3" t="s">
        <v>49899</v>
      </c>
      <c r="C22072" s="3" t="s">
        <v>27780</v>
      </c>
      <c r="D22072" s="3" t="s">
        <v>28195</v>
      </c>
      <c r="E22072" s="3" t="s">
        <v>29673</v>
      </c>
    </row>
    <row r="22073" spans="1:5" s="3" customFormat="1" ht="17" customHeight="1">
      <c r="A22073" s="74" t="s">
        <v>43631</v>
      </c>
      <c r="B22073" s="3" t="s">
        <v>45003</v>
      </c>
      <c r="C22073" s="3" t="s">
        <v>27780</v>
      </c>
      <c r="D22073" s="3" t="s">
        <v>28195</v>
      </c>
      <c r="E22073" s="3" t="s">
        <v>29673</v>
      </c>
    </row>
    <row r="22074" spans="1:5" s="3" customFormat="1" ht="17" customHeight="1">
      <c r="A22074" s="74" t="s">
        <v>43632</v>
      </c>
      <c r="B22074" s="3" t="s">
        <v>45004</v>
      </c>
      <c r="C22074" s="3" t="s">
        <v>27780</v>
      </c>
      <c r="D22074" s="3" t="s">
        <v>28195</v>
      </c>
      <c r="E22074" s="3" t="s">
        <v>29673</v>
      </c>
    </row>
    <row r="22075" spans="1:5" s="3" customFormat="1" ht="17" customHeight="1">
      <c r="A22075" s="74" t="s">
        <v>43633</v>
      </c>
      <c r="B22075" s="3" t="s">
        <v>45005</v>
      </c>
      <c r="C22075" s="3" t="s">
        <v>27780</v>
      </c>
      <c r="D22075" s="3" t="s">
        <v>28195</v>
      </c>
      <c r="E22075" s="3" t="s">
        <v>29673</v>
      </c>
    </row>
    <row r="22076" spans="1:5" s="3" customFormat="1" ht="17" customHeight="1">
      <c r="A22076" s="74" t="s">
        <v>43634</v>
      </c>
      <c r="B22076" s="3" t="s">
        <v>45006</v>
      </c>
      <c r="C22076" s="3" t="s">
        <v>27780</v>
      </c>
      <c r="D22076" s="3" t="s">
        <v>28195</v>
      </c>
      <c r="E22076" s="3" t="s">
        <v>29673</v>
      </c>
    </row>
    <row r="22077" spans="1:5" s="3" customFormat="1" ht="17" customHeight="1">
      <c r="A22077" s="74" t="s">
        <v>43635</v>
      </c>
      <c r="B22077" s="3" t="s">
        <v>49905</v>
      </c>
      <c r="C22077" s="3" t="s">
        <v>27780</v>
      </c>
      <c r="D22077" s="3" t="s">
        <v>28195</v>
      </c>
      <c r="E22077" s="3" t="s">
        <v>29673</v>
      </c>
    </row>
    <row r="22078" spans="1:5" s="3" customFormat="1" ht="17" customHeight="1">
      <c r="A22078" s="74" t="s">
        <v>43636</v>
      </c>
      <c r="B22078" s="3" t="s">
        <v>49906</v>
      </c>
      <c r="C22078" s="3" t="s">
        <v>27780</v>
      </c>
      <c r="D22078" s="3" t="s">
        <v>28195</v>
      </c>
      <c r="E22078" s="3" t="s">
        <v>29673</v>
      </c>
    </row>
    <row r="22079" spans="1:5" s="3" customFormat="1" ht="17" customHeight="1">
      <c r="A22079" s="74" t="s">
        <v>43637</v>
      </c>
      <c r="B22079" s="3" t="s">
        <v>49907</v>
      </c>
      <c r="C22079" s="3" t="s">
        <v>27780</v>
      </c>
      <c r="D22079" s="3" t="s">
        <v>28195</v>
      </c>
      <c r="E22079" s="3" t="s">
        <v>29681</v>
      </c>
    </row>
    <row r="22080" spans="1:5" s="3" customFormat="1" ht="17" customHeight="1">
      <c r="A22080" s="74" t="s">
        <v>43638</v>
      </c>
      <c r="B22080" s="3" t="s">
        <v>49908</v>
      </c>
      <c r="C22080" s="3" t="s">
        <v>27780</v>
      </c>
      <c r="D22080" s="3" t="s">
        <v>28195</v>
      </c>
      <c r="E22080" s="3" t="s">
        <v>29681</v>
      </c>
    </row>
    <row r="22081" spans="1:5" s="3" customFormat="1" ht="17" customHeight="1">
      <c r="A22081" s="74" t="s">
        <v>43639</v>
      </c>
      <c r="B22081" s="3" t="s">
        <v>49909</v>
      </c>
      <c r="C22081" s="3" t="s">
        <v>27780</v>
      </c>
      <c r="D22081" s="3" t="s">
        <v>28195</v>
      </c>
      <c r="E22081" s="3" t="s">
        <v>29681</v>
      </c>
    </row>
    <row r="22082" spans="1:5" s="3" customFormat="1" ht="17" customHeight="1">
      <c r="A22082" s="74" t="s">
        <v>43640</v>
      </c>
      <c r="B22082" s="3" t="s">
        <v>49910</v>
      </c>
      <c r="C22082" s="3" t="s">
        <v>27780</v>
      </c>
      <c r="D22082" s="3" t="s">
        <v>28195</v>
      </c>
      <c r="E22082" s="3" t="s">
        <v>29681</v>
      </c>
    </row>
    <row r="22083" spans="1:5" s="3" customFormat="1" ht="17" customHeight="1">
      <c r="A22083" s="74" t="s">
        <v>43641</v>
      </c>
      <c r="B22083" s="3" t="s">
        <v>49911</v>
      </c>
      <c r="C22083" s="3" t="s">
        <v>27780</v>
      </c>
      <c r="D22083" s="3" t="s">
        <v>28195</v>
      </c>
      <c r="E22083" s="3" t="s">
        <v>29681</v>
      </c>
    </row>
    <row r="22084" spans="1:5" s="3" customFormat="1" ht="17" customHeight="1">
      <c r="A22084" s="74" t="s">
        <v>43642</v>
      </c>
      <c r="B22084" s="3" t="s">
        <v>49912</v>
      </c>
      <c r="C22084" s="3" t="s">
        <v>27780</v>
      </c>
      <c r="D22084" s="3" t="s">
        <v>28195</v>
      </c>
      <c r="E22084" s="3" t="s">
        <v>29681</v>
      </c>
    </row>
    <row r="22085" spans="1:5" s="3" customFormat="1" ht="17" customHeight="1">
      <c r="A22085" s="74" t="s">
        <v>43643</v>
      </c>
      <c r="B22085" s="3" t="s">
        <v>49913</v>
      </c>
      <c r="C22085" s="3" t="s">
        <v>27780</v>
      </c>
      <c r="D22085" s="3" t="s">
        <v>28195</v>
      </c>
      <c r="E22085" s="3" t="s">
        <v>29681</v>
      </c>
    </row>
    <row r="22086" spans="1:5" s="3" customFormat="1" ht="17" customHeight="1">
      <c r="A22086" s="74" t="s">
        <v>43644</v>
      </c>
      <c r="B22086" s="3" t="s">
        <v>49914</v>
      </c>
      <c r="C22086" s="3" t="s">
        <v>27780</v>
      </c>
      <c r="D22086" s="3" t="s">
        <v>28195</v>
      </c>
      <c r="E22086" s="3" t="s">
        <v>29681</v>
      </c>
    </row>
    <row r="22087" spans="1:5" s="3" customFormat="1" ht="17" customHeight="1">
      <c r="A22087" s="74" t="s">
        <v>43645</v>
      </c>
      <c r="B22087" s="3" t="s">
        <v>49915</v>
      </c>
      <c r="C22087" s="3" t="s">
        <v>27780</v>
      </c>
      <c r="D22087" s="3" t="s">
        <v>28195</v>
      </c>
      <c r="E22087" s="3" t="s">
        <v>29681</v>
      </c>
    </row>
    <row r="22088" spans="1:5" s="3" customFormat="1" ht="17" customHeight="1">
      <c r="A22088" s="74" t="s">
        <v>43646</v>
      </c>
      <c r="B22088" s="3" t="s">
        <v>49916</v>
      </c>
      <c r="C22088" s="3" t="s">
        <v>27780</v>
      </c>
      <c r="D22088" s="3" t="s">
        <v>28195</v>
      </c>
      <c r="E22088" s="3" t="s">
        <v>29681</v>
      </c>
    </row>
    <row r="22089" spans="1:5" s="3" customFormat="1" ht="17" customHeight="1">
      <c r="A22089" s="74" t="s">
        <v>43647</v>
      </c>
      <c r="B22089" s="3" t="s">
        <v>45007</v>
      </c>
      <c r="C22089" s="3" t="s">
        <v>27780</v>
      </c>
      <c r="D22089" s="3" t="s">
        <v>28195</v>
      </c>
      <c r="E22089" s="3" t="s">
        <v>29681</v>
      </c>
    </row>
    <row r="22090" spans="1:5" s="3" customFormat="1" ht="17" customHeight="1">
      <c r="A22090" s="74" t="s">
        <v>43648</v>
      </c>
      <c r="B22090" s="3" t="s">
        <v>45008</v>
      </c>
      <c r="C22090" s="3" t="s">
        <v>27780</v>
      </c>
      <c r="D22090" s="3" t="s">
        <v>28195</v>
      </c>
      <c r="E22090" s="3" t="s">
        <v>29681</v>
      </c>
    </row>
    <row r="22091" spans="1:5" s="3" customFormat="1" ht="17" customHeight="1">
      <c r="A22091" s="74" t="s">
        <v>43649</v>
      </c>
      <c r="B22091" s="3" t="s">
        <v>45009</v>
      </c>
      <c r="C22091" s="3" t="s">
        <v>27780</v>
      </c>
      <c r="D22091" s="3" t="s">
        <v>28195</v>
      </c>
      <c r="E22091" s="3" t="s">
        <v>29681</v>
      </c>
    </row>
    <row r="22092" spans="1:5" s="3" customFormat="1" ht="17" customHeight="1">
      <c r="A22092" s="74" t="s">
        <v>43650</v>
      </c>
      <c r="B22092" s="3" t="s">
        <v>45010</v>
      </c>
      <c r="C22092" s="3" t="s">
        <v>27780</v>
      </c>
      <c r="D22092" s="3" t="s">
        <v>28195</v>
      </c>
      <c r="E22092" s="3" t="s">
        <v>29681</v>
      </c>
    </row>
    <row r="22093" spans="1:5" s="3" customFormat="1" ht="17" customHeight="1">
      <c r="A22093" s="74" t="s">
        <v>43651</v>
      </c>
      <c r="B22093" s="3" t="s">
        <v>49917</v>
      </c>
      <c r="C22093" s="3" t="s">
        <v>27780</v>
      </c>
      <c r="D22093" s="3" t="s">
        <v>28195</v>
      </c>
      <c r="E22093" s="3" t="s">
        <v>29681</v>
      </c>
    </row>
    <row r="22094" spans="1:5" s="3" customFormat="1" ht="17" customHeight="1">
      <c r="A22094" s="74" t="s">
        <v>43652</v>
      </c>
      <c r="B22094" s="3" t="s">
        <v>49918</v>
      </c>
      <c r="C22094" s="3" t="s">
        <v>27780</v>
      </c>
      <c r="D22094" s="3" t="s">
        <v>28195</v>
      </c>
      <c r="E22094" s="3" t="s">
        <v>29681</v>
      </c>
    </row>
    <row r="22095" spans="1:5" s="3" customFormat="1" ht="17" customHeight="1">
      <c r="A22095" s="74" t="s">
        <v>43653</v>
      </c>
      <c r="B22095" s="3" t="s">
        <v>49919</v>
      </c>
      <c r="C22095" s="3" t="s">
        <v>27780</v>
      </c>
      <c r="D22095" s="3" t="s">
        <v>28195</v>
      </c>
      <c r="E22095" s="3" t="s">
        <v>29691</v>
      </c>
    </row>
    <row r="22096" spans="1:5" s="3" customFormat="1" ht="17" customHeight="1">
      <c r="A22096" s="74" t="s">
        <v>43654</v>
      </c>
      <c r="B22096" s="3" t="s">
        <v>49920</v>
      </c>
      <c r="C22096" s="3" t="s">
        <v>27780</v>
      </c>
      <c r="D22096" s="3" t="s">
        <v>28195</v>
      </c>
      <c r="E22096" s="3" t="s">
        <v>29691</v>
      </c>
    </row>
    <row r="22097" spans="1:5" s="3" customFormat="1" ht="17" customHeight="1">
      <c r="A22097" s="74" t="s">
        <v>43655</v>
      </c>
      <c r="B22097" s="3" t="s">
        <v>49921</v>
      </c>
      <c r="C22097" s="3" t="s">
        <v>27780</v>
      </c>
      <c r="D22097" s="3" t="s">
        <v>28195</v>
      </c>
      <c r="E22097" s="3" t="s">
        <v>29691</v>
      </c>
    </row>
    <row r="22098" spans="1:5" s="3" customFormat="1" ht="17" customHeight="1">
      <c r="A22098" s="74" t="s">
        <v>43656</v>
      </c>
      <c r="B22098" s="3" t="s">
        <v>45011</v>
      </c>
      <c r="C22098" s="3" t="s">
        <v>27780</v>
      </c>
      <c r="D22098" s="3" t="s">
        <v>28195</v>
      </c>
      <c r="E22098" s="3" t="s">
        <v>29691</v>
      </c>
    </row>
    <row r="22099" spans="1:5" s="3" customFormat="1" ht="17" customHeight="1">
      <c r="A22099" s="74" t="s">
        <v>43657</v>
      </c>
      <c r="B22099" s="3" t="s">
        <v>49922</v>
      </c>
      <c r="C22099" s="3" t="s">
        <v>27780</v>
      </c>
      <c r="D22099" s="3" t="s">
        <v>28195</v>
      </c>
      <c r="E22099" s="3" t="s">
        <v>29691</v>
      </c>
    </row>
    <row r="22100" spans="1:5" s="3" customFormat="1" ht="17" customHeight="1">
      <c r="A22100" s="74" t="s">
        <v>43658</v>
      </c>
      <c r="B22100" s="3" t="s">
        <v>49923</v>
      </c>
      <c r="C22100" s="3" t="s">
        <v>27780</v>
      </c>
      <c r="D22100" s="3" t="s">
        <v>28195</v>
      </c>
      <c r="E22100" s="3" t="s">
        <v>29700</v>
      </c>
    </row>
    <row r="22101" spans="1:5" s="3" customFormat="1" ht="17" customHeight="1">
      <c r="A22101" s="74" t="s">
        <v>43659</v>
      </c>
      <c r="B22101" s="3" t="s">
        <v>49924</v>
      </c>
      <c r="C22101" s="3" t="s">
        <v>27780</v>
      </c>
      <c r="D22101" s="3" t="s">
        <v>28195</v>
      </c>
      <c r="E22101" s="3" t="s">
        <v>29700</v>
      </c>
    </row>
    <row r="22102" spans="1:5" s="3" customFormat="1" ht="17" customHeight="1">
      <c r="A22102" s="74" t="s">
        <v>43660</v>
      </c>
      <c r="B22102" s="3" t="s">
        <v>49925</v>
      </c>
      <c r="C22102" s="3" t="s">
        <v>27780</v>
      </c>
      <c r="D22102" s="3" t="s">
        <v>28195</v>
      </c>
      <c r="E22102" s="3" t="s">
        <v>29700</v>
      </c>
    </row>
    <row r="22103" spans="1:5" s="3" customFormat="1" ht="17" customHeight="1">
      <c r="A22103" s="74" t="s">
        <v>43661</v>
      </c>
      <c r="B22103" s="3" t="s">
        <v>49926</v>
      </c>
      <c r="C22103" s="3" t="s">
        <v>27780</v>
      </c>
      <c r="D22103" s="3" t="s">
        <v>28195</v>
      </c>
      <c r="E22103" s="3" t="s">
        <v>29700</v>
      </c>
    </row>
    <row r="22104" spans="1:5" s="3" customFormat="1" ht="17" customHeight="1">
      <c r="A22104" s="74" t="s">
        <v>43662</v>
      </c>
      <c r="B22104" s="3" t="s">
        <v>45012</v>
      </c>
      <c r="C22104" s="3" t="s">
        <v>27780</v>
      </c>
      <c r="D22104" s="3" t="s">
        <v>28195</v>
      </c>
      <c r="E22104" s="3" t="s">
        <v>29700</v>
      </c>
    </row>
    <row r="22105" spans="1:5" s="3" customFormat="1" ht="17" customHeight="1">
      <c r="A22105" s="74" t="s">
        <v>43663</v>
      </c>
      <c r="B22105" s="3" t="s">
        <v>49927</v>
      </c>
      <c r="C22105" s="3" t="s">
        <v>27780</v>
      </c>
      <c r="D22105" s="3" t="s">
        <v>28195</v>
      </c>
      <c r="E22105" s="3" t="s">
        <v>29700</v>
      </c>
    </row>
    <row r="22106" spans="1:5" s="3" customFormat="1" ht="17" customHeight="1">
      <c r="A22106" s="74" t="s">
        <v>43664</v>
      </c>
      <c r="B22106" s="3" t="s">
        <v>49928</v>
      </c>
      <c r="C22106" s="3" t="s">
        <v>27780</v>
      </c>
      <c r="D22106" s="3" t="s">
        <v>28195</v>
      </c>
      <c r="E22106" s="3" t="s">
        <v>36798</v>
      </c>
    </row>
    <row r="22107" spans="1:5" s="3" customFormat="1" ht="17" customHeight="1">
      <c r="A22107" s="74" t="s">
        <v>43665</v>
      </c>
      <c r="B22107" s="3" t="s">
        <v>49929</v>
      </c>
      <c r="C22107" s="3" t="s">
        <v>27780</v>
      </c>
      <c r="D22107" s="3" t="s">
        <v>28195</v>
      </c>
      <c r="E22107" s="3" t="s">
        <v>36798</v>
      </c>
    </row>
    <row r="22108" spans="1:5" s="3" customFormat="1" ht="17" customHeight="1">
      <c r="A22108" s="74" t="s">
        <v>43666</v>
      </c>
      <c r="B22108" s="3" t="s">
        <v>49930</v>
      </c>
      <c r="C22108" s="3" t="s">
        <v>27780</v>
      </c>
      <c r="D22108" s="3" t="s">
        <v>28195</v>
      </c>
      <c r="E22108" s="3" t="s">
        <v>36798</v>
      </c>
    </row>
    <row r="22109" spans="1:5" s="3" customFormat="1" ht="17" customHeight="1">
      <c r="A22109" s="74" t="s">
        <v>43702</v>
      </c>
      <c r="B22109" s="3" t="s">
        <v>43667</v>
      </c>
      <c r="C22109" s="3" t="s">
        <v>27780</v>
      </c>
      <c r="D22109" s="3" t="s">
        <v>28195</v>
      </c>
      <c r="E22109" s="3" t="s">
        <v>36798</v>
      </c>
    </row>
    <row r="22110" spans="1:5" s="3" customFormat="1" ht="17" customHeight="1">
      <c r="A22110" s="74" t="s">
        <v>43703</v>
      </c>
      <c r="B22110" s="3" t="s">
        <v>43668</v>
      </c>
      <c r="C22110" s="3" t="s">
        <v>27780</v>
      </c>
      <c r="D22110" s="3" t="s">
        <v>28195</v>
      </c>
      <c r="E22110" s="3" t="s">
        <v>36798</v>
      </c>
    </row>
    <row r="22111" spans="1:5" s="3" customFormat="1" ht="17" customHeight="1">
      <c r="A22111" s="74" t="s">
        <v>43704</v>
      </c>
      <c r="B22111" s="3" t="s">
        <v>43669</v>
      </c>
      <c r="C22111" s="3" t="s">
        <v>27780</v>
      </c>
      <c r="D22111" s="3" t="s">
        <v>28195</v>
      </c>
      <c r="E22111" s="3" t="s">
        <v>36798</v>
      </c>
    </row>
    <row r="22112" spans="1:5" s="3" customFormat="1" ht="17" customHeight="1">
      <c r="A22112" s="74" t="s">
        <v>43705</v>
      </c>
      <c r="B22112" s="3" t="s">
        <v>49931</v>
      </c>
      <c r="C22112" s="3" t="s">
        <v>27780</v>
      </c>
      <c r="D22112" s="3" t="s">
        <v>28195</v>
      </c>
      <c r="E22112" s="3" t="s">
        <v>36798</v>
      </c>
    </row>
    <row r="22113" spans="1:5" s="3" customFormat="1" ht="17" customHeight="1">
      <c r="A22113" s="74" t="s">
        <v>43706</v>
      </c>
      <c r="B22113" s="3" t="s">
        <v>49932</v>
      </c>
      <c r="C22113" s="3" t="s">
        <v>27780</v>
      </c>
      <c r="D22113" s="3" t="s">
        <v>28195</v>
      </c>
      <c r="E22113" s="3" t="s">
        <v>36798</v>
      </c>
    </row>
    <row r="22114" spans="1:5" s="3" customFormat="1" ht="17" customHeight="1">
      <c r="A22114" s="74" t="s">
        <v>43707</v>
      </c>
      <c r="B22114" s="3" t="s">
        <v>49933</v>
      </c>
      <c r="C22114" s="3" t="s">
        <v>27780</v>
      </c>
      <c r="D22114" s="3" t="s">
        <v>28195</v>
      </c>
      <c r="E22114" s="3" t="s">
        <v>36798</v>
      </c>
    </row>
    <row r="22115" spans="1:5" s="3" customFormat="1" ht="17" customHeight="1">
      <c r="A22115" s="74" t="s">
        <v>43708</v>
      </c>
      <c r="B22115" s="3" t="s">
        <v>49934</v>
      </c>
      <c r="C22115" s="3" t="s">
        <v>27780</v>
      </c>
      <c r="D22115" s="3" t="s">
        <v>28195</v>
      </c>
      <c r="E22115" s="3" t="s">
        <v>36800</v>
      </c>
    </row>
    <row r="22116" spans="1:5" s="3" customFormat="1" ht="17" customHeight="1">
      <c r="A22116" s="74" t="s">
        <v>43709</v>
      </c>
      <c r="B22116" s="3" t="s">
        <v>49935</v>
      </c>
      <c r="C22116" s="3" t="s">
        <v>27780</v>
      </c>
      <c r="D22116" s="3" t="s">
        <v>28195</v>
      </c>
      <c r="E22116" s="3" t="s">
        <v>36800</v>
      </c>
    </row>
    <row r="22117" spans="1:5" s="3" customFormat="1" ht="17" customHeight="1">
      <c r="A22117" s="74" t="s">
        <v>43710</v>
      </c>
      <c r="B22117" s="3" t="s">
        <v>49936</v>
      </c>
      <c r="C22117" s="3" t="s">
        <v>27780</v>
      </c>
      <c r="D22117" s="3" t="s">
        <v>28195</v>
      </c>
      <c r="E22117" s="3" t="s">
        <v>36800</v>
      </c>
    </row>
    <row r="22118" spans="1:5" s="3" customFormat="1" ht="17" customHeight="1">
      <c r="A22118" s="74" t="s">
        <v>43711</v>
      </c>
      <c r="B22118" s="3" t="s">
        <v>49937</v>
      </c>
      <c r="C22118" s="3" t="s">
        <v>27780</v>
      </c>
      <c r="D22118" s="3" t="s">
        <v>28195</v>
      </c>
      <c r="E22118" s="3" t="s">
        <v>36800</v>
      </c>
    </row>
    <row r="22119" spans="1:5" s="3" customFormat="1" ht="17" customHeight="1">
      <c r="A22119" s="74" t="s">
        <v>43712</v>
      </c>
      <c r="B22119" s="3" t="s">
        <v>43670</v>
      </c>
      <c r="C22119" s="3" t="s">
        <v>27780</v>
      </c>
      <c r="D22119" s="3" t="s">
        <v>28195</v>
      </c>
      <c r="E22119" s="3" t="s">
        <v>36800</v>
      </c>
    </row>
    <row r="22120" spans="1:5" s="3" customFormat="1" ht="17" customHeight="1">
      <c r="A22120" s="74" t="s">
        <v>43713</v>
      </c>
      <c r="B22120" s="3" t="s">
        <v>44180</v>
      </c>
      <c r="C22120" s="3" t="s">
        <v>27780</v>
      </c>
      <c r="D22120" s="3" t="s">
        <v>28195</v>
      </c>
      <c r="E22120" s="3" t="s">
        <v>36800</v>
      </c>
    </row>
    <row r="22121" spans="1:5" s="3" customFormat="1" ht="17" customHeight="1">
      <c r="A22121" s="74" t="s">
        <v>43714</v>
      </c>
      <c r="B22121" s="3" t="s">
        <v>49938</v>
      </c>
      <c r="C22121" s="3" t="s">
        <v>27780</v>
      </c>
      <c r="D22121" s="3" t="s">
        <v>28195</v>
      </c>
      <c r="E22121" s="3" t="s">
        <v>36799</v>
      </c>
    </row>
    <row r="22122" spans="1:5" s="3" customFormat="1" ht="17" customHeight="1">
      <c r="A22122" s="74" t="s">
        <v>43715</v>
      </c>
      <c r="B22122" s="3" t="s">
        <v>49939</v>
      </c>
      <c r="C22122" s="3" t="s">
        <v>27780</v>
      </c>
      <c r="D22122" s="3" t="s">
        <v>28195</v>
      </c>
      <c r="E22122" s="3" t="s">
        <v>36799</v>
      </c>
    </row>
    <row r="22123" spans="1:5" s="3" customFormat="1" ht="17" customHeight="1">
      <c r="A22123" s="74" t="s">
        <v>43716</v>
      </c>
      <c r="B22123" s="3" t="s">
        <v>49940</v>
      </c>
      <c r="C22123" s="3" t="s">
        <v>27780</v>
      </c>
      <c r="D22123" s="3" t="s">
        <v>28195</v>
      </c>
      <c r="E22123" s="3" t="s">
        <v>36799</v>
      </c>
    </row>
    <row r="22124" spans="1:5" s="3" customFormat="1" ht="17" customHeight="1">
      <c r="A22124" s="74" t="s">
        <v>43717</v>
      </c>
      <c r="B22124" s="3" t="s">
        <v>49941</v>
      </c>
      <c r="C22124" s="3" t="s">
        <v>27780</v>
      </c>
      <c r="D22124" s="3" t="s">
        <v>28195</v>
      </c>
      <c r="E22124" s="3" t="s">
        <v>36799</v>
      </c>
    </row>
    <row r="22125" spans="1:5" s="3" customFormat="1" ht="17" customHeight="1">
      <c r="A22125" s="74" t="s">
        <v>43718</v>
      </c>
      <c r="B22125" s="3" t="s">
        <v>49942</v>
      </c>
      <c r="C22125" s="3" t="s">
        <v>27780</v>
      </c>
      <c r="D22125" s="3" t="s">
        <v>28195</v>
      </c>
      <c r="E22125" s="3" t="s">
        <v>44181</v>
      </c>
    </row>
    <row r="22126" spans="1:5" s="3" customFormat="1" ht="17" customHeight="1">
      <c r="A22126" s="74" t="s">
        <v>43719</v>
      </c>
      <c r="B22126" s="3" t="s">
        <v>49943</v>
      </c>
      <c r="C22126" s="3" t="s">
        <v>27780</v>
      </c>
      <c r="D22126" s="3" t="s">
        <v>28195</v>
      </c>
      <c r="E22126" s="3" t="s">
        <v>44181</v>
      </c>
    </row>
    <row r="22127" spans="1:5" s="3" customFormat="1" ht="17" customHeight="1">
      <c r="A22127" s="74" t="s">
        <v>43720</v>
      </c>
      <c r="B22127" s="3" t="s">
        <v>49944</v>
      </c>
      <c r="C22127" s="3" t="s">
        <v>27780</v>
      </c>
      <c r="D22127" s="3" t="s">
        <v>28195</v>
      </c>
      <c r="E22127" s="3" t="s">
        <v>44181</v>
      </c>
    </row>
    <row r="22128" spans="1:5" s="3" customFormat="1" ht="17" customHeight="1">
      <c r="A22128" s="74" t="s">
        <v>43721</v>
      </c>
      <c r="B22128" s="3" t="s">
        <v>49945</v>
      </c>
      <c r="C22128" s="3" t="s">
        <v>27780</v>
      </c>
      <c r="D22128" s="3" t="s">
        <v>28195</v>
      </c>
      <c r="E22128" s="3" t="s">
        <v>44181</v>
      </c>
    </row>
    <row r="22129" spans="1:5" s="3" customFormat="1" ht="17" customHeight="1">
      <c r="A22129" s="74" t="s">
        <v>43722</v>
      </c>
      <c r="B22129" s="3" t="s">
        <v>49946</v>
      </c>
      <c r="C22129" s="3" t="s">
        <v>27780</v>
      </c>
      <c r="D22129" s="3" t="s">
        <v>28195</v>
      </c>
      <c r="E22129" s="3" t="s">
        <v>44181</v>
      </c>
    </row>
    <row r="22130" spans="1:5" s="3" customFormat="1" ht="17" customHeight="1">
      <c r="A22130" s="74" t="s">
        <v>43723</v>
      </c>
      <c r="B22130" s="3" t="s">
        <v>49947</v>
      </c>
      <c r="C22130" s="3" t="s">
        <v>27780</v>
      </c>
      <c r="D22130" s="3" t="s">
        <v>28195</v>
      </c>
      <c r="E22130" s="3" t="s">
        <v>44181</v>
      </c>
    </row>
    <row r="22131" spans="1:5" s="3" customFormat="1" ht="17" customHeight="1">
      <c r="A22131" s="74" t="s">
        <v>43724</v>
      </c>
      <c r="B22131" s="3" t="s">
        <v>49948</v>
      </c>
      <c r="C22131" s="3" t="s">
        <v>27780</v>
      </c>
      <c r="D22131" s="3" t="s">
        <v>28195</v>
      </c>
      <c r="E22131" s="3" t="s">
        <v>44182</v>
      </c>
    </row>
    <row r="22132" spans="1:5" s="3" customFormat="1" ht="17" customHeight="1">
      <c r="A22132" s="74" t="s">
        <v>43725</v>
      </c>
      <c r="B22132" s="3" t="s">
        <v>49949</v>
      </c>
      <c r="C22132" s="3" t="s">
        <v>27780</v>
      </c>
      <c r="D22132" s="3" t="s">
        <v>28195</v>
      </c>
      <c r="E22132" s="3" t="s">
        <v>44182</v>
      </c>
    </row>
    <row r="22133" spans="1:5" s="3" customFormat="1" ht="17" customHeight="1">
      <c r="A22133" s="74" t="s">
        <v>43726</v>
      </c>
      <c r="B22133" s="3" t="s">
        <v>49950</v>
      </c>
      <c r="C22133" s="3" t="s">
        <v>27780</v>
      </c>
      <c r="D22133" s="3" t="s">
        <v>28195</v>
      </c>
      <c r="E22133" s="3" t="s">
        <v>44182</v>
      </c>
    </row>
    <row r="22134" spans="1:5" s="3" customFormat="1" ht="17" customHeight="1">
      <c r="A22134" s="74" t="s">
        <v>43727</v>
      </c>
      <c r="B22134" s="3" t="s">
        <v>49951</v>
      </c>
      <c r="C22134" s="3" t="s">
        <v>27780</v>
      </c>
      <c r="D22134" s="3" t="s">
        <v>28195</v>
      </c>
      <c r="E22134" s="3" t="s">
        <v>44182</v>
      </c>
    </row>
    <row r="22135" spans="1:5" s="3" customFormat="1" ht="17" customHeight="1">
      <c r="A22135" s="74" t="s">
        <v>43728</v>
      </c>
      <c r="B22135" s="3" t="s">
        <v>49952</v>
      </c>
      <c r="C22135" s="3" t="s">
        <v>27780</v>
      </c>
      <c r="D22135" s="3" t="s">
        <v>28195</v>
      </c>
      <c r="E22135" s="3" t="s">
        <v>44182</v>
      </c>
    </row>
    <row r="22136" spans="1:5" s="3" customFormat="1" ht="17" customHeight="1">
      <c r="A22136" s="74" t="s">
        <v>43729</v>
      </c>
      <c r="B22136" s="3" t="s">
        <v>49953</v>
      </c>
      <c r="C22136" s="3" t="s">
        <v>27780</v>
      </c>
      <c r="D22136" s="3" t="s">
        <v>28195</v>
      </c>
      <c r="E22136" s="3" t="s">
        <v>44182</v>
      </c>
    </row>
    <row r="22137" spans="1:5" s="3" customFormat="1" ht="17" customHeight="1">
      <c r="A22137" s="74" t="s">
        <v>43730</v>
      </c>
      <c r="B22137" s="3" t="s">
        <v>49954</v>
      </c>
      <c r="C22137" s="3" t="s">
        <v>27780</v>
      </c>
      <c r="D22137" s="3" t="s">
        <v>28195</v>
      </c>
      <c r="E22137" s="3" t="s">
        <v>29709</v>
      </c>
    </row>
    <row r="22138" spans="1:5" s="3" customFormat="1" ht="17" customHeight="1">
      <c r="A22138" s="74" t="s">
        <v>43731</v>
      </c>
      <c r="B22138" s="3" t="s">
        <v>49955</v>
      </c>
      <c r="C22138" s="3" t="s">
        <v>27780</v>
      </c>
      <c r="D22138" s="3" t="s">
        <v>28195</v>
      </c>
      <c r="E22138" s="3" t="s">
        <v>29709</v>
      </c>
    </row>
    <row r="22139" spans="1:5" s="3" customFormat="1" ht="17" customHeight="1">
      <c r="A22139" s="74" t="s">
        <v>43732</v>
      </c>
      <c r="B22139" s="3" t="s">
        <v>49956</v>
      </c>
      <c r="C22139" s="3" t="s">
        <v>27780</v>
      </c>
      <c r="D22139" s="3" t="s">
        <v>28195</v>
      </c>
      <c r="E22139" s="3" t="s">
        <v>29709</v>
      </c>
    </row>
    <row r="22140" spans="1:5" s="3" customFormat="1" ht="17" customHeight="1">
      <c r="A22140" s="74" t="s">
        <v>43733</v>
      </c>
      <c r="B22140" s="3" t="s">
        <v>49957</v>
      </c>
      <c r="C22140" s="3" t="s">
        <v>27780</v>
      </c>
      <c r="D22140" s="3" t="s">
        <v>28195</v>
      </c>
      <c r="E22140" s="3" t="s">
        <v>29713</v>
      </c>
    </row>
    <row r="22141" spans="1:5" s="3" customFormat="1" ht="17" customHeight="1">
      <c r="A22141" s="74" t="s">
        <v>43734</v>
      </c>
      <c r="B22141" s="3" t="s">
        <v>49958</v>
      </c>
      <c r="C22141" s="3" t="s">
        <v>27780</v>
      </c>
      <c r="D22141" s="3" t="s">
        <v>28195</v>
      </c>
      <c r="E22141" s="3" t="s">
        <v>29713</v>
      </c>
    </row>
    <row r="22142" spans="1:5" s="3" customFormat="1" ht="17" customHeight="1">
      <c r="A22142" s="74" t="s">
        <v>43735</v>
      </c>
      <c r="B22142" s="3" t="s">
        <v>49959</v>
      </c>
      <c r="C22142" s="3" t="s">
        <v>27780</v>
      </c>
      <c r="D22142" s="3" t="s">
        <v>28195</v>
      </c>
      <c r="E22142" s="3" t="s">
        <v>29713</v>
      </c>
    </row>
    <row r="22143" spans="1:5" s="66" customFormat="1" ht="17" customHeight="1">
      <c r="A22143" s="79" t="s">
        <v>43736</v>
      </c>
      <c r="B22143" s="66" t="s">
        <v>49960</v>
      </c>
      <c r="C22143" s="66" t="s">
        <v>27780</v>
      </c>
      <c r="D22143" s="66" t="s">
        <v>28195</v>
      </c>
      <c r="E22143" s="66" t="s">
        <v>44187</v>
      </c>
    </row>
    <row r="22144" spans="1:5" s="66" customFormat="1" ht="17" customHeight="1">
      <c r="A22144" s="79" t="s">
        <v>43737</v>
      </c>
      <c r="B22144" s="66" t="s">
        <v>49961</v>
      </c>
      <c r="C22144" s="66" t="s">
        <v>27780</v>
      </c>
      <c r="D22144" s="66" t="s">
        <v>28195</v>
      </c>
      <c r="E22144" s="66" t="s">
        <v>44187</v>
      </c>
    </row>
    <row r="22145" spans="1:5" s="66" customFormat="1" ht="17" customHeight="1">
      <c r="A22145" s="79" t="s">
        <v>43738</v>
      </c>
      <c r="B22145" s="66" t="s">
        <v>49962</v>
      </c>
      <c r="C22145" s="66" t="s">
        <v>27780</v>
      </c>
      <c r="D22145" s="66" t="s">
        <v>28195</v>
      </c>
      <c r="E22145" s="66" t="s">
        <v>44187</v>
      </c>
    </row>
    <row r="22146" spans="1:5" s="66" customFormat="1" ht="17" customHeight="1">
      <c r="A22146" s="79" t="s">
        <v>43739</v>
      </c>
      <c r="B22146" s="66" t="s">
        <v>49963</v>
      </c>
      <c r="C22146" s="66" t="s">
        <v>27780</v>
      </c>
      <c r="D22146" s="66" t="s">
        <v>28195</v>
      </c>
      <c r="E22146" s="66" t="s">
        <v>44188</v>
      </c>
    </row>
    <row r="22147" spans="1:5" s="66" customFormat="1" ht="17" customHeight="1">
      <c r="A22147" s="79" t="s">
        <v>43740</v>
      </c>
      <c r="B22147" s="66" t="s">
        <v>49964</v>
      </c>
      <c r="C22147" s="66" t="s">
        <v>27780</v>
      </c>
      <c r="D22147" s="66" t="s">
        <v>28195</v>
      </c>
      <c r="E22147" s="66" t="s">
        <v>44188</v>
      </c>
    </row>
    <row r="22148" spans="1:5" s="66" customFormat="1" ht="17" customHeight="1">
      <c r="A22148" s="79" t="s">
        <v>43741</v>
      </c>
      <c r="B22148" s="66" t="s">
        <v>49965</v>
      </c>
      <c r="C22148" s="66" t="s">
        <v>27780</v>
      </c>
      <c r="D22148" s="66" t="s">
        <v>28195</v>
      </c>
      <c r="E22148" s="66" t="s">
        <v>44188</v>
      </c>
    </row>
    <row r="22149" spans="1:5" s="3" customFormat="1" ht="17" customHeight="1">
      <c r="A22149" s="74" t="s">
        <v>43742</v>
      </c>
      <c r="B22149" s="3" t="s">
        <v>49966</v>
      </c>
      <c r="C22149" s="3" t="s">
        <v>27780</v>
      </c>
      <c r="D22149" s="3" t="s">
        <v>28195</v>
      </c>
      <c r="E22149" s="3" t="s">
        <v>29681</v>
      </c>
    </row>
    <row r="22150" spans="1:5" s="3" customFormat="1" ht="17" customHeight="1">
      <c r="A22150" s="74" t="s">
        <v>43743</v>
      </c>
      <c r="B22150" s="3" t="s">
        <v>47455</v>
      </c>
      <c r="C22150" s="3" t="s">
        <v>27780</v>
      </c>
      <c r="D22150" s="3" t="s">
        <v>28195</v>
      </c>
      <c r="E22150" s="3" t="s">
        <v>14826</v>
      </c>
    </row>
    <row r="22151" spans="1:5" s="3" customFormat="1" ht="17" customHeight="1">
      <c r="A22151" s="74" t="s">
        <v>43744</v>
      </c>
      <c r="B22151" s="3" t="s">
        <v>43671</v>
      </c>
      <c r="C22151" s="3" t="s">
        <v>27780</v>
      </c>
      <c r="D22151" s="3" t="s">
        <v>28195</v>
      </c>
      <c r="E22151" s="3" t="s">
        <v>14826</v>
      </c>
    </row>
    <row r="22152" spans="1:5" s="3" customFormat="1" ht="17" customHeight="1">
      <c r="A22152" s="74" t="s">
        <v>43745</v>
      </c>
      <c r="B22152" s="3" t="s">
        <v>49967</v>
      </c>
      <c r="C22152" s="3" t="s">
        <v>27780</v>
      </c>
      <c r="D22152" s="3" t="s">
        <v>28195</v>
      </c>
      <c r="E22152" s="3" t="s">
        <v>14825</v>
      </c>
    </row>
    <row r="22153" spans="1:5" s="3" customFormat="1" ht="17" customHeight="1">
      <c r="A22153" s="74" t="s">
        <v>43746</v>
      </c>
      <c r="B22153" s="3" t="s">
        <v>49968</v>
      </c>
      <c r="C22153" s="3" t="s">
        <v>27780</v>
      </c>
      <c r="D22153" s="3" t="s">
        <v>28195</v>
      </c>
      <c r="E22153" s="3" t="s">
        <v>14825</v>
      </c>
    </row>
    <row r="22154" spans="1:5" s="3" customFormat="1" ht="17" customHeight="1">
      <c r="A22154" s="74" t="s">
        <v>43747</v>
      </c>
      <c r="B22154" s="3" t="s">
        <v>53933</v>
      </c>
      <c r="C22154" s="3" t="s">
        <v>27780</v>
      </c>
      <c r="D22154" s="3" t="s">
        <v>28195</v>
      </c>
      <c r="E22154" s="3" t="s">
        <v>29691</v>
      </c>
    </row>
    <row r="22155" spans="1:5" s="3" customFormat="1" ht="17" customHeight="1">
      <c r="A22155" s="74" t="s">
        <v>43748</v>
      </c>
      <c r="B22155" s="3" t="s">
        <v>53934</v>
      </c>
      <c r="C22155" s="3" t="s">
        <v>27780</v>
      </c>
      <c r="D22155" s="3" t="s">
        <v>28195</v>
      </c>
      <c r="E22155" s="3" t="s">
        <v>29700</v>
      </c>
    </row>
    <row r="22156" spans="1:5" s="3" customFormat="1" ht="17" customHeight="1">
      <c r="A22156" s="74" t="s">
        <v>43749</v>
      </c>
      <c r="B22156" s="3" t="s">
        <v>49969</v>
      </c>
      <c r="C22156" s="3" t="s">
        <v>27780</v>
      </c>
      <c r="D22156" s="3" t="s">
        <v>28195</v>
      </c>
      <c r="E22156" s="3" t="s">
        <v>44191</v>
      </c>
    </row>
    <row r="22157" spans="1:5" s="3" customFormat="1" ht="17" customHeight="1">
      <c r="A22157" s="74" t="s">
        <v>43750</v>
      </c>
      <c r="B22157" s="3" t="s">
        <v>49970</v>
      </c>
      <c r="C22157" s="3" t="s">
        <v>27780</v>
      </c>
      <c r="D22157" s="3" t="s">
        <v>28195</v>
      </c>
      <c r="E22157" s="3" t="s">
        <v>44191</v>
      </c>
    </row>
    <row r="22158" spans="1:5" s="3" customFormat="1" ht="17" customHeight="1">
      <c r="A22158" s="74" t="s">
        <v>43751</v>
      </c>
      <c r="B22158" s="3" t="s">
        <v>49971</v>
      </c>
      <c r="C22158" s="3" t="s">
        <v>27780</v>
      </c>
      <c r="D22158" s="3" t="s">
        <v>28195</v>
      </c>
      <c r="E22158" s="3" t="s">
        <v>44191</v>
      </c>
    </row>
    <row r="22159" spans="1:5" s="3" customFormat="1" ht="17" customHeight="1">
      <c r="A22159" s="74" t="s">
        <v>43752</v>
      </c>
      <c r="B22159" s="3" t="s">
        <v>49972</v>
      </c>
      <c r="C22159" s="3" t="s">
        <v>27780</v>
      </c>
      <c r="D22159" s="3" t="s">
        <v>28195</v>
      </c>
      <c r="E22159" s="3" t="s">
        <v>44191</v>
      </c>
    </row>
    <row r="22160" spans="1:5" s="3" customFormat="1" ht="17" customHeight="1">
      <c r="A22160" s="74" t="s">
        <v>43753</v>
      </c>
      <c r="B22160" s="3" t="s">
        <v>49973</v>
      </c>
      <c r="C22160" s="3" t="s">
        <v>27780</v>
      </c>
      <c r="D22160" s="3" t="s">
        <v>28195</v>
      </c>
      <c r="E22160" s="3" t="s">
        <v>44191</v>
      </c>
    </row>
    <row r="22161" spans="1:5" s="3" customFormat="1" ht="17" customHeight="1">
      <c r="A22161" s="74" t="s">
        <v>43754</v>
      </c>
      <c r="B22161" s="3" t="s">
        <v>49974</v>
      </c>
      <c r="C22161" s="3" t="s">
        <v>27780</v>
      </c>
      <c r="D22161" s="3" t="s">
        <v>28195</v>
      </c>
      <c r="E22161" s="3" t="s">
        <v>44191</v>
      </c>
    </row>
    <row r="22162" spans="1:5" s="3" customFormat="1" ht="17" customHeight="1">
      <c r="A22162" s="74" t="s">
        <v>43755</v>
      </c>
      <c r="B22162" s="3" t="s">
        <v>49975</v>
      </c>
      <c r="C22162" s="3" t="s">
        <v>27780</v>
      </c>
      <c r="D22162" s="3" t="s">
        <v>28195</v>
      </c>
      <c r="E22162" s="3" t="s">
        <v>44191</v>
      </c>
    </row>
    <row r="22163" spans="1:5" s="3" customFormat="1" ht="17" customHeight="1">
      <c r="A22163" s="74" t="s">
        <v>43756</v>
      </c>
      <c r="B22163" s="3" t="s">
        <v>49976</v>
      </c>
      <c r="C22163" s="3" t="s">
        <v>27780</v>
      </c>
      <c r="D22163" s="3" t="s">
        <v>28195</v>
      </c>
      <c r="E22163" s="3" t="s">
        <v>44191</v>
      </c>
    </row>
    <row r="22164" spans="1:5" s="3" customFormat="1" ht="17" customHeight="1">
      <c r="A22164" s="74" t="s">
        <v>43757</v>
      </c>
      <c r="B22164" s="3" t="s">
        <v>49977</v>
      </c>
      <c r="C22164" s="3" t="s">
        <v>27780</v>
      </c>
      <c r="D22164" s="3" t="s">
        <v>28195</v>
      </c>
      <c r="E22164" s="3" t="s">
        <v>44191</v>
      </c>
    </row>
    <row r="22165" spans="1:5" s="66" customFormat="1" ht="17" customHeight="1">
      <c r="A22165" s="79" t="s">
        <v>43758</v>
      </c>
      <c r="B22165" s="66" t="s">
        <v>49978</v>
      </c>
      <c r="C22165" s="66" t="s">
        <v>27780</v>
      </c>
      <c r="D22165" s="66" t="s">
        <v>28195</v>
      </c>
      <c r="E22165" s="66" t="s">
        <v>44187</v>
      </c>
    </row>
    <row r="22166" spans="1:5" s="66" customFormat="1" ht="17" customHeight="1">
      <c r="A22166" s="79" t="s">
        <v>43759</v>
      </c>
      <c r="B22166" s="66" t="s">
        <v>49979</v>
      </c>
      <c r="C22166" s="66" t="s">
        <v>27780</v>
      </c>
      <c r="D22166" s="66" t="s">
        <v>28195</v>
      </c>
      <c r="E22166" s="66" t="s">
        <v>44187</v>
      </c>
    </row>
    <row r="22167" spans="1:5" s="66" customFormat="1" ht="17" customHeight="1">
      <c r="A22167" s="79" t="s">
        <v>43760</v>
      </c>
      <c r="B22167" s="66" t="s">
        <v>49980</v>
      </c>
      <c r="C22167" s="66" t="s">
        <v>27780</v>
      </c>
      <c r="D22167" s="66" t="s">
        <v>28195</v>
      </c>
      <c r="E22167" s="66" t="s">
        <v>44188</v>
      </c>
    </row>
    <row r="22168" spans="1:5" s="66" customFormat="1" ht="17" customHeight="1">
      <c r="A22168" s="79" t="s">
        <v>43761</v>
      </c>
      <c r="B22168" s="66" t="s">
        <v>49981</v>
      </c>
      <c r="C22168" s="66" t="s">
        <v>27780</v>
      </c>
      <c r="D22168" s="66" t="s">
        <v>28195</v>
      </c>
      <c r="E22168" s="66" t="s">
        <v>44188</v>
      </c>
    </row>
    <row r="22169" spans="1:5" s="3" customFormat="1" ht="17" customHeight="1">
      <c r="A22169" s="74" t="s">
        <v>43762</v>
      </c>
      <c r="B22169" s="3" t="s">
        <v>43672</v>
      </c>
      <c r="C22169" s="3" t="s">
        <v>27780</v>
      </c>
      <c r="D22169" s="3" t="s">
        <v>28195</v>
      </c>
      <c r="E22169" s="3" t="s">
        <v>29673</v>
      </c>
    </row>
    <row r="22170" spans="1:5" s="3" customFormat="1" ht="17" customHeight="1">
      <c r="A22170" s="74" t="s">
        <v>43763</v>
      </c>
      <c r="B22170" s="3" t="s">
        <v>43673</v>
      </c>
      <c r="C22170" s="3" t="s">
        <v>27780</v>
      </c>
      <c r="D22170" s="3" t="s">
        <v>28195</v>
      </c>
      <c r="E22170" s="3" t="s">
        <v>29673</v>
      </c>
    </row>
    <row r="22171" spans="1:5" s="3" customFormat="1" ht="17" customHeight="1">
      <c r="A22171" s="74" t="s">
        <v>43764</v>
      </c>
      <c r="B22171" s="3" t="s">
        <v>43674</v>
      </c>
      <c r="C22171" s="3" t="s">
        <v>27780</v>
      </c>
      <c r="D22171" s="3" t="s">
        <v>28195</v>
      </c>
      <c r="E22171" s="3" t="s">
        <v>29681</v>
      </c>
    </row>
    <row r="22172" spans="1:5" s="3" customFormat="1" ht="17" customHeight="1">
      <c r="A22172" s="74" t="s">
        <v>43765</v>
      </c>
      <c r="B22172" s="3" t="s">
        <v>43675</v>
      </c>
      <c r="C22172" s="3" t="s">
        <v>27780</v>
      </c>
      <c r="D22172" s="3" t="s">
        <v>28195</v>
      </c>
      <c r="E22172" s="3" t="s">
        <v>29681</v>
      </c>
    </row>
    <row r="22173" spans="1:5" s="3" customFormat="1" ht="17" customHeight="1">
      <c r="A22173" s="74" t="s">
        <v>43766</v>
      </c>
      <c r="B22173" s="3" t="s">
        <v>53935</v>
      </c>
      <c r="C22173" s="3" t="s">
        <v>27780</v>
      </c>
      <c r="D22173" s="3" t="s">
        <v>28195</v>
      </c>
      <c r="E22173" s="3" t="s">
        <v>16875</v>
      </c>
    </row>
    <row r="22174" spans="1:5" s="3" customFormat="1" ht="17" customHeight="1">
      <c r="A22174" s="74" t="s">
        <v>43767</v>
      </c>
      <c r="B22174" s="3" t="s">
        <v>53936</v>
      </c>
      <c r="C22174" s="3" t="s">
        <v>27780</v>
      </c>
      <c r="D22174" s="3" t="s">
        <v>28195</v>
      </c>
      <c r="E22174" s="3" t="s">
        <v>16875</v>
      </c>
    </row>
    <row r="22175" spans="1:5" s="3" customFormat="1" ht="17" customHeight="1">
      <c r="A22175" s="74" t="s">
        <v>43768</v>
      </c>
      <c r="B22175" s="3" t="s">
        <v>53937</v>
      </c>
      <c r="C22175" s="3" t="s">
        <v>27780</v>
      </c>
      <c r="D22175" s="3" t="s">
        <v>28195</v>
      </c>
      <c r="E22175" s="3" t="s">
        <v>16876</v>
      </c>
    </row>
    <row r="22176" spans="1:5" s="3" customFormat="1" ht="17" customHeight="1">
      <c r="A22176" s="74" t="s">
        <v>43769</v>
      </c>
      <c r="B22176" s="3" t="s">
        <v>53938</v>
      </c>
      <c r="C22176" s="3" t="s">
        <v>27780</v>
      </c>
      <c r="D22176" s="3" t="s">
        <v>28195</v>
      </c>
      <c r="E22176" s="3" t="s">
        <v>16876</v>
      </c>
    </row>
    <row r="22177" spans="1:5" s="66" customFormat="1" ht="17" customHeight="1">
      <c r="A22177" s="79" t="s">
        <v>43770</v>
      </c>
      <c r="B22177" s="66" t="s">
        <v>43676</v>
      </c>
      <c r="C22177" s="66" t="s">
        <v>27780</v>
      </c>
      <c r="D22177" s="66" t="s">
        <v>28195</v>
      </c>
      <c r="E22177" s="66" t="s">
        <v>44189</v>
      </c>
    </row>
    <row r="22178" spans="1:5" s="66" customFormat="1" ht="17" customHeight="1">
      <c r="A22178" s="79" t="s">
        <v>43771</v>
      </c>
      <c r="B22178" s="66" t="s">
        <v>43677</v>
      </c>
      <c r="C22178" s="66" t="s">
        <v>27780</v>
      </c>
      <c r="D22178" s="66" t="s">
        <v>28195</v>
      </c>
      <c r="E22178" s="66" t="s">
        <v>44189</v>
      </c>
    </row>
    <row r="22179" spans="1:5" s="66" customFormat="1" ht="17" customHeight="1">
      <c r="A22179" s="79" t="s">
        <v>43772</v>
      </c>
      <c r="B22179" s="66" t="s">
        <v>43678</v>
      </c>
      <c r="C22179" s="66" t="s">
        <v>27780</v>
      </c>
      <c r="D22179" s="66" t="s">
        <v>28195</v>
      </c>
      <c r="E22179" s="66" t="s">
        <v>44189</v>
      </c>
    </row>
    <row r="22180" spans="1:5" s="66" customFormat="1" ht="17" customHeight="1">
      <c r="A22180" s="79" t="s">
        <v>43773</v>
      </c>
      <c r="B22180" s="66" t="s">
        <v>43679</v>
      </c>
      <c r="C22180" s="66" t="s">
        <v>27780</v>
      </c>
      <c r="D22180" s="66" t="s">
        <v>28195</v>
      </c>
      <c r="E22180" s="66" t="s">
        <v>44189</v>
      </c>
    </row>
    <row r="22181" spans="1:5" s="66" customFormat="1" ht="17" customHeight="1">
      <c r="A22181" s="79" t="s">
        <v>43774</v>
      </c>
      <c r="B22181" s="66" t="s">
        <v>43680</v>
      </c>
      <c r="C22181" s="66" t="s">
        <v>27780</v>
      </c>
      <c r="D22181" s="66" t="s">
        <v>28195</v>
      </c>
      <c r="E22181" s="66" t="s">
        <v>44189</v>
      </c>
    </row>
    <row r="22182" spans="1:5" s="66" customFormat="1" ht="17" customHeight="1">
      <c r="A22182" s="79" t="s">
        <v>43775</v>
      </c>
      <c r="B22182" s="66" t="s">
        <v>43681</v>
      </c>
      <c r="C22182" s="66" t="s">
        <v>27780</v>
      </c>
      <c r="D22182" s="66" t="s">
        <v>28195</v>
      </c>
      <c r="E22182" s="66" t="s">
        <v>44189</v>
      </c>
    </row>
    <row r="22183" spans="1:5" s="66" customFormat="1" ht="17" customHeight="1">
      <c r="A22183" s="79" t="s">
        <v>43776</v>
      </c>
      <c r="B22183" s="66" t="s">
        <v>43682</v>
      </c>
      <c r="C22183" s="66" t="s">
        <v>27780</v>
      </c>
      <c r="D22183" s="66" t="s">
        <v>28195</v>
      </c>
      <c r="E22183" s="66" t="s">
        <v>44189</v>
      </c>
    </row>
    <row r="22184" spans="1:5" s="66" customFormat="1" ht="17" customHeight="1">
      <c r="A22184" s="79" t="s">
        <v>43777</v>
      </c>
      <c r="B22184" s="66" t="s">
        <v>43683</v>
      </c>
      <c r="C22184" s="66" t="s">
        <v>27780</v>
      </c>
      <c r="D22184" s="66" t="s">
        <v>28195</v>
      </c>
      <c r="E22184" s="66" t="s">
        <v>44189</v>
      </c>
    </row>
    <row r="22185" spans="1:5" s="66" customFormat="1" ht="17" customHeight="1">
      <c r="A22185" s="79" t="s">
        <v>43778</v>
      </c>
      <c r="B22185" s="66" t="s">
        <v>43684</v>
      </c>
      <c r="C22185" s="66" t="s">
        <v>27780</v>
      </c>
      <c r="D22185" s="66" t="s">
        <v>28195</v>
      </c>
      <c r="E22185" s="66" t="s">
        <v>44189</v>
      </c>
    </row>
    <row r="22186" spans="1:5" s="66" customFormat="1" ht="17" customHeight="1">
      <c r="A22186" s="79" t="s">
        <v>43779</v>
      </c>
      <c r="B22186" s="66" t="s">
        <v>43685</v>
      </c>
      <c r="C22186" s="66" t="s">
        <v>27780</v>
      </c>
      <c r="D22186" s="66" t="s">
        <v>28195</v>
      </c>
      <c r="E22186" s="66" t="s">
        <v>44189</v>
      </c>
    </row>
    <row r="22187" spans="1:5" s="66" customFormat="1" ht="17" customHeight="1">
      <c r="A22187" s="79" t="s">
        <v>43780</v>
      </c>
      <c r="B22187" s="66" t="s">
        <v>43686</v>
      </c>
      <c r="C22187" s="66" t="s">
        <v>27780</v>
      </c>
      <c r="D22187" s="66" t="s">
        <v>28195</v>
      </c>
      <c r="E22187" s="66" t="s">
        <v>44189</v>
      </c>
    </row>
    <row r="22188" spans="1:5" s="66" customFormat="1" ht="17" customHeight="1">
      <c r="A22188" s="79" t="s">
        <v>43781</v>
      </c>
      <c r="B22188" s="66" t="s">
        <v>43687</v>
      </c>
      <c r="C22188" s="66" t="s">
        <v>27780</v>
      </c>
      <c r="D22188" s="66" t="s">
        <v>28195</v>
      </c>
      <c r="E22188" s="66" t="s">
        <v>44189</v>
      </c>
    </row>
    <row r="22189" spans="1:5" s="66" customFormat="1" ht="17" customHeight="1">
      <c r="A22189" s="79" t="s">
        <v>43782</v>
      </c>
      <c r="B22189" s="66" t="s">
        <v>49440</v>
      </c>
      <c r="C22189" s="66" t="s">
        <v>27780</v>
      </c>
      <c r="D22189" s="66" t="s">
        <v>28195</v>
      </c>
      <c r="E22189" s="66" t="s">
        <v>44190</v>
      </c>
    </row>
    <row r="22190" spans="1:5" s="66" customFormat="1" ht="17" customHeight="1">
      <c r="A22190" s="79" t="s">
        <v>43783</v>
      </c>
      <c r="B22190" s="66" t="s">
        <v>43688</v>
      </c>
      <c r="C22190" s="66" t="s">
        <v>27780</v>
      </c>
      <c r="D22190" s="66" t="s">
        <v>28195</v>
      </c>
      <c r="E22190" s="66" t="s">
        <v>44190</v>
      </c>
    </row>
    <row r="22191" spans="1:5" s="66" customFormat="1" ht="17" customHeight="1">
      <c r="A22191" s="79" t="s">
        <v>43784</v>
      </c>
      <c r="B22191" s="66" t="s">
        <v>43689</v>
      </c>
      <c r="C22191" s="66" t="s">
        <v>27780</v>
      </c>
      <c r="D22191" s="66" t="s">
        <v>28195</v>
      </c>
      <c r="E22191" s="66" t="s">
        <v>44190</v>
      </c>
    </row>
    <row r="22192" spans="1:5" s="66" customFormat="1" ht="17" customHeight="1">
      <c r="A22192" s="79" t="s">
        <v>43785</v>
      </c>
      <c r="B22192" s="66" t="s">
        <v>43690</v>
      </c>
      <c r="C22192" s="66" t="s">
        <v>27780</v>
      </c>
      <c r="D22192" s="66" t="s">
        <v>28195</v>
      </c>
      <c r="E22192" s="66" t="s">
        <v>44190</v>
      </c>
    </row>
    <row r="22193" spans="1:5" s="66" customFormat="1" ht="17" customHeight="1">
      <c r="A22193" s="79" t="s">
        <v>43786</v>
      </c>
      <c r="B22193" s="66" t="s">
        <v>43691</v>
      </c>
      <c r="C22193" s="66" t="s">
        <v>27780</v>
      </c>
      <c r="D22193" s="66" t="s">
        <v>28195</v>
      </c>
      <c r="E22193" s="66" t="s">
        <v>44190</v>
      </c>
    </row>
    <row r="22194" spans="1:5" s="66" customFormat="1" ht="17" customHeight="1">
      <c r="A22194" s="79" t="s">
        <v>43787</v>
      </c>
      <c r="B22194" s="66" t="s">
        <v>43692</v>
      </c>
      <c r="C22194" s="66" t="s">
        <v>27780</v>
      </c>
      <c r="D22194" s="66" t="s">
        <v>28195</v>
      </c>
      <c r="E22194" s="66" t="s">
        <v>44190</v>
      </c>
    </row>
    <row r="22195" spans="1:5" s="66" customFormat="1" ht="17" customHeight="1">
      <c r="A22195" s="79" t="s">
        <v>43788</v>
      </c>
      <c r="B22195" s="66" t="s">
        <v>43693</v>
      </c>
      <c r="C22195" s="66" t="s">
        <v>27780</v>
      </c>
      <c r="D22195" s="66" t="s">
        <v>28195</v>
      </c>
      <c r="E22195" s="66" t="s">
        <v>44190</v>
      </c>
    </row>
    <row r="22196" spans="1:5" s="66" customFormat="1" ht="17" customHeight="1">
      <c r="A22196" s="79" t="s">
        <v>43789</v>
      </c>
      <c r="B22196" s="66" t="s">
        <v>43694</v>
      </c>
      <c r="C22196" s="66" t="s">
        <v>27780</v>
      </c>
      <c r="D22196" s="66" t="s">
        <v>28195</v>
      </c>
      <c r="E22196" s="66" t="s">
        <v>44190</v>
      </c>
    </row>
    <row r="22197" spans="1:5" s="66" customFormat="1" ht="17" customHeight="1">
      <c r="A22197" s="79" t="s">
        <v>43790</v>
      </c>
      <c r="B22197" s="66" t="s">
        <v>43695</v>
      </c>
      <c r="C22197" s="66" t="s">
        <v>27780</v>
      </c>
      <c r="D22197" s="66" t="s">
        <v>28195</v>
      </c>
      <c r="E22197" s="66" t="s">
        <v>44190</v>
      </c>
    </row>
    <row r="22198" spans="1:5" s="66" customFormat="1" ht="17" customHeight="1">
      <c r="A22198" s="79" t="s">
        <v>43791</v>
      </c>
      <c r="B22198" s="66" t="s">
        <v>43696</v>
      </c>
      <c r="C22198" s="66" t="s">
        <v>27780</v>
      </c>
      <c r="D22198" s="66" t="s">
        <v>28195</v>
      </c>
      <c r="E22198" s="66" t="s">
        <v>44190</v>
      </c>
    </row>
    <row r="22199" spans="1:5" s="66" customFormat="1" ht="17" customHeight="1">
      <c r="A22199" s="79" t="s">
        <v>43792</v>
      </c>
      <c r="B22199" s="66" t="s">
        <v>43697</v>
      </c>
      <c r="C22199" s="66" t="s">
        <v>27780</v>
      </c>
      <c r="D22199" s="66" t="s">
        <v>28195</v>
      </c>
      <c r="E22199" s="66" t="s">
        <v>44190</v>
      </c>
    </row>
    <row r="22200" spans="1:5" s="66" customFormat="1" ht="17" customHeight="1">
      <c r="A22200" s="79" t="s">
        <v>43793</v>
      </c>
      <c r="B22200" s="66" t="s">
        <v>43698</v>
      </c>
      <c r="C22200" s="66" t="s">
        <v>27780</v>
      </c>
      <c r="D22200" s="66" t="s">
        <v>28195</v>
      </c>
      <c r="E22200" s="66" t="s">
        <v>44190</v>
      </c>
    </row>
    <row r="22201" spans="1:5" s="3" customFormat="1" ht="17" customHeight="1">
      <c r="A22201" s="74" t="s">
        <v>43794</v>
      </c>
      <c r="B22201" s="3" t="s">
        <v>44173</v>
      </c>
      <c r="C22201" s="3" t="s">
        <v>33620</v>
      </c>
      <c r="D22201" s="13" t="s">
        <v>56139</v>
      </c>
      <c r="E22201" s="3" t="s">
        <v>44172</v>
      </c>
    </row>
    <row r="22202" spans="1:5" s="3" customFormat="1" ht="17" customHeight="1">
      <c r="A22202" s="74" t="s">
        <v>43795</v>
      </c>
      <c r="B22202" s="3" t="s">
        <v>43699</v>
      </c>
      <c r="C22202" s="3" t="s">
        <v>33620</v>
      </c>
      <c r="D22202" s="13" t="s">
        <v>56139</v>
      </c>
      <c r="E22202" s="3" t="s">
        <v>36810</v>
      </c>
    </row>
    <row r="22203" spans="1:5" s="3" customFormat="1" ht="17" customHeight="1">
      <c r="A22203" s="74" t="s">
        <v>43796</v>
      </c>
      <c r="B22203" s="3" t="s">
        <v>43700</v>
      </c>
      <c r="C22203" s="3" t="s">
        <v>33620</v>
      </c>
      <c r="D22203" s="13" t="s">
        <v>56139</v>
      </c>
      <c r="E22203" s="3" t="s">
        <v>44170</v>
      </c>
    </row>
    <row r="22204" spans="1:5" s="3" customFormat="1" ht="17" customHeight="1">
      <c r="A22204" s="74" t="s">
        <v>43797</v>
      </c>
      <c r="B22204" s="3" t="s">
        <v>43701</v>
      </c>
      <c r="C22204" s="3" t="s">
        <v>33620</v>
      </c>
      <c r="D22204" s="13" t="s">
        <v>56139</v>
      </c>
      <c r="E22204" s="3" t="s">
        <v>44168</v>
      </c>
    </row>
    <row r="22205" spans="1:5" s="3" customFormat="1" ht="17" customHeight="1">
      <c r="A22205" s="74" t="s">
        <v>43798</v>
      </c>
      <c r="B22205" s="3" t="s">
        <v>44156</v>
      </c>
      <c r="C22205" s="3" t="s">
        <v>33620</v>
      </c>
      <c r="D22205" s="13" t="s">
        <v>56140</v>
      </c>
      <c r="E22205" s="13" t="s">
        <v>44157</v>
      </c>
    </row>
    <row r="22206" spans="1:5" s="3" customFormat="1" ht="17" customHeight="1">
      <c r="A22206" s="74" t="s">
        <v>43799</v>
      </c>
      <c r="B22206" s="3" t="s">
        <v>44158</v>
      </c>
      <c r="C22206" s="3" t="s">
        <v>33620</v>
      </c>
      <c r="D22206" s="13" t="s">
        <v>56140</v>
      </c>
      <c r="E22206" s="13" t="s">
        <v>44162</v>
      </c>
    </row>
    <row r="22207" spans="1:5" s="3" customFormat="1" ht="17" customHeight="1">
      <c r="A22207" s="74" t="s">
        <v>43800</v>
      </c>
      <c r="B22207" s="3" t="s">
        <v>44159</v>
      </c>
      <c r="C22207" s="3" t="s">
        <v>33620</v>
      </c>
      <c r="D22207" s="13" t="s">
        <v>56140</v>
      </c>
      <c r="E22207" s="13" t="s">
        <v>44164</v>
      </c>
    </row>
    <row r="22208" spans="1:5" s="3" customFormat="1" ht="17" customHeight="1">
      <c r="A22208" s="74" t="s">
        <v>43801</v>
      </c>
      <c r="B22208" s="3" t="s">
        <v>44160</v>
      </c>
      <c r="C22208" s="3" t="s">
        <v>33620</v>
      </c>
      <c r="D22208" s="13" t="s">
        <v>56140</v>
      </c>
      <c r="E22208" s="13" t="s">
        <v>44166</v>
      </c>
    </row>
    <row r="22209" spans="1:5" s="3" customFormat="1" ht="17" customHeight="1">
      <c r="A22209" s="74" t="s">
        <v>43810</v>
      </c>
      <c r="B22209" s="3" t="s">
        <v>43817</v>
      </c>
      <c r="C22209" s="3" t="s">
        <v>13329</v>
      </c>
      <c r="D22209" s="3" t="s">
        <v>43473</v>
      </c>
      <c r="E22209" s="3" t="s">
        <v>36703</v>
      </c>
    </row>
    <row r="22210" spans="1:5" s="3" customFormat="1" ht="17" customHeight="1">
      <c r="A22210" s="74" t="s">
        <v>43811</v>
      </c>
      <c r="B22210" s="3" t="s">
        <v>43818</v>
      </c>
      <c r="C22210" s="3" t="s">
        <v>13329</v>
      </c>
      <c r="D22210" s="3" t="s">
        <v>43472</v>
      </c>
      <c r="E22210" s="3" t="s">
        <v>43471</v>
      </c>
    </row>
    <row r="22211" spans="1:5" s="3" customFormat="1" ht="17" customHeight="1">
      <c r="A22211" s="74" t="s">
        <v>43812</v>
      </c>
      <c r="B22211" s="3" t="s">
        <v>43819</v>
      </c>
      <c r="C22211" s="3" t="s">
        <v>13329</v>
      </c>
      <c r="D22211" s="3" t="s">
        <v>43469</v>
      </c>
      <c r="E22211" s="3" t="s">
        <v>43470</v>
      </c>
    </row>
    <row r="22212" spans="1:5" s="3" customFormat="1" ht="17" customHeight="1">
      <c r="A22212" s="74" t="s">
        <v>43813</v>
      </c>
      <c r="B22212" s="3" t="s">
        <v>43820</v>
      </c>
      <c r="C22212" s="3" t="s">
        <v>13329</v>
      </c>
      <c r="D22212" s="3" t="s">
        <v>43469</v>
      </c>
      <c r="E22212" s="3" t="s">
        <v>43471</v>
      </c>
    </row>
    <row r="22213" spans="1:5" s="3" customFormat="1" ht="17" customHeight="1">
      <c r="A22213" s="74" t="s">
        <v>43814</v>
      </c>
      <c r="B22213" s="3" t="s">
        <v>43821</v>
      </c>
      <c r="C22213" s="3" t="s">
        <v>13329</v>
      </c>
      <c r="D22213" s="3" t="s">
        <v>43473</v>
      </c>
      <c r="E22213" s="3" t="s">
        <v>36703</v>
      </c>
    </row>
    <row r="22214" spans="1:5" s="3" customFormat="1" ht="17" customHeight="1">
      <c r="A22214" s="74" t="s">
        <v>43815</v>
      </c>
      <c r="B22214" s="3" t="s">
        <v>43822</v>
      </c>
      <c r="C22214" s="3" t="s">
        <v>13329</v>
      </c>
      <c r="D22214" s="3" t="s">
        <v>43472</v>
      </c>
      <c r="E22214" s="3" t="s">
        <v>31788</v>
      </c>
    </row>
    <row r="22215" spans="1:5" s="3" customFormat="1" ht="17" customHeight="1">
      <c r="A22215" s="74" t="s">
        <v>43816</v>
      </c>
      <c r="B22215" s="3" t="s">
        <v>43823</v>
      </c>
      <c r="C22215" s="3" t="s">
        <v>13329</v>
      </c>
      <c r="D22215" s="3" t="s">
        <v>43473</v>
      </c>
      <c r="E22215" s="3" t="s">
        <v>54635</v>
      </c>
    </row>
    <row r="22216" spans="1:5" s="3" customFormat="1" ht="17" customHeight="1">
      <c r="A22216" s="74" t="s">
        <v>43824</v>
      </c>
      <c r="B22216" s="3" t="s">
        <v>46628</v>
      </c>
      <c r="C22216" s="3" t="s">
        <v>3726</v>
      </c>
      <c r="D22216" s="3" t="s">
        <v>11566</v>
      </c>
      <c r="E22216" s="3" t="s">
        <v>12069</v>
      </c>
    </row>
    <row r="22217" spans="1:5" s="3" customFormat="1" ht="17" customHeight="1">
      <c r="A22217" s="74" t="s">
        <v>43825</v>
      </c>
      <c r="B22217" s="3" t="s">
        <v>43998</v>
      </c>
      <c r="C22217" s="3" t="s">
        <v>3726</v>
      </c>
      <c r="D22217" s="3" t="s">
        <v>11566</v>
      </c>
      <c r="E22217" s="3" t="s">
        <v>12069</v>
      </c>
    </row>
    <row r="22218" spans="1:5" s="3" customFormat="1" ht="17" customHeight="1">
      <c r="A22218" s="74" t="s">
        <v>43826</v>
      </c>
      <c r="B22218" s="3" t="s">
        <v>43999</v>
      </c>
      <c r="C22218" s="3" t="s">
        <v>3726</v>
      </c>
      <c r="D22218" s="3" t="s">
        <v>11566</v>
      </c>
      <c r="E22218" s="3" t="s">
        <v>12069</v>
      </c>
    </row>
    <row r="22219" spans="1:5" s="3" customFormat="1" ht="17" customHeight="1">
      <c r="A22219" s="74" t="s">
        <v>43827</v>
      </c>
      <c r="B22219" s="3" t="s">
        <v>46627</v>
      </c>
      <c r="C22219" s="3" t="s">
        <v>3726</v>
      </c>
      <c r="D22219" s="3" t="s">
        <v>11566</v>
      </c>
      <c r="E22219" s="3" t="s">
        <v>12069</v>
      </c>
    </row>
    <row r="22220" spans="1:5" s="3" customFormat="1" ht="17" customHeight="1">
      <c r="A22220" s="74" t="s">
        <v>43828</v>
      </c>
      <c r="B22220" s="3" t="s">
        <v>44000</v>
      </c>
      <c r="C22220" s="3" t="s">
        <v>3726</v>
      </c>
      <c r="D22220" s="3" t="s">
        <v>11566</v>
      </c>
      <c r="E22220" s="3" t="s">
        <v>12069</v>
      </c>
    </row>
    <row r="22221" spans="1:5" s="3" customFormat="1" ht="17" customHeight="1">
      <c r="A22221" s="74" t="s">
        <v>43829</v>
      </c>
      <c r="B22221" s="3" t="s">
        <v>44001</v>
      </c>
      <c r="C22221" s="3" t="s">
        <v>3726</v>
      </c>
      <c r="D22221" s="3" t="s">
        <v>11566</v>
      </c>
      <c r="E22221" s="3" t="s">
        <v>12069</v>
      </c>
    </row>
    <row r="22222" spans="1:5" s="3" customFormat="1" ht="17" customHeight="1">
      <c r="A22222" s="74" t="s">
        <v>43830</v>
      </c>
      <c r="B22222" s="3" t="s">
        <v>44002</v>
      </c>
      <c r="C22222" s="3" t="s">
        <v>3726</v>
      </c>
      <c r="D22222" s="3" t="s">
        <v>11566</v>
      </c>
      <c r="E22222" s="3" t="s">
        <v>12069</v>
      </c>
    </row>
    <row r="22223" spans="1:5" s="3" customFormat="1" ht="17" customHeight="1">
      <c r="A22223" s="74" t="s">
        <v>43831</v>
      </c>
      <c r="B22223" s="3" t="s">
        <v>44003</v>
      </c>
      <c r="C22223" s="3" t="s">
        <v>3726</v>
      </c>
      <c r="D22223" s="3" t="s">
        <v>11566</v>
      </c>
      <c r="E22223" s="3" t="s">
        <v>12069</v>
      </c>
    </row>
    <row r="22224" spans="1:5" s="3" customFormat="1" ht="17" customHeight="1">
      <c r="A22224" s="74" t="s">
        <v>43832</v>
      </c>
      <c r="B22224" s="3" t="s">
        <v>44004</v>
      </c>
      <c r="C22224" s="3" t="s">
        <v>3726</v>
      </c>
      <c r="D22224" s="3" t="s">
        <v>11566</v>
      </c>
      <c r="E22224" s="3" t="s">
        <v>12069</v>
      </c>
    </row>
    <row r="22225" spans="1:5" s="3" customFormat="1" ht="17" customHeight="1">
      <c r="A22225" s="74" t="s">
        <v>43833</v>
      </c>
      <c r="B22225" s="3" t="s">
        <v>44005</v>
      </c>
      <c r="C22225" s="3" t="s">
        <v>3726</v>
      </c>
      <c r="D22225" s="3" t="s">
        <v>11566</v>
      </c>
      <c r="E22225" s="3" t="s">
        <v>12069</v>
      </c>
    </row>
    <row r="22226" spans="1:5" s="3" customFormat="1" ht="17" customHeight="1">
      <c r="A22226" s="74" t="s">
        <v>43834</v>
      </c>
      <c r="B22226" s="3" t="s">
        <v>44006</v>
      </c>
      <c r="C22226" s="3" t="s">
        <v>3726</v>
      </c>
      <c r="D22226" s="3" t="s">
        <v>11566</v>
      </c>
      <c r="E22226" s="3" t="s">
        <v>12069</v>
      </c>
    </row>
    <row r="22227" spans="1:5" s="3" customFormat="1" ht="17" customHeight="1">
      <c r="A22227" s="74" t="s">
        <v>43835</v>
      </c>
      <c r="B22227" s="3" t="s">
        <v>44007</v>
      </c>
      <c r="C22227" s="3" t="s">
        <v>3726</v>
      </c>
      <c r="D22227" s="3" t="s">
        <v>11566</v>
      </c>
      <c r="E22227" s="3" t="s">
        <v>12069</v>
      </c>
    </row>
    <row r="22228" spans="1:5" s="3" customFormat="1" ht="17" customHeight="1">
      <c r="A22228" s="74" t="s">
        <v>43836</v>
      </c>
      <c r="B22228" s="3" t="s">
        <v>44008</v>
      </c>
      <c r="C22228" s="3" t="s">
        <v>3726</v>
      </c>
      <c r="D22228" s="3" t="s">
        <v>11566</v>
      </c>
      <c r="E22228" s="3" t="s">
        <v>12069</v>
      </c>
    </row>
    <row r="22229" spans="1:5" s="3" customFormat="1" ht="17" customHeight="1">
      <c r="A22229" s="74" t="s">
        <v>43837</v>
      </c>
      <c r="B22229" s="3" t="s">
        <v>44009</v>
      </c>
      <c r="C22229" s="3" t="s">
        <v>3726</v>
      </c>
      <c r="D22229" s="3" t="s">
        <v>11566</v>
      </c>
      <c r="E22229" s="3" t="s">
        <v>12069</v>
      </c>
    </row>
    <row r="22230" spans="1:5" s="3" customFormat="1" ht="17" customHeight="1">
      <c r="A22230" s="74" t="s">
        <v>43838</v>
      </c>
      <c r="B22230" s="3" t="s">
        <v>47484</v>
      </c>
      <c r="C22230" s="3" t="s">
        <v>3726</v>
      </c>
      <c r="D22230" s="3" t="s">
        <v>12665</v>
      </c>
      <c r="E22230" s="3" t="s">
        <v>16016</v>
      </c>
    </row>
    <row r="22231" spans="1:5" s="3" customFormat="1" ht="17" customHeight="1">
      <c r="A22231" s="74" t="s">
        <v>43839</v>
      </c>
      <c r="B22231" s="3" t="s">
        <v>44010</v>
      </c>
      <c r="C22231" s="3" t="s">
        <v>3726</v>
      </c>
      <c r="D22231" s="3" t="s">
        <v>12665</v>
      </c>
      <c r="E22231" s="3" t="s">
        <v>16016</v>
      </c>
    </row>
    <row r="22232" spans="1:5" s="3" customFormat="1" ht="17" customHeight="1">
      <c r="A22232" s="74" t="s">
        <v>43840</v>
      </c>
      <c r="B22232" s="3" t="s">
        <v>44011</v>
      </c>
      <c r="C22232" s="3" t="s">
        <v>3726</v>
      </c>
      <c r="D22232" s="3" t="s">
        <v>12665</v>
      </c>
      <c r="E22232" s="3" t="s">
        <v>16016</v>
      </c>
    </row>
    <row r="22233" spans="1:5" s="3" customFormat="1" ht="17" customHeight="1">
      <c r="A22233" s="74" t="s">
        <v>43841</v>
      </c>
      <c r="B22233" s="3" t="s">
        <v>44012</v>
      </c>
      <c r="C22233" s="3" t="s">
        <v>3726</v>
      </c>
      <c r="D22233" s="3" t="s">
        <v>12665</v>
      </c>
      <c r="E22233" s="3" t="s">
        <v>16016</v>
      </c>
    </row>
    <row r="22234" spans="1:5" s="3" customFormat="1" ht="17" customHeight="1">
      <c r="A22234" s="74" t="s">
        <v>43842</v>
      </c>
      <c r="B22234" s="3" t="s">
        <v>44013</v>
      </c>
      <c r="C22234" s="3" t="s">
        <v>3726</v>
      </c>
      <c r="D22234" s="3" t="s">
        <v>12665</v>
      </c>
      <c r="E22234" s="3" t="s">
        <v>16016</v>
      </c>
    </row>
    <row r="22235" spans="1:5" s="3" customFormat="1" ht="17" customHeight="1">
      <c r="A22235" s="74" t="s">
        <v>43843</v>
      </c>
      <c r="B22235" s="3" t="s">
        <v>44014</v>
      </c>
      <c r="C22235" s="3" t="s">
        <v>3726</v>
      </c>
      <c r="D22235" s="3" t="s">
        <v>12665</v>
      </c>
      <c r="E22235" s="3" t="s">
        <v>16016</v>
      </c>
    </row>
    <row r="22236" spans="1:5" s="3" customFormat="1" ht="17" customHeight="1">
      <c r="A22236" s="74" t="s">
        <v>43844</v>
      </c>
      <c r="B22236" s="3" t="s">
        <v>44015</v>
      </c>
      <c r="C22236" s="3" t="s">
        <v>3726</v>
      </c>
      <c r="D22236" s="3" t="s">
        <v>12665</v>
      </c>
      <c r="E22236" s="3" t="s">
        <v>16016</v>
      </c>
    </row>
    <row r="22237" spans="1:5" s="3" customFormat="1" ht="17" customHeight="1">
      <c r="A22237" s="74" t="s">
        <v>43845</v>
      </c>
      <c r="B22237" s="3" t="s">
        <v>44016</v>
      </c>
      <c r="C22237" s="3" t="s">
        <v>3726</v>
      </c>
      <c r="D22237" s="3" t="s">
        <v>12665</v>
      </c>
      <c r="E22237" s="3" t="s">
        <v>16016</v>
      </c>
    </row>
    <row r="22238" spans="1:5" s="3" customFormat="1" ht="17" customHeight="1">
      <c r="A22238" s="74" t="s">
        <v>43846</v>
      </c>
      <c r="B22238" s="3" t="s">
        <v>44017</v>
      </c>
      <c r="C22238" s="3" t="s">
        <v>3726</v>
      </c>
      <c r="D22238" s="3" t="s">
        <v>12665</v>
      </c>
      <c r="E22238" s="3" t="s">
        <v>16016</v>
      </c>
    </row>
    <row r="22239" spans="1:5" s="3" customFormat="1" ht="17" customHeight="1">
      <c r="A22239" s="74" t="s">
        <v>43847</v>
      </c>
      <c r="B22239" s="3" t="s">
        <v>44018</v>
      </c>
      <c r="C22239" s="3" t="s">
        <v>3726</v>
      </c>
      <c r="D22239" s="3" t="s">
        <v>12665</v>
      </c>
      <c r="E22239" s="3" t="s">
        <v>16016</v>
      </c>
    </row>
    <row r="22240" spans="1:5" s="3" customFormat="1" ht="17" customHeight="1">
      <c r="A22240" s="74" t="s">
        <v>43848</v>
      </c>
      <c r="B22240" s="3" t="s">
        <v>44019</v>
      </c>
      <c r="C22240" s="3" t="s">
        <v>3726</v>
      </c>
      <c r="D22240" s="3" t="s">
        <v>12665</v>
      </c>
      <c r="E22240" s="3" t="s">
        <v>16016</v>
      </c>
    </row>
    <row r="22241" spans="1:5" s="3" customFormat="1" ht="17" customHeight="1">
      <c r="A22241" s="74" t="s">
        <v>43849</v>
      </c>
      <c r="B22241" s="3" t="s">
        <v>44020</v>
      </c>
      <c r="C22241" s="3" t="s">
        <v>3726</v>
      </c>
      <c r="D22241" s="3" t="s">
        <v>12665</v>
      </c>
      <c r="E22241" s="3" t="s">
        <v>16016</v>
      </c>
    </row>
    <row r="22242" spans="1:5" s="3" customFormat="1" ht="17" customHeight="1">
      <c r="A22242" s="74" t="s">
        <v>43850</v>
      </c>
      <c r="B22242" s="3" t="s">
        <v>44021</v>
      </c>
      <c r="C22242" s="3" t="s">
        <v>3726</v>
      </c>
      <c r="D22242" s="3" t="s">
        <v>11566</v>
      </c>
      <c r="E22242" s="3" t="s">
        <v>12069</v>
      </c>
    </row>
    <row r="22243" spans="1:5" s="3" customFormat="1" ht="17" customHeight="1">
      <c r="A22243" s="74" t="s">
        <v>43851</v>
      </c>
      <c r="B22243" s="3" t="s">
        <v>44022</v>
      </c>
      <c r="C22243" s="3" t="s">
        <v>3726</v>
      </c>
      <c r="D22243" s="3" t="s">
        <v>11566</v>
      </c>
      <c r="E22243" s="3" t="s">
        <v>12069</v>
      </c>
    </row>
    <row r="22244" spans="1:5" s="3" customFormat="1" ht="17" customHeight="1">
      <c r="A22244" s="74" t="s">
        <v>43852</v>
      </c>
      <c r="B22244" s="3" t="s">
        <v>44023</v>
      </c>
      <c r="C22244" s="3" t="s">
        <v>3726</v>
      </c>
      <c r="D22244" s="3" t="s">
        <v>11566</v>
      </c>
      <c r="E22244" s="3" t="s">
        <v>12069</v>
      </c>
    </row>
    <row r="22245" spans="1:5" s="3" customFormat="1" ht="17" customHeight="1">
      <c r="A22245" s="74" t="s">
        <v>43853</v>
      </c>
      <c r="B22245" s="3" t="s">
        <v>44024</v>
      </c>
      <c r="C22245" s="3" t="s">
        <v>3726</v>
      </c>
      <c r="D22245" s="3" t="s">
        <v>11566</v>
      </c>
      <c r="E22245" s="3" t="s">
        <v>12069</v>
      </c>
    </row>
    <row r="22246" spans="1:5" s="3" customFormat="1" ht="17" customHeight="1">
      <c r="A22246" s="74" t="s">
        <v>43854</v>
      </c>
      <c r="B22246" s="3" t="s">
        <v>44025</v>
      </c>
      <c r="C22246" s="3" t="s">
        <v>3726</v>
      </c>
      <c r="D22246" s="3" t="s">
        <v>11566</v>
      </c>
      <c r="E22246" s="3" t="s">
        <v>12069</v>
      </c>
    </row>
    <row r="22247" spans="1:5" s="3" customFormat="1" ht="17" customHeight="1">
      <c r="A22247" s="74" t="s">
        <v>43855</v>
      </c>
      <c r="B22247" s="3" t="s">
        <v>44026</v>
      </c>
      <c r="C22247" s="3" t="s">
        <v>3726</v>
      </c>
      <c r="D22247" s="3" t="s">
        <v>11566</v>
      </c>
      <c r="E22247" s="3" t="s">
        <v>12069</v>
      </c>
    </row>
    <row r="22248" spans="1:5" s="3" customFormat="1" ht="17" customHeight="1">
      <c r="A22248" s="74" t="s">
        <v>43856</v>
      </c>
      <c r="B22248" s="3" t="s">
        <v>44027</v>
      </c>
      <c r="C22248" s="3" t="s">
        <v>3726</v>
      </c>
      <c r="D22248" s="3" t="s">
        <v>11566</v>
      </c>
      <c r="E22248" s="3" t="s">
        <v>12069</v>
      </c>
    </row>
    <row r="22249" spans="1:5" s="3" customFormat="1" ht="17" customHeight="1">
      <c r="A22249" s="74" t="s">
        <v>43857</v>
      </c>
      <c r="B22249" s="3" t="s">
        <v>44028</v>
      </c>
      <c r="C22249" s="3" t="s">
        <v>3726</v>
      </c>
      <c r="D22249" s="3" t="s">
        <v>11566</v>
      </c>
      <c r="E22249" s="3" t="s">
        <v>12069</v>
      </c>
    </row>
    <row r="22250" spans="1:5" s="3" customFormat="1" ht="17" customHeight="1">
      <c r="A22250" s="74" t="s">
        <v>43858</v>
      </c>
      <c r="B22250" s="3" t="s">
        <v>44029</v>
      </c>
      <c r="C22250" s="3" t="s">
        <v>3726</v>
      </c>
      <c r="D22250" s="3" t="s">
        <v>11566</v>
      </c>
      <c r="E22250" s="3" t="s">
        <v>12069</v>
      </c>
    </row>
    <row r="22251" spans="1:5" s="3" customFormat="1" ht="17" customHeight="1">
      <c r="A22251" s="74" t="s">
        <v>43859</v>
      </c>
      <c r="B22251" s="3" t="s">
        <v>44030</v>
      </c>
      <c r="C22251" s="3" t="s">
        <v>3726</v>
      </c>
      <c r="D22251" s="3" t="s">
        <v>11566</v>
      </c>
      <c r="E22251" s="3" t="s">
        <v>12069</v>
      </c>
    </row>
    <row r="22252" spans="1:5" s="3" customFormat="1" ht="17" customHeight="1">
      <c r="A22252" s="74" t="s">
        <v>43860</v>
      </c>
      <c r="B22252" s="3" t="s">
        <v>44031</v>
      </c>
      <c r="C22252" s="3" t="s">
        <v>3726</v>
      </c>
      <c r="D22252" s="3" t="s">
        <v>11566</v>
      </c>
      <c r="E22252" s="3" t="s">
        <v>12069</v>
      </c>
    </row>
    <row r="22253" spans="1:5" s="3" customFormat="1" ht="17" customHeight="1">
      <c r="A22253" s="74" t="s">
        <v>43861</v>
      </c>
      <c r="B22253" s="3" t="s">
        <v>44032</v>
      </c>
      <c r="C22253" s="3" t="s">
        <v>3726</v>
      </c>
      <c r="D22253" s="3" t="s">
        <v>11566</v>
      </c>
      <c r="E22253" s="3" t="s">
        <v>12069</v>
      </c>
    </row>
    <row r="22254" spans="1:5" s="3" customFormat="1" ht="17" customHeight="1">
      <c r="A22254" s="74" t="s">
        <v>43862</v>
      </c>
      <c r="B22254" s="3" t="s">
        <v>44033</v>
      </c>
      <c r="C22254" s="3" t="s">
        <v>3726</v>
      </c>
      <c r="D22254" s="3" t="s">
        <v>11566</v>
      </c>
      <c r="E22254" s="3" t="s">
        <v>12069</v>
      </c>
    </row>
    <row r="22255" spans="1:5" s="3" customFormat="1" ht="17" customHeight="1">
      <c r="A22255" s="74" t="s">
        <v>43863</v>
      </c>
      <c r="B22255" s="3" t="s">
        <v>44034</v>
      </c>
      <c r="C22255" s="3" t="s">
        <v>3726</v>
      </c>
      <c r="D22255" s="3" t="s">
        <v>11566</v>
      </c>
      <c r="E22255" s="3" t="s">
        <v>12069</v>
      </c>
    </row>
    <row r="22256" spans="1:5" s="3" customFormat="1" ht="17" customHeight="1">
      <c r="A22256" s="74" t="s">
        <v>43864</v>
      </c>
      <c r="B22256" s="3" t="s">
        <v>44035</v>
      </c>
      <c r="C22256" s="3" t="s">
        <v>3726</v>
      </c>
      <c r="D22256" s="3" t="s">
        <v>11566</v>
      </c>
      <c r="E22256" s="3" t="s">
        <v>12069</v>
      </c>
    </row>
    <row r="22257" spans="1:5" s="3" customFormat="1" ht="17" customHeight="1">
      <c r="A22257" s="74" t="s">
        <v>43865</v>
      </c>
      <c r="B22257" s="3" t="s">
        <v>44036</v>
      </c>
      <c r="C22257" s="3" t="s">
        <v>3726</v>
      </c>
      <c r="D22257" s="3" t="s">
        <v>11566</v>
      </c>
      <c r="E22257" s="3" t="s">
        <v>12069</v>
      </c>
    </row>
    <row r="22258" spans="1:5" s="3" customFormat="1" ht="17" customHeight="1">
      <c r="A22258" s="74" t="s">
        <v>43866</v>
      </c>
      <c r="B22258" s="3" t="s">
        <v>44037</v>
      </c>
      <c r="C22258" s="3" t="s">
        <v>3726</v>
      </c>
      <c r="D22258" s="3" t="s">
        <v>11566</v>
      </c>
      <c r="E22258" s="3" t="s">
        <v>12069</v>
      </c>
    </row>
    <row r="22259" spans="1:5" s="3" customFormat="1" ht="17" customHeight="1">
      <c r="A22259" s="74" t="s">
        <v>43867</v>
      </c>
      <c r="B22259" s="3" t="s">
        <v>44038</v>
      </c>
      <c r="C22259" s="3" t="s">
        <v>3726</v>
      </c>
      <c r="D22259" s="3" t="s">
        <v>11566</v>
      </c>
      <c r="E22259" s="3" t="s">
        <v>12069</v>
      </c>
    </row>
    <row r="22260" spans="1:5" s="3" customFormat="1" ht="17" customHeight="1">
      <c r="A22260" s="74" t="s">
        <v>43868</v>
      </c>
      <c r="B22260" s="3" t="s">
        <v>44039</v>
      </c>
      <c r="C22260" s="3" t="s">
        <v>3726</v>
      </c>
      <c r="D22260" s="3" t="s">
        <v>11566</v>
      </c>
      <c r="E22260" s="3" t="s">
        <v>12069</v>
      </c>
    </row>
    <row r="22261" spans="1:5" s="3" customFormat="1" ht="17" customHeight="1">
      <c r="A22261" s="74" t="s">
        <v>43869</v>
      </c>
      <c r="B22261" s="3" t="s">
        <v>44040</v>
      </c>
      <c r="C22261" s="3" t="s">
        <v>3726</v>
      </c>
      <c r="D22261" s="3" t="s">
        <v>11566</v>
      </c>
      <c r="E22261" s="3" t="s">
        <v>12069</v>
      </c>
    </row>
    <row r="22262" spans="1:5" s="3" customFormat="1" ht="17" customHeight="1">
      <c r="A22262" s="74" t="s">
        <v>43870</v>
      </c>
      <c r="B22262" s="3" t="s">
        <v>44041</v>
      </c>
      <c r="C22262" s="3" t="s">
        <v>3726</v>
      </c>
      <c r="D22262" s="3" t="s">
        <v>11566</v>
      </c>
      <c r="E22262" s="3" t="s">
        <v>12069</v>
      </c>
    </row>
    <row r="22263" spans="1:5" s="3" customFormat="1" ht="17" customHeight="1">
      <c r="A22263" s="74" t="s">
        <v>43871</v>
      </c>
      <c r="B22263" s="3" t="s">
        <v>44042</v>
      </c>
      <c r="C22263" s="3" t="s">
        <v>3726</v>
      </c>
      <c r="D22263" s="3" t="s">
        <v>11566</v>
      </c>
      <c r="E22263" s="3" t="s">
        <v>12069</v>
      </c>
    </row>
    <row r="22264" spans="1:5" s="3" customFormat="1" ht="17" customHeight="1">
      <c r="A22264" s="74" t="s">
        <v>43872</v>
      </c>
      <c r="B22264" s="3" t="s">
        <v>44043</v>
      </c>
      <c r="C22264" s="3" t="s">
        <v>3726</v>
      </c>
      <c r="D22264" s="3" t="s">
        <v>11566</v>
      </c>
      <c r="E22264" s="3" t="s">
        <v>12069</v>
      </c>
    </row>
    <row r="22265" spans="1:5" s="3" customFormat="1" ht="17" customHeight="1">
      <c r="A22265" s="74" t="s">
        <v>43873</v>
      </c>
      <c r="B22265" s="3" t="s">
        <v>44044</v>
      </c>
      <c r="C22265" s="3" t="s">
        <v>3726</v>
      </c>
      <c r="D22265" s="3" t="s">
        <v>11566</v>
      </c>
      <c r="E22265" s="3" t="s">
        <v>12069</v>
      </c>
    </row>
    <row r="22266" spans="1:5" s="3" customFormat="1" ht="17" customHeight="1">
      <c r="A22266" s="74" t="s">
        <v>43874</v>
      </c>
      <c r="B22266" s="3" t="s">
        <v>44045</v>
      </c>
      <c r="C22266" s="3" t="s">
        <v>3726</v>
      </c>
      <c r="D22266" s="3" t="s">
        <v>11566</v>
      </c>
      <c r="E22266" s="3" t="s">
        <v>12069</v>
      </c>
    </row>
    <row r="22267" spans="1:5" s="3" customFormat="1" ht="17" customHeight="1">
      <c r="A22267" s="74" t="s">
        <v>43875</v>
      </c>
      <c r="B22267" s="3" t="s">
        <v>44046</v>
      </c>
      <c r="C22267" s="3" t="s">
        <v>3726</v>
      </c>
      <c r="D22267" s="3" t="s">
        <v>11566</v>
      </c>
      <c r="E22267" s="3" t="s">
        <v>12069</v>
      </c>
    </row>
    <row r="22268" spans="1:5" s="3" customFormat="1" ht="17" customHeight="1">
      <c r="A22268" s="74" t="s">
        <v>43876</v>
      </c>
      <c r="B22268" s="3" t="s">
        <v>44047</v>
      </c>
      <c r="C22268" s="3" t="s">
        <v>3726</v>
      </c>
      <c r="D22268" s="3" t="s">
        <v>11566</v>
      </c>
      <c r="E22268" s="3" t="s">
        <v>12069</v>
      </c>
    </row>
    <row r="22269" spans="1:5" s="3" customFormat="1" ht="17" customHeight="1">
      <c r="A22269" s="74" t="s">
        <v>43877</v>
      </c>
      <c r="B22269" s="3" t="s">
        <v>44048</v>
      </c>
      <c r="C22269" s="3" t="s">
        <v>3726</v>
      </c>
      <c r="D22269" s="3" t="s">
        <v>11566</v>
      </c>
      <c r="E22269" s="3" t="s">
        <v>12069</v>
      </c>
    </row>
    <row r="22270" spans="1:5" s="3" customFormat="1" ht="17" customHeight="1">
      <c r="A22270" s="74" t="s">
        <v>43878</v>
      </c>
      <c r="B22270" s="3" t="s">
        <v>44049</v>
      </c>
      <c r="C22270" s="3" t="s">
        <v>3726</v>
      </c>
      <c r="D22270" s="3" t="s">
        <v>11566</v>
      </c>
      <c r="E22270" s="3" t="s">
        <v>12069</v>
      </c>
    </row>
    <row r="22271" spans="1:5" s="3" customFormat="1" ht="17" customHeight="1">
      <c r="A22271" s="74" t="s">
        <v>43879</v>
      </c>
      <c r="B22271" s="3" t="s">
        <v>44050</v>
      </c>
      <c r="C22271" s="3" t="s">
        <v>3726</v>
      </c>
      <c r="D22271" s="3" t="s">
        <v>11566</v>
      </c>
      <c r="E22271" s="3" t="s">
        <v>12069</v>
      </c>
    </row>
    <row r="22272" spans="1:5" s="3" customFormat="1" ht="17" customHeight="1">
      <c r="A22272" s="74" t="s">
        <v>43880</v>
      </c>
      <c r="B22272" s="3" t="s">
        <v>44051</v>
      </c>
      <c r="C22272" s="3" t="s">
        <v>3726</v>
      </c>
      <c r="D22272" s="3" t="s">
        <v>11566</v>
      </c>
      <c r="E22272" s="3" t="s">
        <v>12069</v>
      </c>
    </row>
    <row r="22273" spans="1:5" s="3" customFormat="1" ht="17" customHeight="1">
      <c r="A22273" s="74" t="s">
        <v>43881</v>
      </c>
      <c r="B22273" s="3" t="s">
        <v>46626</v>
      </c>
      <c r="C22273" s="3" t="s">
        <v>3726</v>
      </c>
      <c r="D22273" s="3" t="s">
        <v>11566</v>
      </c>
      <c r="E22273" s="3" t="s">
        <v>12069</v>
      </c>
    </row>
    <row r="22274" spans="1:5" s="3" customFormat="1" ht="17" customHeight="1">
      <c r="A22274" s="74" t="s">
        <v>43882</v>
      </c>
      <c r="B22274" s="3" t="s">
        <v>44052</v>
      </c>
      <c r="C22274" s="3" t="s">
        <v>3726</v>
      </c>
      <c r="D22274" s="3" t="s">
        <v>11566</v>
      </c>
      <c r="E22274" s="3" t="s">
        <v>12069</v>
      </c>
    </row>
    <row r="22275" spans="1:5" s="3" customFormat="1" ht="17" customHeight="1">
      <c r="A22275" s="74" t="s">
        <v>43883</v>
      </c>
      <c r="B22275" s="3" t="s">
        <v>44053</v>
      </c>
      <c r="C22275" s="3" t="s">
        <v>3726</v>
      </c>
      <c r="D22275" s="3" t="s">
        <v>11566</v>
      </c>
      <c r="E22275" s="3" t="s">
        <v>12069</v>
      </c>
    </row>
    <row r="22276" spans="1:5" s="3" customFormat="1" ht="17" customHeight="1">
      <c r="A22276" s="74" t="s">
        <v>43884</v>
      </c>
      <c r="B22276" s="3" t="s">
        <v>44054</v>
      </c>
      <c r="C22276" s="3" t="s">
        <v>3726</v>
      </c>
      <c r="D22276" s="3" t="s">
        <v>11566</v>
      </c>
      <c r="E22276" s="3" t="s">
        <v>12069</v>
      </c>
    </row>
    <row r="22277" spans="1:5" s="3" customFormat="1" ht="17" customHeight="1">
      <c r="A22277" s="74" t="s">
        <v>43885</v>
      </c>
      <c r="B22277" s="3" t="s">
        <v>44055</v>
      </c>
      <c r="C22277" s="3" t="s">
        <v>3726</v>
      </c>
      <c r="D22277" s="3" t="s">
        <v>11566</v>
      </c>
      <c r="E22277" s="3" t="s">
        <v>12069</v>
      </c>
    </row>
    <row r="22278" spans="1:5" s="3" customFormat="1" ht="17" customHeight="1">
      <c r="A22278" s="74" t="s">
        <v>43886</v>
      </c>
      <c r="B22278" s="3" t="s">
        <v>44056</v>
      </c>
      <c r="C22278" s="3" t="s">
        <v>3726</v>
      </c>
      <c r="D22278" s="3" t="s">
        <v>11566</v>
      </c>
      <c r="E22278" s="3" t="s">
        <v>12069</v>
      </c>
    </row>
    <row r="22279" spans="1:5" s="3" customFormat="1" ht="17" customHeight="1">
      <c r="A22279" s="74" t="s">
        <v>43887</v>
      </c>
      <c r="B22279" s="3" t="s">
        <v>44057</v>
      </c>
      <c r="C22279" s="3" t="s">
        <v>3726</v>
      </c>
      <c r="D22279" s="3" t="s">
        <v>11566</v>
      </c>
      <c r="E22279" s="3" t="s">
        <v>12069</v>
      </c>
    </row>
    <row r="22280" spans="1:5" s="3" customFormat="1" ht="17" customHeight="1">
      <c r="A22280" s="74" t="s">
        <v>43888</v>
      </c>
      <c r="B22280" s="3" t="s">
        <v>44058</v>
      </c>
      <c r="C22280" s="3" t="s">
        <v>3726</v>
      </c>
      <c r="D22280" s="3" t="s">
        <v>11566</v>
      </c>
      <c r="E22280" s="3" t="s">
        <v>12069</v>
      </c>
    </row>
    <row r="22281" spans="1:5" s="3" customFormat="1" ht="17" customHeight="1">
      <c r="A22281" s="74" t="s">
        <v>43889</v>
      </c>
      <c r="B22281" s="3" t="s">
        <v>44059</v>
      </c>
      <c r="C22281" s="3" t="s">
        <v>3726</v>
      </c>
      <c r="D22281" s="3" t="s">
        <v>11566</v>
      </c>
      <c r="E22281" s="3" t="s">
        <v>12069</v>
      </c>
    </row>
    <row r="22282" spans="1:5" s="3" customFormat="1" ht="17" customHeight="1">
      <c r="A22282" s="74" t="s">
        <v>43890</v>
      </c>
      <c r="B22282" s="3" t="s">
        <v>44060</v>
      </c>
      <c r="C22282" s="3" t="s">
        <v>3726</v>
      </c>
      <c r="D22282" s="3" t="s">
        <v>11566</v>
      </c>
      <c r="E22282" s="3" t="s">
        <v>12069</v>
      </c>
    </row>
    <row r="22283" spans="1:5" s="3" customFormat="1" ht="17" customHeight="1">
      <c r="A22283" s="74" t="s">
        <v>43891</v>
      </c>
      <c r="B22283" s="3" t="s">
        <v>44061</v>
      </c>
      <c r="C22283" s="3" t="s">
        <v>3726</v>
      </c>
      <c r="D22283" s="3" t="s">
        <v>11566</v>
      </c>
      <c r="E22283" s="3" t="s">
        <v>12069</v>
      </c>
    </row>
    <row r="22284" spans="1:5" s="3" customFormat="1" ht="17" customHeight="1">
      <c r="A22284" s="74" t="s">
        <v>43892</v>
      </c>
      <c r="B22284" s="3" t="s">
        <v>44062</v>
      </c>
      <c r="C22284" s="3" t="s">
        <v>3726</v>
      </c>
      <c r="D22284" s="3" t="s">
        <v>11566</v>
      </c>
      <c r="E22284" s="3" t="s">
        <v>12069</v>
      </c>
    </row>
    <row r="22285" spans="1:5" s="3" customFormat="1" ht="17" customHeight="1">
      <c r="A22285" s="74" t="s">
        <v>43893</v>
      </c>
      <c r="B22285" s="3" t="s">
        <v>44063</v>
      </c>
      <c r="C22285" s="3" t="s">
        <v>3726</v>
      </c>
      <c r="D22285" s="3" t="s">
        <v>11566</v>
      </c>
      <c r="E22285" s="3" t="s">
        <v>12069</v>
      </c>
    </row>
    <row r="22286" spans="1:5" s="3" customFormat="1" ht="17" customHeight="1">
      <c r="A22286" s="74" t="s">
        <v>43894</v>
      </c>
      <c r="B22286" s="3" t="s">
        <v>44064</v>
      </c>
      <c r="C22286" s="3" t="s">
        <v>3726</v>
      </c>
      <c r="D22286" s="3" t="s">
        <v>11566</v>
      </c>
      <c r="E22286" s="3" t="s">
        <v>12069</v>
      </c>
    </row>
    <row r="22287" spans="1:5" s="3" customFormat="1" ht="17" customHeight="1">
      <c r="A22287" s="74" t="s">
        <v>43895</v>
      </c>
      <c r="B22287" s="3" t="s">
        <v>44065</v>
      </c>
      <c r="C22287" s="3" t="s">
        <v>3726</v>
      </c>
      <c r="D22287" s="3" t="s">
        <v>11566</v>
      </c>
      <c r="E22287" s="3" t="s">
        <v>12069</v>
      </c>
    </row>
    <row r="22288" spans="1:5" s="3" customFormat="1" ht="17" customHeight="1">
      <c r="A22288" s="74" t="s">
        <v>43896</v>
      </c>
      <c r="B22288" s="3" t="s">
        <v>44066</v>
      </c>
      <c r="C22288" s="3" t="s">
        <v>3726</v>
      </c>
      <c r="D22288" s="3" t="s">
        <v>11566</v>
      </c>
      <c r="E22288" s="3" t="s">
        <v>12069</v>
      </c>
    </row>
    <row r="22289" spans="1:5" s="3" customFormat="1" ht="17" customHeight="1">
      <c r="A22289" s="74" t="s">
        <v>43897</v>
      </c>
      <c r="B22289" s="3" t="s">
        <v>44067</v>
      </c>
      <c r="C22289" s="3" t="s">
        <v>3726</v>
      </c>
      <c r="D22289" s="3" t="s">
        <v>11566</v>
      </c>
      <c r="E22289" s="3" t="s">
        <v>12069</v>
      </c>
    </row>
    <row r="22290" spans="1:5" s="3" customFormat="1" ht="17" customHeight="1">
      <c r="A22290" s="74" t="s">
        <v>43898</v>
      </c>
      <c r="B22290" s="3" t="s">
        <v>44068</v>
      </c>
      <c r="C22290" s="3" t="s">
        <v>3726</v>
      </c>
      <c r="D22290" s="3" t="s">
        <v>11566</v>
      </c>
      <c r="E22290" s="3" t="s">
        <v>12069</v>
      </c>
    </row>
    <row r="22291" spans="1:5" s="3" customFormat="1" ht="17" customHeight="1">
      <c r="A22291" s="74" t="s">
        <v>43899</v>
      </c>
      <c r="B22291" s="3" t="s">
        <v>44069</v>
      </c>
      <c r="C22291" s="3" t="s">
        <v>3726</v>
      </c>
      <c r="D22291" s="3" t="s">
        <v>11566</v>
      </c>
      <c r="E22291" s="3" t="s">
        <v>12069</v>
      </c>
    </row>
    <row r="22292" spans="1:5" s="3" customFormat="1" ht="17" customHeight="1">
      <c r="A22292" s="74" t="s">
        <v>43900</v>
      </c>
      <c r="B22292" s="3" t="s">
        <v>44070</v>
      </c>
      <c r="C22292" s="3" t="s">
        <v>3726</v>
      </c>
      <c r="D22292" s="3" t="s">
        <v>11566</v>
      </c>
      <c r="E22292" s="3" t="s">
        <v>12069</v>
      </c>
    </row>
    <row r="22293" spans="1:5" s="3" customFormat="1" ht="17" customHeight="1">
      <c r="A22293" s="74" t="s">
        <v>43901</v>
      </c>
      <c r="B22293" s="3" t="s">
        <v>44071</v>
      </c>
      <c r="C22293" s="3" t="s">
        <v>3726</v>
      </c>
      <c r="D22293" s="3" t="s">
        <v>11566</v>
      </c>
      <c r="E22293" s="3" t="s">
        <v>12069</v>
      </c>
    </row>
    <row r="22294" spans="1:5" s="3" customFormat="1" ht="17" customHeight="1">
      <c r="A22294" s="74" t="s">
        <v>43902</v>
      </c>
      <c r="B22294" s="3" t="s">
        <v>46625</v>
      </c>
      <c r="C22294" s="3" t="s">
        <v>3726</v>
      </c>
      <c r="D22294" s="3" t="s">
        <v>11566</v>
      </c>
      <c r="E22294" s="3" t="s">
        <v>12069</v>
      </c>
    </row>
    <row r="22295" spans="1:5" s="3" customFormat="1" ht="17" customHeight="1">
      <c r="A22295" s="74" t="s">
        <v>43903</v>
      </c>
      <c r="B22295" s="3" t="s">
        <v>44072</v>
      </c>
      <c r="C22295" s="3" t="s">
        <v>3726</v>
      </c>
      <c r="D22295" s="3" t="s">
        <v>11566</v>
      </c>
      <c r="E22295" s="3" t="s">
        <v>12069</v>
      </c>
    </row>
    <row r="22296" spans="1:5" s="3" customFormat="1" ht="17" customHeight="1">
      <c r="A22296" s="74" t="s">
        <v>43904</v>
      </c>
      <c r="B22296" s="3" t="s">
        <v>44073</v>
      </c>
      <c r="C22296" s="3" t="s">
        <v>3726</v>
      </c>
      <c r="D22296" s="3" t="s">
        <v>11566</v>
      </c>
      <c r="E22296" s="3" t="s">
        <v>12069</v>
      </c>
    </row>
    <row r="22297" spans="1:5" s="3" customFormat="1" ht="17" customHeight="1">
      <c r="A22297" s="74" t="s">
        <v>43905</v>
      </c>
      <c r="B22297" s="3" t="s">
        <v>44074</v>
      </c>
      <c r="C22297" s="3" t="s">
        <v>3726</v>
      </c>
      <c r="D22297" s="3" t="s">
        <v>11566</v>
      </c>
      <c r="E22297" s="3" t="s">
        <v>12069</v>
      </c>
    </row>
    <row r="22298" spans="1:5" s="3" customFormat="1" ht="17" customHeight="1">
      <c r="A22298" s="74" t="s">
        <v>43906</v>
      </c>
      <c r="B22298" s="3" t="s">
        <v>44075</v>
      </c>
      <c r="C22298" s="3" t="s">
        <v>3726</v>
      </c>
      <c r="D22298" s="3" t="s">
        <v>11566</v>
      </c>
      <c r="E22298" s="3" t="s">
        <v>12069</v>
      </c>
    </row>
    <row r="22299" spans="1:5" s="3" customFormat="1" ht="17" customHeight="1">
      <c r="A22299" s="74" t="s">
        <v>43907</v>
      </c>
      <c r="B22299" s="3" t="s">
        <v>44076</v>
      </c>
      <c r="C22299" s="3" t="s">
        <v>3726</v>
      </c>
      <c r="D22299" s="3" t="s">
        <v>11566</v>
      </c>
      <c r="E22299" s="3" t="s">
        <v>12069</v>
      </c>
    </row>
    <row r="22300" spans="1:5" s="3" customFormat="1" ht="17" customHeight="1">
      <c r="A22300" s="74" t="s">
        <v>43908</v>
      </c>
      <c r="B22300" s="3" t="s">
        <v>44077</v>
      </c>
      <c r="C22300" s="3" t="s">
        <v>3726</v>
      </c>
      <c r="D22300" s="3" t="s">
        <v>11566</v>
      </c>
      <c r="E22300" s="3" t="s">
        <v>12069</v>
      </c>
    </row>
    <row r="22301" spans="1:5" s="3" customFormat="1" ht="17" customHeight="1">
      <c r="A22301" s="74" t="s">
        <v>43909</v>
      </c>
      <c r="B22301" s="3" t="s">
        <v>46624</v>
      </c>
      <c r="C22301" s="3" t="s">
        <v>3726</v>
      </c>
      <c r="D22301" s="3" t="s">
        <v>11566</v>
      </c>
      <c r="E22301" s="3" t="s">
        <v>12069</v>
      </c>
    </row>
    <row r="22302" spans="1:5" s="3" customFormat="1" ht="17" customHeight="1">
      <c r="A22302" s="74" t="s">
        <v>43910</v>
      </c>
      <c r="B22302" s="3" t="s">
        <v>44078</v>
      </c>
      <c r="C22302" s="3" t="s">
        <v>3726</v>
      </c>
      <c r="D22302" s="3" t="s">
        <v>11566</v>
      </c>
      <c r="E22302" s="3" t="s">
        <v>12069</v>
      </c>
    </row>
    <row r="22303" spans="1:5" s="3" customFormat="1" ht="17" customHeight="1">
      <c r="A22303" s="74" t="s">
        <v>43911</v>
      </c>
      <c r="B22303" s="3" t="s">
        <v>46623</v>
      </c>
      <c r="C22303" s="3" t="s">
        <v>3726</v>
      </c>
      <c r="D22303" s="3" t="s">
        <v>11566</v>
      </c>
      <c r="E22303" s="3" t="s">
        <v>12069</v>
      </c>
    </row>
    <row r="22304" spans="1:5" s="3" customFormat="1" ht="17" customHeight="1">
      <c r="A22304" s="74" t="s">
        <v>43912</v>
      </c>
      <c r="B22304" s="3" t="s">
        <v>44079</v>
      </c>
      <c r="C22304" s="3" t="s">
        <v>3726</v>
      </c>
      <c r="D22304" s="3" t="s">
        <v>11566</v>
      </c>
      <c r="E22304" s="3" t="s">
        <v>12069</v>
      </c>
    </row>
    <row r="22305" spans="1:5" s="3" customFormat="1" ht="17" customHeight="1">
      <c r="A22305" s="74" t="s">
        <v>43913</v>
      </c>
      <c r="B22305" s="3" t="s">
        <v>44080</v>
      </c>
      <c r="C22305" s="3" t="s">
        <v>3726</v>
      </c>
      <c r="D22305" s="3" t="s">
        <v>11566</v>
      </c>
      <c r="E22305" s="3" t="s">
        <v>12069</v>
      </c>
    </row>
    <row r="22306" spans="1:5" s="3" customFormat="1" ht="17" customHeight="1">
      <c r="A22306" s="74" t="s">
        <v>43914</v>
      </c>
      <c r="B22306" s="3" t="s">
        <v>44081</v>
      </c>
      <c r="C22306" s="3" t="s">
        <v>3726</v>
      </c>
      <c r="D22306" s="3" t="s">
        <v>11566</v>
      </c>
      <c r="E22306" s="3" t="s">
        <v>12069</v>
      </c>
    </row>
    <row r="22307" spans="1:5" s="3" customFormat="1" ht="17" customHeight="1">
      <c r="A22307" s="74" t="s">
        <v>43915</v>
      </c>
      <c r="B22307" s="3" t="s">
        <v>44082</v>
      </c>
      <c r="C22307" s="3" t="s">
        <v>3726</v>
      </c>
      <c r="D22307" s="3" t="s">
        <v>11566</v>
      </c>
      <c r="E22307" s="3" t="s">
        <v>12069</v>
      </c>
    </row>
    <row r="22308" spans="1:5" s="3" customFormat="1" ht="17" customHeight="1">
      <c r="A22308" s="74" t="s">
        <v>43916</v>
      </c>
      <c r="B22308" s="3" t="s">
        <v>44083</v>
      </c>
      <c r="C22308" s="3" t="s">
        <v>3726</v>
      </c>
      <c r="D22308" s="3" t="s">
        <v>11566</v>
      </c>
      <c r="E22308" s="3" t="s">
        <v>12069</v>
      </c>
    </row>
    <row r="22309" spans="1:5" s="3" customFormat="1" ht="17" customHeight="1">
      <c r="A22309" s="74" t="s">
        <v>43917</v>
      </c>
      <c r="B22309" s="3" t="s">
        <v>44084</v>
      </c>
      <c r="C22309" s="3" t="s">
        <v>3726</v>
      </c>
      <c r="D22309" s="3" t="s">
        <v>11566</v>
      </c>
      <c r="E22309" s="3" t="s">
        <v>12069</v>
      </c>
    </row>
    <row r="22310" spans="1:5" s="3" customFormat="1" ht="17" customHeight="1">
      <c r="A22310" s="74" t="s">
        <v>43918</v>
      </c>
      <c r="B22310" s="3" t="s">
        <v>46622</v>
      </c>
      <c r="C22310" s="3" t="s">
        <v>3726</v>
      </c>
      <c r="D22310" s="3" t="s">
        <v>11566</v>
      </c>
      <c r="E22310" s="3" t="s">
        <v>12069</v>
      </c>
    </row>
    <row r="22311" spans="1:5" s="3" customFormat="1" ht="17" customHeight="1">
      <c r="A22311" s="74" t="s">
        <v>43919</v>
      </c>
      <c r="B22311" s="3" t="s">
        <v>44085</v>
      </c>
      <c r="C22311" s="3" t="s">
        <v>3726</v>
      </c>
      <c r="D22311" s="3" t="s">
        <v>11566</v>
      </c>
      <c r="E22311" s="3" t="s">
        <v>12069</v>
      </c>
    </row>
    <row r="22312" spans="1:5" s="3" customFormat="1" ht="17" customHeight="1">
      <c r="A22312" s="74" t="s">
        <v>43920</v>
      </c>
      <c r="B22312" s="3" t="s">
        <v>44086</v>
      </c>
      <c r="C22312" s="3" t="s">
        <v>3726</v>
      </c>
      <c r="D22312" s="3" t="s">
        <v>11566</v>
      </c>
      <c r="E22312" s="3" t="s">
        <v>12069</v>
      </c>
    </row>
    <row r="22313" spans="1:5" s="3" customFormat="1" ht="17" customHeight="1">
      <c r="A22313" s="74" t="s">
        <v>43921</v>
      </c>
      <c r="B22313" s="3" t="s">
        <v>44087</v>
      </c>
      <c r="C22313" s="3" t="s">
        <v>3726</v>
      </c>
      <c r="D22313" s="3" t="s">
        <v>11566</v>
      </c>
      <c r="E22313" s="3" t="s">
        <v>12069</v>
      </c>
    </row>
    <row r="22314" spans="1:5" s="3" customFormat="1" ht="17" customHeight="1">
      <c r="A22314" s="74" t="s">
        <v>43922</v>
      </c>
      <c r="B22314" s="3" t="s">
        <v>44088</v>
      </c>
      <c r="C22314" s="3" t="s">
        <v>3726</v>
      </c>
      <c r="D22314" s="3" t="s">
        <v>11566</v>
      </c>
      <c r="E22314" s="3" t="s">
        <v>12069</v>
      </c>
    </row>
    <row r="22315" spans="1:5" s="3" customFormat="1" ht="17" customHeight="1">
      <c r="A22315" s="74" t="s">
        <v>43923</v>
      </c>
      <c r="B22315" s="3" t="s">
        <v>44089</v>
      </c>
      <c r="C22315" s="3" t="s">
        <v>3726</v>
      </c>
      <c r="D22315" s="3" t="s">
        <v>11566</v>
      </c>
      <c r="E22315" s="3" t="s">
        <v>12069</v>
      </c>
    </row>
    <row r="22316" spans="1:5" s="3" customFormat="1" ht="17" customHeight="1">
      <c r="A22316" s="74" t="s">
        <v>43924</v>
      </c>
      <c r="B22316" s="3" t="s">
        <v>44090</v>
      </c>
      <c r="C22316" s="3" t="s">
        <v>3726</v>
      </c>
      <c r="D22316" s="3" t="s">
        <v>11566</v>
      </c>
      <c r="E22316" s="3" t="s">
        <v>12069</v>
      </c>
    </row>
    <row r="22317" spans="1:5" s="3" customFormat="1" ht="17" customHeight="1">
      <c r="A22317" s="74" t="s">
        <v>43925</v>
      </c>
      <c r="B22317" s="3" t="s">
        <v>44091</v>
      </c>
      <c r="C22317" s="3" t="s">
        <v>3726</v>
      </c>
      <c r="D22317" s="3" t="s">
        <v>11566</v>
      </c>
      <c r="E22317" s="3" t="s">
        <v>12069</v>
      </c>
    </row>
    <row r="22318" spans="1:5" s="3" customFormat="1" ht="17" customHeight="1">
      <c r="A22318" s="74" t="s">
        <v>43926</v>
      </c>
      <c r="B22318" s="3" t="s">
        <v>46621</v>
      </c>
      <c r="C22318" s="3" t="s">
        <v>3726</v>
      </c>
      <c r="D22318" s="3" t="s">
        <v>11566</v>
      </c>
      <c r="E22318" s="3" t="s">
        <v>12069</v>
      </c>
    </row>
    <row r="22319" spans="1:5" s="3" customFormat="1" ht="17" customHeight="1">
      <c r="A22319" s="74" t="s">
        <v>43927</v>
      </c>
      <c r="B22319" s="3" t="s">
        <v>46620</v>
      </c>
      <c r="C22319" s="3" t="s">
        <v>3726</v>
      </c>
      <c r="D22319" s="3" t="s">
        <v>11566</v>
      </c>
      <c r="E22319" s="3" t="s">
        <v>12069</v>
      </c>
    </row>
    <row r="22320" spans="1:5" s="3" customFormat="1" ht="17" customHeight="1">
      <c r="A22320" s="74" t="s">
        <v>43928</v>
      </c>
      <c r="B22320" s="3" t="s">
        <v>44092</v>
      </c>
      <c r="C22320" s="3" t="s">
        <v>3726</v>
      </c>
      <c r="D22320" s="3" t="s">
        <v>11566</v>
      </c>
      <c r="E22320" s="3" t="s">
        <v>12069</v>
      </c>
    </row>
    <row r="22321" spans="1:5" s="3" customFormat="1" ht="17" customHeight="1">
      <c r="A22321" s="74" t="s">
        <v>43929</v>
      </c>
      <c r="B22321" s="3" t="s">
        <v>44093</v>
      </c>
      <c r="C22321" s="3" t="s">
        <v>3726</v>
      </c>
      <c r="D22321" s="3" t="s">
        <v>11566</v>
      </c>
      <c r="E22321" s="3" t="s">
        <v>12069</v>
      </c>
    </row>
    <row r="22322" spans="1:5" s="3" customFormat="1" ht="17" customHeight="1">
      <c r="A22322" s="74" t="s">
        <v>43930</v>
      </c>
      <c r="B22322" s="3" t="s">
        <v>44094</v>
      </c>
      <c r="C22322" s="3" t="s">
        <v>3726</v>
      </c>
      <c r="D22322" s="3" t="s">
        <v>3739</v>
      </c>
      <c r="E22322" s="3" t="s">
        <v>12167</v>
      </c>
    </row>
    <row r="22323" spans="1:5" s="3" customFormat="1" ht="17" customHeight="1">
      <c r="A22323" s="74" t="s">
        <v>43931</v>
      </c>
      <c r="B22323" s="3" t="s">
        <v>44095</v>
      </c>
      <c r="C22323" s="3" t="s">
        <v>3726</v>
      </c>
      <c r="D22323" s="3" t="s">
        <v>3739</v>
      </c>
      <c r="E22323" s="3" t="s">
        <v>12167</v>
      </c>
    </row>
    <row r="22324" spans="1:5" s="3" customFormat="1" ht="17" customHeight="1">
      <c r="A22324" s="74" t="s">
        <v>43932</v>
      </c>
      <c r="B22324" s="3" t="s">
        <v>44096</v>
      </c>
      <c r="C22324" s="3" t="s">
        <v>3726</v>
      </c>
      <c r="D22324" s="3" t="s">
        <v>3739</v>
      </c>
      <c r="E22324" s="3" t="s">
        <v>12167</v>
      </c>
    </row>
    <row r="22325" spans="1:5" s="3" customFormat="1" ht="17" customHeight="1">
      <c r="A22325" s="74" t="s">
        <v>43933</v>
      </c>
      <c r="B22325" s="3" t="s">
        <v>44097</v>
      </c>
      <c r="C22325" s="3" t="s">
        <v>3726</v>
      </c>
      <c r="D22325" s="3" t="s">
        <v>3739</v>
      </c>
      <c r="E22325" s="3" t="s">
        <v>12167</v>
      </c>
    </row>
    <row r="22326" spans="1:5" s="3" customFormat="1" ht="17" customHeight="1">
      <c r="A22326" s="74" t="s">
        <v>43934</v>
      </c>
      <c r="B22326" s="3" t="s">
        <v>44098</v>
      </c>
      <c r="C22326" s="3" t="s">
        <v>3726</v>
      </c>
      <c r="D22326" s="3" t="s">
        <v>3739</v>
      </c>
      <c r="E22326" s="3" t="s">
        <v>12167</v>
      </c>
    </row>
    <row r="22327" spans="1:5" s="3" customFormat="1" ht="17" customHeight="1">
      <c r="A22327" s="74" t="s">
        <v>43935</v>
      </c>
      <c r="B22327" s="3" t="s">
        <v>44099</v>
      </c>
      <c r="C22327" s="3" t="s">
        <v>3726</v>
      </c>
      <c r="D22327" s="3" t="s">
        <v>3739</v>
      </c>
      <c r="E22327" s="3" t="s">
        <v>12167</v>
      </c>
    </row>
    <row r="22328" spans="1:5" s="3" customFormat="1" ht="17" customHeight="1">
      <c r="A22328" s="74" t="s">
        <v>43936</v>
      </c>
      <c r="B22328" s="3" t="s">
        <v>46619</v>
      </c>
      <c r="C22328" s="3" t="s">
        <v>3726</v>
      </c>
      <c r="D22328" s="3" t="s">
        <v>3739</v>
      </c>
      <c r="E22328" s="3" t="s">
        <v>12167</v>
      </c>
    </row>
    <row r="22329" spans="1:5" s="3" customFormat="1" ht="17" customHeight="1">
      <c r="A22329" s="74" t="s">
        <v>43937</v>
      </c>
      <c r="B22329" s="3" t="s">
        <v>44100</v>
      </c>
      <c r="C22329" s="3" t="s">
        <v>3726</v>
      </c>
      <c r="D22329" s="3" t="s">
        <v>3739</v>
      </c>
      <c r="E22329" s="3" t="s">
        <v>12167</v>
      </c>
    </row>
    <row r="22330" spans="1:5" s="3" customFormat="1" ht="17" customHeight="1">
      <c r="A22330" s="74" t="s">
        <v>43938</v>
      </c>
      <c r="B22330" s="3" t="s">
        <v>44101</v>
      </c>
      <c r="C22330" s="3" t="s">
        <v>3726</v>
      </c>
      <c r="D22330" s="3" t="s">
        <v>3739</v>
      </c>
      <c r="E22330" s="3" t="s">
        <v>12167</v>
      </c>
    </row>
    <row r="22331" spans="1:5" s="3" customFormat="1" ht="17" customHeight="1">
      <c r="A22331" s="74" t="s">
        <v>43939</v>
      </c>
      <c r="B22331" s="3" t="s">
        <v>44102</v>
      </c>
      <c r="C22331" s="3" t="s">
        <v>3726</v>
      </c>
      <c r="D22331" s="3" t="s">
        <v>3744</v>
      </c>
      <c r="E22331" s="3" t="s">
        <v>5649</v>
      </c>
    </row>
    <row r="22332" spans="1:5" s="3" customFormat="1" ht="17" customHeight="1">
      <c r="A22332" s="74" t="s">
        <v>43940</v>
      </c>
      <c r="B22332" s="3" t="s">
        <v>44103</v>
      </c>
      <c r="C22332" s="3" t="s">
        <v>3726</v>
      </c>
      <c r="D22332" s="3" t="s">
        <v>3744</v>
      </c>
      <c r="E22332" s="3" t="s">
        <v>5649</v>
      </c>
    </row>
    <row r="22333" spans="1:5" s="3" customFormat="1" ht="17" customHeight="1">
      <c r="A22333" s="74" t="s">
        <v>43941</v>
      </c>
      <c r="B22333" s="3" t="s">
        <v>49480</v>
      </c>
      <c r="C22333" s="3" t="s">
        <v>3726</v>
      </c>
      <c r="D22333" s="3" t="s">
        <v>11011</v>
      </c>
      <c r="E22333" s="3" t="s">
        <v>12134</v>
      </c>
    </row>
    <row r="22334" spans="1:5" s="3" customFormat="1" ht="17" customHeight="1">
      <c r="A22334" s="74" t="s">
        <v>43942</v>
      </c>
      <c r="B22334" s="3" t="s">
        <v>44104</v>
      </c>
      <c r="C22334" s="3" t="s">
        <v>3726</v>
      </c>
      <c r="D22334" s="3" t="s">
        <v>11011</v>
      </c>
      <c r="E22334" s="3" t="s">
        <v>12134</v>
      </c>
    </row>
    <row r="22335" spans="1:5" s="3" customFormat="1" ht="17" customHeight="1">
      <c r="A22335" s="74" t="s">
        <v>43943</v>
      </c>
      <c r="B22335" s="3" t="s">
        <v>44105</v>
      </c>
      <c r="C22335" s="3" t="s">
        <v>3726</v>
      </c>
      <c r="D22335" s="3" t="s">
        <v>11011</v>
      </c>
      <c r="E22335" s="3" t="s">
        <v>12134</v>
      </c>
    </row>
    <row r="22336" spans="1:5" s="3" customFormat="1" ht="17" customHeight="1">
      <c r="A22336" s="74" t="s">
        <v>43944</v>
      </c>
      <c r="B22336" s="3" t="s">
        <v>44106</v>
      </c>
      <c r="C22336" s="3" t="s">
        <v>3726</v>
      </c>
      <c r="D22336" s="3" t="s">
        <v>11011</v>
      </c>
      <c r="E22336" s="3" t="s">
        <v>12134</v>
      </c>
    </row>
    <row r="22337" spans="1:5" s="3" customFormat="1" ht="17" customHeight="1">
      <c r="A22337" s="74" t="s">
        <v>43945</v>
      </c>
      <c r="B22337" s="3" t="s">
        <v>44107</v>
      </c>
      <c r="C22337" s="3" t="s">
        <v>3726</v>
      </c>
      <c r="D22337" s="3" t="s">
        <v>11011</v>
      </c>
      <c r="E22337" s="3" t="s">
        <v>27467</v>
      </c>
    </row>
    <row r="22338" spans="1:5" s="3" customFormat="1" ht="17" customHeight="1">
      <c r="A22338" s="74" t="s">
        <v>43946</v>
      </c>
      <c r="B22338" s="3" t="s">
        <v>44108</v>
      </c>
      <c r="C22338" s="3" t="s">
        <v>3726</v>
      </c>
      <c r="D22338" s="3" t="s">
        <v>11011</v>
      </c>
      <c r="E22338" s="3" t="s">
        <v>27467</v>
      </c>
    </row>
    <row r="22339" spans="1:5" s="3" customFormat="1" ht="17" customHeight="1">
      <c r="A22339" s="74" t="s">
        <v>43947</v>
      </c>
      <c r="B22339" s="3" t="s">
        <v>44109</v>
      </c>
      <c r="C22339" s="3" t="s">
        <v>3726</v>
      </c>
      <c r="D22339" s="3" t="s">
        <v>11011</v>
      </c>
      <c r="E22339" s="3" t="s">
        <v>27467</v>
      </c>
    </row>
    <row r="22340" spans="1:5" s="3" customFormat="1" ht="17" customHeight="1">
      <c r="A22340" s="74" t="s">
        <v>43948</v>
      </c>
      <c r="B22340" s="3" t="s">
        <v>44110</v>
      </c>
      <c r="C22340" s="3" t="s">
        <v>3726</v>
      </c>
      <c r="D22340" s="3" t="s">
        <v>11011</v>
      </c>
      <c r="E22340" s="3" t="s">
        <v>27467</v>
      </c>
    </row>
    <row r="22341" spans="1:5" s="3" customFormat="1" ht="17" customHeight="1">
      <c r="A22341" s="74" t="s">
        <v>43949</v>
      </c>
      <c r="B22341" s="3" t="s">
        <v>44111</v>
      </c>
      <c r="C22341" s="3" t="s">
        <v>3726</v>
      </c>
      <c r="D22341" s="3" t="s">
        <v>11011</v>
      </c>
      <c r="E22341" s="3" t="s">
        <v>27467</v>
      </c>
    </row>
    <row r="22342" spans="1:5" s="3" customFormat="1" ht="17" customHeight="1">
      <c r="A22342" s="74" t="s">
        <v>43950</v>
      </c>
      <c r="B22342" s="3" t="s">
        <v>46618</v>
      </c>
      <c r="C22342" s="3" t="s">
        <v>3726</v>
      </c>
      <c r="D22342" s="3" t="s">
        <v>11566</v>
      </c>
      <c r="E22342" s="3" t="s">
        <v>12069</v>
      </c>
    </row>
    <row r="22343" spans="1:5" s="3" customFormat="1" ht="17" customHeight="1">
      <c r="A22343" s="74" t="s">
        <v>43951</v>
      </c>
      <c r="B22343" s="3" t="s">
        <v>44112</v>
      </c>
      <c r="C22343" s="3" t="s">
        <v>3726</v>
      </c>
      <c r="D22343" s="3" t="s">
        <v>11566</v>
      </c>
      <c r="E22343" s="3" t="s">
        <v>12069</v>
      </c>
    </row>
    <row r="22344" spans="1:5" s="3" customFormat="1" ht="17" customHeight="1">
      <c r="A22344" s="74" t="s">
        <v>43952</v>
      </c>
      <c r="B22344" s="3" t="s">
        <v>44113</v>
      </c>
      <c r="C22344" s="3" t="s">
        <v>3726</v>
      </c>
      <c r="D22344" s="3" t="s">
        <v>11566</v>
      </c>
      <c r="E22344" s="3" t="s">
        <v>12069</v>
      </c>
    </row>
    <row r="22345" spans="1:5" s="3" customFormat="1" ht="17" customHeight="1">
      <c r="A22345" s="74" t="s">
        <v>43953</v>
      </c>
      <c r="B22345" s="3" t="s">
        <v>44114</v>
      </c>
      <c r="C22345" s="3" t="s">
        <v>3726</v>
      </c>
      <c r="D22345" s="3" t="s">
        <v>11566</v>
      </c>
      <c r="E22345" s="3" t="s">
        <v>12069</v>
      </c>
    </row>
    <row r="22346" spans="1:5" s="3" customFormat="1" ht="17" customHeight="1">
      <c r="A22346" s="74" t="s">
        <v>43954</v>
      </c>
      <c r="B22346" s="3" t="s">
        <v>44115</v>
      </c>
      <c r="C22346" s="3" t="s">
        <v>3726</v>
      </c>
      <c r="D22346" s="3" t="s">
        <v>11566</v>
      </c>
      <c r="E22346" s="3" t="s">
        <v>12069</v>
      </c>
    </row>
    <row r="22347" spans="1:5" s="3" customFormat="1" ht="17" customHeight="1">
      <c r="A22347" s="74" t="s">
        <v>43955</v>
      </c>
      <c r="B22347" s="3" t="s">
        <v>44116</v>
      </c>
      <c r="C22347" s="3" t="s">
        <v>3726</v>
      </c>
      <c r="D22347" s="3" t="s">
        <v>11566</v>
      </c>
      <c r="E22347" s="3" t="s">
        <v>12069</v>
      </c>
    </row>
    <row r="22348" spans="1:5" s="3" customFormat="1" ht="17" customHeight="1">
      <c r="A22348" s="74" t="s">
        <v>43956</v>
      </c>
      <c r="B22348" s="3" t="s">
        <v>44117</v>
      </c>
      <c r="C22348" s="3" t="s">
        <v>3726</v>
      </c>
      <c r="D22348" s="3" t="s">
        <v>11566</v>
      </c>
      <c r="E22348" s="3" t="s">
        <v>12069</v>
      </c>
    </row>
    <row r="22349" spans="1:5" s="3" customFormat="1" ht="17" customHeight="1">
      <c r="A22349" s="74" t="s">
        <v>43957</v>
      </c>
      <c r="B22349" s="3" t="s">
        <v>44118</v>
      </c>
      <c r="C22349" s="3" t="s">
        <v>3726</v>
      </c>
      <c r="D22349" s="3" t="s">
        <v>11566</v>
      </c>
      <c r="E22349" s="3" t="s">
        <v>12069</v>
      </c>
    </row>
    <row r="22350" spans="1:5" s="3" customFormat="1" ht="17" customHeight="1">
      <c r="A22350" s="74" t="s">
        <v>43958</v>
      </c>
      <c r="B22350" s="3" t="s">
        <v>46617</v>
      </c>
      <c r="C22350" s="3" t="s">
        <v>3726</v>
      </c>
      <c r="D22350" s="3" t="s">
        <v>11566</v>
      </c>
      <c r="E22350" s="3" t="s">
        <v>12069</v>
      </c>
    </row>
    <row r="22351" spans="1:5" s="3" customFormat="1" ht="17" customHeight="1">
      <c r="A22351" s="74" t="s">
        <v>43959</v>
      </c>
      <c r="B22351" s="3" t="s">
        <v>44119</v>
      </c>
      <c r="C22351" s="3" t="s">
        <v>3726</v>
      </c>
      <c r="D22351" s="3" t="s">
        <v>11566</v>
      </c>
      <c r="E22351" s="3" t="s">
        <v>12069</v>
      </c>
    </row>
    <row r="22352" spans="1:5" s="3" customFormat="1" ht="17" customHeight="1">
      <c r="A22352" s="74" t="s">
        <v>43960</v>
      </c>
      <c r="B22352" s="3" t="s">
        <v>44120</v>
      </c>
      <c r="C22352" s="3" t="s">
        <v>3726</v>
      </c>
      <c r="D22352" s="3" t="s">
        <v>11566</v>
      </c>
      <c r="E22352" s="3" t="s">
        <v>12069</v>
      </c>
    </row>
    <row r="22353" spans="1:5" s="3" customFormat="1" ht="17" customHeight="1">
      <c r="A22353" s="74" t="s">
        <v>43961</v>
      </c>
      <c r="B22353" s="3" t="s">
        <v>44121</v>
      </c>
      <c r="C22353" s="3" t="s">
        <v>3726</v>
      </c>
      <c r="D22353" s="3" t="s">
        <v>11566</v>
      </c>
      <c r="E22353" s="3" t="s">
        <v>12069</v>
      </c>
    </row>
    <row r="22354" spans="1:5" s="3" customFormat="1" ht="17" customHeight="1">
      <c r="A22354" s="74" t="s">
        <v>43962</v>
      </c>
      <c r="B22354" s="3" t="s">
        <v>44122</v>
      </c>
      <c r="C22354" s="3" t="s">
        <v>3726</v>
      </c>
      <c r="D22354" s="3" t="s">
        <v>11566</v>
      </c>
      <c r="E22354" s="3" t="s">
        <v>12069</v>
      </c>
    </row>
    <row r="22355" spans="1:5" s="3" customFormat="1" ht="17" customHeight="1">
      <c r="A22355" s="74" t="s">
        <v>43963</v>
      </c>
      <c r="B22355" s="3" t="s">
        <v>44123</v>
      </c>
      <c r="C22355" s="3" t="s">
        <v>3726</v>
      </c>
      <c r="D22355" s="3" t="s">
        <v>11566</v>
      </c>
      <c r="E22355" s="3" t="s">
        <v>12069</v>
      </c>
    </row>
    <row r="22356" spans="1:5" s="3" customFormat="1" ht="17" customHeight="1">
      <c r="A22356" s="74" t="s">
        <v>43964</v>
      </c>
      <c r="B22356" s="3" t="s">
        <v>44124</v>
      </c>
      <c r="C22356" s="3" t="s">
        <v>3726</v>
      </c>
      <c r="D22356" s="3" t="s">
        <v>11566</v>
      </c>
      <c r="E22356" s="3" t="s">
        <v>12069</v>
      </c>
    </row>
    <row r="22357" spans="1:5" s="3" customFormat="1" ht="17" customHeight="1">
      <c r="A22357" s="74" t="s">
        <v>43965</v>
      </c>
      <c r="B22357" s="3" t="s">
        <v>44125</v>
      </c>
      <c r="C22357" s="3" t="s">
        <v>3726</v>
      </c>
      <c r="D22357" s="3" t="s">
        <v>11566</v>
      </c>
      <c r="E22357" s="3" t="s">
        <v>12069</v>
      </c>
    </row>
    <row r="22358" spans="1:5" s="3" customFormat="1" ht="17" customHeight="1">
      <c r="A22358" s="74" t="s">
        <v>43966</v>
      </c>
      <c r="B22358" s="3" t="s">
        <v>44126</v>
      </c>
      <c r="C22358" s="3" t="s">
        <v>3726</v>
      </c>
      <c r="D22358" s="3" t="s">
        <v>11566</v>
      </c>
      <c r="E22358" s="3" t="s">
        <v>12069</v>
      </c>
    </row>
    <row r="22359" spans="1:5" s="3" customFormat="1" ht="17" customHeight="1">
      <c r="A22359" s="74" t="s">
        <v>43967</v>
      </c>
      <c r="B22359" s="3" t="s">
        <v>44127</v>
      </c>
      <c r="C22359" s="3" t="s">
        <v>3726</v>
      </c>
      <c r="D22359" s="3" t="s">
        <v>11566</v>
      </c>
      <c r="E22359" s="3" t="s">
        <v>12069</v>
      </c>
    </row>
    <row r="22360" spans="1:5" s="3" customFormat="1" ht="17" customHeight="1">
      <c r="A22360" s="74" t="s">
        <v>43968</v>
      </c>
      <c r="B22360" s="3" t="s">
        <v>44128</v>
      </c>
      <c r="C22360" s="3" t="s">
        <v>3726</v>
      </c>
      <c r="D22360" s="3" t="s">
        <v>11566</v>
      </c>
      <c r="E22360" s="3" t="s">
        <v>12069</v>
      </c>
    </row>
    <row r="22361" spans="1:5" s="3" customFormat="1" ht="17" customHeight="1">
      <c r="A22361" s="74" t="s">
        <v>43969</v>
      </c>
      <c r="B22361" s="3" t="s">
        <v>44129</v>
      </c>
      <c r="C22361" s="3" t="s">
        <v>3726</v>
      </c>
      <c r="D22361" s="3" t="s">
        <v>11566</v>
      </c>
      <c r="E22361" s="3" t="s">
        <v>12069</v>
      </c>
    </row>
    <row r="22362" spans="1:5" s="3" customFormat="1" ht="17" customHeight="1">
      <c r="A22362" s="74" t="s">
        <v>43970</v>
      </c>
      <c r="B22362" s="3" t="s">
        <v>44130</v>
      </c>
      <c r="C22362" s="3" t="s">
        <v>3726</v>
      </c>
      <c r="D22362" s="3" t="s">
        <v>11566</v>
      </c>
      <c r="E22362" s="3" t="s">
        <v>12069</v>
      </c>
    </row>
    <row r="22363" spans="1:5" s="3" customFormat="1" ht="17" customHeight="1">
      <c r="A22363" s="74" t="s">
        <v>43971</v>
      </c>
      <c r="B22363" s="3" t="s">
        <v>44131</v>
      </c>
      <c r="C22363" s="3" t="s">
        <v>3726</v>
      </c>
      <c r="D22363" s="3" t="s">
        <v>11566</v>
      </c>
      <c r="E22363" s="3" t="s">
        <v>12069</v>
      </c>
    </row>
    <row r="22364" spans="1:5" s="3" customFormat="1" ht="17" customHeight="1">
      <c r="A22364" s="74" t="s">
        <v>43972</v>
      </c>
      <c r="B22364" s="3" t="s">
        <v>44132</v>
      </c>
      <c r="C22364" s="3" t="s">
        <v>3726</v>
      </c>
      <c r="D22364" s="3" t="s">
        <v>11566</v>
      </c>
      <c r="E22364" s="3" t="s">
        <v>12069</v>
      </c>
    </row>
    <row r="22365" spans="1:5" s="3" customFormat="1" ht="17" customHeight="1">
      <c r="A22365" s="74" t="s">
        <v>43973</v>
      </c>
      <c r="B22365" s="3" t="s">
        <v>44133</v>
      </c>
      <c r="C22365" s="3" t="s">
        <v>3726</v>
      </c>
      <c r="D22365" s="3" t="s">
        <v>11566</v>
      </c>
      <c r="E22365" s="3" t="s">
        <v>12069</v>
      </c>
    </row>
    <row r="22366" spans="1:5" s="3" customFormat="1" ht="17" customHeight="1">
      <c r="A22366" s="74" t="s">
        <v>43974</v>
      </c>
      <c r="B22366" s="3" t="s">
        <v>44134</v>
      </c>
      <c r="C22366" s="3" t="s">
        <v>3726</v>
      </c>
      <c r="D22366" s="3" t="s">
        <v>11566</v>
      </c>
      <c r="E22366" s="3" t="s">
        <v>12069</v>
      </c>
    </row>
    <row r="22367" spans="1:5" s="3" customFormat="1" ht="17" customHeight="1">
      <c r="A22367" s="74" t="s">
        <v>43975</v>
      </c>
      <c r="B22367" s="3" t="s">
        <v>44135</v>
      </c>
      <c r="C22367" s="3" t="s">
        <v>3726</v>
      </c>
      <c r="D22367" s="3" t="s">
        <v>11566</v>
      </c>
      <c r="E22367" s="3" t="s">
        <v>12069</v>
      </c>
    </row>
    <row r="22368" spans="1:5" s="3" customFormat="1" ht="17" customHeight="1">
      <c r="A22368" s="74" t="s">
        <v>43976</v>
      </c>
      <c r="B22368" s="3" t="s">
        <v>44136</v>
      </c>
      <c r="C22368" s="3" t="s">
        <v>3726</v>
      </c>
      <c r="D22368" s="3" t="s">
        <v>11566</v>
      </c>
      <c r="E22368" s="3" t="s">
        <v>12069</v>
      </c>
    </row>
    <row r="22369" spans="1:5" s="3" customFormat="1" ht="17" customHeight="1">
      <c r="A22369" s="74" t="s">
        <v>43977</v>
      </c>
      <c r="B22369" s="3" t="s">
        <v>44137</v>
      </c>
      <c r="C22369" s="3" t="s">
        <v>3726</v>
      </c>
      <c r="D22369" s="3" t="s">
        <v>11566</v>
      </c>
      <c r="E22369" s="3" t="s">
        <v>12069</v>
      </c>
    </row>
    <row r="22370" spans="1:5" s="3" customFormat="1" ht="17" customHeight="1">
      <c r="A22370" s="74" t="s">
        <v>43978</v>
      </c>
      <c r="B22370" s="3" t="s">
        <v>44138</v>
      </c>
      <c r="C22370" s="3" t="s">
        <v>3726</v>
      </c>
      <c r="D22370" s="3" t="s">
        <v>11566</v>
      </c>
      <c r="E22370" s="3" t="s">
        <v>12069</v>
      </c>
    </row>
    <row r="22371" spans="1:5" s="3" customFormat="1" ht="17" customHeight="1">
      <c r="A22371" s="74" t="s">
        <v>43979</v>
      </c>
      <c r="B22371" s="3" t="s">
        <v>44139</v>
      </c>
      <c r="C22371" s="3" t="s">
        <v>3726</v>
      </c>
      <c r="D22371" s="3" t="s">
        <v>11566</v>
      </c>
      <c r="E22371" s="3" t="s">
        <v>12069</v>
      </c>
    </row>
    <row r="22372" spans="1:5" s="3" customFormat="1" ht="17" customHeight="1">
      <c r="A22372" s="74" t="s">
        <v>43980</v>
      </c>
      <c r="B22372" s="3" t="s">
        <v>44140</v>
      </c>
      <c r="C22372" s="3" t="s">
        <v>3726</v>
      </c>
      <c r="D22372" s="3" t="s">
        <v>11566</v>
      </c>
      <c r="E22372" s="3" t="s">
        <v>12069</v>
      </c>
    </row>
    <row r="22373" spans="1:5" s="3" customFormat="1" ht="17" customHeight="1">
      <c r="A22373" s="74" t="s">
        <v>43981</v>
      </c>
      <c r="B22373" s="3" t="s">
        <v>44141</v>
      </c>
      <c r="C22373" s="3" t="s">
        <v>3726</v>
      </c>
      <c r="D22373" s="3" t="s">
        <v>11566</v>
      </c>
      <c r="E22373" s="3" t="s">
        <v>12069</v>
      </c>
    </row>
    <row r="22374" spans="1:5" s="3" customFormat="1" ht="17" customHeight="1">
      <c r="A22374" s="74" t="s">
        <v>43982</v>
      </c>
      <c r="B22374" s="3" t="s">
        <v>44142</v>
      </c>
      <c r="C22374" s="3" t="s">
        <v>3726</v>
      </c>
      <c r="D22374" s="3" t="s">
        <v>11566</v>
      </c>
      <c r="E22374" s="3" t="s">
        <v>12069</v>
      </c>
    </row>
    <row r="22375" spans="1:5" s="3" customFormat="1" ht="17" customHeight="1">
      <c r="A22375" s="74" t="s">
        <v>43983</v>
      </c>
      <c r="B22375" s="3" t="s">
        <v>44143</v>
      </c>
      <c r="C22375" s="3" t="s">
        <v>3726</v>
      </c>
      <c r="D22375" s="3" t="s">
        <v>11566</v>
      </c>
      <c r="E22375" s="3" t="s">
        <v>12069</v>
      </c>
    </row>
    <row r="22376" spans="1:5" s="3" customFormat="1" ht="17" customHeight="1">
      <c r="A22376" s="74" t="s">
        <v>43984</v>
      </c>
      <c r="B22376" s="3" t="s">
        <v>44144</v>
      </c>
      <c r="C22376" s="3" t="s">
        <v>3726</v>
      </c>
      <c r="D22376" s="3" t="s">
        <v>11566</v>
      </c>
      <c r="E22376" s="3" t="s">
        <v>12069</v>
      </c>
    </row>
    <row r="22377" spans="1:5" s="3" customFormat="1" ht="17" customHeight="1">
      <c r="A22377" s="74" t="s">
        <v>43985</v>
      </c>
      <c r="B22377" s="3" t="s">
        <v>44145</v>
      </c>
      <c r="C22377" s="3" t="s">
        <v>3726</v>
      </c>
      <c r="D22377" s="3" t="s">
        <v>11566</v>
      </c>
      <c r="E22377" s="3" t="s">
        <v>12069</v>
      </c>
    </row>
    <row r="22378" spans="1:5" s="3" customFormat="1" ht="17" customHeight="1">
      <c r="A22378" s="74" t="s">
        <v>43986</v>
      </c>
      <c r="B22378" s="3" t="s">
        <v>44146</v>
      </c>
      <c r="C22378" s="3" t="s">
        <v>3726</v>
      </c>
      <c r="D22378" s="3" t="s">
        <v>11566</v>
      </c>
      <c r="E22378" s="3" t="s">
        <v>12069</v>
      </c>
    </row>
    <row r="22379" spans="1:5" s="3" customFormat="1" ht="17" customHeight="1">
      <c r="A22379" s="74" t="s">
        <v>43987</v>
      </c>
      <c r="B22379" s="3" t="s">
        <v>44147</v>
      </c>
      <c r="C22379" s="3" t="s">
        <v>3726</v>
      </c>
      <c r="D22379" s="3" t="s">
        <v>11566</v>
      </c>
      <c r="E22379" s="3" t="s">
        <v>12069</v>
      </c>
    </row>
    <row r="22380" spans="1:5" s="3" customFormat="1" ht="17" customHeight="1">
      <c r="A22380" s="74" t="s">
        <v>43988</v>
      </c>
      <c r="B22380" s="3" t="s">
        <v>46616</v>
      </c>
      <c r="C22380" s="3" t="s">
        <v>3726</v>
      </c>
      <c r="D22380" s="3" t="s">
        <v>11566</v>
      </c>
      <c r="E22380" s="3" t="s">
        <v>12069</v>
      </c>
    </row>
    <row r="22381" spans="1:5" s="3" customFormat="1" ht="17" customHeight="1">
      <c r="A22381" s="74" t="s">
        <v>43989</v>
      </c>
      <c r="B22381" s="3" t="s">
        <v>44148</v>
      </c>
      <c r="C22381" s="3" t="s">
        <v>3726</v>
      </c>
      <c r="D22381" s="3" t="s">
        <v>11566</v>
      </c>
      <c r="E22381" s="3" t="s">
        <v>12069</v>
      </c>
    </row>
    <row r="22382" spans="1:5" s="3" customFormat="1" ht="17" customHeight="1">
      <c r="A22382" s="74" t="s">
        <v>43990</v>
      </c>
      <c r="B22382" s="3" t="s">
        <v>44149</v>
      </c>
      <c r="C22382" s="3" t="s">
        <v>3726</v>
      </c>
      <c r="D22382" s="3" t="s">
        <v>11566</v>
      </c>
      <c r="E22382" s="3" t="s">
        <v>12069</v>
      </c>
    </row>
    <row r="22383" spans="1:5" s="3" customFormat="1" ht="17" customHeight="1">
      <c r="A22383" s="74" t="s">
        <v>43991</v>
      </c>
      <c r="B22383" s="3" t="s">
        <v>44150</v>
      </c>
      <c r="C22383" s="3" t="s">
        <v>3726</v>
      </c>
      <c r="D22383" s="3" t="s">
        <v>11566</v>
      </c>
      <c r="E22383" s="3" t="s">
        <v>12069</v>
      </c>
    </row>
    <row r="22384" spans="1:5" s="3" customFormat="1" ht="17" customHeight="1">
      <c r="A22384" s="74" t="s">
        <v>43992</v>
      </c>
      <c r="B22384" s="3" t="s">
        <v>44151</v>
      </c>
      <c r="C22384" s="3" t="s">
        <v>3726</v>
      </c>
      <c r="D22384" s="3" t="s">
        <v>11566</v>
      </c>
      <c r="E22384" s="3" t="s">
        <v>12069</v>
      </c>
    </row>
    <row r="22385" spans="1:5" s="3" customFormat="1" ht="17" customHeight="1">
      <c r="A22385" s="74" t="s">
        <v>43993</v>
      </c>
      <c r="B22385" s="3" t="s">
        <v>44152</v>
      </c>
      <c r="C22385" s="3" t="s">
        <v>3726</v>
      </c>
      <c r="D22385" s="3" t="s">
        <v>11566</v>
      </c>
      <c r="E22385" s="3" t="s">
        <v>12069</v>
      </c>
    </row>
    <row r="22386" spans="1:5" s="3" customFormat="1" ht="17" customHeight="1">
      <c r="A22386" s="74" t="s">
        <v>43994</v>
      </c>
      <c r="B22386" s="3" t="s">
        <v>44153</v>
      </c>
      <c r="C22386" s="3" t="s">
        <v>3726</v>
      </c>
      <c r="D22386" s="3" t="s">
        <v>11566</v>
      </c>
      <c r="E22386" s="3" t="s">
        <v>12069</v>
      </c>
    </row>
    <row r="22387" spans="1:5" s="3" customFormat="1" ht="17" customHeight="1">
      <c r="A22387" s="74" t="s">
        <v>43995</v>
      </c>
      <c r="B22387" s="3" t="s">
        <v>44154</v>
      </c>
      <c r="C22387" s="3" t="s">
        <v>3726</v>
      </c>
      <c r="D22387" s="3" t="s">
        <v>11566</v>
      </c>
      <c r="E22387" s="3" t="s">
        <v>12069</v>
      </c>
    </row>
    <row r="22388" spans="1:5" s="3" customFormat="1" ht="17" customHeight="1">
      <c r="A22388" s="74" t="s">
        <v>43996</v>
      </c>
      <c r="B22388" s="3" t="s">
        <v>49648</v>
      </c>
      <c r="C22388" s="3" t="s">
        <v>3726</v>
      </c>
      <c r="D22388" s="3" t="s">
        <v>3813</v>
      </c>
      <c r="E22388" s="3" t="s">
        <v>4578</v>
      </c>
    </row>
    <row r="22389" spans="1:5" s="3" customFormat="1" ht="17" customHeight="1">
      <c r="A22389" s="74" t="s">
        <v>43997</v>
      </c>
      <c r="B22389" s="3" t="s">
        <v>44155</v>
      </c>
      <c r="C22389" s="3" t="s">
        <v>3726</v>
      </c>
      <c r="D22389" s="3" t="s">
        <v>3813</v>
      </c>
      <c r="E22389" s="3" t="s">
        <v>4578</v>
      </c>
    </row>
    <row r="22390" spans="1:5" s="3" customFormat="1" ht="17" customHeight="1">
      <c r="A22390" s="74" t="s">
        <v>44193</v>
      </c>
      <c r="B22390" s="3" t="s">
        <v>44209</v>
      </c>
      <c r="C22390" s="3" t="s">
        <v>3726</v>
      </c>
      <c r="D22390" s="3" t="s">
        <v>3744</v>
      </c>
      <c r="E22390" s="3" t="s">
        <v>40435</v>
      </c>
    </row>
    <row r="22391" spans="1:5" s="3" customFormat="1" ht="17" customHeight="1">
      <c r="A22391" s="74" t="s">
        <v>44194</v>
      </c>
      <c r="B22391" s="3" t="s">
        <v>44210</v>
      </c>
      <c r="C22391" s="3" t="s">
        <v>3713</v>
      </c>
      <c r="D22391" s="3" t="s">
        <v>44218</v>
      </c>
      <c r="E22391" s="3" t="s">
        <v>44218</v>
      </c>
    </row>
    <row r="22392" spans="1:5" s="3" customFormat="1" ht="17" customHeight="1">
      <c r="A22392" s="74" t="s">
        <v>44195</v>
      </c>
      <c r="B22392" s="3" t="s">
        <v>44211</v>
      </c>
      <c r="C22392" s="3" t="s">
        <v>3713</v>
      </c>
      <c r="D22392" s="3" t="s">
        <v>44218</v>
      </c>
      <c r="E22392" s="3" t="s">
        <v>44218</v>
      </c>
    </row>
    <row r="22393" spans="1:5" s="3" customFormat="1" ht="17" customHeight="1">
      <c r="A22393" s="74" t="s">
        <v>44196</v>
      </c>
      <c r="B22393" s="3" t="s">
        <v>44212</v>
      </c>
      <c r="C22393" s="3" t="s">
        <v>3726</v>
      </c>
      <c r="D22393" s="3" t="s">
        <v>3744</v>
      </c>
      <c r="E22393" s="3" t="s">
        <v>16019</v>
      </c>
    </row>
    <row r="22394" spans="1:5" s="3" customFormat="1" ht="17" customHeight="1">
      <c r="A22394" s="74" t="s">
        <v>44197</v>
      </c>
      <c r="B22394" s="3" t="s">
        <v>44213</v>
      </c>
      <c r="C22394" s="3" t="s">
        <v>3726</v>
      </c>
      <c r="D22394" s="3" t="s">
        <v>3744</v>
      </c>
      <c r="E22394" s="3" t="s">
        <v>16019</v>
      </c>
    </row>
    <row r="22395" spans="1:5" s="3" customFormat="1" ht="17" customHeight="1">
      <c r="A22395" s="74" t="s">
        <v>44198</v>
      </c>
      <c r="B22395" s="3" t="s">
        <v>44214</v>
      </c>
      <c r="C22395" s="3" t="s">
        <v>3726</v>
      </c>
      <c r="D22395" s="3" t="s">
        <v>3744</v>
      </c>
      <c r="E22395" s="3" t="s">
        <v>16019</v>
      </c>
    </row>
    <row r="22396" spans="1:5" s="3" customFormat="1" ht="17" customHeight="1">
      <c r="A22396" s="74" t="s">
        <v>44199</v>
      </c>
      <c r="B22396" s="3" t="s">
        <v>44215</v>
      </c>
      <c r="C22396" s="3" t="s">
        <v>3726</v>
      </c>
      <c r="D22396" s="3" t="s">
        <v>3744</v>
      </c>
      <c r="E22396" s="3" t="s">
        <v>16019</v>
      </c>
    </row>
    <row r="22397" spans="1:5" s="3" customFormat="1" ht="17" customHeight="1">
      <c r="A22397" s="74" t="s">
        <v>44200</v>
      </c>
      <c r="B22397" s="3" t="s">
        <v>44216</v>
      </c>
      <c r="C22397" s="3" t="s">
        <v>3726</v>
      </c>
      <c r="D22397" s="3" t="s">
        <v>3813</v>
      </c>
      <c r="E22397" s="3" t="s">
        <v>34778</v>
      </c>
    </row>
    <row r="22398" spans="1:5" s="3" customFormat="1" ht="17" customHeight="1">
      <c r="A22398" s="74" t="s">
        <v>44201</v>
      </c>
      <c r="B22398" s="3" t="s">
        <v>44217</v>
      </c>
      <c r="C22398" s="3" t="s">
        <v>3726</v>
      </c>
      <c r="D22398" s="3" t="s">
        <v>3813</v>
      </c>
      <c r="E22398" s="3" t="s">
        <v>34778</v>
      </c>
    </row>
    <row r="22399" spans="1:5" s="3" customFormat="1" ht="17" customHeight="1">
      <c r="A22399" s="74" t="s">
        <v>44202</v>
      </c>
      <c r="B22399" s="3" t="s">
        <v>44206</v>
      </c>
      <c r="C22399" s="3" t="s">
        <v>13328</v>
      </c>
      <c r="D22399" s="3" t="s">
        <v>36174</v>
      </c>
      <c r="E22399" s="3" t="s">
        <v>36680</v>
      </c>
    </row>
    <row r="22400" spans="1:5" s="3" customFormat="1" ht="17" customHeight="1">
      <c r="A22400" s="74" t="s">
        <v>44203</v>
      </c>
      <c r="B22400" s="3" t="s">
        <v>44207</v>
      </c>
      <c r="C22400" s="3" t="s">
        <v>1107</v>
      </c>
      <c r="D22400" s="3" t="s">
        <v>36679</v>
      </c>
      <c r="E22400" s="3" t="s">
        <v>36682</v>
      </c>
    </row>
    <row r="22401" spans="1:5" s="3" customFormat="1" ht="17" customHeight="1">
      <c r="A22401" s="74" t="s">
        <v>44204</v>
      </c>
      <c r="B22401" s="3" t="s">
        <v>44208</v>
      </c>
      <c r="C22401" s="3" t="s">
        <v>13328</v>
      </c>
      <c r="D22401" s="3" t="s">
        <v>36679</v>
      </c>
      <c r="E22401" s="3" t="s">
        <v>36684</v>
      </c>
    </row>
    <row r="22402" spans="1:5" s="3" customFormat="1" ht="17" customHeight="1">
      <c r="A22402" s="74" t="s">
        <v>44205</v>
      </c>
      <c r="B22402" s="3" t="s">
        <v>52072</v>
      </c>
      <c r="C22402" s="3" t="s">
        <v>1107</v>
      </c>
      <c r="D22402" s="3" t="s">
        <v>36175</v>
      </c>
      <c r="E22402" s="3" t="s">
        <v>36697</v>
      </c>
    </row>
    <row r="22403" spans="1:5" s="3" customFormat="1" ht="17" customHeight="1">
      <c r="A22403" s="74" t="s">
        <v>44219</v>
      </c>
      <c r="B22403" s="13" t="s">
        <v>44220</v>
      </c>
      <c r="C22403" s="3" t="s">
        <v>3726</v>
      </c>
      <c r="D22403" s="3" t="s">
        <v>3744</v>
      </c>
      <c r="E22403" s="3" t="s">
        <v>14828</v>
      </c>
    </row>
    <row r="22404" spans="1:5" s="3" customFormat="1" ht="17" customHeight="1">
      <c r="A22404" s="74" t="s">
        <v>44221</v>
      </c>
      <c r="B22404" s="13" t="s">
        <v>44222</v>
      </c>
      <c r="C22404" s="3" t="s">
        <v>3726</v>
      </c>
      <c r="D22404" s="3" t="s">
        <v>3744</v>
      </c>
      <c r="E22404" s="3" t="s">
        <v>14828</v>
      </c>
    </row>
    <row r="22405" spans="1:5" s="3" customFormat="1" ht="17" customHeight="1">
      <c r="A22405" s="74" t="s">
        <v>44223</v>
      </c>
      <c r="B22405" s="13" t="s">
        <v>49647</v>
      </c>
      <c r="C22405" s="3" t="s">
        <v>3726</v>
      </c>
      <c r="D22405" s="3" t="s">
        <v>3744</v>
      </c>
      <c r="E22405" s="3" t="s">
        <v>14828</v>
      </c>
    </row>
    <row r="22406" spans="1:5" s="3" customFormat="1" ht="17" customHeight="1">
      <c r="A22406" s="74" t="s">
        <v>44224</v>
      </c>
      <c r="B22406" s="13" t="s">
        <v>49646</v>
      </c>
      <c r="C22406" s="3" t="s">
        <v>3726</v>
      </c>
      <c r="D22406" s="3" t="s">
        <v>3744</v>
      </c>
      <c r="E22406" s="3" t="s">
        <v>14828</v>
      </c>
    </row>
    <row r="22407" spans="1:5" s="3" customFormat="1" ht="17" customHeight="1">
      <c r="A22407" s="74" t="s">
        <v>44225</v>
      </c>
      <c r="B22407" s="13" t="s">
        <v>49645</v>
      </c>
      <c r="C22407" s="3" t="s">
        <v>3726</v>
      </c>
      <c r="D22407" s="3" t="s">
        <v>3744</v>
      </c>
      <c r="E22407" s="3" t="s">
        <v>14828</v>
      </c>
    </row>
    <row r="22408" spans="1:5" s="3" customFormat="1" ht="17" customHeight="1">
      <c r="A22408" s="74" t="s">
        <v>44226</v>
      </c>
      <c r="B22408" s="13" t="s">
        <v>46615</v>
      </c>
      <c r="C22408" s="3" t="s">
        <v>3726</v>
      </c>
      <c r="D22408" s="3" t="s">
        <v>3744</v>
      </c>
      <c r="E22408" s="3" t="s">
        <v>14828</v>
      </c>
    </row>
    <row r="22409" spans="1:5" s="3" customFormat="1" ht="17" customHeight="1">
      <c r="A22409" s="74" t="s">
        <v>44227</v>
      </c>
      <c r="B22409" s="13" t="s">
        <v>44228</v>
      </c>
      <c r="C22409" s="3" t="s">
        <v>3726</v>
      </c>
      <c r="D22409" s="3" t="s">
        <v>11566</v>
      </c>
      <c r="E22409" s="3" t="s">
        <v>12666</v>
      </c>
    </row>
    <row r="22410" spans="1:5" s="3" customFormat="1" ht="17" customHeight="1">
      <c r="A22410" s="74" t="s">
        <v>44229</v>
      </c>
      <c r="B22410" s="13" t="s">
        <v>44230</v>
      </c>
      <c r="C22410" s="3" t="s">
        <v>3726</v>
      </c>
      <c r="D22410" s="3" t="s">
        <v>11566</v>
      </c>
      <c r="E22410" s="3" t="s">
        <v>12666</v>
      </c>
    </row>
    <row r="22411" spans="1:5" s="3" customFormat="1" ht="17" customHeight="1">
      <c r="A22411" s="74" t="s">
        <v>44231</v>
      </c>
      <c r="B22411" s="13" t="s">
        <v>44232</v>
      </c>
      <c r="C22411" s="3" t="s">
        <v>3726</v>
      </c>
      <c r="D22411" s="3" t="s">
        <v>11566</v>
      </c>
      <c r="E22411" s="3" t="s">
        <v>12666</v>
      </c>
    </row>
    <row r="22412" spans="1:5" s="3" customFormat="1" ht="17" customHeight="1">
      <c r="A22412" s="74" t="s">
        <v>44233</v>
      </c>
      <c r="B22412" s="13" t="s">
        <v>44234</v>
      </c>
      <c r="C22412" s="3" t="s">
        <v>3726</v>
      </c>
      <c r="D22412" s="3" t="s">
        <v>11566</v>
      </c>
      <c r="E22412" s="3" t="s">
        <v>12666</v>
      </c>
    </row>
    <row r="22413" spans="1:5" s="3" customFormat="1" ht="17" customHeight="1">
      <c r="A22413" s="74" t="s">
        <v>44235</v>
      </c>
      <c r="B22413" s="13" t="s">
        <v>44236</v>
      </c>
      <c r="C22413" s="3" t="s">
        <v>3726</v>
      </c>
      <c r="D22413" s="3" t="s">
        <v>11566</v>
      </c>
      <c r="E22413" s="3" t="s">
        <v>12666</v>
      </c>
    </row>
    <row r="22414" spans="1:5" s="3" customFormat="1" ht="17" customHeight="1">
      <c r="A22414" s="74" t="s">
        <v>44237</v>
      </c>
      <c r="B22414" s="13" t="s">
        <v>44238</v>
      </c>
      <c r="C22414" s="3" t="s">
        <v>3726</v>
      </c>
      <c r="D22414" s="3" t="s">
        <v>11566</v>
      </c>
      <c r="E22414" s="3" t="s">
        <v>12666</v>
      </c>
    </row>
    <row r="22415" spans="1:5" s="3" customFormat="1" ht="17" customHeight="1">
      <c r="A22415" s="74" t="s">
        <v>44239</v>
      </c>
      <c r="B22415" s="13" t="s">
        <v>44240</v>
      </c>
      <c r="C22415" s="3" t="s">
        <v>3726</v>
      </c>
      <c r="D22415" s="3" t="s">
        <v>3739</v>
      </c>
      <c r="E22415" s="3" t="s">
        <v>12167</v>
      </c>
    </row>
    <row r="22416" spans="1:5" s="3" customFormat="1" ht="17" customHeight="1">
      <c r="A22416" s="74" t="s">
        <v>44241</v>
      </c>
      <c r="B22416" s="13" t="s">
        <v>44242</v>
      </c>
      <c r="C22416" s="3" t="s">
        <v>3726</v>
      </c>
      <c r="D22416" s="3" t="s">
        <v>3739</v>
      </c>
      <c r="E22416" s="3" t="s">
        <v>12167</v>
      </c>
    </row>
    <row r="22417" spans="1:5" s="3" customFormat="1" ht="17" customHeight="1">
      <c r="A22417" s="74" t="s">
        <v>44243</v>
      </c>
      <c r="B22417" s="3" t="s">
        <v>44247</v>
      </c>
      <c r="C22417" s="3" t="s">
        <v>27780</v>
      </c>
      <c r="D22417" s="3" t="s">
        <v>12069</v>
      </c>
      <c r="E22417" s="3" t="s">
        <v>43474</v>
      </c>
    </row>
    <row r="22418" spans="1:5" s="3" customFormat="1" ht="17" customHeight="1">
      <c r="A22418" s="74" t="s">
        <v>44244</v>
      </c>
      <c r="B22418" s="3" t="s">
        <v>44248</v>
      </c>
      <c r="C22418" s="3" t="s">
        <v>27780</v>
      </c>
      <c r="D22418" s="3" t="s">
        <v>12069</v>
      </c>
      <c r="E22418" s="3" t="s">
        <v>43474</v>
      </c>
    </row>
    <row r="22419" spans="1:5" s="3" customFormat="1" ht="17" customHeight="1">
      <c r="A22419" s="74" t="s">
        <v>44245</v>
      </c>
      <c r="B22419" s="3" t="s">
        <v>44249</v>
      </c>
      <c r="C22419" s="3" t="s">
        <v>27780</v>
      </c>
      <c r="D22419" s="3" t="s">
        <v>12069</v>
      </c>
      <c r="E22419" s="3" t="s">
        <v>43474</v>
      </c>
    </row>
    <row r="22420" spans="1:5" s="3" customFormat="1" ht="17" customHeight="1">
      <c r="A22420" s="74" t="s">
        <v>44246</v>
      </c>
      <c r="B22420" s="3" t="s">
        <v>44250</v>
      </c>
      <c r="C22420" s="3" t="s">
        <v>27780</v>
      </c>
      <c r="D22420" s="3" t="s">
        <v>25617</v>
      </c>
      <c r="E22420" s="3" t="s">
        <v>25594</v>
      </c>
    </row>
    <row r="22421" spans="1:5" s="3" customFormat="1" ht="17" customHeight="1">
      <c r="A22421" s="74" t="s">
        <v>44251</v>
      </c>
      <c r="B22421" s="13" t="s">
        <v>44255</v>
      </c>
      <c r="C22421" s="3" t="s">
        <v>3726</v>
      </c>
      <c r="D22421" s="3" t="s">
        <v>11566</v>
      </c>
      <c r="E22421" s="3" t="s">
        <v>12666</v>
      </c>
    </row>
    <row r="22422" spans="1:5" s="3" customFormat="1" ht="17" customHeight="1">
      <c r="A22422" s="74" t="s">
        <v>44252</v>
      </c>
      <c r="B22422" s="13" t="s">
        <v>44256</v>
      </c>
      <c r="C22422" s="3" t="s">
        <v>3726</v>
      </c>
      <c r="D22422" s="3" t="s">
        <v>11566</v>
      </c>
      <c r="E22422" s="3" t="s">
        <v>12666</v>
      </c>
    </row>
    <row r="22423" spans="1:5" s="3" customFormat="1" ht="17" customHeight="1">
      <c r="A22423" s="74" t="s">
        <v>44253</v>
      </c>
      <c r="B22423" s="13" t="s">
        <v>44257</v>
      </c>
      <c r="C22423" s="3" t="s">
        <v>3726</v>
      </c>
      <c r="D22423" s="3" t="s">
        <v>11566</v>
      </c>
      <c r="E22423" s="3" t="s">
        <v>12666</v>
      </c>
    </row>
    <row r="22424" spans="1:5" s="3" customFormat="1" ht="17" customHeight="1">
      <c r="A22424" s="74" t="s">
        <v>44254</v>
      </c>
      <c r="B22424" s="13" t="s">
        <v>46614</v>
      </c>
      <c r="C22424" s="3" t="s">
        <v>3726</v>
      </c>
      <c r="D22424" s="3" t="s">
        <v>11566</v>
      </c>
      <c r="E22424" s="3" t="s">
        <v>12666</v>
      </c>
    </row>
    <row r="22425" spans="1:5" s="3" customFormat="1" ht="17" customHeight="1">
      <c r="A22425" s="74" t="s">
        <v>44258</v>
      </c>
      <c r="B22425" s="13" t="s">
        <v>46613</v>
      </c>
      <c r="C22425" s="3" t="s">
        <v>3726</v>
      </c>
      <c r="D22425" s="3" t="s">
        <v>3744</v>
      </c>
      <c r="E22425" s="3" t="s">
        <v>14828</v>
      </c>
    </row>
    <row r="22426" spans="1:5" s="3" customFormat="1" ht="17" customHeight="1">
      <c r="A22426" s="74" t="s">
        <v>44259</v>
      </c>
      <c r="B22426" s="13" t="s">
        <v>44260</v>
      </c>
      <c r="C22426" s="3" t="s">
        <v>3726</v>
      </c>
      <c r="D22426" s="3" t="s">
        <v>3744</v>
      </c>
      <c r="E22426" s="3" t="s">
        <v>14828</v>
      </c>
    </row>
    <row r="22427" spans="1:5" s="3" customFormat="1" ht="17" customHeight="1">
      <c r="A22427" s="74" t="s">
        <v>44261</v>
      </c>
      <c r="B22427" s="3" t="s">
        <v>44293</v>
      </c>
      <c r="C22427" s="3" t="s">
        <v>3726</v>
      </c>
      <c r="D22427" s="3" t="s">
        <v>3744</v>
      </c>
      <c r="E22427" s="3" t="s">
        <v>5649</v>
      </c>
    </row>
    <row r="22428" spans="1:5" s="3" customFormat="1" ht="17" customHeight="1">
      <c r="A22428" s="74" t="s">
        <v>44262</v>
      </c>
      <c r="B22428" s="3" t="s">
        <v>46612</v>
      </c>
      <c r="C22428" s="3" t="s">
        <v>3726</v>
      </c>
      <c r="D22428" s="3" t="s">
        <v>3744</v>
      </c>
      <c r="E22428" s="3" t="s">
        <v>5649</v>
      </c>
    </row>
    <row r="22429" spans="1:5" s="3" customFormat="1" ht="17" customHeight="1">
      <c r="A22429" s="74" t="s">
        <v>44263</v>
      </c>
      <c r="B22429" s="3" t="s">
        <v>44294</v>
      </c>
      <c r="C22429" s="3" t="s">
        <v>3726</v>
      </c>
      <c r="D22429" s="3" t="s">
        <v>3744</v>
      </c>
      <c r="E22429" s="3" t="s">
        <v>16019</v>
      </c>
    </row>
    <row r="22430" spans="1:5" s="3" customFormat="1" ht="17" customHeight="1">
      <c r="A22430" s="74" t="s">
        <v>44264</v>
      </c>
      <c r="B22430" s="3" t="s">
        <v>44295</v>
      </c>
      <c r="C22430" s="3" t="s">
        <v>3726</v>
      </c>
      <c r="D22430" s="3" t="s">
        <v>3744</v>
      </c>
      <c r="E22430" s="3" t="s">
        <v>16019</v>
      </c>
    </row>
    <row r="22431" spans="1:5" s="3" customFormat="1" ht="17" customHeight="1">
      <c r="A22431" s="74" t="s">
        <v>44265</v>
      </c>
      <c r="B22431" s="3" t="s">
        <v>49640</v>
      </c>
      <c r="C22431" s="3" t="s">
        <v>3726</v>
      </c>
      <c r="D22431" s="3" t="s">
        <v>3744</v>
      </c>
      <c r="E22431" s="3" t="s">
        <v>16019</v>
      </c>
    </row>
    <row r="22432" spans="1:5" s="3" customFormat="1" ht="17" customHeight="1">
      <c r="A22432" s="74" t="s">
        <v>44266</v>
      </c>
      <c r="B22432" s="3" t="s">
        <v>49641</v>
      </c>
      <c r="C22432" s="3" t="s">
        <v>3726</v>
      </c>
      <c r="D22432" s="3" t="s">
        <v>3744</v>
      </c>
      <c r="E22432" s="3" t="s">
        <v>16019</v>
      </c>
    </row>
    <row r="22433" spans="1:5" s="3" customFormat="1" ht="17" customHeight="1">
      <c r="A22433" s="74" t="s">
        <v>44267</v>
      </c>
      <c r="B22433" s="3" t="s">
        <v>44296</v>
      </c>
      <c r="C22433" s="3" t="s">
        <v>3726</v>
      </c>
      <c r="D22433" s="3" t="s">
        <v>3744</v>
      </c>
      <c r="E22433" s="3" t="s">
        <v>40435</v>
      </c>
    </row>
    <row r="22434" spans="1:5" s="3" customFormat="1" ht="17" customHeight="1">
      <c r="A22434" s="74" t="s">
        <v>44268</v>
      </c>
      <c r="B22434" s="3" t="s">
        <v>46611</v>
      </c>
      <c r="C22434" s="3" t="s">
        <v>3726</v>
      </c>
      <c r="D22434" s="3" t="s">
        <v>3813</v>
      </c>
      <c r="E22434" s="3" t="s">
        <v>34778</v>
      </c>
    </row>
    <row r="22435" spans="1:5" s="3" customFormat="1" ht="17" customHeight="1">
      <c r="A22435" s="74" t="s">
        <v>44269</v>
      </c>
      <c r="B22435" s="3" t="s">
        <v>46610</v>
      </c>
      <c r="C22435" s="3" t="s">
        <v>3726</v>
      </c>
      <c r="D22435" s="3" t="s">
        <v>3739</v>
      </c>
      <c r="E22435" s="3" t="s">
        <v>4338</v>
      </c>
    </row>
    <row r="22436" spans="1:5" s="3" customFormat="1" ht="17" customHeight="1">
      <c r="A22436" s="74" t="s">
        <v>44270</v>
      </c>
      <c r="B22436" s="3" t="s">
        <v>44297</v>
      </c>
      <c r="C22436" s="3" t="s">
        <v>3726</v>
      </c>
      <c r="D22436" s="3" t="s">
        <v>3739</v>
      </c>
      <c r="E22436" s="3" t="s">
        <v>4338</v>
      </c>
    </row>
    <row r="22437" spans="1:5" s="3" customFormat="1" ht="17" customHeight="1">
      <c r="A22437" s="74" t="s">
        <v>44271</v>
      </c>
      <c r="B22437" s="3" t="s">
        <v>44315</v>
      </c>
      <c r="C22437" s="3" t="s">
        <v>24915</v>
      </c>
      <c r="D22437" s="3" t="s">
        <v>24920</v>
      </c>
      <c r="E22437" s="3" t="s">
        <v>14876</v>
      </c>
    </row>
    <row r="22438" spans="1:5" s="3" customFormat="1" ht="17" customHeight="1">
      <c r="A22438" s="74" t="s">
        <v>44272</v>
      </c>
      <c r="B22438" s="3" t="s">
        <v>44298</v>
      </c>
      <c r="C22438" s="3" t="s">
        <v>3726</v>
      </c>
      <c r="D22438" s="3" t="s">
        <v>3739</v>
      </c>
      <c r="E22438" s="3" t="s">
        <v>12167</v>
      </c>
    </row>
    <row r="22439" spans="1:5" s="3" customFormat="1" ht="17" customHeight="1">
      <c r="A22439" s="74" t="s">
        <v>44273</v>
      </c>
      <c r="B22439" s="3" t="s">
        <v>46609</v>
      </c>
      <c r="C22439" s="3" t="s">
        <v>3726</v>
      </c>
      <c r="D22439" s="3" t="s">
        <v>3739</v>
      </c>
      <c r="E22439" s="3" t="s">
        <v>12167</v>
      </c>
    </row>
    <row r="22440" spans="1:5" s="3" customFormat="1" ht="17" customHeight="1">
      <c r="A22440" s="74" t="s">
        <v>44274</v>
      </c>
      <c r="B22440" s="3" t="s">
        <v>44299</v>
      </c>
      <c r="C22440" s="3" t="s">
        <v>3726</v>
      </c>
      <c r="D22440" s="3" t="s">
        <v>3739</v>
      </c>
      <c r="E22440" s="3" t="s">
        <v>12167</v>
      </c>
    </row>
    <row r="22441" spans="1:5" s="3" customFormat="1" ht="17" customHeight="1">
      <c r="A22441" s="74" t="s">
        <v>44275</v>
      </c>
      <c r="B22441" s="3" t="s">
        <v>44300</v>
      </c>
      <c r="C22441" s="3" t="s">
        <v>3726</v>
      </c>
      <c r="D22441" s="3" t="s">
        <v>3739</v>
      </c>
      <c r="E22441" s="3" t="s">
        <v>12167</v>
      </c>
    </row>
    <row r="22442" spans="1:5" s="3" customFormat="1" ht="17" customHeight="1">
      <c r="A22442" s="74" t="s">
        <v>44276</v>
      </c>
      <c r="B22442" s="3" t="s">
        <v>44301</v>
      </c>
      <c r="C22442" s="3" t="s">
        <v>3726</v>
      </c>
      <c r="D22442" s="3" t="s">
        <v>3739</v>
      </c>
      <c r="E22442" s="3" t="s">
        <v>12167</v>
      </c>
    </row>
    <row r="22443" spans="1:5" s="3" customFormat="1" ht="17" customHeight="1">
      <c r="A22443" s="74" t="s">
        <v>44277</v>
      </c>
      <c r="B22443" s="3" t="s">
        <v>44302</v>
      </c>
      <c r="C22443" s="3" t="s">
        <v>3726</v>
      </c>
      <c r="D22443" s="3" t="s">
        <v>3739</v>
      </c>
      <c r="E22443" s="3" t="s">
        <v>12167</v>
      </c>
    </row>
    <row r="22444" spans="1:5" s="3" customFormat="1" ht="17" customHeight="1">
      <c r="A22444" s="74" t="s">
        <v>44278</v>
      </c>
      <c r="B22444" s="3" t="s">
        <v>44303</v>
      </c>
      <c r="C22444" s="3" t="s">
        <v>3726</v>
      </c>
      <c r="D22444" s="3" t="s">
        <v>3739</v>
      </c>
      <c r="E22444" s="3" t="s">
        <v>12167</v>
      </c>
    </row>
    <row r="22445" spans="1:5" s="3" customFormat="1" ht="17" customHeight="1">
      <c r="A22445" s="74" t="s">
        <v>44279</v>
      </c>
      <c r="B22445" s="3" t="s">
        <v>44304</v>
      </c>
      <c r="C22445" s="3" t="s">
        <v>3726</v>
      </c>
      <c r="D22445" s="3" t="s">
        <v>3739</v>
      </c>
      <c r="E22445" s="3" t="s">
        <v>12167</v>
      </c>
    </row>
    <row r="22446" spans="1:5" s="3" customFormat="1" ht="17" customHeight="1">
      <c r="A22446" s="74" t="s">
        <v>44280</v>
      </c>
      <c r="B22446" s="3" t="s">
        <v>44305</v>
      </c>
      <c r="C22446" s="3" t="s">
        <v>3726</v>
      </c>
      <c r="D22446" s="3" t="s">
        <v>3739</v>
      </c>
      <c r="E22446" s="3" t="s">
        <v>12167</v>
      </c>
    </row>
    <row r="22447" spans="1:5" s="3" customFormat="1" ht="17" customHeight="1">
      <c r="A22447" s="74" t="s">
        <v>44281</v>
      </c>
      <c r="B22447" s="3" t="s">
        <v>44306</v>
      </c>
      <c r="C22447" s="3" t="s">
        <v>3726</v>
      </c>
      <c r="D22447" s="3" t="s">
        <v>3739</v>
      </c>
      <c r="E22447" s="3" t="s">
        <v>12167</v>
      </c>
    </row>
    <row r="22448" spans="1:5" s="3" customFormat="1" ht="17" customHeight="1">
      <c r="A22448" s="74" t="s">
        <v>44282</v>
      </c>
      <c r="B22448" s="3" t="s">
        <v>46608</v>
      </c>
      <c r="C22448" s="3" t="s">
        <v>3726</v>
      </c>
      <c r="D22448" s="3" t="s">
        <v>3739</v>
      </c>
      <c r="E22448" s="3" t="s">
        <v>12167</v>
      </c>
    </row>
    <row r="22449" spans="1:5" s="3" customFormat="1" ht="17" customHeight="1">
      <c r="A22449" s="74" t="s">
        <v>44283</v>
      </c>
      <c r="B22449" s="3" t="s">
        <v>44307</v>
      </c>
      <c r="C22449" s="3" t="s">
        <v>3726</v>
      </c>
      <c r="D22449" s="3" t="s">
        <v>3739</v>
      </c>
      <c r="E22449" s="3" t="s">
        <v>12167</v>
      </c>
    </row>
    <row r="22450" spans="1:5" s="3" customFormat="1" ht="17" customHeight="1">
      <c r="A22450" s="74" t="s">
        <v>44284</v>
      </c>
      <c r="B22450" s="3" t="s">
        <v>44308</v>
      </c>
      <c r="C22450" s="3" t="s">
        <v>3726</v>
      </c>
      <c r="D22450" s="3" t="s">
        <v>3739</v>
      </c>
      <c r="E22450" s="3" t="s">
        <v>12167</v>
      </c>
    </row>
    <row r="22451" spans="1:5" s="3" customFormat="1" ht="17" customHeight="1">
      <c r="A22451" s="74" t="s">
        <v>44285</v>
      </c>
      <c r="B22451" s="3" t="s">
        <v>44309</v>
      </c>
      <c r="C22451" s="3" t="s">
        <v>3726</v>
      </c>
      <c r="D22451" s="3" t="s">
        <v>3739</v>
      </c>
      <c r="E22451" s="3" t="s">
        <v>12167</v>
      </c>
    </row>
    <row r="22452" spans="1:5" s="3" customFormat="1" ht="17" customHeight="1">
      <c r="A22452" s="74" t="s">
        <v>44286</v>
      </c>
      <c r="B22452" s="3" t="s">
        <v>44310</v>
      </c>
      <c r="C22452" s="3" t="s">
        <v>3726</v>
      </c>
      <c r="D22452" s="3" t="s">
        <v>3739</v>
      </c>
      <c r="E22452" s="3" t="s">
        <v>4338</v>
      </c>
    </row>
    <row r="22453" spans="1:5" s="3" customFormat="1" ht="17" customHeight="1">
      <c r="A22453" s="74" t="s">
        <v>44287</v>
      </c>
      <c r="B22453" s="3" t="s">
        <v>44311</v>
      </c>
      <c r="C22453" s="3" t="s">
        <v>3726</v>
      </c>
      <c r="D22453" s="3" t="s">
        <v>3739</v>
      </c>
      <c r="E22453" s="3" t="s">
        <v>4338</v>
      </c>
    </row>
    <row r="22454" spans="1:5" s="3" customFormat="1" ht="17" customHeight="1">
      <c r="A22454" s="74" t="s">
        <v>44288</v>
      </c>
      <c r="B22454" s="3" t="s">
        <v>46607</v>
      </c>
      <c r="C22454" s="3" t="s">
        <v>3726</v>
      </c>
      <c r="D22454" s="3" t="s">
        <v>3739</v>
      </c>
      <c r="E22454" s="3" t="s">
        <v>4338</v>
      </c>
    </row>
    <row r="22455" spans="1:5" s="3" customFormat="1" ht="17" customHeight="1">
      <c r="A22455" s="12" t="s">
        <v>44289</v>
      </c>
      <c r="B22455" s="3" t="s">
        <v>49644</v>
      </c>
      <c r="C22455" s="3" t="s">
        <v>3726</v>
      </c>
      <c r="D22455" s="3" t="s">
        <v>3744</v>
      </c>
      <c r="E22455" s="3" t="s">
        <v>16019</v>
      </c>
    </row>
    <row r="22456" spans="1:5" s="3" customFormat="1" ht="17" customHeight="1">
      <c r="A22456" s="12" t="s">
        <v>44290</v>
      </c>
      <c r="B22456" s="3" t="s">
        <v>44312</v>
      </c>
      <c r="C22456" s="3" t="s">
        <v>3726</v>
      </c>
      <c r="D22456" s="3" t="s">
        <v>3813</v>
      </c>
      <c r="E22456" s="3" t="s">
        <v>34778</v>
      </c>
    </row>
    <row r="22457" spans="1:5" s="3" customFormat="1" ht="17" customHeight="1">
      <c r="A22457" s="12" t="s">
        <v>44291</v>
      </c>
      <c r="B22457" s="3" t="s">
        <v>44313</v>
      </c>
      <c r="C22457" s="3" t="s">
        <v>3726</v>
      </c>
      <c r="D22457" s="3" t="s">
        <v>3813</v>
      </c>
      <c r="E22457" s="3" t="s">
        <v>34778</v>
      </c>
    </row>
    <row r="22458" spans="1:5" s="3" customFormat="1" ht="17" customHeight="1">
      <c r="A22458" s="12" t="s">
        <v>44292</v>
      </c>
      <c r="B22458" s="3" t="s">
        <v>44314</v>
      </c>
      <c r="C22458" s="3" t="s">
        <v>24915</v>
      </c>
      <c r="D22458" s="3" t="s">
        <v>14840</v>
      </c>
      <c r="E22458" s="3" t="s">
        <v>13329</v>
      </c>
    </row>
    <row r="22459" spans="1:5" s="3" customFormat="1" ht="17" customHeight="1">
      <c r="A22459" s="12" t="s">
        <v>44344</v>
      </c>
      <c r="B22459" s="11" t="s">
        <v>50388</v>
      </c>
      <c r="C22459" s="3" t="s">
        <v>1101</v>
      </c>
      <c r="D22459" s="3" t="s">
        <v>44574</v>
      </c>
      <c r="E22459" s="3" t="s">
        <v>51738</v>
      </c>
    </row>
    <row r="22460" spans="1:5" s="3" customFormat="1" ht="17" customHeight="1">
      <c r="A22460" s="12" t="s">
        <v>44345</v>
      </c>
      <c r="B22460" s="3" t="s">
        <v>50389</v>
      </c>
      <c r="C22460" s="3" t="s">
        <v>1101</v>
      </c>
      <c r="D22460" s="3" t="s">
        <v>44574</v>
      </c>
      <c r="E22460" s="3" t="s">
        <v>51739</v>
      </c>
    </row>
    <row r="22461" spans="1:5" s="3" customFormat="1" ht="17" customHeight="1">
      <c r="A22461" s="12" t="s">
        <v>44346</v>
      </c>
      <c r="B22461" s="3" t="s">
        <v>50390</v>
      </c>
      <c r="C22461" s="3" t="s">
        <v>1101</v>
      </c>
      <c r="D22461" s="3" t="s">
        <v>44576</v>
      </c>
      <c r="E22461" s="3" t="s">
        <v>51762</v>
      </c>
    </row>
    <row r="22462" spans="1:5" s="3" customFormat="1" ht="17" customHeight="1">
      <c r="A22462" s="12" t="s">
        <v>44347</v>
      </c>
      <c r="B22462" s="3" t="s">
        <v>50391</v>
      </c>
      <c r="C22462" s="3" t="s">
        <v>1101</v>
      </c>
      <c r="D22462" s="3" t="s">
        <v>44576</v>
      </c>
      <c r="E22462" s="3" t="s">
        <v>51763</v>
      </c>
    </row>
    <row r="22463" spans="1:5" s="3" customFormat="1" ht="17" customHeight="1">
      <c r="A22463" s="12" t="s">
        <v>44348</v>
      </c>
      <c r="B22463" s="3" t="s">
        <v>50392</v>
      </c>
      <c r="C22463" s="3" t="s">
        <v>1101</v>
      </c>
      <c r="D22463" s="3" t="s">
        <v>44576</v>
      </c>
      <c r="E22463" s="3" t="s">
        <v>51746</v>
      </c>
    </row>
    <row r="22464" spans="1:5" s="3" customFormat="1" ht="17" customHeight="1">
      <c r="A22464" s="12" t="s">
        <v>44349</v>
      </c>
      <c r="B22464" s="3" t="s">
        <v>50393</v>
      </c>
      <c r="C22464" s="3" t="s">
        <v>1101</v>
      </c>
      <c r="D22464" s="3" t="s">
        <v>44576</v>
      </c>
      <c r="E22464" s="3" t="s">
        <v>51764</v>
      </c>
    </row>
    <row r="22465" spans="1:5" s="3" customFormat="1" ht="17" customHeight="1">
      <c r="A22465" s="12" t="s">
        <v>44350</v>
      </c>
      <c r="B22465" s="3" t="s">
        <v>50394</v>
      </c>
      <c r="C22465" s="3" t="s">
        <v>1101</v>
      </c>
      <c r="D22465" s="3" t="s">
        <v>44576</v>
      </c>
      <c r="E22465" s="3" t="s">
        <v>51765</v>
      </c>
    </row>
    <row r="22466" spans="1:5" s="3" customFormat="1" ht="17" customHeight="1">
      <c r="A22466" s="12" t="s">
        <v>44351</v>
      </c>
      <c r="B22466" s="3" t="s">
        <v>50395</v>
      </c>
      <c r="C22466" s="3" t="s">
        <v>1101</v>
      </c>
      <c r="D22466" s="3" t="s">
        <v>44576</v>
      </c>
      <c r="E22466" s="3" t="s">
        <v>51749</v>
      </c>
    </row>
    <row r="22467" spans="1:5" s="3" customFormat="1" ht="17" customHeight="1">
      <c r="A22467" s="12" t="s">
        <v>44352</v>
      </c>
      <c r="B22467" s="3" t="s">
        <v>50396</v>
      </c>
      <c r="C22467" s="3" t="s">
        <v>1101</v>
      </c>
      <c r="D22467" s="3" t="s">
        <v>44575</v>
      </c>
      <c r="E22467" s="3" t="s">
        <v>51744</v>
      </c>
    </row>
    <row r="22468" spans="1:5" s="3" customFormat="1" ht="17" customHeight="1">
      <c r="A22468" s="12" t="s">
        <v>44353</v>
      </c>
      <c r="B22468" s="3" t="s">
        <v>50397</v>
      </c>
      <c r="C22468" s="3" t="s">
        <v>1101</v>
      </c>
      <c r="D22468" s="3" t="s">
        <v>44575</v>
      </c>
      <c r="E22468" s="3" t="s">
        <v>51745</v>
      </c>
    </row>
    <row r="22469" spans="1:5" s="3" customFormat="1" ht="17" customHeight="1">
      <c r="A22469" s="12" t="s">
        <v>44354</v>
      </c>
      <c r="B22469" s="3" t="s">
        <v>50398</v>
      </c>
      <c r="C22469" s="3" t="s">
        <v>1101</v>
      </c>
      <c r="D22469" s="3" t="s">
        <v>44575</v>
      </c>
      <c r="E22469" s="3" t="s">
        <v>51746</v>
      </c>
    </row>
    <row r="22470" spans="1:5" s="3" customFormat="1" ht="17" customHeight="1">
      <c r="A22470" s="12" t="s">
        <v>44355</v>
      </c>
      <c r="B22470" s="3" t="s">
        <v>50399</v>
      </c>
      <c r="C22470" s="3" t="s">
        <v>1101</v>
      </c>
      <c r="D22470" s="3" t="s">
        <v>44575</v>
      </c>
      <c r="E22470" s="3" t="s">
        <v>51747</v>
      </c>
    </row>
    <row r="22471" spans="1:5" s="3" customFormat="1" ht="17" customHeight="1">
      <c r="A22471" s="12" t="s">
        <v>44356</v>
      </c>
      <c r="B22471" s="3" t="s">
        <v>50400</v>
      </c>
      <c r="C22471" s="3" t="s">
        <v>1101</v>
      </c>
      <c r="D22471" s="3" t="s">
        <v>44575</v>
      </c>
      <c r="E22471" s="3" t="s">
        <v>51748</v>
      </c>
    </row>
    <row r="22472" spans="1:5" s="3" customFormat="1" ht="17" customHeight="1">
      <c r="A22472" s="12" t="s">
        <v>44357</v>
      </c>
      <c r="B22472" s="3" t="s">
        <v>50401</v>
      </c>
      <c r="C22472" s="3" t="s">
        <v>1101</v>
      </c>
      <c r="D22472" s="3" t="s">
        <v>44575</v>
      </c>
      <c r="E22472" s="3" t="s">
        <v>51749</v>
      </c>
    </row>
    <row r="22473" spans="1:5" s="3" customFormat="1" ht="17" customHeight="1">
      <c r="A22473" s="12" t="s">
        <v>44358</v>
      </c>
      <c r="B22473" s="3" t="s">
        <v>50417</v>
      </c>
      <c r="C22473" s="3" t="s">
        <v>1101</v>
      </c>
      <c r="D22473" s="3" t="s">
        <v>44574</v>
      </c>
      <c r="E22473" s="3" t="s">
        <v>51740</v>
      </c>
    </row>
    <row r="22474" spans="1:5" s="3" customFormat="1" ht="17" customHeight="1">
      <c r="A22474" s="12" t="s">
        <v>44359</v>
      </c>
      <c r="B22474" s="3" t="s">
        <v>50418</v>
      </c>
      <c r="C22474" s="3" t="s">
        <v>1101</v>
      </c>
      <c r="D22474" s="3" t="s">
        <v>44574</v>
      </c>
      <c r="E22474" s="3" t="s">
        <v>51741</v>
      </c>
    </row>
    <row r="22475" spans="1:5" s="3" customFormat="1" ht="17" customHeight="1">
      <c r="A22475" s="12" t="s">
        <v>44360</v>
      </c>
      <c r="B22475" s="3" t="s">
        <v>50419</v>
      </c>
      <c r="C22475" s="3" t="s">
        <v>1101</v>
      </c>
      <c r="D22475" s="3" t="s">
        <v>44576</v>
      </c>
      <c r="E22475" s="3" t="s">
        <v>51746</v>
      </c>
    </row>
    <row r="22476" spans="1:5" s="3" customFormat="1" ht="17" customHeight="1">
      <c r="A22476" s="12" t="s">
        <v>44361</v>
      </c>
      <c r="B22476" s="3" t="s">
        <v>50420</v>
      </c>
      <c r="C22476" s="3" t="s">
        <v>1101</v>
      </c>
      <c r="D22476" s="3" t="s">
        <v>44576</v>
      </c>
      <c r="E22476" s="3" t="s">
        <v>51749</v>
      </c>
    </row>
    <row r="22477" spans="1:5" s="3" customFormat="1" ht="17" customHeight="1">
      <c r="A22477" s="12" t="s">
        <v>44362</v>
      </c>
      <c r="B22477" s="3" t="s">
        <v>50116</v>
      </c>
      <c r="C22477" s="3" t="s">
        <v>1101</v>
      </c>
      <c r="D22477" s="3" t="s">
        <v>32100</v>
      </c>
      <c r="E22477" s="3" t="s">
        <v>44382</v>
      </c>
    </row>
    <row r="22478" spans="1:5" s="3" customFormat="1" ht="17" customHeight="1">
      <c r="A22478" s="12" t="s">
        <v>44363</v>
      </c>
      <c r="B22478" s="3" t="s">
        <v>50117</v>
      </c>
      <c r="C22478" s="3" t="s">
        <v>1101</v>
      </c>
      <c r="D22478" s="3" t="s">
        <v>32100</v>
      </c>
      <c r="E22478" s="3" t="s">
        <v>44382</v>
      </c>
    </row>
    <row r="22479" spans="1:5" s="3" customFormat="1" ht="17" customHeight="1">
      <c r="A22479" s="12" t="s">
        <v>44364</v>
      </c>
      <c r="B22479" s="3" t="s">
        <v>50118</v>
      </c>
      <c r="C22479" s="3" t="s">
        <v>1101</v>
      </c>
      <c r="D22479" s="3" t="s">
        <v>32100</v>
      </c>
      <c r="E22479" s="3" t="s">
        <v>44382</v>
      </c>
    </row>
    <row r="22480" spans="1:5" s="3" customFormat="1" ht="17" customHeight="1">
      <c r="A22480" s="12" t="s">
        <v>44365</v>
      </c>
      <c r="B22480" s="3" t="s">
        <v>50119</v>
      </c>
      <c r="C22480" s="3" t="s">
        <v>1101</v>
      </c>
      <c r="D22480" s="3" t="s">
        <v>32100</v>
      </c>
      <c r="E22480" s="3" t="s">
        <v>44382</v>
      </c>
    </row>
    <row r="22481" spans="1:5" s="3" customFormat="1" ht="17" customHeight="1">
      <c r="A22481" s="12" t="s">
        <v>44366</v>
      </c>
      <c r="B22481" s="3" t="s">
        <v>50120</v>
      </c>
      <c r="C22481" s="3" t="s">
        <v>1101</v>
      </c>
      <c r="D22481" s="3" t="s">
        <v>32100</v>
      </c>
      <c r="E22481" s="3" t="s">
        <v>44382</v>
      </c>
    </row>
    <row r="22482" spans="1:5" s="3" customFormat="1" ht="17" customHeight="1">
      <c r="A22482" s="12" t="s">
        <v>44367</v>
      </c>
      <c r="B22482" s="3" t="s">
        <v>50121</v>
      </c>
      <c r="C22482" s="3" t="s">
        <v>1101</v>
      </c>
      <c r="D22482" s="3" t="s">
        <v>32100</v>
      </c>
      <c r="E22482" s="3" t="s">
        <v>44383</v>
      </c>
    </row>
    <row r="22483" spans="1:5" s="3" customFormat="1" ht="17" customHeight="1">
      <c r="A22483" s="12" t="s">
        <v>44368</v>
      </c>
      <c r="B22483" s="3" t="s">
        <v>50122</v>
      </c>
      <c r="C22483" s="3" t="s">
        <v>1101</v>
      </c>
      <c r="D22483" s="3" t="s">
        <v>32100</v>
      </c>
      <c r="E22483" s="3" t="s">
        <v>44382</v>
      </c>
    </row>
    <row r="22484" spans="1:5" s="3" customFormat="1" ht="17" customHeight="1">
      <c r="A22484" s="12" t="s">
        <v>44369</v>
      </c>
      <c r="B22484" s="3" t="s">
        <v>50123</v>
      </c>
      <c r="C22484" s="3" t="s">
        <v>1101</v>
      </c>
      <c r="D22484" s="3" t="s">
        <v>32100</v>
      </c>
      <c r="E22484" s="3" t="s">
        <v>44383</v>
      </c>
    </row>
    <row r="22485" spans="1:5" s="3" customFormat="1" ht="17" customHeight="1">
      <c r="A22485" s="12" t="s">
        <v>44370</v>
      </c>
      <c r="B22485" s="3" t="s">
        <v>50124</v>
      </c>
      <c r="C22485" s="3" t="s">
        <v>1101</v>
      </c>
      <c r="D22485" s="3" t="s">
        <v>32100</v>
      </c>
      <c r="E22485" s="3" t="s">
        <v>44382</v>
      </c>
    </row>
    <row r="22486" spans="1:5" s="3" customFormat="1" ht="17" customHeight="1">
      <c r="A22486" s="12" t="s">
        <v>44371</v>
      </c>
      <c r="B22486" s="3" t="s">
        <v>50125</v>
      </c>
      <c r="C22486" s="3" t="s">
        <v>1101</v>
      </c>
      <c r="D22486" s="3" t="s">
        <v>32100</v>
      </c>
      <c r="E22486" s="3" t="s">
        <v>44383</v>
      </c>
    </row>
    <row r="22487" spans="1:5" s="3" customFormat="1" ht="17" customHeight="1">
      <c r="A22487" s="12" t="s">
        <v>44372</v>
      </c>
      <c r="B22487" s="3" t="s">
        <v>50126</v>
      </c>
      <c r="C22487" s="3" t="s">
        <v>1101</v>
      </c>
      <c r="D22487" s="3" t="s">
        <v>32100</v>
      </c>
      <c r="E22487" s="3" t="s">
        <v>44382</v>
      </c>
    </row>
    <row r="22488" spans="1:5" s="3" customFormat="1" ht="17" customHeight="1">
      <c r="A22488" s="12" t="s">
        <v>44373</v>
      </c>
      <c r="B22488" s="3" t="s">
        <v>50127</v>
      </c>
      <c r="C22488" s="3" t="s">
        <v>1101</v>
      </c>
      <c r="D22488" s="3" t="s">
        <v>32100</v>
      </c>
      <c r="E22488" s="3" t="s">
        <v>44383</v>
      </c>
    </row>
    <row r="22489" spans="1:5" s="3" customFormat="1" ht="17" customHeight="1">
      <c r="A22489" s="12" t="s">
        <v>44374</v>
      </c>
      <c r="B22489" s="3" t="s">
        <v>44384</v>
      </c>
      <c r="C22489" s="3" t="s">
        <v>33620</v>
      </c>
      <c r="D22489" s="13" t="s">
        <v>56138</v>
      </c>
      <c r="E22489" s="3" t="s">
        <v>33469</v>
      </c>
    </row>
    <row r="22490" spans="1:5" s="3" customFormat="1" ht="17" customHeight="1">
      <c r="A22490" s="12" t="s">
        <v>44375</v>
      </c>
      <c r="B22490" s="3" t="s">
        <v>44386</v>
      </c>
      <c r="C22490" s="3" t="s">
        <v>33620</v>
      </c>
      <c r="D22490" s="13" t="s">
        <v>56138</v>
      </c>
      <c r="E22490" s="3" t="s">
        <v>33469</v>
      </c>
    </row>
    <row r="22491" spans="1:5" s="3" customFormat="1" ht="17" customHeight="1">
      <c r="A22491" s="12" t="s">
        <v>44376</v>
      </c>
      <c r="B22491" s="3" t="s">
        <v>44387</v>
      </c>
      <c r="C22491" s="3" t="s">
        <v>33620</v>
      </c>
      <c r="D22491" s="13" t="s">
        <v>56138</v>
      </c>
      <c r="E22491" s="3" t="s">
        <v>28747</v>
      </c>
    </row>
    <row r="22492" spans="1:5" ht="17" customHeight="1">
      <c r="A22492" s="74" t="s">
        <v>44377</v>
      </c>
      <c r="B22492" s="13" t="s">
        <v>44385</v>
      </c>
      <c r="C22492" s="13" t="s">
        <v>33620</v>
      </c>
      <c r="D22492" s="13" t="s">
        <v>56138</v>
      </c>
      <c r="E22492" s="13" t="s">
        <v>24492</v>
      </c>
    </row>
    <row r="22493" spans="1:5" s="3" customFormat="1" ht="17" customHeight="1">
      <c r="A22493" s="12" t="s">
        <v>44398</v>
      </c>
      <c r="B22493" s="3" t="s">
        <v>44433</v>
      </c>
      <c r="C22493" s="3" t="s">
        <v>3726</v>
      </c>
      <c r="D22493" s="3" t="s">
        <v>3813</v>
      </c>
      <c r="E22493" s="3" t="s">
        <v>34778</v>
      </c>
    </row>
    <row r="22494" spans="1:5" s="3" customFormat="1" ht="17" customHeight="1">
      <c r="A22494" s="12" t="s">
        <v>44399</v>
      </c>
      <c r="B22494" s="3" t="s">
        <v>44405</v>
      </c>
      <c r="C22494" s="3" t="s">
        <v>3726</v>
      </c>
      <c r="D22494" s="3" t="s">
        <v>3744</v>
      </c>
      <c r="E22494" s="3" t="s">
        <v>5649</v>
      </c>
    </row>
    <row r="22495" spans="1:5" s="3" customFormat="1" ht="17" customHeight="1">
      <c r="A22495" s="12" t="s">
        <v>44400</v>
      </c>
      <c r="B22495" s="3" t="s">
        <v>44406</v>
      </c>
      <c r="C22495" s="3" t="s">
        <v>3726</v>
      </c>
      <c r="D22495" s="3" t="s">
        <v>3744</v>
      </c>
      <c r="E22495" s="3" t="s">
        <v>5649</v>
      </c>
    </row>
    <row r="22496" spans="1:5" s="3" customFormat="1" ht="17" customHeight="1">
      <c r="A22496" s="12" t="s">
        <v>44401</v>
      </c>
      <c r="B22496" s="3" t="s">
        <v>44407</v>
      </c>
      <c r="C22496" s="3" t="s">
        <v>1101</v>
      </c>
      <c r="D22496" s="3" t="s">
        <v>32100</v>
      </c>
      <c r="E22496" s="3" t="s">
        <v>44382</v>
      </c>
    </row>
    <row r="22497" spans="1:5" s="3" customFormat="1" ht="17" customHeight="1">
      <c r="A22497" s="12" t="s">
        <v>44402</v>
      </c>
      <c r="B22497" s="3" t="s">
        <v>44412</v>
      </c>
      <c r="C22497" s="3" t="s">
        <v>1101</v>
      </c>
      <c r="D22497" s="3" t="s">
        <v>44576</v>
      </c>
      <c r="E22497" s="3" t="s">
        <v>51762</v>
      </c>
    </row>
    <row r="22498" spans="1:5" s="3" customFormat="1" ht="17" customHeight="1">
      <c r="A22498" s="12" t="s">
        <v>44403</v>
      </c>
      <c r="B22498" s="3" t="s">
        <v>44408</v>
      </c>
      <c r="C22498" s="3" t="s">
        <v>1101</v>
      </c>
      <c r="D22498" s="3" t="s">
        <v>44575</v>
      </c>
      <c r="E22498" s="3" t="s">
        <v>51744</v>
      </c>
    </row>
    <row r="22499" spans="1:5" s="3" customFormat="1" ht="17" customHeight="1">
      <c r="A22499" s="12" t="s">
        <v>44404</v>
      </c>
      <c r="B22499" s="3" t="s">
        <v>44410</v>
      </c>
      <c r="C22499" s="3" t="s">
        <v>1101</v>
      </c>
      <c r="D22499" s="3" t="s">
        <v>44574</v>
      </c>
      <c r="E22499" s="3" t="s">
        <v>51738</v>
      </c>
    </row>
    <row r="22500" spans="1:5" s="3" customFormat="1" ht="17" customHeight="1">
      <c r="A22500" s="12" t="s">
        <v>44409</v>
      </c>
      <c r="B22500" s="3" t="s">
        <v>44411</v>
      </c>
      <c r="C22500" s="3" t="s">
        <v>24915</v>
      </c>
      <c r="D22500" s="3" t="s">
        <v>24920</v>
      </c>
      <c r="E22500" s="3" t="s">
        <v>14876</v>
      </c>
    </row>
    <row r="22501" spans="1:5" s="3" customFormat="1" ht="17" customHeight="1">
      <c r="A22501" s="12" t="s">
        <v>44413</v>
      </c>
      <c r="B22501" s="3" t="s">
        <v>46606</v>
      </c>
      <c r="C22501" s="3" t="s">
        <v>3726</v>
      </c>
      <c r="D22501" s="3" t="s">
        <v>12667</v>
      </c>
      <c r="E22501" s="3" t="s">
        <v>19666</v>
      </c>
    </row>
    <row r="22502" spans="1:5" s="3" customFormat="1" ht="17" customHeight="1">
      <c r="A22502" s="12" t="s">
        <v>44414</v>
      </c>
      <c r="B22502" s="3" t="s">
        <v>44427</v>
      </c>
      <c r="C22502" s="3" t="s">
        <v>3726</v>
      </c>
      <c r="D22502" s="3" t="s">
        <v>12667</v>
      </c>
      <c r="E22502" s="3" t="s">
        <v>19666</v>
      </c>
    </row>
    <row r="22503" spans="1:5" s="3" customFormat="1" ht="17" customHeight="1">
      <c r="A22503" s="12" t="s">
        <v>44415</v>
      </c>
      <c r="B22503" s="3" t="s">
        <v>44428</v>
      </c>
      <c r="C22503" s="3" t="s">
        <v>3726</v>
      </c>
      <c r="D22503" s="3" t="s">
        <v>3813</v>
      </c>
      <c r="E22503" s="3" t="s">
        <v>34778</v>
      </c>
    </row>
    <row r="22504" spans="1:5" s="3" customFormat="1" ht="17" customHeight="1">
      <c r="A22504" s="12" t="s">
        <v>44416</v>
      </c>
      <c r="B22504" s="3" t="s">
        <v>44429</v>
      </c>
      <c r="C22504" s="3" t="s">
        <v>3726</v>
      </c>
      <c r="D22504" s="3" t="s">
        <v>3813</v>
      </c>
      <c r="E22504" s="3" t="s">
        <v>34778</v>
      </c>
    </row>
    <row r="22505" spans="1:5" s="3" customFormat="1" ht="17" customHeight="1">
      <c r="A22505" s="12" t="s">
        <v>44417</v>
      </c>
      <c r="B22505" s="3" t="s">
        <v>44430</v>
      </c>
      <c r="C22505" s="3" t="s">
        <v>3726</v>
      </c>
      <c r="D22505" s="3" t="s">
        <v>3813</v>
      </c>
      <c r="E22505" s="3" t="s">
        <v>34778</v>
      </c>
    </row>
    <row r="22506" spans="1:5" s="3" customFormat="1" ht="17" customHeight="1">
      <c r="A22506" s="12" t="s">
        <v>44418</v>
      </c>
      <c r="B22506" s="3" t="s">
        <v>49643</v>
      </c>
      <c r="C22506" s="3" t="s">
        <v>3726</v>
      </c>
      <c r="D22506" s="3" t="s">
        <v>3813</v>
      </c>
      <c r="E22506" s="3" t="s">
        <v>34778</v>
      </c>
    </row>
    <row r="22507" spans="1:5" s="3" customFormat="1" ht="17" customHeight="1">
      <c r="A22507" s="12" t="s">
        <v>44419</v>
      </c>
      <c r="B22507" s="3" t="s">
        <v>44431</v>
      </c>
      <c r="C22507" s="3" t="s">
        <v>3726</v>
      </c>
      <c r="D22507" s="3" t="s">
        <v>3744</v>
      </c>
      <c r="E22507" s="3" t="s">
        <v>16019</v>
      </c>
    </row>
    <row r="22508" spans="1:5" s="3" customFormat="1" ht="17" customHeight="1">
      <c r="A22508" s="12" t="s">
        <v>44420</v>
      </c>
      <c r="B22508" s="3" t="s">
        <v>44432</v>
      </c>
      <c r="C22508" s="3" t="s">
        <v>3726</v>
      </c>
      <c r="D22508" s="3" t="s">
        <v>3744</v>
      </c>
      <c r="E22508" s="3" t="s">
        <v>16019</v>
      </c>
    </row>
    <row r="22509" spans="1:5" s="3" customFormat="1" ht="17" customHeight="1">
      <c r="A22509" s="12" t="s">
        <v>44421</v>
      </c>
      <c r="B22509" s="3" t="s">
        <v>49642</v>
      </c>
      <c r="C22509" s="3" t="s">
        <v>3726</v>
      </c>
      <c r="D22509" s="3" t="s">
        <v>3744</v>
      </c>
      <c r="E22509" s="3" t="s">
        <v>16019</v>
      </c>
    </row>
    <row r="22510" spans="1:5" s="3" customFormat="1" ht="17" customHeight="1">
      <c r="A22510" s="12" t="s">
        <v>44434</v>
      </c>
      <c r="B22510" s="3" t="s">
        <v>45810</v>
      </c>
      <c r="C22510" s="3" t="s">
        <v>3726</v>
      </c>
      <c r="D22510" s="3" t="s">
        <v>11566</v>
      </c>
      <c r="E22510" s="3" t="s">
        <v>12069</v>
      </c>
    </row>
    <row r="22511" spans="1:5" s="3" customFormat="1" ht="17" customHeight="1">
      <c r="A22511" s="12" t="s">
        <v>44435</v>
      </c>
      <c r="B22511" s="3" t="s">
        <v>45811</v>
      </c>
      <c r="C22511" s="3" t="s">
        <v>3726</v>
      </c>
      <c r="D22511" s="3" t="s">
        <v>11566</v>
      </c>
      <c r="E22511" s="3" t="s">
        <v>12069</v>
      </c>
    </row>
    <row r="22512" spans="1:5" s="3" customFormat="1" ht="17" customHeight="1">
      <c r="A22512" s="12" t="s">
        <v>44436</v>
      </c>
      <c r="B22512" s="3" t="s">
        <v>45812</v>
      </c>
      <c r="C22512" s="3" t="s">
        <v>3726</v>
      </c>
      <c r="D22512" s="3" t="s">
        <v>11566</v>
      </c>
      <c r="E22512" s="3" t="s">
        <v>12069</v>
      </c>
    </row>
    <row r="22513" spans="1:5" s="3" customFormat="1" ht="17" customHeight="1">
      <c r="A22513" s="12" t="s">
        <v>44437</v>
      </c>
      <c r="B22513" s="3" t="s">
        <v>45813</v>
      </c>
      <c r="C22513" s="3" t="s">
        <v>3726</v>
      </c>
      <c r="D22513" s="3" t="s">
        <v>11566</v>
      </c>
      <c r="E22513" s="3" t="s">
        <v>12069</v>
      </c>
    </row>
    <row r="22514" spans="1:5" s="3" customFormat="1" ht="17" customHeight="1">
      <c r="A22514" s="12" t="s">
        <v>44438</v>
      </c>
      <c r="B22514" s="3" t="s">
        <v>45814</v>
      </c>
      <c r="C22514" s="3" t="s">
        <v>3726</v>
      </c>
      <c r="D22514" s="3" t="s">
        <v>11566</v>
      </c>
      <c r="E22514" s="3" t="s">
        <v>12069</v>
      </c>
    </row>
    <row r="22515" spans="1:5" s="3" customFormat="1" ht="17" customHeight="1">
      <c r="A22515" s="12" t="s">
        <v>44439</v>
      </c>
      <c r="B22515" s="3" t="s">
        <v>45815</v>
      </c>
      <c r="C22515" s="3" t="s">
        <v>3726</v>
      </c>
      <c r="D22515" s="3" t="s">
        <v>11566</v>
      </c>
      <c r="E22515" s="3" t="s">
        <v>12069</v>
      </c>
    </row>
    <row r="22516" spans="1:5" s="3" customFormat="1" ht="17" customHeight="1">
      <c r="A22516" s="12" t="s">
        <v>44440</v>
      </c>
      <c r="B22516" s="3" t="s">
        <v>45816</v>
      </c>
      <c r="C22516" s="3" t="s">
        <v>3726</v>
      </c>
      <c r="D22516" s="3" t="s">
        <v>11566</v>
      </c>
      <c r="E22516" s="3" t="s">
        <v>12069</v>
      </c>
    </row>
    <row r="22517" spans="1:5" s="3" customFormat="1" ht="17" customHeight="1">
      <c r="A22517" s="12" t="s">
        <v>44441</v>
      </c>
      <c r="B22517" s="3" t="s">
        <v>45817</v>
      </c>
      <c r="C22517" s="3" t="s">
        <v>3726</v>
      </c>
      <c r="D22517" s="3" t="s">
        <v>11566</v>
      </c>
      <c r="E22517" s="3" t="s">
        <v>12069</v>
      </c>
    </row>
    <row r="22518" spans="1:5" s="3" customFormat="1" ht="17" customHeight="1">
      <c r="A22518" s="12" t="s">
        <v>44442</v>
      </c>
      <c r="B22518" s="3" t="s">
        <v>45818</v>
      </c>
      <c r="C22518" s="3" t="s">
        <v>3726</v>
      </c>
      <c r="D22518" s="3" t="s">
        <v>11566</v>
      </c>
      <c r="E22518" s="3" t="s">
        <v>12069</v>
      </c>
    </row>
    <row r="22519" spans="1:5" s="3" customFormat="1" ht="17" customHeight="1">
      <c r="A22519" s="12" t="s">
        <v>44443</v>
      </c>
      <c r="B22519" s="3" t="s">
        <v>46605</v>
      </c>
      <c r="C22519" s="3" t="s">
        <v>3726</v>
      </c>
      <c r="D22519" s="3" t="s">
        <v>11566</v>
      </c>
      <c r="E22519" s="3" t="s">
        <v>12069</v>
      </c>
    </row>
    <row r="22520" spans="1:5" s="3" customFormat="1" ht="17" customHeight="1">
      <c r="A22520" s="12" t="s">
        <v>44444</v>
      </c>
      <c r="B22520" s="3" t="s">
        <v>44450</v>
      </c>
      <c r="C22520" s="3" t="s">
        <v>3726</v>
      </c>
      <c r="D22520" s="3" t="s">
        <v>3739</v>
      </c>
      <c r="E22520" s="3" t="s">
        <v>12167</v>
      </c>
    </row>
    <row r="22521" spans="1:5" s="3" customFormat="1" ht="17" customHeight="1">
      <c r="A22521" s="12" t="s">
        <v>44445</v>
      </c>
      <c r="B22521" s="3" t="s">
        <v>44451</v>
      </c>
      <c r="C22521" s="3" t="s">
        <v>3726</v>
      </c>
      <c r="D22521" s="3" t="s">
        <v>3739</v>
      </c>
      <c r="E22521" s="3" t="s">
        <v>12167</v>
      </c>
    </row>
    <row r="22522" spans="1:5" s="3" customFormat="1" ht="17" customHeight="1">
      <c r="A22522" s="12" t="s">
        <v>44446</v>
      </c>
      <c r="B22522" s="3" t="s">
        <v>44452</v>
      </c>
      <c r="C22522" s="3" t="s">
        <v>3726</v>
      </c>
      <c r="D22522" s="3" t="s">
        <v>3739</v>
      </c>
      <c r="E22522" s="3" t="s">
        <v>12167</v>
      </c>
    </row>
    <row r="22523" spans="1:5" s="3" customFormat="1" ht="17" customHeight="1">
      <c r="A22523" s="12" t="s">
        <v>44447</v>
      </c>
      <c r="B22523" s="3" t="s">
        <v>46604</v>
      </c>
      <c r="C22523" s="3" t="s">
        <v>3726</v>
      </c>
      <c r="D22523" s="3" t="s">
        <v>3739</v>
      </c>
      <c r="E22523" s="3" t="s">
        <v>12167</v>
      </c>
    </row>
    <row r="22524" spans="1:5" s="3" customFormat="1" ht="17" customHeight="1">
      <c r="A22524" s="74" t="s">
        <v>44944</v>
      </c>
      <c r="B22524" s="13" t="s">
        <v>44945</v>
      </c>
      <c r="C22524" s="3" t="s">
        <v>3726</v>
      </c>
      <c r="D22524" s="3" t="s">
        <v>13329</v>
      </c>
      <c r="E22524" s="3" t="s">
        <v>51788</v>
      </c>
    </row>
    <row r="22525" spans="1:5" s="3" customFormat="1" ht="17" customHeight="1">
      <c r="A22525" s="12" t="s">
        <v>44453</v>
      </c>
      <c r="B22525" s="3" t="s">
        <v>44470</v>
      </c>
      <c r="C22525" s="3" t="s">
        <v>3726</v>
      </c>
      <c r="D22525" s="3" t="s">
        <v>3744</v>
      </c>
      <c r="E22525" s="3" t="s">
        <v>16019</v>
      </c>
    </row>
    <row r="22526" spans="1:5" s="3" customFormat="1" ht="17" customHeight="1">
      <c r="A22526" s="12" t="s">
        <v>44454</v>
      </c>
      <c r="B22526" s="3" t="s">
        <v>49711</v>
      </c>
      <c r="C22526" s="3" t="s">
        <v>3726</v>
      </c>
      <c r="D22526" s="3" t="s">
        <v>11566</v>
      </c>
      <c r="E22526" s="3" t="s">
        <v>12069</v>
      </c>
    </row>
    <row r="22527" spans="1:5" s="3" customFormat="1" ht="17" customHeight="1">
      <c r="A22527" s="12" t="s">
        <v>44455</v>
      </c>
      <c r="B22527" s="3" t="s">
        <v>44701</v>
      </c>
      <c r="C22527" s="3" t="s">
        <v>3726</v>
      </c>
      <c r="D22527" s="3" t="s">
        <v>11566</v>
      </c>
      <c r="E22527" s="3" t="s">
        <v>12069</v>
      </c>
    </row>
    <row r="22528" spans="1:5" s="3" customFormat="1" ht="17" customHeight="1">
      <c r="A22528" s="12" t="s">
        <v>44456</v>
      </c>
      <c r="B22528" s="3" t="s">
        <v>44702</v>
      </c>
      <c r="C22528" s="3" t="s">
        <v>3726</v>
      </c>
      <c r="D22528" s="3" t="s">
        <v>11566</v>
      </c>
      <c r="E22528" s="3" t="s">
        <v>12069</v>
      </c>
    </row>
    <row r="22529" spans="1:5" s="3" customFormat="1" ht="17" customHeight="1">
      <c r="A22529" s="12" t="s">
        <v>44457</v>
      </c>
      <c r="B22529" s="3" t="s">
        <v>44703</v>
      </c>
      <c r="C22529" s="3" t="s">
        <v>3726</v>
      </c>
      <c r="D22529" s="3" t="s">
        <v>11566</v>
      </c>
      <c r="E22529" s="3" t="s">
        <v>12069</v>
      </c>
    </row>
    <row r="22530" spans="1:5" s="3" customFormat="1" ht="17" customHeight="1">
      <c r="A22530" s="12" t="s">
        <v>44458</v>
      </c>
      <c r="B22530" s="3" t="s">
        <v>44704</v>
      </c>
      <c r="C22530" s="3" t="s">
        <v>3726</v>
      </c>
      <c r="D22530" s="3" t="s">
        <v>11566</v>
      </c>
      <c r="E22530" s="3" t="s">
        <v>12069</v>
      </c>
    </row>
    <row r="22531" spans="1:5" s="3" customFormat="1" ht="17" customHeight="1">
      <c r="A22531" s="12" t="s">
        <v>44459</v>
      </c>
      <c r="B22531" s="3" t="s">
        <v>44705</v>
      </c>
      <c r="C22531" s="3" t="s">
        <v>3726</v>
      </c>
      <c r="D22531" s="3" t="s">
        <v>11566</v>
      </c>
      <c r="E22531" s="3" t="s">
        <v>12069</v>
      </c>
    </row>
    <row r="22532" spans="1:5" s="3" customFormat="1" ht="17" customHeight="1">
      <c r="A22532" s="12" t="s">
        <v>44460</v>
      </c>
      <c r="B22532" s="3" t="s">
        <v>44706</v>
      </c>
      <c r="C22532" s="3" t="s">
        <v>3726</v>
      </c>
      <c r="D22532" s="3" t="s">
        <v>11566</v>
      </c>
      <c r="E22532" s="3" t="s">
        <v>12069</v>
      </c>
    </row>
    <row r="22533" spans="1:5" s="3" customFormat="1" ht="17" customHeight="1">
      <c r="A22533" s="12" t="s">
        <v>44461</v>
      </c>
      <c r="B22533" s="3" t="s">
        <v>44707</v>
      </c>
      <c r="C22533" s="3" t="s">
        <v>3726</v>
      </c>
      <c r="D22533" s="3" t="s">
        <v>11566</v>
      </c>
      <c r="E22533" s="3" t="s">
        <v>12069</v>
      </c>
    </row>
    <row r="22534" spans="1:5" s="3" customFormat="1" ht="17" customHeight="1">
      <c r="A22534" s="12" t="s">
        <v>44462</v>
      </c>
      <c r="B22534" s="3" t="s">
        <v>49712</v>
      </c>
      <c r="C22534" s="3" t="s">
        <v>3726</v>
      </c>
      <c r="D22534" s="3" t="s">
        <v>11566</v>
      </c>
      <c r="E22534" s="3" t="s">
        <v>12069</v>
      </c>
    </row>
    <row r="22535" spans="1:5" s="3" customFormat="1" ht="17" customHeight="1">
      <c r="A22535" s="12" t="s">
        <v>44463</v>
      </c>
      <c r="B22535" s="3" t="s">
        <v>44708</v>
      </c>
      <c r="C22535" s="3" t="s">
        <v>3726</v>
      </c>
      <c r="D22535" s="3" t="s">
        <v>11566</v>
      </c>
      <c r="E22535" s="3" t="s">
        <v>12069</v>
      </c>
    </row>
    <row r="22536" spans="1:5" s="3" customFormat="1" ht="17" customHeight="1">
      <c r="A22536" s="12" t="s">
        <v>44464</v>
      </c>
      <c r="B22536" s="3" t="s">
        <v>44709</v>
      </c>
      <c r="C22536" s="3" t="s">
        <v>3726</v>
      </c>
      <c r="D22536" s="3" t="s">
        <v>11566</v>
      </c>
      <c r="E22536" s="3" t="s">
        <v>12069</v>
      </c>
    </row>
    <row r="22537" spans="1:5" s="3" customFormat="1" ht="17" customHeight="1">
      <c r="A22537" s="12" t="s">
        <v>44465</v>
      </c>
      <c r="B22537" s="3" t="s">
        <v>44710</v>
      </c>
      <c r="C22537" s="3" t="s">
        <v>3726</v>
      </c>
      <c r="D22537" s="3" t="s">
        <v>11566</v>
      </c>
      <c r="E22537" s="3" t="s">
        <v>12069</v>
      </c>
    </row>
    <row r="22538" spans="1:5" s="3" customFormat="1" ht="17" customHeight="1">
      <c r="A22538" s="12" t="s">
        <v>44466</v>
      </c>
      <c r="B22538" s="3" t="s">
        <v>44711</v>
      </c>
      <c r="C22538" s="3" t="s">
        <v>3726</v>
      </c>
      <c r="D22538" s="3" t="s">
        <v>11566</v>
      </c>
      <c r="E22538" s="3" t="s">
        <v>12069</v>
      </c>
    </row>
    <row r="22539" spans="1:5" s="3" customFormat="1" ht="17" customHeight="1">
      <c r="A22539" s="12" t="s">
        <v>44467</v>
      </c>
      <c r="B22539" s="3" t="s">
        <v>44712</v>
      </c>
      <c r="C22539" s="3" t="s">
        <v>3726</v>
      </c>
      <c r="D22539" s="3" t="s">
        <v>11566</v>
      </c>
      <c r="E22539" s="3" t="s">
        <v>12069</v>
      </c>
    </row>
    <row r="22540" spans="1:5" s="3" customFormat="1" ht="17" customHeight="1">
      <c r="A22540" s="12" t="s">
        <v>44468</v>
      </c>
      <c r="B22540" s="3" t="s">
        <v>44713</v>
      </c>
      <c r="C22540" s="3" t="s">
        <v>3726</v>
      </c>
      <c r="D22540" s="3" t="s">
        <v>11566</v>
      </c>
      <c r="E22540" s="3" t="s">
        <v>12069</v>
      </c>
    </row>
    <row r="22541" spans="1:5" s="3" customFormat="1" ht="17" customHeight="1">
      <c r="A22541" s="12" t="s">
        <v>44469</v>
      </c>
      <c r="B22541" s="3" t="s">
        <v>46602</v>
      </c>
      <c r="C22541" s="3" t="s">
        <v>3726</v>
      </c>
      <c r="D22541" s="3" t="s">
        <v>11566</v>
      </c>
      <c r="E22541" s="3" t="s">
        <v>12069</v>
      </c>
    </row>
    <row r="22542" spans="1:5" s="3" customFormat="1" ht="17" customHeight="1">
      <c r="A22542" s="12" t="s">
        <v>44449</v>
      </c>
      <c r="B22542" s="3" t="s">
        <v>44721</v>
      </c>
      <c r="C22542" s="3" t="s">
        <v>3726</v>
      </c>
      <c r="D22542" s="3" t="s">
        <v>12667</v>
      </c>
      <c r="E22542" s="3" t="s">
        <v>12668</v>
      </c>
    </row>
    <row r="22543" spans="1:5" s="3" customFormat="1" ht="17" customHeight="1">
      <c r="A22543" s="74" t="s">
        <v>44946</v>
      </c>
      <c r="B22543" s="13" t="s">
        <v>44947</v>
      </c>
      <c r="C22543" s="3" t="s">
        <v>3726</v>
      </c>
      <c r="D22543" s="3" t="s">
        <v>13329</v>
      </c>
      <c r="E22543" s="3" t="s">
        <v>51788</v>
      </c>
    </row>
    <row r="22544" spans="1:5" s="3" customFormat="1" ht="17" customHeight="1">
      <c r="A22544" s="74" t="s">
        <v>44948</v>
      </c>
      <c r="B22544" s="13" t="s">
        <v>44949</v>
      </c>
      <c r="C22544" s="3" t="s">
        <v>3726</v>
      </c>
      <c r="D22544" s="3" t="s">
        <v>13329</v>
      </c>
      <c r="E22544" s="3" t="s">
        <v>51788</v>
      </c>
    </row>
    <row r="22545" spans="1:5" s="3" customFormat="1" ht="17" customHeight="1">
      <c r="A22545" s="74" t="s">
        <v>44950</v>
      </c>
      <c r="B22545" s="13" t="s">
        <v>44951</v>
      </c>
      <c r="C22545" s="3" t="s">
        <v>3726</v>
      </c>
      <c r="D22545" s="3" t="s">
        <v>13329</v>
      </c>
      <c r="E22545" s="3" t="s">
        <v>51788</v>
      </c>
    </row>
    <row r="22546" spans="1:5" s="3" customFormat="1" ht="17" customHeight="1">
      <c r="A22546" s="74" t="s">
        <v>44477</v>
      </c>
      <c r="B22546" s="13" t="s">
        <v>44140</v>
      </c>
      <c r="C22546" s="3" t="s">
        <v>3726</v>
      </c>
      <c r="D22546" s="3" t="s">
        <v>11566</v>
      </c>
      <c r="E22546" s="3" t="s">
        <v>12069</v>
      </c>
    </row>
    <row r="22547" spans="1:5" s="3" customFormat="1" ht="17" customHeight="1">
      <c r="A22547" s="74" t="s">
        <v>44478</v>
      </c>
      <c r="B22547" s="13" t="s">
        <v>44479</v>
      </c>
      <c r="C22547" s="3" t="s">
        <v>3726</v>
      </c>
      <c r="D22547" s="3" t="s">
        <v>11566</v>
      </c>
      <c r="E22547" s="3" t="s">
        <v>12069</v>
      </c>
    </row>
    <row r="22548" spans="1:5" s="3" customFormat="1" ht="17" customHeight="1">
      <c r="A22548" s="74" t="s">
        <v>44480</v>
      </c>
      <c r="B22548" s="13" t="s">
        <v>44481</v>
      </c>
      <c r="C22548" s="3" t="s">
        <v>3726</v>
      </c>
      <c r="D22548" s="3" t="s">
        <v>11566</v>
      </c>
      <c r="E22548" s="3" t="s">
        <v>12069</v>
      </c>
    </row>
    <row r="22549" spans="1:5" s="3" customFormat="1" ht="17" customHeight="1">
      <c r="A22549" s="74" t="s">
        <v>44482</v>
      </c>
      <c r="B22549" s="13" t="s">
        <v>44483</v>
      </c>
      <c r="C22549" s="3" t="s">
        <v>3726</v>
      </c>
      <c r="D22549" s="3" t="s">
        <v>11566</v>
      </c>
      <c r="E22549" s="3" t="s">
        <v>12069</v>
      </c>
    </row>
    <row r="22550" spans="1:5" s="3" customFormat="1" ht="17" customHeight="1">
      <c r="A22550" s="74" t="s">
        <v>44484</v>
      </c>
      <c r="B22550" s="13" t="s">
        <v>44485</v>
      </c>
      <c r="C22550" s="3" t="s">
        <v>3726</v>
      </c>
      <c r="D22550" s="3" t="s">
        <v>11566</v>
      </c>
      <c r="E22550" s="3" t="s">
        <v>12069</v>
      </c>
    </row>
    <row r="22551" spans="1:5" s="3" customFormat="1" ht="17" customHeight="1">
      <c r="A22551" s="74" t="s">
        <v>44486</v>
      </c>
      <c r="B22551" s="13" t="s">
        <v>44487</v>
      </c>
      <c r="C22551" s="3" t="s">
        <v>3726</v>
      </c>
      <c r="D22551" s="3" t="s">
        <v>11566</v>
      </c>
      <c r="E22551" s="3" t="s">
        <v>12069</v>
      </c>
    </row>
    <row r="22552" spans="1:5" s="3" customFormat="1" ht="17" customHeight="1">
      <c r="A22552" s="74" t="s">
        <v>44488</v>
      </c>
      <c r="B22552" s="13" t="s">
        <v>44714</v>
      </c>
      <c r="C22552" s="3" t="s">
        <v>3726</v>
      </c>
      <c r="D22552" s="3" t="s">
        <v>11566</v>
      </c>
      <c r="E22552" s="3" t="s">
        <v>12666</v>
      </c>
    </row>
    <row r="22553" spans="1:5" s="3" customFormat="1" ht="17" customHeight="1">
      <c r="A22553" s="74" t="s">
        <v>44489</v>
      </c>
      <c r="B22553" s="13" t="s">
        <v>46601</v>
      </c>
      <c r="C22553" s="3" t="s">
        <v>3726</v>
      </c>
      <c r="D22553" s="3" t="s">
        <v>11566</v>
      </c>
      <c r="E22553" s="3" t="s">
        <v>12069</v>
      </c>
    </row>
    <row r="22554" spans="1:5" s="3" customFormat="1" ht="17" customHeight="1">
      <c r="A22554" s="12" t="s">
        <v>44490</v>
      </c>
      <c r="B22554" s="3" t="s">
        <v>44313</v>
      </c>
      <c r="C22554" s="3" t="s">
        <v>3726</v>
      </c>
      <c r="D22554" s="3" t="s">
        <v>3744</v>
      </c>
      <c r="E22554" s="3" t="s">
        <v>16019</v>
      </c>
    </row>
    <row r="22555" spans="1:5" s="3" customFormat="1" ht="17" customHeight="1">
      <c r="A22555" s="12" t="s">
        <v>44491</v>
      </c>
      <c r="B22555" s="3" t="s">
        <v>44492</v>
      </c>
      <c r="C22555" s="3" t="s">
        <v>3726</v>
      </c>
      <c r="D22555" s="3" t="s">
        <v>3744</v>
      </c>
      <c r="E22555" s="3" t="s">
        <v>16019</v>
      </c>
    </row>
    <row r="22556" spans="1:5" s="3" customFormat="1" ht="17" customHeight="1">
      <c r="A22556" s="12" t="s">
        <v>44493</v>
      </c>
      <c r="B22556" s="3" t="s">
        <v>44494</v>
      </c>
      <c r="C22556" s="3" t="s">
        <v>3726</v>
      </c>
      <c r="D22556" s="3" t="s">
        <v>3744</v>
      </c>
      <c r="E22556" s="3" t="s">
        <v>16019</v>
      </c>
    </row>
    <row r="22557" spans="1:5" s="3" customFormat="1" ht="17" customHeight="1">
      <c r="A22557" s="12" t="s">
        <v>44495</v>
      </c>
      <c r="B22557" s="3" t="s">
        <v>44496</v>
      </c>
      <c r="C22557" s="3" t="s">
        <v>3726</v>
      </c>
      <c r="D22557" s="3" t="s">
        <v>3744</v>
      </c>
      <c r="E22557" s="3" t="s">
        <v>16019</v>
      </c>
    </row>
    <row r="22558" spans="1:5" s="3" customFormat="1" ht="17" customHeight="1">
      <c r="A22558" s="12" t="s">
        <v>44497</v>
      </c>
      <c r="B22558" s="3" t="s">
        <v>49639</v>
      </c>
      <c r="C22558" s="3" t="s">
        <v>3726</v>
      </c>
      <c r="D22558" s="3" t="s">
        <v>3744</v>
      </c>
      <c r="E22558" s="3" t="s">
        <v>16019</v>
      </c>
    </row>
    <row r="22559" spans="1:5" s="3" customFormat="1" ht="17" customHeight="1">
      <c r="A22559" s="12" t="s">
        <v>44498</v>
      </c>
      <c r="B22559" s="3" t="s">
        <v>44499</v>
      </c>
      <c r="C22559" s="3" t="s">
        <v>3726</v>
      </c>
      <c r="D22559" s="3" t="s">
        <v>11566</v>
      </c>
      <c r="E22559" s="3" t="s">
        <v>12069</v>
      </c>
    </row>
    <row r="22560" spans="1:5" s="3" customFormat="1" ht="17" customHeight="1">
      <c r="A22560" s="12" t="s">
        <v>44500</v>
      </c>
      <c r="B22560" s="3" t="s">
        <v>44501</v>
      </c>
      <c r="C22560" s="3" t="s">
        <v>3726</v>
      </c>
      <c r="D22560" s="3" t="s">
        <v>11566</v>
      </c>
      <c r="E22560" s="3" t="s">
        <v>12069</v>
      </c>
    </row>
    <row r="22561" spans="1:5" s="3" customFormat="1" ht="17" customHeight="1">
      <c r="A22561" s="12" t="s">
        <v>44502</v>
      </c>
      <c r="B22561" s="3" t="s">
        <v>44503</v>
      </c>
      <c r="C22561" s="3" t="s">
        <v>3726</v>
      </c>
      <c r="D22561" s="3" t="s">
        <v>11566</v>
      </c>
      <c r="E22561" s="3" t="s">
        <v>12069</v>
      </c>
    </row>
    <row r="22562" spans="1:5" s="3" customFormat="1" ht="17" customHeight="1">
      <c r="A22562" s="12" t="s">
        <v>44504</v>
      </c>
      <c r="B22562" s="3" t="s">
        <v>44505</v>
      </c>
      <c r="C22562" s="3" t="s">
        <v>3726</v>
      </c>
      <c r="D22562" s="3" t="s">
        <v>11566</v>
      </c>
      <c r="E22562" s="3" t="s">
        <v>12069</v>
      </c>
    </row>
    <row r="22563" spans="1:5" s="3" customFormat="1" ht="17" customHeight="1">
      <c r="A22563" s="12" t="s">
        <v>44506</v>
      </c>
      <c r="B22563" s="3" t="s">
        <v>44507</v>
      </c>
      <c r="C22563" s="3" t="s">
        <v>3726</v>
      </c>
      <c r="D22563" s="3" t="s">
        <v>11566</v>
      </c>
      <c r="E22563" s="3" t="s">
        <v>12069</v>
      </c>
    </row>
    <row r="22564" spans="1:5" s="3" customFormat="1" ht="17" customHeight="1">
      <c r="A22564" s="12" t="s">
        <v>44508</v>
      </c>
      <c r="B22564" s="3" t="s">
        <v>46600</v>
      </c>
      <c r="C22564" s="3" t="s">
        <v>3726</v>
      </c>
      <c r="D22564" s="3" t="s">
        <v>11566</v>
      </c>
      <c r="E22564" s="3" t="s">
        <v>12069</v>
      </c>
    </row>
    <row r="22565" spans="1:5" s="3" customFormat="1" ht="17" customHeight="1">
      <c r="A22565" s="12" t="s">
        <v>44509</v>
      </c>
      <c r="B22565" s="3" t="s">
        <v>46599</v>
      </c>
      <c r="C22565" s="3" t="s">
        <v>3726</v>
      </c>
      <c r="D22565" s="3" t="s">
        <v>3739</v>
      </c>
      <c r="E22565" s="3" t="s">
        <v>12167</v>
      </c>
    </row>
    <row r="22566" spans="1:5" s="3" customFormat="1" ht="17" customHeight="1">
      <c r="A22566" s="12" t="s">
        <v>44510</v>
      </c>
      <c r="B22566" s="3" t="s">
        <v>44511</v>
      </c>
      <c r="C22566" s="3" t="s">
        <v>3726</v>
      </c>
      <c r="D22566" s="3" t="s">
        <v>3739</v>
      </c>
      <c r="E22566" s="3" t="s">
        <v>12167</v>
      </c>
    </row>
    <row r="22567" spans="1:5" s="3" customFormat="1" ht="17" customHeight="1">
      <c r="A22567" s="12" t="s">
        <v>44512</v>
      </c>
      <c r="B22567" s="3" t="s">
        <v>46598</v>
      </c>
      <c r="C22567" s="3" t="s">
        <v>3726</v>
      </c>
      <c r="D22567" s="3" t="s">
        <v>3739</v>
      </c>
      <c r="E22567" s="3" t="s">
        <v>12167</v>
      </c>
    </row>
    <row r="22568" spans="1:5" s="3" customFormat="1" ht="17" customHeight="1">
      <c r="A22568" s="12" t="s">
        <v>44513</v>
      </c>
      <c r="B22568" s="3" t="s">
        <v>44514</v>
      </c>
      <c r="C22568" s="3" t="s">
        <v>3726</v>
      </c>
      <c r="D22568" s="3" t="s">
        <v>3739</v>
      </c>
      <c r="E22568" s="3" t="s">
        <v>12167</v>
      </c>
    </row>
    <row r="22569" spans="1:5" s="3" customFormat="1" ht="17" customHeight="1">
      <c r="A22569" s="12" t="s">
        <v>44515</v>
      </c>
      <c r="B22569" s="3" t="s">
        <v>44577</v>
      </c>
      <c r="C22569" s="3" t="s">
        <v>3713</v>
      </c>
      <c r="D22569" s="3" t="s">
        <v>44218</v>
      </c>
      <c r="E22569" s="3" t="s">
        <v>44218</v>
      </c>
    </row>
    <row r="22570" spans="1:5" s="3" customFormat="1" ht="17" customHeight="1">
      <c r="A22570" s="12" t="s">
        <v>44516</v>
      </c>
      <c r="B22570" s="3" t="s">
        <v>44517</v>
      </c>
      <c r="C22570" s="3" t="s">
        <v>3726</v>
      </c>
      <c r="D22570" s="3" t="s">
        <v>11566</v>
      </c>
      <c r="E22570" s="3" t="s">
        <v>12069</v>
      </c>
    </row>
    <row r="22571" spans="1:5" s="3" customFormat="1" ht="17" customHeight="1">
      <c r="A22571" s="12" t="s">
        <v>44518</v>
      </c>
      <c r="B22571" s="3" t="s">
        <v>44519</v>
      </c>
      <c r="C22571" s="3" t="s">
        <v>3726</v>
      </c>
      <c r="D22571" s="3" t="s">
        <v>11566</v>
      </c>
      <c r="E22571" s="3" t="s">
        <v>12069</v>
      </c>
    </row>
    <row r="22572" spans="1:5" s="3" customFormat="1" ht="17" customHeight="1">
      <c r="A22572" s="12" t="s">
        <v>44520</v>
      </c>
      <c r="B22572" s="3" t="s">
        <v>44521</v>
      </c>
      <c r="C22572" s="3" t="s">
        <v>3726</v>
      </c>
      <c r="D22572" s="3" t="s">
        <v>11566</v>
      </c>
      <c r="E22572" s="3" t="s">
        <v>12069</v>
      </c>
    </row>
    <row r="22573" spans="1:5" s="3" customFormat="1" ht="17" customHeight="1">
      <c r="A22573" s="12" t="s">
        <v>44522</v>
      </c>
      <c r="B22573" s="3" t="s">
        <v>46597</v>
      </c>
      <c r="C22573" s="3" t="s">
        <v>3726</v>
      </c>
      <c r="D22573" s="3" t="s">
        <v>11566</v>
      </c>
      <c r="E22573" s="3" t="s">
        <v>12069</v>
      </c>
    </row>
    <row r="22574" spans="1:5" s="3" customFormat="1" ht="17" customHeight="1">
      <c r="A22574" s="12" t="s">
        <v>44523</v>
      </c>
      <c r="B22574" s="3" t="s">
        <v>44524</v>
      </c>
      <c r="C22574" s="3" t="s">
        <v>3726</v>
      </c>
      <c r="D22574" s="3" t="s">
        <v>3739</v>
      </c>
      <c r="E22574" s="3" t="s">
        <v>12167</v>
      </c>
    </row>
    <row r="22575" spans="1:5" s="3" customFormat="1" ht="17" customHeight="1">
      <c r="A22575" s="12" t="s">
        <v>44525</v>
      </c>
      <c r="B22575" s="3" t="s">
        <v>44526</v>
      </c>
      <c r="C22575" s="3" t="s">
        <v>3726</v>
      </c>
      <c r="D22575" s="3" t="s">
        <v>3739</v>
      </c>
      <c r="E22575" s="3" t="s">
        <v>12167</v>
      </c>
    </row>
    <row r="22576" spans="1:5" s="3" customFormat="1" ht="17" customHeight="1">
      <c r="A22576" s="12" t="s">
        <v>44527</v>
      </c>
      <c r="B22576" s="3" t="s">
        <v>44528</v>
      </c>
      <c r="C22576" s="3" t="s">
        <v>3726</v>
      </c>
      <c r="D22576" s="3" t="s">
        <v>3739</v>
      </c>
      <c r="E22576" s="3" t="s">
        <v>12167</v>
      </c>
    </row>
    <row r="22577" spans="1:5" s="3" customFormat="1" ht="17" customHeight="1">
      <c r="A22577" s="12" t="s">
        <v>44529</v>
      </c>
      <c r="B22577" s="3" t="s">
        <v>44530</v>
      </c>
      <c r="C22577" s="3" t="s">
        <v>3726</v>
      </c>
      <c r="D22577" s="3" t="s">
        <v>3744</v>
      </c>
      <c r="E22577" s="3" t="s">
        <v>16019</v>
      </c>
    </row>
    <row r="22578" spans="1:5" s="3" customFormat="1" ht="17" customHeight="1">
      <c r="A22578" s="12" t="s">
        <v>44531</v>
      </c>
      <c r="B22578" s="3" t="s">
        <v>44532</v>
      </c>
      <c r="C22578" s="3" t="s">
        <v>3726</v>
      </c>
      <c r="D22578" s="3" t="s">
        <v>12667</v>
      </c>
      <c r="E22578" s="3" t="s">
        <v>12668</v>
      </c>
    </row>
    <row r="22579" spans="1:5" s="3" customFormat="1" ht="17" customHeight="1">
      <c r="A22579" s="12" t="s">
        <v>44533</v>
      </c>
      <c r="B22579" s="3" t="s">
        <v>44534</v>
      </c>
      <c r="C22579" s="3" t="s">
        <v>3726</v>
      </c>
      <c r="D22579" s="3" t="s">
        <v>12667</v>
      </c>
      <c r="E22579" s="3" t="s">
        <v>12668</v>
      </c>
    </row>
    <row r="22580" spans="1:5" s="3" customFormat="1" ht="17" customHeight="1">
      <c r="A22580" s="12" t="s">
        <v>44535</v>
      </c>
      <c r="B22580" s="3" t="s">
        <v>44536</v>
      </c>
      <c r="C22580" s="3" t="s">
        <v>3726</v>
      </c>
      <c r="D22580" s="3" t="s">
        <v>12669</v>
      </c>
      <c r="E22580" s="3" t="s">
        <v>12139</v>
      </c>
    </row>
    <row r="22581" spans="1:5" s="3" customFormat="1" ht="17" customHeight="1">
      <c r="A22581" s="12" t="s">
        <v>44537</v>
      </c>
      <c r="B22581" s="3" t="s">
        <v>44538</v>
      </c>
      <c r="C22581" s="3" t="s">
        <v>3726</v>
      </c>
      <c r="D22581" s="3" t="s">
        <v>12669</v>
      </c>
      <c r="E22581" s="3" t="s">
        <v>12139</v>
      </c>
    </row>
    <row r="22582" spans="1:5" s="3" customFormat="1" ht="17" customHeight="1">
      <c r="A22582" s="12" t="s">
        <v>44539</v>
      </c>
      <c r="B22582" s="3" t="s">
        <v>44540</v>
      </c>
      <c r="C22582" s="3" t="s">
        <v>3726</v>
      </c>
      <c r="D22582" s="3" t="s">
        <v>12669</v>
      </c>
      <c r="E22582" s="3" t="s">
        <v>12139</v>
      </c>
    </row>
    <row r="22583" spans="1:5" s="3" customFormat="1" ht="17" customHeight="1">
      <c r="A22583" s="12" t="s">
        <v>44541</v>
      </c>
      <c r="B22583" s="3" t="s">
        <v>44542</v>
      </c>
      <c r="C22583" s="3" t="s">
        <v>3726</v>
      </c>
      <c r="D22583" s="3" t="s">
        <v>12669</v>
      </c>
      <c r="E22583" s="3" t="s">
        <v>12139</v>
      </c>
    </row>
    <row r="22584" spans="1:5" s="3" customFormat="1" ht="17" customHeight="1">
      <c r="A22584" s="12" t="s">
        <v>44543</v>
      </c>
      <c r="B22584" s="3" t="s">
        <v>44544</v>
      </c>
      <c r="C22584" s="3" t="s">
        <v>3726</v>
      </c>
      <c r="D22584" s="3" t="s">
        <v>12669</v>
      </c>
      <c r="E22584" s="3" t="s">
        <v>12139</v>
      </c>
    </row>
    <row r="22585" spans="1:5" s="3" customFormat="1" ht="17" customHeight="1">
      <c r="A22585" s="12" t="s">
        <v>44545</v>
      </c>
      <c r="B22585" s="3" t="s">
        <v>44546</v>
      </c>
      <c r="C22585" s="3" t="s">
        <v>3726</v>
      </c>
      <c r="D22585" s="3" t="s">
        <v>12669</v>
      </c>
      <c r="E22585" s="3" t="s">
        <v>12139</v>
      </c>
    </row>
    <row r="22586" spans="1:5" s="3" customFormat="1" ht="17" customHeight="1">
      <c r="A22586" s="12" t="s">
        <v>44547</v>
      </c>
      <c r="B22586" s="3" t="s">
        <v>44548</v>
      </c>
      <c r="C22586" s="3" t="s">
        <v>3726</v>
      </c>
      <c r="D22586" s="3" t="s">
        <v>12669</v>
      </c>
      <c r="E22586" s="3" t="s">
        <v>12139</v>
      </c>
    </row>
    <row r="22587" spans="1:5" s="3" customFormat="1" ht="17" customHeight="1">
      <c r="A22587" s="12" t="s">
        <v>44549</v>
      </c>
      <c r="B22587" s="3" t="s">
        <v>44550</v>
      </c>
      <c r="C22587" s="3" t="s">
        <v>3726</v>
      </c>
      <c r="D22587" s="3" t="s">
        <v>12669</v>
      </c>
      <c r="E22587" s="3" t="s">
        <v>12139</v>
      </c>
    </row>
    <row r="22588" spans="1:5" s="3" customFormat="1" ht="17" customHeight="1">
      <c r="A22588" s="12" t="s">
        <v>44551</v>
      </c>
      <c r="B22588" s="3" t="s">
        <v>44579</v>
      </c>
      <c r="C22588" s="3" t="s">
        <v>3726</v>
      </c>
      <c r="D22588" s="3" t="s">
        <v>3744</v>
      </c>
      <c r="E22588" s="3" t="s">
        <v>40435</v>
      </c>
    </row>
    <row r="22589" spans="1:5" s="3" customFormat="1" ht="17" customHeight="1">
      <c r="A22589" s="12" t="s">
        <v>44552</v>
      </c>
      <c r="B22589" s="3" t="s">
        <v>44580</v>
      </c>
      <c r="C22589" s="3" t="s">
        <v>3726</v>
      </c>
      <c r="D22589" s="3" t="s">
        <v>3744</v>
      </c>
      <c r="E22589" s="3" t="s">
        <v>5649</v>
      </c>
    </row>
    <row r="22590" spans="1:5" s="3" customFormat="1" ht="17" customHeight="1">
      <c r="A22590" s="12" t="s">
        <v>44553</v>
      </c>
      <c r="B22590" s="3" t="s">
        <v>46596</v>
      </c>
      <c r="C22590" s="3" t="s">
        <v>3726</v>
      </c>
      <c r="D22590" s="3" t="s">
        <v>3744</v>
      </c>
      <c r="E22590" s="3" t="s">
        <v>16019</v>
      </c>
    </row>
    <row r="22591" spans="1:5" s="3" customFormat="1" ht="17" customHeight="1">
      <c r="A22591" s="12" t="s">
        <v>44554</v>
      </c>
      <c r="B22591" s="3" t="s">
        <v>44581</v>
      </c>
      <c r="C22591" s="3" t="s">
        <v>3726</v>
      </c>
      <c r="D22591" s="3" t="s">
        <v>3744</v>
      </c>
      <c r="E22591" s="3" t="s">
        <v>16019</v>
      </c>
    </row>
    <row r="22592" spans="1:5" s="3" customFormat="1" ht="17" customHeight="1">
      <c r="A22592" s="12" t="s">
        <v>44555</v>
      </c>
      <c r="B22592" s="3" t="s">
        <v>44582</v>
      </c>
      <c r="C22592" s="3" t="s">
        <v>3726</v>
      </c>
      <c r="D22592" s="3" t="s">
        <v>3744</v>
      </c>
      <c r="E22592" s="3" t="s">
        <v>16019</v>
      </c>
    </row>
    <row r="22593" spans="1:5" s="3" customFormat="1" ht="17" customHeight="1">
      <c r="A22593" s="12" t="s">
        <v>44556</v>
      </c>
      <c r="B22593" s="3" t="s">
        <v>44583</v>
      </c>
      <c r="C22593" s="3" t="s">
        <v>3726</v>
      </c>
      <c r="D22593" s="3" t="s">
        <v>11566</v>
      </c>
      <c r="E22593" s="3" t="s">
        <v>12069</v>
      </c>
    </row>
    <row r="22594" spans="1:5" s="3" customFormat="1" ht="17" customHeight="1">
      <c r="A22594" s="12" t="s">
        <v>44557</v>
      </c>
      <c r="B22594" s="3" t="s">
        <v>44584</v>
      </c>
      <c r="C22594" s="3" t="s">
        <v>3726</v>
      </c>
      <c r="D22594" s="3" t="s">
        <v>11566</v>
      </c>
      <c r="E22594" s="3" t="s">
        <v>12069</v>
      </c>
    </row>
    <row r="22595" spans="1:5" s="3" customFormat="1" ht="17" customHeight="1">
      <c r="A22595" s="12" t="s">
        <v>44558</v>
      </c>
      <c r="B22595" s="3" t="s">
        <v>44585</v>
      </c>
      <c r="C22595" s="3" t="s">
        <v>3726</v>
      </c>
      <c r="D22595" s="3" t="s">
        <v>11566</v>
      </c>
      <c r="E22595" s="3" t="s">
        <v>12069</v>
      </c>
    </row>
    <row r="22596" spans="1:5" s="3" customFormat="1" ht="17" customHeight="1">
      <c r="A22596" s="12" t="s">
        <v>44559</v>
      </c>
      <c r="B22596" s="3" t="s">
        <v>46595</v>
      </c>
      <c r="C22596" s="3" t="s">
        <v>3726</v>
      </c>
      <c r="D22596" s="3" t="s">
        <v>11566</v>
      </c>
      <c r="E22596" s="3" t="s">
        <v>12069</v>
      </c>
    </row>
    <row r="22597" spans="1:5" s="3" customFormat="1" ht="17" customHeight="1">
      <c r="A22597" s="12" t="s">
        <v>44560</v>
      </c>
      <c r="B22597" s="3" t="s">
        <v>46594</v>
      </c>
      <c r="C22597" s="3" t="s">
        <v>3726</v>
      </c>
      <c r="D22597" s="3" t="s">
        <v>11566</v>
      </c>
      <c r="E22597" s="3" t="s">
        <v>12069</v>
      </c>
    </row>
    <row r="22598" spans="1:5" s="3" customFormat="1" ht="17" customHeight="1">
      <c r="A22598" s="12" t="s">
        <v>44561</v>
      </c>
      <c r="B22598" s="3" t="s">
        <v>44586</v>
      </c>
      <c r="C22598" s="3" t="s">
        <v>3726</v>
      </c>
      <c r="D22598" s="3" t="s">
        <v>11566</v>
      </c>
      <c r="E22598" s="3" t="s">
        <v>12069</v>
      </c>
    </row>
    <row r="22599" spans="1:5" s="3" customFormat="1" ht="17" customHeight="1">
      <c r="A22599" s="12" t="s">
        <v>44562</v>
      </c>
      <c r="B22599" s="3" t="s">
        <v>44587</v>
      </c>
      <c r="C22599" s="3" t="s">
        <v>3726</v>
      </c>
      <c r="D22599" s="3" t="s">
        <v>11566</v>
      </c>
      <c r="E22599" s="3" t="s">
        <v>12069</v>
      </c>
    </row>
    <row r="22600" spans="1:5" s="3" customFormat="1" ht="17" customHeight="1">
      <c r="A22600" s="12" t="s">
        <v>44563</v>
      </c>
      <c r="B22600" s="3" t="s">
        <v>44588</v>
      </c>
      <c r="C22600" s="3" t="s">
        <v>3726</v>
      </c>
      <c r="D22600" s="3" t="s">
        <v>11566</v>
      </c>
      <c r="E22600" s="3" t="s">
        <v>12069</v>
      </c>
    </row>
    <row r="22601" spans="1:5" s="3" customFormat="1" ht="17" customHeight="1">
      <c r="A22601" s="12" t="s">
        <v>44564</v>
      </c>
      <c r="B22601" s="3" t="s">
        <v>44589</v>
      </c>
      <c r="C22601" s="3" t="s">
        <v>3726</v>
      </c>
      <c r="D22601" s="3" t="s">
        <v>11566</v>
      </c>
      <c r="E22601" s="3" t="s">
        <v>12069</v>
      </c>
    </row>
    <row r="22602" spans="1:5" s="3" customFormat="1" ht="17" customHeight="1">
      <c r="A22602" s="12" t="s">
        <v>44565</v>
      </c>
      <c r="B22602" s="3" t="s">
        <v>44590</v>
      </c>
      <c r="C22602" s="3" t="s">
        <v>3726</v>
      </c>
      <c r="D22602" s="3" t="s">
        <v>11566</v>
      </c>
      <c r="E22602" s="3" t="s">
        <v>12069</v>
      </c>
    </row>
    <row r="22603" spans="1:5" s="3" customFormat="1" ht="17" customHeight="1">
      <c r="A22603" s="12" t="s">
        <v>44566</v>
      </c>
      <c r="B22603" s="3" t="s">
        <v>44591</v>
      </c>
      <c r="C22603" s="3" t="s">
        <v>3726</v>
      </c>
      <c r="D22603" s="3" t="s">
        <v>3744</v>
      </c>
      <c r="E22603" s="3" t="s">
        <v>40435</v>
      </c>
    </row>
    <row r="22604" spans="1:5" s="3" customFormat="1" ht="17" customHeight="1">
      <c r="A22604" s="12" t="s">
        <v>44567</v>
      </c>
      <c r="B22604" s="3" t="s">
        <v>44592</v>
      </c>
      <c r="C22604" s="3" t="s">
        <v>3726</v>
      </c>
      <c r="D22604" s="3" t="s">
        <v>3744</v>
      </c>
      <c r="E22604" s="3" t="s">
        <v>40435</v>
      </c>
    </row>
    <row r="22605" spans="1:5" s="3" customFormat="1" ht="17" customHeight="1">
      <c r="A22605" s="12" t="s">
        <v>44568</v>
      </c>
      <c r="B22605" s="3" t="s">
        <v>44593</v>
      </c>
      <c r="C22605" s="3" t="s">
        <v>3726</v>
      </c>
      <c r="D22605" s="3" t="s">
        <v>3744</v>
      </c>
      <c r="E22605" s="3" t="s">
        <v>16019</v>
      </c>
    </row>
    <row r="22606" spans="1:5" s="3" customFormat="1" ht="17" customHeight="1">
      <c r="A22606" s="12" t="s">
        <v>44569</v>
      </c>
      <c r="B22606" s="3" t="s">
        <v>44594</v>
      </c>
      <c r="C22606" s="3" t="s">
        <v>3726</v>
      </c>
      <c r="D22606" s="3" t="s">
        <v>3744</v>
      </c>
      <c r="E22606" s="3" t="s">
        <v>16019</v>
      </c>
    </row>
    <row r="22607" spans="1:5" s="3" customFormat="1" ht="17" customHeight="1">
      <c r="A22607" s="74" t="s">
        <v>44952</v>
      </c>
      <c r="B22607" s="13" t="s">
        <v>46566</v>
      </c>
      <c r="C22607" s="3" t="s">
        <v>3726</v>
      </c>
      <c r="D22607" s="3" t="s">
        <v>13329</v>
      </c>
      <c r="E22607" s="3" t="s">
        <v>51788</v>
      </c>
    </row>
    <row r="22608" spans="1:5" s="3" customFormat="1" ht="17" customHeight="1">
      <c r="A22608" s="12" t="s">
        <v>45209</v>
      </c>
      <c r="B22608" s="3" t="s">
        <v>46554</v>
      </c>
      <c r="C22608" s="3" t="s">
        <v>3726</v>
      </c>
      <c r="D22608" s="3" t="s">
        <v>12064</v>
      </c>
      <c r="E22608" s="3" t="s">
        <v>51787</v>
      </c>
    </row>
    <row r="22609" spans="1:5" s="3" customFormat="1" ht="17" customHeight="1">
      <c r="A22609" s="12" t="s">
        <v>44572</v>
      </c>
      <c r="B22609" s="3" t="s">
        <v>44573</v>
      </c>
      <c r="C22609" s="3" t="s">
        <v>1107</v>
      </c>
      <c r="D22609" s="3" t="s">
        <v>43474</v>
      </c>
      <c r="E22609" s="3" t="s">
        <v>43479</v>
      </c>
    </row>
    <row r="22610" spans="1:5" s="3" customFormat="1" ht="17" customHeight="1">
      <c r="A22610" s="12" t="s">
        <v>44646</v>
      </c>
      <c r="B22610" s="3" t="s">
        <v>44647</v>
      </c>
      <c r="C22610" s="3" t="s">
        <v>3726</v>
      </c>
      <c r="D22610" s="3" t="s">
        <v>3739</v>
      </c>
      <c r="E22610" s="3" t="s">
        <v>8720</v>
      </c>
    </row>
    <row r="22611" spans="1:5" s="3" customFormat="1" ht="17" customHeight="1">
      <c r="A22611" s="12" t="s">
        <v>44648</v>
      </c>
      <c r="B22611" s="3" t="s">
        <v>44649</v>
      </c>
      <c r="C22611" s="3" t="s">
        <v>3726</v>
      </c>
      <c r="D22611" s="3" t="s">
        <v>3739</v>
      </c>
      <c r="E22611" s="3" t="s">
        <v>8720</v>
      </c>
    </row>
    <row r="22612" spans="1:5" s="3" customFormat="1" ht="17" customHeight="1">
      <c r="A22612" s="12" t="s">
        <v>44650</v>
      </c>
      <c r="B22612" s="3" t="s">
        <v>44651</v>
      </c>
      <c r="C22612" s="3" t="s">
        <v>3726</v>
      </c>
      <c r="D22612" s="3" t="s">
        <v>3739</v>
      </c>
      <c r="E22612" s="3" t="s">
        <v>8720</v>
      </c>
    </row>
    <row r="22613" spans="1:5" s="3" customFormat="1" ht="17" customHeight="1">
      <c r="A22613" s="12" t="s">
        <v>44652</v>
      </c>
      <c r="B22613" s="3" t="s">
        <v>44653</v>
      </c>
      <c r="C22613" s="3" t="s">
        <v>3726</v>
      </c>
      <c r="D22613" s="3" t="s">
        <v>3739</v>
      </c>
      <c r="E22613" s="3" t="s">
        <v>8720</v>
      </c>
    </row>
    <row r="22614" spans="1:5" s="3" customFormat="1" ht="17" customHeight="1">
      <c r="A22614" s="12" t="s">
        <v>45210</v>
      </c>
      <c r="B22614" s="3" t="s">
        <v>45211</v>
      </c>
      <c r="C22614" s="3" t="s">
        <v>3726</v>
      </c>
      <c r="D22614" s="3" t="s">
        <v>12064</v>
      </c>
      <c r="E22614" s="3" t="s">
        <v>51787</v>
      </c>
    </row>
    <row r="22615" spans="1:5" s="3" customFormat="1" ht="17" customHeight="1">
      <c r="A22615" s="12" t="s">
        <v>45212</v>
      </c>
      <c r="B22615" s="3" t="s">
        <v>45213</v>
      </c>
      <c r="C22615" s="3" t="s">
        <v>3726</v>
      </c>
      <c r="D22615" s="3" t="s">
        <v>12064</v>
      </c>
      <c r="E22615" s="3" t="s">
        <v>51787</v>
      </c>
    </row>
    <row r="22616" spans="1:5" s="3" customFormat="1" ht="17" customHeight="1">
      <c r="A22616" s="12" t="s">
        <v>45214</v>
      </c>
      <c r="B22616" s="3" t="s">
        <v>45215</v>
      </c>
      <c r="C22616" s="3" t="s">
        <v>3726</v>
      </c>
      <c r="D22616" s="3" t="s">
        <v>12064</v>
      </c>
      <c r="E22616" s="3" t="s">
        <v>51787</v>
      </c>
    </row>
    <row r="22617" spans="1:5" s="3" customFormat="1" ht="17" customHeight="1">
      <c r="A22617" s="12" t="s">
        <v>45219</v>
      </c>
      <c r="B22617" s="3" t="s">
        <v>46551</v>
      </c>
      <c r="C22617" s="3" t="s">
        <v>3726</v>
      </c>
      <c r="D22617" s="3" t="s">
        <v>12064</v>
      </c>
      <c r="E22617" s="3" t="s">
        <v>51787</v>
      </c>
    </row>
    <row r="22618" spans="1:5" s="3" customFormat="1" ht="17" customHeight="1">
      <c r="A22618" s="12" t="s">
        <v>45220</v>
      </c>
      <c r="B22618" s="3" t="s">
        <v>46552</v>
      </c>
      <c r="C22618" s="3" t="s">
        <v>3726</v>
      </c>
      <c r="D22618" s="3" t="s">
        <v>12064</v>
      </c>
      <c r="E22618" s="3" t="s">
        <v>51787</v>
      </c>
    </row>
    <row r="22619" spans="1:5" s="3" customFormat="1" ht="17" customHeight="1">
      <c r="A22619" s="12" t="s">
        <v>45329</v>
      </c>
      <c r="B22619" s="3" t="s">
        <v>45334</v>
      </c>
      <c r="C22619" s="3" t="s">
        <v>3726</v>
      </c>
      <c r="D22619" s="3" t="s">
        <v>12064</v>
      </c>
      <c r="E22619" s="3" t="s">
        <v>51787</v>
      </c>
    </row>
    <row r="22620" spans="1:5" s="3" customFormat="1" ht="17" customHeight="1">
      <c r="A22620" s="12" t="s">
        <v>45330</v>
      </c>
      <c r="B22620" s="3" t="s">
        <v>45335</v>
      </c>
      <c r="C22620" s="3" t="s">
        <v>3726</v>
      </c>
      <c r="D22620" s="3" t="s">
        <v>12064</v>
      </c>
      <c r="E22620" s="3" t="s">
        <v>51787</v>
      </c>
    </row>
    <row r="22621" spans="1:5" s="3" customFormat="1" ht="17" customHeight="1">
      <c r="A22621" s="12" t="s">
        <v>45331</v>
      </c>
      <c r="B22621" s="3" t="s">
        <v>46541</v>
      </c>
      <c r="C22621" s="3" t="s">
        <v>3726</v>
      </c>
      <c r="D22621" s="3" t="s">
        <v>12064</v>
      </c>
      <c r="E22621" s="3" t="s">
        <v>51787</v>
      </c>
    </row>
    <row r="22622" spans="1:5" s="3" customFormat="1" ht="17" customHeight="1">
      <c r="A22622" s="74" t="s">
        <v>45841</v>
      </c>
      <c r="B22622" s="3" t="s">
        <v>46532</v>
      </c>
      <c r="C22622" s="3" t="s">
        <v>3726</v>
      </c>
      <c r="D22622" s="3" t="s">
        <v>12064</v>
      </c>
      <c r="E22622" s="3" t="s">
        <v>51787</v>
      </c>
    </row>
    <row r="22623" spans="1:5" s="3" customFormat="1" ht="17" customHeight="1">
      <c r="A22623" s="74" t="s">
        <v>45842</v>
      </c>
      <c r="B22623" s="3" t="s">
        <v>45890</v>
      </c>
      <c r="C22623" s="3" t="s">
        <v>3726</v>
      </c>
      <c r="D22623" s="3" t="s">
        <v>12064</v>
      </c>
      <c r="E22623" s="3" t="s">
        <v>51787</v>
      </c>
    </row>
    <row r="22624" spans="1:5" s="3" customFormat="1" ht="17" customHeight="1">
      <c r="A22624" s="74" t="s">
        <v>45843</v>
      </c>
      <c r="B22624" s="3" t="s">
        <v>45891</v>
      </c>
      <c r="C22624" s="3" t="s">
        <v>3726</v>
      </c>
      <c r="D22624" s="3" t="s">
        <v>12064</v>
      </c>
      <c r="E22624" s="3" t="s">
        <v>51787</v>
      </c>
    </row>
    <row r="22625" spans="1:5" s="3" customFormat="1" ht="17" customHeight="1">
      <c r="A22625" s="74" t="s">
        <v>44665</v>
      </c>
      <c r="B22625" s="13" t="s">
        <v>44666</v>
      </c>
      <c r="C22625" s="3" t="s">
        <v>3726</v>
      </c>
      <c r="D22625" s="3" t="s">
        <v>12664</v>
      </c>
      <c r="E22625" s="3" t="s">
        <v>12666</v>
      </c>
    </row>
    <row r="22626" spans="1:5" s="3" customFormat="1" ht="17" customHeight="1">
      <c r="A22626" s="74" t="s">
        <v>44667</v>
      </c>
      <c r="B22626" s="13" t="s">
        <v>44668</v>
      </c>
      <c r="C22626" s="3" t="s">
        <v>3726</v>
      </c>
      <c r="D22626" s="3" t="s">
        <v>12664</v>
      </c>
      <c r="E22626" s="3" t="s">
        <v>12666</v>
      </c>
    </row>
    <row r="22627" spans="1:5" s="3" customFormat="1" ht="17" customHeight="1">
      <c r="A22627" s="74" t="s">
        <v>44669</v>
      </c>
      <c r="B22627" s="13" t="s">
        <v>44670</v>
      </c>
      <c r="C22627" s="3" t="s">
        <v>3726</v>
      </c>
      <c r="D22627" s="3" t="s">
        <v>12664</v>
      </c>
      <c r="E22627" s="3" t="s">
        <v>12666</v>
      </c>
    </row>
    <row r="22628" spans="1:5" s="3" customFormat="1" ht="17" customHeight="1">
      <c r="A22628" s="74" t="s">
        <v>44671</v>
      </c>
      <c r="B22628" s="13" t="s">
        <v>44672</v>
      </c>
      <c r="C22628" s="3" t="s">
        <v>3726</v>
      </c>
      <c r="D22628" s="3" t="s">
        <v>12664</v>
      </c>
      <c r="E22628" s="3" t="s">
        <v>12666</v>
      </c>
    </row>
    <row r="22629" spans="1:5" s="3" customFormat="1" ht="17" customHeight="1">
      <c r="A22629" s="74" t="s">
        <v>44673</v>
      </c>
      <c r="B22629" s="13" t="s">
        <v>44674</v>
      </c>
      <c r="C22629" s="3" t="s">
        <v>3726</v>
      </c>
      <c r="D22629" s="3" t="s">
        <v>12664</v>
      </c>
      <c r="E22629" s="3" t="s">
        <v>12666</v>
      </c>
    </row>
    <row r="22630" spans="1:5" s="3" customFormat="1" ht="17" customHeight="1">
      <c r="A22630" s="74" t="s">
        <v>44675</v>
      </c>
      <c r="B22630" s="13" t="s">
        <v>44676</v>
      </c>
      <c r="C22630" s="3" t="s">
        <v>3726</v>
      </c>
      <c r="D22630" s="3" t="s">
        <v>12664</v>
      </c>
      <c r="E22630" s="3" t="s">
        <v>12666</v>
      </c>
    </row>
    <row r="22631" spans="1:5" s="3" customFormat="1" ht="17" customHeight="1">
      <c r="A22631" s="74" t="s">
        <v>44677</v>
      </c>
      <c r="B22631" s="13" t="s">
        <v>44678</v>
      </c>
      <c r="C22631" s="3" t="s">
        <v>3726</v>
      </c>
      <c r="D22631" s="3" t="s">
        <v>12664</v>
      </c>
      <c r="E22631" s="3" t="s">
        <v>12666</v>
      </c>
    </row>
    <row r="22632" spans="1:5" s="3" customFormat="1" ht="17" customHeight="1">
      <c r="A22632" s="74" t="s">
        <v>44679</v>
      </c>
      <c r="B22632" s="13" t="s">
        <v>44680</v>
      </c>
      <c r="C22632" s="3" t="s">
        <v>3726</v>
      </c>
      <c r="D22632" s="3" t="s">
        <v>12664</v>
      </c>
      <c r="E22632" s="3" t="s">
        <v>12666</v>
      </c>
    </row>
    <row r="22633" spans="1:5" s="3" customFormat="1" ht="17" customHeight="1">
      <c r="A22633" s="74" t="s">
        <v>44681</v>
      </c>
      <c r="B22633" s="13" t="s">
        <v>44682</v>
      </c>
      <c r="C22633" s="3" t="s">
        <v>3726</v>
      </c>
      <c r="D22633" s="3" t="s">
        <v>12664</v>
      </c>
      <c r="E22633" s="3" t="s">
        <v>12666</v>
      </c>
    </row>
    <row r="22634" spans="1:5" s="3" customFormat="1" ht="17" customHeight="1">
      <c r="A22634" s="74" t="s">
        <v>44683</v>
      </c>
      <c r="B22634" s="13" t="s">
        <v>44684</v>
      </c>
      <c r="C22634" s="3" t="s">
        <v>3726</v>
      </c>
      <c r="D22634" s="3" t="s">
        <v>12664</v>
      </c>
      <c r="E22634" s="3" t="s">
        <v>12666</v>
      </c>
    </row>
    <row r="22635" spans="1:5" s="3" customFormat="1" ht="17" customHeight="1">
      <c r="A22635" s="74" t="s">
        <v>44685</v>
      </c>
      <c r="B22635" s="13" t="s">
        <v>44686</v>
      </c>
      <c r="C22635" s="3" t="s">
        <v>3726</v>
      </c>
      <c r="D22635" s="3" t="s">
        <v>12664</v>
      </c>
      <c r="E22635" s="3" t="s">
        <v>12666</v>
      </c>
    </row>
    <row r="22636" spans="1:5" s="3" customFormat="1" ht="17" customHeight="1">
      <c r="A22636" s="74" t="s">
        <v>44687</v>
      </c>
      <c r="B22636" s="13" t="s">
        <v>44688</v>
      </c>
      <c r="C22636" s="3" t="s">
        <v>3726</v>
      </c>
      <c r="D22636" s="3" t="s">
        <v>12664</v>
      </c>
      <c r="E22636" s="3" t="s">
        <v>12666</v>
      </c>
    </row>
    <row r="22637" spans="1:5" s="3" customFormat="1" ht="17" customHeight="1">
      <c r="A22637" s="74" t="s">
        <v>44689</v>
      </c>
      <c r="B22637" s="13" t="s">
        <v>44690</v>
      </c>
      <c r="C22637" s="3" t="s">
        <v>3726</v>
      </c>
      <c r="D22637" s="3" t="s">
        <v>12664</v>
      </c>
      <c r="E22637" s="3" t="s">
        <v>12666</v>
      </c>
    </row>
    <row r="22638" spans="1:5" s="3" customFormat="1" ht="17" customHeight="1">
      <c r="A22638" s="74" t="s">
        <v>44691</v>
      </c>
      <c r="B22638" s="13" t="s">
        <v>44692</v>
      </c>
      <c r="C22638" s="3" t="s">
        <v>3726</v>
      </c>
      <c r="D22638" s="3" t="s">
        <v>12664</v>
      </c>
      <c r="E22638" s="3" t="s">
        <v>12666</v>
      </c>
    </row>
    <row r="22639" spans="1:5" s="3" customFormat="1" ht="17" customHeight="1">
      <c r="A22639" s="74" t="s">
        <v>44693</v>
      </c>
      <c r="B22639" s="13" t="s">
        <v>44694</v>
      </c>
      <c r="C22639" s="3" t="s">
        <v>3726</v>
      </c>
      <c r="D22639" s="3" t="s">
        <v>12664</v>
      </c>
      <c r="E22639" s="3" t="s">
        <v>12666</v>
      </c>
    </row>
    <row r="22640" spans="1:5" s="3" customFormat="1" ht="17" customHeight="1">
      <c r="A22640" s="74" t="s">
        <v>44695</v>
      </c>
      <c r="B22640" s="13" t="s">
        <v>44696</v>
      </c>
      <c r="C22640" s="3" t="s">
        <v>3726</v>
      </c>
      <c r="D22640" s="3" t="s">
        <v>12664</v>
      </c>
      <c r="E22640" s="3" t="s">
        <v>12666</v>
      </c>
    </row>
    <row r="22641" spans="1:5" s="3" customFormat="1" ht="17" customHeight="1">
      <c r="A22641" s="74" t="s">
        <v>44697</v>
      </c>
      <c r="B22641" s="13" t="s">
        <v>44698</v>
      </c>
      <c r="C22641" s="3" t="s">
        <v>3726</v>
      </c>
      <c r="D22641" s="3" t="s">
        <v>12664</v>
      </c>
      <c r="E22641" s="3" t="s">
        <v>12666</v>
      </c>
    </row>
    <row r="22642" spans="1:5" s="3" customFormat="1" ht="17" customHeight="1">
      <c r="A22642" s="74" t="s">
        <v>44699</v>
      </c>
      <c r="B22642" s="13" t="s">
        <v>44700</v>
      </c>
      <c r="C22642" s="3" t="s">
        <v>3726</v>
      </c>
      <c r="D22642" s="3" t="s">
        <v>12664</v>
      </c>
      <c r="E22642" s="3" t="s">
        <v>12666</v>
      </c>
    </row>
    <row r="22643" spans="1:5" s="3" customFormat="1" ht="17" customHeight="1">
      <c r="A22643" s="74" t="s">
        <v>44756</v>
      </c>
      <c r="B22643" s="13" t="s">
        <v>49638</v>
      </c>
      <c r="C22643" s="3" t="s">
        <v>3726</v>
      </c>
      <c r="D22643" s="3" t="s">
        <v>3813</v>
      </c>
      <c r="E22643" s="3" t="s">
        <v>34778</v>
      </c>
    </row>
    <row r="22644" spans="1:5" s="3" customFormat="1" ht="17" customHeight="1">
      <c r="A22644" s="74" t="s">
        <v>44757</v>
      </c>
      <c r="B22644" s="13" t="s">
        <v>46587</v>
      </c>
      <c r="C22644" s="3" t="s">
        <v>3726</v>
      </c>
      <c r="D22644" s="3" t="s">
        <v>12664</v>
      </c>
      <c r="E22644" s="3" t="s">
        <v>12069</v>
      </c>
    </row>
    <row r="22645" spans="1:5" s="3" customFormat="1" ht="17" customHeight="1">
      <c r="A22645" s="74" t="s">
        <v>44758</v>
      </c>
      <c r="B22645" s="13" t="s">
        <v>44759</v>
      </c>
      <c r="C22645" s="3" t="s">
        <v>3726</v>
      </c>
      <c r="D22645" s="3" t="s">
        <v>12664</v>
      </c>
      <c r="E22645" s="3" t="s">
        <v>12069</v>
      </c>
    </row>
    <row r="22646" spans="1:5" s="3" customFormat="1" ht="17" customHeight="1">
      <c r="A22646" s="74" t="s">
        <v>44760</v>
      </c>
      <c r="B22646" s="13" t="s">
        <v>44761</v>
      </c>
      <c r="C22646" s="3" t="s">
        <v>3726</v>
      </c>
      <c r="D22646" s="3" t="s">
        <v>12664</v>
      </c>
      <c r="E22646" s="3" t="s">
        <v>12666</v>
      </c>
    </row>
    <row r="22647" spans="1:5" s="3" customFormat="1" ht="17" customHeight="1">
      <c r="A22647" s="74" t="s">
        <v>44762</v>
      </c>
      <c r="B22647" s="13" t="s">
        <v>44763</v>
      </c>
      <c r="C22647" s="3" t="s">
        <v>3726</v>
      </c>
      <c r="D22647" s="3" t="s">
        <v>12664</v>
      </c>
      <c r="E22647" s="3" t="s">
        <v>12666</v>
      </c>
    </row>
    <row r="22648" spans="1:5" s="3" customFormat="1" ht="17" customHeight="1">
      <c r="A22648" s="74" t="s">
        <v>44764</v>
      </c>
      <c r="B22648" s="13" t="s">
        <v>44765</v>
      </c>
      <c r="C22648" s="3" t="s">
        <v>3726</v>
      </c>
      <c r="D22648" s="3" t="s">
        <v>12664</v>
      </c>
      <c r="E22648" s="3" t="s">
        <v>12666</v>
      </c>
    </row>
    <row r="22649" spans="1:5" s="3" customFormat="1" ht="17" customHeight="1">
      <c r="A22649" s="74" t="s">
        <v>44766</v>
      </c>
      <c r="B22649" s="13" t="s">
        <v>44767</v>
      </c>
      <c r="C22649" s="3" t="s">
        <v>3726</v>
      </c>
      <c r="D22649" s="3" t="s">
        <v>12664</v>
      </c>
      <c r="E22649" s="3" t="s">
        <v>1104</v>
      </c>
    </row>
    <row r="22650" spans="1:5" s="3" customFormat="1" ht="17" customHeight="1">
      <c r="A22650" s="74" t="s">
        <v>44768</v>
      </c>
      <c r="B22650" s="13" t="s">
        <v>44769</v>
      </c>
      <c r="C22650" s="3" t="s">
        <v>3726</v>
      </c>
      <c r="D22650" s="3" t="s">
        <v>12664</v>
      </c>
      <c r="E22650" s="3" t="s">
        <v>1104</v>
      </c>
    </row>
    <row r="22651" spans="1:5" s="3" customFormat="1" ht="17" customHeight="1">
      <c r="A22651" s="74" t="s">
        <v>44770</v>
      </c>
      <c r="B22651" s="13" t="s">
        <v>46586</v>
      </c>
      <c r="C22651" s="3" t="s">
        <v>3726</v>
      </c>
      <c r="D22651" s="3" t="s">
        <v>12664</v>
      </c>
      <c r="E22651" s="3" t="s">
        <v>1104</v>
      </c>
    </row>
    <row r="22652" spans="1:5" s="3" customFormat="1" ht="17" customHeight="1">
      <c r="A22652" s="74" t="s">
        <v>44771</v>
      </c>
      <c r="B22652" s="13" t="s">
        <v>46585</v>
      </c>
      <c r="C22652" s="3" t="s">
        <v>3726</v>
      </c>
      <c r="D22652" s="3" t="s">
        <v>3744</v>
      </c>
      <c r="E22652" s="3" t="s">
        <v>5649</v>
      </c>
    </row>
    <row r="22653" spans="1:5" s="3" customFormat="1" ht="17" customHeight="1">
      <c r="A22653" s="74" t="s">
        <v>44772</v>
      </c>
      <c r="B22653" s="13" t="s">
        <v>44773</v>
      </c>
      <c r="C22653" s="3" t="s">
        <v>3726</v>
      </c>
      <c r="D22653" s="3" t="s">
        <v>3744</v>
      </c>
      <c r="E22653" s="3" t="s">
        <v>5649</v>
      </c>
    </row>
    <row r="22654" spans="1:5" s="3" customFormat="1" ht="17" customHeight="1">
      <c r="A22654" s="74" t="s">
        <v>45844</v>
      </c>
      <c r="B22654" s="3" t="s">
        <v>45892</v>
      </c>
      <c r="C22654" s="3" t="s">
        <v>3726</v>
      </c>
      <c r="D22654" s="3" t="s">
        <v>12064</v>
      </c>
      <c r="E22654" s="3" t="s">
        <v>51787</v>
      </c>
    </row>
    <row r="22655" spans="1:5" s="3" customFormat="1" ht="17" customHeight="1">
      <c r="A22655" s="74" t="s">
        <v>45845</v>
      </c>
      <c r="B22655" s="3" t="s">
        <v>45893</v>
      </c>
      <c r="C22655" s="3" t="s">
        <v>3726</v>
      </c>
      <c r="D22655" s="3" t="s">
        <v>12064</v>
      </c>
      <c r="E22655" s="3" t="s">
        <v>51787</v>
      </c>
    </row>
    <row r="22656" spans="1:5" s="3" customFormat="1" ht="17" customHeight="1">
      <c r="A22656" s="74" t="s">
        <v>44778</v>
      </c>
      <c r="B22656" s="13" t="s">
        <v>46584</v>
      </c>
      <c r="C22656" s="3" t="s">
        <v>3726</v>
      </c>
      <c r="D22656" s="3" t="s">
        <v>3744</v>
      </c>
      <c r="E22656" s="3" t="s">
        <v>5649</v>
      </c>
    </row>
    <row r="22657" spans="1:5" s="3" customFormat="1" ht="17" customHeight="1">
      <c r="A22657" s="74" t="s">
        <v>44779</v>
      </c>
      <c r="B22657" s="13" t="s">
        <v>44780</v>
      </c>
      <c r="C22657" s="3" t="s">
        <v>3726</v>
      </c>
      <c r="D22657" s="3" t="s">
        <v>3744</v>
      </c>
      <c r="E22657" s="3" t="s">
        <v>5649</v>
      </c>
    </row>
    <row r="22658" spans="1:5" s="3" customFormat="1" ht="17" customHeight="1">
      <c r="A22658" s="74" t="s">
        <v>44781</v>
      </c>
      <c r="B22658" s="13" t="s">
        <v>44782</v>
      </c>
      <c r="C22658" s="3" t="s">
        <v>3726</v>
      </c>
      <c r="D22658" s="3" t="s">
        <v>3744</v>
      </c>
      <c r="E22658" s="3" t="s">
        <v>14828</v>
      </c>
    </row>
    <row r="22659" spans="1:5" s="3" customFormat="1" ht="17" customHeight="1">
      <c r="A22659" s="74" t="s">
        <v>44783</v>
      </c>
      <c r="B22659" s="13" t="s">
        <v>44784</v>
      </c>
      <c r="C22659" s="3" t="s">
        <v>3726</v>
      </c>
      <c r="D22659" s="3" t="s">
        <v>3744</v>
      </c>
      <c r="E22659" s="3" t="s">
        <v>14828</v>
      </c>
    </row>
    <row r="22660" spans="1:5" s="3" customFormat="1" ht="17" customHeight="1">
      <c r="A22660" s="74" t="s">
        <v>44785</v>
      </c>
      <c r="B22660" s="13" t="s">
        <v>44786</v>
      </c>
      <c r="C22660" s="3" t="s">
        <v>3726</v>
      </c>
      <c r="D22660" s="3" t="s">
        <v>3744</v>
      </c>
      <c r="E22660" s="3" t="s">
        <v>14828</v>
      </c>
    </row>
    <row r="22661" spans="1:5" s="3" customFormat="1" ht="17" customHeight="1">
      <c r="A22661" s="74" t="s">
        <v>44787</v>
      </c>
      <c r="B22661" s="13" t="s">
        <v>44788</v>
      </c>
      <c r="C22661" s="3" t="s">
        <v>3726</v>
      </c>
      <c r="D22661" s="3" t="s">
        <v>3744</v>
      </c>
      <c r="E22661" s="3" t="s">
        <v>14828</v>
      </c>
    </row>
    <row r="22662" spans="1:5" s="3" customFormat="1" ht="17" customHeight="1">
      <c r="A22662" s="74" t="s">
        <v>44789</v>
      </c>
      <c r="B22662" s="13" t="s">
        <v>44790</v>
      </c>
      <c r="C22662" s="3" t="s">
        <v>3726</v>
      </c>
      <c r="D22662" s="3" t="s">
        <v>3813</v>
      </c>
      <c r="E22662" s="3" t="s">
        <v>4578</v>
      </c>
    </row>
    <row r="22663" spans="1:5" s="3" customFormat="1" ht="17" customHeight="1">
      <c r="A22663" s="74" t="s">
        <v>44791</v>
      </c>
      <c r="B22663" s="13" t="s">
        <v>44792</v>
      </c>
      <c r="C22663" s="3" t="s">
        <v>3726</v>
      </c>
      <c r="D22663" s="3" t="s">
        <v>3813</v>
      </c>
      <c r="E22663" s="3" t="s">
        <v>4578</v>
      </c>
    </row>
    <row r="22664" spans="1:5" s="3" customFormat="1" ht="17" customHeight="1">
      <c r="A22664" s="74" t="s">
        <v>44793</v>
      </c>
      <c r="B22664" s="13" t="s">
        <v>44794</v>
      </c>
      <c r="C22664" s="3" t="s">
        <v>3726</v>
      </c>
      <c r="D22664" s="3" t="s">
        <v>3744</v>
      </c>
      <c r="E22664" s="3" t="s">
        <v>4578</v>
      </c>
    </row>
    <row r="22665" spans="1:5" s="3" customFormat="1" ht="17" customHeight="1">
      <c r="A22665" s="74" t="s">
        <v>44795</v>
      </c>
      <c r="B22665" s="13" t="s">
        <v>44796</v>
      </c>
      <c r="C22665" s="3" t="s">
        <v>3726</v>
      </c>
      <c r="D22665" s="3" t="s">
        <v>3744</v>
      </c>
      <c r="E22665" s="3" t="s">
        <v>5649</v>
      </c>
    </row>
    <row r="22666" spans="1:5" s="3" customFormat="1" ht="17" customHeight="1">
      <c r="A22666" s="74" t="s">
        <v>44797</v>
      </c>
      <c r="B22666" s="13" t="s">
        <v>44798</v>
      </c>
      <c r="C22666" s="3" t="s">
        <v>3726</v>
      </c>
      <c r="D22666" s="3" t="s">
        <v>3744</v>
      </c>
      <c r="E22666" s="3" t="s">
        <v>5649</v>
      </c>
    </row>
    <row r="22667" spans="1:5" s="3" customFormat="1" ht="17" customHeight="1">
      <c r="A22667" s="74" t="s">
        <v>44799</v>
      </c>
      <c r="B22667" s="13" t="s">
        <v>44800</v>
      </c>
      <c r="C22667" s="3" t="s">
        <v>3726</v>
      </c>
      <c r="D22667" s="3" t="s">
        <v>3744</v>
      </c>
      <c r="E22667" s="3" t="s">
        <v>5649</v>
      </c>
    </row>
    <row r="22668" spans="1:5" s="3" customFormat="1" ht="17" customHeight="1">
      <c r="A22668" s="74" t="s">
        <v>44801</v>
      </c>
      <c r="B22668" s="13" t="s">
        <v>44802</v>
      </c>
      <c r="C22668" s="3" t="s">
        <v>3726</v>
      </c>
      <c r="D22668" s="3" t="s">
        <v>3744</v>
      </c>
      <c r="E22668" s="3" t="s">
        <v>5649</v>
      </c>
    </row>
    <row r="22669" spans="1:5" s="3" customFormat="1" ht="17" customHeight="1">
      <c r="A22669" s="74" t="s">
        <v>44803</v>
      </c>
      <c r="B22669" s="13" t="s">
        <v>46583</v>
      </c>
      <c r="C22669" s="3" t="s">
        <v>3726</v>
      </c>
      <c r="D22669" s="3" t="s">
        <v>3744</v>
      </c>
      <c r="E22669" s="3" t="s">
        <v>5649</v>
      </c>
    </row>
    <row r="22670" spans="1:5" s="3" customFormat="1" ht="17" customHeight="1">
      <c r="A22670" s="74" t="s">
        <v>44804</v>
      </c>
      <c r="B22670" s="13" t="s">
        <v>44805</v>
      </c>
      <c r="C22670" s="3" t="s">
        <v>3726</v>
      </c>
      <c r="D22670" s="3" t="s">
        <v>3744</v>
      </c>
      <c r="E22670" s="3" t="s">
        <v>14828</v>
      </c>
    </row>
    <row r="22671" spans="1:5" s="3" customFormat="1" ht="17" customHeight="1">
      <c r="A22671" s="74" t="s">
        <v>44806</v>
      </c>
      <c r="B22671" s="13" t="s">
        <v>44807</v>
      </c>
      <c r="C22671" s="3" t="s">
        <v>3726</v>
      </c>
      <c r="D22671" s="3" t="s">
        <v>3744</v>
      </c>
      <c r="E22671" s="3" t="s">
        <v>14828</v>
      </c>
    </row>
    <row r="22672" spans="1:5" s="3" customFormat="1" ht="17" customHeight="1">
      <c r="A22672" s="74" t="s">
        <v>44808</v>
      </c>
      <c r="B22672" s="13" t="s">
        <v>46582</v>
      </c>
      <c r="C22672" s="3" t="s">
        <v>3726</v>
      </c>
      <c r="D22672" s="3" t="s">
        <v>3744</v>
      </c>
      <c r="E22672" s="3" t="s">
        <v>14828</v>
      </c>
    </row>
    <row r="22673" spans="1:5" s="3" customFormat="1" ht="17" customHeight="1">
      <c r="A22673" s="74" t="s">
        <v>44809</v>
      </c>
      <c r="B22673" s="13" t="s">
        <v>46581</v>
      </c>
      <c r="C22673" s="3" t="s">
        <v>3726</v>
      </c>
      <c r="D22673" s="3" t="s">
        <v>3744</v>
      </c>
      <c r="E22673" s="3" t="s">
        <v>40435</v>
      </c>
    </row>
    <row r="22674" spans="1:5" s="3" customFormat="1" ht="17" customHeight="1">
      <c r="A22674" s="74" t="s">
        <v>44810</v>
      </c>
      <c r="B22674" s="13" t="s">
        <v>45819</v>
      </c>
      <c r="C22674" s="3" t="s">
        <v>3726</v>
      </c>
      <c r="D22674" s="3" t="s">
        <v>12664</v>
      </c>
      <c r="E22674" s="3" t="s">
        <v>12069</v>
      </c>
    </row>
    <row r="22675" spans="1:5" s="3" customFormat="1" ht="17" customHeight="1">
      <c r="A22675" s="74" t="s">
        <v>44811</v>
      </c>
      <c r="B22675" s="13" t="s">
        <v>45820</v>
      </c>
      <c r="C22675" s="3" t="s">
        <v>3726</v>
      </c>
      <c r="D22675" s="3" t="s">
        <v>12664</v>
      </c>
      <c r="E22675" s="3" t="s">
        <v>12069</v>
      </c>
    </row>
    <row r="22676" spans="1:5" s="3" customFormat="1" ht="17" customHeight="1">
      <c r="A22676" s="74" t="s">
        <v>44812</v>
      </c>
      <c r="B22676" s="13" t="s">
        <v>46580</v>
      </c>
      <c r="C22676" s="3" t="s">
        <v>3726</v>
      </c>
      <c r="D22676" s="3" t="s">
        <v>12664</v>
      </c>
      <c r="E22676" s="3" t="s">
        <v>12069</v>
      </c>
    </row>
    <row r="22677" spans="1:5" s="3" customFormat="1" ht="17" customHeight="1">
      <c r="A22677" s="74" t="s">
        <v>44813</v>
      </c>
      <c r="B22677" s="13" t="s">
        <v>44814</v>
      </c>
      <c r="C22677" s="3" t="s">
        <v>3726</v>
      </c>
      <c r="D22677" s="3" t="s">
        <v>12669</v>
      </c>
      <c r="E22677" s="3" t="s">
        <v>12139</v>
      </c>
    </row>
    <row r="22678" spans="1:5" s="3" customFormat="1" ht="17" customHeight="1">
      <c r="A22678" s="74" t="s">
        <v>44815</v>
      </c>
      <c r="B22678" s="13" t="s">
        <v>44816</v>
      </c>
      <c r="C22678" s="3" t="s">
        <v>3726</v>
      </c>
      <c r="D22678" s="3" t="s">
        <v>12669</v>
      </c>
      <c r="E22678" s="3" t="s">
        <v>12139</v>
      </c>
    </row>
    <row r="22679" spans="1:5" s="3" customFormat="1" ht="17" customHeight="1">
      <c r="A22679" s="74" t="s">
        <v>44817</v>
      </c>
      <c r="B22679" s="13" t="s">
        <v>44818</v>
      </c>
      <c r="C22679" s="3" t="s">
        <v>3726</v>
      </c>
      <c r="D22679" s="3" t="s">
        <v>12669</v>
      </c>
      <c r="E22679" s="3" t="s">
        <v>12139</v>
      </c>
    </row>
    <row r="22680" spans="1:5" s="3" customFormat="1" ht="17" customHeight="1">
      <c r="A22680" s="74" t="s">
        <v>45846</v>
      </c>
      <c r="B22680" s="3" t="s">
        <v>45894</v>
      </c>
      <c r="C22680" s="3" t="s">
        <v>3726</v>
      </c>
      <c r="D22680" s="3" t="s">
        <v>12064</v>
      </c>
      <c r="E22680" s="3" t="s">
        <v>51787</v>
      </c>
    </row>
    <row r="22681" spans="1:5" s="3" customFormat="1" ht="17" customHeight="1">
      <c r="A22681" s="74" t="s">
        <v>45847</v>
      </c>
      <c r="B22681" s="3" t="s">
        <v>45895</v>
      </c>
      <c r="C22681" s="3" t="s">
        <v>3726</v>
      </c>
      <c r="D22681" s="3" t="s">
        <v>12064</v>
      </c>
      <c r="E22681" s="3" t="s">
        <v>51787</v>
      </c>
    </row>
    <row r="22682" spans="1:5" s="3" customFormat="1" ht="17" customHeight="1">
      <c r="A22682" s="74" t="s">
        <v>45848</v>
      </c>
      <c r="B22682" s="3" t="s">
        <v>45896</v>
      </c>
      <c r="C22682" s="3" t="s">
        <v>3726</v>
      </c>
      <c r="D22682" s="3" t="s">
        <v>12064</v>
      </c>
      <c r="E22682" s="3" t="s">
        <v>51787</v>
      </c>
    </row>
    <row r="22683" spans="1:5" s="3" customFormat="1" ht="17" customHeight="1">
      <c r="A22683" s="74" t="s">
        <v>45849</v>
      </c>
      <c r="B22683" s="3" t="s">
        <v>45897</v>
      </c>
      <c r="C22683" s="3" t="s">
        <v>3726</v>
      </c>
      <c r="D22683" s="3" t="s">
        <v>12064</v>
      </c>
      <c r="E22683" s="3" t="s">
        <v>51787</v>
      </c>
    </row>
    <row r="22684" spans="1:5" s="3" customFormat="1" ht="17" customHeight="1">
      <c r="A22684" s="74" t="s">
        <v>45850</v>
      </c>
      <c r="B22684" s="3" t="s">
        <v>45898</v>
      </c>
      <c r="C22684" s="3" t="s">
        <v>3726</v>
      </c>
      <c r="D22684" s="3" t="s">
        <v>12064</v>
      </c>
      <c r="E22684" s="3" t="s">
        <v>51787</v>
      </c>
    </row>
    <row r="22685" spans="1:5" s="3" customFormat="1" ht="17" customHeight="1">
      <c r="A22685" s="74" t="s">
        <v>45851</v>
      </c>
      <c r="B22685" s="3" t="s">
        <v>45899</v>
      </c>
      <c r="C22685" s="3" t="s">
        <v>3726</v>
      </c>
      <c r="D22685" s="3" t="s">
        <v>12064</v>
      </c>
      <c r="E22685" s="3" t="s">
        <v>51787</v>
      </c>
    </row>
    <row r="22686" spans="1:5" s="3" customFormat="1" ht="17" customHeight="1">
      <c r="A22686" s="74" t="s">
        <v>45852</v>
      </c>
      <c r="B22686" s="3" t="s">
        <v>45900</v>
      </c>
      <c r="C22686" s="3" t="s">
        <v>3726</v>
      </c>
      <c r="D22686" s="3" t="s">
        <v>12064</v>
      </c>
      <c r="E22686" s="3" t="s">
        <v>51787</v>
      </c>
    </row>
    <row r="22687" spans="1:5" s="3" customFormat="1" ht="17" customHeight="1">
      <c r="A22687" s="74" t="s">
        <v>45853</v>
      </c>
      <c r="B22687" s="3" t="s">
        <v>45901</v>
      </c>
      <c r="C22687" s="3" t="s">
        <v>3726</v>
      </c>
      <c r="D22687" s="3" t="s">
        <v>12064</v>
      </c>
      <c r="E22687" s="3" t="s">
        <v>51787</v>
      </c>
    </row>
    <row r="22688" spans="1:5" s="3" customFormat="1" ht="17" customHeight="1">
      <c r="A22688" s="74" t="s">
        <v>45854</v>
      </c>
      <c r="B22688" s="3" t="s">
        <v>46531</v>
      </c>
      <c r="C22688" s="3" t="s">
        <v>3726</v>
      </c>
      <c r="D22688" s="3" t="s">
        <v>12064</v>
      </c>
      <c r="E22688" s="3" t="s">
        <v>51787</v>
      </c>
    </row>
    <row r="22689" spans="1:5" s="3" customFormat="1" ht="17" customHeight="1">
      <c r="A22689" s="74" t="s">
        <v>44835</v>
      </c>
      <c r="B22689" s="13" t="s">
        <v>44839</v>
      </c>
      <c r="C22689" s="3" t="s">
        <v>3726</v>
      </c>
      <c r="D22689" s="3" t="s">
        <v>3739</v>
      </c>
      <c r="E22689" s="3" t="s">
        <v>12167</v>
      </c>
    </row>
    <row r="22690" spans="1:5" s="3" customFormat="1" ht="17" customHeight="1">
      <c r="A22690" s="74" t="s">
        <v>44837</v>
      </c>
      <c r="B22690" s="13" t="s">
        <v>44836</v>
      </c>
      <c r="C22690" s="3" t="s">
        <v>3726</v>
      </c>
      <c r="D22690" s="3" t="s">
        <v>3739</v>
      </c>
      <c r="E22690" s="3" t="s">
        <v>12167</v>
      </c>
    </row>
    <row r="22691" spans="1:5" s="3" customFormat="1" ht="17" customHeight="1">
      <c r="A22691" s="74" t="s">
        <v>44838</v>
      </c>
      <c r="B22691" s="13" t="s">
        <v>46577</v>
      </c>
      <c r="C22691" s="3" t="s">
        <v>3726</v>
      </c>
      <c r="D22691" s="3" t="s">
        <v>3739</v>
      </c>
      <c r="E22691" s="3" t="s">
        <v>12167</v>
      </c>
    </row>
    <row r="22692" spans="1:5" s="3" customFormat="1" ht="17" customHeight="1">
      <c r="A22692" s="74" t="s">
        <v>44840</v>
      </c>
      <c r="B22692" s="13" t="s">
        <v>44841</v>
      </c>
      <c r="C22692" s="3" t="s">
        <v>3726</v>
      </c>
      <c r="D22692" s="3" t="s">
        <v>12664</v>
      </c>
      <c r="E22692" s="3" t="s">
        <v>1104</v>
      </c>
    </row>
    <row r="22693" spans="1:5" s="3" customFormat="1" ht="17" customHeight="1">
      <c r="A22693" s="74" t="s">
        <v>44842</v>
      </c>
      <c r="B22693" s="13" t="s">
        <v>44843</v>
      </c>
      <c r="C22693" s="3" t="s">
        <v>3726</v>
      </c>
      <c r="D22693" s="3" t="s">
        <v>12664</v>
      </c>
      <c r="E22693" s="3" t="s">
        <v>1104</v>
      </c>
    </row>
    <row r="22694" spans="1:5" s="3" customFormat="1" ht="17" customHeight="1">
      <c r="A22694" s="74" t="s">
        <v>44844</v>
      </c>
      <c r="B22694" s="13" t="s">
        <v>44845</v>
      </c>
      <c r="C22694" s="3" t="s">
        <v>3726</v>
      </c>
      <c r="D22694" s="3" t="s">
        <v>12664</v>
      </c>
      <c r="E22694" s="3" t="s">
        <v>1104</v>
      </c>
    </row>
    <row r="22695" spans="1:5" s="3" customFormat="1" ht="17" customHeight="1">
      <c r="A22695" s="74" t="s">
        <v>44846</v>
      </c>
      <c r="B22695" s="13" t="s">
        <v>44847</v>
      </c>
      <c r="C22695" s="3" t="s">
        <v>3726</v>
      </c>
      <c r="D22695" s="3" t="s">
        <v>12664</v>
      </c>
      <c r="E22695" s="3" t="s">
        <v>1104</v>
      </c>
    </row>
    <row r="22696" spans="1:5" s="3" customFormat="1" ht="17" customHeight="1">
      <c r="A22696" s="74" t="s">
        <v>44848</v>
      </c>
      <c r="B22696" s="13" t="s">
        <v>44849</v>
      </c>
      <c r="C22696" s="3" t="s">
        <v>3726</v>
      </c>
      <c r="D22696" s="3" t="s">
        <v>12664</v>
      </c>
      <c r="E22696" s="3" t="s">
        <v>1104</v>
      </c>
    </row>
    <row r="22697" spans="1:5" s="3" customFormat="1" ht="17" customHeight="1">
      <c r="A22697" s="74" t="s">
        <v>44850</v>
      </c>
      <c r="B22697" s="13" t="s">
        <v>44851</v>
      </c>
      <c r="C22697" s="3" t="s">
        <v>3726</v>
      </c>
      <c r="D22697" s="3" t="s">
        <v>12664</v>
      </c>
      <c r="E22697" s="3" t="s">
        <v>1104</v>
      </c>
    </row>
    <row r="22698" spans="1:5" s="3" customFormat="1" ht="17" customHeight="1">
      <c r="A22698" s="74" t="s">
        <v>44852</v>
      </c>
      <c r="B22698" s="13" t="s">
        <v>44853</v>
      </c>
      <c r="C22698" s="3" t="s">
        <v>3726</v>
      </c>
      <c r="D22698" s="3" t="s">
        <v>12664</v>
      </c>
      <c r="E22698" s="3" t="s">
        <v>1104</v>
      </c>
    </row>
    <row r="22699" spans="1:5" s="3" customFormat="1" ht="17" customHeight="1">
      <c r="A22699" s="74" t="s">
        <v>44854</v>
      </c>
      <c r="B22699" s="13" t="s">
        <v>44855</v>
      </c>
      <c r="C22699" s="3" t="s">
        <v>3726</v>
      </c>
      <c r="D22699" s="3" t="s">
        <v>12664</v>
      </c>
      <c r="E22699" s="3" t="s">
        <v>1104</v>
      </c>
    </row>
    <row r="22700" spans="1:5" s="3" customFormat="1" ht="17" customHeight="1">
      <c r="A22700" s="74" t="s">
        <v>44856</v>
      </c>
      <c r="B22700" s="13" t="s">
        <v>44857</v>
      </c>
      <c r="C22700" s="3" t="s">
        <v>3726</v>
      </c>
      <c r="D22700" s="3" t="s">
        <v>12664</v>
      </c>
      <c r="E22700" s="3" t="s">
        <v>1104</v>
      </c>
    </row>
    <row r="22701" spans="1:5" s="3" customFormat="1" ht="17" customHeight="1">
      <c r="A22701" s="12" t="s">
        <v>44858</v>
      </c>
      <c r="B22701" s="3" t="s">
        <v>47050</v>
      </c>
      <c r="C22701" s="3" t="s">
        <v>3726</v>
      </c>
      <c r="D22701" s="3" t="s">
        <v>3744</v>
      </c>
      <c r="E22701" s="3" t="s">
        <v>5649</v>
      </c>
    </row>
    <row r="22702" spans="1:5" s="3" customFormat="1" ht="17" customHeight="1">
      <c r="A22702" s="12" t="s">
        <v>44859</v>
      </c>
      <c r="B22702" s="3" t="s">
        <v>44860</v>
      </c>
      <c r="C22702" s="3" t="s">
        <v>3726</v>
      </c>
      <c r="D22702" s="3" t="s">
        <v>3744</v>
      </c>
      <c r="E22702" s="3" t="s">
        <v>16019</v>
      </c>
    </row>
    <row r="22703" spans="1:5" s="3" customFormat="1" ht="17" customHeight="1">
      <c r="A22703" s="12" t="s">
        <v>44861</v>
      </c>
      <c r="B22703" s="3" t="s">
        <v>44862</v>
      </c>
      <c r="C22703" s="3" t="s">
        <v>3726</v>
      </c>
      <c r="D22703" s="3" t="s">
        <v>3744</v>
      </c>
      <c r="E22703" s="3" t="s">
        <v>16019</v>
      </c>
    </row>
    <row r="22704" spans="1:5" s="3" customFormat="1" ht="17" customHeight="1">
      <c r="A22704" s="12" t="s">
        <v>44863</v>
      </c>
      <c r="B22704" s="3" t="s">
        <v>50128</v>
      </c>
      <c r="C22704" s="3" t="s">
        <v>12667</v>
      </c>
      <c r="D22704" s="3" t="s">
        <v>32100</v>
      </c>
      <c r="E22704" s="3" t="s">
        <v>44382</v>
      </c>
    </row>
    <row r="22705" spans="1:5" s="3" customFormat="1" ht="17" customHeight="1">
      <c r="A22705" s="12" t="s">
        <v>44864</v>
      </c>
      <c r="B22705" s="3" t="s">
        <v>50129</v>
      </c>
      <c r="C22705" s="3" t="s">
        <v>12667</v>
      </c>
      <c r="D22705" s="3" t="s">
        <v>32100</v>
      </c>
      <c r="E22705" s="3" t="s">
        <v>44383</v>
      </c>
    </row>
    <row r="22706" spans="1:5" s="3" customFormat="1" ht="17" customHeight="1">
      <c r="A22706" s="12" t="s">
        <v>44865</v>
      </c>
      <c r="B22706" s="3" t="s">
        <v>46576</v>
      </c>
      <c r="C22706" s="3" t="s">
        <v>3726</v>
      </c>
      <c r="D22706" s="3" t="s">
        <v>3744</v>
      </c>
      <c r="E22706" s="3" t="s">
        <v>4578</v>
      </c>
    </row>
    <row r="22707" spans="1:5" s="3" customFormat="1" ht="17" customHeight="1">
      <c r="A22707" s="12" t="s">
        <v>44866</v>
      </c>
      <c r="B22707" s="3" t="s">
        <v>44867</v>
      </c>
      <c r="C22707" s="3" t="s">
        <v>3726</v>
      </c>
      <c r="D22707" s="3" t="s">
        <v>3744</v>
      </c>
      <c r="E22707" s="3" t="s">
        <v>4578</v>
      </c>
    </row>
    <row r="22708" spans="1:5" s="3" customFormat="1" ht="17" customHeight="1">
      <c r="A22708" s="12" t="s">
        <v>44868</v>
      </c>
      <c r="B22708" s="3" t="s">
        <v>44869</v>
      </c>
      <c r="C22708" s="3" t="s">
        <v>3726</v>
      </c>
      <c r="D22708" s="3" t="s">
        <v>3744</v>
      </c>
      <c r="E22708" s="3" t="s">
        <v>4578</v>
      </c>
    </row>
    <row r="22709" spans="1:5" s="3" customFormat="1" ht="17" customHeight="1">
      <c r="A22709" s="12" t="s">
        <v>44870</v>
      </c>
      <c r="B22709" s="3" t="s">
        <v>46575</v>
      </c>
      <c r="C22709" s="3" t="s">
        <v>3726</v>
      </c>
      <c r="D22709" s="3" t="s">
        <v>3744</v>
      </c>
      <c r="E22709" s="3" t="s">
        <v>13554</v>
      </c>
    </row>
    <row r="22710" spans="1:5" s="3" customFormat="1" ht="17" customHeight="1">
      <c r="A22710" s="12" t="s">
        <v>44871</v>
      </c>
      <c r="B22710" s="3" t="s">
        <v>44872</v>
      </c>
      <c r="C22710" s="3" t="s">
        <v>3726</v>
      </c>
      <c r="D22710" s="3" t="s">
        <v>3744</v>
      </c>
      <c r="E22710" s="3" t="s">
        <v>34778</v>
      </c>
    </row>
    <row r="22711" spans="1:5" s="3" customFormat="1" ht="17" customHeight="1">
      <c r="A22711" s="12" t="s">
        <v>44873</v>
      </c>
      <c r="B22711" s="3" t="s">
        <v>44874</v>
      </c>
      <c r="C22711" s="3" t="s">
        <v>3726</v>
      </c>
      <c r="D22711" s="3" t="s">
        <v>3744</v>
      </c>
      <c r="E22711" s="3" t="s">
        <v>34778</v>
      </c>
    </row>
    <row r="22712" spans="1:5" s="3" customFormat="1" ht="17" customHeight="1">
      <c r="A22712" s="12" t="s">
        <v>44875</v>
      </c>
      <c r="B22712" s="3" t="s">
        <v>44876</v>
      </c>
      <c r="C22712" s="3" t="s">
        <v>3726</v>
      </c>
      <c r="D22712" s="3" t="s">
        <v>12669</v>
      </c>
      <c r="E22712" s="3" t="s">
        <v>17769</v>
      </c>
    </row>
    <row r="22713" spans="1:5" s="3" customFormat="1" ht="17" customHeight="1">
      <c r="A22713" s="12" t="s">
        <v>44877</v>
      </c>
      <c r="B22713" s="3" t="s">
        <v>44878</v>
      </c>
      <c r="C22713" s="3" t="s">
        <v>3726</v>
      </c>
      <c r="D22713" s="3" t="s">
        <v>12669</v>
      </c>
      <c r="E22713" s="3" t="s">
        <v>17769</v>
      </c>
    </row>
    <row r="22714" spans="1:5" s="3" customFormat="1" ht="17" customHeight="1">
      <c r="A22714" s="12" t="s">
        <v>44879</v>
      </c>
      <c r="B22714" s="3" t="s">
        <v>46574</v>
      </c>
      <c r="C22714" s="3" t="s">
        <v>3726</v>
      </c>
      <c r="D22714" s="3" t="s">
        <v>12669</v>
      </c>
      <c r="E22714" s="3" t="s">
        <v>17769</v>
      </c>
    </row>
    <row r="22715" spans="1:5" s="3" customFormat="1" ht="17" customHeight="1">
      <c r="A22715" s="74" t="s">
        <v>44880</v>
      </c>
      <c r="B22715" s="13" t="s">
        <v>44881</v>
      </c>
      <c r="C22715" s="3" t="s">
        <v>3726</v>
      </c>
      <c r="D22715" s="3" t="s">
        <v>3744</v>
      </c>
      <c r="E22715" s="3" t="s">
        <v>16019</v>
      </c>
    </row>
    <row r="22716" spans="1:5" s="3" customFormat="1" ht="17" customHeight="1">
      <c r="A22716" s="74" t="s">
        <v>45855</v>
      </c>
      <c r="B22716" s="3" t="s">
        <v>46530</v>
      </c>
      <c r="C22716" s="3" t="s">
        <v>3726</v>
      </c>
      <c r="D22716" s="3" t="s">
        <v>12064</v>
      </c>
      <c r="E22716" s="3" t="s">
        <v>51787</v>
      </c>
    </row>
    <row r="22717" spans="1:5" s="3" customFormat="1" ht="17" customHeight="1">
      <c r="A22717" s="74" t="s">
        <v>45856</v>
      </c>
      <c r="B22717" s="3" t="s">
        <v>45902</v>
      </c>
      <c r="C22717" s="3" t="s">
        <v>3726</v>
      </c>
      <c r="D22717" s="3" t="s">
        <v>12064</v>
      </c>
      <c r="E22717" s="3" t="s">
        <v>51787</v>
      </c>
    </row>
    <row r="22718" spans="1:5" s="3" customFormat="1" ht="17" customHeight="1">
      <c r="A22718" s="74" t="s">
        <v>45857</v>
      </c>
      <c r="B22718" s="3" t="s">
        <v>45903</v>
      </c>
      <c r="C22718" s="3" t="s">
        <v>3726</v>
      </c>
      <c r="D22718" s="3" t="s">
        <v>12064</v>
      </c>
      <c r="E22718" s="3" t="s">
        <v>51787</v>
      </c>
    </row>
    <row r="22719" spans="1:5" s="3" customFormat="1" ht="17" customHeight="1">
      <c r="A22719" s="74" t="s">
        <v>45858</v>
      </c>
      <c r="B22719" s="3" t="s">
        <v>45904</v>
      </c>
      <c r="C22719" s="3" t="s">
        <v>3726</v>
      </c>
      <c r="D22719" s="3" t="s">
        <v>12064</v>
      </c>
      <c r="E22719" s="3" t="s">
        <v>51787</v>
      </c>
    </row>
    <row r="22720" spans="1:5" s="3" customFormat="1" ht="17" customHeight="1">
      <c r="A22720" s="74" t="s">
        <v>44889</v>
      </c>
      <c r="B22720" s="13" t="s">
        <v>44890</v>
      </c>
      <c r="C22720" s="3" t="s">
        <v>3726</v>
      </c>
      <c r="D22720" s="3" t="s">
        <v>3744</v>
      </c>
      <c r="E22720" s="3" t="s">
        <v>40435</v>
      </c>
    </row>
    <row r="22721" spans="1:5" s="3" customFormat="1" ht="17" customHeight="1">
      <c r="A22721" s="74" t="s">
        <v>44891</v>
      </c>
      <c r="B22721" s="3" t="s">
        <v>44894</v>
      </c>
      <c r="C22721" s="3" t="s">
        <v>3726</v>
      </c>
      <c r="D22721" s="3" t="s">
        <v>12664</v>
      </c>
      <c r="E22721" s="3" t="s">
        <v>1104</v>
      </c>
    </row>
    <row r="22722" spans="1:5" s="3" customFormat="1" ht="17" customHeight="1">
      <c r="A22722" s="74" t="s">
        <v>44892</v>
      </c>
      <c r="B22722" s="3" t="s">
        <v>46572</v>
      </c>
      <c r="C22722" s="3" t="s">
        <v>3726</v>
      </c>
      <c r="D22722" s="3" t="s">
        <v>12664</v>
      </c>
      <c r="E22722" s="3" t="s">
        <v>1104</v>
      </c>
    </row>
    <row r="22723" spans="1:5" s="3" customFormat="1" ht="17" customHeight="1">
      <c r="A22723" s="74" t="s">
        <v>44893</v>
      </c>
      <c r="B22723" s="3" t="s">
        <v>44895</v>
      </c>
      <c r="C22723" s="3" t="s">
        <v>3726</v>
      </c>
      <c r="D22723" s="3" t="s">
        <v>3744</v>
      </c>
      <c r="E22723" s="3" t="s">
        <v>5649</v>
      </c>
    </row>
    <row r="22724" spans="1:5" s="3" customFormat="1" ht="17" customHeight="1">
      <c r="A22724" s="74" t="s">
        <v>44896</v>
      </c>
      <c r="B22724" s="3" t="s">
        <v>44902</v>
      </c>
      <c r="C22724" s="3" t="s">
        <v>3726</v>
      </c>
      <c r="D22724" s="3" t="s">
        <v>12757</v>
      </c>
      <c r="E22724" s="3" t="s">
        <v>13554</v>
      </c>
    </row>
    <row r="22725" spans="1:5" s="3" customFormat="1" ht="17" customHeight="1">
      <c r="A22725" s="74" t="s">
        <v>44897</v>
      </c>
      <c r="B22725" s="3" t="s">
        <v>49637</v>
      </c>
      <c r="C22725" s="3" t="s">
        <v>3726</v>
      </c>
      <c r="D22725" s="3" t="s">
        <v>12757</v>
      </c>
      <c r="E22725" s="3" t="s">
        <v>13554</v>
      </c>
    </row>
    <row r="22726" spans="1:5" s="3" customFormat="1" ht="17" customHeight="1">
      <c r="A22726" s="74" t="s">
        <v>44898</v>
      </c>
      <c r="B22726" s="3" t="s">
        <v>44903</v>
      </c>
      <c r="C22726" s="3" t="s">
        <v>13328</v>
      </c>
      <c r="D22726" s="3" t="s">
        <v>43476</v>
      </c>
      <c r="E22726" s="3" t="s">
        <v>43488</v>
      </c>
    </row>
    <row r="22727" spans="1:5" s="3" customFormat="1" ht="17" customHeight="1">
      <c r="A22727" s="74" t="s">
        <v>44899</v>
      </c>
      <c r="B22727" s="3" t="s">
        <v>44904</v>
      </c>
      <c r="C22727" s="3" t="s">
        <v>13328</v>
      </c>
      <c r="D22727" s="3" t="s">
        <v>43476</v>
      </c>
      <c r="E22727" s="3" t="s">
        <v>43489</v>
      </c>
    </row>
    <row r="22728" spans="1:5" s="3" customFormat="1" ht="17" customHeight="1">
      <c r="A22728" s="74" t="s">
        <v>44900</v>
      </c>
      <c r="B22728" s="3" t="s">
        <v>44905</v>
      </c>
      <c r="C22728" s="3" t="s">
        <v>13328</v>
      </c>
      <c r="D22728" s="3" t="s">
        <v>43476</v>
      </c>
      <c r="E22728" s="3" t="s">
        <v>43490</v>
      </c>
    </row>
    <row r="22729" spans="1:5" s="3" customFormat="1" ht="17" customHeight="1">
      <c r="A22729" s="74" t="s">
        <v>44901</v>
      </c>
      <c r="B22729" s="3" t="s">
        <v>44906</v>
      </c>
      <c r="C22729" s="3" t="s">
        <v>13328</v>
      </c>
      <c r="D22729" s="3" t="s">
        <v>43476</v>
      </c>
      <c r="E22729" s="3" t="s">
        <v>43491</v>
      </c>
    </row>
    <row r="22730" spans="1:5" s="3" customFormat="1" ht="17" customHeight="1">
      <c r="A22730" s="74" t="s">
        <v>44907</v>
      </c>
      <c r="B22730" s="3" t="s">
        <v>44913</v>
      </c>
      <c r="C22730" s="3" t="s">
        <v>3726</v>
      </c>
      <c r="D22730" s="3" t="s">
        <v>12757</v>
      </c>
      <c r="E22730" s="3" t="s">
        <v>13554</v>
      </c>
    </row>
    <row r="22731" spans="1:5" s="3" customFormat="1" ht="17" customHeight="1">
      <c r="A22731" s="74" t="s">
        <v>44908</v>
      </c>
      <c r="B22731" s="3" t="s">
        <v>44914</v>
      </c>
      <c r="C22731" s="3" t="s">
        <v>3726</v>
      </c>
      <c r="D22731" s="3" t="s">
        <v>3744</v>
      </c>
      <c r="E22731" s="3" t="s">
        <v>16019</v>
      </c>
    </row>
    <row r="22732" spans="1:5" s="3" customFormat="1" ht="17" customHeight="1">
      <c r="A22732" s="74" t="s">
        <v>44909</v>
      </c>
      <c r="B22732" s="3" t="s">
        <v>46571</v>
      </c>
      <c r="C22732" s="3" t="s">
        <v>3726</v>
      </c>
      <c r="D22732" s="3" t="s">
        <v>11566</v>
      </c>
      <c r="E22732" s="3" t="s">
        <v>12069</v>
      </c>
    </row>
    <row r="22733" spans="1:5" s="3" customFormat="1" ht="17" customHeight="1">
      <c r="A22733" s="74" t="s">
        <v>44910</v>
      </c>
      <c r="B22733" s="3" t="s">
        <v>44915</v>
      </c>
      <c r="C22733" s="3" t="s">
        <v>3726</v>
      </c>
      <c r="D22733" s="3" t="s">
        <v>11566</v>
      </c>
      <c r="E22733" s="3" t="s">
        <v>12069</v>
      </c>
    </row>
    <row r="22734" spans="1:5" s="3" customFormat="1" ht="17" customHeight="1">
      <c r="A22734" s="74" t="s">
        <v>44911</v>
      </c>
      <c r="B22734" s="3" t="s">
        <v>44916</v>
      </c>
      <c r="C22734" s="3" t="s">
        <v>3726</v>
      </c>
      <c r="D22734" s="3" t="s">
        <v>11566</v>
      </c>
      <c r="E22734" s="3" t="s">
        <v>12069</v>
      </c>
    </row>
    <row r="22735" spans="1:5" s="3" customFormat="1" ht="17" customHeight="1">
      <c r="A22735" s="74" t="s">
        <v>44912</v>
      </c>
      <c r="B22735" s="3" t="s">
        <v>44917</v>
      </c>
      <c r="C22735" s="3" t="s">
        <v>3726</v>
      </c>
      <c r="D22735" s="3" t="s">
        <v>11566</v>
      </c>
      <c r="E22735" s="3" t="s">
        <v>12069</v>
      </c>
    </row>
    <row r="22736" spans="1:5" s="3" customFormat="1" ht="17" customHeight="1">
      <c r="A22736" s="74" t="s">
        <v>44918</v>
      </c>
      <c r="B22736" s="3" t="s">
        <v>44920</v>
      </c>
      <c r="C22736" s="3" t="s">
        <v>3726</v>
      </c>
      <c r="D22736" s="3" t="s">
        <v>11566</v>
      </c>
      <c r="E22736" s="3" t="s">
        <v>12666</v>
      </c>
    </row>
    <row r="22737" spans="1:5" s="3" customFormat="1" ht="17" customHeight="1">
      <c r="A22737" s="74" t="s">
        <v>44919</v>
      </c>
      <c r="B22737" s="3" t="s">
        <v>46570</v>
      </c>
      <c r="C22737" s="3" t="s">
        <v>12831</v>
      </c>
      <c r="D22737" s="3" t="s">
        <v>12667</v>
      </c>
      <c r="E22737" s="3" t="s">
        <v>12668</v>
      </c>
    </row>
    <row r="22738" spans="1:5" s="3" customFormat="1" ht="17" customHeight="1">
      <c r="A22738" s="12" t="s">
        <v>44921</v>
      </c>
      <c r="B22738" s="3" t="s">
        <v>46569</v>
      </c>
      <c r="C22738" s="3" t="s">
        <v>3726</v>
      </c>
      <c r="D22738" s="3" t="s">
        <v>3744</v>
      </c>
      <c r="E22738" s="3" t="s">
        <v>16019</v>
      </c>
    </row>
    <row r="22739" spans="1:5" s="3" customFormat="1" ht="17" customHeight="1">
      <c r="A22739" s="12" t="s">
        <v>44922</v>
      </c>
      <c r="B22739" s="3" t="s">
        <v>44923</v>
      </c>
      <c r="C22739" s="3" t="s">
        <v>3726</v>
      </c>
      <c r="D22739" s="3" t="s">
        <v>3744</v>
      </c>
      <c r="E22739" s="3" t="s">
        <v>16019</v>
      </c>
    </row>
    <row r="22740" spans="1:5" s="3" customFormat="1" ht="17" customHeight="1">
      <c r="A22740" s="12" t="s">
        <v>44924</v>
      </c>
      <c r="B22740" s="3" t="s">
        <v>44925</v>
      </c>
      <c r="C22740" s="3" t="s">
        <v>3726</v>
      </c>
      <c r="D22740" s="3" t="s">
        <v>3744</v>
      </c>
      <c r="E22740" s="3" t="s">
        <v>16019</v>
      </c>
    </row>
    <row r="22741" spans="1:5" s="3" customFormat="1" ht="17" customHeight="1">
      <c r="A22741" s="12" t="s">
        <v>44926</v>
      </c>
      <c r="B22741" s="3" t="s">
        <v>44927</v>
      </c>
      <c r="C22741" s="3" t="s">
        <v>3726</v>
      </c>
      <c r="D22741" s="3" t="s">
        <v>3744</v>
      </c>
      <c r="E22741" s="3" t="s">
        <v>16019</v>
      </c>
    </row>
    <row r="22742" spans="1:5" s="3" customFormat="1" ht="17" customHeight="1">
      <c r="A22742" s="12" t="s">
        <v>44928</v>
      </c>
      <c r="B22742" s="3" t="s">
        <v>46568</v>
      </c>
      <c r="C22742" s="3" t="s">
        <v>3726</v>
      </c>
      <c r="D22742" s="3" t="s">
        <v>12667</v>
      </c>
      <c r="E22742" s="3" t="s">
        <v>12668</v>
      </c>
    </row>
    <row r="22743" spans="1:5" s="3" customFormat="1" ht="17" customHeight="1">
      <c r="A22743" s="12" t="s">
        <v>44929</v>
      </c>
      <c r="B22743" s="3" t="s">
        <v>44930</v>
      </c>
      <c r="C22743" s="3" t="s">
        <v>3726</v>
      </c>
      <c r="D22743" s="3" t="s">
        <v>12667</v>
      </c>
      <c r="E22743" s="3" t="s">
        <v>12668</v>
      </c>
    </row>
    <row r="22744" spans="1:5" s="3" customFormat="1" ht="17" customHeight="1">
      <c r="A22744" s="12" t="s">
        <v>44931</v>
      </c>
      <c r="B22744" s="3" t="s">
        <v>44932</v>
      </c>
      <c r="C22744" s="3" t="s">
        <v>3726</v>
      </c>
      <c r="D22744" s="3" t="s">
        <v>12667</v>
      </c>
      <c r="E22744" s="3" t="s">
        <v>12668</v>
      </c>
    </row>
    <row r="22745" spans="1:5" s="3" customFormat="1" ht="17" customHeight="1">
      <c r="A22745" s="74" t="s">
        <v>44933</v>
      </c>
      <c r="B22745" s="13" t="s">
        <v>46567</v>
      </c>
      <c r="C22745" s="3" t="s">
        <v>3726</v>
      </c>
      <c r="D22745" s="3" t="s">
        <v>12664</v>
      </c>
      <c r="E22745" s="3" t="s">
        <v>12666</v>
      </c>
    </row>
    <row r="22746" spans="1:5" s="3" customFormat="1" ht="17" customHeight="1">
      <c r="A22746" s="74" t="s">
        <v>44934</v>
      </c>
      <c r="B22746" s="13" t="s">
        <v>44935</v>
      </c>
      <c r="C22746" s="3" t="s">
        <v>3726</v>
      </c>
      <c r="D22746" s="3" t="s">
        <v>12664</v>
      </c>
      <c r="E22746" s="3" t="s">
        <v>12666</v>
      </c>
    </row>
    <row r="22747" spans="1:5" s="3" customFormat="1" ht="17" customHeight="1">
      <c r="A22747" s="74" t="s">
        <v>44936</v>
      </c>
      <c r="B22747" s="13" t="s">
        <v>44937</v>
      </c>
      <c r="C22747" s="3" t="s">
        <v>3726</v>
      </c>
      <c r="D22747" s="3" t="s">
        <v>12664</v>
      </c>
      <c r="E22747" s="3" t="s">
        <v>12666</v>
      </c>
    </row>
    <row r="22748" spans="1:5" s="3" customFormat="1" ht="17" customHeight="1">
      <c r="A22748" s="74" t="s">
        <v>45859</v>
      </c>
      <c r="B22748" s="3" t="s">
        <v>45905</v>
      </c>
      <c r="C22748" s="3" t="s">
        <v>3726</v>
      </c>
      <c r="D22748" s="3" t="s">
        <v>12064</v>
      </c>
      <c r="E22748" s="3" t="s">
        <v>51787</v>
      </c>
    </row>
    <row r="22749" spans="1:5" s="3" customFormat="1" ht="17" customHeight="1">
      <c r="A22749" s="74" t="s">
        <v>45860</v>
      </c>
      <c r="B22749" s="3" t="s">
        <v>45906</v>
      </c>
      <c r="C22749" s="3" t="s">
        <v>3726</v>
      </c>
      <c r="D22749" s="3" t="s">
        <v>12064</v>
      </c>
      <c r="E22749" s="3" t="s">
        <v>51787</v>
      </c>
    </row>
    <row r="22750" spans="1:5" s="3" customFormat="1" ht="17" customHeight="1">
      <c r="A22750" s="74" t="s">
        <v>45942</v>
      </c>
      <c r="B22750" s="13" t="s">
        <v>47049</v>
      </c>
      <c r="C22750" s="3" t="s">
        <v>3726</v>
      </c>
      <c r="D22750" s="3" t="s">
        <v>12064</v>
      </c>
      <c r="E22750" s="3" t="s">
        <v>51787</v>
      </c>
    </row>
    <row r="22751" spans="1:5" s="3" customFormat="1" ht="17" customHeight="1">
      <c r="A22751" s="74" t="s">
        <v>45943</v>
      </c>
      <c r="B22751" s="13" t="s">
        <v>45944</v>
      </c>
      <c r="C22751" s="3" t="s">
        <v>3726</v>
      </c>
      <c r="D22751" s="3" t="s">
        <v>12064</v>
      </c>
      <c r="E22751" s="3" t="s">
        <v>51787</v>
      </c>
    </row>
    <row r="22752" spans="1:5" s="3" customFormat="1" ht="17" customHeight="1">
      <c r="A22752" s="74" t="s">
        <v>45945</v>
      </c>
      <c r="B22752" s="13" t="s">
        <v>45946</v>
      </c>
      <c r="C22752" s="3" t="s">
        <v>3726</v>
      </c>
      <c r="D22752" s="3" t="s">
        <v>12064</v>
      </c>
      <c r="E22752" s="3" t="s">
        <v>51787</v>
      </c>
    </row>
    <row r="22753" spans="1:5" s="3" customFormat="1" ht="17" customHeight="1">
      <c r="A22753" s="74" t="s">
        <v>45947</v>
      </c>
      <c r="B22753" s="13" t="s">
        <v>45948</v>
      </c>
      <c r="C22753" s="3" t="s">
        <v>3726</v>
      </c>
      <c r="D22753" s="3" t="s">
        <v>12064</v>
      </c>
      <c r="E22753" s="3" t="s">
        <v>51787</v>
      </c>
    </row>
    <row r="22754" spans="1:5" s="3" customFormat="1" ht="17" customHeight="1">
      <c r="A22754" s="74" t="s">
        <v>45949</v>
      </c>
      <c r="B22754" s="13" t="s">
        <v>45950</v>
      </c>
      <c r="C22754" s="3" t="s">
        <v>3726</v>
      </c>
      <c r="D22754" s="3" t="s">
        <v>12064</v>
      </c>
      <c r="E22754" s="3" t="s">
        <v>51787</v>
      </c>
    </row>
    <row r="22755" spans="1:5" s="3" customFormat="1" ht="17" customHeight="1">
      <c r="A22755" s="74" t="s">
        <v>45951</v>
      </c>
      <c r="B22755" s="13" t="s">
        <v>45952</v>
      </c>
      <c r="C22755" s="3" t="s">
        <v>3726</v>
      </c>
      <c r="D22755" s="3" t="s">
        <v>12064</v>
      </c>
      <c r="E22755" s="3" t="s">
        <v>51787</v>
      </c>
    </row>
    <row r="22756" spans="1:5" s="3" customFormat="1" ht="17" customHeight="1">
      <c r="A22756" s="74" t="s">
        <v>44953</v>
      </c>
      <c r="B22756" s="13" t="s">
        <v>44954</v>
      </c>
      <c r="C22756" s="3" t="s">
        <v>3726</v>
      </c>
      <c r="D22756" s="3" t="s">
        <v>3739</v>
      </c>
      <c r="E22756" s="3" t="s">
        <v>12167</v>
      </c>
    </row>
    <row r="22757" spans="1:5" s="3" customFormat="1" ht="17" customHeight="1">
      <c r="A22757" s="74" t="s">
        <v>44955</v>
      </c>
      <c r="B22757" s="13" t="s">
        <v>44956</v>
      </c>
      <c r="C22757" s="3" t="s">
        <v>3726</v>
      </c>
      <c r="D22757" s="3" t="s">
        <v>3739</v>
      </c>
      <c r="E22757" s="3" t="s">
        <v>12167</v>
      </c>
    </row>
    <row r="22758" spans="1:5" s="3" customFormat="1" ht="17" customHeight="1">
      <c r="A22758" s="74" t="s">
        <v>44957</v>
      </c>
      <c r="B22758" s="13" t="s">
        <v>44958</v>
      </c>
      <c r="C22758" s="3" t="s">
        <v>3726</v>
      </c>
      <c r="D22758" s="3" t="s">
        <v>3739</v>
      </c>
      <c r="E22758" s="3" t="s">
        <v>12167</v>
      </c>
    </row>
    <row r="22759" spans="1:5" s="3" customFormat="1" ht="17" customHeight="1">
      <c r="A22759" s="74" t="s">
        <v>44959</v>
      </c>
      <c r="B22759" s="13" t="s">
        <v>47436</v>
      </c>
      <c r="C22759" s="3" t="s">
        <v>3726</v>
      </c>
      <c r="D22759" s="3" t="s">
        <v>3739</v>
      </c>
      <c r="E22759" s="3" t="s">
        <v>12167</v>
      </c>
    </row>
    <row r="22760" spans="1:5" s="3" customFormat="1" ht="17" customHeight="1">
      <c r="A22760" s="74" t="s">
        <v>44960</v>
      </c>
      <c r="B22760" s="13" t="s">
        <v>44961</v>
      </c>
      <c r="C22760" s="3" t="s">
        <v>3726</v>
      </c>
      <c r="D22760" s="3" t="s">
        <v>3739</v>
      </c>
      <c r="E22760" s="3" t="s">
        <v>12167</v>
      </c>
    </row>
    <row r="22761" spans="1:5" s="3" customFormat="1" ht="17" customHeight="1">
      <c r="A22761" s="74" t="s">
        <v>44962</v>
      </c>
      <c r="B22761" s="13" t="s">
        <v>44963</v>
      </c>
      <c r="C22761" s="3" t="s">
        <v>3726</v>
      </c>
      <c r="D22761" s="3" t="s">
        <v>3739</v>
      </c>
      <c r="E22761" s="3" t="s">
        <v>12167</v>
      </c>
    </row>
    <row r="22762" spans="1:5" s="3" customFormat="1" ht="17" customHeight="1">
      <c r="A22762" s="74" t="s">
        <v>44964</v>
      </c>
      <c r="B22762" s="13" t="s">
        <v>44965</v>
      </c>
      <c r="C22762" s="3" t="s">
        <v>3726</v>
      </c>
      <c r="D22762" s="3" t="s">
        <v>3739</v>
      </c>
      <c r="E22762" s="3" t="s">
        <v>12167</v>
      </c>
    </row>
    <row r="22763" spans="1:5" s="3" customFormat="1" ht="17" customHeight="1">
      <c r="A22763" s="74" t="s">
        <v>44966</v>
      </c>
      <c r="B22763" s="13" t="s">
        <v>44967</v>
      </c>
      <c r="C22763" s="3" t="s">
        <v>3726</v>
      </c>
      <c r="D22763" s="3" t="s">
        <v>3739</v>
      </c>
      <c r="E22763" s="3" t="s">
        <v>12167</v>
      </c>
    </row>
    <row r="22764" spans="1:5" s="3" customFormat="1" ht="17" customHeight="1">
      <c r="A22764" s="74" t="s">
        <v>44968</v>
      </c>
      <c r="B22764" s="13" t="s">
        <v>44969</v>
      </c>
      <c r="C22764" s="3" t="s">
        <v>3726</v>
      </c>
      <c r="D22764" s="3" t="s">
        <v>3739</v>
      </c>
      <c r="E22764" s="3" t="s">
        <v>12167</v>
      </c>
    </row>
    <row r="22765" spans="1:5" s="3" customFormat="1" ht="17" customHeight="1">
      <c r="A22765" s="74" t="s">
        <v>44970</v>
      </c>
      <c r="B22765" s="13" t="s">
        <v>44971</v>
      </c>
      <c r="C22765" s="3" t="s">
        <v>3726</v>
      </c>
      <c r="D22765" s="3" t="s">
        <v>3739</v>
      </c>
      <c r="E22765" s="3" t="s">
        <v>12167</v>
      </c>
    </row>
    <row r="22766" spans="1:5" s="3" customFormat="1" ht="17" customHeight="1">
      <c r="A22766" s="74" t="s">
        <v>44972</v>
      </c>
      <c r="B22766" s="13" t="s">
        <v>44973</v>
      </c>
      <c r="C22766" s="3" t="s">
        <v>3726</v>
      </c>
      <c r="D22766" s="3" t="s">
        <v>3739</v>
      </c>
      <c r="E22766" s="3" t="s">
        <v>12167</v>
      </c>
    </row>
    <row r="22767" spans="1:5" s="3" customFormat="1" ht="17" customHeight="1">
      <c r="A22767" s="74" t="s">
        <v>44974</v>
      </c>
      <c r="B22767" s="13" t="s">
        <v>52263</v>
      </c>
      <c r="C22767" s="3" t="s">
        <v>3726</v>
      </c>
      <c r="D22767" s="3" t="s">
        <v>3739</v>
      </c>
      <c r="E22767" s="3" t="s">
        <v>12167</v>
      </c>
    </row>
    <row r="22768" spans="1:5" s="3" customFormat="1" ht="17" customHeight="1">
      <c r="A22768" s="74" t="s">
        <v>44975</v>
      </c>
      <c r="B22768" s="13" t="s">
        <v>44976</v>
      </c>
      <c r="C22768" s="3" t="s">
        <v>3726</v>
      </c>
      <c r="D22768" s="3" t="s">
        <v>3739</v>
      </c>
      <c r="E22768" s="3" t="s">
        <v>12167</v>
      </c>
    </row>
    <row r="22769" spans="1:5" s="3" customFormat="1" ht="17" customHeight="1">
      <c r="A22769" s="74" t="s">
        <v>44977</v>
      </c>
      <c r="B22769" s="13" t="s">
        <v>44978</v>
      </c>
      <c r="C22769" s="3" t="s">
        <v>3726</v>
      </c>
      <c r="D22769" s="3" t="s">
        <v>3739</v>
      </c>
      <c r="E22769" s="3" t="s">
        <v>12167</v>
      </c>
    </row>
    <row r="22770" spans="1:5" s="3" customFormat="1" ht="17" customHeight="1">
      <c r="A22770" s="74" t="s">
        <v>44979</v>
      </c>
      <c r="B22770" s="13" t="s">
        <v>46565</v>
      </c>
      <c r="C22770" s="3" t="s">
        <v>3726</v>
      </c>
      <c r="D22770" s="3" t="s">
        <v>3739</v>
      </c>
      <c r="E22770" s="3" t="s">
        <v>12167</v>
      </c>
    </row>
    <row r="22771" spans="1:5" s="3" customFormat="1" ht="17" customHeight="1">
      <c r="A22771" s="74" t="s">
        <v>44980</v>
      </c>
      <c r="B22771" s="13" t="s">
        <v>44981</v>
      </c>
      <c r="C22771" s="3" t="s">
        <v>3726</v>
      </c>
      <c r="D22771" s="3" t="s">
        <v>3739</v>
      </c>
      <c r="E22771" s="3" t="s">
        <v>12167</v>
      </c>
    </row>
    <row r="22772" spans="1:5" s="3" customFormat="1" ht="17" customHeight="1">
      <c r="A22772" s="74" t="s">
        <v>44982</v>
      </c>
      <c r="B22772" s="13" t="s">
        <v>44983</v>
      </c>
      <c r="C22772" s="3" t="s">
        <v>3726</v>
      </c>
      <c r="D22772" s="3" t="s">
        <v>3739</v>
      </c>
      <c r="E22772" s="3" t="s">
        <v>12167</v>
      </c>
    </row>
    <row r="22773" spans="1:5" s="3" customFormat="1" ht="17" customHeight="1">
      <c r="A22773" s="74" t="s">
        <v>44984</v>
      </c>
      <c r="B22773" s="13" t="s">
        <v>44985</v>
      </c>
      <c r="C22773" s="3" t="s">
        <v>3726</v>
      </c>
      <c r="D22773" s="3" t="s">
        <v>3739</v>
      </c>
      <c r="E22773" s="3" t="s">
        <v>12167</v>
      </c>
    </row>
    <row r="22774" spans="1:5" s="3" customFormat="1" ht="17" customHeight="1">
      <c r="A22774" s="12" t="s">
        <v>44986</v>
      </c>
      <c r="B22774" s="3" t="s">
        <v>46564</v>
      </c>
      <c r="C22774" s="3" t="s">
        <v>3726</v>
      </c>
      <c r="D22774" s="3" t="s">
        <v>12664</v>
      </c>
      <c r="E22774" s="3" t="s">
        <v>12666</v>
      </c>
    </row>
    <row r="22775" spans="1:5" s="3" customFormat="1" ht="17" customHeight="1">
      <c r="A22775" s="12" t="s">
        <v>45013</v>
      </c>
      <c r="B22775" s="3" t="s">
        <v>45078</v>
      </c>
      <c r="C22775" s="3" t="s">
        <v>27780</v>
      </c>
      <c r="D22775" s="3" t="s">
        <v>16020</v>
      </c>
      <c r="E22775" s="3" t="s">
        <v>45101</v>
      </c>
    </row>
    <row r="22776" spans="1:5" s="3" customFormat="1" ht="17" customHeight="1">
      <c r="A22776" s="12" t="s">
        <v>45014</v>
      </c>
      <c r="B22776" s="3" t="s">
        <v>45079</v>
      </c>
      <c r="C22776" s="3" t="s">
        <v>27780</v>
      </c>
      <c r="D22776" s="3" t="s">
        <v>16020</v>
      </c>
      <c r="E22776" s="3" t="s">
        <v>4227</v>
      </c>
    </row>
    <row r="22777" spans="1:5" s="3" customFormat="1" ht="17" customHeight="1">
      <c r="A22777" s="12" t="s">
        <v>45015</v>
      </c>
      <c r="B22777" s="3" t="s">
        <v>50402</v>
      </c>
      <c r="C22777" s="3" t="s">
        <v>12667</v>
      </c>
      <c r="D22777" s="3" t="s">
        <v>45099</v>
      </c>
      <c r="E22777" s="3" t="s">
        <v>51663</v>
      </c>
    </row>
    <row r="22778" spans="1:5" s="3" customFormat="1" ht="17" customHeight="1">
      <c r="A22778" s="12" t="s">
        <v>45016</v>
      </c>
      <c r="B22778" s="3" t="s">
        <v>50403</v>
      </c>
      <c r="C22778" s="3" t="s">
        <v>12667</v>
      </c>
      <c r="D22778" s="3" t="s">
        <v>45099</v>
      </c>
      <c r="E22778" s="3" t="s">
        <v>51664</v>
      </c>
    </row>
    <row r="22779" spans="1:5" s="3" customFormat="1" ht="17" customHeight="1">
      <c r="A22779" s="12" t="s">
        <v>45017</v>
      </c>
      <c r="B22779" s="3" t="s">
        <v>50404</v>
      </c>
      <c r="C22779" s="3" t="s">
        <v>12667</v>
      </c>
      <c r="D22779" s="3" t="s">
        <v>45099</v>
      </c>
      <c r="E22779" s="3" t="s">
        <v>51665</v>
      </c>
    </row>
    <row r="22780" spans="1:5" s="3" customFormat="1" ht="17" customHeight="1">
      <c r="A22780" s="12" t="s">
        <v>45018</v>
      </c>
      <c r="B22780" s="3" t="s">
        <v>50405</v>
      </c>
      <c r="C22780" s="3" t="s">
        <v>12667</v>
      </c>
      <c r="D22780" s="3" t="s">
        <v>45099</v>
      </c>
      <c r="E22780" s="3" t="s">
        <v>51666</v>
      </c>
    </row>
    <row r="22781" spans="1:5" s="3" customFormat="1" ht="17" customHeight="1">
      <c r="A22781" s="12" t="s">
        <v>45019</v>
      </c>
      <c r="B22781" s="3" t="s">
        <v>50406</v>
      </c>
      <c r="C22781" s="3" t="s">
        <v>12667</v>
      </c>
      <c r="D22781" s="3" t="s">
        <v>45099</v>
      </c>
      <c r="E22781" s="58" t="s">
        <v>51667</v>
      </c>
    </row>
    <row r="22782" spans="1:5" s="3" customFormat="1" ht="17" customHeight="1">
      <c r="A22782" s="12" t="s">
        <v>45020</v>
      </c>
      <c r="B22782" s="3" t="s">
        <v>50407</v>
      </c>
      <c r="C22782" s="3" t="s">
        <v>12667</v>
      </c>
      <c r="D22782" s="3" t="s">
        <v>45099</v>
      </c>
      <c r="E22782" s="58" t="s">
        <v>51668</v>
      </c>
    </row>
    <row r="22783" spans="1:5" s="3" customFormat="1" ht="17" customHeight="1">
      <c r="A22783" s="12" t="s">
        <v>45021</v>
      </c>
      <c r="B22783" s="3" t="s">
        <v>50408</v>
      </c>
      <c r="C22783" s="3" t="s">
        <v>12667</v>
      </c>
      <c r="D22783" s="3" t="s">
        <v>45099</v>
      </c>
      <c r="E22783" s="58" t="s">
        <v>51669</v>
      </c>
    </row>
    <row r="22784" spans="1:5" s="3" customFormat="1" ht="17" customHeight="1">
      <c r="A22784" s="12" t="s">
        <v>45022</v>
      </c>
      <c r="B22784" s="3" t="s">
        <v>50409</v>
      </c>
      <c r="C22784" s="3" t="s">
        <v>12667</v>
      </c>
      <c r="D22784" s="3" t="s">
        <v>45099</v>
      </c>
      <c r="E22784" s="58" t="s">
        <v>51670</v>
      </c>
    </row>
    <row r="22785" spans="1:5" s="3" customFormat="1" ht="17" customHeight="1">
      <c r="A22785" s="12" t="s">
        <v>45023</v>
      </c>
      <c r="B22785" s="3" t="s">
        <v>50917</v>
      </c>
      <c r="C22785" s="3" t="s">
        <v>12667</v>
      </c>
      <c r="D22785" s="3" t="s">
        <v>45100</v>
      </c>
      <c r="E22785" s="3" t="s">
        <v>51663</v>
      </c>
    </row>
    <row r="22786" spans="1:5" s="3" customFormat="1" ht="17" customHeight="1">
      <c r="A22786" s="12" t="s">
        <v>45024</v>
      </c>
      <c r="B22786" s="3" t="s">
        <v>50410</v>
      </c>
      <c r="C22786" s="3" t="s">
        <v>12667</v>
      </c>
      <c r="D22786" s="3" t="s">
        <v>45100</v>
      </c>
      <c r="E22786" s="3" t="s">
        <v>51664</v>
      </c>
    </row>
    <row r="22787" spans="1:5" s="3" customFormat="1" ht="17" customHeight="1">
      <c r="A22787" s="12" t="s">
        <v>45025</v>
      </c>
      <c r="B22787" s="3" t="s">
        <v>50411</v>
      </c>
      <c r="C22787" s="3" t="s">
        <v>12667</v>
      </c>
      <c r="D22787" s="3" t="s">
        <v>45100</v>
      </c>
      <c r="E22787" s="3" t="s">
        <v>51665</v>
      </c>
    </row>
    <row r="22788" spans="1:5" s="3" customFormat="1" ht="17" customHeight="1">
      <c r="A22788" s="12" t="s">
        <v>45026</v>
      </c>
      <c r="B22788" s="3" t="s">
        <v>50412</v>
      </c>
      <c r="C22788" s="3" t="s">
        <v>12667</v>
      </c>
      <c r="D22788" s="3" t="s">
        <v>45100</v>
      </c>
      <c r="E22788" s="3" t="s">
        <v>51666</v>
      </c>
    </row>
    <row r="22789" spans="1:5" s="3" customFormat="1" ht="17" customHeight="1">
      <c r="A22789" s="12" t="s">
        <v>45027</v>
      </c>
      <c r="B22789" s="3" t="s">
        <v>50413</v>
      </c>
      <c r="C22789" s="3" t="s">
        <v>12667</v>
      </c>
      <c r="D22789" s="3" t="s">
        <v>45100</v>
      </c>
      <c r="E22789" s="58" t="s">
        <v>51667</v>
      </c>
    </row>
    <row r="22790" spans="1:5" s="3" customFormat="1" ht="17" customHeight="1">
      <c r="A22790" s="12" t="s">
        <v>45028</v>
      </c>
      <c r="B22790" s="3" t="s">
        <v>50414</v>
      </c>
      <c r="C22790" s="3" t="s">
        <v>12667</v>
      </c>
      <c r="D22790" s="3" t="s">
        <v>45100</v>
      </c>
      <c r="E22790" s="58" t="s">
        <v>51668</v>
      </c>
    </row>
    <row r="22791" spans="1:5" s="3" customFormat="1" ht="17" customHeight="1">
      <c r="A22791" s="12" t="s">
        <v>45029</v>
      </c>
      <c r="B22791" s="3" t="s">
        <v>50415</v>
      </c>
      <c r="C22791" s="3" t="s">
        <v>12667</v>
      </c>
      <c r="D22791" s="3" t="s">
        <v>45100</v>
      </c>
      <c r="E22791" s="58" t="s">
        <v>51669</v>
      </c>
    </row>
    <row r="22792" spans="1:5" s="3" customFormat="1" ht="17" customHeight="1">
      <c r="A22792" s="12" t="s">
        <v>45030</v>
      </c>
      <c r="B22792" s="3" t="s">
        <v>50416</v>
      </c>
      <c r="C22792" s="3" t="s">
        <v>12667</v>
      </c>
      <c r="D22792" s="3" t="s">
        <v>45100</v>
      </c>
      <c r="E22792" s="58" t="s">
        <v>51670</v>
      </c>
    </row>
    <row r="22793" spans="1:5" s="3" customFormat="1" ht="17" customHeight="1">
      <c r="A22793" s="12" t="s">
        <v>45031</v>
      </c>
      <c r="B22793" s="11" t="s">
        <v>53939</v>
      </c>
      <c r="C22793" s="3" t="s">
        <v>27780</v>
      </c>
      <c r="D22793" s="3" t="s">
        <v>14839</v>
      </c>
      <c r="E22793" s="3" t="s">
        <v>24831</v>
      </c>
    </row>
    <row r="22794" spans="1:5" s="3" customFormat="1" ht="17" customHeight="1">
      <c r="A22794" s="12" t="s">
        <v>45032</v>
      </c>
      <c r="B22794" s="3" t="s">
        <v>45080</v>
      </c>
      <c r="C22794" s="3" t="s">
        <v>27780</v>
      </c>
      <c r="D22794" s="3" t="s">
        <v>14839</v>
      </c>
      <c r="E22794" s="3" t="s">
        <v>24831</v>
      </c>
    </row>
    <row r="22795" spans="1:5" s="3" customFormat="1" ht="17" customHeight="1">
      <c r="A22795" s="12" t="s">
        <v>45033</v>
      </c>
      <c r="B22795" s="3" t="s">
        <v>49881</v>
      </c>
      <c r="C22795" s="3" t="s">
        <v>27780</v>
      </c>
      <c r="D22795" s="3" t="s">
        <v>28195</v>
      </c>
      <c r="E22795" s="3" t="s">
        <v>29691</v>
      </c>
    </row>
    <row r="22796" spans="1:5" s="3" customFormat="1" ht="17" customHeight="1">
      <c r="A22796" s="12" t="s">
        <v>45034</v>
      </c>
      <c r="B22796" s="3" t="s">
        <v>49882</v>
      </c>
      <c r="C22796" s="3" t="s">
        <v>27780</v>
      </c>
      <c r="D22796" s="3" t="s">
        <v>28195</v>
      </c>
      <c r="E22796" s="3" t="s">
        <v>29691</v>
      </c>
    </row>
    <row r="22797" spans="1:5" s="3" customFormat="1" ht="17" customHeight="1">
      <c r="A22797" s="12" t="s">
        <v>45035</v>
      </c>
      <c r="B22797" s="3" t="s">
        <v>49883</v>
      </c>
      <c r="C22797" s="3" t="s">
        <v>27780</v>
      </c>
      <c r="D22797" s="3" t="s">
        <v>28195</v>
      </c>
      <c r="E22797" s="3" t="s">
        <v>29700</v>
      </c>
    </row>
    <row r="22798" spans="1:5" s="3" customFormat="1" ht="17" customHeight="1">
      <c r="A22798" s="12" t="s">
        <v>45036</v>
      </c>
      <c r="B22798" s="3" t="s">
        <v>49884</v>
      </c>
      <c r="C22798" s="3" t="s">
        <v>27780</v>
      </c>
      <c r="D22798" s="3" t="s">
        <v>28195</v>
      </c>
      <c r="E22798" s="3" t="s">
        <v>29700</v>
      </c>
    </row>
    <row r="22799" spans="1:5" s="3" customFormat="1" ht="17" customHeight="1">
      <c r="A22799" s="12" t="s">
        <v>45037</v>
      </c>
      <c r="B22799" s="3" t="s">
        <v>49885</v>
      </c>
      <c r="C22799" s="3" t="s">
        <v>27780</v>
      </c>
      <c r="D22799" s="3" t="s">
        <v>28195</v>
      </c>
      <c r="E22799" s="3" t="s">
        <v>29673</v>
      </c>
    </row>
    <row r="22800" spans="1:5" s="3" customFormat="1" ht="17" customHeight="1">
      <c r="A22800" s="12" t="s">
        <v>45038</v>
      </c>
      <c r="B22800" s="3" t="s">
        <v>49886</v>
      </c>
      <c r="C22800" s="3" t="s">
        <v>27780</v>
      </c>
      <c r="D22800" s="3" t="s">
        <v>28195</v>
      </c>
      <c r="E22800" s="3" t="s">
        <v>29673</v>
      </c>
    </row>
    <row r="22801" spans="1:5" s="3" customFormat="1" ht="17" customHeight="1">
      <c r="A22801" s="12" t="s">
        <v>45039</v>
      </c>
      <c r="B22801" s="3" t="s">
        <v>49887</v>
      </c>
      <c r="C22801" s="3" t="s">
        <v>27780</v>
      </c>
      <c r="D22801" s="3" t="s">
        <v>28195</v>
      </c>
      <c r="E22801" s="3" t="s">
        <v>29673</v>
      </c>
    </row>
    <row r="22802" spans="1:5" s="3" customFormat="1" ht="17" customHeight="1">
      <c r="A22802" s="12" t="s">
        <v>45040</v>
      </c>
      <c r="B22802" s="3" t="s">
        <v>49888</v>
      </c>
      <c r="C22802" s="3" t="s">
        <v>27780</v>
      </c>
      <c r="D22802" s="3" t="s">
        <v>28195</v>
      </c>
      <c r="E22802" s="3" t="s">
        <v>29673</v>
      </c>
    </row>
    <row r="22803" spans="1:5" s="3" customFormat="1" ht="17" customHeight="1">
      <c r="A22803" s="12" t="s">
        <v>45041</v>
      </c>
      <c r="B22803" s="3" t="s">
        <v>49889</v>
      </c>
      <c r="C22803" s="3" t="s">
        <v>27780</v>
      </c>
      <c r="D22803" s="3" t="s">
        <v>28195</v>
      </c>
      <c r="E22803" s="3" t="s">
        <v>29673</v>
      </c>
    </row>
    <row r="22804" spans="1:5" s="3" customFormat="1" ht="17" customHeight="1">
      <c r="A22804" s="12" t="s">
        <v>45042</v>
      </c>
      <c r="B22804" s="3" t="s">
        <v>49890</v>
      </c>
      <c r="C22804" s="3" t="s">
        <v>27780</v>
      </c>
      <c r="D22804" s="3" t="s">
        <v>28195</v>
      </c>
      <c r="E22804" s="3" t="s">
        <v>29673</v>
      </c>
    </row>
    <row r="22805" spans="1:5" s="3" customFormat="1" ht="17" customHeight="1">
      <c r="A22805" s="12" t="s">
        <v>45043</v>
      </c>
      <c r="B22805" s="3" t="s">
        <v>49891</v>
      </c>
      <c r="C22805" s="3" t="s">
        <v>27780</v>
      </c>
      <c r="D22805" s="3" t="s">
        <v>28195</v>
      </c>
      <c r="E22805" s="3" t="s">
        <v>29681</v>
      </c>
    </row>
    <row r="22806" spans="1:5" s="3" customFormat="1" ht="17" customHeight="1">
      <c r="A22806" s="12" t="s">
        <v>45044</v>
      </c>
      <c r="B22806" s="3" t="s">
        <v>49892</v>
      </c>
      <c r="C22806" s="3" t="s">
        <v>27780</v>
      </c>
      <c r="D22806" s="3" t="s">
        <v>28195</v>
      </c>
      <c r="E22806" s="3" t="s">
        <v>29681</v>
      </c>
    </row>
    <row r="22807" spans="1:5" s="3" customFormat="1" ht="17" customHeight="1">
      <c r="A22807" s="12" t="s">
        <v>45045</v>
      </c>
      <c r="B22807" s="3" t="s">
        <v>49893</v>
      </c>
      <c r="C22807" s="3" t="s">
        <v>27780</v>
      </c>
      <c r="D22807" s="3" t="s">
        <v>28195</v>
      </c>
      <c r="E22807" s="3" t="s">
        <v>29681</v>
      </c>
    </row>
    <row r="22808" spans="1:5" s="3" customFormat="1" ht="17" customHeight="1">
      <c r="A22808" s="12" t="s">
        <v>45046</v>
      </c>
      <c r="B22808" s="3" t="s">
        <v>49894</v>
      </c>
      <c r="C22808" s="3" t="s">
        <v>27780</v>
      </c>
      <c r="D22808" s="3" t="s">
        <v>28195</v>
      </c>
      <c r="E22808" s="3" t="s">
        <v>29681</v>
      </c>
    </row>
    <row r="22809" spans="1:5" s="3" customFormat="1" ht="17" customHeight="1">
      <c r="A22809" s="12" t="s">
        <v>45047</v>
      </c>
      <c r="B22809" s="3" t="s">
        <v>49895</v>
      </c>
      <c r="C22809" s="3" t="s">
        <v>27780</v>
      </c>
      <c r="D22809" s="3" t="s">
        <v>28195</v>
      </c>
      <c r="E22809" s="3" t="s">
        <v>29681</v>
      </c>
    </row>
    <row r="22810" spans="1:5" s="3" customFormat="1" ht="17" customHeight="1">
      <c r="A22810" s="12" t="s">
        <v>45048</v>
      </c>
      <c r="B22810" s="3" t="s">
        <v>49896</v>
      </c>
      <c r="C22810" s="3" t="s">
        <v>27780</v>
      </c>
      <c r="D22810" s="3" t="s">
        <v>28195</v>
      </c>
      <c r="E22810" s="3" t="s">
        <v>29681</v>
      </c>
    </row>
    <row r="22811" spans="1:5" s="3" customFormat="1" ht="17" customHeight="1">
      <c r="A22811" s="12" t="s">
        <v>45049</v>
      </c>
      <c r="B22811" s="3" t="s">
        <v>45081</v>
      </c>
      <c r="C22811" s="3" t="s">
        <v>27780</v>
      </c>
      <c r="D22811" s="3" t="s">
        <v>12069</v>
      </c>
      <c r="E22811" s="3" t="s">
        <v>43474</v>
      </c>
    </row>
    <row r="22812" spans="1:5" s="3" customFormat="1" ht="17" customHeight="1">
      <c r="A22812" s="12" t="s">
        <v>45050</v>
      </c>
      <c r="B22812" s="3" t="s">
        <v>45082</v>
      </c>
      <c r="C22812" s="3" t="s">
        <v>27780</v>
      </c>
      <c r="D22812" s="3" t="s">
        <v>12069</v>
      </c>
      <c r="E22812" s="3" t="s">
        <v>43474</v>
      </c>
    </row>
    <row r="22813" spans="1:5" s="3" customFormat="1" ht="17" customHeight="1">
      <c r="A22813" s="12" t="s">
        <v>45051</v>
      </c>
      <c r="B22813" s="3" t="s">
        <v>45083</v>
      </c>
      <c r="C22813" s="3" t="s">
        <v>27780</v>
      </c>
      <c r="D22813" s="3" t="s">
        <v>12069</v>
      </c>
      <c r="E22813" s="3" t="s">
        <v>43474</v>
      </c>
    </row>
    <row r="22814" spans="1:5" s="3" customFormat="1" ht="17" customHeight="1">
      <c r="A22814" s="12" t="s">
        <v>45052</v>
      </c>
      <c r="B22814" s="3" t="s">
        <v>45084</v>
      </c>
      <c r="C22814" s="3" t="s">
        <v>27780</v>
      </c>
      <c r="D22814" s="3" t="s">
        <v>12069</v>
      </c>
      <c r="E22814" s="3" t="s">
        <v>43474</v>
      </c>
    </row>
    <row r="22815" spans="1:5" s="3" customFormat="1" ht="17" customHeight="1">
      <c r="A22815" s="12" t="s">
        <v>45053</v>
      </c>
      <c r="B22815" s="3" t="s">
        <v>45085</v>
      </c>
      <c r="C22815" s="3" t="s">
        <v>27780</v>
      </c>
      <c r="D22815" s="3" t="s">
        <v>12069</v>
      </c>
      <c r="E22815" s="3" t="s">
        <v>43475</v>
      </c>
    </row>
    <row r="22816" spans="1:5" s="3" customFormat="1" ht="17" customHeight="1">
      <c r="A22816" s="12" t="s">
        <v>45054</v>
      </c>
      <c r="B22816" s="3" t="s">
        <v>45086</v>
      </c>
      <c r="C22816" s="3" t="s">
        <v>27780</v>
      </c>
      <c r="D22816" s="3" t="s">
        <v>12069</v>
      </c>
      <c r="E22816" s="3" t="s">
        <v>43475</v>
      </c>
    </row>
    <row r="22817" spans="1:5" s="3" customFormat="1" ht="17" customHeight="1">
      <c r="A22817" s="12" t="s">
        <v>45055</v>
      </c>
      <c r="B22817" s="3" t="s">
        <v>45087</v>
      </c>
      <c r="C22817" s="3" t="s">
        <v>27780</v>
      </c>
      <c r="D22817" s="3" t="s">
        <v>12069</v>
      </c>
      <c r="E22817" s="3" t="s">
        <v>43475</v>
      </c>
    </row>
    <row r="22818" spans="1:5" s="3" customFormat="1" ht="17" customHeight="1">
      <c r="A22818" s="12" t="s">
        <v>45056</v>
      </c>
      <c r="B22818" s="3" t="s">
        <v>45088</v>
      </c>
      <c r="C22818" s="3" t="s">
        <v>27780</v>
      </c>
      <c r="D22818" s="3" t="s">
        <v>12069</v>
      </c>
      <c r="E22818" s="3" t="s">
        <v>43475</v>
      </c>
    </row>
    <row r="22819" spans="1:5" s="3" customFormat="1" ht="17" customHeight="1">
      <c r="A22819" s="12" t="s">
        <v>45057</v>
      </c>
      <c r="B22819" s="3" t="s">
        <v>45089</v>
      </c>
      <c r="C22819" s="3" t="s">
        <v>27780</v>
      </c>
      <c r="D22819" s="3" t="s">
        <v>12069</v>
      </c>
      <c r="E22819" s="3" t="s">
        <v>43476</v>
      </c>
    </row>
    <row r="22820" spans="1:5" s="3" customFormat="1" ht="17" customHeight="1">
      <c r="A22820" s="12" t="s">
        <v>45058</v>
      </c>
      <c r="B22820" s="3" t="s">
        <v>45090</v>
      </c>
      <c r="C22820" s="3" t="s">
        <v>27780</v>
      </c>
      <c r="D22820" s="3" t="s">
        <v>12069</v>
      </c>
      <c r="E22820" s="3" t="s">
        <v>43476</v>
      </c>
    </row>
    <row r="22821" spans="1:5" s="3" customFormat="1" ht="17" customHeight="1">
      <c r="A22821" s="12" t="s">
        <v>45059</v>
      </c>
      <c r="B22821" s="3" t="s">
        <v>45091</v>
      </c>
      <c r="C22821" s="3" t="s">
        <v>27780</v>
      </c>
      <c r="D22821" s="3" t="s">
        <v>12069</v>
      </c>
      <c r="E22821" s="3" t="s">
        <v>43476</v>
      </c>
    </row>
    <row r="22822" spans="1:5" s="3" customFormat="1" ht="17" customHeight="1">
      <c r="A22822" s="12" t="s">
        <v>45060</v>
      </c>
      <c r="B22822" s="3" t="s">
        <v>45092</v>
      </c>
      <c r="C22822" s="3" t="s">
        <v>27780</v>
      </c>
      <c r="D22822" s="3" t="s">
        <v>12069</v>
      </c>
      <c r="E22822" s="3" t="s">
        <v>43476</v>
      </c>
    </row>
    <row r="22823" spans="1:5" s="3" customFormat="1" ht="17" customHeight="1">
      <c r="A22823" s="12" t="s">
        <v>45061</v>
      </c>
      <c r="B22823" s="3" t="s">
        <v>45093</v>
      </c>
      <c r="C22823" s="3" t="s">
        <v>27780</v>
      </c>
      <c r="D22823" s="3" t="s">
        <v>12069</v>
      </c>
      <c r="E22823" s="3" t="s">
        <v>43477</v>
      </c>
    </row>
    <row r="22824" spans="1:5" s="3" customFormat="1" ht="17" customHeight="1">
      <c r="A22824" s="12" t="s">
        <v>45062</v>
      </c>
      <c r="B22824" s="3" t="s">
        <v>45094</v>
      </c>
      <c r="C22824" s="3" t="s">
        <v>27780</v>
      </c>
      <c r="D22824" s="3" t="s">
        <v>12069</v>
      </c>
      <c r="E22824" s="3" t="s">
        <v>43477</v>
      </c>
    </row>
    <row r="22825" spans="1:5" s="3" customFormat="1" ht="17" customHeight="1">
      <c r="A22825" s="12" t="s">
        <v>45063</v>
      </c>
      <c r="B22825" s="3" t="s">
        <v>45095</v>
      </c>
      <c r="C22825" s="3" t="s">
        <v>27780</v>
      </c>
      <c r="D22825" s="3" t="s">
        <v>12069</v>
      </c>
      <c r="E22825" s="3" t="s">
        <v>43477</v>
      </c>
    </row>
    <row r="22826" spans="1:5" s="3" customFormat="1" ht="17" customHeight="1">
      <c r="A22826" s="12" t="s">
        <v>45064</v>
      </c>
      <c r="B22826" s="3" t="s">
        <v>45096</v>
      </c>
      <c r="C22826" s="3" t="s">
        <v>27780</v>
      </c>
      <c r="D22826" s="3" t="s">
        <v>12069</v>
      </c>
      <c r="E22826" s="3" t="s">
        <v>43477</v>
      </c>
    </row>
    <row r="22827" spans="1:5" s="3" customFormat="1" ht="17" customHeight="1">
      <c r="A22827" s="12" t="s">
        <v>45065</v>
      </c>
      <c r="B22827" s="3" t="s">
        <v>45102</v>
      </c>
      <c r="C22827" s="3" t="s">
        <v>27780</v>
      </c>
      <c r="D22827" s="3" t="s">
        <v>14839</v>
      </c>
      <c r="E22827" s="3" t="s">
        <v>24831</v>
      </c>
    </row>
    <row r="22828" spans="1:5" s="3" customFormat="1" ht="17" customHeight="1">
      <c r="A22828" s="12" t="s">
        <v>45066</v>
      </c>
      <c r="B22828" s="3" t="s">
        <v>45103</v>
      </c>
      <c r="C22828" s="3" t="s">
        <v>33620</v>
      </c>
      <c r="D22828" s="13" t="s">
        <v>56138</v>
      </c>
      <c r="E22828" s="3" t="s">
        <v>40732</v>
      </c>
    </row>
    <row r="22829" spans="1:5" s="3" customFormat="1" ht="15">
      <c r="A22829" s="12" t="s">
        <v>45067</v>
      </c>
      <c r="B22829" s="3" t="s">
        <v>45104</v>
      </c>
      <c r="C22829" s="3" t="s">
        <v>33620</v>
      </c>
      <c r="D22829" s="13" t="s">
        <v>56138</v>
      </c>
      <c r="E22829" s="3" t="s">
        <v>40733</v>
      </c>
    </row>
    <row r="22830" spans="1:5" s="3" customFormat="1" ht="17" customHeight="1">
      <c r="A22830" s="12" t="s">
        <v>45068</v>
      </c>
      <c r="B22830" s="3" t="s">
        <v>51612</v>
      </c>
      <c r="C22830" s="3" t="s">
        <v>12667</v>
      </c>
      <c r="D22830" s="3" t="s">
        <v>45099</v>
      </c>
      <c r="E22830" s="3" t="s">
        <v>51671</v>
      </c>
    </row>
    <row r="22831" spans="1:5" s="3" customFormat="1" ht="17" customHeight="1">
      <c r="A22831" s="12" t="s">
        <v>45069</v>
      </c>
      <c r="B22831" s="3" t="s">
        <v>51613</v>
      </c>
      <c r="C22831" s="3" t="s">
        <v>12667</v>
      </c>
      <c r="D22831" s="3" t="s">
        <v>45099</v>
      </c>
      <c r="E22831" s="3" t="s">
        <v>51672</v>
      </c>
    </row>
    <row r="22832" spans="1:5" s="3" customFormat="1" ht="17" customHeight="1">
      <c r="A22832" s="12" t="s">
        <v>45070</v>
      </c>
      <c r="B22832" s="3" t="s">
        <v>51614</v>
      </c>
      <c r="C22832" s="3" t="s">
        <v>12667</v>
      </c>
      <c r="D22832" s="3" t="s">
        <v>45099</v>
      </c>
      <c r="E22832" s="58" t="s">
        <v>51673</v>
      </c>
    </row>
    <row r="22833" spans="1:5" s="3" customFormat="1" ht="17" customHeight="1">
      <c r="A22833" s="12" t="s">
        <v>45071</v>
      </c>
      <c r="B22833" s="3" t="s">
        <v>51615</v>
      </c>
      <c r="C22833" s="3" t="s">
        <v>12667</v>
      </c>
      <c r="D22833" s="3" t="s">
        <v>45099</v>
      </c>
      <c r="E22833" s="58" t="s">
        <v>51674</v>
      </c>
    </row>
    <row r="22834" spans="1:5" s="3" customFormat="1" ht="17" customHeight="1">
      <c r="A22834" s="12" t="s">
        <v>45072</v>
      </c>
      <c r="B22834" s="3" t="s">
        <v>51616</v>
      </c>
      <c r="C22834" s="3" t="s">
        <v>12667</v>
      </c>
      <c r="D22834" s="3" t="s">
        <v>45100</v>
      </c>
      <c r="E22834" s="3" t="s">
        <v>51671</v>
      </c>
    </row>
    <row r="22835" spans="1:5" s="3" customFormat="1" ht="17" customHeight="1">
      <c r="A22835" s="12" t="s">
        <v>45073</v>
      </c>
      <c r="B22835" s="3" t="s">
        <v>51617</v>
      </c>
      <c r="C22835" s="3" t="s">
        <v>12667</v>
      </c>
      <c r="D22835" s="3" t="s">
        <v>45100</v>
      </c>
      <c r="E22835" s="3" t="s">
        <v>51672</v>
      </c>
    </row>
    <row r="22836" spans="1:5" s="3" customFormat="1" ht="17" customHeight="1">
      <c r="A22836" s="12" t="s">
        <v>45074</v>
      </c>
      <c r="B22836" s="3" t="s">
        <v>51618</v>
      </c>
      <c r="C22836" s="3" t="s">
        <v>12667</v>
      </c>
      <c r="D22836" s="3" t="s">
        <v>45100</v>
      </c>
      <c r="E22836" s="3" t="s">
        <v>51693</v>
      </c>
    </row>
    <row r="22837" spans="1:5" s="3" customFormat="1" ht="17" customHeight="1">
      <c r="A22837" s="12" t="s">
        <v>45075</v>
      </c>
      <c r="B22837" s="3" t="s">
        <v>51619</v>
      </c>
      <c r="C22837" s="3" t="s">
        <v>12667</v>
      </c>
      <c r="D22837" s="3" t="s">
        <v>45100</v>
      </c>
      <c r="E22837" s="58" t="s">
        <v>51674</v>
      </c>
    </row>
    <row r="22838" spans="1:5" s="3" customFormat="1" ht="17" customHeight="1">
      <c r="A22838" s="12" t="s">
        <v>45076</v>
      </c>
      <c r="B22838" s="3" t="s">
        <v>50421</v>
      </c>
      <c r="C22838" s="3" t="s">
        <v>12667</v>
      </c>
      <c r="D22838" s="3" t="s">
        <v>44574</v>
      </c>
      <c r="E22838" s="3" t="s">
        <v>51742</v>
      </c>
    </row>
    <row r="22839" spans="1:5" s="3" customFormat="1" ht="17" customHeight="1">
      <c r="A22839" s="12" t="s">
        <v>45077</v>
      </c>
      <c r="B22839" s="3" t="s">
        <v>50422</v>
      </c>
      <c r="C22839" s="3" t="s">
        <v>12667</v>
      </c>
      <c r="D22839" s="3" t="s">
        <v>44574</v>
      </c>
      <c r="E22839" s="3" t="s">
        <v>51743</v>
      </c>
    </row>
    <row r="22840" spans="1:5" s="3" customFormat="1" ht="17" customHeight="1">
      <c r="A22840" s="74" t="s">
        <v>45107</v>
      </c>
      <c r="B22840" s="13" t="s">
        <v>45108</v>
      </c>
      <c r="C22840" s="3" t="s">
        <v>3726</v>
      </c>
      <c r="D22840" s="3" t="s">
        <v>3744</v>
      </c>
      <c r="E22840" s="3" t="s">
        <v>16019</v>
      </c>
    </row>
    <row r="22841" spans="1:5" s="3" customFormat="1" ht="17" customHeight="1">
      <c r="A22841" s="74" t="s">
        <v>45109</v>
      </c>
      <c r="B22841" s="13" t="s">
        <v>45110</v>
      </c>
      <c r="C22841" s="3" t="s">
        <v>3726</v>
      </c>
      <c r="D22841" s="3" t="s">
        <v>3744</v>
      </c>
      <c r="E22841" s="3" t="s">
        <v>16019</v>
      </c>
    </row>
    <row r="22842" spans="1:5" s="3" customFormat="1" ht="17" customHeight="1">
      <c r="A22842" s="74" t="s">
        <v>45111</v>
      </c>
      <c r="B22842" s="13" t="s">
        <v>45112</v>
      </c>
      <c r="C22842" s="3" t="s">
        <v>3726</v>
      </c>
      <c r="D22842" s="3" t="s">
        <v>3744</v>
      </c>
      <c r="E22842" s="3" t="s">
        <v>16019</v>
      </c>
    </row>
    <row r="22843" spans="1:5" s="3" customFormat="1" ht="17" customHeight="1">
      <c r="A22843" s="74" t="s">
        <v>45113</v>
      </c>
      <c r="B22843" s="13" t="s">
        <v>45114</v>
      </c>
      <c r="C22843" s="3" t="s">
        <v>3726</v>
      </c>
      <c r="D22843" s="3" t="s">
        <v>3744</v>
      </c>
      <c r="E22843" s="3" t="s">
        <v>16019</v>
      </c>
    </row>
    <row r="22844" spans="1:5" s="3" customFormat="1" ht="17" customHeight="1">
      <c r="A22844" s="74" t="s">
        <v>45115</v>
      </c>
      <c r="B22844" s="13" t="s">
        <v>45116</v>
      </c>
      <c r="C22844" s="3" t="s">
        <v>3726</v>
      </c>
      <c r="D22844" s="3" t="s">
        <v>3744</v>
      </c>
      <c r="E22844" s="3" t="s">
        <v>16019</v>
      </c>
    </row>
    <row r="22845" spans="1:5" s="3" customFormat="1" ht="17" customHeight="1">
      <c r="A22845" s="74" t="s">
        <v>45117</v>
      </c>
      <c r="B22845" s="13" t="s">
        <v>45118</v>
      </c>
      <c r="C22845" s="3" t="s">
        <v>3726</v>
      </c>
      <c r="D22845" s="3" t="s">
        <v>3744</v>
      </c>
      <c r="E22845" s="3" t="s">
        <v>16019</v>
      </c>
    </row>
    <row r="22846" spans="1:5" s="3" customFormat="1" ht="17" customHeight="1">
      <c r="A22846" s="74" t="s">
        <v>45119</v>
      </c>
      <c r="B22846" s="13" t="s">
        <v>45120</v>
      </c>
      <c r="C22846" s="3" t="s">
        <v>3726</v>
      </c>
      <c r="D22846" s="3" t="s">
        <v>3744</v>
      </c>
      <c r="E22846" s="3" t="s">
        <v>16019</v>
      </c>
    </row>
    <row r="22847" spans="1:5" s="3" customFormat="1" ht="17" customHeight="1">
      <c r="A22847" s="74" t="s">
        <v>45121</v>
      </c>
      <c r="B22847" s="13" t="s">
        <v>45122</v>
      </c>
      <c r="C22847" s="3" t="s">
        <v>3726</v>
      </c>
      <c r="D22847" s="3" t="s">
        <v>3744</v>
      </c>
      <c r="E22847" s="3" t="s">
        <v>16019</v>
      </c>
    </row>
    <row r="22848" spans="1:5" s="3" customFormat="1" ht="17" customHeight="1">
      <c r="A22848" s="74" t="s">
        <v>45123</v>
      </c>
      <c r="B22848" s="13" t="s">
        <v>45124</v>
      </c>
      <c r="C22848" s="3" t="s">
        <v>3726</v>
      </c>
      <c r="D22848" s="3" t="s">
        <v>3744</v>
      </c>
      <c r="E22848" s="3" t="s">
        <v>16019</v>
      </c>
    </row>
    <row r="22849" spans="1:5" s="3" customFormat="1" ht="17" customHeight="1">
      <c r="A22849" s="74" t="s">
        <v>45125</v>
      </c>
      <c r="B22849" s="13" t="s">
        <v>45126</v>
      </c>
      <c r="C22849" s="3" t="s">
        <v>3726</v>
      </c>
      <c r="D22849" s="3" t="s">
        <v>3744</v>
      </c>
      <c r="E22849" s="3" t="s">
        <v>16019</v>
      </c>
    </row>
    <row r="22850" spans="1:5" s="3" customFormat="1" ht="17" customHeight="1">
      <c r="A22850" s="74" t="s">
        <v>45127</v>
      </c>
      <c r="B22850" s="3" t="s">
        <v>45129</v>
      </c>
      <c r="C22850" s="3" t="s">
        <v>1101</v>
      </c>
      <c r="D22850" s="3" t="s">
        <v>45131</v>
      </c>
      <c r="E22850" s="58" t="s">
        <v>51669</v>
      </c>
    </row>
    <row r="22851" spans="1:5" s="3" customFormat="1" ht="17" customHeight="1">
      <c r="A22851" s="74" t="s">
        <v>45128</v>
      </c>
      <c r="B22851" s="3" t="s">
        <v>45130</v>
      </c>
      <c r="C22851" s="3" t="s">
        <v>1101</v>
      </c>
      <c r="D22851" s="3" t="s">
        <v>45132</v>
      </c>
      <c r="E22851" s="58" t="s">
        <v>51667</v>
      </c>
    </row>
    <row r="22852" spans="1:5" s="3" customFormat="1" ht="17" customHeight="1">
      <c r="A22852" s="12" t="s">
        <v>45136</v>
      </c>
      <c r="B22852" s="3" t="s">
        <v>45137</v>
      </c>
      <c r="C22852" s="3" t="s">
        <v>3726</v>
      </c>
      <c r="D22852" s="3" t="s">
        <v>3744</v>
      </c>
      <c r="E22852" s="3" t="s">
        <v>16019</v>
      </c>
    </row>
    <row r="22853" spans="1:5" s="3" customFormat="1" ht="17" customHeight="1">
      <c r="A22853" s="12" t="s">
        <v>45138</v>
      </c>
      <c r="B22853" s="3" t="s">
        <v>45139</v>
      </c>
      <c r="C22853" s="3" t="s">
        <v>3726</v>
      </c>
      <c r="D22853" s="3" t="s">
        <v>3744</v>
      </c>
      <c r="E22853" s="3" t="s">
        <v>16019</v>
      </c>
    </row>
    <row r="22854" spans="1:5" s="3" customFormat="1" ht="17" customHeight="1">
      <c r="A22854" s="12" t="s">
        <v>45140</v>
      </c>
      <c r="B22854" s="3" t="s">
        <v>45141</v>
      </c>
      <c r="C22854" s="3" t="s">
        <v>3726</v>
      </c>
      <c r="D22854" s="3" t="s">
        <v>3739</v>
      </c>
      <c r="E22854" s="3" t="s">
        <v>8720</v>
      </c>
    </row>
    <row r="22855" spans="1:5" s="3" customFormat="1" ht="17" customHeight="1">
      <c r="A22855" s="12" t="s">
        <v>45142</v>
      </c>
      <c r="B22855" s="3" t="s">
        <v>45143</v>
      </c>
      <c r="C22855" s="3" t="s">
        <v>3726</v>
      </c>
      <c r="D22855" s="3" t="s">
        <v>3739</v>
      </c>
      <c r="E22855" s="3" t="s">
        <v>8720</v>
      </c>
    </row>
    <row r="22856" spans="1:5" s="3" customFormat="1" ht="17" customHeight="1">
      <c r="A22856" s="12" t="s">
        <v>45144</v>
      </c>
      <c r="B22856" s="3" t="s">
        <v>46563</v>
      </c>
      <c r="C22856" s="3" t="s">
        <v>3726</v>
      </c>
      <c r="D22856" s="3" t="s">
        <v>3744</v>
      </c>
      <c r="E22856" s="3" t="s">
        <v>40435</v>
      </c>
    </row>
    <row r="22857" spans="1:5" s="3" customFormat="1" ht="17" customHeight="1">
      <c r="A22857" s="12" t="s">
        <v>45145</v>
      </c>
      <c r="B22857" s="3" t="s">
        <v>46562</v>
      </c>
      <c r="C22857" s="3" t="s">
        <v>3726</v>
      </c>
      <c r="D22857" s="3" t="s">
        <v>3813</v>
      </c>
      <c r="E22857" s="3" t="s">
        <v>3814</v>
      </c>
    </row>
    <row r="22858" spans="1:5" s="3" customFormat="1" ht="17" customHeight="1">
      <c r="A22858" s="12" t="s">
        <v>45146</v>
      </c>
      <c r="B22858" s="3" t="s">
        <v>46561</v>
      </c>
      <c r="C22858" s="3" t="s">
        <v>3726</v>
      </c>
      <c r="D22858" s="3" t="s">
        <v>3739</v>
      </c>
      <c r="E22858" s="3" t="s">
        <v>8720</v>
      </c>
    </row>
    <row r="22859" spans="1:5" s="3" customFormat="1" ht="17" customHeight="1">
      <c r="A22859" s="12" t="s">
        <v>45147</v>
      </c>
      <c r="B22859" s="3" t="s">
        <v>45148</v>
      </c>
      <c r="C22859" s="3" t="s">
        <v>3726</v>
      </c>
      <c r="D22859" s="3" t="s">
        <v>3739</v>
      </c>
      <c r="E22859" s="3" t="s">
        <v>8720</v>
      </c>
    </row>
    <row r="22860" spans="1:5" s="3" customFormat="1" ht="17" customHeight="1">
      <c r="A22860" s="12" t="s">
        <v>45149</v>
      </c>
      <c r="B22860" s="3" t="s">
        <v>46560</v>
      </c>
      <c r="C22860" s="3" t="s">
        <v>3726</v>
      </c>
      <c r="D22860" s="3" t="s">
        <v>3739</v>
      </c>
      <c r="E22860" s="3" t="s">
        <v>8720</v>
      </c>
    </row>
    <row r="22861" spans="1:5" s="3" customFormat="1" ht="17" customHeight="1">
      <c r="A22861" s="12" t="s">
        <v>45150</v>
      </c>
      <c r="B22861" s="3" t="s">
        <v>45151</v>
      </c>
      <c r="C22861" s="3" t="s">
        <v>3726</v>
      </c>
      <c r="D22861" s="3" t="s">
        <v>3739</v>
      </c>
      <c r="E22861" s="3" t="s">
        <v>8720</v>
      </c>
    </row>
    <row r="22862" spans="1:5" s="3" customFormat="1" ht="17" customHeight="1">
      <c r="A22862" s="12" t="s">
        <v>45152</v>
      </c>
      <c r="B22862" s="3" t="s">
        <v>46559</v>
      </c>
      <c r="C22862" s="3" t="s">
        <v>3726</v>
      </c>
      <c r="D22862" s="3" t="s">
        <v>3739</v>
      </c>
      <c r="E22862" s="3" t="s">
        <v>8720</v>
      </c>
    </row>
    <row r="22863" spans="1:5" s="3" customFormat="1" ht="17" customHeight="1">
      <c r="A22863" s="12" t="s">
        <v>45153</v>
      </c>
      <c r="B22863" s="3" t="s">
        <v>49636</v>
      </c>
      <c r="C22863" s="3" t="s">
        <v>3726</v>
      </c>
      <c r="D22863" s="3" t="s">
        <v>3739</v>
      </c>
      <c r="E22863" s="3" t="s">
        <v>8720</v>
      </c>
    </row>
    <row r="22864" spans="1:5" s="3" customFormat="1" ht="17" customHeight="1">
      <c r="A22864" s="12" t="s">
        <v>45154</v>
      </c>
      <c r="B22864" s="3" t="s">
        <v>45155</v>
      </c>
      <c r="C22864" s="3" t="s">
        <v>3726</v>
      </c>
      <c r="D22864" s="3" t="s">
        <v>3739</v>
      </c>
      <c r="E22864" s="3" t="s">
        <v>8720</v>
      </c>
    </row>
    <row r="22865" spans="1:5" s="3" customFormat="1" ht="17" customHeight="1">
      <c r="A22865" s="12" t="s">
        <v>45156</v>
      </c>
      <c r="B22865" s="3" t="s">
        <v>45157</v>
      </c>
      <c r="C22865" s="3" t="s">
        <v>3726</v>
      </c>
      <c r="D22865" s="3" t="s">
        <v>3739</v>
      </c>
      <c r="E22865" s="3" t="s">
        <v>8720</v>
      </c>
    </row>
    <row r="22866" spans="1:5" s="3" customFormat="1" ht="17" customHeight="1">
      <c r="A22866" s="12" t="s">
        <v>45158</v>
      </c>
      <c r="B22866" s="3" t="s">
        <v>45159</v>
      </c>
      <c r="C22866" s="3" t="s">
        <v>3726</v>
      </c>
      <c r="D22866" s="3" t="s">
        <v>3739</v>
      </c>
      <c r="E22866" s="3" t="s">
        <v>8720</v>
      </c>
    </row>
    <row r="22867" spans="1:5" s="3" customFormat="1" ht="17" customHeight="1">
      <c r="A22867" s="12" t="s">
        <v>45160</v>
      </c>
      <c r="B22867" s="3" t="s">
        <v>49635</v>
      </c>
      <c r="C22867" s="3" t="s">
        <v>3726</v>
      </c>
      <c r="D22867" s="3" t="s">
        <v>3739</v>
      </c>
      <c r="E22867" s="3" t="s">
        <v>8720</v>
      </c>
    </row>
    <row r="22868" spans="1:5" s="3" customFormat="1" ht="17" customHeight="1">
      <c r="A22868" s="12" t="s">
        <v>45161</v>
      </c>
      <c r="B22868" s="3" t="s">
        <v>46558</v>
      </c>
      <c r="C22868" s="3" t="s">
        <v>3726</v>
      </c>
      <c r="D22868" s="3" t="s">
        <v>1101</v>
      </c>
      <c r="E22868" s="3" t="s">
        <v>8503</v>
      </c>
    </row>
    <row r="22869" spans="1:5" s="3" customFormat="1" ht="17" customHeight="1">
      <c r="A22869" s="12" t="s">
        <v>45162</v>
      </c>
      <c r="B22869" s="3" t="s">
        <v>45163</v>
      </c>
      <c r="C22869" s="3" t="s">
        <v>3726</v>
      </c>
      <c r="D22869" s="3" t="s">
        <v>1101</v>
      </c>
      <c r="E22869" s="3" t="s">
        <v>8503</v>
      </c>
    </row>
    <row r="22870" spans="1:5" s="3" customFormat="1" ht="17" customHeight="1">
      <c r="A22870" s="12" t="s">
        <v>45164</v>
      </c>
      <c r="B22870" s="3" t="s">
        <v>45165</v>
      </c>
      <c r="C22870" s="3" t="s">
        <v>3726</v>
      </c>
      <c r="D22870" s="3" t="s">
        <v>1101</v>
      </c>
      <c r="E22870" s="3" t="s">
        <v>8503</v>
      </c>
    </row>
    <row r="22871" spans="1:5" s="3" customFormat="1" ht="17" customHeight="1">
      <c r="A22871" s="12" t="s">
        <v>45166</v>
      </c>
      <c r="B22871" s="3" t="s">
        <v>49634</v>
      </c>
      <c r="C22871" s="3" t="s">
        <v>3726</v>
      </c>
      <c r="D22871" s="3" t="s">
        <v>1101</v>
      </c>
      <c r="E22871" s="3" t="s">
        <v>8503</v>
      </c>
    </row>
    <row r="22872" spans="1:5" s="3" customFormat="1" ht="17" customHeight="1">
      <c r="A22872" s="12" t="s">
        <v>45167</v>
      </c>
      <c r="B22872" s="3" t="s">
        <v>46557</v>
      </c>
      <c r="C22872" s="3" t="s">
        <v>3726</v>
      </c>
      <c r="D22872" s="3" t="s">
        <v>3744</v>
      </c>
      <c r="E22872" s="3" t="s">
        <v>16019</v>
      </c>
    </row>
    <row r="22873" spans="1:5" s="3" customFormat="1" ht="17" customHeight="1">
      <c r="A22873" s="12" t="s">
        <v>45168</v>
      </c>
      <c r="B22873" s="3" t="s">
        <v>49633</v>
      </c>
      <c r="C22873" s="3" t="s">
        <v>3726</v>
      </c>
      <c r="D22873" s="3" t="s">
        <v>3744</v>
      </c>
      <c r="E22873" s="3" t="s">
        <v>16019</v>
      </c>
    </row>
    <row r="22874" spans="1:5" s="3" customFormat="1" ht="17" customHeight="1">
      <c r="A22874" s="12" t="s">
        <v>45169</v>
      </c>
      <c r="B22874" s="3" t="s">
        <v>49631</v>
      </c>
      <c r="C22874" s="3" t="s">
        <v>3726</v>
      </c>
      <c r="D22874" s="3" t="s">
        <v>3744</v>
      </c>
      <c r="E22874" s="3" t="s">
        <v>16019</v>
      </c>
    </row>
    <row r="22875" spans="1:5" s="3" customFormat="1" ht="17" customHeight="1">
      <c r="A22875" s="12" t="s">
        <v>45170</v>
      </c>
      <c r="B22875" s="3" t="s">
        <v>45171</v>
      </c>
      <c r="C22875" s="3" t="s">
        <v>3726</v>
      </c>
      <c r="D22875" s="3" t="s">
        <v>3744</v>
      </c>
      <c r="E22875" s="3" t="s">
        <v>16019</v>
      </c>
    </row>
    <row r="22876" spans="1:5" s="3" customFormat="1" ht="17" customHeight="1">
      <c r="A22876" s="12" t="s">
        <v>45172</v>
      </c>
      <c r="B22876" s="3" t="s">
        <v>45173</v>
      </c>
      <c r="C22876" s="3" t="s">
        <v>3726</v>
      </c>
      <c r="D22876" s="3" t="s">
        <v>3744</v>
      </c>
      <c r="E22876" s="3" t="s">
        <v>16019</v>
      </c>
    </row>
    <row r="22877" spans="1:5" s="3" customFormat="1" ht="17" customHeight="1">
      <c r="A22877" s="12" t="s">
        <v>45174</v>
      </c>
      <c r="B22877" s="3" t="s">
        <v>49632</v>
      </c>
      <c r="C22877" s="3" t="s">
        <v>3726</v>
      </c>
      <c r="D22877" s="3" t="s">
        <v>3744</v>
      </c>
      <c r="E22877" s="3" t="s">
        <v>16019</v>
      </c>
    </row>
    <row r="22878" spans="1:5" s="3" customFormat="1" ht="17" customHeight="1">
      <c r="A22878" s="12" t="s">
        <v>45175</v>
      </c>
      <c r="B22878" s="3" t="s">
        <v>45176</v>
      </c>
      <c r="C22878" s="3" t="s">
        <v>3726</v>
      </c>
      <c r="D22878" s="3" t="s">
        <v>1101</v>
      </c>
      <c r="E22878" s="3" t="s">
        <v>8503</v>
      </c>
    </row>
    <row r="22879" spans="1:5" s="3" customFormat="1" ht="17" customHeight="1">
      <c r="A22879" s="12" t="s">
        <v>45177</v>
      </c>
      <c r="B22879" s="3" t="s">
        <v>46556</v>
      </c>
      <c r="C22879" s="3" t="s">
        <v>3726</v>
      </c>
      <c r="D22879" s="3" t="s">
        <v>1101</v>
      </c>
      <c r="E22879" s="3" t="s">
        <v>8503</v>
      </c>
    </row>
    <row r="22880" spans="1:5" s="3" customFormat="1" ht="17" customHeight="1">
      <c r="A22880" s="12" t="s">
        <v>45178</v>
      </c>
      <c r="B22880" s="3" t="s">
        <v>45179</v>
      </c>
      <c r="C22880" s="3" t="s">
        <v>3726</v>
      </c>
      <c r="D22880" s="3" t="s">
        <v>3744</v>
      </c>
      <c r="E22880" s="3" t="s">
        <v>16019</v>
      </c>
    </row>
    <row r="22881" spans="1:5" s="3" customFormat="1" ht="17" customHeight="1">
      <c r="A22881" s="12" t="s">
        <v>45180</v>
      </c>
      <c r="B22881" s="3" t="s">
        <v>45181</v>
      </c>
      <c r="C22881" s="3" t="s">
        <v>3726</v>
      </c>
      <c r="D22881" s="3" t="s">
        <v>3744</v>
      </c>
      <c r="E22881" s="3" t="s">
        <v>16019</v>
      </c>
    </row>
    <row r="22882" spans="1:5" s="3" customFormat="1" ht="17" customHeight="1">
      <c r="A22882" s="12" t="s">
        <v>45182</v>
      </c>
      <c r="B22882" s="3" t="s">
        <v>45183</v>
      </c>
      <c r="C22882" s="3" t="s">
        <v>3726</v>
      </c>
      <c r="D22882" s="3" t="s">
        <v>3744</v>
      </c>
      <c r="E22882" s="3" t="s">
        <v>16019</v>
      </c>
    </row>
    <row r="22883" spans="1:5" s="3" customFormat="1" ht="17" customHeight="1">
      <c r="A22883" s="12" t="s">
        <v>45184</v>
      </c>
      <c r="B22883" s="3" t="s">
        <v>45185</v>
      </c>
      <c r="C22883" s="3" t="s">
        <v>3726</v>
      </c>
      <c r="D22883" s="3" t="s">
        <v>3744</v>
      </c>
      <c r="E22883" s="3" t="s">
        <v>16019</v>
      </c>
    </row>
    <row r="22884" spans="1:5" s="3" customFormat="1" ht="17" customHeight="1">
      <c r="A22884" s="12" t="s">
        <v>45186</v>
      </c>
      <c r="B22884" s="3" t="s">
        <v>45187</v>
      </c>
      <c r="C22884" s="3" t="s">
        <v>3726</v>
      </c>
      <c r="D22884" s="3" t="s">
        <v>3744</v>
      </c>
      <c r="E22884" s="3" t="s">
        <v>16019</v>
      </c>
    </row>
    <row r="22885" spans="1:5" s="3" customFormat="1" ht="17" customHeight="1">
      <c r="A22885" s="12" t="s">
        <v>45188</v>
      </c>
      <c r="B22885" s="3" t="s">
        <v>45189</v>
      </c>
      <c r="C22885" s="3" t="s">
        <v>3726</v>
      </c>
      <c r="D22885" s="3" t="s">
        <v>3744</v>
      </c>
      <c r="E22885" s="3" t="s">
        <v>16019</v>
      </c>
    </row>
    <row r="22886" spans="1:5" s="3" customFormat="1" ht="17" customHeight="1">
      <c r="A22886" s="12" t="s">
        <v>45190</v>
      </c>
      <c r="B22886" s="3" t="s">
        <v>45191</v>
      </c>
      <c r="C22886" s="3" t="s">
        <v>3726</v>
      </c>
      <c r="D22886" s="3" t="s">
        <v>3744</v>
      </c>
      <c r="E22886" s="3" t="s">
        <v>16019</v>
      </c>
    </row>
    <row r="22887" spans="1:5" s="3" customFormat="1" ht="17" customHeight="1">
      <c r="A22887" s="12" t="s">
        <v>45192</v>
      </c>
      <c r="B22887" s="3" t="s">
        <v>49630</v>
      </c>
      <c r="C22887" s="3" t="s">
        <v>3726</v>
      </c>
      <c r="D22887" s="3" t="s">
        <v>3744</v>
      </c>
      <c r="E22887" s="3" t="s">
        <v>16019</v>
      </c>
    </row>
    <row r="22888" spans="1:5" s="3" customFormat="1" ht="17" customHeight="1">
      <c r="A22888" s="12" t="s">
        <v>45193</v>
      </c>
      <c r="B22888" s="3" t="s">
        <v>45194</v>
      </c>
      <c r="C22888" s="3" t="s">
        <v>3726</v>
      </c>
      <c r="D22888" s="3" t="s">
        <v>3744</v>
      </c>
      <c r="E22888" s="3" t="s">
        <v>4227</v>
      </c>
    </row>
    <row r="22889" spans="1:5" s="3" customFormat="1" ht="17" customHeight="1">
      <c r="A22889" s="12" t="s">
        <v>45195</v>
      </c>
      <c r="B22889" s="3" t="s">
        <v>45196</v>
      </c>
      <c r="C22889" s="3" t="s">
        <v>3726</v>
      </c>
      <c r="D22889" s="3" t="s">
        <v>3744</v>
      </c>
      <c r="E22889" s="3" t="s">
        <v>4227</v>
      </c>
    </row>
    <row r="22890" spans="1:5" s="3" customFormat="1" ht="17" customHeight="1">
      <c r="A22890" s="12" t="s">
        <v>45197</v>
      </c>
      <c r="B22890" s="3" t="s">
        <v>45198</v>
      </c>
      <c r="C22890" s="3" t="s">
        <v>3726</v>
      </c>
      <c r="D22890" s="3" t="s">
        <v>3744</v>
      </c>
      <c r="E22890" s="3" t="s">
        <v>4227</v>
      </c>
    </row>
    <row r="22891" spans="1:5" s="3" customFormat="1" ht="17" customHeight="1">
      <c r="A22891" s="12" t="s">
        <v>45199</v>
      </c>
      <c r="B22891" s="3" t="s">
        <v>49629</v>
      </c>
      <c r="C22891" s="3" t="s">
        <v>3726</v>
      </c>
      <c r="D22891" s="3" t="s">
        <v>3744</v>
      </c>
      <c r="E22891" s="3" t="s">
        <v>4227</v>
      </c>
    </row>
    <row r="22892" spans="1:5" s="3" customFormat="1" ht="17" customHeight="1">
      <c r="A22892" s="12" t="s">
        <v>45200</v>
      </c>
      <c r="B22892" s="3" t="s">
        <v>45201</v>
      </c>
      <c r="C22892" s="3" t="s">
        <v>3726</v>
      </c>
      <c r="D22892" s="3" t="s">
        <v>3744</v>
      </c>
      <c r="E22892" s="3" t="s">
        <v>4227</v>
      </c>
    </row>
    <row r="22893" spans="1:5" s="3" customFormat="1" ht="17" customHeight="1">
      <c r="A22893" s="12" t="s">
        <v>45202</v>
      </c>
      <c r="B22893" s="3" t="s">
        <v>49628</v>
      </c>
      <c r="C22893" s="3" t="s">
        <v>3726</v>
      </c>
      <c r="D22893" s="3" t="s">
        <v>3744</v>
      </c>
      <c r="E22893" s="3" t="s">
        <v>4227</v>
      </c>
    </row>
    <row r="22894" spans="1:5" s="3" customFormat="1" ht="17" customHeight="1">
      <c r="A22894" s="12" t="s">
        <v>45203</v>
      </c>
      <c r="B22894" s="3" t="s">
        <v>46555</v>
      </c>
      <c r="C22894" s="3" t="s">
        <v>3726</v>
      </c>
      <c r="D22894" s="3" t="s">
        <v>3744</v>
      </c>
      <c r="E22894" s="3" t="s">
        <v>4227</v>
      </c>
    </row>
    <row r="22895" spans="1:5" s="3" customFormat="1" ht="17" customHeight="1">
      <c r="A22895" s="12" t="s">
        <v>45204</v>
      </c>
      <c r="B22895" s="3" t="s">
        <v>49627</v>
      </c>
      <c r="C22895" s="3" t="s">
        <v>3726</v>
      </c>
      <c r="D22895" s="3" t="s">
        <v>3744</v>
      </c>
      <c r="E22895" s="3" t="s">
        <v>4227</v>
      </c>
    </row>
    <row r="22896" spans="1:5" s="3" customFormat="1" ht="17" customHeight="1">
      <c r="A22896" s="12" t="s">
        <v>45205</v>
      </c>
      <c r="B22896" s="3" t="s">
        <v>45206</v>
      </c>
      <c r="C22896" s="3" t="s">
        <v>3713</v>
      </c>
      <c r="D22896" s="3" t="s">
        <v>44218</v>
      </c>
      <c r="E22896" s="3" t="s">
        <v>44218</v>
      </c>
    </row>
    <row r="22897" spans="1:5" s="3" customFormat="1" ht="17" customHeight="1">
      <c r="A22897" s="12" t="s">
        <v>45207</v>
      </c>
      <c r="B22897" s="3" t="s">
        <v>45208</v>
      </c>
      <c r="C22897" s="3" t="s">
        <v>3713</v>
      </c>
      <c r="D22897" s="3" t="s">
        <v>44218</v>
      </c>
      <c r="E22897" s="3" t="s">
        <v>44218</v>
      </c>
    </row>
    <row r="22898" spans="1:5" s="3" customFormat="1" ht="17" customHeight="1">
      <c r="A22898" s="74" t="s">
        <v>45953</v>
      </c>
      <c r="B22898" s="13" t="s">
        <v>49716</v>
      </c>
      <c r="C22898" s="3" t="s">
        <v>3726</v>
      </c>
      <c r="D22898" s="3" t="s">
        <v>12064</v>
      </c>
      <c r="E22898" s="3" t="s">
        <v>51787</v>
      </c>
    </row>
    <row r="22899" spans="1:5" s="3" customFormat="1" ht="17" customHeight="1">
      <c r="A22899" s="74" t="s">
        <v>45954</v>
      </c>
      <c r="B22899" s="13" t="s">
        <v>45955</v>
      </c>
      <c r="C22899" s="3" t="s">
        <v>3726</v>
      </c>
      <c r="D22899" s="3" t="s">
        <v>12064</v>
      </c>
      <c r="E22899" s="3" t="s">
        <v>51787</v>
      </c>
    </row>
    <row r="22900" spans="1:5" s="3" customFormat="1" ht="17" customHeight="1">
      <c r="A22900" s="74" t="s">
        <v>45956</v>
      </c>
      <c r="B22900" s="13" t="s">
        <v>45957</v>
      </c>
      <c r="C22900" s="3" t="s">
        <v>3726</v>
      </c>
      <c r="D22900" s="3" t="s">
        <v>12064</v>
      </c>
      <c r="E22900" s="3" t="s">
        <v>51787</v>
      </c>
    </row>
    <row r="22901" spans="1:5" s="3" customFormat="1" ht="17" customHeight="1">
      <c r="A22901" s="74" t="s">
        <v>45962</v>
      </c>
      <c r="B22901" s="13" t="s">
        <v>45963</v>
      </c>
      <c r="C22901" s="3" t="s">
        <v>3726</v>
      </c>
      <c r="D22901" s="3" t="s">
        <v>12064</v>
      </c>
      <c r="E22901" s="3" t="s">
        <v>51787</v>
      </c>
    </row>
    <row r="22902" spans="1:5" s="3" customFormat="1" ht="17" customHeight="1">
      <c r="A22902" s="12" t="s">
        <v>45216</v>
      </c>
      <c r="B22902" s="3" t="s">
        <v>45217</v>
      </c>
      <c r="C22902" s="3" t="s">
        <v>3726</v>
      </c>
      <c r="D22902" s="3" t="s">
        <v>11566</v>
      </c>
      <c r="E22902" s="3" t="s">
        <v>12069</v>
      </c>
    </row>
    <row r="22903" spans="1:5" s="3" customFormat="1" ht="17" customHeight="1">
      <c r="A22903" s="12" t="s">
        <v>45218</v>
      </c>
      <c r="B22903" s="3" t="s">
        <v>46553</v>
      </c>
      <c r="C22903" s="3" t="s">
        <v>3726</v>
      </c>
      <c r="D22903" s="3" t="s">
        <v>11566</v>
      </c>
      <c r="E22903" s="3" t="s">
        <v>12069</v>
      </c>
    </row>
    <row r="22904" spans="1:5" s="3" customFormat="1" ht="17" customHeight="1">
      <c r="A22904" s="74" t="s">
        <v>45964</v>
      </c>
      <c r="B22904" s="13" t="s">
        <v>46526</v>
      </c>
      <c r="C22904" s="3" t="s">
        <v>3726</v>
      </c>
      <c r="D22904" s="3" t="s">
        <v>12064</v>
      </c>
      <c r="E22904" s="3" t="s">
        <v>51787</v>
      </c>
    </row>
    <row r="22905" spans="1:5" s="3" customFormat="1" ht="17" customHeight="1">
      <c r="A22905" s="74" t="s">
        <v>46324</v>
      </c>
      <c r="B22905" s="13" t="s">
        <v>46421</v>
      </c>
      <c r="C22905" s="3" t="s">
        <v>3726</v>
      </c>
      <c r="D22905" s="3" t="s">
        <v>13329</v>
      </c>
      <c r="E22905" s="3" t="s">
        <v>51787</v>
      </c>
    </row>
    <row r="22906" spans="1:5" s="3" customFormat="1" ht="17" customHeight="1">
      <c r="A22906" s="12" t="s">
        <v>45221</v>
      </c>
      <c r="B22906" s="3" t="s">
        <v>46550</v>
      </c>
      <c r="C22906" s="3" t="s">
        <v>3726</v>
      </c>
      <c r="D22906" s="3" t="s">
        <v>3872</v>
      </c>
      <c r="E22906" s="3" t="s">
        <v>3873</v>
      </c>
    </row>
    <row r="22907" spans="1:5" s="3" customFormat="1" ht="17" customHeight="1">
      <c r="A22907" s="12" t="s">
        <v>45222</v>
      </c>
      <c r="B22907" s="3" t="s">
        <v>45223</v>
      </c>
      <c r="C22907" s="3" t="s">
        <v>3726</v>
      </c>
      <c r="D22907" s="3" t="s">
        <v>3739</v>
      </c>
      <c r="E22907" s="3" t="s">
        <v>3874</v>
      </c>
    </row>
    <row r="22908" spans="1:5" s="3" customFormat="1" ht="17" customHeight="1">
      <c r="A22908" s="12" t="s">
        <v>45224</v>
      </c>
      <c r="B22908" s="3" t="s">
        <v>45225</v>
      </c>
      <c r="C22908" s="3" t="s">
        <v>3726</v>
      </c>
      <c r="D22908" s="3" t="s">
        <v>3744</v>
      </c>
      <c r="E22908" s="3" t="s">
        <v>4578</v>
      </c>
    </row>
    <row r="22909" spans="1:5" s="3" customFormat="1" ht="17" customHeight="1">
      <c r="A22909" s="12" t="s">
        <v>45226</v>
      </c>
      <c r="B22909" s="3" t="s">
        <v>46549</v>
      </c>
      <c r="C22909" s="3" t="s">
        <v>3726</v>
      </c>
      <c r="D22909" s="3" t="s">
        <v>3739</v>
      </c>
      <c r="E22909" s="3" t="s">
        <v>4338</v>
      </c>
    </row>
    <row r="22910" spans="1:5" s="3" customFormat="1" ht="17" customHeight="1">
      <c r="A22910" s="12" t="s">
        <v>45227</v>
      </c>
      <c r="B22910" s="3" t="s">
        <v>49717</v>
      </c>
      <c r="C22910" s="3" t="s">
        <v>3726</v>
      </c>
      <c r="D22910" s="3" t="s">
        <v>3739</v>
      </c>
      <c r="E22910" s="3" t="s">
        <v>4338</v>
      </c>
    </row>
    <row r="22911" spans="1:5" s="3" customFormat="1" ht="17" customHeight="1">
      <c r="A22911" s="12" t="s">
        <v>45228</v>
      </c>
      <c r="B22911" s="3" t="s">
        <v>45229</v>
      </c>
      <c r="C22911" s="3" t="s">
        <v>3726</v>
      </c>
      <c r="D22911" s="3" t="s">
        <v>3739</v>
      </c>
      <c r="E22911" s="3" t="s">
        <v>4338</v>
      </c>
    </row>
    <row r="22912" spans="1:5" s="3" customFormat="1" ht="17" customHeight="1">
      <c r="A22912" s="12" t="s">
        <v>45230</v>
      </c>
      <c r="B22912" s="3" t="s">
        <v>45231</v>
      </c>
      <c r="C22912" s="3" t="s">
        <v>3726</v>
      </c>
      <c r="D22912" s="3" t="s">
        <v>3739</v>
      </c>
      <c r="E22912" s="3" t="s">
        <v>4338</v>
      </c>
    </row>
    <row r="22913" spans="1:5" s="3" customFormat="1" ht="17" customHeight="1">
      <c r="A22913" s="12" t="s">
        <v>45232</v>
      </c>
      <c r="B22913" s="3" t="s">
        <v>45243</v>
      </c>
      <c r="C22913" s="3" t="s">
        <v>13328</v>
      </c>
      <c r="D22913" s="3" t="s">
        <v>43474</v>
      </c>
      <c r="E22913" s="3" t="s">
        <v>43478</v>
      </c>
    </row>
    <row r="22914" spans="1:5" s="3" customFormat="1" ht="17" customHeight="1">
      <c r="A22914" s="12" t="s">
        <v>45233</v>
      </c>
      <c r="B22914" s="3" t="s">
        <v>45244</v>
      </c>
      <c r="C22914" s="3" t="s">
        <v>13328</v>
      </c>
      <c r="D22914" s="3" t="s">
        <v>43474</v>
      </c>
      <c r="E22914" s="3" t="s">
        <v>43479</v>
      </c>
    </row>
    <row r="22915" spans="1:5" s="3" customFormat="1" ht="17" customHeight="1">
      <c r="A22915" s="12" t="s">
        <v>45234</v>
      </c>
      <c r="B22915" s="3" t="s">
        <v>45245</v>
      </c>
      <c r="C22915" s="3" t="s">
        <v>13328</v>
      </c>
      <c r="D22915" s="3" t="s">
        <v>43474</v>
      </c>
      <c r="E22915" s="3" t="s">
        <v>43481</v>
      </c>
    </row>
    <row r="22916" spans="1:5" s="3" customFormat="1" ht="17" customHeight="1">
      <c r="A22916" s="12" t="s">
        <v>45235</v>
      </c>
      <c r="B22916" s="3" t="s">
        <v>45246</v>
      </c>
      <c r="C22916" s="3" t="s">
        <v>13328</v>
      </c>
      <c r="D22916" s="3" t="s">
        <v>43475</v>
      </c>
      <c r="E22916" s="3" t="s">
        <v>43483</v>
      </c>
    </row>
    <row r="22917" spans="1:5" s="3" customFormat="1" ht="17" customHeight="1">
      <c r="A22917" s="12" t="s">
        <v>45236</v>
      </c>
      <c r="B22917" s="3" t="s">
        <v>45247</v>
      </c>
      <c r="C22917" s="3" t="s">
        <v>13328</v>
      </c>
      <c r="D22917" s="3" t="s">
        <v>43475</v>
      </c>
      <c r="E22917" s="3" t="s">
        <v>43484</v>
      </c>
    </row>
    <row r="22918" spans="1:5" s="3" customFormat="1" ht="17" customHeight="1">
      <c r="A22918" s="12" t="s">
        <v>45237</v>
      </c>
      <c r="B22918" s="3" t="s">
        <v>45248</v>
      </c>
      <c r="C22918" s="3" t="s">
        <v>13328</v>
      </c>
      <c r="D22918" s="3" t="s">
        <v>43475</v>
      </c>
      <c r="E22918" s="3" t="s">
        <v>43486</v>
      </c>
    </row>
    <row r="22919" spans="1:5" s="3" customFormat="1" ht="17" customHeight="1">
      <c r="A22919" s="12" t="s">
        <v>45238</v>
      </c>
      <c r="B22919" s="3" t="s">
        <v>45249</v>
      </c>
      <c r="C22919" s="3" t="s">
        <v>13328</v>
      </c>
      <c r="D22919" s="3" t="s">
        <v>43475</v>
      </c>
      <c r="E22919" s="3" t="s">
        <v>43487</v>
      </c>
    </row>
    <row r="22920" spans="1:5" s="3" customFormat="1" ht="17" customHeight="1">
      <c r="A22920" s="12" t="s">
        <v>45239</v>
      </c>
      <c r="B22920" s="3" t="s">
        <v>45250</v>
      </c>
      <c r="C22920" s="3" t="s">
        <v>13328</v>
      </c>
      <c r="D22920" s="3" t="s">
        <v>43477</v>
      </c>
      <c r="E22920" s="3" t="s">
        <v>43492</v>
      </c>
    </row>
    <row r="22921" spans="1:5" s="3" customFormat="1" ht="17" customHeight="1">
      <c r="A22921" s="12" t="s">
        <v>45240</v>
      </c>
      <c r="B22921" s="3" t="s">
        <v>45251</v>
      </c>
      <c r="C22921" s="3" t="s">
        <v>13328</v>
      </c>
      <c r="D22921" s="3" t="s">
        <v>43477</v>
      </c>
      <c r="E22921" s="3" t="s">
        <v>43493</v>
      </c>
    </row>
    <row r="22922" spans="1:5" s="3" customFormat="1" ht="17" customHeight="1">
      <c r="A22922" s="12" t="s">
        <v>45241</v>
      </c>
      <c r="B22922" s="3" t="s">
        <v>45252</v>
      </c>
      <c r="C22922" s="3" t="s">
        <v>13328</v>
      </c>
      <c r="D22922" s="3" t="s">
        <v>43477</v>
      </c>
      <c r="E22922" s="3" t="s">
        <v>43494</v>
      </c>
    </row>
    <row r="22923" spans="1:5" s="3" customFormat="1" ht="17" customHeight="1">
      <c r="A22923" s="12" t="s">
        <v>45242</v>
      </c>
      <c r="B22923" s="3" t="s">
        <v>45253</v>
      </c>
      <c r="C22923" s="3" t="s">
        <v>13328</v>
      </c>
      <c r="D22923" s="3" t="s">
        <v>43477</v>
      </c>
      <c r="E22923" s="3" t="s">
        <v>43495</v>
      </c>
    </row>
    <row r="22924" spans="1:5" s="3" customFormat="1" ht="17" customHeight="1">
      <c r="A22924" s="12" t="s">
        <v>45254</v>
      </c>
      <c r="B22924" s="3" t="s">
        <v>45257</v>
      </c>
      <c r="C22924" s="3" t="s">
        <v>36081</v>
      </c>
      <c r="D22924" s="3" t="s">
        <v>12060</v>
      </c>
      <c r="E22924" s="3" t="s">
        <v>45260</v>
      </c>
    </row>
    <row r="22925" spans="1:5" s="3" customFormat="1" ht="17" customHeight="1">
      <c r="A22925" s="12" t="s">
        <v>45255</v>
      </c>
      <c r="B22925" s="3" t="s">
        <v>45258</v>
      </c>
      <c r="C22925" s="3" t="s">
        <v>36081</v>
      </c>
      <c r="D22925" s="3" t="s">
        <v>12060</v>
      </c>
      <c r="E22925" s="3" t="s">
        <v>45260</v>
      </c>
    </row>
    <row r="22926" spans="1:5" s="3" customFormat="1" ht="17" customHeight="1">
      <c r="A22926" s="12" t="s">
        <v>45256</v>
      </c>
      <c r="B22926" s="3" t="s">
        <v>45259</v>
      </c>
      <c r="C22926" s="3" t="s">
        <v>36081</v>
      </c>
      <c r="D22926" s="3" t="s">
        <v>12060</v>
      </c>
      <c r="E22926" s="3" t="s">
        <v>45260</v>
      </c>
    </row>
    <row r="22927" spans="1:5" s="3" customFormat="1" ht="17" customHeight="1">
      <c r="A22927" s="12" t="s">
        <v>45261</v>
      </c>
      <c r="B22927" s="13" t="s">
        <v>46548</v>
      </c>
      <c r="C22927" s="3" t="s">
        <v>3726</v>
      </c>
      <c r="D22927" s="3" t="s">
        <v>3744</v>
      </c>
      <c r="E22927" s="3" t="s">
        <v>34850</v>
      </c>
    </row>
    <row r="22928" spans="1:5" s="3" customFormat="1" ht="17" customHeight="1">
      <c r="A22928" s="12" t="s">
        <v>45262</v>
      </c>
      <c r="B22928" s="13" t="s">
        <v>46547</v>
      </c>
      <c r="C22928" s="3" t="s">
        <v>3726</v>
      </c>
      <c r="D22928" s="3" t="s">
        <v>3813</v>
      </c>
      <c r="E22928" s="3" t="s">
        <v>4578</v>
      </c>
    </row>
    <row r="22929" spans="1:5" s="3" customFormat="1" ht="17" customHeight="1">
      <c r="A22929" s="12" t="s">
        <v>45263</v>
      </c>
      <c r="B22929" s="13" t="s">
        <v>45298</v>
      </c>
      <c r="C22929" s="3" t="s">
        <v>3726</v>
      </c>
      <c r="D22929" s="3" t="s">
        <v>3813</v>
      </c>
      <c r="E22929" s="3" t="s">
        <v>4578</v>
      </c>
    </row>
    <row r="22930" spans="1:5" s="3" customFormat="1" ht="17" customHeight="1">
      <c r="A22930" s="12" t="s">
        <v>45264</v>
      </c>
      <c r="B22930" s="13" t="s">
        <v>45299</v>
      </c>
      <c r="C22930" s="3" t="s">
        <v>3726</v>
      </c>
      <c r="D22930" s="3" t="s">
        <v>3813</v>
      </c>
      <c r="E22930" s="3" t="s">
        <v>4578</v>
      </c>
    </row>
    <row r="22931" spans="1:5" s="3" customFormat="1" ht="17" customHeight="1">
      <c r="A22931" s="12" t="s">
        <v>45265</v>
      </c>
      <c r="B22931" s="13" t="s">
        <v>45300</v>
      </c>
      <c r="C22931" s="3" t="s">
        <v>3726</v>
      </c>
      <c r="D22931" s="3" t="s">
        <v>3813</v>
      </c>
      <c r="E22931" s="3" t="s">
        <v>4578</v>
      </c>
    </row>
    <row r="22932" spans="1:5" s="3" customFormat="1" ht="17" customHeight="1">
      <c r="A22932" s="12" t="s">
        <v>45266</v>
      </c>
      <c r="B22932" s="13" t="s">
        <v>45301</v>
      </c>
      <c r="C22932" s="3" t="s">
        <v>3726</v>
      </c>
      <c r="D22932" s="3" t="s">
        <v>3813</v>
      </c>
      <c r="E22932" s="3" t="s">
        <v>4578</v>
      </c>
    </row>
    <row r="22933" spans="1:5" s="3" customFormat="1" ht="17" customHeight="1">
      <c r="A22933" s="12" t="s">
        <v>45267</v>
      </c>
      <c r="B22933" s="13" t="s">
        <v>45302</v>
      </c>
      <c r="C22933" s="3" t="s">
        <v>3726</v>
      </c>
      <c r="D22933" s="3" t="s">
        <v>3813</v>
      </c>
      <c r="E22933" s="3" t="s">
        <v>4578</v>
      </c>
    </row>
    <row r="22934" spans="1:5" s="3" customFormat="1" ht="17" customHeight="1">
      <c r="A22934" s="12" t="s">
        <v>45268</v>
      </c>
      <c r="B22934" s="13" t="s">
        <v>45303</v>
      </c>
      <c r="C22934" s="3" t="s">
        <v>3726</v>
      </c>
      <c r="D22934" s="3" t="s">
        <v>3813</v>
      </c>
      <c r="E22934" s="3" t="s">
        <v>4578</v>
      </c>
    </row>
    <row r="22935" spans="1:5" s="3" customFormat="1" ht="17" customHeight="1">
      <c r="A22935" s="12" t="s">
        <v>45269</v>
      </c>
      <c r="B22935" s="13" t="s">
        <v>45304</v>
      </c>
      <c r="C22935" s="3" t="s">
        <v>3726</v>
      </c>
      <c r="D22935" s="3" t="s">
        <v>3813</v>
      </c>
      <c r="E22935" s="3" t="s">
        <v>4578</v>
      </c>
    </row>
    <row r="22936" spans="1:5" s="3" customFormat="1" ht="17" customHeight="1">
      <c r="A22936" s="12" t="s">
        <v>45270</v>
      </c>
      <c r="B22936" s="13" t="s">
        <v>45305</v>
      </c>
      <c r="C22936" s="3" t="s">
        <v>3726</v>
      </c>
      <c r="D22936" s="3" t="s">
        <v>3813</v>
      </c>
      <c r="E22936" s="3" t="s">
        <v>4578</v>
      </c>
    </row>
    <row r="22937" spans="1:5" s="3" customFormat="1" ht="17" customHeight="1">
      <c r="A22937" s="12" t="s">
        <v>45271</v>
      </c>
      <c r="B22937" s="13" t="s">
        <v>45306</v>
      </c>
      <c r="C22937" s="3" t="s">
        <v>3726</v>
      </c>
      <c r="D22937" s="3" t="s">
        <v>3813</v>
      </c>
      <c r="E22937" s="3" t="s">
        <v>4578</v>
      </c>
    </row>
    <row r="22938" spans="1:5" s="3" customFormat="1" ht="17" customHeight="1">
      <c r="A22938" s="12" t="s">
        <v>45272</v>
      </c>
      <c r="B22938" s="13" t="s">
        <v>45307</v>
      </c>
      <c r="C22938" s="3" t="s">
        <v>3726</v>
      </c>
      <c r="D22938" s="3" t="s">
        <v>3744</v>
      </c>
      <c r="E22938" s="3" t="s">
        <v>40435</v>
      </c>
    </row>
    <row r="22939" spans="1:5" s="3" customFormat="1" ht="17" customHeight="1">
      <c r="A22939" s="12" t="s">
        <v>45273</v>
      </c>
      <c r="B22939" s="13" t="s">
        <v>45308</v>
      </c>
      <c r="C22939" s="3" t="s">
        <v>3726</v>
      </c>
      <c r="D22939" s="3" t="s">
        <v>3744</v>
      </c>
      <c r="E22939" s="3" t="s">
        <v>40435</v>
      </c>
    </row>
    <row r="22940" spans="1:5" s="3" customFormat="1" ht="17" customHeight="1">
      <c r="A22940" s="12" t="s">
        <v>45274</v>
      </c>
      <c r="B22940" s="13" t="s">
        <v>46545</v>
      </c>
      <c r="C22940" s="3" t="s">
        <v>3726</v>
      </c>
      <c r="D22940" s="3" t="s">
        <v>3744</v>
      </c>
      <c r="E22940" s="3" t="s">
        <v>40435</v>
      </c>
    </row>
    <row r="22941" spans="1:5" s="3" customFormat="1" ht="17" customHeight="1">
      <c r="A22941" s="12" t="s">
        <v>45275</v>
      </c>
      <c r="B22941" s="13" t="s">
        <v>45309</v>
      </c>
      <c r="C22941" s="3" t="s">
        <v>3726</v>
      </c>
      <c r="D22941" s="3" t="s">
        <v>11566</v>
      </c>
      <c r="E22941" s="3" t="s">
        <v>12069</v>
      </c>
    </row>
    <row r="22942" spans="1:5" s="3" customFormat="1" ht="17" customHeight="1">
      <c r="A22942" s="12" t="s">
        <v>45276</v>
      </c>
      <c r="B22942" s="13" t="s">
        <v>46546</v>
      </c>
      <c r="C22942" s="3" t="s">
        <v>3726</v>
      </c>
      <c r="D22942" s="3" t="s">
        <v>11566</v>
      </c>
      <c r="E22942" s="3" t="s">
        <v>12069</v>
      </c>
    </row>
    <row r="22943" spans="1:5" s="3" customFormat="1" ht="17" customHeight="1">
      <c r="A22943" s="12" t="s">
        <v>45277</v>
      </c>
      <c r="B22943" s="13" t="s">
        <v>45310</v>
      </c>
      <c r="C22943" s="3" t="s">
        <v>3726</v>
      </c>
      <c r="D22943" s="3" t="s">
        <v>11566</v>
      </c>
      <c r="E22943" s="3" t="s">
        <v>12069</v>
      </c>
    </row>
    <row r="22944" spans="1:5" s="3" customFormat="1" ht="17" customHeight="1">
      <c r="A22944" s="12" t="s">
        <v>45278</v>
      </c>
      <c r="B22944" s="13" t="s">
        <v>45311</v>
      </c>
      <c r="C22944" s="3" t="s">
        <v>3726</v>
      </c>
      <c r="D22944" s="3" t="s">
        <v>11566</v>
      </c>
      <c r="E22944" s="3" t="s">
        <v>12069</v>
      </c>
    </row>
    <row r="22945" spans="1:5" s="3" customFormat="1" ht="17" customHeight="1">
      <c r="A22945" s="12" t="s">
        <v>45279</v>
      </c>
      <c r="B22945" s="13" t="s">
        <v>45312</v>
      </c>
      <c r="C22945" s="3" t="s">
        <v>3726</v>
      </c>
      <c r="D22945" s="3" t="s">
        <v>11566</v>
      </c>
      <c r="E22945" s="3" t="s">
        <v>12069</v>
      </c>
    </row>
    <row r="22946" spans="1:5" s="3" customFormat="1" ht="17" customHeight="1">
      <c r="A22946" s="12" t="s">
        <v>45280</v>
      </c>
      <c r="B22946" s="13" t="s">
        <v>45313</v>
      </c>
      <c r="C22946" s="3" t="s">
        <v>3726</v>
      </c>
      <c r="D22946" s="3" t="s">
        <v>11566</v>
      </c>
      <c r="E22946" s="3" t="s">
        <v>12069</v>
      </c>
    </row>
    <row r="22947" spans="1:5" s="3" customFormat="1" ht="17" customHeight="1">
      <c r="A22947" s="12" t="s">
        <v>45281</v>
      </c>
      <c r="B22947" s="13" t="s">
        <v>45314</v>
      </c>
      <c r="C22947" s="3" t="s">
        <v>3726</v>
      </c>
      <c r="D22947" s="3" t="s">
        <v>3744</v>
      </c>
      <c r="E22947" s="3" t="s">
        <v>16019</v>
      </c>
    </row>
    <row r="22948" spans="1:5" s="3" customFormat="1" ht="17" customHeight="1">
      <c r="A22948" s="12" t="s">
        <v>45282</v>
      </c>
      <c r="B22948" s="13" t="s">
        <v>46544</v>
      </c>
      <c r="C22948" s="3" t="s">
        <v>3726</v>
      </c>
      <c r="D22948" s="3" t="s">
        <v>3744</v>
      </c>
      <c r="E22948" s="3" t="s">
        <v>5649</v>
      </c>
    </row>
    <row r="22949" spans="1:5" s="3" customFormat="1" ht="17" customHeight="1">
      <c r="A22949" s="12" t="s">
        <v>45283</v>
      </c>
      <c r="B22949" s="13" t="s">
        <v>45315</v>
      </c>
      <c r="C22949" s="3" t="s">
        <v>3726</v>
      </c>
      <c r="D22949" s="3" t="s">
        <v>3739</v>
      </c>
      <c r="E22949" s="3" t="s">
        <v>12167</v>
      </c>
    </row>
    <row r="22950" spans="1:5" s="3" customFormat="1" ht="17" customHeight="1">
      <c r="A22950" s="12" t="s">
        <v>45284</v>
      </c>
      <c r="B22950" s="13" t="s">
        <v>45316</v>
      </c>
      <c r="C22950" s="3" t="s">
        <v>3726</v>
      </c>
      <c r="D22950" s="3" t="s">
        <v>3739</v>
      </c>
      <c r="E22950" s="3" t="s">
        <v>12167</v>
      </c>
    </row>
    <row r="22951" spans="1:5" s="3" customFormat="1" ht="17" customHeight="1">
      <c r="A22951" s="12" t="s">
        <v>45285</v>
      </c>
      <c r="B22951" s="13" t="s">
        <v>46543</v>
      </c>
      <c r="C22951" s="3" t="s">
        <v>3726</v>
      </c>
      <c r="D22951" s="3" t="s">
        <v>3739</v>
      </c>
      <c r="E22951" s="3" t="s">
        <v>12167</v>
      </c>
    </row>
    <row r="22952" spans="1:5" s="3" customFormat="1" ht="17" customHeight="1">
      <c r="A22952" s="12" t="s">
        <v>45286</v>
      </c>
      <c r="B22952" s="13" t="s">
        <v>46542</v>
      </c>
      <c r="C22952" s="3" t="s">
        <v>3726</v>
      </c>
      <c r="D22952" s="3" t="s">
        <v>3739</v>
      </c>
      <c r="E22952" s="3" t="s">
        <v>12167</v>
      </c>
    </row>
    <row r="22953" spans="1:5" s="3" customFormat="1" ht="17" customHeight="1">
      <c r="A22953" s="12" t="s">
        <v>45287</v>
      </c>
      <c r="B22953" s="3" t="s">
        <v>45288</v>
      </c>
      <c r="C22953" s="3" t="s">
        <v>27780</v>
      </c>
      <c r="D22953" s="3" t="s">
        <v>24918</v>
      </c>
      <c r="E22953" s="3" t="s">
        <v>14841</v>
      </c>
    </row>
    <row r="22954" spans="1:5" s="3" customFormat="1" ht="17" customHeight="1">
      <c r="A22954" s="12" t="s">
        <v>45289</v>
      </c>
      <c r="B22954" s="3" t="s">
        <v>45317</v>
      </c>
      <c r="C22954" s="3" t="s">
        <v>27780</v>
      </c>
      <c r="D22954" s="3" t="s">
        <v>14839</v>
      </c>
      <c r="E22954" s="3" t="s">
        <v>24831</v>
      </c>
    </row>
    <row r="22955" spans="1:5" s="3" customFormat="1" ht="17" customHeight="1">
      <c r="A22955" s="12" t="s">
        <v>45290</v>
      </c>
      <c r="B22955" s="3" t="s">
        <v>45294</v>
      </c>
      <c r="C22955" s="3" t="s">
        <v>27780</v>
      </c>
      <c r="D22955" s="3" t="s">
        <v>14839</v>
      </c>
      <c r="E22955" s="3" t="s">
        <v>24831</v>
      </c>
    </row>
    <row r="22956" spans="1:5" s="3" customFormat="1" ht="17" customHeight="1">
      <c r="A22956" s="12" t="s">
        <v>45291</v>
      </c>
      <c r="B22956" s="3" t="s">
        <v>45295</v>
      </c>
      <c r="C22956" s="3" t="s">
        <v>27780</v>
      </c>
      <c r="D22956" s="3" t="s">
        <v>14839</v>
      </c>
      <c r="E22956" s="3" t="s">
        <v>24831</v>
      </c>
    </row>
    <row r="22957" spans="1:5" s="3" customFormat="1" ht="17" customHeight="1">
      <c r="A22957" s="12" t="s">
        <v>45292</v>
      </c>
      <c r="B22957" s="3" t="s">
        <v>45296</v>
      </c>
      <c r="C22957" s="3" t="s">
        <v>27780</v>
      </c>
      <c r="D22957" s="3" t="s">
        <v>16020</v>
      </c>
      <c r="E22957" s="3" t="s">
        <v>34470</v>
      </c>
    </row>
    <row r="22958" spans="1:5" s="3" customFormat="1" ht="17" customHeight="1">
      <c r="A22958" s="12" t="s">
        <v>45293</v>
      </c>
      <c r="B22958" s="3" t="s">
        <v>45297</v>
      </c>
      <c r="C22958" s="3" t="s">
        <v>27780</v>
      </c>
      <c r="D22958" s="3" t="s">
        <v>14842</v>
      </c>
      <c r="E22958" s="3" t="s">
        <v>14828</v>
      </c>
    </row>
    <row r="22959" spans="1:5" s="3" customFormat="1" ht="17" customHeight="1">
      <c r="A22959" s="12" t="s">
        <v>45324</v>
      </c>
      <c r="B22959" s="3" t="s">
        <v>45326</v>
      </c>
      <c r="C22959" s="3" t="s">
        <v>3726</v>
      </c>
      <c r="D22959" s="3" t="s">
        <v>12667</v>
      </c>
      <c r="E22959" s="3" t="s">
        <v>12668</v>
      </c>
    </row>
    <row r="22960" spans="1:5" s="3" customFormat="1" ht="17" customHeight="1">
      <c r="A22960" s="12" t="s">
        <v>45325</v>
      </c>
      <c r="B22960" s="3" t="s">
        <v>45327</v>
      </c>
      <c r="C22960" s="3" t="s">
        <v>3726</v>
      </c>
      <c r="D22960" s="3" t="s">
        <v>12667</v>
      </c>
      <c r="E22960" s="3" t="s">
        <v>12668</v>
      </c>
    </row>
    <row r="22961" spans="1:5" s="3" customFormat="1" ht="17" customHeight="1">
      <c r="A22961" s="12" t="s">
        <v>45328</v>
      </c>
      <c r="B22961" s="3" t="s">
        <v>50130</v>
      </c>
      <c r="C22961" s="3" t="s">
        <v>12667</v>
      </c>
      <c r="D22961" s="3" t="s">
        <v>32100</v>
      </c>
      <c r="E22961" s="3" t="s">
        <v>44383</v>
      </c>
    </row>
    <row r="22962" spans="1:5" s="3" customFormat="1" ht="17" customHeight="1">
      <c r="A22962" s="74" t="s">
        <v>46325</v>
      </c>
      <c r="B22962" s="13" t="s">
        <v>46362</v>
      </c>
      <c r="C22962" s="3" t="s">
        <v>3726</v>
      </c>
      <c r="D22962" s="3" t="s">
        <v>13329</v>
      </c>
      <c r="E22962" s="3" t="s">
        <v>51787</v>
      </c>
    </row>
    <row r="22963" spans="1:5" s="3" customFormat="1" ht="17" customHeight="1">
      <c r="A22963" s="74" t="s">
        <v>46326</v>
      </c>
      <c r="B22963" s="13" t="s">
        <v>46363</v>
      </c>
      <c r="C22963" s="3" t="s">
        <v>3726</v>
      </c>
      <c r="D22963" s="3" t="s">
        <v>13329</v>
      </c>
      <c r="E22963" s="3" t="s">
        <v>51787</v>
      </c>
    </row>
    <row r="22964" spans="1:5" s="3" customFormat="1" ht="17" customHeight="1">
      <c r="A22964" s="74" t="s">
        <v>46327</v>
      </c>
      <c r="B22964" s="13" t="s">
        <v>46420</v>
      </c>
      <c r="C22964" s="3" t="s">
        <v>3726</v>
      </c>
      <c r="D22964" s="3" t="s">
        <v>13329</v>
      </c>
      <c r="E22964" s="3" t="s">
        <v>51787</v>
      </c>
    </row>
    <row r="22965" spans="1:5" s="3" customFormat="1" ht="17" customHeight="1">
      <c r="A22965" s="12" t="s">
        <v>45332</v>
      </c>
      <c r="B22965" s="3" t="s">
        <v>45336</v>
      </c>
      <c r="C22965" s="3" t="s">
        <v>3726</v>
      </c>
      <c r="D22965" s="3" t="s">
        <v>3744</v>
      </c>
      <c r="E22965" s="3" t="s">
        <v>13554</v>
      </c>
    </row>
    <row r="22966" spans="1:5" s="3" customFormat="1" ht="17" customHeight="1">
      <c r="A22966" s="12" t="s">
        <v>45333</v>
      </c>
      <c r="B22966" s="3" t="s">
        <v>46540</v>
      </c>
      <c r="C22966" s="3" t="s">
        <v>3726</v>
      </c>
      <c r="D22966" s="3" t="s">
        <v>3744</v>
      </c>
      <c r="E22966" s="3" t="s">
        <v>3753</v>
      </c>
    </row>
    <row r="22967" spans="1:5" s="3" customFormat="1" ht="17" customHeight="1">
      <c r="A22967" s="12" t="s">
        <v>45437</v>
      </c>
      <c r="B22967" s="3" t="s">
        <v>45443</v>
      </c>
      <c r="C22967" s="3" t="s">
        <v>3726</v>
      </c>
      <c r="D22967" s="3" t="s">
        <v>12665</v>
      </c>
      <c r="E22967" s="3" t="s">
        <v>12134</v>
      </c>
    </row>
    <row r="22968" spans="1:5" s="3" customFormat="1" ht="17" customHeight="1">
      <c r="A22968" s="12" t="s">
        <v>45438</v>
      </c>
      <c r="B22968" s="3" t="s">
        <v>49718</v>
      </c>
      <c r="C22968" s="3" t="s">
        <v>3726</v>
      </c>
      <c r="D22968" s="3" t="s">
        <v>12665</v>
      </c>
      <c r="E22968" s="3" t="s">
        <v>12134</v>
      </c>
    </row>
    <row r="22969" spans="1:5" s="3" customFormat="1" ht="17" customHeight="1">
      <c r="A22969" s="12" t="s">
        <v>45439</v>
      </c>
      <c r="B22969" s="3" t="s">
        <v>45444</v>
      </c>
      <c r="C22969" s="3" t="s">
        <v>3726</v>
      </c>
      <c r="D22969" s="3" t="s">
        <v>12665</v>
      </c>
      <c r="E22969" s="3" t="s">
        <v>12134</v>
      </c>
    </row>
    <row r="22970" spans="1:5" s="3" customFormat="1" ht="17" customHeight="1">
      <c r="A22970" s="12" t="s">
        <v>45440</v>
      </c>
      <c r="B22970" s="3" t="s">
        <v>45445</v>
      </c>
      <c r="C22970" s="3" t="s">
        <v>3726</v>
      </c>
      <c r="D22970" s="3" t="s">
        <v>12665</v>
      </c>
      <c r="E22970" s="3" t="s">
        <v>12134</v>
      </c>
    </row>
    <row r="22971" spans="1:5" s="3" customFormat="1" ht="17" customHeight="1">
      <c r="A22971" s="12" t="s">
        <v>45441</v>
      </c>
      <c r="B22971" s="3" t="s">
        <v>45446</v>
      </c>
      <c r="C22971" s="3" t="s">
        <v>3726</v>
      </c>
      <c r="D22971" s="3" t="s">
        <v>12665</v>
      </c>
      <c r="E22971" s="3" t="s">
        <v>12134</v>
      </c>
    </row>
    <row r="22972" spans="1:5" s="3" customFormat="1" ht="17" customHeight="1">
      <c r="A22972" s="12" t="s">
        <v>45442</v>
      </c>
      <c r="B22972" s="3" t="s">
        <v>45447</v>
      </c>
      <c r="C22972" s="3" t="s">
        <v>3726</v>
      </c>
      <c r="D22972" s="3" t="s">
        <v>12665</v>
      </c>
      <c r="E22972" s="3" t="s">
        <v>12134</v>
      </c>
    </row>
    <row r="22973" spans="1:5" s="3" customFormat="1" ht="17" customHeight="1">
      <c r="A22973" s="56" t="s">
        <v>46208</v>
      </c>
      <c r="B22973" s="3" t="s">
        <v>45542</v>
      </c>
      <c r="C22973" s="3" t="s">
        <v>12712</v>
      </c>
      <c r="D22973" s="3" t="s">
        <v>44218</v>
      </c>
      <c r="E22973" s="3" t="s">
        <v>44218</v>
      </c>
    </row>
    <row r="22974" spans="1:5" s="3" customFormat="1" ht="17" customHeight="1">
      <c r="A22974" s="56" t="s">
        <v>46209</v>
      </c>
      <c r="B22974" s="3" t="s">
        <v>45543</v>
      </c>
      <c r="C22974" s="3" t="s">
        <v>12712</v>
      </c>
      <c r="D22974" s="3" t="s">
        <v>44218</v>
      </c>
      <c r="E22974" s="3" t="s">
        <v>44218</v>
      </c>
    </row>
    <row r="22975" spans="1:5" s="3" customFormat="1" ht="17" customHeight="1">
      <c r="A22975" s="56" t="s">
        <v>46210</v>
      </c>
      <c r="B22975" s="3" t="s">
        <v>45544</v>
      </c>
      <c r="C22975" s="3" t="s">
        <v>12712</v>
      </c>
      <c r="D22975" s="3" t="s">
        <v>44218</v>
      </c>
      <c r="E22975" s="3" t="s">
        <v>44218</v>
      </c>
    </row>
    <row r="22976" spans="1:5" s="3" customFormat="1" ht="17" customHeight="1">
      <c r="A22976" s="74" t="s">
        <v>45537</v>
      </c>
      <c r="B22976" s="13" t="s">
        <v>45545</v>
      </c>
      <c r="C22976" s="3" t="s">
        <v>3726</v>
      </c>
      <c r="D22976" s="3" t="s">
        <v>3744</v>
      </c>
      <c r="E22976" s="3" t="s">
        <v>40435</v>
      </c>
    </row>
    <row r="22977" spans="1:5" s="3" customFormat="1" ht="17" customHeight="1">
      <c r="A22977" s="74" t="s">
        <v>45538</v>
      </c>
      <c r="B22977" s="13" t="s">
        <v>45546</v>
      </c>
      <c r="C22977" s="3" t="s">
        <v>3726</v>
      </c>
      <c r="D22977" s="3" t="s">
        <v>3744</v>
      </c>
      <c r="E22977" s="3" t="s">
        <v>40435</v>
      </c>
    </row>
    <row r="22978" spans="1:5" s="3" customFormat="1" ht="17" customHeight="1">
      <c r="A22978" s="12" t="s">
        <v>45539</v>
      </c>
      <c r="B22978" s="3" t="s">
        <v>51220</v>
      </c>
      <c r="C22978" s="3" t="s">
        <v>13553</v>
      </c>
      <c r="D22978" s="3" t="s">
        <v>51798</v>
      </c>
      <c r="E22978" s="3" t="s">
        <v>45703</v>
      </c>
    </row>
    <row r="22979" spans="1:5" s="3" customFormat="1" ht="17" customHeight="1">
      <c r="A22979" s="12" t="s">
        <v>45540</v>
      </c>
      <c r="B22979" s="3" t="s">
        <v>51221</v>
      </c>
      <c r="C22979" s="3" t="s">
        <v>13553</v>
      </c>
      <c r="D22979" s="3" t="s">
        <v>51798</v>
      </c>
      <c r="E22979" s="3" t="s">
        <v>45704</v>
      </c>
    </row>
    <row r="22980" spans="1:5" s="3" customFormat="1" ht="17" customHeight="1">
      <c r="A22980" s="12" t="s">
        <v>45541</v>
      </c>
      <c r="B22980" s="3" t="s">
        <v>51222</v>
      </c>
      <c r="C22980" s="3" t="s">
        <v>13553</v>
      </c>
      <c r="D22980" s="3" t="s">
        <v>51798</v>
      </c>
      <c r="E22980" s="3" t="s">
        <v>45705</v>
      </c>
    </row>
    <row r="22981" spans="1:5" s="3" customFormat="1" ht="17" customHeight="1">
      <c r="A22981" s="12" t="s">
        <v>45547</v>
      </c>
      <c r="B22981" s="3" t="s">
        <v>51223</v>
      </c>
      <c r="C22981" s="3" t="s">
        <v>13553</v>
      </c>
      <c r="D22981" s="3" t="s">
        <v>51798</v>
      </c>
      <c r="E22981" s="3" t="s">
        <v>45702</v>
      </c>
    </row>
    <row r="22982" spans="1:5" s="3" customFormat="1" ht="17" customHeight="1">
      <c r="A22982" s="12" t="s">
        <v>45548</v>
      </c>
      <c r="B22982" s="3" t="s">
        <v>51224</v>
      </c>
      <c r="C22982" s="3" t="s">
        <v>13553</v>
      </c>
      <c r="D22982" s="3" t="s">
        <v>51798</v>
      </c>
      <c r="E22982" s="3" t="s">
        <v>45703</v>
      </c>
    </row>
    <row r="22983" spans="1:5" s="3" customFormat="1" ht="17" customHeight="1">
      <c r="A22983" s="12" t="s">
        <v>45549</v>
      </c>
      <c r="B22983" s="3" t="s">
        <v>51225</v>
      </c>
      <c r="C22983" s="3" t="s">
        <v>13553</v>
      </c>
      <c r="D22983" s="3" t="s">
        <v>51798</v>
      </c>
      <c r="E22983" s="3" t="s">
        <v>45704</v>
      </c>
    </row>
    <row r="22984" spans="1:5" s="3" customFormat="1" ht="17" customHeight="1">
      <c r="A22984" s="12" t="s">
        <v>45550</v>
      </c>
      <c r="B22984" s="3" t="s">
        <v>51226</v>
      </c>
      <c r="C22984" s="3" t="s">
        <v>13553</v>
      </c>
      <c r="D22984" s="3" t="s">
        <v>51798</v>
      </c>
      <c r="E22984" s="3" t="s">
        <v>45705</v>
      </c>
    </row>
    <row r="22985" spans="1:5" s="3" customFormat="1" ht="17" customHeight="1">
      <c r="A22985" s="12" t="s">
        <v>45551</v>
      </c>
      <c r="B22985" s="3" t="s">
        <v>51227</v>
      </c>
      <c r="C22985" s="3" t="s">
        <v>13553</v>
      </c>
      <c r="D22985" s="3" t="s">
        <v>51798</v>
      </c>
      <c r="E22985" s="3" t="s">
        <v>45702</v>
      </c>
    </row>
    <row r="22986" spans="1:5" s="3" customFormat="1" ht="17" customHeight="1">
      <c r="A22986" s="12" t="s">
        <v>45552</v>
      </c>
      <c r="B22986" s="3" t="s">
        <v>51228</v>
      </c>
      <c r="C22986" s="3" t="s">
        <v>13553</v>
      </c>
      <c r="D22986" s="3" t="s">
        <v>51798</v>
      </c>
      <c r="E22986" s="3" t="s">
        <v>45703</v>
      </c>
    </row>
    <row r="22987" spans="1:5" s="3" customFormat="1" ht="17" customHeight="1">
      <c r="A22987" s="12" t="s">
        <v>45553</v>
      </c>
      <c r="B22987" s="3" t="s">
        <v>51229</v>
      </c>
      <c r="C22987" s="3" t="s">
        <v>13553</v>
      </c>
      <c r="D22987" s="3" t="s">
        <v>51798</v>
      </c>
      <c r="E22987" s="3" t="s">
        <v>45704</v>
      </c>
    </row>
    <row r="22988" spans="1:5" s="3" customFormat="1" ht="17" customHeight="1">
      <c r="A22988" s="12" t="s">
        <v>45554</v>
      </c>
      <c r="B22988" s="3" t="s">
        <v>51230</v>
      </c>
      <c r="C22988" s="3" t="s">
        <v>13553</v>
      </c>
      <c r="D22988" s="3" t="s">
        <v>51798</v>
      </c>
      <c r="E22988" s="3" t="s">
        <v>45705</v>
      </c>
    </row>
    <row r="22989" spans="1:5" s="3" customFormat="1" ht="17" customHeight="1">
      <c r="A22989" s="12" t="s">
        <v>45555</v>
      </c>
      <c r="B22989" s="3" t="s">
        <v>51231</v>
      </c>
      <c r="C22989" s="3" t="s">
        <v>13553</v>
      </c>
      <c r="D22989" s="3" t="s">
        <v>51798</v>
      </c>
      <c r="E22989" s="3" t="s">
        <v>45702</v>
      </c>
    </row>
    <row r="22990" spans="1:5" s="3" customFormat="1" ht="17" customHeight="1">
      <c r="A22990" s="12" t="s">
        <v>45556</v>
      </c>
      <c r="B22990" s="3" t="s">
        <v>51232</v>
      </c>
      <c r="C22990" s="3" t="s">
        <v>13553</v>
      </c>
      <c r="D22990" s="3" t="s">
        <v>51798</v>
      </c>
      <c r="E22990" s="3" t="s">
        <v>45703</v>
      </c>
    </row>
    <row r="22991" spans="1:5" s="3" customFormat="1" ht="17" customHeight="1">
      <c r="A22991" s="12" t="s">
        <v>45557</v>
      </c>
      <c r="B22991" s="3" t="s">
        <v>51233</v>
      </c>
      <c r="C22991" s="3" t="s">
        <v>13553</v>
      </c>
      <c r="D22991" s="3" t="s">
        <v>51798</v>
      </c>
      <c r="E22991" s="3" t="s">
        <v>45704</v>
      </c>
    </row>
    <row r="22992" spans="1:5" s="3" customFormat="1" ht="17" customHeight="1">
      <c r="A22992" s="12" t="s">
        <v>45558</v>
      </c>
      <c r="B22992" s="3" t="s">
        <v>51234</v>
      </c>
      <c r="C22992" s="3" t="s">
        <v>13553</v>
      </c>
      <c r="D22992" s="3" t="s">
        <v>51798</v>
      </c>
      <c r="E22992" s="3" t="s">
        <v>45705</v>
      </c>
    </row>
    <row r="22993" spans="1:5" s="3" customFormat="1" ht="17" customHeight="1">
      <c r="A22993" s="12" t="s">
        <v>45559</v>
      </c>
      <c r="B22993" s="3" t="s">
        <v>51235</v>
      </c>
      <c r="C22993" s="3" t="s">
        <v>13553</v>
      </c>
      <c r="D22993" s="3" t="s">
        <v>51798</v>
      </c>
      <c r="E22993" s="3" t="s">
        <v>45702</v>
      </c>
    </row>
    <row r="22994" spans="1:5" s="3" customFormat="1" ht="17" customHeight="1">
      <c r="A22994" s="12" t="s">
        <v>45560</v>
      </c>
      <c r="B22994" s="3" t="s">
        <v>51236</v>
      </c>
      <c r="C22994" s="3" t="s">
        <v>13553</v>
      </c>
      <c r="D22994" s="3" t="s">
        <v>51798</v>
      </c>
      <c r="E22994" s="3" t="s">
        <v>45706</v>
      </c>
    </row>
    <row r="22995" spans="1:5" s="3" customFormat="1" ht="17" customHeight="1">
      <c r="A22995" s="12" t="s">
        <v>45561</v>
      </c>
      <c r="B22995" s="3" t="s">
        <v>51237</v>
      </c>
      <c r="C22995" s="3" t="s">
        <v>13553</v>
      </c>
      <c r="D22995" s="3" t="s">
        <v>51798</v>
      </c>
      <c r="E22995" s="3" t="s">
        <v>45707</v>
      </c>
    </row>
    <row r="22996" spans="1:5" s="3" customFormat="1" ht="17" customHeight="1">
      <c r="A22996" s="12" t="s">
        <v>45562</v>
      </c>
      <c r="B22996" s="3" t="s">
        <v>51238</v>
      </c>
      <c r="C22996" s="3" t="s">
        <v>13553</v>
      </c>
      <c r="D22996" s="3" t="s">
        <v>51798</v>
      </c>
      <c r="E22996" s="3" t="s">
        <v>45708</v>
      </c>
    </row>
    <row r="22997" spans="1:5" s="3" customFormat="1" ht="17" customHeight="1">
      <c r="A22997" s="12" t="s">
        <v>45563</v>
      </c>
      <c r="B22997" s="3" t="s">
        <v>51239</v>
      </c>
      <c r="C22997" s="3" t="s">
        <v>13553</v>
      </c>
      <c r="D22997" s="3" t="s">
        <v>51798</v>
      </c>
      <c r="E22997" s="3" t="s">
        <v>45709</v>
      </c>
    </row>
    <row r="22998" spans="1:5" s="3" customFormat="1" ht="17" customHeight="1">
      <c r="A22998" s="12" t="s">
        <v>45564</v>
      </c>
      <c r="B22998" s="3" t="s">
        <v>51240</v>
      </c>
      <c r="C22998" s="3" t="s">
        <v>13553</v>
      </c>
      <c r="D22998" s="3" t="s">
        <v>51798</v>
      </c>
      <c r="E22998" s="3" t="s">
        <v>45706</v>
      </c>
    </row>
    <row r="22999" spans="1:5" s="3" customFormat="1" ht="17" customHeight="1">
      <c r="A22999" s="12" t="s">
        <v>45565</v>
      </c>
      <c r="B22999" s="3" t="s">
        <v>51241</v>
      </c>
      <c r="C22999" s="3" t="s">
        <v>13553</v>
      </c>
      <c r="D22999" s="3" t="s">
        <v>51798</v>
      </c>
      <c r="E22999" s="3" t="s">
        <v>45707</v>
      </c>
    </row>
    <row r="23000" spans="1:5" s="3" customFormat="1" ht="17" customHeight="1">
      <c r="A23000" s="12" t="s">
        <v>45566</v>
      </c>
      <c r="B23000" s="3" t="s">
        <v>51242</v>
      </c>
      <c r="C23000" s="3" t="s">
        <v>13553</v>
      </c>
      <c r="D23000" s="3" t="s">
        <v>51798</v>
      </c>
      <c r="E23000" s="3" t="s">
        <v>45708</v>
      </c>
    </row>
    <row r="23001" spans="1:5" s="3" customFormat="1" ht="17" customHeight="1">
      <c r="A23001" s="12" t="s">
        <v>45567</v>
      </c>
      <c r="B23001" s="3" t="s">
        <v>51243</v>
      </c>
      <c r="C23001" s="3" t="s">
        <v>13553</v>
      </c>
      <c r="D23001" s="3" t="s">
        <v>51798</v>
      </c>
      <c r="E23001" s="3" t="s">
        <v>45709</v>
      </c>
    </row>
    <row r="23002" spans="1:5" s="3" customFormat="1" ht="17" customHeight="1">
      <c r="A23002" s="12" t="s">
        <v>45568</v>
      </c>
      <c r="B23002" s="3" t="s">
        <v>51244</v>
      </c>
      <c r="C23002" s="3" t="s">
        <v>13553</v>
      </c>
      <c r="D23002" s="3" t="s">
        <v>51798</v>
      </c>
      <c r="E23002" s="3" t="s">
        <v>45706</v>
      </c>
    </row>
    <row r="23003" spans="1:5" s="3" customFormat="1" ht="17" customHeight="1">
      <c r="A23003" s="12" t="s">
        <v>45569</v>
      </c>
      <c r="B23003" s="3" t="s">
        <v>51245</v>
      </c>
      <c r="C23003" s="3" t="s">
        <v>13553</v>
      </c>
      <c r="D23003" s="3" t="s">
        <v>51798</v>
      </c>
      <c r="E23003" s="3" t="s">
        <v>45707</v>
      </c>
    </row>
    <row r="23004" spans="1:5" s="3" customFormat="1" ht="17" customHeight="1">
      <c r="A23004" s="12" t="s">
        <v>45570</v>
      </c>
      <c r="B23004" s="3" t="s">
        <v>51246</v>
      </c>
      <c r="C23004" s="3" t="s">
        <v>13553</v>
      </c>
      <c r="D23004" s="3" t="s">
        <v>51798</v>
      </c>
      <c r="E23004" s="3" t="s">
        <v>45708</v>
      </c>
    </row>
    <row r="23005" spans="1:5" s="3" customFormat="1" ht="17" customHeight="1">
      <c r="A23005" s="12" t="s">
        <v>45571</v>
      </c>
      <c r="B23005" s="3" t="s">
        <v>51247</v>
      </c>
      <c r="C23005" s="3" t="s">
        <v>13553</v>
      </c>
      <c r="D23005" s="3" t="s">
        <v>51798</v>
      </c>
      <c r="E23005" s="3" t="s">
        <v>45709</v>
      </c>
    </row>
    <row r="23006" spans="1:5" s="3" customFormat="1" ht="17" customHeight="1">
      <c r="A23006" s="12" t="s">
        <v>45572</v>
      </c>
      <c r="B23006" s="3" t="s">
        <v>51248</v>
      </c>
      <c r="C23006" s="3" t="s">
        <v>13553</v>
      </c>
      <c r="D23006" s="3" t="s">
        <v>51798</v>
      </c>
      <c r="E23006" s="3" t="s">
        <v>45706</v>
      </c>
    </row>
    <row r="23007" spans="1:5" s="3" customFormat="1" ht="17" customHeight="1">
      <c r="A23007" s="12" t="s">
        <v>45573</v>
      </c>
      <c r="B23007" s="3" t="s">
        <v>51249</v>
      </c>
      <c r="C23007" s="3" t="s">
        <v>13553</v>
      </c>
      <c r="D23007" s="3" t="s">
        <v>51798</v>
      </c>
      <c r="E23007" s="3" t="s">
        <v>45707</v>
      </c>
    </row>
    <row r="23008" spans="1:5" s="3" customFormat="1" ht="17" customHeight="1">
      <c r="A23008" s="12" t="s">
        <v>45574</v>
      </c>
      <c r="B23008" s="3" t="s">
        <v>51250</v>
      </c>
      <c r="C23008" s="3" t="s">
        <v>13553</v>
      </c>
      <c r="D23008" s="3" t="s">
        <v>51798</v>
      </c>
      <c r="E23008" s="3" t="s">
        <v>45708</v>
      </c>
    </row>
    <row r="23009" spans="1:5" s="3" customFormat="1" ht="17" customHeight="1">
      <c r="A23009" s="12" t="s">
        <v>45575</v>
      </c>
      <c r="B23009" s="3" t="s">
        <v>51251</v>
      </c>
      <c r="C23009" s="3" t="s">
        <v>13553</v>
      </c>
      <c r="D23009" s="3" t="s">
        <v>51798</v>
      </c>
      <c r="E23009" s="3" t="s">
        <v>45709</v>
      </c>
    </row>
    <row r="23010" spans="1:5" s="3" customFormat="1" ht="17" customHeight="1">
      <c r="A23010" s="12" t="s">
        <v>45576</v>
      </c>
      <c r="B23010" s="3" t="s">
        <v>51252</v>
      </c>
      <c r="C23010" s="3" t="s">
        <v>13553</v>
      </c>
      <c r="D23010" s="3" t="s">
        <v>51800</v>
      </c>
      <c r="E23010" s="3" t="s">
        <v>45710</v>
      </c>
    </row>
    <row r="23011" spans="1:5" s="3" customFormat="1" ht="17" customHeight="1">
      <c r="A23011" s="12" t="s">
        <v>45577</v>
      </c>
      <c r="B23011" s="3" t="s">
        <v>51253</v>
      </c>
      <c r="C23011" s="3" t="s">
        <v>13553</v>
      </c>
      <c r="D23011" s="3" t="s">
        <v>51800</v>
      </c>
      <c r="E23011" s="3" t="s">
        <v>45711</v>
      </c>
    </row>
    <row r="23012" spans="1:5" s="3" customFormat="1" ht="17" customHeight="1">
      <c r="A23012" s="12" t="s">
        <v>45578</v>
      </c>
      <c r="B23012" s="3" t="s">
        <v>51254</v>
      </c>
      <c r="C23012" s="3" t="s">
        <v>13553</v>
      </c>
      <c r="D23012" s="3" t="s">
        <v>51800</v>
      </c>
      <c r="E23012" s="3" t="s">
        <v>45712</v>
      </c>
    </row>
    <row r="23013" spans="1:5" s="3" customFormat="1" ht="17" customHeight="1">
      <c r="A23013" s="12" t="s">
        <v>45579</v>
      </c>
      <c r="B23013" s="3" t="s">
        <v>51255</v>
      </c>
      <c r="C23013" s="3" t="s">
        <v>13553</v>
      </c>
      <c r="D23013" s="3" t="s">
        <v>51800</v>
      </c>
      <c r="E23013" s="3" t="s">
        <v>45713</v>
      </c>
    </row>
    <row r="23014" spans="1:5" s="3" customFormat="1" ht="17" customHeight="1">
      <c r="A23014" s="12" t="s">
        <v>45580</v>
      </c>
      <c r="B23014" s="3" t="s">
        <v>51256</v>
      </c>
      <c r="C23014" s="3" t="s">
        <v>13553</v>
      </c>
      <c r="D23014" s="3" t="s">
        <v>51800</v>
      </c>
      <c r="E23014" s="3" t="s">
        <v>45710</v>
      </c>
    </row>
    <row r="23015" spans="1:5" s="3" customFormat="1" ht="17" customHeight="1">
      <c r="A23015" s="12" t="s">
        <v>45581</v>
      </c>
      <c r="B23015" s="3" t="s">
        <v>51257</v>
      </c>
      <c r="C23015" s="3" t="s">
        <v>13553</v>
      </c>
      <c r="D23015" s="3" t="s">
        <v>51800</v>
      </c>
      <c r="E23015" s="3" t="s">
        <v>45711</v>
      </c>
    </row>
    <row r="23016" spans="1:5" s="3" customFormat="1" ht="17" customHeight="1">
      <c r="A23016" s="12" t="s">
        <v>45582</v>
      </c>
      <c r="B23016" s="3" t="s">
        <v>51258</v>
      </c>
      <c r="C23016" s="3" t="s">
        <v>13553</v>
      </c>
      <c r="D23016" s="3" t="s">
        <v>51800</v>
      </c>
      <c r="E23016" s="3" t="s">
        <v>45712</v>
      </c>
    </row>
    <row r="23017" spans="1:5" s="3" customFormat="1" ht="17" customHeight="1">
      <c r="A23017" s="12" t="s">
        <v>45583</v>
      </c>
      <c r="B23017" s="3" t="s">
        <v>51259</v>
      </c>
      <c r="C23017" s="3" t="s">
        <v>13553</v>
      </c>
      <c r="D23017" s="3" t="s">
        <v>51800</v>
      </c>
      <c r="E23017" s="3" t="s">
        <v>45713</v>
      </c>
    </row>
    <row r="23018" spans="1:5" s="3" customFormat="1" ht="17" customHeight="1">
      <c r="A23018" s="12" t="s">
        <v>45584</v>
      </c>
      <c r="B23018" s="3" t="s">
        <v>51260</v>
      </c>
      <c r="C23018" s="3" t="s">
        <v>13553</v>
      </c>
      <c r="D23018" s="3" t="s">
        <v>51800</v>
      </c>
      <c r="E23018" s="3" t="s">
        <v>45710</v>
      </c>
    </row>
    <row r="23019" spans="1:5" s="3" customFormat="1" ht="17" customHeight="1">
      <c r="A23019" s="12" t="s">
        <v>45585</v>
      </c>
      <c r="B23019" s="3" t="s">
        <v>51261</v>
      </c>
      <c r="C23019" s="3" t="s">
        <v>13553</v>
      </c>
      <c r="D23019" s="3" t="s">
        <v>51800</v>
      </c>
      <c r="E23019" s="3" t="s">
        <v>45711</v>
      </c>
    </row>
    <row r="23020" spans="1:5" s="3" customFormat="1" ht="17" customHeight="1">
      <c r="A23020" s="12" t="s">
        <v>45586</v>
      </c>
      <c r="B23020" s="3" t="s">
        <v>51262</v>
      </c>
      <c r="C23020" s="3" t="s">
        <v>13553</v>
      </c>
      <c r="D23020" s="3" t="s">
        <v>51800</v>
      </c>
      <c r="E23020" s="3" t="s">
        <v>45712</v>
      </c>
    </row>
    <row r="23021" spans="1:5" s="3" customFormat="1" ht="17" customHeight="1">
      <c r="A23021" s="12" t="s">
        <v>45587</v>
      </c>
      <c r="B23021" s="3" t="s">
        <v>51263</v>
      </c>
      <c r="C23021" s="3" t="s">
        <v>13553</v>
      </c>
      <c r="D23021" s="3" t="s">
        <v>51800</v>
      </c>
      <c r="E23021" s="3" t="s">
        <v>45713</v>
      </c>
    </row>
    <row r="23022" spans="1:5" s="3" customFormat="1" ht="17" customHeight="1">
      <c r="A23022" s="12" t="s">
        <v>45588</v>
      </c>
      <c r="B23022" s="3" t="s">
        <v>51264</v>
      </c>
      <c r="C23022" s="3" t="s">
        <v>13553</v>
      </c>
      <c r="D23022" s="3" t="s">
        <v>51800</v>
      </c>
      <c r="E23022" s="3" t="s">
        <v>45710</v>
      </c>
    </row>
    <row r="23023" spans="1:5" s="3" customFormat="1" ht="17" customHeight="1">
      <c r="A23023" s="12" t="s">
        <v>45589</v>
      </c>
      <c r="B23023" s="3" t="s">
        <v>51265</v>
      </c>
      <c r="C23023" s="3" t="s">
        <v>13553</v>
      </c>
      <c r="D23023" s="3" t="s">
        <v>51800</v>
      </c>
      <c r="E23023" s="3" t="s">
        <v>45711</v>
      </c>
    </row>
    <row r="23024" spans="1:5" s="3" customFormat="1" ht="17" customHeight="1">
      <c r="A23024" s="12" t="s">
        <v>45590</v>
      </c>
      <c r="B23024" s="3" t="s">
        <v>51266</v>
      </c>
      <c r="C23024" s="3" t="s">
        <v>13553</v>
      </c>
      <c r="D23024" s="3" t="s">
        <v>51800</v>
      </c>
      <c r="E23024" s="3" t="s">
        <v>45712</v>
      </c>
    </row>
    <row r="23025" spans="1:5" s="3" customFormat="1" ht="17" customHeight="1">
      <c r="A23025" s="12" t="s">
        <v>45591</v>
      </c>
      <c r="B23025" s="3" t="s">
        <v>51267</v>
      </c>
      <c r="C23025" s="3" t="s">
        <v>13553</v>
      </c>
      <c r="D23025" s="3" t="s">
        <v>51800</v>
      </c>
      <c r="E23025" s="3" t="s">
        <v>45713</v>
      </c>
    </row>
    <row r="23026" spans="1:5" s="3" customFormat="1" ht="17" customHeight="1">
      <c r="A23026" s="12" t="s">
        <v>45592</v>
      </c>
      <c r="B23026" s="3" t="s">
        <v>51268</v>
      </c>
      <c r="C23026" s="3" t="s">
        <v>13553</v>
      </c>
      <c r="D23026" s="3" t="s">
        <v>51800</v>
      </c>
      <c r="E23026" s="3" t="s">
        <v>45714</v>
      </c>
    </row>
    <row r="23027" spans="1:5" s="3" customFormat="1" ht="17" customHeight="1">
      <c r="A23027" s="12" t="s">
        <v>45593</v>
      </c>
      <c r="B23027" s="3" t="s">
        <v>51269</v>
      </c>
      <c r="C23027" s="3" t="s">
        <v>13553</v>
      </c>
      <c r="D23027" s="3" t="s">
        <v>51800</v>
      </c>
      <c r="E23027" s="3" t="s">
        <v>45715</v>
      </c>
    </row>
    <row r="23028" spans="1:5" s="3" customFormat="1" ht="17" customHeight="1">
      <c r="A23028" s="12" t="s">
        <v>45594</v>
      </c>
      <c r="B23028" s="3" t="s">
        <v>51270</v>
      </c>
      <c r="C23028" s="3" t="s">
        <v>13553</v>
      </c>
      <c r="D23028" s="3" t="s">
        <v>51800</v>
      </c>
      <c r="E23028" s="3" t="s">
        <v>45716</v>
      </c>
    </row>
    <row r="23029" spans="1:5" s="3" customFormat="1" ht="17" customHeight="1">
      <c r="A23029" s="12" t="s">
        <v>45595</v>
      </c>
      <c r="B23029" s="3" t="s">
        <v>51271</v>
      </c>
      <c r="C23029" s="3" t="s">
        <v>13553</v>
      </c>
      <c r="D23029" s="3" t="s">
        <v>51800</v>
      </c>
      <c r="E23029" s="3" t="s">
        <v>45717</v>
      </c>
    </row>
    <row r="23030" spans="1:5" s="3" customFormat="1" ht="17" customHeight="1">
      <c r="A23030" s="12" t="s">
        <v>45596</v>
      </c>
      <c r="B23030" s="3" t="s">
        <v>51272</v>
      </c>
      <c r="C23030" s="3" t="s">
        <v>13553</v>
      </c>
      <c r="D23030" s="3" t="s">
        <v>51800</v>
      </c>
      <c r="E23030" s="3" t="s">
        <v>45714</v>
      </c>
    </row>
    <row r="23031" spans="1:5" s="3" customFormat="1" ht="17" customHeight="1">
      <c r="A23031" s="12" t="s">
        <v>45597</v>
      </c>
      <c r="B23031" s="3" t="s">
        <v>51273</v>
      </c>
      <c r="C23031" s="3" t="s">
        <v>13553</v>
      </c>
      <c r="D23031" s="3" t="s">
        <v>51800</v>
      </c>
      <c r="E23031" s="3" t="s">
        <v>45715</v>
      </c>
    </row>
    <row r="23032" spans="1:5" s="3" customFormat="1" ht="17" customHeight="1">
      <c r="A23032" s="12" t="s">
        <v>45598</v>
      </c>
      <c r="B23032" s="3" t="s">
        <v>51274</v>
      </c>
      <c r="C23032" s="3" t="s">
        <v>13553</v>
      </c>
      <c r="D23032" s="3" t="s">
        <v>51800</v>
      </c>
      <c r="E23032" s="3" t="s">
        <v>45716</v>
      </c>
    </row>
    <row r="23033" spans="1:5" s="3" customFormat="1" ht="17" customHeight="1">
      <c r="A23033" s="12" t="s">
        <v>45599</v>
      </c>
      <c r="B23033" s="3" t="s">
        <v>51275</v>
      </c>
      <c r="C23033" s="3" t="s">
        <v>13553</v>
      </c>
      <c r="D23033" s="3" t="s">
        <v>51800</v>
      </c>
      <c r="E23033" s="3" t="s">
        <v>45717</v>
      </c>
    </row>
    <row r="23034" spans="1:5" s="3" customFormat="1" ht="17" customHeight="1">
      <c r="A23034" s="12" t="s">
        <v>45600</v>
      </c>
      <c r="B23034" s="3" t="s">
        <v>51276</v>
      </c>
      <c r="C23034" s="3" t="s">
        <v>13553</v>
      </c>
      <c r="D23034" s="3" t="s">
        <v>51800</v>
      </c>
      <c r="E23034" s="3" t="s">
        <v>45714</v>
      </c>
    </row>
    <row r="23035" spans="1:5" s="3" customFormat="1" ht="17" customHeight="1">
      <c r="A23035" s="12" t="s">
        <v>45601</v>
      </c>
      <c r="B23035" s="3" t="s">
        <v>51277</v>
      </c>
      <c r="C23035" s="3" t="s">
        <v>13553</v>
      </c>
      <c r="D23035" s="3" t="s">
        <v>51800</v>
      </c>
      <c r="E23035" s="3" t="s">
        <v>45715</v>
      </c>
    </row>
    <row r="23036" spans="1:5" s="3" customFormat="1" ht="17" customHeight="1">
      <c r="A23036" s="12" t="s">
        <v>45602</v>
      </c>
      <c r="B23036" s="3" t="s">
        <v>51278</v>
      </c>
      <c r="C23036" s="3" t="s">
        <v>13553</v>
      </c>
      <c r="D23036" s="3" t="s">
        <v>51800</v>
      </c>
      <c r="E23036" s="3" t="s">
        <v>45716</v>
      </c>
    </row>
    <row r="23037" spans="1:5" s="3" customFormat="1" ht="17" customHeight="1">
      <c r="A23037" s="12" t="s">
        <v>45603</v>
      </c>
      <c r="B23037" s="3" t="s">
        <v>51279</v>
      </c>
      <c r="C23037" s="3" t="s">
        <v>13553</v>
      </c>
      <c r="D23037" s="3" t="s">
        <v>51800</v>
      </c>
      <c r="E23037" s="3" t="s">
        <v>45717</v>
      </c>
    </row>
    <row r="23038" spans="1:5" s="3" customFormat="1" ht="17" customHeight="1">
      <c r="A23038" s="12" t="s">
        <v>45604</v>
      </c>
      <c r="B23038" s="3" t="s">
        <v>51280</v>
      </c>
      <c r="C23038" s="3" t="s">
        <v>13553</v>
      </c>
      <c r="D23038" s="3" t="s">
        <v>51800</v>
      </c>
      <c r="E23038" s="3" t="s">
        <v>45714</v>
      </c>
    </row>
    <row r="23039" spans="1:5" s="3" customFormat="1" ht="17" customHeight="1">
      <c r="A23039" s="12" t="s">
        <v>45605</v>
      </c>
      <c r="B23039" s="3" t="s">
        <v>51281</v>
      </c>
      <c r="C23039" s="3" t="s">
        <v>13553</v>
      </c>
      <c r="D23039" s="3" t="s">
        <v>51800</v>
      </c>
      <c r="E23039" s="3" t="s">
        <v>45715</v>
      </c>
    </row>
    <row r="23040" spans="1:5" s="3" customFormat="1" ht="17" customHeight="1">
      <c r="A23040" s="12" t="s">
        <v>45606</v>
      </c>
      <c r="B23040" s="3" t="s">
        <v>51282</v>
      </c>
      <c r="C23040" s="3" t="s">
        <v>13553</v>
      </c>
      <c r="D23040" s="3" t="s">
        <v>51800</v>
      </c>
      <c r="E23040" s="3" t="s">
        <v>45716</v>
      </c>
    </row>
    <row r="23041" spans="1:5" s="3" customFormat="1" ht="17" customHeight="1">
      <c r="A23041" s="12" t="s">
        <v>45607</v>
      </c>
      <c r="B23041" s="3" t="s">
        <v>51283</v>
      </c>
      <c r="C23041" s="3" t="s">
        <v>13553</v>
      </c>
      <c r="D23041" s="3" t="s">
        <v>51800</v>
      </c>
      <c r="E23041" s="3" t="s">
        <v>45717</v>
      </c>
    </row>
    <row r="23042" spans="1:5" s="3" customFormat="1" ht="17" customHeight="1">
      <c r="A23042" s="12" t="s">
        <v>45608</v>
      </c>
      <c r="B23042" s="11" t="s">
        <v>55933</v>
      </c>
      <c r="C23042" s="3" t="s">
        <v>13553</v>
      </c>
      <c r="D23042" s="3" t="s">
        <v>51808</v>
      </c>
      <c r="E23042" s="3" t="s">
        <v>45718</v>
      </c>
    </row>
    <row r="23043" spans="1:5" s="3" customFormat="1" ht="17" customHeight="1">
      <c r="A23043" s="12" t="s">
        <v>45609</v>
      </c>
      <c r="B23043" s="11" t="s">
        <v>55934</v>
      </c>
      <c r="C23043" s="3" t="s">
        <v>13553</v>
      </c>
      <c r="D23043" s="3" t="s">
        <v>51808</v>
      </c>
      <c r="E23043" s="3" t="s">
        <v>17856</v>
      </c>
    </row>
    <row r="23044" spans="1:5" s="3" customFormat="1" ht="17" customHeight="1">
      <c r="A23044" s="12" t="s">
        <v>45610</v>
      </c>
      <c r="B23044" s="11" t="s">
        <v>55935</v>
      </c>
      <c r="C23044" s="3" t="s">
        <v>13553</v>
      </c>
      <c r="D23044" s="3" t="s">
        <v>51808</v>
      </c>
      <c r="E23044" s="3" t="s">
        <v>45718</v>
      </c>
    </row>
    <row r="23045" spans="1:5" s="3" customFormat="1" ht="17" customHeight="1">
      <c r="A23045" s="12" t="s">
        <v>45611</v>
      </c>
      <c r="B23045" s="11" t="s">
        <v>55936</v>
      </c>
      <c r="C23045" s="3" t="s">
        <v>13553</v>
      </c>
      <c r="D23045" s="3" t="s">
        <v>51808</v>
      </c>
      <c r="E23045" s="3" t="s">
        <v>17856</v>
      </c>
    </row>
    <row r="23046" spans="1:5" s="3" customFormat="1" ht="17" customHeight="1">
      <c r="A23046" s="12" t="s">
        <v>45612</v>
      </c>
      <c r="B23046" s="11" t="s">
        <v>55937</v>
      </c>
      <c r="C23046" s="3" t="s">
        <v>13553</v>
      </c>
      <c r="D23046" s="3" t="s">
        <v>51808</v>
      </c>
      <c r="E23046" s="3" t="s">
        <v>45718</v>
      </c>
    </row>
    <row r="23047" spans="1:5" s="3" customFormat="1" ht="17" customHeight="1">
      <c r="A23047" s="12" t="s">
        <v>45613</v>
      </c>
      <c r="B23047" s="11" t="s">
        <v>55938</v>
      </c>
      <c r="C23047" s="3" t="s">
        <v>13553</v>
      </c>
      <c r="D23047" s="3" t="s">
        <v>51808</v>
      </c>
      <c r="E23047" s="3" t="s">
        <v>17856</v>
      </c>
    </row>
    <row r="23048" spans="1:5" s="3" customFormat="1" ht="17" customHeight="1">
      <c r="A23048" s="12" t="s">
        <v>45614</v>
      </c>
      <c r="B23048" s="11" t="s">
        <v>55939</v>
      </c>
      <c r="C23048" s="3" t="s">
        <v>13553</v>
      </c>
      <c r="D23048" s="3" t="s">
        <v>51808</v>
      </c>
      <c r="E23048" s="3" t="s">
        <v>45718</v>
      </c>
    </row>
    <row r="23049" spans="1:5" s="3" customFormat="1" ht="17" customHeight="1">
      <c r="A23049" s="12" t="s">
        <v>45615</v>
      </c>
      <c r="B23049" s="11" t="s">
        <v>55940</v>
      </c>
      <c r="C23049" s="3" t="s">
        <v>13553</v>
      </c>
      <c r="D23049" s="3" t="s">
        <v>51808</v>
      </c>
      <c r="E23049" s="3" t="s">
        <v>17856</v>
      </c>
    </row>
    <row r="23050" spans="1:5" s="3" customFormat="1" ht="17" customHeight="1">
      <c r="A23050" s="12" t="s">
        <v>45616</v>
      </c>
      <c r="B23050" s="11" t="s">
        <v>55941</v>
      </c>
      <c r="C23050" s="3" t="s">
        <v>13553</v>
      </c>
      <c r="D23050" s="3" t="s">
        <v>51808</v>
      </c>
      <c r="E23050" s="3" t="s">
        <v>45719</v>
      </c>
    </row>
    <row r="23051" spans="1:5" s="3" customFormat="1" ht="17" customHeight="1">
      <c r="A23051" s="12" t="s">
        <v>45617</v>
      </c>
      <c r="B23051" s="11" t="s">
        <v>55942</v>
      </c>
      <c r="C23051" s="3" t="s">
        <v>13553</v>
      </c>
      <c r="D23051" s="3" t="s">
        <v>51808</v>
      </c>
      <c r="E23051" s="3" t="s">
        <v>18759</v>
      </c>
    </row>
    <row r="23052" spans="1:5" s="3" customFormat="1" ht="17" customHeight="1">
      <c r="A23052" s="12" t="s">
        <v>45618</v>
      </c>
      <c r="B23052" s="11" t="s">
        <v>55943</v>
      </c>
      <c r="C23052" s="3" t="s">
        <v>13553</v>
      </c>
      <c r="D23052" s="3" t="s">
        <v>51808</v>
      </c>
      <c r="E23052" s="3" t="s">
        <v>45719</v>
      </c>
    </row>
    <row r="23053" spans="1:5" s="3" customFormat="1" ht="17" customHeight="1">
      <c r="A23053" s="12" t="s">
        <v>45619</v>
      </c>
      <c r="B23053" s="11" t="s">
        <v>55944</v>
      </c>
      <c r="C23053" s="3" t="s">
        <v>13553</v>
      </c>
      <c r="D23053" s="3" t="s">
        <v>51808</v>
      </c>
      <c r="E23053" s="3" t="s">
        <v>18759</v>
      </c>
    </row>
    <row r="23054" spans="1:5" s="3" customFormat="1" ht="17" customHeight="1">
      <c r="A23054" s="12" t="s">
        <v>45620</v>
      </c>
      <c r="B23054" s="11" t="s">
        <v>55945</v>
      </c>
      <c r="C23054" s="3" t="s">
        <v>13553</v>
      </c>
      <c r="D23054" s="3" t="s">
        <v>51808</v>
      </c>
      <c r="E23054" s="3" t="s">
        <v>45719</v>
      </c>
    </row>
    <row r="23055" spans="1:5" s="3" customFormat="1" ht="17" customHeight="1">
      <c r="A23055" s="12" t="s">
        <v>45621</v>
      </c>
      <c r="B23055" s="11" t="s">
        <v>55946</v>
      </c>
      <c r="C23055" s="3" t="s">
        <v>13553</v>
      </c>
      <c r="D23055" s="3" t="s">
        <v>51808</v>
      </c>
      <c r="E23055" s="3" t="s">
        <v>18759</v>
      </c>
    </row>
    <row r="23056" spans="1:5" s="3" customFormat="1" ht="17" customHeight="1">
      <c r="A23056" s="12" t="s">
        <v>45622</v>
      </c>
      <c r="B23056" s="11" t="s">
        <v>55947</v>
      </c>
      <c r="C23056" s="3" t="s">
        <v>13553</v>
      </c>
      <c r="D23056" s="3" t="s">
        <v>51808</v>
      </c>
      <c r="E23056" s="3" t="s">
        <v>45719</v>
      </c>
    </row>
    <row r="23057" spans="1:5" s="3" customFormat="1" ht="17" customHeight="1">
      <c r="A23057" s="12" t="s">
        <v>45623</v>
      </c>
      <c r="B23057" s="11" t="s">
        <v>55948</v>
      </c>
      <c r="C23057" s="3" t="s">
        <v>13553</v>
      </c>
      <c r="D23057" s="3" t="s">
        <v>51808</v>
      </c>
      <c r="E23057" s="3" t="s">
        <v>18759</v>
      </c>
    </row>
    <row r="23058" spans="1:5" s="3" customFormat="1" ht="17" customHeight="1">
      <c r="A23058" s="12" t="s">
        <v>45624</v>
      </c>
      <c r="B23058" s="11" t="s">
        <v>55949</v>
      </c>
      <c r="C23058" s="3" t="s">
        <v>13553</v>
      </c>
      <c r="D23058" s="3" t="s">
        <v>51814</v>
      </c>
      <c r="E23058" s="3" t="s">
        <v>45720</v>
      </c>
    </row>
    <row r="23059" spans="1:5" s="3" customFormat="1" ht="17" customHeight="1">
      <c r="A23059" s="12" t="s">
        <v>45625</v>
      </c>
      <c r="B23059" s="11" t="s">
        <v>55950</v>
      </c>
      <c r="C23059" s="3" t="s">
        <v>13553</v>
      </c>
      <c r="D23059" s="3" t="s">
        <v>51814</v>
      </c>
      <c r="E23059" s="3" t="s">
        <v>45721</v>
      </c>
    </row>
    <row r="23060" spans="1:5" s="3" customFormat="1" ht="17" customHeight="1">
      <c r="A23060" s="12" t="s">
        <v>45626</v>
      </c>
      <c r="B23060" s="11" t="s">
        <v>55951</v>
      </c>
      <c r="C23060" s="3" t="s">
        <v>13553</v>
      </c>
      <c r="D23060" s="3" t="s">
        <v>51814</v>
      </c>
      <c r="E23060" s="3" t="s">
        <v>45720</v>
      </c>
    </row>
    <row r="23061" spans="1:5" s="3" customFormat="1" ht="17" customHeight="1">
      <c r="A23061" s="12" t="s">
        <v>45627</v>
      </c>
      <c r="B23061" s="11" t="s">
        <v>55952</v>
      </c>
      <c r="C23061" s="3" t="s">
        <v>13553</v>
      </c>
      <c r="D23061" s="3" t="s">
        <v>51814</v>
      </c>
      <c r="E23061" s="3" t="s">
        <v>45721</v>
      </c>
    </row>
    <row r="23062" spans="1:5" s="3" customFormat="1" ht="17" customHeight="1">
      <c r="A23062" s="12" t="s">
        <v>45628</v>
      </c>
      <c r="B23062" s="11" t="s">
        <v>55953</v>
      </c>
      <c r="C23062" s="3" t="s">
        <v>13553</v>
      </c>
      <c r="D23062" s="3" t="s">
        <v>51814</v>
      </c>
      <c r="E23062" s="3" t="s">
        <v>45720</v>
      </c>
    </row>
    <row r="23063" spans="1:5" s="3" customFormat="1" ht="17" customHeight="1">
      <c r="A23063" s="12" t="s">
        <v>45629</v>
      </c>
      <c r="B23063" s="11" t="s">
        <v>55954</v>
      </c>
      <c r="C23063" s="3" t="s">
        <v>13553</v>
      </c>
      <c r="D23063" s="3" t="s">
        <v>51814</v>
      </c>
      <c r="E23063" s="3" t="s">
        <v>45721</v>
      </c>
    </row>
    <row r="23064" spans="1:5" s="3" customFormat="1" ht="17" customHeight="1">
      <c r="A23064" s="12" t="s">
        <v>45630</v>
      </c>
      <c r="B23064" s="11" t="s">
        <v>55955</v>
      </c>
      <c r="C23064" s="3" t="s">
        <v>13553</v>
      </c>
      <c r="D23064" s="3" t="s">
        <v>51814</v>
      </c>
      <c r="E23064" s="3" t="s">
        <v>45720</v>
      </c>
    </row>
    <row r="23065" spans="1:5" s="3" customFormat="1" ht="17" customHeight="1">
      <c r="A23065" s="12" t="s">
        <v>45631</v>
      </c>
      <c r="B23065" s="11" t="s">
        <v>55956</v>
      </c>
      <c r="C23065" s="3" t="s">
        <v>13553</v>
      </c>
      <c r="D23065" s="3" t="s">
        <v>51814</v>
      </c>
      <c r="E23065" s="3" t="s">
        <v>45721</v>
      </c>
    </row>
    <row r="23066" spans="1:5" s="3" customFormat="1" ht="17" customHeight="1">
      <c r="A23066" s="12" t="s">
        <v>45632</v>
      </c>
      <c r="B23066" s="11" t="s">
        <v>55957</v>
      </c>
      <c r="C23066" s="3" t="s">
        <v>13553</v>
      </c>
      <c r="D23066" s="3" t="s">
        <v>51814</v>
      </c>
      <c r="E23066" s="3" t="s">
        <v>45722</v>
      </c>
    </row>
    <row r="23067" spans="1:5" s="3" customFormat="1" ht="17" customHeight="1">
      <c r="A23067" s="12" t="s">
        <v>45633</v>
      </c>
      <c r="B23067" s="11" t="s">
        <v>55958</v>
      </c>
      <c r="C23067" s="3" t="s">
        <v>13553</v>
      </c>
      <c r="D23067" s="3" t="s">
        <v>51814</v>
      </c>
      <c r="E23067" s="3" t="s">
        <v>45723</v>
      </c>
    </row>
    <row r="23068" spans="1:5" s="3" customFormat="1" ht="17" customHeight="1">
      <c r="A23068" s="12" t="s">
        <v>45634</v>
      </c>
      <c r="B23068" s="11" t="s">
        <v>55959</v>
      </c>
      <c r="C23068" s="3" t="s">
        <v>13553</v>
      </c>
      <c r="D23068" s="3" t="s">
        <v>51814</v>
      </c>
      <c r="E23068" s="3" t="s">
        <v>45722</v>
      </c>
    </row>
    <row r="23069" spans="1:5" s="3" customFormat="1" ht="17" customHeight="1">
      <c r="A23069" s="12" t="s">
        <v>45635</v>
      </c>
      <c r="B23069" s="11" t="s">
        <v>55960</v>
      </c>
      <c r="C23069" s="3" t="s">
        <v>13553</v>
      </c>
      <c r="D23069" s="3" t="s">
        <v>51814</v>
      </c>
      <c r="E23069" s="3" t="s">
        <v>45723</v>
      </c>
    </row>
    <row r="23070" spans="1:5" s="3" customFormat="1" ht="17" customHeight="1">
      <c r="A23070" s="12" t="s">
        <v>45636</v>
      </c>
      <c r="B23070" s="11" t="s">
        <v>55961</v>
      </c>
      <c r="C23070" s="3" t="s">
        <v>13553</v>
      </c>
      <c r="D23070" s="3" t="s">
        <v>51814</v>
      </c>
      <c r="E23070" s="3" t="s">
        <v>45722</v>
      </c>
    </row>
    <row r="23071" spans="1:5" s="3" customFormat="1" ht="17" customHeight="1">
      <c r="A23071" s="12" t="s">
        <v>45637</v>
      </c>
      <c r="B23071" s="11" t="s">
        <v>55962</v>
      </c>
      <c r="C23071" s="3" t="s">
        <v>13553</v>
      </c>
      <c r="D23071" s="3" t="s">
        <v>51814</v>
      </c>
      <c r="E23071" s="3" t="s">
        <v>45723</v>
      </c>
    </row>
    <row r="23072" spans="1:5" s="3" customFormat="1" ht="17" customHeight="1">
      <c r="A23072" s="12" t="s">
        <v>45638</v>
      </c>
      <c r="B23072" s="11" t="s">
        <v>55963</v>
      </c>
      <c r="C23072" s="3" t="s">
        <v>13553</v>
      </c>
      <c r="D23072" s="3" t="s">
        <v>51814</v>
      </c>
      <c r="E23072" s="3" t="s">
        <v>45722</v>
      </c>
    </row>
    <row r="23073" spans="1:5" s="3" customFormat="1" ht="17" customHeight="1">
      <c r="A23073" s="12" t="s">
        <v>45639</v>
      </c>
      <c r="B23073" s="11" t="s">
        <v>55964</v>
      </c>
      <c r="C23073" s="3" t="s">
        <v>13553</v>
      </c>
      <c r="D23073" s="3" t="s">
        <v>51814</v>
      </c>
      <c r="E23073" s="3" t="s">
        <v>45723</v>
      </c>
    </row>
    <row r="23074" spans="1:5" s="3" customFormat="1" ht="17" customHeight="1">
      <c r="A23074" s="12" t="s">
        <v>45640</v>
      </c>
      <c r="B23074" s="11" t="s">
        <v>55965</v>
      </c>
      <c r="C23074" s="3" t="s">
        <v>13553</v>
      </c>
      <c r="D23074" s="3" t="s">
        <v>51808</v>
      </c>
      <c r="E23074" s="3" t="s">
        <v>45718</v>
      </c>
    </row>
    <row r="23075" spans="1:5" s="3" customFormat="1" ht="17" customHeight="1">
      <c r="A23075" s="12" t="s">
        <v>45641</v>
      </c>
      <c r="B23075" s="11" t="s">
        <v>55966</v>
      </c>
      <c r="C23075" s="3" t="s">
        <v>13553</v>
      </c>
      <c r="D23075" s="3" t="s">
        <v>51808</v>
      </c>
      <c r="E23075" s="3" t="s">
        <v>17856</v>
      </c>
    </row>
    <row r="23076" spans="1:5" s="3" customFormat="1" ht="17" customHeight="1">
      <c r="A23076" s="12" t="s">
        <v>45642</v>
      </c>
      <c r="B23076" s="11" t="s">
        <v>55967</v>
      </c>
      <c r="C23076" s="3" t="s">
        <v>13553</v>
      </c>
      <c r="D23076" s="3" t="s">
        <v>51808</v>
      </c>
      <c r="E23076" s="3" t="s">
        <v>45718</v>
      </c>
    </row>
    <row r="23077" spans="1:5" s="3" customFormat="1" ht="17" customHeight="1">
      <c r="A23077" s="12" t="s">
        <v>45643</v>
      </c>
      <c r="B23077" s="11" t="s">
        <v>55968</v>
      </c>
      <c r="C23077" s="3" t="s">
        <v>13553</v>
      </c>
      <c r="D23077" s="3" t="s">
        <v>51808</v>
      </c>
      <c r="E23077" s="3" t="s">
        <v>17856</v>
      </c>
    </row>
    <row r="23078" spans="1:5" s="3" customFormat="1" ht="17" customHeight="1">
      <c r="A23078" s="12" t="s">
        <v>45644</v>
      </c>
      <c r="B23078" s="11" t="s">
        <v>55969</v>
      </c>
      <c r="C23078" s="3" t="s">
        <v>13553</v>
      </c>
      <c r="D23078" s="3" t="s">
        <v>51814</v>
      </c>
      <c r="E23078" s="3" t="s">
        <v>45720</v>
      </c>
    </row>
    <row r="23079" spans="1:5" s="3" customFormat="1" ht="17" customHeight="1">
      <c r="A23079" s="12" t="s">
        <v>45645</v>
      </c>
      <c r="B23079" s="11" t="s">
        <v>55970</v>
      </c>
      <c r="C23079" s="3" t="s">
        <v>13553</v>
      </c>
      <c r="D23079" s="3" t="s">
        <v>51814</v>
      </c>
      <c r="E23079" s="3" t="s">
        <v>45721</v>
      </c>
    </row>
    <row r="23080" spans="1:5" s="3" customFormat="1" ht="17" customHeight="1">
      <c r="A23080" s="12" t="s">
        <v>45646</v>
      </c>
      <c r="B23080" s="11" t="s">
        <v>55971</v>
      </c>
      <c r="C23080" s="3" t="s">
        <v>13553</v>
      </c>
      <c r="D23080" s="3" t="s">
        <v>51814</v>
      </c>
      <c r="E23080" s="3" t="s">
        <v>45720</v>
      </c>
    </row>
    <row r="23081" spans="1:5" s="3" customFormat="1" ht="17" customHeight="1">
      <c r="A23081" s="12" t="s">
        <v>45647</v>
      </c>
      <c r="B23081" s="11" t="s">
        <v>55972</v>
      </c>
      <c r="C23081" s="3" t="s">
        <v>13553</v>
      </c>
      <c r="D23081" s="3" t="s">
        <v>51814</v>
      </c>
      <c r="E23081" s="3" t="s">
        <v>45721</v>
      </c>
    </row>
    <row r="23082" spans="1:5" s="3" customFormat="1" ht="17" customHeight="1">
      <c r="A23082" s="12" t="s">
        <v>45648</v>
      </c>
      <c r="B23082" s="11" t="s">
        <v>55973</v>
      </c>
      <c r="C23082" s="3" t="s">
        <v>13553</v>
      </c>
      <c r="D23082" s="3" t="s">
        <v>51808</v>
      </c>
      <c r="E23082" s="3" t="s">
        <v>45719</v>
      </c>
    </row>
    <row r="23083" spans="1:5" s="3" customFormat="1" ht="17" customHeight="1">
      <c r="A23083" s="12" t="s">
        <v>45649</v>
      </c>
      <c r="B23083" s="11" t="s">
        <v>55974</v>
      </c>
      <c r="C23083" s="3" t="s">
        <v>13553</v>
      </c>
      <c r="D23083" s="3" t="s">
        <v>51808</v>
      </c>
      <c r="E23083" s="3" t="s">
        <v>18759</v>
      </c>
    </row>
    <row r="23084" spans="1:5" s="3" customFormat="1" ht="17" customHeight="1">
      <c r="A23084" s="12" t="s">
        <v>45650</v>
      </c>
      <c r="B23084" s="11" t="s">
        <v>55975</v>
      </c>
      <c r="C23084" s="3" t="s">
        <v>13553</v>
      </c>
      <c r="D23084" s="3" t="s">
        <v>51808</v>
      </c>
      <c r="E23084" s="3" t="s">
        <v>45719</v>
      </c>
    </row>
    <row r="23085" spans="1:5" s="3" customFormat="1" ht="17" customHeight="1">
      <c r="A23085" s="12" t="s">
        <v>45651</v>
      </c>
      <c r="B23085" s="11" t="s">
        <v>55976</v>
      </c>
      <c r="C23085" s="3" t="s">
        <v>13553</v>
      </c>
      <c r="D23085" s="3" t="s">
        <v>51808</v>
      </c>
      <c r="E23085" s="3" t="s">
        <v>18759</v>
      </c>
    </row>
    <row r="23086" spans="1:5" s="3" customFormat="1" ht="17" customHeight="1">
      <c r="A23086" s="12" t="s">
        <v>45652</v>
      </c>
      <c r="B23086" s="11" t="s">
        <v>55977</v>
      </c>
      <c r="C23086" s="3" t="s">
        <v>13553</v>
      </c>
      <c r="D23086" s="3" t="s">
        <v>51814</v>
      </c>
      <c r="E23086" s="3" t="s">
        <v>45722</v>
      </c>
    </row>
    <row r="23087" spans="1:5" s="3" customFormat="1" ht="17" customHeight="1">
      <c r="A23087" s="12" t="s">
        <v>45653</v>
      </c>
      <c r="B23087" s="11" t="s">
        <v>55978</v>
      </c>
      <c r="C23087" s="3" t="s">
        <v>13553</v>
      </c>
      <c r="D23087" s="3" t="s">
        <v>51814</v>
      </c>
      <c r="E23087" s="3" t="s">
        <v>45723</v>
      </c>
    </row>
    <row r="23088" spans="1:5" s="3" customFormat="1" ht="17" customHeight="1">
      <c r="A23088" s="12" t="s">
        <v>45654</v>
      </c>
      <c r="B23088" s="11" t="s">
        <v>55979</v>
      </c>
      <c r="C23088" s="3" t="s">
        <v>13553</v>
      </c>
      <c r="D23088" s="3" t="s">
        <v>51814</v>
      </c>
      <c r="E23088" s="3" t="s">
        <v>45722</v>
      </c>
    </row>
    <row r="23089" spans="1:5" s="3" customFormat="1" ht="17" customHeight="1">
      <c r="A23089" s="12" t="s">
        <v>45655</v>
      </c>
      <c r="B23089" s="11" t="s">
        <v>55980</v>
      </c>
      <c r="C23089" s="3" t="s">
        <v>13553</v>
      </c>
      <c r="D23089" s="3" t="s">
        <v>51814</v>
      </c>
      <c r="E23089" s="3" t="s">
        <v>45723</v>
      </c>
    </row>
    <row r="23090" spans="1:5" s="3" customFormat="1" ht="17" customHeight="1">
      <c r="A23090" s="12" t="s">
        <v>45656</v>
      </c>
      <c r="B23090" s="3" t="s">
        <v>47047</v>
      </c>
      <c r="C23090" s="3" t="s">
        <v>36081</v>
      </c>
      <c r="D23090" s="3" t="s">
        <v>12060</v>
      </c>
      <c r="E23090" s="3" t="s">
        <v>45725</v>
      </c>
    </row>
    <row r="23091" spans="1:5" s="3" customFormat="1" ht="17" customHeight="1">
      <c r="A23091" s="12" t="s">
        <v>45657</v>
      </c>
      <c r="B23091" s="3" t="s">
        <v>45665</v>
      </c>
      <c r="C23091" s="3" t="s">
        <v>36081</v>
      </c>
      <c r="D23091" s="3" t="s">
        <v>12060</v>
      </c>
      <c r="E23091" s="3" t="s">
        <v>45725</v>
      </c>
    </row>
    <row r="23092" spans="1:5" s="3" customFormat="1" ht="17" customHeight="1">
      <c r="A23092" s="12" t="s">
        <v>45658</v>
      </c>
      <c r="B23092" s="3" t="s">
        <v>45666</v>
      </c>
      <c r="C23092" s="3" t="s">
        <v>36081</v>
      </c>
      <c r="D23092" s="3" t="s">
        <v>12060</v>
      </c>
      <c r="E23092" s="3" t="s">
        <v>45725</v>
      </c>
    </row>
    <row r="23093" spans="1:5" s="3" customFormat="1" ht="17" customHeight="1">
      <c r="A23093" s="12" t="s">
        <v>45659</v>
      </c>
      <c r="B23093" s="3" t="s">
        <v>45667</v>
      </c>
      <c r="C23093" s="3" t="s">
        <v>36081</v>
      </c>
      <c r="D23093" s="3" t="s">
        <v>12060</v>
      </c>
      <c r="E23093" s="3" t="s">
        <v>45725</v>
      </c>
    </row>
    <row r="23094" spans="1:5" s="3" customFormat="1" ht="17" customHeight="1">
      <c r="A23094" s="12" t="s">
        <v>45660</v>
      </c>
      <c r="B23094" s="3" t="s">
        <v>45668</v>
      </c>
      <c r="C23094" s="3" t="s">
        <v>27780</v>
      </c>
      <c r="D23094" s="3" t="s">
        <v>24920</v>
      </c>
      <c r="E23094" s="3" t="s">
        <v>47121</v>
      </c>
    </row>
    <row r="23095" spans="1:5" s="3" customFormat="1" ht="17" customHeight="1">
      <c r="A23095" s="12" t="s">
        <v>45661</v>
      </c>
      <c r="B23095" s="3" t="s">
        <v>51629</v>
      </c>
      <c r="C23095" s="3" t="s">
        <v>27780</v>
      </c>
      <c r="D23095" s="3" t="s">
        <v>24920</v>
      </c>
      <c r="E23095" s="3" t="s">
        <v>45728</v>
      </c>
    </row>
    <row r="23096" spans="1:5" s="3" customFormat="1" ht="17" customHeight="1">
      <c r="A23096" s="12" t="s">
        <v>45662</v>
      </c>
      <c r="B23096" s="3" t="s">
        <v>51630</v>
      </c>
      <c r="C23096" s="3" t="s">
        <v>27780</v>
      </c>
      <c r="D23096" s="3" t="s">
        <v>24920</v>
      </c>
      <c r="E23096" s="3" t="s">
        <v>45728</v>
      </c>
    </row>
    <row r="23097" spans="1:5" s="3" customFormat="1" ht="17" customHeight="1">
      <c r="A23097" s="12" t="s">
        <v>45663</v>
      </c>
      <c r="B23097" s="3" t="s">
        <v>51631</v>
      </c>
      <c r="C23097" s="3" t="s">
        <v>27780</v>
      </c>
      <c r="D23097" s="3" t="s">
        <v>24920</v>
      </c>
      <c r="E23097" s="3" t="s">
        <v>45727</v>
      </c>
    </row>
    <row r="23098" spans="1:5" s="3" customFormat="1" ht="17" customHeight="1">
      <c r="A23098" s="12" t="s">
        <v>45664</v>
      </c>
      <c r="B23098" s="3" t="s">
        <v>51632</v>
      </c>
      <c r="C23098" s="3" t="s">
        <v>27780</v>
      </c>
      <c r="D23098" s="3" t="s">
        <v>24920</v>
      </c>
      <c r="E23098" s="3" t="s">
        <v>45727</v>
      </c>
    </row>
    <row r="23099" spans="1:5" s="3" customFormat="1" ht="17" customHeight="1">
      <c r="A23099" s="12" t="s">
        <v>45669</v>
      </c>
      <c r="B23099" s="3" t="s">
        <v>45692</v>
      </c>
      <c r="C23099" s="3" t="s">
        <v>13553</v>
      </c>
      <c r="D23099" s="3" t="s">
        <v>51798</v>
      </c>
      <c r="E23099" s="3" t="s">
        <v>45703</v>
      </c>
    </row>
    <row r="23100" spans="1:5" s="3" customFormat="1" ht="17" customHeight="1">
      <c r="A23100" s="12" t="s">
        <v>45670</v>
      </c>
      <c r="B23100" s="3" t="s">
        <v>45693</v>
      </c>
      <c r="C23100" s="3" t="s">
        <v>13553</v>
      </c>
      <c r="D23100" s="3" t="s">
        <v>51798</v>
      </c>
      <c r="E23100" s="3" t="s">
        <v>45704</v>
      </c>
    </row>
    <row r="23101" spans="1:5" s="3" customFormat="1" ht="17" customHeight="1">
      <c r="A23101" s="12" t="s">
        <v>45671</v>
      </c>
      <c r="B23101" s="3" t="s">
        <v>45724</v>
      </c>
      <c r="C23101" s="3" t="s">
        <v>13553</v>
      </c>
      <c r="D23101" s="3" t="s">
        <v>51798</v>
      </c>
      <c r="E23101" s="3" t="s">
        <v>45705</v>
      </c>
    </row>
    <row r="23102" spans="1:5" s="3" customFormat="1" ht="17" customHeight="1">
      <c r="A23102" s="12" t="s">
        <v>45672</v>
      </c>
      <c r="B23102" s="3" t="s">
        <v>45694</v>
      </c>
      <c r="C23102" s="3" t="s">
        <v>13553</v>
      </c>
      <c r="D23102" s="3" t="s">
        <v>51798</v>
      </c>
      <c r="E23102" s="3" t="s">
        <v>45702</v>
      </c>
    </row>
    <row r="23103" spans="1:5" s="3" customFormat="1" ht="17" customHeight="1">
      <c r="A23103" s="12" t="s">
        <v>45673</v>
      </c>
      <c r="B23103" s="3" t="s">
        <v>45695</v>
      </c>
      <c r="C23103" s="3" t="s">
        <v>13553</v>
      </c>
      <c r="D23103" s="3" t="s">
        <v>51800</v>
      </c>
      <c r="E23103" s="3" t="s">
        <v>45710</v>
      </c>
    </row>
    <row r="23104" spans="1:5" s="3" customFormat="1" ht="17" customHeight="1">
      <c r="A23104" s="12" t="s">
        <v>45674</v>
      </c>
      <c r="B23104" s="3" t="s">
        <v>45696</v>
      </c>
      <c r="C23104" s="3" t="s">
        <v>13553</v>
      </c>
      <c r="D23104" s="3" t="s">
        <v>51800</v>
      </c>
      <c r="E23104" s="3" t="s">
        <v>45713</v>
      </c>
    </row>
    <row r="23105" spans="1:5" s="3" customFormat="1" ht="17" customHeight="1">
      <c r="A23105" s="12" t="s">
        <v>45675</v>
      </c>
      <c r="B23105" s="3" t="s">
        <v>45697</v>
      </c>
      <c r="C23105" s="3" t="s">
        <v>13553</v>
      </c>
      <c r="D23105" s="3" t="s">
        <v>51808</v>
      </c>
      <c r="E23105" s="3" t="s">
        <v>45718</v>
      </c>
    </row>
    <row r="23106" spans="1:5" s="3" customFormat="1" ht="17" customHeight="1">
      <c r="A23106" s="12" t="s">
        <v>45676</v>
      </c>
      <c r="B23106" s="3" t="s">
        <v>45698</v>
      </c>
      <c r="C23106" s="3" t="s">
        <v>13553</v>
      </c>
      <c r="D23106" s="3" t="s">
        <v>51808</v>
      </c>
      <c r="E23106" s="3" t="s">
        <v>17856</v>
      </c>
    </row>
    <row r="23107" spans="1:5" s="3" customFormat="1" ht="17" customHeight="1">
      <c r="A23107" s="12" t="s">
        <v>45677</v>
      </c>
      <c r="B23107" s="3" t="s">
        <v>45699</v>
      </c>
      <c r="C23107" s="3" t="s">
        <v>13553</v>
      </c>
      <c r="D23107" s="3" t="s">
        <v>51814</v>
      </c>
      <c r="E23107" s="3" t="s">
        <v>45720</v>
      </c>
    </row>
    <row r="23108" spans="1:5" s="3" customFormat="1" ht="17" customHeight="1">
      <c r="A23108" s="12" t="s">
        <v>45678</v>
      </c>
      <c r="B23108" s="3" t="s">
        <v>45700</v>
      </c>
      <c r="C23108" s="3" t="s">
        <v>13553</v>
      </c>
      <c r="D23108" s="3" t="s">
        <v>51814</v>
      </c>
      <c r="E23108" s="3" t="s">
        <v>45721</v>
      </c>
    </row>
    <row r="23109" spans="1:5" s="3" customFormat="1" ht="17" customHeight="1">
      <c r="A23109" s="12" t="s">
        <v>45679</v>
      </c>
      <c r="B23109" s="3" t="s">
        <v>51637</v>
      </c>
      <c r="C23109" s="3" t="s">
        <v>27780</v>
      </c>
      <c r="D23109" s="3" t="s">
        <v>24920</v>
      </c>
      <c r="E23109" s="3" t="s">
        <v>45728</v>
      </c>
    </row>
    <row r="23110" spans="1:5" s="3" customFormat="1" ht="17" customHeight="1">
      <c r="A23110" s="12" t="s">
        <v>45680</v>
      </c>
      <c r="B23110" s="3" t="s">
        <v>51638</v>
      </c>
      <c r="C23110" s="3" t="s">
        <v>27780</v>
      </c>
      <c r="D23110" s="3" t="s">
        <v>24920</v>
      </c>
      <c r="E23110" s="3" t="s">
        <v>45728</v>
      </c>
    </row>
    <row r="23111" spans="1:5" s="3" customFormat="1" ht="17" customHeight="1">
      <c r="A23111" s="12" t="s">
        <v>45681</v>
      </c>
      <c r="B23111" s="3" t="s">
        <v>51639</v>
      </c>
      <c r="C23111" s="3" t="s">
        <v>27780</v>
      </c>
      <c r="D23111" s="3" t="s">
        <v>24920</v>
      </c>
      <c r="E23111" s="3" t="s">
        <v>45727</v>
      </c>
    </row>
    <row r="23112" spans="1:5" s="3" customFormat="1" ht="17" customHeight="1">
      <c r="A23112" s="12" t="s">
        <v>45682</v>
      </c>
      <c r="B23112" s="3" t="s">
        <v>51640</v>
      </c>
      <c r="C23112" s="3" t="s">
        <v>27780</v>
      </c>
      <c r="D23112" s="3" t="s">
        <v>24920</v>
      </c>
      <c r="E23112" s="3" t="s">
        <v>45727</v>
      </c>
    </row>
    <row r="23113" spans="1:5" s="3" customFormat="1" ht="17" customHeight="1">
      <c r="A23113" s="12" t="s">
        <v>45683</v>
      </c>
      <c r="B23113" s="3" t="s">
        <v>45701</v>
      </c>
      <c r="C23113" s="3" t="s">
        <v>27780</v>
      </c>
      <c r="D23113" s="3" t="s">
        <v>24920</v>
      </c>
      <c r="E23113" s="3" t="s">
        <v>47121</v>
      </c>
    </row>
    <row r="23114" spans="1:5" s="3" customFormat="1" ht="17" customHeight="1">
      <c r="A23114" s="12" t="s">
        <v>45684</v>
      </c>
      <c r="B23114" s="3" t="s">
        <v>45786</v>
      </c>
      <c r="C23114" s="3" t="s">
        <v>33620</v>
      </c>
      <c r="D23114" s="13" t="s">
        <v>56136</v>
      </c>
      <c r="E23114" s="3" t="s">
        <v>45790</v>
      </c>
    </row>
    <row r="23115" spans="1:5" s="3" customFormat="1" ht="17" customHeight="1">
      <c r="A23115" s="12" t="s">
        <v>45685</v>
      </c>
      <c r="B23115" s="3" t="s">
        <v>45787</v>
      </c>
      <c r="C23115" s="3" t="s">
        <v>33620</v>
      </c>
      <c r="D23115" s="13" t="s">
        <v>56136</v>
      </c>
      <c r="E23115" s="3" t="s">
        <v>45791</v>
      </c>
    </row>
    <row r="23116" spans="1:5" s="3" customFormat="1" ht="17" customHeight="1">
      <c r="A23116" s="12" t="s">
        <v>45686</v>
      </c>
      <c r="B23116" s="3" t="s">
        <v>45788</v>
      </c>
      <c r="C23116" s="3" t="s">
        <v>33620</v>
      </c>
      <c r="D23116" s="13" t="s">
        <v>56136</v>
      </c>
      <c r="E23116" s="3" t="s">
        <v>45792</v>
      </c>
    </row>
    <row r="23117" spans="1:5" s="3" customFormat="1" ht="17" customHeight="1">
      <c r="A23117" s="12" t="s">
        <v>45687</v>
      </c>
      <c r="B23117" s="3" t="s">
        <v>45789</v>
      </c>
      <c r="C23117" s="3" t="s">
        <v>33620</v>
      </c>
      <c r="D23117" s="13" t="s">
        <v>56136</v>
      </c>
      <c r="E23117" s="3" t="s">
        <v>45793</v>
      </c>
    </row>
    <row r="23118" spans="1:5" s="3" customFormat="1" ht="17" customHeight="1">
      <c r="A23118" s="12" t="s">
        <v>45729</v>
      </c>
      <c r="B23118" s="3" t="s">
        <v>45760</v>
      </c>
      <c r="C23118" s="3" t="s">
        <v>3726</v>
      </c>
      <c r="D23118" s="3" t="s">
        <v>3744</v>
      </c>
      <c r="E23118" s="3" t="s">
        <v>40435</v>
      </c>
    </row>
    <row r="23119" spans="1:5" s="3" customFormat="1" ht="17" customHeight="1">
      <c r="A23119" s="12" t="s">
        <v>45730</v>
      </c>
      <c r="B23119" s="3" t="s">
        <v>46539</v>
      </c>
      <c r="C23119" s="3" t="s">
        <v>3726</v>
      </c>
      <c r="D23119" s="3" t="s">
        <v>12669</v>
      </c>
      <c r="E23119" s="3" t="s">
        <v>4338</v>
      </c>
    </row>
    <row r="23120" spans="1:5" s="3" customFormat="1" ht="17" customHeight="1">
      <c r="A23120" s="12" t="s">
        <v>45731</v>
      </c>
      <c r="B23120" s="3" t="s">
        <v>45761</v>
      </c>
      <c r="C23120" s="3" t="s">
        <v>3726</v>
      </c>
      <c r="D23120" s="3" t="s">
        <v>12669</v>
      </c>
      <c r="E23120" s="3" t="s">
        <v>4338</v>
      </c>
    </row>
    <row r="23121" spans="1:5" s="3" customFormat="1" ht="17" customHeight="1">
      <c r="A23121" s="12" t="s">
        <v>45732</v>
      </c>
      <c r="B23121" s="3" t="s">
        <v>49626</v>
      </c>
      <c r="C23121" s="3" t="s">
        <v>3726</v>
      </c>
      <c r="D23121" s="3" t="s">
        <v>12669</v>
      </c>
      <c r="E23121" s="3" t="s">
        <v>4338</v>
      </c>
    </row>
    <row r="23122" spans="1:5" s="3" customFormat="1" ht="17" customHeight="1">
      <c r="A23122" s="12" t="s">
        <v>45733</v>
      </c>
      <c r="B23122" s="3" t="s">
        <v>45762</v>
      </c>
      <c r="C23122" s="3" t="s">
        <v>3726</v>
      </c>
      <c r="D23122" s="3" t="s">
        <v>12669</v>
      </c>
      <c r="E23122" s="3" t="s">
        <v>4338</v>
      </c>
    </row>
    <row r="23123" spans="1:5" s="3" customFormat="1" ht="17" customHeight="1">
      <c r="A23123" s="12" t="s">
        <v>45734</v>
      </c>
      <c r="B23123" s="3" t="s">
        <v>45763</v>
      </c>
      <c r="C23123" s="3" t="s">
        <v>3726</v>
      </c>
      <c r="D23123" s="3" t="s">
        <v>12669</v>
      </c>
      <c r="E23123" s="3" t="s">
        <v>4338</v>
      </c>
    </row>
    <row r="23124" spans="1:5" s="3" customFormat="1" ht="17" customHeight="1">
      <c r="A23124" s="12" t="s">
        <v>45735</v>
      </c>
      <c r="B23124" s="3" t="s">
        <v>49672</v>
      </c>
      <c r="C23124" s="3" t="s">
        <v>3726</v>
      </c>
      <c r="D23124" s="3" t="s">
        <v>12665</v>
      </c>
      <c r="E23124" s="3" t="s">
        <v>14912</v>
      </c>
    </row>
    <row r="23125" spans="1:5" s="3" customFormat="1" ht="17" customHeight="1">
      <c r="A23125" s="12" t="s">
        <v>45736</v>
      </c>
      <c r="B23125" s="3" t="s">
        <v>46538</v>
      </c>
      <c r="C23125" s="3" t="s">
        <v>3726</v>
      </c>
      <c r="D23125" s="3" t="s">
        <v>12665</v>
      </c>
      <c r="E23125" s="3" t="s">
        <v>14912</v>
      </c>
    </row>
    <row r="23126" spans="1:5" s="3" customFormat="1" ht="17" customHeight="1">
      <c r="A23126" s="12" t="s">
        <v>45737</v>
      </c>
      <c r="B23126" s="3" t="s">
        <v>45826</v>
      </c>
      <c r="C23126" s="3" t="s">
        <v>3726</v>
      </c>
      <c r="D23126" s="3" t="s">
        <v>12665</v>
      </c>
      <c r="E23126" s="3" t="s">
        <v>14912</v>
      </c>
    </row>
    <row r="23127" spans="1:5" s="3" customFormat="1" ht="17" customHeight="1">
      <c r="A23127" s="12" t="s">
        <v>45738</v>
      </c>
      <c r="B23127" s="3" t="s">
        <v>45827</v>
      </c>
      <c r="C23127" s="3" t="s">
        <v>3726</v>
      </c>
      <c r="D23127" s="3" t="s">
        <v>12665</v>
      </c>
      <c r="E23127" s="3" t="s">
        <v>14912</v>
      </c>
    </row>
    <row r="23128" spans="1:5" s="3" customFormat="1" ht="17" customHeight="1">
      <c r="A23128" s="12" t="s">
        <v>45739</v>
      </c>
      <c r="B23128" s="3" t="s">
        <v>49674</v>
      </c>
      <c r="C23128" s="3" t="s">
        <v>3726</v>
      </c>
      <c r="D23128" s="3" t="s">
        <v>12665</v>
      </c>
      <c r="E23128" s="3" t="s">
        <v>14912</v>
      </c>
    </row>
    <row r="23129" spans="1:5" s="3" customFormat="1" ht="17" customHeight="1">
      <c r="A23129" s="12" t="s">
        <v>45740</v>
      </c>
      <c r="B23129" s="3" t="s">
        <v>49673</v>
      </c>
      <c r="C23129" s="3" t="s">
        <v>3726</v>
      </c>
      <c r="D23129" s="3" t="s">
        <v>12665</v>
      </c>
      <c r="E23129" s="3" t="s">
        <v>14912</v>
      </c>
    </row>
    <row r="23130" spans="1:5" s="3" customFormat="1" ht="17" customHeight="1">
      <c r="A23130" s="12" t="s">
        <v>45741</v>
      </c>
      <c r="B23130" s="3" t="s">
        <v>45828</v>
      </c>
      <c r="C23130" s="3" t="s">
        <v>3726</v>
      </c>
      <c r="D23130" s="3" t="s">
        <v>12665</v>
      </c>
      <c r="E23130" s="3" t="s">
        <v>14912</v>
      </c>
    </row>
    <row r="23131" spans="1:5" s="3" customFormat="1" ht="17" customHeight="1">
      <c r="A23131" s="12" t="s">
        <v>45742</v>
      </c>
      <c r="B23131" s="3" t="s">
        <v>45829</v>
      </c>
      <c r="C23131" s="3" t="s">
        <v>3726</v>
      </c>
      <c r="D23131" s="3" t="s">
        <v>12665</v>
      </c>
      <c r="E23131" s="3" t="s">
        <v>14912</v>
      </c>
    </row>
    <row r="23132" spans="1:5" s="3" customFormat="1" ht="17" customHeight="1">
      <c r="A23132" s="12" t="s">
        <v>45743</v>
      </c>
      <c r="B23132" s="3" t="s">
        <v>49675</v>
      </c>
      <c r="C23132" s="3" t="s">
        <v>3726</v>
      </c>
      <c r="D23132" s="3" t="s">
        <v>12665</v>
      </c>
      <c r="E23132" s="3" t="s">
        <v>14912</v>
      </c>
    </row>
    <row r="23133" spans="1:5" s="3" customFormat="1" ht="17" customHeight="1">
      <c r="A23133" s="12" t="s">
        <v>45744</v>
      </c>
      <c r="B23133" s="3" t="s">
        <v>45830</v>
      </c>
      <c r="C23133" s="3" t="s">
        <v>3726</v>
      </c>
      <c r="D23133" s="3" t="s">
        <v>12665</v>
      </c>
      <c r="E23133" s="3" t="s">
        <v>14912</v>
      </c>
    </row>
    <row r="23134" spans="1:5" s="3" customFormat="1" ht="17" customHeight="1">
      <c r="A23134" s="12" t="s">
        <v>45745</v>
      </c>
      <c r="B23134" s="3" t="s">
        <v>45831</v>
      </c>
      <c r="C23134" s="3" t="s">
        <v>3726</v>
      </c>
      <c r="D23134" s="3" t="s">
        <v>12665</v>
      </c>
      <c r="E23134" s="3" t="s">
        <v>14912</v>
      </c>
    </row>
    <row r="23135" spans="1:5" s="3" customFormat="1" ht="17" customHeight="1">
      <c r="A23135" s="12" t="s">
        <v>45746</v>
      </c>
      <c r="B23135" s="3" t="s">
        <v>45832</v>
      </c>
      <c r="C23135" s="3" t="s">
        <v>3726</v>
      </c>
      <c r="D23135" s="3" t="s">
        <v>12665</v>
      </c>
      <c r="E23135" s="3" t="s">
        <v>14912</v>
      </c>
    </row>
    <row r="23136" spans="1:5" s="3" customFormat="1" ht="17" customHeight="1">
      <c r="A23136" s="12" t="s">
        <v>45747</v>
      </c>
      <c r="B23136" s="3" t="s">
        <v>49676</v>
      </c>
      <c r="C23136" s="3" t="s">
        <v>3726</v>
      </c>
      <c r="D23136" s="3" t="s">
        <v>12665</v>
      </c>
      <c r="E23136" s="3" t="s">
        <v>14912</v>
      </c>
    </row>
    <row r="23137" spans="1:5" s="3" customFormat="1" ht="17" customHeight="1">
      <c r="A23137" s="12" t="s">
        <v>45748</v>
      </c>
      <c r="B23137" s="3" t="s">
        <v>45833</v>
      </c>
      <c r="C23137" s="3" t="s">
        <v>3726</v>
      </c>
      <c r="D23137" s="3" t="s">
        <v>12665</v>
      </c>
      <c r="E23137" s="3" t="s">
        <v>14912</v>
      </c>
    </row>
    <row r="23138" spans="1:5" s="3" customFormat="1" ht="17" customHeight="1">
      <c r="A23138" s="12" t="s">
        <v>45749</v>
      </c>
      <c r="B23138" s="3" t="s">
        <v>45834</v>
      </c>
      <c r="C23138" s="3" t="s">
        <v>3726</v>
      </c>
      <c r="D23138" s="3" t="s">
        <v>12665</v>
      </c>
      <c r="E23138" s="3" t="s">
        <v>14912</v>
      </c>
    </row>
    <row r="23139" spans="1:5" s="3" customFormat="1" ht="17" customHeight="1">
      <c r="A23139" s="12" t="s">
        <v>45750</v>
      </c>
      <c r="B23139" s="3" t="s">
        <v>45835</v>
      </c>
      <c r="C23139" s="3" t="s">
        <v>3726</v>
      </c>
      <c r="D23139" s="3" t="s">
        <v>12665</v>
      </c>
      <c r="E23139" s="3" t="s">
        <v>14912</v>
      </c>
    </row>
    <row r="23140" spans="1:5" s="3" customFormat="1" ht="17" customHeight="1">
      <c r="A23140" s="12" t="s">
        <v>45751</v>
      </c>
      <c r="B23140" s="3" t="s">
        <v>49725</v>
      </c>
      <c r="C23140" s="3" t="s">
        <v>3726</v>
      </c>
      <c r="D23140" s="3" t="s">
        <v>12669</v>
      </c>
      <c r="E23140" s="3" t="s">
        <v>12139</v>
      </c>
    </row>
    <row r="23141" spans="1:5" s="3" customFormat="1" ht="17" customHeight="1">
      <c r="A23141" s="12" t="s">
        <v>45752</v>
      </c>
      <c r="B23141" s="3" t="s">
        <v>49724</v>
      </c>
      <c r="C23141" s="3" t="s">
        <v>3726</v>
      </c>
      <c r="D23141" s="3" t="s">
        <v>12669</v>
      </c>
      <c r="E23141" s="3" t="s">
        <v>12139</v>
      </c>
    </row>
    <row r="23142" spans="1:5" s="3" customFormat="1" ht="17" customHeight="1">
      <c r="A23142" s="12" t="s">
        <v>45753</v>
      </c>
      <c r="B23142" s="3" t="s">
        <v>45764</v>
      </c>
      <c r="C23142" s="3" t="s">
        <v>3726</v>
      </c>
      <c r="D23142" s="3" t="s">
        <v>12669</v>
      </c>
      <c r="E23142" s="3" t="s">
        <v>12139</v>
      </c>
    </row>
    <row r="23143" spans="1:5" s="3" customFormat="1" ht="17" customHeight="1">
      <c r="A23143" s="12" t="s">
        <v>45754</v>
      </c>
      <c r="B23143" s="3" t="s">
        <v>46537</v>
      </c>
      <c r="C23143" s="3" t="s">
        <v>3726</v>
      </c>
      <c r="D23143" s="3" t="s">
        <v>12669</v>
      </c>
      <c r="E23143" s="3" t="s">
        <v>12139</v>
      </c>
    </row>
    <row r="23144" spans="1:5" s="3" customFormat="1" ht="17" customHeight="1">
      <c r="A23144" s="12" t="s">
        <v>45755</v>
      </c>
      <c r="B23144" s="3" t="s">
        <v>46536</v>
      </c>
      <c r="C23144" s="3" t="s">
        <v>3726</v>
      </c>
      <c r="D23144" s="3" t="s">
        <v>12669</v>
      </c>
      <c r="E23144" s="3" t="s">
        <v>12139</v>
      </c>
    </row>
    <row r="23145" spans="1:5" s="3" customFormat="1" ht="17" customHeight="1">
      <c r="A23145" s="12" t="s">
        <v>45756</v>
      </c>
      <c r="B23145" s="3" t="s">
        <v>45765</v>
      </c>
      <c r="C23145" s="3" t="s">
        <v>3726</v>
      </c>
      <c r="D23145" s="3" t="s">
        <v>12669</v>
      </c>
      <c r="E23145" s="3" t="s">
        <v>12139</v>
      </c>
    </row>
    <row r="23146" spans="1:5" s="3" customFormat="1" ht="17" customHeight="1">
      <c r="A23146" s="12" t="s">
        <v>45757</v>
      </c>
      <c r="B23146" s="3" t="s">
        <v>45766</v>
      </c>
      <c r="C23146" s="3" t="s">
        <v>3726</v>
      </c>
      <c r="D23146" s="3" t="s">
        <v>12669</v>
      </c>
      <c r="E23146" s="3" t="s">
        <v>12139</v>
      </c>
    </row>
    <row r="23147" spans="1:5" s="3" customFormat="1" ht="17" customHeight="1">
      <c r="A23147" s="12" t="s">
        <v>45758</v>
      </c>
      <c r="B23147" s="3" t="s">
        <v>45767</v>
      </c>
      <c r="C23147" s="3" t="s">
        <v>3726</v>
      </c>
      <c r="D23147" s="3" t="s">
        <v>12669</v>
      </c>
      <c r="E23147" s="3" t="s">
        <v>12139</v>
      </c>
    </row>
    <row r="23148" spans="1:5" s="3" customFormat="1" ht="17" customHeight="1">
      <c r="A23148" s="12" t="s">
        <v>45759</v>
      </c>
      <c r="B23148" s="3" t="s">
        <v>46535</v>
      </c>
      <c r="C23148" s="3" t="s">
        <v>3726</v>
      </c>
      <c r="D23148" s="3" t="s">
        <v>3744</v>
      </c>
      <c r="E23148" s="3" t="s">
        <v>40435</v>
      </c>
    </row>
    <row r="23149" spans="1:5" s="3" customFormat="1" ht="17" customHeight="1">
      <c r="A23149" s="12" t="s">
        <v>45768</v>
      </c>
      <c r="B23149" s="3" t="s">
        <v>45769</v>
      </c>
      <c r="C23149" s="3" t="s">
        <v>12667</v>
      </c>
      <c r="D23149" s="3" t="s">
        <v>45099</v>
      </c>
      <c r="E23149" s="58" t="s">
        <v>51667</v>
      </c>
    </row>
    <row r="23150" spans="1:5" s="3" customFormat="1" ht="17" customHeight="1">
      <c r="A23150" s="74" t="s">
        <v>45784</v>
      </c>
      <c r="B23150" s="3" t="s">
        <v>45785</v>
      </c>
      <c r="C23150" s="3" t="s">
        <v>3726</v>
      </c>
      <c r="D23150" s="3" t="s">
        <v>3744</v>
      </c>
      <c r="E23150" s="3" t="s">
        <v>40435</v>
      </c>
    </row>
    <row r="23151" spans="1:5" s="3" customFormat="1" ht="17" customHeight="1">
      <c r="A23151" s="74" t="s">
        <v>45774</v>
      </c>
      <c r="B23151" s="13" t="s">
        <v>46534</v>
      </c>
      <c r="C23151" s="3" t="s">
        <v>3726</v>
      </c>
      <c r="D23151" s="3" t="s">
        <v>12669</v>
      </c>
      <c r="E23151" s="3" t="s">
        <v>4338</v>
      </c>
    </row>
    <row r="23152" spans="1:5" s="3" customFormat="1" ht="17" customHeight="1">
      <c r="A23152" s="74" t="s">
        <v>45775</v>
      </c>
      <c r="B23152" s="13" t="s">
        <v>49723</v>
      </c>
      <c r="C23152" s="3" t="s">
        <v>3726</v>
      </c>
      <c r="D23152" s="3" t="s">
        <v>12669</v>
      </c>
      <c r="E23152" s="3" t="s">
        <v>4338</v>
      </c>
    </row>
    <row r="23153" spans="1:5" s="3" customFormat="1" ht="17" customHeight="1">
      <c r="A23153" s="74" t="s">
        <v>45776</v>
      </c>
      <c r="B23153" s="13" t="s">
        <v>45770</v>
      </c>
      <c r="C23153" s="3" t="s">
        <v>3726</v>
      </c>
      <c r="D23153" s="3" t="s">
        <v>12669</v>
      </c>
      <c r="E23153" s="3" t="s">
        <v>4338</v>
      </c>
    </row>
    <row r="23154" spans="1:5" s="3" customFormat="1" ht="17" customHeight="1">
      <c r="A23154" s="74" t="s">
        <v>45777</v>
      </c>
      <c r="B23154" s="13" t="s">
        <v>49722</v>
      </c>
      <c r="C23154" s="3" t="s">
        <v>3726</v>
      </c>
      <c r="D23154" s="3" t="s">
        <v>12669</v>
      </c>
      <c r="E23154" s="3" t="s">
        <v>4338</v>
      </c>
    </row>
    <row r="23155" spans="1:5" s="3" customFormat="1" ht="17" customHeight="1">
      <c r="A23155" s="74" t="s">
        <v>45778</v>
      </c>
      <c r="B23155" s="13" t="s">
        <v>45771</v>
      </c>
      <c r="C23155" s="3" t="s">
        <v>3726</v>
      </c>
      <c r="D23155" s="3" t="s">
        <v>3813</v>
      </c>
      <c r="E23155" s="3" t="s">
        <v>4578</v>
      </c>
    </row>
    <row r="23156" spans="1:5" s="3" customFormat="1" ht="17" customHeight="1">
      <c r="A23156" s="74" t="s">
        <v>45779</v>
      </c>
      <c r="B23156" s="13" t="s">
        <v>49721</v>
      </c>
      <c r="C23156" s="3" t="s">
        <v>3726</v>
      </c>
      <c r="D23156" s="3" t="s">
        <v>3813</v>
      </c>
      <c r="E23156" s="3" t="s">
        <v>4578</v>
      </c>
    </row>
    <row r="23157" spans="1:5" s="3" customFormat="1" ht="17" customHeight="1">
      <c r="A23157" s="74" t="s">
        <v>45780</v>
      </c>
      <c r="B23157" s="13" t="s">
        <v>45772</v>
      </c>
      <c r="C23157" s="3" t="s">
        <v>3726</v>
      </c>
      <c r="D23157" s="3" t="s">
        <v>3813</v>
      </c>
      <c r="E23157" s="3" t="s">
        <v>4578</v>
      </c>
    </row>
    <row r="23158" spans="1:5" s="3" customFormat="1" ht="17" customHeight="1">
      <c r="A23158" s="74" t="s">
        <v>45781</v>
      </c>
      <c r="B23158" s="13" t="s">
        <v>49720</v>
      </c>
      <c r="C23158" s="3" t="s">
        <v>3726</v>
      </c>
      <c r="D23158" s="3" t="s">
        <v>3813</v>
      </c>
      <c r="E23158" s="3" t="s">
        <v>4578</v>
      </c>
    </row>
    <row r="23159" spans="1:5" s="3" customFormat="1" ht="17" customHeight="1">
      <c r="A23159" s="74" t="s">
        <v>45782</v>
      </c>
      <c r="B23159" s="13" t="s">
        <v>45773</v>
      </c>
      <c r="C23159" s="3" t="s">
        <v>3726</v>
      </c>
      <c r="D23159" s="3" t="s">
        <v>3813</v>
      </c>
      <c r="E23159" s="3" t="s">
        <v>4578</v>
      </c>
    </row>
    <row r="23160" spans="1:5" s="3" customFormat="1" ht="17" customHeight="1">
      <c r="A23160" s="74" t="s">
        <v>45783</v>
      </c>
      <c r="B23160" s="13" t="s">
        <v>49719</v>
      </c>
      <c r="C23160" s="3" t="s">
        <v>3726</v>
      </c>
      <c r="D23160" s="3" t="s">
        <v>3813</v>
      </c>
      <c r="E23160" s="3" t="s">
        <v>4578</v>
      </c>
    </row>
    <row r="23161" spans="1:5" s="3" customFormat="1" ht="17" customHeight="1">
      <c r="A23161" s="74" t="s">
        <v>45836</v>
      </c>
      <c r="B23161" s="3" t="s">
        <v>46533</v>
      </c>
      <c r="C23161" s="3" t="s">
        <v>3726</v>
      </c>
      <c r="D23161" s="3" t="s">
        <v>12669</v>
      </c>
      <c r="E23161" s="3" t="s">
        <v>12139</v>
      </c>
    </row>
    <row r="23162" spans="1:5" s="3" customFormat="1" ht="17" customHeight="1">
      <c r="A23162" s="74" t="s">
        <v>45837</v>
      </c>
      <c r="B23162" s="3" t="s">
        <v>45886</v>
      </c>
      <c r="C23162" s="3" t="s">
        <v>3726</v>
      </c>
      <c r="D23162" s="3" t="s">
        <v>12669</v>
      </c>
      <c r="E23162" s="3" t="s">
        <v>12139</v>
      </c>
    </row>
    <row r="23163" spans="1:5" s="3" customFormat="1" ht="17" customHeight="1">
      <c r="A23163" s="74" t="s">
        <v>45838</v>
      </c>
      <c r="B23163" s="3" t="s">
        <v>45887</v>
      </c>
      <c r="C23163" s="3" t="s">
        <v>3726</v>
      </c>
      <c r="D23163" s="3" t="s">
        <v>12669</v>
      </c>
      <c r="E23163" s="3" t="s">
        <v>12139</v>
      </c>
    </row>
    <row r="23164" spans="1:5" s="3" customFormat="1" ht="17" customHeight="1">
      <c r="A23164" s="74" t="s">
        <v>45839</v>
      </c>
      <c r="B23164" s="3" t="s">
        <v>45888</v>
      </c>
      <c r="C23164" s="3" t="s">
        <v>3726</v>
      </c>
      <c r="D23164" s="3" t="s">
        <v>12669</v>
      </c>
      <c r="E23164" s="3" t="s">
        <v>12139</v>
      </c>
    </row>
    <row r="23165" spans="1:5" s="3" customFormat="1" ht="17" customHeight="1">
      <c r="A23165" s="74" t="s">
        <v>45840</v>
      </c>
      <c r="B23165" s="3" t="s">
        <v>45889</v>
      </c>
      <c r="C23165" s="3" t="s">
        <v>3726</v>
      </c>
      <c r="D23165" s="3" t="s">
        <v>12669</v>
      </c>
      <c r="E23165" s="3" t="s">
        <v>12139</v>
      </c>
    </row>
    <row r="23166" spans="1:5" s="3" customFormat="1" ht="17" customHeight="1">
      <c r="A23166" s="74" t="s">
        <v>46328</v>
      </c>
      <c r="B23166" s="13" t="s">
        <v>49726</v>
      </c>
      <c r="C23166" s="3" t="s">
        <v>3726</v>
      </c>
      <c r="D23166" s="3" t="s">
        <v>13329</v>
      </c>
      <c r="E23166" s="3" t="s">
        <v>51787</v>
      </c>
    </row>
    <row r="23167" spans="1:5" s="3" customFormat="1" ht="17" customHeight="1">
      <c r="A23167" s="74" t="s">
        <v>46329</v>
      </c>
      <c r="B23167" s="13" t="s">
        <v>47551</v>
      </c>
      <c r="C23167" s="3" t="s">
        <v>3726</v>
      </c>
      <c r="D23167" s="3" t="s">
        <v>13329</v>
      </c>
      <c r="E23167" s="3" t="s">
        <v>51787</v>
      </c>
    </row>
    <row r="23168" spans="1:5" s="3" customFormat="1" ht="17" customHeight="1">
      <c r="A23168" s="74" t="s">
        <v>46330</v>
      </c>
      <c r="B23168" s="13" t="s">
        <v>46364</v>
      </c>
      <c r="C23168" s="3" t="s">
        <v>3726</v>
      </c>
      <c r="D23168" s="3" t="s">
        <v>13329</v>
      </c>
      <c r="E23168" s="3" t="s">
        <v>51787</v>
      </c>
    </row>
    <row r="23169" spans="1:5" s="3" customFormat="1" ht="17" customHeight="1">
      <c r="A23169" s="74" t="s">
        <v>46331</v>
      </c>
      <c r="B23169" s="13" t="s">
        <v>46365</v>
      </c>
      <c r="C23169" s="3" t="s">
        <v>3726</v>
      </c>
      <c r="D23169" s="3" t="s">
        <v>13329</v>
      </c>
      <c r="E23169" s="3" t="s">
        <v>51787</v>
      </c>
    </row>
    <row r="23170" spans="1:5" s="3" customFormat="1" ht="17" customHeight="1">
      <c r="A23170" s="74" t="s">
        <v>46332</v>
      </c>
      <c r="B23170" s="13" t="s">
        <v>46366</v>
      </c>
      <c r="C23170" s="3" t="s">
        <v>3726</v>
      </c>
      <c r="D23170" s="3" t="s">
        <v>13329</v>
      </c>
      <c r="E23170" s="3" t="s">
        <v>51787</v>
      </c>
    </row>
    <row r="23171" spans="1:5" s="3" customFormat="1" ht="17" customHeight="1">
      <c r="A23171" s="74" t="s">
        <v>46333</v>
      </c>
      <c r="B23171" s="13" t="s">
        <v>46367</v>
      </c>
      <c r="C23171" s="3" t="s">
        <v>3726</v>
      </c>
      <c r="D23171" s="3" t="s">
        <v>13329</v>
      </c>
      <c r="E23171" s="3" t="s">
        <v>51787</v>
      </c>
    </row>
    <row r="23172" spans="1:5" s="3" customFormat="1" ht="17" customHeight="1">
      <c r="A23172" s="74" t="s">
        <v>46334</v>
      </c>
      <c r="B23172" s="13" t="s">
        <v>46479</v>
      </c>
      <c r="C23172" s="3" t="s">
        <v>3726</v>
      </c>
      <c r="D23172" s="3" t="s">
        <v>13329</v>
      </c>
      <c r="E23172" s="3" t="s">
        <v>51787</v>
      </c>
    </row>
    <row r="23173" spans="1:5" s="3" customFormat="1" ht="17" customHeight="1">
      <c r="A23173" s="74" t="s">
        <v>46335</v>
      </c>
      <c r="B23173" s="13" t="s">
        <v>46422</v>
      </c>
      <c r="C23173" s="3" t="s">
        <v>3726</v>
      </c>
      <c r="D23173" s="3" t="s">
        <v>13329</v>
      </c>
      <c r="E23173" s="3" t="s">
        <v>51787</v>
      </c>
    </row>
    <row r="23174" spans="1:5" s="3" customFormat="1" ht="17" customHeight="1">
      <c r="A23174" s="74" t="s">
        <v>46336</v>
      </c>
      <c r="B23174" s="13" t="s">
        <v>46368</v>
      </c>
      <c r="C23174" s="3" t="s">
        <v>3726</v>
      </c>
      <c r="D23174" s="3" t="s">
        <v>13329</v>
      </c>
      <c r="E23174" s="3" t="s">
        <v>51787</v>
      </c>
    </row>
    <row r="23175" spans="1:5" s="3" customFormat="1" ht="17" customHeight="1">
      <c r="A23175" s="74" t="s">
        <v>46337</v>
      </c>
      <c r="B23175" s="13" t="s">
        <v>46369</v>
      </c>
      <c r="C23175" s="3" t="s">
        <v>3726</v>
      </c>
      <c r="D23175" s="3" t="s">
        <v>13329</v>
      </c>
      <c r="E23175" s="3" t="s">
        <v>51787</v>
      </c>
    </row>
    <row r="23176" spans="1:5" s="3" customFormat="1" ht="17" customHeight="1">
      <c r="A23176" s="74" t="s">
        <v>46338</v>
      </c>
      <c r="B23176" s="13" t="s">
        <v>46370</v>
      </c>
      <c r="C23176" s="3" t="s">
        <v>3726</v>
      </c>
      <c r="D23176" s="3" t="s">
        <v>13329</v>
      </c>
      <c r="E23176" s="3" t="s">
        <v>51787</v>
      </c>
    </row>
    <row r="23177" spans="1:5" s="3" customFormat="1" ht="17" customHeight="1">
      <c r="A23177" s="74" t="s">
        <v>46339</v>
      </c>
      <c r="B23177" s="13" t="s">
        <v>46371</v>
      </c>
      <c r="C23177" s="3" t="s">
        <v>3726</v>
      </c>
      <c r="D23177" s="3" t="s">
        <v>13329</v>
      </c>
      <c r="E23177" s="3" t="s">
        <v>51787</v>
      </c>
    </row>
    <row r="23178" spans="1:5" s="3" customFormat="1" ht="17" customHeight="1">
      <c r="A23178" s="74" t="s">
        <v>46340</v>
      </c>
      <c r="B23178" s="13" t="s">
        <v>46372</v>
      </c>
      <c r="C23178" s="3" t="s">
        <v>3726</v>
      </c>
      <c r="D23178" s="3" t="s">
        <v>13329</v>
      </c>
      <c r="E23178" s="3" t="s">
        <v>51787</v>
      </c>
    </row>
    <row r="23179" spans="1:5" s="3" customFormat="1" ht="17" customHeight="1">
      <c r="A23179" s="74" t="s">
        <v>46341</v>
      </c>
      <c r="B23179" s="13" t="s">
        <v>46373</v>
      </c>
      <c r="C23179" s="3" t="s">
        <v>3726</v>
      </c>
      <c r="D23179" s="3" t="s">
        <v>13329</v>
      </c>
      <c r="E23179" s="3" t="s">
        <v>51787</v>
      </c>
    </row>
    <row r="23180" spans="1:5" s="3" customFormat="1" ht="17" customHeight="1">
      <c r="A23180" s="74" t="s">
        <v>46342</v>
      </c>
      <c r="B23180" s="13" t="s">
        <v>46374</v>
      </c>
      <c r="C23180" s="3" t="s">
        <v>3726</v>
      </c>
      <c r="D23180" s="3" t="s">
        <v>13329</v>
      </c>
      <c r="E23180" s="3" t="s">
        <v>51787</v>
      </c>
    </row>
    <row r="23181" spans="1:5" s="3" customFormat="1" ht="17" customHeight="1">
      <c r="A23181" s="74" t="s">
        <v>46343</v>
      </c>
      <c r="B23181" s="13" t="s">
        <v>46478</v>
      </c>
      <c r="C23181" s="3" t="s">
        <v>3726</v>
      </c>
      <c r="D23181" s="3" t="s">
        <v>13329</v>
      </c>
      <c r="E23181" s="3" t="s">
        <v>51787</v>
      </c>
    </row>
    <row r="23182" spans="1:5" s="3" customFormat="1" ht="17" customHeight="1">
      <c r="A23182" s="56" t="s">
        <v>20210</v>
      </c>
      <c r="B23182" s="3" t="s">
        <v>33158</v>
      </c>
      <c r="C23182" s="3" t="s">
        <v>3726</v>
      </c>
      <c r="D23182" s="3" t="s">
        <v>12064</v>
      </c>
      <c r="E23182" s="3" t="s">
        <v>51787</v>
      </c>
    </row>
    <row r="23183" spans="1:5" s="3" customFormat="1" ht="17" customHeight="1">
      <c r="A23183" s="56" t="s">
        <v>20211</v>
      </c>
      <c r="B23183" s="3" t="s">
        <v>33159</v>
      </c>
      <c r="C23183" s="3" t="s">
        <v>3726</v>
      </c>
      <c r="D23183" s="3" t="s">
        <v>12064</v>
      </c>
      <c r="E23183" s="3" t="s">
        <v>51787</v>
      </c>
    </row>
    <row r="23184" spans="1:5" s="3" customFormat="1" ht="17" customHeight="1">
      <c r="A23184" s="56" t="s">
        <v>20212</v>
      </c>
      <c r="B23184" s="3" t="s">
        <v>33160</v>
      </c>
      <c r="C23184" s="3" t="s">
        <v>3726</v>
      </c>
      <c r="D23184" s="3" t="s">
        <v>12064</v>
      </c>
      <c r="E23184" s="3" t="s">
        <v>51787</v>
      </c>
    </row>
    <row r="23185" spans="1:5" s="3" customFormat="1" ht="17" customHeight="1">
      <c r="A23185" s="56" t="s">
        <v>20213</v>
      </c>
      <c r="B23185" s="3" t="s">
        <v>33161</v>
      </c>
      <c r="C23185" s="3" t="s">
        <v>3726</v>
      </c>
      <c r="D23185" s="3" t="s">
        <v>12064</v>
      </c>
      <c r="E23185" s="3" t="s">
        <v>51787</v>
      </c>
    </row>
    <row r="23186" spans="1:5" s="3" customFormat="1" ht="17" customHeight="1">
      <c r="A23186" s="74" t="s">
        <v>45861</v>
      </c>
      <c r="B23186" s="3" t="s">
        <v>46528</v>
      </c>
      <c r="C23186" s="3" t="s">
        <v>3726</v>
      </c>
      <c r="D23186" s="3" t="s">
        <v>11566</v>
      </c>
      <c r="E23186" s="3" t="s">
        <v>12069</v>
      </c>
    </row>
    <row r="23187" spans="1:5" s="3" customFormat="1" ht="17" customHeight="1">
      <c r="A23187" s="74" t="s">
        <v>45862</v>
      </c>
      <c r="B23187" s="3" t="s">
        <v>45907</v>
      </c>
      <c r="C23187" s="3" t="s">
        <v>3726</v>
      </c>
      <c r="D23187" s="3" t="s">
        <v>11566</v>
      </c>
      <c r="E23187" s="3" t="s">
        <v>12069</v>
      </c>
    </row>
    <row r="23188" spans="1:5" s="3" customFormat="1" ht="17" customHeight="1">
      <c r="A23188" s="74" t="s">
        <v>45863</v>
      </c>
      <c r="B23188" s="3" t="s">
        <v>45908</v>
      </c>
      <c r="C23188" s="3" t="s">
        <v>3726</v>
      </c>
      <c r="D23188" s="3" t="s">
        <v>11566</v>
      </c>
      <c r="E23188" s="3" t="s">
        <v>12069</v>
      </c>
    </row>
    <row r="23189" spans="1:5" s="3" customFormat="1" ht="17" customHeight="1">
      <c r="A23189" s="74" t="s">
        <v>45864</v>
      </c>
      <c r="B23189" s="3" t="s">
        <v>45909</v>
      </c>
      <c r="C23189" s="3" t="s">
        <v>3726</v>
      </c>
      <c r="D23189" s="3" t="s">
        <v>11566</v>
      </c>
      <c r="E23189" s="3" t="s">
        <v>12069</v>
      </c>
    </row>
    <row r="23190" spans="1:5" s="3" customFormat="1" ht="17" customHeight="1">
      <c r="A23190" s="74" t="s">
        <v>45865</v>
      </c>
      <c r="B23190" s="3" t="s">
        <v>45910</v>
      </c>
      <c r="C23190" s="3" t="s">
        <v>3726</v>
      </c>
      <c r="D23190" s="3" t="s">
        <v>11566</v>
      </c>
      <c r="E23190" s="3" t="s">
        <v>12069</v>
      </c>
    </row>
    <row r="23191" spans="1:5" s="3" customFormat="1" ht="17" customHeight="1">
      <c r="A23191" s="74" t="s">
        <v>45866</v>
      </c>
      <c r="B23191" s="3" t="s">
        <v>45911</v>
      </c>
      <c r="C23191" s="3" t="s">
        <v>3726</v>
      </c>
      <c r="D23191" s="3" t="s">
        <v>11566</v>
      </c>
      <c r="E23191" s="3" t="s">
        <v>12069</v>
      </c>
    </row>
    <row r="23192" spans="1:5" s="3" customFormat="1" ht="17" customHeight="1">
      <c r="A23192" s="74" t="s">
        <v>45867</v>
      </c>
      <c r="B23192" s="3" t="s">
        <v>45912</v>
      </c>
      <c r="C23192" s="3" t="s">
        <v>3726</v>
      </c>
      <c r="D23192" s="3" t="s">
        <v>11566</v>
      </c>
      <c r="E23192" s="3" t="s">
        <v>12069</v>
      </c>
    </row>
    <row r="23193" spans="1:5" s="3" customFormat="1" ht="17" customHeight="1">
      <c r="A23193" s="74" t="s">
        <v>45868</v>
      </c>
      <c r="B23193" s="3" t="s">
        <v>45913</v>
      </c>
      <c r="C23193" s="3" t="s">
        <v>3726</v>
      </c>
      <c r="D23193" s="3" t="s">
        <v>11566</v>
      </c>
      <c r="E23193" s="3" t="s">
        <v>12069</v>
      </c>
    </row>
    <row r="23194" spans="1:5" s="3" customFormat="1" ht="17" customHeight="1">
      <c r="A23194" s="74" t="s">
        <v>45869</v>
      </c>
      <c r="B23194" s="3" t="s">
        <v>45914</v>
      </c>
      <c r="C23194" s="3" t="s">
        <v>3726</v>
      </c>
      <c r="D23194" s="3" t="s">
        <v>11566</v>
      </c>
      <c r="E23194" s="3" t="s">
        <v>12069</v>
      </c>
    </row>
    <row r="23195" spans="1:5" s="3" customFormat="1" ht="17" customHeight="1">
      <c r="A23195" s="74" t="s">
        <v>45870</v>
      </c>
      <c r="B23195" s="3" t="s">
        <v>45915</v>
      </c>
      <c r="C23195" s="3" t="s">
        <v>3726</v>
      </c>
      <c r="D23195" s="3" t="s">
        <v>11566</v>
      </c>
      <c r="E23195" s="3" t="s">
        <v>12069</v>
      </c>
    </row>
    <row r="23196" spans="1:5" s="3" customFormat="1" ht="17" customHeight="1">
      <c r="A23196" s="74" t="s">
        <v>45871</v>
      </c>
      <c r="B23196" s="3" t="s">
        <v>45916</v>
      </c>
      <c r="C23196" s="3" t="s">
        <v>3726</v>
      </c>
      <c r="D23196" s="3" t="s">
        <v>11566</v>
      </c>
      <c r="E23196" s="3" t="s">
        <v>12069</v>
      </c>
    </row>
    <row r="23197" spans="1:5" s="3" customFormat="1" ht="17" customHeight="1">
      <c r="A23197" s="74" t="s">
        <v>45872</v>
      </c>
      <c r="B23197" s="3" t="s">
        <v>45917</v>
      </c>
      <c r="C23197" s="3" t="s">
        <v>3726</v>
      </c>
      <c r="D23197" s="3" t="s">
        <v>11566</v>
      </c>
      <c r="E23197" s="3" t="s">
        <v>12069</v>
      </c>
    </row>
    <row r="23198" spans="1:5" s="3" customFormat="1" ht="17" customHeight="1">
      <c r="A23198" s="74" t="s">
        <v>45873</v>
      </c>
      <c r="B23198" s="3" t="s">
        <v>46529</v>
      </c>
      <c r="C23198" s="3" t="s">
        <v>3726</v>
      </c>
      <c r="D23198" s="3" t="s">
        <v>12669</v>
      </c>
      <c r="E23198" s="3" t="s">
        <v>12139</v>
      </c>
    </row>
    <row r="23199" spans="1:5" s="3" customFormat="1" ht="17" customHeight="1">
      <c r="A23199" s="74" t="s">
        <v>45874</v>
      </c>
      <c r="B23199" s="3" t="s">
        <v>45918</v>
      </c>
      <c r="C23199" s="3" t="s">
        <v>3726</v>
      </c>
      <c r="D23199" s="3" t="s">
        <v>12669</v>
      </c>
      <c r="E23199" s="3" t="s">
        <v>12139</v>
      </c>
    </row>
    <row r="23200" spans="1:5" s="3" customFormat="1" ht="17" customHeight="1">
      <c r="A23200" s="74" t="s">
        <v>45875</v>
      </c>
      <c r="B23200" s="3" t="s">
        <v>46527</v>
      </c>
      <c r="C23200" s="3" t="s">
        <v>3726</v>
      </c>
      <c r="D23200" s="3" t="s">
        <v>11566</v>
      </c>
      <c r="E23200" s="3" t="s">
        <v>12666</v>
      </c>
    </row>
    <row r="23201" spans="1:5" s="3" customFormat="1" ht="17" customHeight="1">
      <c r="A23201" s="74" t="s">
        <v>45876</v>
      </c>
      <c r="B23201" s="3" t="s">
        <v>45919</v>
      </c>
      <c r="C23201" s="3" t="s">
        <v>3726</v>
      </c>
      <c r="D23201" s="3" t="s">
        <v>11566</v>
      </c>
      <c r="E23201" s="3" t="s">
        <v>12666</v>
      </c>
    </row>
    <row r="23202" spans="1:5" s="3" customFormat="1" ht="17" customHeight="1">
      <c r="A23202" s="74" t="s">
        <v>45877</v>
      </c>
      <c r="B23202" s="3" t="s">
        <v>45920</v>
      </c>
      <c r="C23202" s="3" t="s">
        <v>3726</v>
      </c>
      <c r="D23202" s="3" t="s">
        <v>11566</v>
      </c>
      <c r="E23202" s="3" t="s">
        <v>12666</v>
      </c>
    </row>
    <row r="23203" spans="1:5" s="3" customFormat="1" ht="17" customHeight="1">
      <c r="A23203" s="74" t="s">
        <v>45878</v>
      </c>
      <c r="B23203" s="3" t="s">
        <v>47048</v>
      </c>
      <c r="C23203" s="3" t="s">
        <v>3726</v>
      </c>
      <c r="D23203" s="3" t="s">
        <v>11566</v>
      </c>
      <c r="E23203" s="3" t="s">
        <v>12666</v>
      </c>
    </row>
    <row r="23204" spans="1:5" s="3" customFormat="1" ht="17" customHeight="1">
      <c r="A23204" s="74" t="s">
        <v>45879</v>
      </c>
      <c r="B23204" s="3" t="s">
        <v>45921</v>
      </c>
      <c r="C23204" s="3" t="s">
        <v>3726</v>
      </c>
      <c r="D23204" s="3" t="s">
        <v>11566</v>
      </c>
      <c r="E23204" s="3" t="s">
        <v>12666</v>
      </c>
    </row>
    <row r="23205" spans="1:5" s="3" customFormat="1" ht="17" customHeight="1">
      <c r="A23205" s="74" t="s">
        <v>45880</v>
      </c>
      <c r="B23205" s="3" t="s">
        <v>45883</v>
      </c>
      <c r="C23205" s="3" t="s">
        <v>36081</v>
      </c>
      <c r="D23205" s="3" t="s">
        <v>12060</v>
      </c>
      <c r="E23205" s="3" t="s">
        <v>14870</v>
      </c>
    </row>
    <row r="23206" spans="1:5" s="3" customFormat="1" ht="17" customHeight="1">
      <c r="A23206" s="74" t="s">
        <v>45881</v>
      </c>
      <c r="B23206" s="3" t="s">
        <v>45884</v>
      </c>
      <c r="C23206" s="3" t="s">
        <v>36081</v>
      </c>
      <c r="D23206" s="3" t="s">
        <v>12060</v>
      </c>
      <c r="E23206" s="3" t="s">
        <v>14870</v>
      </c>
    </row>
    <row r="23207" spans="1:5" s="3" customFormat="1" ht="17" customHeight="1">
      <c r="A23207" s="74" t="s">
        <v>45882</v>
      </c>
      <c r="B23207" s="3" t="s">
        <v>45885</v>
      </c>
      <c r="C23207" s="3" t="s">
        <v>36081</v>
      </c>
      <c r="D23207" s="3" t="s">
        <v>12060</v>
      </c>
      <c r="E23207" s="3" t="s">
        <v>14870</v>
      </c>
    </row>
    <row r="23208" spans="1:5" s="3" customFormat="1" ht="17" customHeight="1">
      <c r="A23208" s="74" t="s">
        <v>45926</v>
      </c>
      <c r="B23208" s="3" t="s">
        <v>45938</v>
      </c>
      <c r="C23208" s="3" t="s">
        <v>33620</v>
      </c>
      <c r="D23208" s="3" t="s">
        <v>56143</v>
      </c>
      <c r="E23208" s="3" t="s">
        <v>45939</v>
      </c>
    </row>
    <row r="23209" spans="1:5" s="3" customFormat="1" ht="17" customHeight="1">
      <c r="A23209" s="74" t="s">
        <v>45927</v>
      </c>
      <c r="B23209" s="3" t="s">
        <v>55624</v>
      </c>
      <c r="C23209" s="3" t="s">
        <v>33620</v>
      </c>
      <c r="D23209" s="3" t="s">
        <v>56143</v>
      </c>
      <c r="E23209" s="3" t="s">
        <v>55625</v>
      </c>
    </row>
    <row r="23210" spans="1:5" s="3" customFormat="1" ht="17" customHeight="1">
      <c r="A23210" s="74" t="s">
        <v>45928</v>
      </c>
      <c r="B23210" s="3" t="s">
        <v>45933</v>
      </c>
      <c r="C23210" s="3" t="s">
        <v>33620</v>
      </c>
      <c r="D23210" s="3" t="s">
        <v>56143</v>
      </c>
      <c r="E23210" s="3" t="s">
        <v>45937</v>
      </c>
    </row>
    <row r="23211" spans="1:5" s="3" customFormat="1" ht="17" customHeight="1">
      <c r="A23211" s="74" t="s">
        <v>45929</v>
      </c>
      <c r="B23211" s="3" t="s">
        <v>55626</v>
      </c>
      <c r="C23211" s="3" t="s">
        <v>33620</v>
      </c>
      <c r="D23211" s="3" t="s">
        <v>56143</v>
      </c>
      <c r="E23211" s="3" t="s">
        <v>55627</v>
      </c>
    </row>
    <row r="23212" spans="1:5" s="3" customFormat="1" ht="17" customHeight="1">
      <c r="A23212" s="74" t="s">
        <v>45930</v>
      </c>
      <c r="B23212" s="3" t="s">
        <v>45940</v>
      </c>
      <c r="C23212" s="3" t="s">
        <v>33620</v>
      </c>
      <c r="D23212" s="3" t="s">
        <v>56143</v>
      </c>
      <c r="E23212" s="3" t="s">
        <v>45941</v>
      </c>
    </row>
    <row r="23213" spans="1:5" s="3" customFormat="1" ht="17" customHeight="1">
      <c r="A23213" s="74" t="s">
        <v>45931</v>
      </c>
      <c r="B23213" s="3" t="s">
        <v>55628</v>
      </c>
      <c r="C23213" s="3" t="s">
        <v>33620</v>
      </c>
      <c r="D23213" s="3" t="s">
        <v>56143</v>
      </c>
      <c r="E23213" s="3" t="s">
        <v>55629</v>
      </c>
    </row>
    <row r="23214" spans="1:5" s="3" customFormat="1" ht="17" customHeight="1">
      <c r="A23214" s="56" t="s">
        <v>20214</v>
      </c>
      <c r="B23214" s="3" t="s">
        <v>33162</v>
      </c>
      <c r="C23214" s="3" t="s">
        <v>3726</v>
      </c>
      <c r="D23214" s="3" t="s">
        <v>12064</v>
      </c>
      <c r="E23214" s="3" t="s">
        <v>51787</v>
      </c>
    </row>
    <row r="23215" spans="1:5" s="3" customFormat="1" ht="17" customHeight="1">
      <c r="A23215" s="56" t="s">
        <v>20215</v>
      </c>
      <c r="B23215" s="3" t="s">
        <v>33163</v>
      </c>
      <c r="C23215" s="3" t="s">
        <v>3726</v>
      </c>
      <c r="D23215" s="3" t="s">
        <v>12064</v>
      </c>
      <c r="E23215" s="3" t="s">
        <v>51787</v>
      </c>
    </row>
    <row r="23216" spans="1:5" s="3" customFormat="1" ht="17" customHeight="1">
      <c r="A23216" s="56" t="s">
        <v>20216</v>
      </c>
      <c r="B23216" s="3" t="s">
        <v>33164</v>
      </c>
      <c r="C23216" s="3" t="s">
        <v>3726</v>
      </c>
      <c r="D23216" s="3" t="s">
        <v>12064</v>
      </c>
      <c r="E23216" s="3" t="s">
        <v>51787</v>
      </c>
    </row>
    <row r="23217" spans="1:5" s="3" customFormat="1" ht="17" customHeight="1">
      <c r="A23217" s="56" t="s">
        <v>20217</v>
      </c>
      <c r="B23217" s="3" t="s">
        <v>33165</v>
      </c>
      <c r="C23217" s="3" t="s">
        <v>3726</v>
      </c>
      <c r="D23217" s="3" t="s">
        <v>12064</v>
      </c>
      <c r="E23217" s="3" t="s">
        <v>51787</v>
      </c>
    </row>
    <row r="23218" spans="1:5" s="3" customFormat="1" ht="17" customHeight="1">
      <c r="A23218" s="56" t="s">
        <v>20218</v>
      </c>
      <c r="B23218" s="3" t="s">
        <v>33166</v>
      </c>
      <c r="C23218" s="3" t="s">
        <v>3726</v>
      </c>
      <c r="D23218" s="3" t="s">
        <v>12064</v>
      </c>
      <c r="E23218" s="3" t="s">
        <v>51787</v>
      </c>
    </row>
    <row r="23219" spans="1:5" s="3" customFormat="1" ht="17" customHeight="1">
      <c r="A23219" s="56" t="s">
        <v>20219</v>
      </c>
      <c r="B23219" s="3" t="s">
        <v>33167</v>
      </c>
      <c r="C23219" s="3" t="s">
        <v>3726</v>
      </c>
      <c r="D23219" s="3" t="s">
        <v>12064</v>
      </c>
      <c r="E23219" s="3" t="s">
        <v>51787</v>
      </c>
    </row>
    <row r="23220" spans="1:5" s="3" customFormat="1" ht="17" customHeight="1">
      <c r="A23220" s="56" t="s">
        <v>23890</v>
      </c>
      <c r="B23220" s="3" t="s">
        <v>33224</v>
      </c>
      <c r="C23220" s="3" t="s">
        <v>3726</v>
      </c>
      <c r="D23220" s="3" t="s">
        <v>12064</v>
      </c>
      <c r="E23220" s="3" t="s">
        <v>51787</v>
      </c>
    </row>
    <row r="23221" spans="1:5" s="3" customFormat="1" ht="17" customHeight="1">
      <c r="A23221" s="56" t="s">
        <v>23891</v>
      </c>
      <c r="B23221" s="3" t="s">
        <v>33225</v>
      </c>
      <c r="C23221" s="3" t="s">
        <v>3726</v>
      </c>
      <c r="D23221" s="3" t="s">
        <v>12064</v>
      </c>
      <c r="E23221" s="3" t="s">
        <v>51787</v>
      </c>
    </row>
    <row r="23222" spans="1:5" s="3" customFormat="1" ht="17" customHeight="1">
      <c r="A23222" s="56" t="s">
        <v>23892</v>
      </c>
      <c r="B23222" s="3" t="s">
        <v>33226</v>
      </c>
      <c r="C23222" s="3" t="s">
        <v>3726</v>
      </c>
      <c r="D23222" s="3" t="s">
        <v>12064</v>
      </c>
      <c r="E23222" s="3" t="s">
        <v>51787</v>
      </c>
    </row>
    <row r="23223" spans="1:5" s="3" customFormat="1" ht="17" customHeight="1">
      <c r="A23223" s="74" t="s">
        <v>45958</v>
      </c>
      <c r="B23223" s="13" t="s">
        <v>45959</v>
      </c>
      <c r="C23223" s="3" t="s">
        <v>3726</v>
      </c>
      <c r="D23223" s="3" t="s">
        <v>12667</v>
      </c>
      <c r="E23223" s="3" t="s">
        <v>12668</v>
      </c>
    </row>
    <row r="23224" spans="1:5" s="3" customFormat="1" ht="17" customHeight="1">
      <c r="A23224" s="74" t="s">
        <v>45960</v>
      </c>
      <c r="B23224" s="13" t="s">
        <v>45961</v>
      </c>
      <c r="C23224" s="3" t="s">
        <v>3726</v>
      </c>
      <c r="D23224" s="3" t="s">
        <v>12667</v>
      </c>
      <c r="E23224" s="3" t="s">
        <v>12668</v>
      </c>
    </row>
    <row r="23225" spans="1:5" s="3" customFormat="1" ht="17" customHeight="1">
      <c r="A23225" s="56" t="s">
        <v>23893</v>
      </c>
      <c r="B23225" s="3" t="s">
        <v>33227</v>
      </c>
      <c r="C23225" s="3" t="s">
        <v>3726</v>
      </c>
      <c r="D23225" s="3" t="s">
        <v>12064</v>
      </c>
      <c r="E23225" s="3" t="s">
        <v>51787</v>
      </c>
    </row>
    <row r="23226" spans="1:5" s="3" customFormat="1" ht="17" customHeight="1">
      <c r="A23226" s="12" t="s">
        <v>24259</v>
      </c>
      <c r="B23226" s="3" t="s">
        <v>33231</v>
      </c>
      <c r="C23226" s="3" t="s">
        <v>3726</v>
      </c>
      <c r="D23226" s="3" t="s">
        <v>12064</v>
      </c>
      <c r="E23226" s="3" t="s">
        <v>51787</v>
      </c>
    </row>
    <row r="23227" spans="1:5" s="3" customFormat="1" ht="17" customHeight="1">
      <c r="A23227" s="74" t="s">
        <v>45965</v>
      </c>
      <c r="B23227" s="13" t="s">
        <v>45966</v>
      </c>
      <c r="C23227" s="3" t="s">
        <v>3713</v>
      </c>
      <c r="D23227" s="3" t="s">
        <v>44218</v>
      </c>
      <c r="E23227" s="3" t="s">
        <v>44218</v>
      </c>
    </row>
    <row r="23228" spans="1:5" s="3" customFormat="1" ht="17" customHeight="1">
      <c r="A23228" s="74" t="s">
        <v>45967</v>
      </c>
      <c r="B23228" s="13" t="s">
        <v>45968</v>
      </c>
      <c r="C23228" s="3" t="s">
        <v>3713</v>
      </c>
      <c r="D23228" s="3" t="s">
        <v>44218</v>
      </c>
      <c r="E23228" s="3" t="s">
        <v>44218</v>
      </c>
    </row>
    <row r="23229" spans="1:5" s="3" customFormat="1" ht="17" customHeight="1">
      <c r="A23229" s="74" t="s">
        <v>45969</v>
      </c>
      <c r="B23229" s="13" t="s">
        <v>45970</v>
      </c>
      <c r="C23229" s="3" t="s">
        <v>3713</v>
      </c>
      <c r="D23229" s="3" t="s">
        <v>44218</v>
      </c>
      <c r="E23229" s="3" t="s">
        <v>44218</v>
      </c>
    </row>
    <row r="23230" spans="1:5" s="3" customFormat="1" ht="17" customHeight="1">
      <c r="A23230" s="12" t="s">
        <v>45971</v>
      </c>
      <c r="B23230" s="3" t="s">
        <v>45972</v>
      </c>
      <c r="C23230" s="3" t="s">
        <v>3726</v>
      </c>
      <c r="D23230" s="3" t="s">
        <v>12665</v>
      </c>
      <c r="E23230" s="3" t="s">
        <v>14912</v>
      </c>
    </row>
    <row r="23231" spans="1:5" s="3" customFormat="1" ht="17" customHeight="1">
      <c r="A23231" s="12" t="s">
        <v>45973</v>
      </c>
      <c r="B23231" s="3" t="s">
        <v>45974</v>
      </c>
      <c r="C23231" s="3" t="s">
        <v>3726</v>
      </c>
      <c r="D23231" s="3" t="s">
        <v>12665</v>
      </c>
      <c r="E23231" s="3" t="s">
        <v>14912</v>
      </c>
    </row>
    <row r="23232" spans="1:5" s="3" customFormat="1" ht="17" customHeight="1">
      <c r="A23232" s="12" t="s">
        <v>45975</v>
      </c>
      <c r="B23232" s="3" t="s">
        <v>45976</v>
      </c>
      <c r="C23232" s="3" t="s">
        <v>3726</v>
      </c>
      <c r="D23232" s="3" t="s">
        <v>12665</v>
      </c>
      <c r="E23232" s="3" t="s">
        <v>14912</v>
      </c>
    </row>
    <row r="23233" spans="1:5" s="3" customFormat="1" ht="17" customHeight="1">
      <c r="A23233" s="12" t="s">
        <v>45977</v>
      </c>
      <c r="B23233" s="3" t="s">
        <v>49491</v>
      </c>
      <c r="C23233" s="3" t="s">
        <v>3726</v>
      </c>
      <c r="D23233" s="3" t="s">
        <v>12665</v>
      </c>
      <c r="E23233" s="3" t="s">
        <v>14912</v>
      </c>
    </row>
    <row r="23234" spans="1:5" s="3" customFormat="1" ht="17" customHeight="1">
      <c r="A23234" s="12" t="s">
        <v>45978</v>
      </c>
      <c r="B23234" s="3" t="s">
        <v>45979</v>
      </c>
      <c r="C23234" s="3" t="s">
        <v>3726</v>
      </c>
      <c r="D23234" s="3" t="s">
        <v>12665</v>
      </c>
      <c r="E23234" s="3" t="s">
        <v>14912</v>
      </c>
    </row>
    <row r="23235" spans="1:5" s="3" customFormat="1" ht="17" customHeight="1">
      <c r="A23235" s="12" t="s">
        <v>45980</v>
      </c>
      <c r="B23235" s="3" t="s">
        <v>45981</v>
      </c>
      <c r="C23235" s="3" t="s">
        <v>3726</v>
      </c>
      <c r="D23235" s="3" t="s">
        <v>12665</v>
      </c>
      <c r="E23235" s="3" t="s">
        <v>14912</v>
      </c>
    </row>
    <row r="23236" spans="1:5" s="3" customFormat="1" ht="17" customHeight="1">
      <c r="A23236" s="12" t="s">
        <v>45982</v>
      </c>
      <c r="B23236" s="3" t="s">
        <v>45983</v>
      </c>
      <c r="C23236" s="3" t="s">
        <v>3726</v>
      </c>
      <c r="D23236" s="3" t="s">
        <v>12665</v>
      </c>
      <c r="E23236" s="3" t="s">
        <v>16016</v>
      </c>
    </row>
    <row r="23237" spans="1:5" s="3" customFormat="1" ht="17" customHeight="1">
      <c r="A23237" s="12" t="s">
        <v>45984</v>
      </c>
      <c r="B23237" s="3" t="s">
        <v>45985</v>
      </c>
      <c r="C23237" s="3" t="s">
        <v>3726</v>
      </c>
      <c r="D23237" s="3" t="s">
        <v>12665</v>
      </c>
      <c r="E23237" s="3" t="s">
        <v>16016</v>
      </c>
    </row>
    <row r="23238" spans="1:5" s="3" customFormat="1" ht="17" customHeight="1">
      <c r="A23238" s="74" t="s">
        <v>45986</v>
      </c>
      <c r="B23238" s="13" t="s">
        <v>45987</v>
      </c>
      <c r="C23238" s="3" t="s">
        <v>3726</v>
      </c>
      <c r="D23238" s="3" t="s">
        <v>11566</v>
      </c>
      <c r="E23238" s="3" t="s">
        <v>12666</v>
      </c>
    </row>
    <row r="23239" spans="1:5" s="3" customFormat="1" ht="17" customHeight="1">
      <c r="A23239" s="74" t="s">
        <v>45988</v>
      </c>
      <c r="B23239" s="13" t="s">
        <v>45989</v>
      </c>
      <c r="C23239" s="3" t="s">
        <v>3726</v>
      </c>
      <c r="D23239" s="3" t="s">
        <v>11566</v>
      </c>
      <c r="E23239" s="3" t="s">
        <v>12666</v>
      </c>
    </row>
    <row r="23240" spans="1:5" s="3" customFormat="1" ht="17" customHeight="1">
      <c r="A23240" s="74" t="s">
        <v>45990</v>
      </c>
      <c r="B23240" s="13" t="s">
        <v>45991</v>
      </c>
      <c r="C23240" s="3" t="s">
        <v>3726</v>
      </c>
      <c r="D23240" s="3" t="s">
        <v>11566</v>
      </c>
      <c r="E23240" s="3" t="s">
        <v>12666</v>
      </c>
    </row>
    <row r="23241" spans="1:5" s="3" customFormat="1" ht="17" customHeight="1">
      <c r="A23241" s="74" t="s">
        <v>45992</v>
      </c>
      <c r="B23241" s="13" t="s">
        <v>45993</v>
      </c>
      <c r="C23241" s="3" t="s">
        <v>3726</v>
      </c>
      <c r="D23241" s="3" t="s">
        <v>11566</v>
      </c>
      <c r="E23241" s="3" t="s">
        <v>12666</v>
      </c>
    </row>
    <row r="23242" spans="1:5" s="3" customFormat="1" ht="17" customHeight="1">
      <c r="A23242" s="74" t="s">
        <v>45994</v>
      </c>
      <c r="B23242" s="13" t="s">
        <v>45995</v>
      </c>
      <c r="C23242" s="3" t="s">
        <v>3726</v>
      </c>
      <c r="D23242" s="3" t="s">
        <v>11566</v>
      </c>
      <c r="E23242" s="3" t="s">
        <v>12666</v>
      </c>
    </row>
    <row r="23243" spans="1:5" s="3" customFormat="1" ht="17" customHeight="1">
      <c r="A23243" s="74" t="s">
        <v>45996</v>
      </c>
      <c r="B23243" s="13" t="s">
        <v>45997</v>
      </c>
      <c r="C23243" s="3" t="s">
        <v>3726</v>
      </c>
      <c r="D23243" s="3" t="s">
        <v>11566</v>
      </c>
      <c r="E23243" s="3" t="s">
        <v>12666</v>
      </c>
    </row>
    <row r="23244" spans="1:5" s="3" customFormat="1" ht="17" customHeight="1">
      <c r="A23244" s="74" t="s">
        <v>45998</v>
      </c>
      <c r="B23244" s="13" t="s">
        <v>45999</v>
      </c>
      <c r="C23244" s="3" t="s">
        <v>3726</v>
      </c>
      <c r="D23244" s="3" t="s">
        <v>11566</v>
      </c>
      <c r="E23244" s="3" t="s">
        <v>12666</v>
      </c>
    </row>
    <row r="23245" spans="1:5" s="3" customFormat="1" ht="17" customHeight="1">
      <c r="A23245" s="74" t="s">
        <v>46000</v>
      </c>
      <c r="B23245" s="13" t="s">
        <v>46001</v>
      </c>
      <c r="C23245" s="3" t="s">
        <v>3726</v>
      </c>
      <c r="D23245" s="3" t="s">
        <v>11566</v>
      </c>
      <c r="E23245" s="3" t="s">
        <v>12666</v>
      </c>
    </row>
    <row r="23246" spans="1:5" s="3" customFormat="1" ht="17" customHeight="1">
      <c r="A23246" s="74" t="s">
        <v>46002</v>
      </c>
      <c r="B23246" s="13" t="s">
        <v>46003</v>
      </c>
      <c r="C23246" s="3" t="s">
        <v>3726</v>
      </c>
      <c r="D23246" s="3" t="s">
        <v>11566</v>
      </c>
      <c r="E23246" s="3" t="s">
        <v>12666</v>
      </c>
    </row>
    <row r="23247" spans="1:5" s="3" customFormat="1" ht="17" customHeight="1">
      <c r="A23247" s="74" t="s">
        <v>46004</v>
      </c>
      <c r="B23247" s="13" t="s">
        <v>46005</v>
      </c>
      <c r="C23247" s="3" t="s">
        <v>3726</v>
      </c>
      <c r="D23247" s="3" t="s">
        <v>11566</v>
      </c>
      <c r="E23247" s="3" t="s">
        <v>12666</v>
      </c>
    </row>
    <row r="23248" spans="1:5" s="3" customFormat="1" ht="17" customHeight="1">
      <c r="A23248" s="74" t="s">
        <v>46006</v>
      </c>
      <c r="B23248" s="13" t="s">
        <v>46007</v>
      </c>
      <c r="C23248" s="3" t="s">
        <v>3726</v>
      </c>
      <c r="D23248" s="3" t="s">
        <v>11566</v>
      </c>
      <c r="E23248" s="3" t="s">
        <v>12666</v>
      </c>
    </row>
    <row r="23249" spans="1:5" s="3" customFormat="1" ht="17" customHeight="1">
      <c r="A23249" s="74" t="s">
        <v>46008</v>
      </c>
      <c r="B23249" s="13" t="s">
        <v>46009</v>
      </c>
      <c r="C23249" s="3" t="s">
        <v>3726</v>
      </c>
      <c r="D23249" s="3" t="s">
        <v>11566</v>
      </c>
      <c r="E23249" s="3" t="s">
        <v>12666</v>
      </c>
    </row>
    <row r="23250" spans="1:5" s="3" customFormat="1" ht="17" customHeight="1">
      <c r="A23250" s="74" t="s">
        <v>46010</v>
      </c>
      <c r="B23250" s="13" t="s">
        <v>46011</v>
      </c>
      <c r="C23250" s="3" t="s">
        <v>3726</v>
      </c>
      <c r="D23250" s="3" t="s">
        <v>11566</v>
      </c>
      <c r="E23250" s="3" t="s">
        <v>12666</v>
      </c>
    </row>
    <row r="23251" spans="1:5" s="3" customFormat="1" ht="17" customHeight="1">
      <c r="A23251" s="74" t="s">
        <v>46012</v>
      </c>
      <c r="B23251" s="13" t="s">
        <v>46013</v>
      </c>
      <c r="C23251" s="3" t="s">
        <v>3726</v>
      </c>
      <c r="D23251" s="3" t="s">
        <v>11566</v>
      </c>
      <c r="E23251" s="3" t="s">
        <v>12666</v>
      </c>
    </row>
    <row r="23252" spans="1:5" s="3" customFormat="1" ht="17" customHeight="1">
      <c r="A23252" s="74" t="s">
        <v>46014</v>
      </c>
      <c r="B23252" s="13" t="s">
        <v>46015</v>
      </c>
      <c r="C23252" s="3" t="s">
        <v>3726</v>
      </c>
      <c r="D23252" s="3" t="s">
        <v>11566</v>
      </c>
      <c r="E23252" s="3" t="s">
        <v>12666</v>
      </c>
    </row>
    <row r="23253" spans="1:5" s="3" customFormat="1" ht="17" customHeight="1">
      <c r="A23253" s="74" t="s">
        <v>46016</v>
      </c>
      <c r="B23253" s="13" t="s">
        <v>46017</v>
      </c>
      <c r="C23253" s="3" t="s">
        <v>3726</v>
      </c>
      <c r="D23253" s="3" t="s">
        <v>11566</v>
      </c>
      <c r="E23253" s="3" t="s">
        <v>12666</v>
      </c>
    </row>
    <row r="23254" spans="1:5" s="3" customFormat="1" ht="17" customHeight="1">
      <c r="A23254" s="74" t="s">
        <v>46018</v>
      </c>
      <c r="B23254" s="13" t="s">
        <v>46019</v>
      </c>
      <c r="C23254" s="3" t="s">
        <v>3726</v>
      </c>
      <c r="D23254" s="3" t="s">
        <v>11566</v>
      </c>
      <c r="E23254" s="3" t="s">
        <v>12666</v>
      </c>
    </row>
    <row r="23255" spans="1:5" s="3" customFormat="1" ht="17" customHeight="1">
      <c r="A23255" s="74" t="s">
        <v>46020</v>
      </c>
      <c r="B23255" s="13" t="s">
        <v>46525</v>
      </c>
      <c r="C23255" s="3" t="s">
        <v>3726</v>
      </c>
      <c r="D23255" s="3" t="s">
        <v>11566</v>
      </c>
      <c r="E23255" s="3" t="s">
        <v>12666</v>
      </c>
    </row>
    <row r="23256" spans="1:5" s="3" customFormat="1" ht="17" customHeight="1">
      <c r="A23256" s="74" t="s">
        <v>46021</v>
      </c>
      <c r="B23256" s="13" t="s">
        <v>46524</v>
      </c>
      <c r="C23256" s="3" t="s">
        <v>3726</v>
      </c>
      <c r="D23256" s="3" t="s">
        <v>11566</v>
      </c>
      <c r="E23256" s="3" t="s">
        <v>12666</v>
      </c>
    </row>
    <row r="23257" spans="1:5" s="3" customFormat="1" ht="17" customHeight="1">
      <c r="A23257" s="74" t="s">
        <v>46022</v>
      </c>
      <c r="B23257" s="13" t="s">
        <v>46023</v>
      </c>
      <c r="C23257" s="3" t="s">
        <v>3726</v>
      </c>
      <c r="D23257" s="3" t="s">
        <v>11566</v>
      </c>
      <c r="E23257" s="3" t="s">
        <v>12666</v>
      </c>
    </row>
    <row r="23258" spans="1:5" s="3" customFormat="1" ht="17" customHeight="1">
      <c r="A23258" s="74" t="s">
        <v>46024</v>
      </c>
      <c r="B23258" s="13" t="s">
        <v>46025</v>
      </c>
      <c r="C23258" s="3" t="s">
        <v>3726</v>
      </c>
      <c r="D23258" s="3" t="s">
        <v>11566</v>
      </c>
      <c r="E23258" s="3" t="s">
        <v>12666</v>
      </c>
    </row>
    <row r="23259" spans="1:5" s="3" customFormat="1" ht="17" customHeight="1">
      <c r="A23259" s="74" t="s">
        <v>46026</v>
      </c>
      <c r="B23259" s="13" t="s">
        <v>46027</v>
      </c>
      <c r="C23259" s="3" t="s">
        <v>3726</v>
      </c>
      <c r="D23259" s="3" t="s">
        <v>11566</v>
      </c>
      <c r="E23259" s="3" t="s">
        <v>12666</v>
      </c>
    </row>
    <row r="23260" spans="1:5" s="3" customFormat="1" ht="17" customHeight="1">
      <c r="A23260" s="74" t="s">
        <v>46028</v>
      </c>
      <c r="B23260" s="13" t="s">
        <v>46029</v>
      </c>
      <c r="C23260" s="3" t="s">
        <v>3726</v>
      </c>
      <c r="D23260" s="3" t="s">
        <v>11566</v>
      </c>
      <c r="E23260" s="3" t="s">
        <v>12666</v>
      </c>
    </row>
    <row r="23261" spans="1:5" s="3" customFormat="1" ht="17" customHeight="1">
      <c r="A23261" s="74" t="s">
        <v>46030</v>
      </c>
      <c r="B23261" s="13" t="s">
        <v>46031</v>
      </c>
      <c r="C23261" s="3" t="s">
        <v>3726</v>
      </c>
      <c r="D23261" s="3" t="s">
        <v>11566</v>
      </c>
      <c r="E23261" s="3" t="s">
        <v>12666</v>
      </c>
    </row>
    <row r="23262" spans="1:5" s="3" customFormat="1" ht="17" customHeight="1">
      <c r="A23262" s="74" t="s">
        <v>46032</v>
      </c>
      <c r="B23262" s="13" t="s">
        <v>46523</v>
      </c>
      <c r="C23262" s="3" t="s">
        <v>3726</v>
      </c>
      <c r="D23262" s="3" t="s">
        <v>11566</v>
      </c>
      <c r="E23262" s="3" t="s">
        <v>12666</v>
      </c>
    </row>
    <row r="23263" spans="1:5" s="3" customFormat="1" ht="17" customHeight="1">
      <c r="A23263" s="74" t="s">
        <v>46033</v>
      </c>
      <c r="B23263" s="13" t="s">
        <v>46512</v>
      </c>
      <c r="C23263" s="3" t="s">
        <v>3726</v>
      </c>
      <c r="D23263" s="3" t="s">
        <v>11566</v>
      </c>
      <c r="E23263" s="3" t="s">
        <v>12666</v>
      </c>
    </row>
    <row r="23264" spans="1:5" s="3" customFormat="1" ht="17" customHeight="1">
      <c r="A23264" s="74" t="s">
        <v>46034</v>
      </c>
      <c r="B23264" s="13" t="s">
        <v>46513</v>
      </c>
      <c r="C23264" s="3" t="s">
        <v>3726</v>
      </c>
      <c r="D23264" s="3" t="s">
        <v>11566</v>
      </c>
      <c r="E23264" s="3" t="s">
        <v>12666</v>
      </c>
    </row>
    <row r="23265" spans="1:5" s="3" customFormat="1" ht="17" customHeight="1">
      <c r="A23265" s="74" t="s">
        <v>46035</v>
      </c>
      <c r="B23265" s="13" t="s">
        <v>55981</v>
      </c>
      <c r="C23265" s="3" t="s">
        <v>3726</v>
      </c>
      <c r="D23265" s="3" t="s">
        <v>11566</v>
      </c>
      <c r="E23265" s="3" t="s">
        <v>12666</v>
      </c>
    </row>
    <row r="23266" spans="1:5" s="3" customFormat="1" ht="17" customHeight="1">
      <c r="A23266" s="74" t="s">
        <v>46036</v>
      </c>
      <c r="B23266" s="13" t="s">
        <v>46514</v>
      </c>
      <c r="C23266" s="3" t="s">
        <v>3726</v>
      </c>
      <c r="D23266" s="3" t="s">
        <v>11566</v>
      </c>
      <c r="E23266" s="3" t="s">
        <v>12666</v>
      </c>
    </row>
    <row r="23267" spans="1:5" s="3" customFormat="1" ht="17" customHeight="1">
      <c r="A23267" s="74" t="s">
        <v>46037</v>
      </c>
      <c r="B23267" s="13" t="s">
        <v>46515</v>
      </c>
      <c r="C23267" s="3" t="s">
        <v>3726</v>
      </c>
      <c r="D23267" s="3" t="s">
        <v>11566</v>
      </c>
      <c r="E23267" s="3" t="s">
        <v>12666</v>
      </c>
    </row>
    <row r="23268" spans="1:5" s="3" customFormat="1" ht="17" customHeight="1">
      <c r="A23268" s="74" t="s">
        <v>46038</v>
      </c>
      <c r="B23268" s="13" t="s">
        <v>46516</v>
      </c>
      <c r="C23268" s="3" t="s">
        <v>3726</v>
      </c>
      <c r="D23268" s="3" t="s">
        <v>11566</v>
      </c>
      <c r="E23268" s="3" t="s">
        <v>12666</v>
      </c>
    </row>
    <row r="23269" spans="1:5" s="3" customFormat="1" ht="17" customHeight="1">
      <c r="A23269" s="74" t="s">
        <v>46039</v>
      </c>
      <c r="B23269" s="13" t="s">
        <v>46517</v>
      </c>
      <c r="C23269" s="3" t="s">
        <v>3726</v>
      </c>
      <c r="D23269" s="3" t="s">
        <v>11566</v>
      </c>
      <c r="E23269" s="3" t="s">
        <v>12666</v>
      </c>
    </row>
    <row r="23270" spans="1:5" s="3" customFormat="1" ht="17" customHeight="1">
      <c r="A23270" s="74" t="s">
        <v>46040</v>
      </c>
      <c r="B23270" s="13" t="s">
        <v>46518</v>
      </c>
      <c r="C23270" s="3" t="s">
        <v>3726</v>
      </c>
      <c r="D23270" s="3" t="s">
        <v>11566</v>
      </c>
      <c r="E23270" s="3" t="s">
        <v>12666</v>
      </c>
    </row>
    <row r="23271" spans="1:5" s="3" customFormat="1" ht="17" customHeight="1">
      <c r="A23271" s="74" t="s">
        <v>46041</v>
      </c>
      <c r="B23271" s="13" t="s">
        <v>46519</v>
      </c>
      <c r="C23271" s="3" t="s">
        <v>3726</v>
      </c>
      <c r="D23271" s="3" t="s">
        <v>11566</v>
      </c>
      <c r="E23271" s="3" t="s">
        <v>12666</v>
      </c>
    </row>
    <row r="23272" spans="1:5" s="3" customFormat="1" ht="17" customHeight="1">
      <c r="A23272" s="74" t="s">
        <v>46042</v>
      </c>
      <c r="B23272" s="13" t="s">
        <v>46520</v>
      </c>
      <c r="C23272" s="3" t="s">
        <v>3726</v>
      </c>
      <c r="D23272" s="3" t="s">
        <v>11566</v>
      </c>
      <c r="E23272" s="3" t="s">
        <v>12666</v>
      </c>
    </row>
    <row r="23273" spans="1:5" s="3" customFormat="1" ht="17" customHeight="1">
      <c r="A23273" s="74" t="s">
        <v>46043</v>
      </c>
      <c r="B23273" s="13" t="s">
        <v>46521</v>
      </c>
      <c r="C23273" s="3" t="s">
        <v>3726</v>
      </c>
      <c r="D23273" s="3" t="s">
        <v>11566</v>
      </c>
      <c r="E23273" s="3" t="s">
        <v>12666</v>
      </c>
    </row>
    <row r="23274" spans="1:5" s="3" customFormat="1" ht="17" customHeight="1">
      <c r="A23274" s="74" t="s">
        <v>46044</v>
      </c>
      <c r="B23274" s="13" t="s">
        <v>46522</v>
      </c>
      <c r="C23274" s="3" t="s">
        <v>3726</v>
      </c>
      <c r="D23274" s="3" t="s">
        <v>11566</v>
      </c>
      <c r="E23274" s="3" t="s">
        <v>12666</v>
      </c>
    </row>
    <row r="23275" spans="1:5" s="3" customFormat="1" ht="17" customHeight="1">
      <c r="A23275" s="74" t="s">
        <v>46045</v>
      </c>
      <c r="B23275" s="13" t="s">
        <v>46511</v>
      </c>
      <c r="C23275" s="3" t="s">
        <v>3726</v>
      </c>
      <c r="D23275" s="3" t="s">
        <v>11566</v>
      </c>
      <c r="E23275" s="3" t="s">
        <v>12666</v>
      </c>
    </row>
    <row r="23276" spans="1:5" s="3" customFormat="1" ht="17" customHeight="1">
      <c r="A23276" s="74" t="s">
        <v>46046</v>
      </c>
      <c r="B23276" s="13" t="s">
        <v>46047</v>
      </c>
      <c r="C23276" s="3" t="s">
        <v>3726</v>
      </c>
      <c r="D23276" s="3" t="s">
        <v>11566</v>
      </c>
      <c r="E23276" s="3" t="s">
        <v>12666</v>
      </c>
    </row>
    <row r="23277" spans="1:5" s="3" customFormat="1" ht="17" customHeight="1">
      <c r="A23277" s="74" t="s">
        <v>46048</v>
      </c>
      <c r="B23277" s="13" t="s">
        <v>46049</v>
      </c>
      <c r="C23277" s="3" t="s">
        <v>3726</v>
      </c>
      <c r="D23277" s="3" t="s">
        <v>11566</v>
      </c>
      <c r="E23277" s="3" t="s">
        <v>12666</v>
      </c>
    </row>
    <row r="23278" spans="1:5" s="3" customFormat="1" ht="17" customHeight="1">
      <c r="A23278" s="74" t="s">
        <v>46050</v>
      </c>
      <c r="B23278" s="13" t="s">
        <v>46051</v>
      </c>
      <c r="C23278" s="3" t="s">
        <v>3726</v>
      </c>
      <c r="D23278" s="3" t="s">
        <v>11566</v>
      </c>
      <c r="E23278" s="3" t="s">
        <v>12666</v>
      </c>
    </row>
    <row r="23279" spans="1:5" s="3" customFormat="1" ht="17" customHeight="1">
      <c r="A23279" s="74" t="s">
        <v>46052</v>
      </c>
      <c r="B23279" s="13" t="s">
        <v>46053</v>
      </c>
      <c r="C23279" s="3" t="s">
        <v>3726</v>
      </c>
      <c r="D23279" s="3" t="s">
        <v>11566</v>
      </c>
      <c r="E23279" s="3" t="s">
        <v>12666</v>
      </c>
    </row>
    <row r="23280" spans="1:5" s="3" customFormat="1" ht="17" customHeight="1">
      <c r="A23280" s="74" t="s">
        <v>46054</v>
      </c>
      <c r="B23280" s="13" t="s">
        <v>46055</v>
      </c>
      <c r="C23280" s="3" t="s">
        <v>3726</v>
      </c>
      <c r="D23280" s="3" t="s">
        <v>11566</v>
      </c>
      <c r="E23280" s="3" t="s">
        <v>12666</v>
      </c>
    </row>
    <row r="23281" spans="1:5" s="3" customFormat="1" ht="17" customHeight="1">
      <c r="A23281" s="74" t="s">
        <v>46056</v>
      </c>
      <c r="B23281" s="13" t="s">
        <v>46510</v>
      </c>
      <c r="C23281" s="3" t="s">
        <v>3726</v>
      </c>
      <c r="D23281" s="3" t="s">
        <v>11566</v>
      </c>
      <c r="E23281" s="3" t="s">
        <v>12666</v>
      </c>
    </row>
    <row r="23282" spans="1:5" s="3" customFormat="1" ht="17" customHeight="1">
      <c r="A23282" s="74" t="s">
        <v>46057</v>
      </c>
      <c r="B23282" s="13" t="s">
        <v>46058</v>
      </c>
      <c r="C23282" s="3" t="s">
        <v>3726</v>
      </c>
      <c r="D23282" s="3" t="s">
        <v>11566</v>
      </c>
      <c r="E23282" s="3" t="s">
        <v>12666</v>
      </c>
    </row>
    <row r="23283" spans="1:5" s="3" customFormat="1" ht="17" customHeight="1">
      <c r="A23283" s="74" t="s">
        <v>46059</v>
      </c>
      <c r="B23283" s="13" t="s">
        <v>46060</v>
      </c>
      <c r="C23283" s="3" t="s">
        <v>3726</v>
      </c>
      <c r="D23283" s="3" t="s">
        <v>11566</v>
      </c>
      <c r="E23283" s="3" t="s">
        <v>12666</v>
      </c>
    </row>
    <row r="23284" spans="1:5" s="3" customFormat="1" ht="17" customHeight="1">
      <c r="A23284" s="74" t="s">
        <v>46061</v>
      </c>
      <c r="B23284" s="13" t="s">
        <v>46062</v>
      </c>
      <c r="C23284" s="3" t="s">
        <v>3726</v>
      </c>
      <c r="D23284" s="3" t="s">
        <v>11566</v>
      </c>
      <c r="E23284" s="3" t="s">
        <v>12666</v>
      </c>
    </row>
    <row r="23285" spans="1:5" s="3" customFormat="1" ht="17" customHeight="1">
      <c r="A23285" s="74" t="s">
        <v>46063</v>
      </c>
      <c r="B23285" s="13" t="s">
        <v>46064</v>
      </c>
      <c r="C23285" s="3" t="s">
        <v>3726</v>
      </c>
      <c r="D23285" s="3" t="s">
        <v>11566</v>
      </c>
      <c r="E23285" s="3" t="s">
        <v>12666</v>
      </c>
    </row>
    <row r="23286" spans="1:5" s="3" customFormat="1" ht="17" customHeight="1">
      <c r="A23286" s="74" t="s">
        <v>46065</v>
      </c>
      <c r="B23286" s="13" t="s">
        <v>46066</v>
      </c>
      <c r="C23286" s="3" t="s">
        <v>3726</v>
      </c>
      <c r="D23286" s="3" t="s">
        <v>11566</v>
      </c>
      <c r="E23286" s="3" t="s">
        <v>12666</v>
      </c>
    </row>
    <row r="23287" spans="1:5" s="3" customFormat="1" ht="17" customHeight="1">
      <c r="A23287" s="74" t="s">
        <v>46067</v>
      </c>
      <c r="B23287" s="13" t="s">
        <v>46068</v>
      </c>
      <c r="C23287" s="3" t="s">
        <v>3726</v>
      </c>
      <c r="D23287" s="3" t="s">
        <v>11566</v>
      </c>
      <c r="E23287" s="3" t="s">
        <v>12666</v>
      </c>
    </row>
    <row r="23288" spans="1:5" s="3" customFormat="1" ht="17" customHeight="1">
      <c r="A23288" s="74" t="s">
        <v>46069</v>
      </c>
      <c r="B23288" s="13" t="s">
        <v>46070</v>
      </c>
      <c r="C23288" s="3" t="s">
        <v>3726</v>
      </c>
      <c r="D23288" s="3" t="s">
        <v>11566</v>
      </c>
      <c r="E23288" s="3" t="s">
        <v>12666</v>
      </c>
    </row>
    <row r="23289" spans="1:5" s="3" customFormat="1" ht="17" customHeight="1">
      <c r="A23289" s="74" t="s">
        <v>46071</v>
      </c>
      <c r="B23289" s="13" t="s">
        <v>46072</v>
      </c>
      <c r="C23289" s="3" t="s">
        <v>3726</v>
      </c>
      <c r="D23289" s="3" t="s">
        <v>11566</v>
      </c>
      <c r="E23289" s="3" t="s">
        <v>12666</v>
      </c>
    </row>
    <row r="23290" spans="1:5" s="3" customFormat="1" ht="17" customHeight="1">
      <c r="A23290" s="74" t="s">
        <v>46073</v>
      </c>
      <c r="B23290" s="13" t="s">
        <v>46074</v>
      </c>
      <c r="C23290" s="3" t="s">
        <v>3726</v>
      </c>
      <c r="D23290" s="3" t="s">
        <v>11566</v>
      </c>
      <c r="E23290" s="3" t="s">
        <v>12666</v>
      </c>
    </row>
    <row r="23291" spans="1:5" s="3" customFormat="1" ht="17" customHeight="1">
      <c r="A23291" s="74" t="s">
        <v>46075</v>
      </c>
      <c r="B23291" s="13" t="s">
        <v>46076</v>
      </c>
      <c r="C23291" s="3" t="s">
        <v>3726</v>
      </c>
      <c r="D23291" s="3" t="s">
        <v>11566</v>
      </c>
      <c r="E23291" s="3" t="s">
        <v>12666</v>
      </c>
    </row>
    <row r="23292" spans="1:5" s="3" customFormat="1" ht="17" customHeight="1">
      <c r="A23292" s="74" t="s">
        <v>46077</v>
      </c>
      <c r="B23292" s="13" t="s">
        <v>46078</v>
      </c>
      <c r="C23292" s="3" t="s">
        <v>3726</v>
      </c>
      <c r="D23292" s="3" t="s">
        <v>11566</v>
      </c>
      <c r="E23292" s="3" t="s">
        <v>12666</v>
      </c>
    </row>
    <row r="23293" spans="1:5" s="3" customFormat="1" ht="17" customHeight="1">
      <c r="A23293" s="74" t="s">
        <v>46079</v>
      </c>
      <c r="B23293" s="13" t="s">
        <v>46080</v>
      </c>
      <c r="C23293" s="3" t="s">
        <v>3726</v>
      </c>
      <c r="D23293" s="3" t="s">
        <v>11566</v>
      </c>
      <c r="E23293" s="3" t="s">
        <v>12666</v>
      </c>
    </row>
    <row r="23294" spans="1:5" s="3" customFormat="1" ht="17" customHeight="1">
      <c r="A23294" s="74" t="s">
        <v>46081</v>
      </c>
      <c r="B23294" s="13" t="s">
        <v>46082</v>
      </c>
      <c r="C23294" s="3" t="s">
        <v>3726</v>
      </c>
      <c r="D23294" s="3" t="s">
        <v>11566</v>
      </c>
      <c r="E23294" s="3" t="s">
        <v>12666</v>
      </c>
    </row>
    <row r="23295" spans="1:5" s="3" customFormat="1" ht="17" customHeight="1">
      <c r="A23295" s="74" t="s">
        <v>46083</v>
      </c>
      <c r="B23295" s="13" t="s">
        <v>46084</v>
      </c>
      <c r="C23295" s="3" t="s">
        <v>3726</v>
      </c>
      <c r="D23295" s="3" t="s">
        <v>11566</v>
      </c>
      <c r="E23295" s="3" t="s">
        <v>12666</v>
      </c>
    </row>
    <row r="23296" spans="1:5" s="3" customFormat="1" ht="17" customHeight="1">
      <c r="A23296" s="74" t="s">
        <v>46085</v>
      </c>
      <c r="B23296" s="13" t="s">
        <v>46086</v>
      </c>
      <c r="C23296" s="3" t="s">
        <v>3726</v>
      </c>
      <c r="D23296" s="3" t="s">
        <v>11566</v>
      </c>
      <c r="E23296" s="3" t="s">
        <v>12666</v>
      </c>
    </row>
    <row r="23297" spans="1:5" s="3" customFormat="1" ht="17" customHeight="1">
      <c r="A23297" s="74" t="s">
        <v>46087</v>
      </c>
      <c r="B23297" s="13" t="s">
        <v>46088</v>
      </c>
      <c r="C23297" s="3" t="s">
        <v>3726</v>
      </c>
      <c r="D23297" s="3" t="s">
        <v>11566</v>
      </c>
      <c r="E23297" s="3" t="s">
        <v>12666</v>
      </c>
    </row>
    <row r="23298" spans="1:5" s="3" customFormat="1" ht="17" customHeight="1">
      <c r="A23298" s="74" t="s">
        <v>46089</v>
      </c>
      <c r="B23298" s="13" t="s">
        <v>46090</v>
      </c>
      <c r="C23298" s="3" t="s">
        <v>3726</v>
      </c>
      <c r="D23298" s="3" t="s">
        <v>11566</v>
      </c>
      <c r="E23298" s="3" t="s">
        <v>12666</v>
      </c>
    </row>
    <row r="23299" spans="1:5" s="3" customFormat="1" ht="17" customHeight="1">
      <c r="A23299" s="74" t="s">
        <v>46091</v>
      </c>
      <c r="B23299" s="13" t="s">
        <v>46092</v>
      </c>
      <c r="C23299" s="3" t="s">
        <v>3726</v>
      </c>
      <c r="D23299" s="3" t="s">
        <v>11566</v>
      </c>
      <c r="E23299" s="3" t="s">
        <v>12666</v>
      </c>
    </row>
    <row r="23300" spans="1:5" s="3" customFormat="1" ht="17" customHeight="1">
      <c r="A23300" s="74" t="s">
        <v>46093</v>
      </c>
      <c r="B23300" s="13" t="s">
        <v>46094</v>
      </c>
      <c r="C23300" s="3" t="s">
        <v>3726</v>
      </c>
      <c r="D23300" s="3" t="s">
        <v>11566</v>
      </c>
      <c r="E23300" s="3" t="s">
        <v>12666</v>
      </c>
    </row>
    <row r="23301" spans="1:5" s="3" customFormat="1" ht="17" customHeight="1">
      <c r="A23301" s="74" t="s">
        <v>46095</v>
      </c>
      <c r="B23301" s="13" t="s">
        <v>46096</v>
      </c>
      <c r="C23301" s="3" t="s">
        <v>3726</v>
      </c>
      <c r="D23301" s="3" t="s">
        <v>11566</v>
      </c>
      <c r="E23301" s="3" t="s">
        <v>12666</v>
      </c>
    </row>
    <row r="23302" spans="1:5" s="3" customFormat="1" ht="17" customHeight="1">
      <c r="A23302" s="74" t="s">
        <v>46097</v>
      </c>
      <c r="B23302" s="13" t="s">
        <v>46098</v>
      </c>
      <c r="C23302" s="3" t="s">
        <v>3726</v>
      </c>
      <c r="D23302" s="3" t="s">
        <v>11566</v>
      </c>
      <c r="E23302" s="3" t="s">
        <v>12666</v>
      </c>
    </row>
    <row r="23303" spans="1:5" s="3" customFormat="1" ht="17" customHeight="1">
      <c r="A23303" s="74" t="s">
        <v>46099</v>
      </c>
      <c r="B23303" s="13" t="s">
        <v>46100</v>
      </c>
      <c r="C23303" s="3" t="s">
        <v>3726</v>
      </c>
      <c r="D23303" s="3" t="s">
        <v>11566</v>
      </c>
      <c r="E23303" s="3" t="s">
        <v>12666</v>
      </c>
    </row>
    <row r="23304" spans="1:5" s="3" customFormat="1" ht="17" customHeight="1">
      <c r="A23304" s="74" t="s">
        <v>46101</v>
      </c>
      <c r="B23304" s="13" t="s">
        <v>46102</v>
      </c>
      <c r="C23304" s="3" t="s">
        <v>3726</v>
      </c>
      <c r="D23304" s="3" t="s">
        <v>11566</v>
      </c>
      <c r="E23304" s="3" t="s">
        <v>12666</v>
      </c>
    </row>
    <row r="23305" spans="1:5" s="3" customFormat="1" ht="17" customHeight="1">
      <c r="A23305" s="74" t="s">
        <v>46103</v>
      </c>
      <c r="B23305" s="13" t="s">
        <v>46509</v>
      </c>
      <c r="C23305" s="3" t="s">
        <v>3726</v>
      </c>
      <c r="D23305" s="3" t="s">
        <v>11566</v>
      </c>
      <c r="E23305" s="3" t="s">
        <v>12666</v>
      </c>
    </row>
    <row r="23306" spans="1:5" s="3" customFormat="1" ht="17" customHeight="1">
      <c r="A23306" s="74" t="s">
        <v>46104</v>
      </c>
      <c r="B23306" s="13" t="s">
        <v>46105</v>
      </c>
      <c r="C23306" s="3" t="s">
        <v>3726</v>
      </c>
      <c r="D23306" s="3" t="s">
        <v>11566</v>
      </c>
      <c r="E23306" s="3" t="s">
        <v>12666</v>
      </c>
    </row>
    <row r="23307" spans="1:5" s="3" customFormat="1" ht="17" customHeight="1">
      <c r="A23307" s="74" t="s">
        <v>46106</v>
      </c>
      <c r="B23307" s="13" t="s">
        <v>46107</v>
      </c>
      <c r="C23307" s="3" t="s">
        <v>3726</v>
      </c>
      <c r="D23307" s="3" t="s">
        <v>11566</v>
      </c>
      <c r="E23307" s="3" t="s">
        <v>12666</v>
      </c>
    </row>
    <row r="23308" spans="1:5" s="3" customFormat="1" ht="17" customHeight="1">
      <c r="A23308" s="74" t="s">
        <v>46108</v>
      </c>
      <c r="B23308" s="13" t="s">
        <v>46109</v>
      </c>
      <c r="C23308" s="3" t="s">
        <v>3726</v>
      </c>
      <c r="D23308" s="3" t="s">
        <v>11566</v>
      </c>
      <c r="E23308" s="3" t="s">
        <v>12666</v>
      </c>
    </row>
    <row r="23309" spans="1:5" s="3" customFormat="1" ht="17" customHeight="1">
      <c r="A23309" s="74" t="s">
        <v>46110</v>
      </c>
      <c r="B23309" s="13" t="s">
        <v>46111</v>
      </c>
      <c r="C23309" s="3" t="s">
        <v>3726</v>
      </c>
      <c r="D23309" s="3" t="s">
        <v>11566</v>
      </c>
      <c r="E23309" s="3" t="s">
        <v>12666</v>
      </c>
    </row>
    <row r="23310" spans="1:5" s="3" customFormat="1" ht="17" customHeight="1">
      <c r="A23310" s="74" t="s">
        <v>46112</v>
      </c>
      <c r="B23310" s="13" t="s">
        <v>46113</v>
      </c>
      <c r="C23310" s="3" t="s">
        <v>3726</v>
      </c>
      <c r="D23310" s="3" t="s">
        <v>11566</v>
      </c>
      <c r="E23310" s="3" t="s">
        <v>12666</v>
      </c>
    </row>
    <row r="23311" spans="1:5" s="3" customFormat="1" ht="17" customHeight="1">
      <c r="A23311" s="74" t="s">
        <v>46114</v>
      </c>
      <c r="B23311" s="13" t="s">
        <v>46508</v>
      </c>
      <c r="C23311" s="3" t="s">
        <v>3726</v>
      </c>
      <c r="D23311" s="3" t="s">
        <v>11566</v>
      </c>
      <c r="E23311" s="3" t="s">
        <v>12666</v>
      </c>
    </row>
    <row r="23312" spans="1:5" s="3" customFormat="1" ht="17" customHeight="1">
      <c r="A23312" s="74" t="s">
        <v>46116</v>
      </c>
      <c r="B23312" s="13" t="s">
        <v>46117</v>
      </c>
      <c r="C23312" s="3" t="s">
        <v>3726</v>
      </c>
      <c r="D23312" s="3" t="s">
        <v>11566</v>
      </c>
      <c r="E23312" s="3" t="s">
        <v>12666</v>
      </c>
    </row>
    <row r="23313" spans="1:5" s="3" customFormat="1" ht="17" customHeight="1">
      <c r="A23313" s="74" t="s">
        <v>46118</v>
      </c>
      <c r="B23313" s="13" t="s">
        <v>46119</v>
      </c>
      <c r="C23313" s="3" t="s">
        <v>3726</v>
      </c>
      <c r="D23313" s="3" t="s">
        <v>11566</v>
      </c>
      <c r="E23313" s="3" t="s">
        <v>12666</v>
      </c>
    </row>
    <row r="23314" spans="1:5" s="3" customFormat="1" ht="17" customHeight="1">
      <c r="A23314" s="74" t="s">
        <v>46120</v>
      </c>
      <c r="B23314" s="13" t="s">
        <v>46115</v>
      </c>
      <c r="C23314" s="3" t="s">
        <v>3726</v>
      </c>
      <c r="D23314" s="3" t="s">
        <v>11566</v>
      </c>
      <c r="E23314" s="3" t="s">
        <v>12666</v>
      </c>
    </row>
    <row r="23315" spans="1:5" s="3" customFormat="1" ht="17" customHeight="1">
      <c r="A23315" s="74" t="s">
        <v>46121</v>
      </c>
      <c r="B23315" s="13" t="s">
        <v>46117</v>
      </c>
      <c r="C23315" s="3" t="s">
        <v>3726</v>
      </c>
      <c r="D23315" s="3" t="s">
        <v>11566</v>
      </c>
      <c r="E23315" s="3" t="s">
        <v>12666</v>
      </c>
    </row>
    <row r="23316" spans="1:5" s="3" customFormat="1" ht="17" customHeight="1">
      <c r="A23316" s="74" t="s">
        <v>46122</v>
      </c>
      <c r="B23316" s="13" t="s">
        <v>46123</v>
      </c>
      <c r="C23316" s="3" t="s">
        <v>3726</v>
      </c>
      <c r="D23316" s="3" t="s">
        <v>11566</v>
      </c>
      <c r="E23316" s="3" t="s">
        <v>12666</v>
      </c>
    </row>
    <row r="23317" spans="1:5" s="3" customFormat="1" ht="17" customHeight="1">
      <c r="A23317" s="74" t="s">
        <v>46124</v>
      </c>
      <c r="B23317" s="13" t="s">
        <v>46125</v>
      </c>
      <c r="C23317" s="3" t="s">
        <v>3726</v>
      </c>
      <c r="D23317" s="3" t="s">
        <v>11566</v>
      </c>
      <c r="E23317" s="3" t="s">
        <v>12666</v>
      </c>
    </row>
    <row r="23318" spans="1:5" s="3" customFormat="1" ht="17" customHeight="1">
      <c r="A23318" s="74" t="s">
        <v>46126</v>
      </c>
      <c r="B23318" s="13" t="s">
        <v>46507</v>
      </c>
      <c r="C23318" s="3" t="s">
        <v>3726</v>
      </c>
      <c r="D23318" s="3" t="s">
        <v>11566</v>
      </c>
      <c r="E23318" s="3" t="s">
        <v>12666</v>
      </c>
    </row>
    <row r="23319" spans="1:5" s="3" customFormat="1" ht="17" customHeight="1">
      <c r="A23319" s="74" t="s">
        <v>46127</v>
      </c>
      <c r="B23319" s="13" t="s">
        <v>46128</v>
      </c>
      <c r="C23319" s="3" t="s">
        <v>3726</v>
      </c>
      <c r="D23319" s="3" t="s">
        <v>11566</v>
      </c>
      <c r="E23319" s="3" t="s">
        <v>12666</v>
      </c>
    </row>
    <row r="23320" spans="1:5" s="3" customFormat="1" ht="17" customHeight="1">
      <c r="A23320" s="74" t="s">
        <v>46129</v>
      </c>
      <c r="B23320" s="13" t="s">
        <v>46130</v>
      </c>
      <c r="C23320" s="3" t="s">
        <v>3726</v>
      </c>
      <c r="D23320" s="3" t="s">
        <v>11566</v>
      </c>
      <c r="E23320" s="3" t="s">
        <v>12666</v>
      </c>
    </row>
    <row r="23321" spans="1:5" s="3" customFormat="1" ht="17" customHeight="1">
      <c r="A23321" s="74" t="s">
        <v>46131</v>
      </c>
      <c r="B23321" s="13" t="s">
        <v>46132</v>
      </c>
      <c r="C23321" s="3" t="s">
        <v>3726</v>
      </c>
      <c r="D23321" s="3" t="s">
        <v>11566</v>
      </c>
      <c r="E23321" s="3" t="s">
        <v>12666</v>
      </c>
    </row>
    <row r="23322" spans="1:5" s="3" customFormat="1" ht="17" customHeight="1">
      <c r="A23322" s="74" t="s">
        <v>46133</v>
      </c>
      <c r="B23322" s="13" t="s">
        <v>46134</v>
      </c>
      <c r="C23322" s="3" t="s">
        <v>3726</v>
      </c>
      <c r="D23322" s="3" t="s">
        <v>11566</v>
      </c>
      <c r="E23322" s="3" t="s">
        <v>12666</v>
      </c>
    </row>
    <row r="23323" spans="1:5" s="3" customFormat="1" ht="17" customHeight="1">
      <c r="A23323" s="74" t="s">
        <v>46135</v>
      </c>
      <c r="B23323" s="13" t="s">
        <v>46136</v>
      </c>
      <c r="C23323" s="3" t="s">
        <v>3726</v>
      </c>
      <c r="D23323" s="3" t="s">
        <v>11566</v>
      </c>
      <c r="E23323" s="3" t="s">
        <v>12666</v>
      </c>
    </row>
    <row r="23324" spans="1:5" s="3" customFormat="1" ht="17" customHeight="1">
      <c r="A23324" s="74" t="s">
        <v>46137</v>
      </c>
      <c r="B23324" s="13" t="s">
        <v>46138</v>
      </c>
      <c r="C23324" s="3" t="s">
        <v>3726</v>
      </c>
      <c r="D23324" s="3" t="s">
        <v>11566</v>
      </c>
      <c r="E23324" s="3" t="s">
        <v>12666</v>
      </c>
    </row>
    <row r="23325" spans="1:5" s="3" customFormat="1" ht="17" customHeight="1">
      <c r="A23325" s="74" t="s">
        <v>46139</v>
      </c>
      <c r="B23325" s="13" t="s">
        <v>46140</v>
      </c>
      <c r="C23325" s="3" t="s">
        <v>3726</v>
      </c>
      <c r="D23325" s="3" t="s">
        <v>11566</v>
      </c>
      <c r="E23325" s="3" t="s">
        <v>12666</v>
      </c>
    </row>
    <row r="23326" spans="1:5" s="3" customFormat="1" ht="17" customHeight="1">
      <c r="A23326" s="74" t="s">
        <v>46141</v>
      </c>
      <c r="B23326" s="13" t="s">
        <v>46142</v>
      </c>
      <c r="C23326" s="3" t="s">
        <v>3726</v>
      </c>
      <c r="D23326" s="3" t="s">
        <v>11566</v>
      </c>
      <c r="E23326" s="3" t="s">
        <v>12666</v>
      </c>
    </row>
    <row r="23327" spans="1:5" s="3" customFormat="1" ht="17" customHeight="1">
      <c r="A23327" s="74" t="s">
        <v>46143</v>
      </c>
      <c r="B23327" s="13" t="s">
        <v>46506</v>
      </c>
      <c r="C23327" s="3" t="s">
        <v>3726</v>
      </c>
      <c r="D23327" s="3" t="s">
        <v>11566</v>
      </c>
      <c r="E23327" s="3" t="s">
        <v>12666</v>
      </c>
    </row>
    <row r="23328" spans="1:5" s="3" customFormat="1" ht="17" customHeight="1">
      <c r="A23328" s="74" t="s">
        <v>46144</v>
      </c>
      <c r="B23328" s="13" t="s">
        <v>46145</v>
      </c>
      <c r="C23328" s="3" t="s">
        <v>3726</v>
      </c>
      <c r="D23328" s="3" t="s">
        <v>11566</v>
      </c>
      <c r="E23328" s="3" t="s">
        <v>12666</v>
      </c>
    </row>
    <row r="23329" spans="1:5" s="3" customFormat="1" ht="17" customHeight="1">
      <c r="A23329" s="74" t="s">
        <v>46146</v>
      </c>
      <c r="B23329" s="13" t="s">
        <v>46147</v>
      </c>
      <c r="C23329" s="3" t="s">
        <v>3726</v>
      </c>
      <c r="D23329" s="3" t="s">
        <v>11566</v>
      </c>
      <c r="E23329" s="3" t="s">
        <v>12666</v>
      </c>
    </row>
    <row r="23330" spans="1:5" s="3" customFormat="1" ht="17" customHeight="1">
      <c r="A23330" s="74" t="s">
        <v>46148</v>
      </c>
      <c r="B23330" s="13" t="s">
        <v>46149</v>
      </c>
      <c r="C23330" s="3" t="s">
        <v>3726</v>
      </c>
      <c r="D23330" s="3" t="s">
        <v>11566</v>
      </c>
      <c r="E23330" s="3" t="s">
        <v>12666</v>
      </c>
    </row>
    <row r="23331" spans="1:5" s="3" customFormat="1" ht="17" customHeight="1">
      <c r="A23331" s="74" t="s">
        <v>46150</v>
      </c>
      <c r="B23331" s="13" t="s">
        <v>46149</v>
      </c>
      <c r="C23331" s="3" t="s">
        <v>3726</v>
      </c>
      <c r="D23331" s="3" t="s">
        <v>11566</v>
      </c>
      <c r="E23331" s="3" t="s">
        <v>12666</v>
      </c>
    </row>
    <row r="23332" spans="1:5" s="3" customFormat="1" ht="17" customHeight="1">
      <c r="A23332" s="74" t="s">
        <v>46151</v>
      </c>
      <c r="B23332" s="13" t="s">
        <v>46152</v>
      </c>
      <c r="C23332" s="3" t="s">
        <v>3726</v>
      </c>
      <c r="D23332" s="3" t="s">
        <v>11566</v>
      </c>
      <c r="E23332" s="3" t="s">
        <v>12666</v>
      </c>
    </row>
    <row r="23333" spans="1:5" s="3" customFormat="1" ht="17" customHeight="1">
      <c r="A23333" s="74" t="s">
        <v>46153</v>
      </c>
      <c r="B23333" s="13" t="s">
        <v>46154</v>
      </c>
      <c r="C23333" s="3" t="s">
        <v>3726</v>
      </c>
      <c r="D23333" s="3" t="s">
        <v>11566</v>
      </c>
      <c r="E23333" s="3" t="s">
        <v>12666</v>
      </c>
    </row>
    <row r="23334" spans="1:5" s="3" customFormat="1" ht="17" customHeight="1">
      <c r="A23334" s="74" t="s">
        <v>46155</v>
      </c>
      <c r="B23334" s="13" t="s">
        <v>46156</v>
      </c>
      <c r="C23334" s="3" t="s">
        <v>3726</v>
      </c>
      <c r="D23334" s="3" t="s">
        <v>11566</v>
      </c>
      <c r="E23334" s="3" t="s">
        <v>12666</v>
      </c>
    </row>
    <row r="23335" spans="1:5" s="3" customFormat="1" ht="17" customHeight="1">
      <c r="A23335" s="74" t="s">
        <v>46157</v>
      </c>
      <c r="B23335" s="13" t="s">
        <v>46158</v>
      </c>
      <c r="C23335" s="3" t="s">
        <v>3726</v>
      </c>
      <c r="D23335" s="3" t="s">
        <v>11566</v>
      </c>
      <c r="E23335" s="3" t="s">
        <v>12666</v>
      </c>
    </row>
    <row r="23336" spans="1:5" s="3" customFormat="1" ht="17" customHeight="1">
      <c r="A23336" s="74" t="s">
        <v>46159</v>
      </c>
      <c r="B23336" s="13" t="s">
        <v>46160</v>
      </c>
      <c r="C23336" s="3" t="s">
        <v>3726</v>
      </c>
      <c r="D23336" s="3" t="s">
        <v>11566</v>
      </c>
      <c r="E23336" s="3" t="s">
        <v>12666</v>
      </c>
    </row>
    <row r="23337" spans="1:5" s="3" customFormat="1" ht="17" customHeight="1">
      <c r="A23337" s="74" t="s">
        <v>46161</v>
      </c>
      <c r="B23337" s="13" t="s">
        <v>46162</v>
      </c>
      <c r="C23337" s="3" t="s">
        <v>3726</v>
      </c>
      <c r="D23337" s="3" t="s">
        <v>11566</v>
      </c>
      <c r="E23337" s="3" t="s">
        <v>12666</v>
      </c>
    </row>
    <row r="23338" spans="1:5" s="3" customFormat="1" ht="17" customHeight="1">
      <c r="A23338" s="74" t="s">
        <v>46163</v>
      </c>
      <c r="B23338" s="13" t="s">
        <v>46164</v>
      </c>
      <c r="C23338" s="3" t="s">
        <v>3726</v>
      </c>
      <c r="D23338" s="3" t="s">
        <v>11566</v>
      </c>
      <c r="E23338" s="3" t="s">
        <v>12666</v>
      </c>
    </row>
    <row r="23339" spans="1:5" s="3" customFormat="1" ht="17" customHeight="1">
      <c r="A23339" s="74" t="s">
        <v>46165</v>
      </c>
      <c r="B23339" s="13" t="s">
        <v>46166</v>
      </c>
      <c r="C23339" s="3" t="s">
        <v>3726</v>
      </c>
      <c r="D23339" s="3" t="s">
        <v>11566</v>
      </c>
      <c r="E23339" s="3" t="s">
        <v>12666</v>
      </c>
    </row>
    <row r="23340" spans="1:5" s="3" customFormat="1" ht="17" customHeight="1">
      <c r="A23340" s="74" t="s">
        <v>46167</v>
      </c>
      <c r="B23340" s="13" t="s">
        <v>46168</v>
      </c>
      <c r="C23340" s="3" t="s">
        <v>3726</v>
      </c>
      <c r="D23340" s="3" t="s">
        <v>11566</v>
      </c>
      <c r="E23340" s="3" t="s">
        <v>12666</v>
      </c>
    </row>
    <row r="23341" spans="1:5" s="3" customFormat="1" ht="17" customHeight="1">
      <c r="A23341" s="74" t="s">
        <v>46169</v>
      </c>
      <c r="B23341" s="13" t="s">
        <v>46505</v>
      </c>
      <c r="C23341" s="3" t="s">
        <v>3726</v>
      </c>
      <c r="D23341" s="3" t="s">
        <v>11566</v>
      </c>
      <c r="E23341" s="3" t="s">
        <v>12666</v>
      </c>
    </row>
    <row r="23342" spans="1:5" s="3" customFormat="1" ht="17" customHeight="1">
      <c r="A23342" s="74" t="s">
        <v>46170</v>
      </c>
      <c r="B23342" s="13" t="s">
        <v>46503</v>
      </c>
      <c r="C23342" s="3" t="s">
        <v>3726</v>
      </c>
      <c r="D23342" s="3" t="s">
        <v>11566</v>
      </c>
      <c r="E23342" s="3" t="s">
        <v>12666</v>
      </c>
    </row>
    <row r="23343" spans="1:5" s="3" customFormat="1" ht="17" customHeight="1">
      <c r="A23343" s="74" t="s">
        <v>46171</v>
      </c>
      <c r="B23343" s="13" t="s">
        <v>46172</v>
      </c>
      <c r="C23343" s="3" t="s">
        <v>3726</v>
      </c>
      <c r="D23343" s="3" t="s">
        <v>11566</v>
      </c>
      <c r="E23343" s="3" t="s">
        <v>12666</v>
      </c>
    </row>
    <row r="23344" spans="1:5" s="3" customFormat="1" ht="17" customHeight="1">
      <c r="A23344" s="74" t="s">
        <v>46173</v>
      </c>
      <c r="B23344" s="13" t="s">
        <v>46174</v>
      </c>
      <c r="C23344" s="3" t="s">
        <v>3726</v>
      </c>
      <c r="D23344" s="3" t="s">
        <v>11566</v>
      </c>
      <c r="E23344" s="3" t="s">
        <v>12666</v>
      </c>
    </row>
    <row r="23345" spans="1:5" s="3" customFormat="1" ht="17" customHeight="1">
      <c r="A23345" s="74" t="s">
        <v>46175</v>
      </c>
      <c r="B23345" s="13" t="s">
        <v>46176</v>
      </c>
      <c r="C23345" s="3" t="s">
        <v>3726</v>
      </c>
      <c r="D23345" s="3" t="s">
        <v>11566</v>
      </c>
      <c r="E23345" s="3" t="s">
        <v>12666</v>
      </c>
    </row>
    <row r="23346" spans="1:5" s="3" customFormat="1" ht="17" customHeight="1">
      <c r="A23346" s="74" t="s">
        <v>46177</v>
      </c>
      <c r="B23346" s="13" t="s">
        <v>46178</v>
      </c>
      <c r="C23346" s="3" t="s">
        <v>3726</v>
      </c>
      <c r="D23346" s="3" t="s">
        <v>11566</v>
      </c>
      <c r="E23346" s="3" t="s">
        <v>12666</v>
      </c>
    </row>
    <row r="23347" spans="1:5" s="3" customFormat="1" ht="17" customHeight="1">
      <c r="A23347" s="74" t="s">
        <v>46179</v>
      </c>
      <c r="B23347" s="13" t="s">
        <v>46180</v>
      </c>
      <c r="C23347" s="3" t="s">
        <v>3726</v>
      </c>
      <c r="D23347" s="3" t="s">
        <v>11566</v>
      </c>
      <c r="E23347" s="3" t="s">
        <v>12666</v>
      </c>
    </row>
    <row r="23348" spans="1:5" s="3" customFormat="1" ht="17" customHeight="1">
      <c r="A23348" s="74" t="s">
        <v>46181</v>
      </c>
      <c r="B23348" s="13" t="s">
        <v>46182</v>
      </c>
      <c r="C23348" s="3" t="s">
        <v>3726</v>
      </c>
      <c r="D23348" s="3" t="s">
        <v>11566</v>
      </c>
      <c r="E23348" s="3" t="s">
        <v>12666</v>
      </c>
    </row>
    <row r="23349" spans="1:5" s="3" customFormat="1" ht="17" customHeight="1">
      <c r="A23349" s="74" t="s">
        <v>46183</v>
      </c>
      <c r="B23349" s="13" t="s">
        <v>46184</v>
      </c>
      <c r="C23349" s="3" t="s">
        <v>3726</v>
      </c>
      <c r="D23349" s="3" t="s">
        <v>11566</v>
      </c>
      <c r="E23349" s="3" t="s">
        <v>12666</v>
      </c>
    </row>
    <row r="23350" spans="1:5" s="3" customFormat="1" ht="17" customHeight="1">
      <c r="A23350" s="74" t="s">
        <v>46185</v>
      </c>
      <c r="B23350" s="13" t="s">
        <v>46186</v>
      </c>
      <c r="C23350" s="3" t="s">
        <v>3726</v>
      </c>
      <c r="D23350" s="3" t="s">
        <v>11566</v>
      </c>
      <c r="E23350" s="3" t="s">
        <v>12666</v>
      </c>
    </row>
    <row r="23351" spans="1:5" s="3" customFormat="1" ht="17" customHeight="1">
      <c r="A23351" s="74" t="s">
        <v>46187</v>
      </c>
      <c r="B23351" s="13" t="s">
        <v>46188</v>
      </c>
      <c r="C23351" s="3" t="s">
        <v>3726</v>
      </c>
      <c r="D23351" s="3" t="s">
        <v>11566</v>
      </c>
      <c r="E23351" s="3" t="s">
        <v>12666</v>
      </c>
    </row>
    <row r="23352" spans="1:5" s="3" customFormat="1" ht="17" customHeight="1">
      <c r="A23352" s="74" t="s">
        <v>46189</v>
      </c>
      <c r="B23352" s="13" t="s">
        <v>46190</v>
      </c>
      <c r="C23352" s="3" t="s">
        <v>3726</v>
      </c>
      <c r="D23352" s="3" t="s">
        <v>11566</v>
      </c>
      <c r="E23352" s="3" t="s">
        <v>12666</v>
      </c>
    </row>
    <row r="23353" spans="1:5" s="3" customFormat="1" ht="17" customHeight="1">
      <c r="A23353" s="74" t="s">
        <v>46191</v>
      </c>
      <c r="B23353" s="13" t="s">
        <v>46192</v>
      </c>
      <c r="C23353" s="3" t="s">
        <v>3726</v>
      </c>
      <c r="D23353" s="3" t="s">
        <v>11566</v>
      </c>
      <c r="E23353" s="3" t="s">
        <v>12666</v>
      </c>
    </row>
    <row r="23354" spans="1:5" s="3" customFormat="1" ht="17" customHeight="1">
      <c r="A23354" s="74" t="s">
        <v>46193</v>
      </c>
      <c r="B23354" s="13" t="s">
        <v>46504</v>
      </c>
      <c r="C23354" s="3" t="s">
        <v>3726</v>
      </c>
      <c r="D23354" s="3" t="s">
        <v>11566</v>
      </c>
      <c r="E23354" s="3" t="s">
        <v>12666</v>
      </c>
    </row>
    <row r="23355" spans="1:5" s="3" customFormat="1" ht="17" customHeight="1">
      <c r="A23355" s="74" t="s">
        <v>46194</v>
      </c>
      <c r="B23355" s="13" t="s">
        <v>46195</v>
      </c>
      <c r="C23355" s="3" t="s">
        <v>3726</v>
      </c>
      <c r="D23355" s="3" t="s">
        <v>11566</v>
      </c>
      <c r="E23355" s="3" t="s">
        <v>12666</v>
      </c>
    </row>
    <row r="23356" spans="1:5" s="3" customFormat="1" ht="17" customHeight="1">
      <c r="A23356" s="74" t="s">
        <v>46196</v>
      </c>
      <c r="B23356" s="13" t="s">
        <v>46197</v>
      </c>
      <c r="C23356" s="3" t="s">
        <v>3726</v>
      </c>
      <c r="D23356" s="3" t="s">
        <v>11566</v>
      </c>
      <c r="E23356" s="3" t="s">
        <v>12666</v>
      </c>
    </row>
    <row r="23357" spans="1:5" s="3" customFormat="1" ht="17" customHeight="1">
      <c r="A23357" s="74" t="s">
        <v>46198</v>
      </c>
      <c r="B23357" s="13" t="s">
        <v>46199</v>
      </c>
      <c r="C23357" s="3" t="s">
        <v>3726</v>
      </c>
      <c r="D23357" s="3" t="s">
        <v>11566</v>
      </c>
      <c r="E23357" s="3" t="s">
        <v>12666</v>
      </c>
    </row>
    <row r="23358" spans="1:5" s="3" customFormat="1" ht="17" customHeight="1">
      <c r="A23358" s="74" t="s">
        <v>46200</v>
      </c>
      <c r="B23358" s="13" t="s">
        <v>46201</v>
      </c>
      <c r="C23358" s="3" t="s">
        <v>3726</v>
      </c>
      <c r="D23358" s="3" t="s">
        <v>11566</v>
      </c>
      <c r="E23358" s="3" t="s">
        <v>12666</v>
      </c>
    </row>
    <row r="23359" spans="1:5" s="3" customFormat="1" ht="17" customHeight="1">
      <c r="A23359" s="74" t="s">
        <v>46202</v>
      </c>
      <c r="B23359" s="13" t="s">
        <v>46203</v>
      </c>
      <c r="C23359" s="3" t="s">
        <v>3726</v>
      </c>
      <c r="D23359" s="3" t="s">
        <v>11566</v>
      </c>
      <c r="E23359" s="3" t="s">
        <v>12666</v>
      </c>
    </row>
    <row r="23360" spans="1:5" s="3" customFormat="1" ht="17" customHeight="1">
      <c r="A23360" s="74" t="s">
        <v>46204</v>
      </c>
      <c r="B23360" s="13" t="s">
        <v>46205</v>
      </c>
      <c r="C23360" s="3" t="s">
        <v>3726</v>
      </c>
      <c r="D23360" s="3" t="s">
        <v>11566</v>
      </c>
      <c r="E23360" s="3" t="s">
        <v>12666</v>
      </c>
    </row>
    <row r="23361" spans="1:5" s="3" customFormat="1" ht="17" customHeight="1">
      <c r="A23361" s="74" t="s">
        <v>46206</v>
      </c>
      <c r="B23361" s="13" t="s">
        <v>46207</v>
      </c>
      <c r="C23361" s="3" t="s">
        <v>3726</v>
      </c>
      <c r="D23361" s="3" t="s">
        <v>11566</v>
      </c>
      <c r="E23361" s="3" t="s">
        <v>12666</v>
      </c>
    </row>
    <row r="23362" spans="1:5" s="3" customFormat="1" ht="17" customHeight="1">
      <c r="A23362" s="74" t="s">
        <v>46211</v>
      </c>
      <c r="B23362" s="3" t="s">
        <v>46212</v>
      </c>
      <c r="C23362" s="3" t="s">
        <v>3726</v>
      </c>
      <c r="D23362" s="3" t="s">
        <v>3744</v>
      </c>
      <c r="E23362" s="3" t="s">
        <v>40435</v>
      </c>
    </row>
    <row r="23363" spans="1:5" s="3" customFormat="1" ht="17" customHeight="1">
      <c r="A23363" s="74" t="s">
        <v>46273</v>
      </c>
      <c r="B23363" s="13" t="s">
        <v>46501</v>
      </c>
      <c r="C23363" s="3" t="s">
        <v>3726</v>
      </c>
      <c r="D23363" s="3" t="s">
        <v>11566</v>
      </c>
      <c r="E23363" s="3" t="s">
        <v>12666</v>
      </c>
    </row>
    <row r="23364" spans="1:5" s="3" customFormat="1" ht="17" customHeight="1">
      <c r="A23364" s="74" t="s">
        <v>46274</v>
      </c>
      <c r="B23364" s="13" t="s">
        <v>46485</v>
      </c>
      <c r="C23364" s="3" t="s">
        <v>3726</v>
      </c>
      <c r="D23364" s="3" t="s">
        <v>11566</v>
      </c>
      <c r="E23364" s="3" t="s">
        <v>12666</v>
      </c>
    </row>
    <row r="23365" spans="1:5" s="3" customFormat="1" ht="17" customHeight="1">
      <c r="A23365" s="74" t="s">
        <v>46275</v>
      </c>
      <c r="B23365" s="13" t="s">
        <v>46486</v>
      </c>
      <c r="C23365" s="3" t="s">
        <v>3726</v>
      </c>
      <c r="D23365" s="3" t="s">
        <v>11566</v>
      </c>
      <c r="E23365" s="3" t="s">
        <v>12666</v>
      </c>
    </row>
    <row r="23366" spans="1:5" s="3" customFormat="1" ht="17" customHeight="1">
      <c r="A23366" s="74" t="s">
        <v>46276</v>
      </c>
      <c r="B23366" s="13" t="s">
        <v>46487</v>
      </c>
      <c r="C23366" s="3" t="s">
        <v>3726</v>
      </c>
      <c r="D23366" s="3" t="s">
        <v>11566</v>
      </c>
      <c r="E23366" s="3" t="s">
        <v>12666</v>
      </c>
    </row>
    <row r="23367" spans="1:5" s="3" customFormat="1" ht="17" customHeight="1">
      <c r="A23367" s="74" t="s">
        <v>46277</v>
      </c>
      <c r="B23367" s="13" t="s">
        <v>46244</v>
      </c>
      <c r="C23367" s="3" t="s">
        <v>3726</v>
      </c>
      <c r="D23367" s="3" t="s">
        <v>11566</v>
      </c>
      <c r="E23367" s="3" t="s">
        <v>12666</v>
      </c>
    </row>
    <row r="23368" spans="1:5" s="3" customFormat="1" ht="17" customHeight="1">
      <c r="A23368" s="74" t="s">
        <v>46278</v>
      </c>
      <c r="B23368" s="13" t="s">
        <v>46245</v>
      </c>
      <c r="C23368" s="3" t="s">
        <v>3726</v>
      </c>
      <c r="D23368" s="3" t="s">
        <v>11566</v>
      </c>
      <c r="E23368" s="3" t="s">
        <v>12666</v>
      </c>
    </row>
    <row r="23369" spans="1:5" s="3" customFormat="1" ht="17" customHeight="1">
      <c r="A23369" s="74" t="s">
        <v>46279</v>
      </c>
      <c r="B23369" s="13" t="s">
        <v>46246</v>
      </c>
      <c r="C23369" s="3" t="s">
        <v>3726</v>
      </c>
      <c r="D23369" s="3" t="s">
        <v>11566</v>
      </c>
      <c r="E23369" s="3" t="s">
        <v>12666</v>
      </c>
    </row>
    <row r="23370" spans="1:5" s="3" customFormat="1" ht="17" customHeight="1">
      <c r="A23370" s="74" t="s">
        <v>46280</v>
      </c>
      <c r="B23370" s="13" t="s">
        <v>46488</v>
      </c>
      <c r="C23370" s="3" t="s">
        <v>3726</v>
      </c>
      <c r="D23370" s="3" t="s">
        <v>11566</v>
      </c>
      <c r="E23370" s="3" t="s">
        <v>12666</v>
      </c>
    </row>
    <row r="23371" spans="1:5" s="3" customFormat="1" ht="17" customHeight="1">
      <c r="A23371" s="74" t="s">
        <v>46281</v>
      </c>
      <c r="B23371" s="13" t="s">
        <v>46489</v>
      </c>
      <c r="C23371" s="3" t="s">
        <v>3726</v>
      </c>
      <c r="D23371" s="3" t="s">
        <v>11566</v>
      </c>
      <c r="E23371" s="3" t="s">
        <v>12666</v>
      </c>
    </row>
    <row r="23372" spans="1:5" s="3" customFormat="1" ht="17" customHeight="1">
      <c r="A23372" s="74" t="s">
        <v>46282</v>
      </c>
      <c r="B23372" s="13" t="s">
        <v>46490</v>
      </c>
      <c r="C23372" s="3" t="s">
        <v>3726</v>
      </c>
      <c r="D23372" s="3" t="s">
        <v>11566</v>
      </c>
      <c r="E23372" s="3" t="s">
        <v>12666</v>
      </c>
    </row>
    <row r="23373" spans="1:5" s="3" customFormat="1" ht="17" customHeight="1">
      <c r="A23373" s="74" t="s">
        <v>46283</v>
      </c>
      <c r="B23373" s="13" t="s">
        <v>46491</v>
      </c>
      <c r="C23373" s="3" t="s">
        <v>3726</v>
      </c>
      <c r="D23373" s="3" t="s">
        <v>11566</v>
      </c>
      <c r="E23373" s="3" t="s">
        <v>12666</v>
      </c>
    </row>
    <row r="23374" spans="1:5" s="3" customFormat="1" ht="17" customHeight="1">
      <c r="A23374" s="74" t="s">
        <v>46284</v>
      </c>
      <c r="B23374" s="13" t="s">
        <v>46492</v>
      </c>
      <c r="C23374" s="3" t="s">
        <v>3726</v>
      </c>
      <c r="D23374" s="3" t="s">
        <v>11566</v>
      </c>
      <c r="E23374" s="3" t="s">
        <v>12666</v>
      </c>
    </row>
    <row r="23375" spans="1:5" s="3" customFormat="1" ht="17" customHeight="1">
      <c r="A23375" s="74" t="s">
        <v>46285</v>
      </c>
      <c r="B23375" s="13" t="s">
        <v>46493</v>
      </c>
      <c r="C23375" s="3" t="s">
        <v>3726</v>
      </c>
      <c r="D23375" s="3" t="s">
        <v>11566</v>
      </c>
      <c r="E23375" s="3" t="s">
        <v>12666</v>
      </c>
    </row>
    <row r="23376" spans="1:5" s="3" customFormat="1" ht="17" customHeight="1">
      <c r="A23376" s="74" t="s">
        <v>46286</v>
      </c>
      <c r="B23376" s="13" t="s">
        <v>46494</v>
      </c>
      <c r="C23376" s="3" t="s">
        <v>3726</v>
      </c>
      <c r="D23376" s="3" t="s">
        <v>11566</v>
      </c>
      <c r="E23376" s="3" t="s">
        <v>12666</v>
      </c>
    </row>
    <row r="23377" spans="1:5" s="3" customFormat="1" ht="17" customHeight="1">
      <c r="A23377" s="74" t="s">
        <v>46287</v>
      </c>
      <c r="B23377" s="13" t="s">
        <v>46495</v>
      </c>
      <c r="C23377" s="3" t="s">
        <v>3726</v>
      </c>
      <c r="D23377" s="3" t="s">
        <v>11566</v>
      </c>
      <c r="E23377" s="3" t="s">
        <v>12666</v>
      </c>
    </row>
    <row r="23378" spans="1:5" s="3" customFormat="1" ht="17" customHeight="1">
      <c r="A23378" s="74" t="s">
        <v>46288</v>
      </c>
      <c r="B23378" s="13" t="s">
        <v>46502</v>
      </c>
      <c r="C23378" s="3" t="s">
        <v>3726</v>
      </c>
      <c r="D23378" s="3" t="s">
        <v>11566</v>
      </c>
      <c r="E23378" s="3" t="s">
        <v>12666</v>
      </c>
    </row>
    <row r="23379" spans="1:5" s="3" customFormat="1" ht="17" customHeight="1">
      <c r="A23379" s="74" t="s">
        <v>46289</v>
      </c>
      <c r="B23379" s="13" t="s">
        <v>46496</v>
      </c>
      <c r="C23379" s="3" t="s">
        <v>3726</v>
      </c>
      <c r="D23379" s="3" t="s">
        <v>11566</v>
      </c>
      <c r="E23379" s="3" t="s">
        <v>12666</v>
      </c>
    </row>
    <row r="23380" spans="1:5" s="3" customFormat="1" ht="17" customHeight="1">
      <c r="A23380" s="74" t="s">
        <v>46290</v>
      </c>
      <c r="B23380" s="13" t="s">
        <v>46497</v>
      </c>
      <c r="C23380" s="3" t="s">
        <v>3726</v>
      </c>
      <c r="D23380" s="3" t="s">
        <v>11566</v>
      </c>
      <c r="E23380" s="3" t="s">
        <v>12666</v>
      </c>
    </row>
    <row r="23381" spans="1:5" s="3" customFormat="1" ht="17" customHeight="1">
      <c r="A23381" s="74" t="s">
        <v>46291</v>
      </c>
      <c r="B23381" s="13" t="s">
        <v>46498</v>
      </c>
      <c r="C23381" s="3" t="s">
        <v>3726</v>
      </c>
      <c r="D23381" s="3" t="s">
        <v>11566</v>
      </c>
      <c r="E23381" s="3" t="s">
        <v>12666</v>
      </c>
    </row>
    <row r="23382" spans="1:5" s="3" customFormat="1" ht="17" customHeight="1">
      <c r="A23382" s="74" t="s">
        <v>46292</v>
      </c>
      <c r="B23382" s="13" t="s">
        <v>46499</v>
      </c>
      <c r="C23382" s="3" t="s">
        <v>3726</v>
      </c>
      <c r="D23382" s="3" t="s">
        <v>11566</v>
      </c>
      <c r="E23382" s="3" t="s">
        <v>12666</v>
      </c>
    </row>
    <row r="23383" spans="1:5" s="3" customFormat="1" ht="17" customHeight="1">
      <c r="A23383" s="74" t="s">
        <v>46293</v>
      </c>
      <c r="B23383" s="13" t="s">
        <v>46500</v>
      </c>
      <c r="C23383" s="3" t="s">
        <v>3726</v>
      </c>
      <c r="D23383" s="3" t="s">
        <v>11566</v>
      </c>
      <c r="E23383" s="3" t="s">
        <v>12666</v>
      </c>
    </row>
    <row r="23384" spans="1:5" s="3" customFormat="1" ht="17" customHeight="1">
      <c r="A23384" s="74" t="s">
        <v>46294</v>
      </c>
      <c r="B23384" s="13" t="s">
        <v>46247</v>
      </c>
      <c r="C23384" s="3" t="s">
        <v>3726</v>
      </c>
      <c r="D23384" s="3" t="s">
        <v>11566</v>
      </c>
      <c r="E23384" s="3" t="s">
        <v>12666</v>
      </c>
    </row>
    <row r="23385" spans="1:5" s="3" customFormat="1" ht="17" customHeight="1">
      <c r="A23385" s="74" t="s">
        <v>46295</v>
      </c>
      <c r="B23385" s="13" t="s">
        <v>46248</v>
      </c>
      <c r="C23385" s="3" t="s">
        <v>3726</v>
      </c>
      <c r="D23385" s="3" t="s">
        <v>11566</v>
      </c>
      <c r="E23385" s="3" t="s">
        <v>12666</v>
      </c>
    </row>
    <row r="23386" spans="1:5" s="3" customFormat="1" ht="17" customHeight="1">
      <c r="A23386" s="74" t="s">
        <v>46296</v>
      </c>
      <c r="B23386" s="13" t="s">
        <v>46249</v>
      </c>
      <c r="C23386" s="3" t="s">
        <v>3726</v>
      </c>
      <c r="D23386" s="3" t="s">
        <v>11566</v>
      </c>
      <c r="E23386" s="3" t="s">
        <v>12666</v>
      </c>
    </row>
    <row r="23387" spans="1:5" s="3" customFormat="1" ht="17" customHeight="1">
      <c r="A23387" s="74" t="s">
        <v>46297</v>
      </c>
      <c r="B23387" s="13" t="s">
        <v>46250</v>
      </c>
      <c r="C23387" s="3" t="s">
        <v>3726</v>
      </c>
      <c r="D23387" s="3" t="s">
        <v>11566</v>
      </c>
      <c r="E23387" s="3" t="s">
        <v>12666</v>
      </c>
    </row>
    <row r="23388" spans="1:5" s="3" customFormat="1" ht="17" customHeight="1">
      <c r="A23388" s="74" t="s">
        <v>46298</v>
      </c>
      <c r="B23388" s="13" t="s">
        <v>46251</v>
      </c>
      <c r="C23388" s="3" t="s">
        <v>3726</v>
      </c>
      <c r="D23388" s="3" t="s">
        <v>11566</v>
      </c>
      <c r="E23388" s="3" t="s">
        <v>12666</v>
      </c>
    </row>
    <row r="23389" spans="1:5" s="3" customFormat="1" ht="17" customHeight="1">
      <c r="A23389" s="74" t="s">
        <v>46299</v>
      </c>
      <c r="B23389" s="13" t="s">
        <v>46252</v>
      </c>
      <c r="C23389" s="3" t="s">
        <v>3726</v>
      </c>
      <c r="D23389" s="3" t="s">
        <v>11566</v>
      </c>
      <c r="E23389" s="3" t="s">
        <v>12666</v>
      </c>
    </row>
    <row r="23390" spans="1:5" s="3" customFormat="1" ht="17" customHeight="1">
      <c r="A23390" s="74" t="s">
        <v>46300</v>
      </c>
      <c r="B23390" s="13" t="s">
        <v>46253</v>
      </c>
      <c r="C23390" s="3" t="s">
        <v>3726</v>
      </c>
      <c r="D23390" s="3" t="s">
        <v>11566</v>
      </c>
      <c r="E23390" s="3" t="s">
        <v>12666</v>
      </c>
    </row>
    <row r="23391" spans="1:5" s="3" customFormat="1" ht="17" customHeight="1">
      <c r="A23391" s="74" t="s">
        <v>46301</v>
      </c>
      <c r="B23391" s="13" t="s">
        <v>46254</v>
      </c>
      <c r="C23391" s="3" t="s">
        <v>3726</v>
      </c>
      <c r="D23391" s="3" t="s">
        <v>11566</v>
      </c>
      <c r="E23391" s="3" t="s">
        <v>12666</v>
      </c>
    </row>
    <row r="23392" spans="1:5" s="3" customFormat="1" ht="17" customHeight="1">
      <c r="A23392" s="74" t="s">
        <v>46302</v>
      </c>
      <c r="B23392" s="13" t="s">
        <v>46255</v>
      </c>
      <c r="C23392" s="3" t="s">
        <v>3726</v>
      </c>
      <c r="D23392" s="3" t="s">
        <v>11566</v>
      </c>
      <c r="E23392" s="3" t="s">
        <v>12666</v>
      </c>
    </row>
    <row r="23393" spans="1:5" s="3" customFormat="1" ht="17" customHeight="1">
      <c r="A23393" s="74" t="s">
        <v>46303</v>
      </c>
      <c r="B23393" s="13" t="s">
        <v>46256</v>
      </c>
      <c r="C23393" s="3" t="s">
        <v>3726</v>
      </c>
      <c r="D23393" s="3" t="s">
        <v>11566</v>
      </c>
      <c r="E23393" s="3" t="s">
        <v>12666</v>
      </c>
    </row>
    <row r="23394" spans="1:5" s="3" customFormat="1" ht="17" customHeight="1">
      <c r="A23394" s="74" t="s">
        <v>46304</v>
      </c>
      <c r="B23394" s="13" t="s">
        <v>46257</v>
      </c>
      <c r="C23394" s="3" t="s">
        <v>3726</v>
      </c>
      <c r="D23394" s="3" t="s">
        <v>11566</v>
      </c>
      <c r="E23394" s="3" t="s">
        <v>12666</v>
      </c>
    </row>
    <row r="23395" spans="1:5" s="3" customFormat="1" ht="17" customHeight="1">
      <c r="A23395" s="74" t="s">
        <v>46305</v>
      </c>
      <c r="B23395" s="13" t="s">
        <v>46258</v>
      </c>
      <c r="C23395" s="3" t="s">
        <v>3726</v>
      </c>
      <c r="D23395" s="3" t="s">
        <v>11566</v>
      </c>
      <c r="E23395" s="3" t="s">
        <v>12666</v>
      </c>
    </row>
    <row r="23396" spans="1:5" s="3" customFormat="1" ht="17" customHeight="1">
      <c r="A23396" s="74" t="s">
        <v>46306</v>
      </c>
      <c r="B23396" s="13" t="s">
        <v>46259</v>
      </c>
      <c r="C23396" s="3" t="s">
        <v>3726</v>
      </c>
      <c r="D23396" s="3" t="s">
        <v>11566</v>
      </c>
      <c r="E23396" s="3" t="s">
        <v>12666</v>
      </c>
    </row>
    <row r="23397" spans="1:5" s="3" customFormat="1" ht="17" customHeight="1">
      <c r="A23397" s="74" t="s">
        <v>46307</v>
      </c>
      <c r="B23397" s="13" t="s">
        <v>46260</v>
      </c>
      <c r="C23397" s="3" t="s">
        <v>3726</v>
      </c>
      <c r="D23397" s="3" t="s">
        <v>11566</v>
      </c>
      <c r="E23397" s="3" t="s">
        <v>12666</v>
      </c>
    </row>
    <row r="23398" spans="1:5" s="3" customFormat="1" ht="17" customHeight="1">
      <c r="A23398" s="74" t="s">
        <v>46308</v>
      </c>
      <c r="B23398" s="13" t="s">
        <v>46261</v>
      </c>
      <c r="C23398" s="3" t="s">
        <v>3726</v>
      </c>
      <c r="D23398" s="3" t="s">
        <v>11566</v>
      </c>
      <c r="E23398" s="3" t="s">
        <v>12666</v>
      </c>
    </row>
    <row r="23399" spans="1:5" s="3" customFormat="1" ht="17" customHeight="1">
      <c r="A23399" s="74" t="s">
        <v>46309</v>
      </c>
      <c r="B23399" s="13" t="s">
        <v>46262</v>
      </c>
      <c r="C23399" s="3" t="s">
        <v>3726</v>
      </c>
      <c r="D23399" s="3" t="s">
        <v>11566</v>
      </c>
      <c r="E23399" s="3" t="s">
        <v>12666</v>
      </c>
    </row>
    <row r="23400" spans="1:5" s="3" customFormat="1" ht="17" customHeight="1">
      <c r="A23400" s="74" t="s">
        <v>46310</v>
      </c>
      <c r="B23400" s="13" t="s">
        <v>46263</v>
      </c>
      <c r="C23400" s="3" t="s">
        <v>3726</v>
      </c>
      <c r="D23400" s="3" t="s">
        <v>11566</v>
      </c>
      <c r="E23400" s="3" t="s">
        <v>12666</v>
      </c>
    </row>
    <row r="23401" spans="1:5" s="3" customFormat="1" ht="17" customHeight="1">
      <c r="A23401" s="74" t="s">
        <v>46311</v>
      </c>
      <c r="B23401" s="13" t="s">
        <v>46264</v>
      </c>
      <c r="C23401" s="3" t="s">
        <v>3726</v>
      </c>
      <c r="D23401" s="3" t="s">
        <v>11566</v>
      </c>
      <c r="E23401" s="3" t="s">
        <v>12666</v>
      </c>
    </row>
    <row r="23402" spans="1:5" s="3" customFormat="1" ht="17" customHeight="1">
      <c r="A23402" s="74" t="s">
        <v>46312</v>
      </c>
      <c r="B23402" s="13" t="s">
        <v>46265</v>
      </c>
      <c r="C23402" s="3" t="s">
        <v>3726</v>
      </c>
      <c r="D23402" s="3" t="s">
        <v>11566</v>
      </c>
      <c r="E23402" s="3" t="s">
        <v>12666</v>
      </c>
    </row>
    <row r="23403" spans="1:5" s="3" customFormat="1" ht="17" customHeight="1">
      <c r="A23403" s="74" t="s">
        <v>46313</v>
      </c>
      <c r="B23403" s="13" t="s">
        <v>46266</v>
      </c>
      <c r="C23403" s="3" t="s">
        <v>3726</v>
      </c>
      <c r="D23403" s="3" t="s">
        <v>11566</v>
      </c>
      <c r="E23403" s="3" t="s">
        <v>12666</v>
      </c>
    </row>
    <row r="23404" spans="1:5" s="3" customFormat="1" ht="17" customHeight="1">
      <c r="A23404" s="74" t="s">
        <v>46314</v>
      </c>
      <c r="B23404" s="13" t="s">
        <v>46267</v>
      </c>
      <c r="C23404" s="3" t="s">
        <v>3726</v>
      </c>
      <c r="D23404" s="3" t="s">
        <v>11566</v>
      </c>
      <c r="E23404" s="3" t="s">
        <v>12666</v>
      </c>
    </row>
    <row r="23405" spans="1:5" s="3" customFormat="1" ht="17" customHeight="1">
      <c r="A23405" s="74" t="s">
        <v>46315</v>
      </c>
      <c r="B23405" s="13" t="s">
        <v>46268</v>
      </c>
      <c r="C23405" s="3" t="s">
        <v>3726</v>
      </c>
      <c r="D23405" s="3" t="s">
        <v>11566</v>
      </c>
      <c r="E23405" s="3" t="s">
        <v>12666</v>
      </c>
    </row>
    <row r="23406" spans="1:5" s="3" customFormat="1" ht="17" customHeight="1">
      <c r="A23406" s="74" t="s">
        <v>46316</v>
      </c>
      <c r="B23406" s="13" t="s">
        <v>46463</v>
      </c>
      <c r="C23406" s="3" t="s">
        <v>3726</v>
      </c>
      <c r="D23406" s="3" t="s">
        <v>11566</v>
      </c>
      <c r="E23406" s="3" t="s">
        <v>12666</v>
      </c>
    </row>
    <row r="23407" spans="1:5" s="3" customFormat="1" ht="17" customHeight="1">
      <c r="A23407" s="74" t="s">
        <v>46317</v>
      </c>
      <c r="B23407" s="13" t="s">
        <v>46269</v>
      </c>
      <c r="C23407" s="3" t="s">
        <v>3726</v>
      </c>
      <c r="D23407" s="3" t="s">
        <v>11566</v>
      </c>
      <c r="E23407" s="3" t="s">
        <v>12666</v>
      </c>
    </row>
    <row r="23408" spans="1:5" s="3" customFormat="1" ht="17" customHeight="1">
      <c r="A23408" s="74" t="s">
        <v>46318</v>
      </c>
      <c r="B23408" s="13" t="s">
        <v>46270</v>
      </c>
      <c r="C23408" s="3" t="s">
        <v>3726</v>
      </c>
      <c r="D23408" s="3" t="s">
        <v>11566</v>
      </c>
      <c r="E23408" s="3" t="s">
        <v>12666</v>
      </c>
    </row>
    <row r="23409" spans="1:5" s="3" customFormat="1" ht="17" customHeight="1">
      <c r="A23409" s="74" t="s">
        <v>46319</v>
      </c>
      <c r="B23409" s="13" t="s">
        <v>46271</v>
      </c>
      <c r="C23409" s="3" t="s">
        <v>3726</v>
      </c>
      <c r="D23409" s="3" t="s">
        <v>11566</v>
      </c>
      <c r="E23409" s="3" t="s">
        <v>12666</v>
      </c>
    </row>
    <row r="23410" spans="1:5" s="3" customFormat="1" ht="17" customHeight="1">
      <c r="A23410" s="74" t="s">
        <v>46320</v>
      </c>
      <c r="B23410" s="13" t="s">
        <v>46480</v>
      </c>
      <c r="C23410" s="3" t="s">
        <v>3726</v>
      </c>
      <c r="D23410" s="3" t="s">
        <v>11566</v>
      </c>
      <c r="E23410" s="3" t="s">
        <v>12666</v>
      </c>
    </row>
    <row r="23411" spans="1:5" s="3" customFormat="1" ht="17" customHeight="1">
      <c r="A23411" s="74" t="s">
        <v>46321</v>
      </c>
      <c r="B23411" s="13" t="s">
        <v>46483</v>
      </c>
      <c r="C23411" s="3" t="s">
        <v>3726</v>
      </c>
      <c r="D23411" s="3" t="s">
        <v>11566</v>
      </c>
      <c r="E23411" s="3" t="s">
        <v>12666</v>
      </c>
    </row>
    <row r="23412" spans="1:5" s="3" customFormat="1" ht="17" customHeight="1">
      <c r="A23412" s="74" t="s">
        <v>46322</v>
      </c>
      <c r="B23412" s="13" t="s">
        <v>46484</v>
      </c>
      <c r="C23412" s="3" t="s">
        <v>3726</v>
      </c>
      <c r="D23412" s="3" t="s">
        <v>11566</v>
      </c>
      <c r="E23412" s="3" t="s">
        <v>12666</v>
      </c>
    </row>
    <row r="23413" spans="1:5" s="3" customFormat="1" ht="17" customHeight="1">
      <c r="A23413" s="74" t="s">
        <v>46323</v>
      </c>
      <c r="B23413" s="13" t="s">
        <v>46272</v>
      </c>
      <c r="C23413" s="3" t="s">
        <v>3726</v>
      </c>
      <c r="D23413" s="3" t="s">
        <v>11566</v>
      </c>
      <c r="E23413" s="3" t="s">
        <v>12666</v>
      </c>
    </row>
    <row r="23414" spans="1:5" s="3" customFormat="1" ht="17" customHeight="1">
      <c r="A23414" s="74" t="s">
        <v>46227</v>
      </c>
      <c r="B23414" s="13" t="s">
        <v>46213</v>
      </c>
      <c r="C23414" s="3" t="s">
        <v>3726</v>
      </c>
      <c r="D23414" s="3" t="s">
        <v>11566</v>
      </c>
      <c r="E23414" s="3" t="s">
        <v>12666</v>
      </c>
    </row>
    <row r="23415" spans="1:5" s="3" customFormat="1" ht="17" customHeight="1">
      <c r="A23415" s="74" t="s">
        <v>46228</v>
      </c>
      <c r="B23415" s="13" t="s">
        <v>46214</v>
      </c>
      <c r="C23415" s="3" t="s">
        <v>3726</v>
      </c>
      <c r="D23415" s="3" t="s">
        <v>11566</v>
      </c>
      <c r="E23415" s="3" t="s">
        <v>12666</v>
      </c>
    </row>
    <row r="23416" spans="1:5" s="3" customFormat="1" ht="17" customHeight="1">
      <c r="A23416" s="74" t="s">
        <v>46229</v>
      </c>
      <c r="B23416" s="13" t="s">
        <v>46215</v>
      </c>
      <c r="C23416" s="3" t="s">
        <v>3726</v>
      </c>
      <c r="D23416" s="3" t="s">
        <v>11566</v>
      </c>
      <c r="E23416" s="3" t="s">
        <v>12666</v>
      </c>
    </row>
    <row r="23417" spans="1:5" s="3" customFormat="1" ht="17" customHeight="1">
      <c r="A23417" s="74" t="s">
        <v>46230</v>
      </c>
      <c r="B23417" s="13" t="s">
        <v>46216</v>
      </c>
      <c r="C23417" s="3" t="s">
        <v>3726</v>
      </c>
      <c r="D23417" s="3" t="s">
        <v>11566</v>
      </c>
      <c r="E23417" s="3" t="s">
        <v>12666</v>
      </c>
    </row>
    <row r="23418" spans="1:5" s="3" customFormat="1" ht="17" customHeight="1">
      <c r="A23418" s="74" t="s">
        <v>46231</v>
      </c>
      <c r="B23418" s="13" t="s">
        <v>46217</v>
      </c>
      <c r="C23418" s="3" t="s">
        <v>3726</v>
      </c>
      <c r="D23418" s="3" t="s">
        <v>11566</v>
      </c>
      <c r="E23418" s="3" t="s">
        <v>12666</v>
      </c>
    </row>
    <row r="23419" spans="1:5" s="3" customFormat="1" ht="17" customHeight="1">
      <c r="A23419" s="74" t="s">
        <v>46232</v>
      </c>
      <c r="B23419" s="13" t="s">
        <v>46218</v>
      </c>
      <c r="C23419" s="3" t="s">
        <v>3726</v>
      </c>
      <c r="D23419" s="3" t="s">
        <v>11566</v>
      </c>
      <c r="E23419" s="3" t="s">
        <v>12666</v>
      </c>
    </row>
    <row r="23420" spans="1:5" s="3" customFormat="1" ht="17" customHeight="1">
      <c r="A23420" s="74" t="s">
        <v>46233</v>
      </c>
      <c r="B23420" s="13" t="s">
        <v>46219</v>
      </c>
      <c r="C23420" s="3" t="s">
        <v>3726</v>
      </c>
      <c r="D23420" s="3" t="s">
        <v>11566</v>
      </c>
      <c r="E23420" s="3" t="s">
        <v>12666</v>
      </c>
    </row>
    <row r="23421" spans="1:5" s="3" customFormat="1" ht="17" customHeight="1">
      <c r="A23421" s="74" t="s">
        <v>46234</v>
      </c>
      <c r="B23421" s="13" t="s">
        <v>46220</v>
      </c>
      <c r="C23421" s="3" t="s">
        <v>3726</v>
      </c>
      <c r="D23421" s="3" t="s">
        <v>11566</v>
      </c>
      <c r="E23421" s="3" t="s">
        <v>12666</v>
      </c>
    </row>
    <row r="23422" spans="1:5" s="3" customFormat="1" ht="17" customHeight="1">
      <c r="A23422" s="74" t="s">
        <v>46235</v>
      </c>
      <c r="B23422" s="13" t="s">
        <v>46481</v>
      </c>
      <c r="C23422" s="3" t="s">
        <v>3726</v>
      </c>
      <c r="D23422" s="3" t="s">
        <v>3739</v>
      </c>
      <c r="E23422" s="3" t="s">
        <v>4338</v>
      </c>
    </row>
    <row r="23423" spans="1:5" s="3" customFormat="1" ht="17" customHeight="1">
      <c r="A23423" s="74" t="s">
        <v>46236</v>
      </c>
      <c r="B23423" s="13" t="s">
        <v>46221</v>
      </c>
      <c r="C23423" s="3" t="s">
        <v>3726</v>
      </c>
      <c r="D23423" s="3" t="s">
        <v>3739</v>
      </c>
      <c r="E23423" s="3" t="s">
        <v>4338</v>
      </c>
    </row>
    <row r="23424" spans="1:5" s="3" customFormat="1" ht="17" customHeight="1">
      <c r="A23424" s="74" t="s">
        <v>46237</v>
      </c>
      <c r="B23424" s="13" t="s">
        <v>46222</v>
      </c>
      <c r="C23424" s="3" t="s">
        <v>3726</v>
      </c>
      <c r="D23424" s="3" t="s">
        <v>3739</v>
      </c>
      <c r="E23424" s="3" t="s">
        <v>4338</v>
      </c>
    </row>
    <row r="23425" spans="1:5" s="3" customFormat="1" ht="17" customHeight="1">
      <c r="A23425" s="74" t="s">
        <v>46238</v>
      </c>
      <c r="B23425" s="13" t="s">
        <v>52336</v>
      </c>
      <c r="C23425" s="3" t="s">
        <v>3726</v>
      </c>
      <c r="D23425" s="3" t="s">
        <v>3739</v>
      </c>
      <c r="E23425" s="3" t="s">
        <v>4338</v>
      </c>
    </row>
    <row r="23426" spans="1:5" s="3" customFormat="1" ht="17" customHeight="1">
      <c r="A23426" s="74" t="s">
        <v>46239</v>
      </c>
      <c r="B23426" s="13" t="s">
        <v>46223</v>
      </c>
      <c r="C23426" s="3" t="s">
        <v>3726</v>
      </c>
      <c r="D23426" s="3" t="s">
        <v>3813</v>
      </c>
      <c r="E23426" s="3" t="s">
        <v>3814</v>
      </c>
    </row>
    <row r="23427" spans="1:5" s="3" customFormat="1" ht="17" customHeight="1">
      <c r="A23427" s="74" t="s">
        <v>46240</v>
      </c>
      <c r="B23427" s="13" t="s">
        <v>46482</v>
      </c>
      <c r="C23427" s="3" t="s">
        <v>3726</v>
      </c>
      <c r="D23427" s="3" t="s">
        <v>12665</v>
      </c>
      <c r="E23427" s="3" t="s">
        <v>14912</v>
      </c>
    </row>
    <row r="23428" spans="1:5" s="3" customFormat="1" ht="17" customHeight="1">
      <c r="A23428" s="74" t="s">
        <v>46241</v>
      </c>
      <c r="B23428" s="13" t="s">
        <v>46224</v>
      </c>
      <c r="C23428" s="3" t="s">
        <v>3726</v>
      </c>
      <c r="D23428" s="3" t="s">
        <v>12665</v>
      </c>
      <c r="E23428" s="3" t="s">
        <v>14912</v>
      </c>
    </row>
    <row r="23429" spans="1:5" s="3" customFormat="1" ht="17" customHeight="1">
      <c r="A23429" s="74" t="s">
        <v>46242</v>
      </c>
      <c r="B23429" s="13" t="s">
        <v>46225</v>
      </c>
      <c r="C23429" s="3" t="s">
        <v>3726</v>
      </c>
      <c r="D23429" s="3" t="s">
        <v>12665</v>
      </c>
      <c r="E23429" s="3" t="s">
        <v>14912</v>
      </c>
    </row>
    <row r="23430" spans="1:5" s="3" customFormat="1" ht="17" customHeight="1">
      <c r="A23430" s="74" t="s">
        <v>46243</v>
      </c>
      <c r="B23430" s="13" t="s">
        <v>46226</v>
      </c>
      <c r="C23430" s="3" t="s">
        <v>3726</v>
      </c>
      <c r="D23430" s="3" t="s">
        <v>12665</v>
      </c>
      <c r="E23430" s="3" t="s">
        <v>14912</v>
      </c>
    </row>
    <row r="23431" spans="1:5" s="3" customFormat="1" ht="17" customHeight="1">
      <c r="A23431" s="74" t="s">
        <v>46386</v>
      </c>
      <c r="B23431" s="3" t="s">
        <v>46387</v>
      </c>
      <c r="C23431" s="3" t="s">
        <v>24915</v>
      </c>
      <c r="D23431" s="3" t="s">
        <v>46388</v>
      </c>
      <c r="E23431" s="3" t="s">
        <v>4227</v>
      </c>
    </row>
    <row r="23432" spans="1:5" s="3" customFormat="1" ht="17" customHeight="1">
      <c r="A23432" s="74" t="s">
        <v>46389</v>
      </c>
      <c r="B23432" s="3" t="s">
        <v>51935</v>
      </c>
      <c r="C23432" s="3" t="s">
        <v>24915</v>
      </c>
      <c r="D23432" s="3" t="s">
        <v>46390</v>
      </c>
      <c r="E23432" s="3" t="s">
        <v>46391</v>
      </c>
    </row>
    <row r="23433" spans="1:5" s="3" customFormat="1" ht="17" customHeight="1">
      <c r="A23433" s="74" t="s">
        <v>46392</v>
      </c>
      <c r="B23433" s="3" t="s">
        <v>46393</v>
      </c>
      <c r="C23433" s="3" t="s">
        <v>24915</v>
      </c>
      <c r="D23433" s="3" t="s">
        <v>16020</v>
      </c>
      <c r="E23433" s="3" t="s">
        <v>45101</v>
      </c>
    </row>
    <row r="23434" spans="1:5" s="3" customFormat="1" ht="17" customHeight="1">
      <c r="A23434" s="74" t="s">
        <v>46394</v>
      </c>
      <c r="B23434" s="3" t="s">
        <v>46395</v>
      </c>
      <c r="C23434" s="3" t="s">
        <v>24915</v>
      </c>
      <c r="D23434" s="3" t="s">
        <v>16020</v>
      </c>
      <c r="E23434" s="3" t="s">
        <v>46396</v>
      </c>
    </row>
    <row r="23435" spans="1:5" s="3" customFormat="1" ht="17" customHeight="1">
      <c r="A23435" s="74" t="s">
        <v>46397</v>
      </c>
      <c r="B23435" s="3" t="s">
        <v>46398</v>
      </c>
      <c r="C23435" s="3" t="s">
        <v>24915</v>
      </c>
      <c r="D23435" s="3" t="s">
        <v>46388</v>
      </c>
      <c r="E23435" s="3" t="s">
        <v>16019</v>
      </c>
    </row>
    <row r="23436" spans="1:5" s="3" customFormat="1" ht="17" customHeight="1">
      <c r="A23436" s="74" t="s">
        <v>46399</v>
      </c>
      <c r="B23436" s="3" t="s">
        <v>46400</v>
      </c>
      <c r="C23436" s="3" t="s">
        <v>24915</v>
      </c>
      <c r="D23436" s="3" t="s">
        <v>46388</v>
      </c>
      <c r="E23436" s="3" t="s">
        <v>16019</v>
      </c>
    </row>
    <row r="23437" spans="1:5" s="3" customFormat="1" ht="17" customHeight="1">
      <c r="A23437" s="74" t="s">
        <v>46401</v>
      </c>
      <c r="B23437" s="3" t="s">
        <v>46402</v>
      </c>
      <c r="C23437" s="3" t="s">
        <v>24915</v>
      </c>
      <c r="D23437" s="3" t="s">
        <v>14842</v>
      </c>
      <c r="E23437" s="3" t="s">
        <v>12763</v>
      </c>
    </row>
    <row r="23438" spans="1:5" s="3" customFormat="1" ht="17" customHeight="1">
      <c r="A23438" s="74" t="s">
        <v>46403</v>
      </c>
      <c r="B23438" s="3" t="s">
        <v>46404</v>
      </c>
      <c r="C23438" s="3" t="s">
        <v>24915</v>
      </c>
      <c r="D23438" s="3" t="s">
        <v>46390</v>
      </c>
      <c r="E23438" s="3" t="s">
        <v>4227</v>
      </c>
    </row>
    <row r="23439" spans="1:5" s="3" customFormat="1" ht="17" customHeight="1">
      <c r="A23439" s="74" t="s">
        <v>46405</v>
      </c>
      <c r="B23439" s="3" t="s">
        <v>46406</v>
      </c>
      <c r="C23439" s="3" t="s">
        <v>24915</v>
      </c>
      <c r="D23439" s="3" t="s">
        <v>46390</v>
      </c>
      <c r="E23439" s="3" t="s">
        <v>46391</v>
      </c>
    </row>
    <row r="23440" spans="1:5" s="3" customFormat="1" ht="17" customHeight="1">
      <c r="A23440" s="56" t="s">
        <v>24353</v>
      </c>
      <c r="B23440" s="3" t="s">
        <v>24354</v>
      </c>
      <c r="C23440" s="3" t="s">
        <v>12831</v>
      </c>
      <c r="D23440" s="3" t="s">
        <v>12664</v>
      </c>
      <c r="E23440" s="3" t="s">
        <v>12666</v>
      </c>
    </row>
    <row r="23441" spans="1:5" s="3" customFormat="1" ht="17" customHeight="1">
      <c r="A23441" s="56" t="s">
        <v>25408</v>
      </c>
      <c r="B23441" s="3" t="s">
        <v>33238</v>
      </c>
      <c r="C23441" s="3" t="s">
        <v>3726</v>
      </c>
      <c r="D23441" s="3" t="s">
        <v>12064</v>
      </c>
      <c r="E23441" s="3" t="s">
        <v>51787</v>
      </c>
    </row>
    <row r="23442" spans="1:5" s="3" customFormat="1" ht="17" customHeight="1">
      <c r="A23442" s="56" t="s">
        <v>25409</v>
      </c>
      <c r="B23442" s="3" t="s">
        <v>33239</v>
      </c>
      <c r="C23442" s="3" t="s">
        <v>3726</v>
      </c>
      <c r="D23442" s="3" t="s">
        <v>12064</v>
      </c>
      <c r="E23442" s="3" t="s">
        <v>51787</v>
      </c>
    </row>
    <row r="23443" spans="1:5" s="3" customFormat="1" ht="17" customHeight="1">
      <c r="A23443" s="56" t="s">
        <v>27738</v>
      </c>
      <c r="B23443" s="3" t="s">
        <v>33251</v>
      </c>
      <c r="C23443" s="3" t="s">
        <v>3726</v>
      </c>
      <c r="D23443" s="3" t="s">
        <v>12064</v>
      </c>
      <c r="E23443" s="3" t="s">
        <v>51787</v>
      </c>
    </row>
    <row r="23444" spans="1:5" s="3" customFormat="1" ht="17" customHeight="1">
      <c r="A23444" s="56" t="s">
        <v>27739</v>
      </c>
      <c r="B23444" s="3" t="s">
        <v>33252</v>
      </c>
      <c r="C23444" s="3" t="s">
        <v>3726</v>
      </c>
      <c r="D23444" s="3" t="s">
        <v>12064</v>
      </c>
      <c r="E23444" s="3" t="s">
        <v>51787</v>
      </c>
    </row>
    <row r="23445" spans="1:5" s="3" customFormat="1" ht="17" customHeight="1">
      <c r="A23445" s="74" t="s">
        <v>39493</v>
      </c>
      <c r="B23445" s="13" t="s">
        <v>46814</v>
      </c>
      <c r="C23445" s="3" t="s">
        <v>3726</v>
      </c>
      <c r="D23445" s="3" t="s">
        <v>13329</v>
      </c>
      <c r="E23445" s="3" t="s">
        <v>51787</v>
      </c>
    </row>
    <row r="23446" spans="1:5" s="3" customFormat="1" ht="17" customHeight="1">
      <c r="A23446" s="74" t="s">
        <v>39494</v>
      </c>
      <c r="B23446" s="13" t="s">
        <v>39495</v>
      </c>
      <c r="C23446" s="3" t="s">
        <v>3726</v>
      </c>
      <c r="D23446" s="3" t="s">
        <v>13329</v>
      </c>
      <c r="E23446" s="3" t="s">
        <v>51787</v>
      </c>
    </row>
    <row r="23447" spans="1:5" s="3" customFormat="1" ht="17" customHeight="1">
      <c r="A23447" s="74" t="s">
        <v>39496</v>
      </c>
      <c r="B23447" s="13" t="s">
        <v>46813</v>
      </c>
      <c r="C23447" s="3" t="s">
        <v>3726</v>
      </c>
      <c r="D23447" s="3" t="s">
        <v>13329</v>
      </c>
      <c r="E23447" s="3" t="s">
        <v>51787</v>
      </c>
    </row>
    <row r="23448" spans="1:5" s="3" customFormat="1" ht="17" customHeight="1">
      <c r="A23448" s="74" t="s">
        <v>39497</v>
      </c>
      <c r="B23448" s="13" t="s">
        <v>39498</v>
      </c>
      <c r="C23448" s="3" t="s">
        <v>3726</v>
      </c>
      <c r="D23448" s="3" t="s">
        <v>13329</v>
      </c>
      <c r="E23448" s="3" t="s">
        <v>51787</v>
      </c>
    </row>
    <row r="23449" spans="1:5" s="3" customFormat="1" ht="17" customHeight="1">
      <c r="A23449" s="74" t="s">
        <v>39499</v>
      </c>
      <c r="B23449" s="13" t="s">
        <v>39500</v>
      </c>
      <c r="C23449" s="3" t="s">
        <v>3726</v>
      </c>
      <c r="D23449" s="3" t="s">
        <v>13329</v>
      </c>
      <c r="E23449" s="3" t="s">
        <v>51787</v>
      </c>
    </row>
    <row r="23450" spans="1:5" s="3" customFormat="1" ht="17" customHeight="1">
      <c r="A23450" s="74" t="s">
        <v>39501</v>
      </c>
      <c r="B23450" s="13" t="s">
        <v>39502</v>
      </c>
      <c r="C23450" s="3" t="s">
        <v>3726</v>
      </c>
      <c r="D23450" s="3" t="s">
        <v>13329</v>
      </c>
      <c r="E23450" s="3" t="s">
        <v>51787</v>
      </c>
    </row>
    <row r="23451" spans="1:5" s="3" customFormat="1" ht="17" customHeight="1">
      <c r="A23451" s="74" t="s">
        <v>39503</v>
      </c>
      <c r="B23451" s="13" t="s">
        <v>46812</v>
      </c>
      <c r="C23451" s="3" t="s">
        <v>3726</v>
      </c>
      <c r="D23451" s="3" t="s">
        <v>13329</v>
      </c>
      <c r="E23451" s="3" t="s">
        <v>51787</v>
      </c>
    </row>
    <row r="23452" spans="1:5" s="3" customFormat="1" ht="17" customHeight="1">
      <c r="A23452" s="74" t="s">
        <v>39504</v>
      </c>
      <c r="B23452" s="13" t="s">
        <v>49687</v>
      </c>
      <c r="C23452" s="3" t="s">
        <v>3726</v>
      </c>
      <c r="D23452" s="3" t="s">
        <v>13329</v>
      </c>
      <c r="E23452" s="3" t="s">
        <v>51787</v>
      </c>
    </row>
    <row r="23453" spans="1:5" s="3" customFormat="1" ht="17" customHeight="1">
      <c r="A23453" s="74" t="s">
        <v>39505</v>
      </c>
      <c r="B23453" s="13" t="s">
        <v>39506</v>
      </c>
      <c r="C23453" s="3" t="s">
        <v>3726</v>
      </c>
      <c r="D23453" s="3" t="s">
        <v>13329</v>
      </c>
      <c r="E23453" s="3" t="s">
        <v>51787</v>
      </c>
    </row>
    <row r="23454" spans="1:5" s="3" customFormat="1" ht="17" customHeight="1">
      <c r="A23454" s="74" t="s">
        <v>39507</v>
      </c>
      <c r="B23454" s="13" t="s">
        <v>46811</v>
      </c>
      <c r="C23454" s="3" t="s">
        <v>3726</v>
      </c>
      <c r="D23454" s="3" t="s">
        <v>13329</v>
      </c>
      <c r="E23454" s="3" t="s">
        <v>51787</v>
      </c>
    </row>
    <row r="23455" spans="1:5" s="3" customFormat="1" ht="17" customHeight="1">
      <c r="A23455" s="12" t="s">
        <v>40689</v>
      </c>
      <c r="B23455" s="3" t="s">
        <v>49744</v>
      </c>
      <c r="C23455" s="3" t="s">
        <v>3726</v>
      </c>
      <c r="D23455" s="3" t="s">
        <v>12064</v>
      </c>
      <c r="E23455" s="3" t="s">
        <v>51787</v>
      </c>
    </row>
    <row r="23456" spans="1:5" s="3" customFormat="1" ht="17" customHeight="1">
      <c r="A23456" s="12" t="s">
        <v>40690</v>
      </c>
      <c r="B23456" s="3" t="s">
        <v>40691</v>
      </c>
      <c r="C23456" s="3" t="s">
        <v>3726</v>
      </c>
      <c r="D23456" s="3" t="s">
        <v>12064</v>
      </c>
      <c r="E23456" s="3" t="s">
        <v>51787</v>
      </c>
    </row>
    <row r="23457" spans="1:5" s="3" customFormat="1" ht="17" customHeight="1">
      <c r="A23457" s="12" t="s">
        <v>40692</v>
      </c>
      <c r="B23457" s="3" t="s">
        <v>40693</v>
      </c>
      <c r="C23457" s="3" t="s">
        <v>3726</v>
      </c>
      <c r="D23457" s="3" t="s">
        <v>12064</v>
      </c>
      <c r="E23457" s="3" t="s">
        <v>51787</v>
      </c>
    </row>
    <row r="23458" spans="1:5" s="3" customFormat="1" ht="17" customHeight="1">
      <c r="A23458" s="74" t="s">
        <v>40910</v>
      </c>
      <c r="B23458" s="13" t="s">
        <v>49745</v>
      </c>
      <c r="C23458" s="3" t="s">
        <v>3726</v>
      </c>
      <c r="D23458" s="3" t="s">
        <v>12064</v>
      </c>
      <c r="E23458" s="3" t="s">
        <v>51787</v>
      </c>
    </row>
    <row r="23459" spans="1:5" s="3" customFormat="1" ht="17" customHeight="1">
      <c r="A23459" s="74" t="s">
        <v>40911</v>
      </c>
      <c r="B23459" s="13" t="s">
        <v>40912</v>
      </c>
      <c r="C23459" s="3" t="s">
        <v>3726</v>
      </c>
      <c r="D23459" s="3" t="s">
        <v>12064</v>
      </c>
      <c r="E23459" s="3" t="s">
        <v>51787</v>
      </c>
    </row>
    <row r="23460" spans="1:5" s="3" customFormat="1" ht="17" customHeight="1">
      <c r="A23460" s="74" t="s">
        <v>46344</v>
      </c>
      <c r="B23460" s="13" t="s">
        <v>49746</v>
      </c>
      <c r="C23460" s="3" t="s">
        <v>3726</v>
      </c>
      <c r="D23460" s="3" t="s">
        <v>3739</v>
      </c>
      <c r="E23460" s="3" t="s">
        <v>12167</v>
      </c>
    </row>
    <row r="23461" spans="1:5" s="3" customFormat="1" ht="17" customHeight="1">
      <c r="A23461" s="74" t="s">
        <v>46345</v>
      </c>
      <c r="B23461" s="13" t="s">
        <v>46375</v>
      </c>
      <c r="C23461" s="3" t="s">
        <v>3726</v>
      </c>
      <c r="D23461" s="3" t="s">
        <v>3739</v>
      </c>
      <c r="E23461" s="3" t="s">
        <v>12167</v>
      </c>
    </row>
    <row r="23462" spans="1:5" s="3" customFormat="1" ht="17" customHeight="1">
      <c r="A23462" s="74" t="s">
        <v>46346</v>
      </c>
      <c r="B23462" s="13" t="s">
        <v>46376</v>
      </c>
      <c r="C23462" s="3" t="s">
        <v>3726</v>
      </c>
      <c r="D23462" s="3" t="s">
        <v>3739</v>
      </c>
      <c r="E23462" s="3" t="s">
        <v>12167</v>
      </c>
    </row>
    <row r="23463" spans="1:5" s="3" customFormat="1" ht="17" customHeight="1">
      <c r="A23463" s="74" t="s">
        <v>46347</v>
      </c>
      <c r="B23463" s="13" t="s">
        <v>46377</v>
      </c>
      <c r="C23463" s="3" t="s">
        <v>3726</v>
      </c>
      <c r="D23463" s="3" t="s">
        <v>3739</v>
      </c>
      <c r="E23463" s="3" t="s">
        <v>12167</v>
      </c>
    </row>
    <row r="23464" spans="1:5" s="3" customFormat="1" ht="17" customHeight="1">
      <c r="A23464" s="74" t="s">
        <v>46348</v>
      </c>
      <c r="B23464" s="13" t="s">
        <v>46378</v>
      </c>
      <c r="C23464" s="3" t="s">
        <v>3726</v>
      </c>
      <c r="D23464" s="3" t="s">
        <v>3739</v>
      </c>
      <c r="E23464" s="3" t="s">
        <v>12167</v>
      </c>
    </row>
    <row r="23465" spans="1:5" s="3" customFormat="1" ht="17" customHeight="1">
      <c r="A23465" s="74" t="s">
        <v>46349</v>
      </c>
      <c r="B23465" s="13" t="s">
        <v>46379</v>
      </c>
      <c r="C23465" s="3" t="s">
        <v>3726</v>
      </c>
      <c r="D23465" s="3" t="s">
        <v>3739</v>
      </c>
      <c r="E23465" s="3" t="s">
        <v>12167</v>
      </c>
    </row>
    <row r="23466" spans="1:5" s="3" customFormat="1" ht="17" customHeight="1">
      <c r="A23466" s="74" t="s">
        <v>46350</v>
      </c>
      <c r="B23466" s="13" t="s">
        <v>46477</v>
      </c>
      <c r="C23466" s="3" t="s">
        <v>3726</v>
      </c>
      <c r="D23466" s="3" t="s">
        <v>3739</v>
      </c>
      <c r="E23466" s="3" t="s">
        <v>12167</v>
      </c>
    </row>
    <row r="23467" spans="1:5" s="3" customFormat="1" ht="17" customHeight="1">
      <c r="A23467" s="74" t="s">
        <v>46351</v>
      </c>
      <c r="B23467" s="13" t="s">
        <v>46476</v>
      </c>
      <c r="C23467" s="3" t="s">
        <v>3726</v>
      </c>
      <c r="D23467" s="3" t="s">
        <v>3872</v>
      </c>
      <c r="E23467" s="3" t="s">
        <v>3873</v>
      </c>
    </row>
    <row r="23468" spans="1:5" s="3" customFormat="1" ht="17" customHeight="1">
      <c r="A23468" s="74" t="s">
        <v>46352</v>
      </c>
      <c r="B23468" s="13" t="s">
        <v>46475</v>
      </c>
      <c r="C23468" s="3" t="s">
        <v>3726</v>
      </c>
      <c r="D23468" s="3" t="s">
        <v>3744</v>
      </c>
      <c r="E23468" s="3" t="s">
        <v>40435</v>
      </c>
    </row>
    <row r="23469" spans="1:5" s="3" customFormat="1" ht="17" customHeight="1">
      <c r="A23469" s="74" t="s">
        <v>46353</v>
      </c>
      <c r="B23469" s="13" t="s">
        <v>46461</v>
      </c>
      <c r="C23469" s="3" t="s">
        <v>3726</v>
      </c>
      <c r="D23469" s="3" t="s">
        <v>3744</v>
      </c>
      <c r="E23469" s="3" t="s">
        <v>40435</v>
      </c>
    </row>
    <row r="23470" spans="1:5" s="3" customFormat="1" ht="17" customHeight="1">
      <c r="A23470" s="74" t="s">
        <v>46354</v>
      </c>
      <c r="B23470" s="13" t="s">
        <v>46462</v>
      </c>
      <c r="C23470" s="3" t="s">
        <v>3726</v>
      </c>
      <c r="D23470" s="3" t="s">
        <v>3744</v>
      </c>
      <c r="E23470" s="3" t="s">
        <v>40435</v>
      </c>
    </row>
    <row r="23471" spans="1:5" s="3" customFormat="1" ht="17" customHeight="1">
      <c r="A23471" s="74" t="s">
        <v>46355</v>
      </c>
      <c r="B23471" s="13" t="s">
        <v>46380</v>
      </c>
      <c r="C23471" s="3" t="s">
        <v>3726</v>
      </c>
      <c r="D23471" s="3" t="s">
        <v>3744</v>
      </c>
      <c r="E23471" s="3" t="s">
        <v>40435</v>
      </c>
    </row>
    <row r="23472" spans="1:5" s="3" customFormat="1" ht="17" customHeight="1">
      <c r="A23472" s="74" t="s">
        <v>46356</v>
      </c>
      <c r="B23472" s="13" t="s">
        <v>46381</v>
      </c>
      <c r="C23472" s="3" t="s">
        <v>3726</v>
      </c>
      <c r="D23472" s="3" t="s">
        <v>3744</v>
      </c>
      <c r="E23472" s="3" t="s">
        <v>40435</v>
      </c>
    </row>
    <row r="23473" spans="1:5" s="3" customFormat="1" ht="17" customHeight="1">
      <c r="A23473" s="74" t="s">
        <v>46357</v>
      </c>
      <c r="B23473" s="13" t="s">
        <v>46382</v>
      </c>
      <c r="C23473" s="3" t="s">
        <v>3726</v>
      </c>
      <c r="D23473" s="3" t="s">
        <v>3744</v>
      </c>
      <c r="E23473" s="3" t="s">
        <v>40435</v>
      </c>
    </row>
    <row r="23474" spans="1:5" s="3" customFormat="1" ht="17" customHeight="1">
      <c r="A23474" s="74" t="s">
        <v>46358</v>
      </c>
      <c r="B23474" s="13" t="s">
        <v>46474</v>
      </c>
      <c r="C23474" s="3" t="s">
        <v>3726</v>
      </c>
      <c r="D23474" s="3" t="s">
        <v>1101</v>
      </c>
      <c r="E23474" s="3" t="s">
        <v>8503</v>
      </c>
    </row>
    <row r="23475" spans="1:5" s="3" customFormat="1" ht="17" customHeight="1">
      <c r="A23475" s="74" t="s">
        <v>46359</v>
      </c>
      <c r="B23475" s="13" t="s">
        <v>46383</v>
      </c>
      <c r="C23475" s="3" t="s">
        <v>3726</v>
      </c>
      <c r="D23475" s="3" t="s">
        <v>1101</v>
      </c>
      <c r="E23475" s="3" t="s">
        <v>8503</v>
      </c>
    </row>
    <row r="23476" spans="1:5" s="3" customFormat="1" ht="17" customHeight="1">
      <c r="A23476" s="74" t="s">
        <v>46360</v>
      </c>
      <c r="B23476" s="13" t="s">
        <v>46384</v>
      </c>
      <c r="C23476" s="3" t="s">
        <v>3726</v>
      </c>
      <c r="D23476" s="3" t="s">
        <v>1101</v>
      </c>
      <c r="E23476" s="3" t="s">
        <v>8503</v>
      </c>
    </row>
    <row r="23477" spans="1:5" s="3" customFormat="1" ht="17" customHeight="1">
      <c r="A23477" s="74" t="s">
        <v>46361</v>
      </c>
      <c r="B23477" s="13" t="s">
        <v>49747</v>
      </c>
      <c r="C23477" s="3" t="s">
        <v>3726</v>
      </c>
      <c r="D23477" s="3" t="s">
        <v>1101</v>
      </c>
      <c r="E23477" s="3" t="s">
        <v>8503</v>
      </c>
    </row>
    <row r="23478" spans="1:5" s="3" customFormat="1" ht="17" customHeight="1">
      <c r="A23478" s="12" t="s">
        <v>46407</v>
      </c>
      <c r="B23478" s="3" t="s">
        <v>46418</v>
      </c>
      <c r="C23478" s="3" t="s">
        <v>3726</v>
      </c>
      <c r="D23478" s="3" t="s">
        <v>3744</v>
      </c>
      <c r="E23478" s="3" t="s">
        <v>40435</v>
      </c>
    </row>
    <row r="23479" spans="1:5" s="3" customFormat="1" ht="17" customHeight="1">
      <c r="A23479" s="12" t="s">
        <v>46408</v>
      </c>
      <c r="B23479" s="3" t="s">
        <v>46419</v>
      </c>
      <c r="C23479" s="3" t="s">
        <v>3726</v>
      </c>
      <c r="D23479" s="3" t="s">
        <v>3744</v>
      </c>
      <c r="E23479" s="3" t="s">
        <v>40435</v>
      </c>
    </row>
    <row r="23480" spans="1:5" s="3" customFormat="1" ht="17" customHeight="1">
      <c r="A23480" s="12" t="s">
        <v>46409</v>
      </c>
      <c r="B23480" s="3" t="s">
        <v>46416</v>
      </c>
      <c r="C23480" s="3" t="s">
        <v>3726</v>
      </c>
      <c r="D23480" s="3" t="s">
        <v>3739</v>
      </c>
      <c r="E23480" s="3" t="s">
        <v>4338</v>
      </c>
    </row>
    <row r="23481" spans="1:5" s="3" customFormat="1" ht="17" customHeight="1">
      <c r="A23481" s="12" t="s">
        <v>46410</v>
      </c>
      <c r="B23481" s="3" t="s">
        <v>46473</v>
      </c>
      <c r="C23481" s="3" t="s">
        <v>3726</v>
      </c>
      <c r="D23481" s="3" t="s">
        <v>3739</v>
      </c>
      <c r="E23481" s="3" t="s">
        <v>4338</v>
      </c>
    </row>
    <row r="23482" spans="1:5" s="3" customFormat="1" ht="17" customHeight="1">
      <c r="A23482" s="74" t="s">
        <v>46385</v>
      </c>
      <c r="B23482" s="13" t="s">
        <v>46472</v>
      </c>
      <c r="C23482" s="3" t="s">
        <v>3726</v>
      </c>
      <c r="D23482" s="3" t="s">
        <v>3744</v>
      </c>
      <c r="E23482" s="3" t="s">
        <v>16019</v>
      </c>
    </row>
    <row r="23483" spans="1:5" s="3" customFormat="1" ht="17" customHeight="1">
      <c r="A23483" s="74" t="s">
        <v>46411</v>
      </c>
      <c r="B23483" s="13" t="s">
        <v>47044</v>
      </c>
      <c r="C23483" s="3" t="s">
        <v>3726</v>
      </c>
      <c r="D23483" s="3" t="s">
        <v>3744</v>
      </c>
      <c r="E23483" s="3" t="s">
        <v>5649</v>
      </c>
    </row>
    <row r="23484" spans="1:5" s="3" customFormat="1" ht="17" customHeight="1">
      <c r="A23484" s="74" t="s">
        <v>46412</v>
      </c>
      <c r="B23484" s="13" t="s">
        <v>47045</v>
      </c>
      <c r="C23484" s="3" t="s">
        <v>3726</v>
      </c>
      <c r="D23484" s="3" t="s">
        <v>3744</v>
      </c>
      <c r="E23484" s="3" t="s">
        <v>5649</v>
      </c>
    </row>
    <row r="23485" spans="1:5" s="3" customFormat="1" ht="17" customHeight="1">
      <c r="A23485" s="74" t="s">
        <v>46413</v>
      </c>
      <c r="B23485" s="13" t="s">
        <v>47046</v>
      </c>
      <c r="C23485" s="3" t="s">
        <v>3726</v>
      </c>
      <c r="D23485" s="3" t="s">
        <v>3744</v>
      </c>
      <c r="E23485" s="3" t="s">
        <v>5649</v>
      </c>
    </row>
    <row r="23486" spans="1:5" s="3" customFormat="1" ht="17" customHeight="1">
      <c r="A23486" s="74" t="s">
        <v>46414</v>
      </c>
      <c r="B23486" s="13" t="s">
        <v>49625</v>
      </c>
      <c r="C23486" s="3" t="s">
        <v>3726</v>
      </c>
      <c r="D23486" s="3" t="s">
        <v>3744</v>
      </c>
      <c r="E23486" s="3" t="s">
        <v>16019</v>
      </c>
    </row>
    <row r="23487" spans="1:5" s="3" customFormat="1" ht="17" customHeight="1">
      <c r="A23487" s="74" t="s">
        <v>46415</v>
      </c>
      <c r="B23487" s="13" t="s">
        <v>46417</v>
      </c>
      <c r="C23487" s="3" t="s">
        <v>3726</v>
      </c>
      <c r="D23487" s="3" t="s">
        <v>3744</v>
      </c>
      <c r="E23487" s="3" t="s">
        <v>16019</v>
      </c>
    </row>
    <row r="23488" spans="1:5" s="3" customFormat="1" ht="17" customHeight="1">
      <c r="A23488" s="74" t="s">
        <v>46423</v>
      </c>
      <c r="B23488" s="13" t="s">
        <v>46471</v>
      </c>
      <c r="C23488" s="3" t="s">
        <v>3726</v>
      </c>
      <c r="D23488" s="3" t="s">
        <v>3872</v>
      </c>
      <c r="E23488" s="3" t="s">
        <v>5585</v>
      </c>
    </row>
    <row r="23489" spans="1:5" s="3" customFormat="1" ht="17" customHeight="1">
      <c r="A23489" s="74" t="s">
        <v>46424</v>
      </c>
      <c r="B23489" s="13" t="s">
        <v>46444</v>
      </c>
      <c r="C23489" s="3" t="s">
        <v>3726</v>
      </c>
      <c r="D23489" s="3" t="s">
        <v>3872</v>
      </c>
      <c r="E23489" s="3" t="s">
        <v>5585</v>
      </c>
    </row>
    <row r="23490" spans="1:5" s="3" customFormat="1" ht="17" customHeight="1">
      <c r="A23490" s="74" t="s">
        <v>46425</v>
      </c>
      <c r="B23490" s="13" t="s">
        <v>46470</v>
      </c>
      <c r="C23490" s="3" t="s">
        <v>3726</v>
      </c>
      <c r="D23490" s="3" t="s">
        <v>3872</v>
      </c>
      <c r="E23490" s="3" t="s">
        <v>5585</v>
      </c>
    </row>
    <row r="23491" spans="1:5" s="3" customFormat="1" ht="17" customHeight="1">
      <c r="A23491" s="74" t="s">
        <v>46426</v>
      </c>
      <c r="B23491" s="13" t="s">
        <v>46445</v>
      </c>
      <c r="C23491" s="3" t="s">
        <v>3726</v>
      </c>
      <c r="D23491" s="3" t="s">
        <v>3872</v>
      </c>
      <c r="E23491" s="3" t="s">
        <v>5585</v>
      </c>
    </row>
    <row r="23492" spans="1:5" s="3" customFormat="1" ht="17" customHeight="1">
      <c r="A23492" s="74" t="s">
        <v>46427</v>
      </c>
      <c r="B23492" s="13" t="s">
        <v>46446</v>
      </c>
      <c r="C23492" s="3" t="s">
        <v>3726</v>
      </c>
      <c r="D23492" s="3" t="s">
        <v>3872</v>
      </c>
      <c r="E23492" s="3" t="s">
        <v>5585</v>
      </c>
    </row>
    <row r="23493" spans="1:5" s="3" customFormat="1" ht="17" customHeight="1">
      <c r="A23493" s="74" t="s">
        <v>46428</v>
      </c>
      <c r="B23493" s="13" t="s">
        <v>46447</v>
      </c>
      <c r="C23493" s="3" t="s">
        <v>3726</v>
      </c>
      <c r="D23493" s="3" t="s">
        <v>3872</v>
      </c>
      <c r="E23493" s="3" t="s">
        <v>5585</v>
      </c>
    </row>
    <row r="23494" spans="1:5" s="3" customFormat="1" ht="17" customHeight="1">
      <c r="A23494" s="74" t="s">
        <v>46429</v>
      </c>
      <c r="B23494" s="13" t="s">
        <v>46456</v>
      </c>
      <c r="C23494" s="3" t="s">
        <v>3726</v>
      </c>
      <c r="D23494" s="3" t="s">
        <v>3872</v>
      </c>
      <c r="E23494" s="3" t="s">
        <v>5585</v>
      </c>
    </row>
    <row r="23495" spans="1:5" s="3" customFormat="1" ht="17" customHeight="1">
      <c r="A23495" s="74" t="s">
        <v>46430</v>
      </c>
      <c r="B23495" s="13" t="s">
        <v>46448</v>
      </c>
      <c r="C23495" s="3" t="s">
        <v>3726</v>
      </c>
      <c r="D23495" s="3" t="s">
        <v>3872</v>
      </c>
      <c r="E23495" s="3" t="s">
        <v>5585</v>
      </c>
    </row>
    <row r="23496" spans="1:5" s="3" customFormat="1" ht="17" customHeight="1">
      <c r="A23496" s="74" t="s">
        <v>46431</v>
      </c>
      <c r="B23496" s="13" t="s">
        <v>46449</v>
      </c>
      <c r="C23496" s="3" t="s">
        <v>3726</v>
      </c>
      <c r="D23496" s="3" t="s">
        <v>3872</v>
      </c>
      <c r="E23496" s="3" t="s">
        <v>5585</v>
      </c>
    </row>
    <row r="23497" spans="1:5" s="3" customFormat="1" ht="17" customHeight="1">
      <c r="A23497" s="74" t="s">
        <v>46432</v>
      </c>
      <c r="B23497" s="13" t="s">
        <v>46459</v>
      </c>
      <c r="C23497" s="3" t="s">
        <v>3726</v>
      </c>
      <c r="D23497" s="3" t="s">
        <v>3872</v>
      </c>
      <c r="E23497" s="3" t="s">
        <v>5585</v>
      </c>
    </row>
    <row r="23498" spans="1:5" s="3" customFormat="1" ht="17" customHeight="1">
      <c r="A23498" s="74" t="s">
        <v>46433</v>
      </c>
      <c r="B23498" s="13" t="s">
        <v>46450</v>
      </c>
      <c r="C23498" s="3" t="s">
        <v>3726</v>
      </c>
      <c r="D23498" s="3" t="s">
        <v>3872</v>
      </c>
      <c r="E23498" s="3" t="s">
        <v>5585</v>
      </c>
    </row>
    <row r="23499" spans="1:5" s="3" customFormat="1" ht="17" customHeight="1">
      <c r="A23499" s="74" t="s">
        <v>46434</v>
      </c>
      <c r="B23499" s="13" t="s">
        <v>46460</v>
      </c>
      <c r="C23499" s="3" t="s">
        <v>3726</v>
      </c>
      <c r="D23499" s="3" t="s">
        <v>3872</v>
      </c>
      <c r="E23499" s="3" t="s">
        <v>5585</v>
      </c>
    </row>
    <row r="23500" spans="1:5" s="3" customFormat="1" ht="17" customHeight="1">
      <c r="A23500" s="74" t="s">
        <v>46435</v>
      </c>
      <c r="B23500" s="13" t="s">
        <v>46451</v>
      </c>
      <c r="C23500" s="3" t="s">
        <v>3726</v>
      </c>
      <c r="D23500" s="3" t="s">
        <v>3872</v>
      </c>
      <c r="E23500" s="3" t="s">
        <v>5585</v>
      </c>
    </row>
    <row r="23501" spans="1:5" s="3" customFormat="1" ht="17" customHeight="1">
      <c r="A23501" s="74" t="s">
        <v>46436</v>
      </c>
      <c r="B23501" s="13" t="s">
        <v>46452</v>
      </c>
      <c r="C23501" s="3" t="s">
        <v>3726</v>
      </c>
      <c r="D23501" s="3" t="s">
        <v>3872</v>
      </c>
      <c r="E23501" s="3" t="s">
        <v>5585</v>
      </c>
    </row>
    <row r="23502" spans="1:5" s="3" customFormat="1" ht="17" customHeight="1">
      <c r="A23502" s="74" t="s">
        <v>46437</v>
      </c>
      <c r="B23502" s="13" t="s">
        <v>46464</v>
      </c>
      <c r="C23502" s="3" t="s">
        <v>3726</v>
      </c>
      <c r="D23502" s="3" t="s">
        <v>3872</v>
      </c>
      <c r="E23502" s="3" t="s">
        <v>5585</v>
      </c>
    </row>
    <row r="23503" spans="1:5" s="3" customFormat="1" ht="17" customHeight="1">
      <c r="A23503" s="74" t="s">
        <v>46438</v>
      </c>
      <c r="B23503" s="13" t="s">
        <v>46453</v>
      </c>
      <c r="C23503" s="3" t="s">
        <v>3726</v>
      </c>
      <c r="D23503" s="3" t="s">
        <v>3872</v>
      </c>
      <c r="E23503" s="3" t="s">
        <v>5585</v>
      </c>
    </row>
    <row r="23504" spans="1:5" s="3" customFormat="1" ht="17" customHeight="1">
      <c r="A23504" s="74" t="s">
        <v>46439</v>
      </c>
      <c r="B23504" s="13" t="s">
        <v>46454</v>
      </c>
      <c r="C23504" s="3" t="s">
        <v>3726</v>
      </c>
      <c r="D23504" s="3" t="s">
        <v>3872</v>
      </c>
      <c r="E23504" s="3" t="s">
        <v>5585</v>
      </c>
    </row>
    <row r="23505" spans="1:5" s="3" customFormat="1" ht="17" customHeight="1">
      <c r="A23505" s="74" t="s">
        <v>46440</v>
      </c>
      <c r="B23505" s="13" t="s">
        <v>46465</v>
      </c>
      <c r="C23505" s="3" t="s">
        <v>3726</v>
      </c>
      <c r="D23505" s="3" t="s">
        <v>3872</v>
      </c>
      <c r="E23505" s="3" t="s">
        <v>5585</v>
      </c>
    </row>
    <row r="23506" spans="1:5" s="3" customFormat="1" ht="17" customHeight="1">
      <c r="A23506" s="74" t="s">
        <v>46441</v>
      </c>
      <c r="B23506" s="13" t="s">
        <v>46455</v>
      </c>
      <c r="C23506" s="3" t="s">
        <v>3726</v>
      </c>
      <c r="D23506" s="3" t="s">
        <v>3872</v>
      </c>
      <c r="E23506" s="3" t="s">
        <v>5585</v>
      </c>
    </row>
    <row r="23507" spans="1:5" s="3" customFormat="1" ht="17" customHeight="1">
      <c r="A23507" s="74" t="s">
        <v>46442</v>
      </c>
      <c r="B23507" s="13" t="s">
        <v>46466</v>
      </c>
      <c r="C23507" s="3" t="s">
        <v>3726</v>
      </c>
      <c r="D23507" s="3" t="s">
        <v>3872</v>
      </c>
      <c r="E23507" s="3" t="s">
        <v>5585</v>
      </c>
    </row>
    <row r="23508" spans="1:5" s="3" customFormat="1" ht="17" customHeight="1">
      <c r="A23508" s="74" t="s">
        <v>46443</v>
      </c>
      <c r="B23508" s="13" t="s">
        <v>46467</v>
      </c>
      <c r="C23508" s="3" t="s">
        <v>3726</v>
      </c>
      <c r="D23508" s="3" t="s">
        <v>3872</v>
      </c>
      <c r="E23508" s="3" t="s">
        <v>5585</v>
      </c>
    </row>
    <row r="23509" spans="1:5" s="3" customFormat="1" ht="17" customHeight="1">
      <c r="A23509" s="12" t="s">
        <v>46457</v>
      </c>
      <c r="B23509" s="3" t="s">
        <v>46468</v>
      </c>
      <c r="C23509" s="3" t="s">
        <v>3726</v>
      </c>
      <c r="D23509" s="3" t="s">
        <v>11566</v>
      </c>
      <c r="E23509" s="3" t="s">
        <v>1104</v>
      </c>
    </row>
    <row r="23510" spans="1:5" s="3" customFormat="1" ht="17" customHeight="1">
      <c r="A23510" s="12" t="s">
        <v>46458</v>
      </c>
      <c r="B23510" s="3" t="s">
        <v>46469</v>
      </c>
      <c r="C23510" s="3" t="s">
        <v>3726</v>
      </c>
      <c r="D23510" s="3" t="s">
        <v>11566</v>
      </c>
      <c r="E23510" s="3" t="s">
        <v>1104</v>
      </c>
    </row>
    <row r="23511" spans="1:5" s="3" customFormat="1" ht="17" customHeight="1">
      <c r="A23511" s="12" t="s">
        <v>46865</v>
      </c>
      <c r="B23511" s="3" t="s">
        <v>46872</v>
      </c>
      <c r="C23511" s="3" t="s">
        <v>3726</v>
      </c>
      <c r="D23511" s="3" t="s">
        <v>12665</v>
      </c>
      <c r="E23511" s="3" t="s">
        <v>14912</v>
      </c>
    </row>
    <row r="23512" spans="1:5" s="3" customFormat="1" ht="17" customHeight="1">
      <c r="A23512" s="12" t="s">
        <v>46866</v>
      </c>
      <c r="B23512" s="3" t="s">
        <v>46873</v>
      </c>
      <c r="C23512" s="3" t="s">
        <v>3726</v>
      </c>
      <c r="D23512" s="3" t="s">
        <v>12665</v>
      </c>
      <c r="E23512" s="3" t="s">
        <v>14912</v>
      </c>
    </row>
    <row r="23513" spans="1:5" s="3" customFormat="1" ht="17" customHeight="1">
      <c r="A23513" s="12" t="s">
        <v>46867</v>
      </c>
      <c r="B23513" s="3" t="s">
        <v>46874</v>
      </c>
      <c r="C23513" s="3" t="s">
        <v>3726</v>
      </c>
      <c r="D23513" s="3" t="s">
        <v>12665</v>
      </c>
      <c r="E23513" s="3" t="s">
        <v>14912</v>
      </c>
    </row>
    <row r="23514" spans="1:5" s="3" customFormat="1" ht="17" customHeight="1">
      <c r="A23514" s="12" t="s">
        <v>46868</v>
      </c>
      <c r="B23514" s="3" t="s">
        <v>46875</v>
      </c>
      <c r="C23514" s="3" t="s">
        <v>3726</v>
      </c>
      <c r="D23514" s="3" t="s">
        <v>12665</v>
      </c>
      <c r="E23514" s="3" t="s">
        <v>14912</v>
      </c>
    </row>
    <row r="23515" spans="1:5" s="3" customFormat="1" ht="17" customHeight="1">
      <c r="A23515" s="12" t="s">
        <v>46869</v>
      </c>
      <c r="B23515" s="3" t="s">
        <v>46876</v>
      </c>
      <c r="C23515" s="3" t="s">
        <v>3726</v>
      </c>
      <c r="D23515" s="3" t="s">
        <v>12665</v>
      </c>
      <c r="E23515" s="3" t="s">
        <v>14912</v>
      </c>
    </row>
    <row r="23516" spans="1:5" s="3" customFormat="1" ht="17" customHeight="1">
      <c r="A23516" s="12" t="s">
        <v>46870</v>
      </c>
      <c r="B23516" s="3" t="s">
        <v>46877</v>
      </c>
      <c r="C23516" s="3" t="s">
        <v>3726</v>
      </c>
      <c r="D23516" s="3" t="s">
        <v>12665</v>
      </c>
      <c r="E23516" s="3" t="s">
        <v>14912</v>
      </c>
    </row>
    <row r="23517" spans="1:5" s="3" customFormat="1" ht="17" customHeight="1">
      <c r="A23517" s="12" t="s">
        <v>46871</v>
      </c>
      <c r="B23517" s="3" t="s">
        <v>46878</v>
      </c>
      <c r="C23517" s="3" t="s">
        <v>3726</v>
      </c>
      <c r="D23517" s="3" t="s">
        <v>12665</v>
      </c>
      <c r="E23517" s="3" t="s">
        <v>14912</v>
      </c>
    </row>
    <row r="23518" spans="1:5" s="3" customFormat="1" ht="17" customHeight="1">
      <c r="A23518" s="12" t="s">
        <v>47051</v>
      </c>
      <c r="B23518" s="3" t="s">
        <v>47052</v>
      </c>
      <c r="C23518" s="3" t="s">
        <v>36081</v>
      </c>
      <c r="D23518" s="3" t="s">
        <v>25661</v>
      </c>
      <c r="E23518" s="3" t="s">
        <v>47053</v>
      </c>
    </row>
    <row r="23519" spans="1:5" s="3" customFormat="1" ht="17" customHeight="1">
      <c r="A23519" s="12" t="s">
        <v>47085</v>
      </c>
      <c r="B23519" s="3" t="s">
        <v>47086</v>
      </c>
      <c r="C23519" s="3" t="s">
        <v>36081</v>
      </c>
      <c r="D23519" s="3" t="s">
        <v>25661</v>
      </c>
      <c r="E23519" s="3" t="s">
        <v>47053</v>
      </c>
    </row>
    <row r="23520" spans="1:5" s="3" customFormat="1" ht="17" customHeight="1">
      <c r="A23520" s="74" t="s">
        <v>47117</v>
      </c>
      <c r="B23520" s="13" t="s">
        <v>47114</v>
      </c>
      <c r="C23520" s="3" t="s">
        <v>3726</v>
      </c>
      <c r="D23520" s="3" t="s">
        <v>12669</v>
      </c>
      <c r="E23520" s="3" t="s">
        <v>12167</v>
      </c>
    </row>
    <row r="23521" spans="1:5" s="3" customFormat="1" ht="17" customHeight="1">
      <c r="A23521" s="74" t="s">
        <v>47118</v>
      </c>
      <c r="B23521" s="13" t="s">
        <v>50605</v>
      </c>
      <c r="C23521" s="3" t="s">
        <v>3726</v>
      </c>
      <c r="D23521" s="3" t="s">
        <v>11566</v>
      </c>
      <c r="E23521" s="3" t="s">
        <v>1104</v>
      </c>
    </row>
    <row r="23522" spans="1:5" s="3" customFormat="1" ht="17" customHeight="1">
      <c r="A23522" s="74" t="s">
        <v>47119</v>
      </c>
      <c r="B23522" s="13" t="s">
        <v>47115</v>
      </c>
      <c r="C23522" s="3" t="s">
        <v>3726</v>
      </c>
      <c r="D23522" s="3" t="s">
        <v>11566</v>
      </c>
      <c r="E23522" s="3" t="s">
        <v>1104</v>
      </c>
    </row>
    <row r="23523" spans="1:5" s="3" customFormat="1" ht="17" customHeight="1">
      <c r="A23523" s="74" t="s">
        <v>47120</v>
      </c>
      <c r="B23523" s="13" t="s">
        <v>47116</v>
      </c>
      <c r="C23523" s="3" t="s">
        <v>3726</v>
      </c>
      <c r="D23523" s="3" t="s">
        <v>11566</v>
      </c>
      <c r="E23523" s="3" t="s">
        <v>1104</v>
      </c>
    </row>
    <row r="23524" spans="1:5" s="3" customFormat="1" ht="17" customHeight="1">
      <c r="A23524" s="74" t="s">
        <v>47463</v>
      </c>
      <c r="B23524" s="3" t="s">
        <v>47355</v>
      </c>
      <c r="C23524" s="3" t="s">
        <v>27780</v>
      </c>
      <c r="D23524" s="3" t="s">
        <v>16020</v>
      </c>
      <c r="E23524" s="3" t="s">
        <v>16019</v>
      </c>
    </row>
    <row r="23525" spans="1:5" s="3" customFormat="1" ht="17" customHeight="1">
      <c r="A23525" s="74" t="s">
        <v>47464</v>
      </c>
      <c r="B23525" s="3" t="s">
        <v>47356</v>
      </c>
      <c r="C23525" s="3" t="s">
        <v>27780</v>
      </c>
      <c r="D23525" s="3" t="s">
        <v>14842</v>
      </c>
      <c r="E23525" s="3" t="s">
        <v>14828</v>
      </c>
    </row>
    <row r="23526" spans="1:5" s="3" customFormat="1" ht="17" customHeight="1">
      <c r="A23526" s="74" t="s">
        <v>47465</v>
      </c>
      <c r="B23526" s="3" t="s">
        <v>47357</v>
      </c>
      <c r="C23526" s="3" t="s">
        <v>27780</v>
      </c>
      <c r="D23526" s="3" t="s">
        <v>14839</v>
      </c>
      <c r="E23526" s="3" t="s">
        <v>24831</v>
      </c>
    </row>
    <row r="23527" spans="1:5" s="3" customFormat="1" ht="17" customHeight="1">
      <c r="A23527" s="74" t="s">
        <v>47466</v>
      </c>
      <c r="B23527" s="3" t="s">
        <v>47358</v>
      </c>
      <c r="C23527" s="3" t="s">
        <v>27780</v>
      </c>
      <c r="D23527" s="3" t="s">
        <v>16020</v>
      </c>
      <c r="E23527" s="3" t="s">
        <v>46396</v>
      </c>
    </row>
    <row r="23528" spans="1:5" s="3" customFormat="1" ht="17" customHeight="1">
      <c r="A23528" s="74" t="s">
        <v>47467</v>
      </c>
      <c r="B23528" s="3" t="s">
        <v>51997</v>
      </c>
      <c r="C23528" s="3" t="s">
        <v>27780</v>
      </c>
      <c r="D23528" s="3" t="s">
        <v>16020</v>
      </c>
      <c r="E23528" s="3" t="s">
        <v>16019</v>
      </c>
    </row>
    <row r="23529" spans="1:5" s="3" customFormat="1" ht="17" customHeight="1">
      <c r="A23529" s="74" t="s">
        <v>47468</v>
      </c>
      <c r="B23529" s="3" t="s">
        <v>47359</v>
      </c>
      <c r="C23529" s="3" t="s">
        <v>27780</v>
      </c>
      <c r="D23529" s="3" t="s">
        <v>34144</v>
      </c>
      <c r="E23529" s="3" t="s">
        <v>14828</v>
      </c>
    </row>
    <row r="23530" spans="1:5" s="3" customFormat="1" ht="17" customHeight="1">
      <c r="A23530" s="74" t="s">
        <v>47469</v>
      </c>
      <c r="B23530" s="3" t="s">
        <v>47360</v>
      </c>
      <c r="C23530" s="3" t="s">
        <v>27780</v>
      </c>
      <c r="D23530" s="3" t="s">
        <v>308</v>
      </c>
      <c r="E23530" s="3" t="s">
        <v>28255</v>
      </c>
    </row>
    <row r="23531" spans="1:5" s="3" customFormat="1" ht="17" customHeight="1">
      <c r="A23531" s="74" t="s">
        <v>47377</v>
      </c>
      <c r="B23531" s="13" t="s">
        <v>49728</v>
      </c>
      <c r="C23531" s="3" t="s">
        <v>3726</v>
      </c>
      <c r="D23531" s="3" t="s">
        <v>3739</v>
      </c>
      <c r="E23531" s="3" t="s">
        <v>12139</v>
      </c>
    </row>
    <row r="23532" spans="1:5" s="3" customFormat="1" ht="17" customHeight="1">
      <c r="A23532" s="74" t="s">
        <v>47378</v>
      </c>
      <c r="B23532" s="13" t="s">
        <v>47397</v>
      </c>
      <c r="C23532" s="3" t="s">
        <v>3726</v>
      </c>
      <c r="D23532" s="3" t="s">
        <v>3739</v>
      </c>
      <c r="E23532" s="3" t="s">
        <v>12139</v>
      </c>
    </row>
    <row r="23533" spans="1:5" s="3" customFormat="1" ht="17" customHeight="1">
      <c r="A23533" s="74" t="s">
        <v>47379</v>
      </c>
      <c r="B23533" s="13" t="s">
        <v>47361</v>
      </c>
      <c r="C23533" s="3" t="s">
        <v>3726</v>
      </c>
      <c r="D23533" s="3" t="s">
        <v>3739</v>
      </c>
      <c r="E23533" s="3" t="s">
        <v>12139</v>
      </c>
    </row>
    <row r="23534" spans="1:5" s="3" customFormat="1" ht="17" customHeight="1">
      <c r="A23534" s="74" t="s">
        <v>47380</v>
      </c>
      <c r="B23534" s="13" t="s">
        <v>47362</v>
      </c>
      <c r="C23534" s="3" t="s">
        <v>3726</v>
      </c>
      <c r="D23534" s="3" t="s">
        <v>3739</v>
      </c>
      <c r="E23534" s="3" t="s">
        <v>12139</v>
      </c>
    </row>
    <row r="23535" spans="1:5" s="3" customFormat="1" ht="17" customHeight="1">
      <c r="A23535" s="74" t="s">
        <v>47381</v>
      </c>
      <c r="B23535" s="13" t="s">
        <v>49727</v>
      </c>
      <c r="C23535" s="3" t="s">
        <v>3726</v>
      </c>
      <c r="D23535" s="3" t="s">
        <v>3739</v>
      </c>
      <c r="E23535" s="3" t="s">
        <v>12139</v>
      </c>
    </row>
    <row r="23536" spans="1:5" s="3" customFormat="1" ht="17" customHeight="1">
      <c r="A23536" s="74" t="s">
        <v>47382</v>
      </c>
      <c r="B23536" s="13" t="s">
        <v>47363</v>
      </c>
      <c r="C23536" s="3" t="s">
        <v>3726</v>
      </c>
      <c r="D23536" s="3" t="s">
        <v>3739</v>
      </c>
      <c r="E23536" s="3" t="s">
        <v>12139</v>
      </c>
    </row>
    <row r="23537" spans="1:5" s="3" customFormat="1" ht="17" customHeight="1">
      <c r="A23537" s="74" t="s">
        <v>47383</v>
      </c>
      <c r="B23537" s="13" t="s">
        <v>49729</v>
      </c>
      <c r="C23537" s="3" t="s">
        <v>3726</v>
      </c>
      <c r="D23537" s="3" t="s">
        <v>3739</v>
      </c>
      <c r="E23537" s="3" t="s">
        <v>12139</v>
      </c>
    </row>
    <row r="23538" spans="1:5" s="3" customFormat="1" ht="17" customHeight="1">
      <c r="A23538" s="74" t="s">
        <v>47384</v>
      </c>
      <c r="B23538" s="13" t="s">
        <v>47364</v>
      </c>
      <c r="C23538" s="3" t="s">
        <v>3726</v>
      </c>
      <c r="D23538" s="3" t="s">
        <v>3739</v>
      </c>
      <c r="E23538" s="3" t="s">
        <v>12139</v>
      </c>
    </row>
    <row r="23539" spans="1:5" s="3" customFormat="1" ht="17" customHeight="1">
      <c r="A23539" s="74" t="s">
        <v>47385</v>
      </c>
      <c r="B23539" s="13" t="s">
        <v>47365</v>
      </c>
      <c r="C23539" s="3" t="s">
        <v>3726</v>
      </c>
      <c r="D23539" s="3" t="s">
        <v>3739</v>
      </c>
      <c r="E23539" s="3" t="s">
        <v>12139</v>
      </c>
    </row>
    <row r="23540" spans="1:5" s="3" customFormat="1" ht="17" customHeight="1">
      <c r="A23540" s="74" t="s">
        <v>47386</v>
      </c>
      <c r="B23540" s="13" t="s">
        <v>47366</v>
      </c>
      <c r="C23540" s="3" t="s">
        <v>3726</v>
      </c>
      <c r="D23540" s="3" t="s">
        <v>3739</v>
      </c>
      <c r="E23540" s="3" t="s">
        <v>12139</v>
      </c>
    </row>
    <row r="23541" spans="1:5" s="3" customFormat="1" ht="17" customHeight="1">
      <c r="A23541" s="74" t="s">
        <v>47387</v>
      </c>
      <c r="B23541" s="13" t="s">
        <v>47367</v>
      </c>
      <c r="C23541" s="3" t="s">
        <v>3726</v>
      </c>
      <c r="D23541" s="3" t="s">
        <v>3739</v>
      </c>
      <c r="E23541" s="3" t="s">
        <v>12139</v>
      </c>
    </row>
    <row r="23542" spans="1:5" s="3" customFormat="1" ht="17" customHeight="1">
      <c r="A23542" s="74" t="s">
        <v>47388</v>
      </c>
      <c r="B23542" s="13" t="s">
        <v>47368</v>
      </c>
      <c r="C23542" s="3" t="s">
        <v>3726</v>
      </c>
      <c r="D23542" s="3" t="s">
        <v>3739</v>
      </c>
      <c r="E23542" s="3" t="s">
        <v>12139</v>
      </c>
    </row>
    <row r="23543" spans="1:5" s="3" customFormat="1" ht="17" customHeight="1">
      <c r="A23543" s="74" t="s">
        <v>47389</v>
      </c>
      <c r="B23543" s="13" t="s">
        <v>47369</v>
      </c>
      <c r="C23543" s="3" t="s">
        <v>3726</v>
      </c>
      <c r="D23543" s="3" t="s">
        <v>3739</v>
      </c>
      <c r="E23543" s="3" t="s">
        <v>12139</v>
      </c>
    </row>
    <row r="23544" spans="1:5" s="3" customFormat="1" ht="17" customHeight="1">
      <c r="A23544" s="74" t="s">
        <v>47390</v>
      </c>
      <c r="B23544" s="13" t="s">
        <v>47370</v>
      </c>
      <c r="C23544" s="3" t="s">
        <v>3726</v>
      </c>
      <c r="D23544" s="3" t="s">
        <v>3739</v>
      </c>
      <c r="E23544" s="3" t="s">
        <v>12139</v>
      </c>
    </row>
    <row r="23545" spans="1:5" s="3" customFormat="1" ht="17" customHeight="1">
      <c r="A23545" s="74" t="s">
        <v>47391</v>
      </c>
      <c r="B23545" s="13" t="s">
        <v>47371</v>
      </c>
      <c r="C23545" s="3" t="s">
        <v>3726</v>
      </c>
      <c r="D23545" s="3" t="s">
        <v>3739</v>
      </c>
      <c r="E23545" s="3" t="s">
        <v>12139</v>
      </c>
    </row>
    <row r="23546" spans="1:5" s="3" customFormat="1" ht="17" customHeight="1">
      <c r="A23546" s="74" t="s">
        <v>47392</v>
      </c>
      <c r="B23546" s="13" t="s">
        <v>47372</v>
      </c>
      <c r="C23546" s="3" t="s">
        <v>3726</v>
      </c>
      <c r="D23546" s="3" t="s">
        <v>3739</v>
      </c>
      <c r="E23546" s="3" t="s">
        <v>12139</v>
      </c>
    </row>
    <row r="23547" spans="1:5" s="3" customFormat="1" ht="17" customHeight="1">
      <c r="A23547" s="74" t="s">
        <v>47393</v>
      </c>
      <c r="B23547" s="13" t="s">
        <v>47373</v>
      </c>
      <c r="C23547" s="3" t="s">
        <v>3726</v>
      </c>
      <c r="D23547" s="3" t="s">
        <v>3739</v>
      </c>
      <c r="E23547" s="3" t="s">
        <v>12139</v>
      </c>
    </row>
    <row r="23548" spans="1:5" s="3" customFormat="1" ht="17" customHeight="1">
      <c r="A23548" s="74" t="s">
        <v>47394</v>
      </c>
      <c r="B23548" s="13" t="s">
        <v>47374</v>
      </c>
      <c r="C23548" s="3" t="s">
        <v>3726</v>
      </c>
      <c r="D23548" s="3" t="s">
        <v>3739</v>
      </c>
      <c r="E23548" s="3" t="s">
        <v>12139</v>
      </c>
    </row>
    <row r="23549" spans="1:5" s="3" customFormat="1" ht="17" customHeight="1">
      <c r="A23549" s="74" t="s">
        <v>47395</v>
      </c>
      <c r="B23549" s="13" t="s">
        <v>47375</v>
      </c>
      <c r="C23549" s="3" t="s">
        <v>3726</v>
      </c>
      <c r="D23549" s="3" t="s">
        <v>3739</v>
      </c>
      <c r="E23549" s="3" t="s">
        <v>12139</v>
      </c>
    </row>
    <row r="23550" spans="1:5" s="3" customFormat="1" ht="17" customHeight="1">
      <c r="A23550" s="74" t="s">
        <v>47396</v>
      </c>
      <c r="B23550" s="13" t="s">
        <v>47376</v>
      </c>
      <c r="C23550" s="3" t="s">
        <v>3726</v>
      </c>
      <c r="D23550" s="3" t="s">
        <v>3739</v>
      </c>
      <c r="E23550" s="3" t="s">
        <v>12139</v>
      </c>
    </row>
    <row r="23551" spans="1:5" s="3" customFormat="1" ht="17" customHeight="1">
      <c r="A23551" s="80" t="s">
        <v>50364</v>
      </c>
      <c r="B23551" s="13" t="s">
        <v>47398</v>
      </c>
      <c r="C23551" s="3" t="s">
        <v>3726</v>
      </c>
      <c r="D23551" s="3" t="s">
        <v>3813</v>
      </c>
      <c r="E23551" s="3" t="s">
        <v>34778</v>
      </c>
    </row>
    <row r="23552" spans="1:5" s="3" customFormat="1" ht="17" customHeight="1">
      <c r="A23552" s="74" t="s">
        <v>47420</v>
      </c>
      <c r="B23552" s="13" t="s">
        <v>49730</v>
      </c>
      <c r="C23552" s="3" t="s">
        <v>3726</v>
      </c>
      <c r="D23552" s="3" t="s">
        <v>11566</v>
      </c>
      <c r="E23552" s="3" t="s">
        <v>1104</v>
      </c>
    </row>
    <row r="23553" spans="1:5" s="3" customFormat="1" ht="17" customHeight="1">
      <c r="A23553" s="74" t="s">
        <v>47421</v>
      </c>
      <c r="B23553" s="13" t="s">
        <v>47429</v>
      </c>
      <c r="C23553" s="3" t="s">
        <v>3726</v>
      </c>
      <c r="D23553" s="3" t="s">
        <v>11566</v>
      </c>
      <c r="E23553" s="3" t="s">
        <v>1104</v>
      </c>
    </row>
    <row r="23554" spans="1:5" s="3" customFormat="1" ht="17" customHeight="1">
      <c r="A23554" s="74" t="s">
        <v>47422</v>
      </c>
      <c r="B23554" s="13" t="s">
        <v>47438</v>
      </c>
      <c r="C23554" s="3" t="s">
        <v>3726</v>
      </c>
      <c r="D23554" s="3" t="s">
        <v>12757</v>
      </c>
      <c r="E23554" s="3" t="s">
        <v>12763</v>
      </c>
    </row>
    <row r="23555" spans="1:5" s="3" customFormat="1" ht="17" customHeight="1">
      <c r="A23555" s="74" t="s">
        <v>47423</v>
      </c>
      <c r="B23555" s="13" t="s">
        <v>47439</v>
      </c>
      <c r="C23555" s="3" t="s">
        <v>3726</v>
      </c>
      <c r="D23555" s="3" t="s">
        <v>3744</v>
      </c>
      <c r="E23555" s="3" t="s">
        <v>13554</v>
      </c>
    </row>
    <row r="23556" spans="1:5" s="3" customFormat="1" ht="17" customHeight="1">
      <c r="A23556" s="74" t="s">
        <v>47424</v>
      </c>
      <c r="B23556" s="13" t="s">
        <v>47430</v>
      </c>
      <c r="C23556" s="3" t="s">
        <v>3726</v>
      </c>
      <c r="D23556" s="3" t="s">
        <v>3744</v>
      </c>
      <c r="E23556" s="3" t="s">
        <v>13554</v>
      </c>
    </row>
    <row r="23557" spans="1:5" s="3" customFormat="1" ht="17" customHeight="1">
      <c r="A23557" s="74" t="s">
        <v>47425</v>
      </c>
      <c r="B23557" s="13" t="s">
        <v>49731</v>
      </c>
      <c r="C23557" s="3" t="s">
        <v>3726</v>
      </c>
      <c r="D23557" s="3" t="s">
        <v>3739</v>
      </c>
      <c r="E23557" s="3" t="s">
        <v>12167</v>
      </c>
    </row>
    <row r="23558" spans="1:5" s="3" customFormat="1" ht="17" customHeight="1">
      <c r="A23558" s="74" t="s">
        <v>47426</v>
      </c>
      <c r="B23558" s="13" t="s">
        <v>47431</v>
      </c>
      <c r="C23558" s="3" t="s">
        <v>3726</v>
      </c>
      <c r="D23558" s="3" t="s">
        <v>3739</v>
      </c>
      <c r="E23558" s="3" t="s">
        <v>12167</v>
      </c>
    </row>
    <row r="23559" spans="1:5" s="3" customFormat="1" ht="17" customHeight="1">
      <c r="A23559" s="74" t="s">
        <v>47427</v>
      </c>
      <c r="B23559" s="13" t="s">
        <v>47440</v>
      </c>
      <c r="C23559" s="3" t="s">
        <v>3726</v>
      </c>
      <c r="D23559" s="3" t="s">
        <v>3739</v>
      </c>
      <c r="E23559" s="3" t="s">
        <v>12167</v>
      </c>
    </row>
    <row r="23560" spans="1:5" s="3" customFormat="1" ht="17" customHeight="1">
      <c r="A23560" s="74" t="s">
        <v>47428</v>
      </c>
      <c r="B23560" s="13" t="s">
        <v>47441</v>
      </c>
      <c r="C23560" s="3" t="s">
        <v>3726</v>
      </c>
      <c r="D23560" s="3" t="s">
        <v>3739</v>
      </c>
      <c r="E23560" s="3" t="s">
        <v>12167</v>
      </c>
    </row>
    <row r="23561" spans="1:5" s="3" customFormat="1" ht="17" customHeight="1">
      <c r="A23561" s="74" t="s">
        <v>47432</v>
      </c>
      <c r="B23561" s="13" t="s">
        <v>47443</v>
      </c>
      <c r="C23561" s="3" t="s">
        <v>3726</v>
      </c>
      <c r="D23561" s="3" t="s">
        <v>3813</v>
      </c>
      <c r="E23561" s="3" t="s">
        <v>34778</v>
      </c>
    </row>
    <row r="23562" spans="1:5" s="3" customFormat="1" ht="17" customHeight="1">
      <c r="A23562" s="74" t="s">
        <v>47433</v>
      </c>
      <c r="B23562" s="13" t="s">
        <v>47442</v>
      </c>
      <c r="C23562" s="3" t="s">
        <v>3726</v>
      </c>
      <c r="D23562" s="3" t="s">
        <v>3813</v>
      </c>
      <c r="E23562" s="3" t="s">
        <v>34778</v>
      </c>
    </row>
    <row r="23563" spans="1:5" s="3" customFormat="1" ht="17" customHeight="1">
      <c r="A23563" s="74" t="s">
        <v>47434</v>
      </c>
      <c r="B23563" s="13" t="s">
        <v>49616</v>
      </c>
      <c r="C23563" s="3" t="s">
        <v>3726</v>
      </c>
      <c r="D23563" s="3" t="s">
        <v>3813</v>
      </c>
      <c r="E23563" s="3" t="s">
        <v>34778</v>
      </c>
    </row>
    <row r="23564" spans="1:5" s="3" customFormat="1" ht="17" customHeight="1">
      <c r="A23564" s="74" t="s">
        <v>47435</v>
      </c>
      <c r="B23564" s="13" t="s">
        <v>49615</v>
      </c>
      <c r="C23564" s="3" t="s">
        <v>3726</v>
      </c>
      <c r="D23564" s="3" t="s">
        <v>3813</v>
      </c>
      <c r="E23564" s="3" t="s">
        <v>34778</v>
      </c>
    </row>
    <row r="23565" spans="1:5" s="3" customFormat="1" ht="17" customHeight="1">
      <c r="A23565" s="74" t="s">
        <v>47474</v>
      </c>
      <c r="B23565" s="13" t="s">
        <v>49733</v>
      </c>
      <c r="C23565" s="3" t="s">
        <v>3726</v>
      </c>
      <c r="D23565" s="3" t="s">
        <v>3744</v>
      </c>
      <c r="E23565" s="3" t="s">
        <v>13554</v>
      </c>
    </row>
    <row r="23566" spans="1:5" s="3" customFormat="1" ht="17" customHeight="1">
      <c r="A23566" s="74" t="s">
        <v>47475</v>
      </c>
      <c r="B23566" s="13" t="s">
        <v>47470</v>
      </c>
      <c r="C23566" s="3" t="s">
        <v>3726</v>
      </c>
      <c r="D23566" s="3" t="s">
        <v>3744</v>
      </c>
      <c r="E23566" s="3" t="s">
        <v>13554</v>
      </c>
    </row>
    <row r="23567" spans="1:5" s="3" customFormat="1" ht="17" customHeight="1">
      <c r="A23567" s="74" t="s">
        <v>47476</v>
      </c>
      <c r="B23567" s="13" t="s">
        <v>49732</v>
      </c>
      <c r="C23567" s="3" t="s">
        <v>3726</v>
      </c>
      <c r="D23567" s="3" t="s">
        <v>3813</v>
      </c>
      <c r="E23567" s="3" t="s">
        <v>16027</v>
      </c>
    </row>
    <row r="23568" spans="1:5" s="3" customFormat="1" ht="17" customHeight="1">
      <c r="A23568" s="74" t="s">
        <v>47477</v>
      </c>
      <c r="B23568" s="13" t="s">
        <v>47482</v>
      </c>
      <c r="C23568" s="3" t="s">
        <v>3726</v>
      </c>
      <c r="D23568" s="3" t="s">
        <v>3813</v>
      </c>
      <c r="E23568" s="3" t="s">
        <v>16027</v>
      </c>
    </row>
    <row r="23569" spans="1:5" s="3" customFormat="1" ht="17" customHeight="1">
      <c r="A23569" s="74" t="s">
        <v>47478</v>
      </c>
      <c r="B23569" s="13" t="s">
        <v>47471</v>
      </c>
      <c r="C23569" s="3" t="s">
        <v>3726</v>
      </c>
      <c r="D23569" s="3" t="s">
        <v>3813</v>
      </c>
      <c r="E23569" s="3" t="s">
        <v>16027</v>
      </c>
    </row>
    <row r="23570" spans="1:5" s="3" customFormat="1" ht="17" customHeight="1">
      <c r="A23570" s="74" t="s">
        <v>47479</v>
      </c>
      <c r="B23570" s="13" t="s">
        <v>47472</v>
      </c>
      <c r="C23570" s="3" t="s">
        <v>3726</v>
      </c>
      <c r="D23570" s="3" t="s">
        <v>3813</v>
      </c>
      <c r="E23570" s="3" t="s">
        <v>16027</v>
      </c>
    </row>
    <row r="23571" spans="1:5" s="3" customFormat="1" ht="17" customHeight="1">
      <c r="A23571" s="74" t="s">
        <v>47480</v>
      </c>
      <c r="B23571" s="13" t="s">
        <v>47473</v>
      </c>
      <c r="C23571" s="3" t="s">
        <v>3726</v>
      </c>
      <c r="D23571" s="3" t="s">
        <v>3813</v>
      </c>
      <c r="E23571" s="3" t="s">
        <v>16027</v>
      </c>
    </row>
    <row r="23572" spans="1:5" s="3" customFormat="1" ht="17" customHeight="1">
      <c r="A23572" s="74" t="s">
        <v>47481</v>
      </c>
      <c r="B23572" s="13" t="s">
        <v>47483</v>
      </c>
      <c r="C23572" s="3" t="s">
        <v>3726</v>
      </c>
      <c r="D23572" s="3" t="s">
        <v>3744</v>
      </c>
      <c r="E23572" s="3" t="s">
        <v>13554</v>
      </c>
    </row>
    <row r="23573" spans="1:5" s="3" customFormat="1" ht="17" customHeight="1">
      <c r="A23573" s="74" t="s">
        <v>47498</v>
      </c>
      <c r="B23573" s="13" t="s">
        <v>47512</v>
      </c>
      <c r="C23573" s="3" t="s">
        <v>3726</v>
      </c>
      <c r="D23573" s="3" t="s">
        <v>12669</v>
      </c>
      <c r="E23573" s="3" t="s">
        <v>4338</v>
      </c>
    </row>
    <row r="23574" spans="1:5" s="3" customFormat="1" ht="17" customHeight="1">
      <c r="A23574" s="74" t="s">
        <v>47499</v>
      </c>
      <c r="B23574" s="13" t="s">
        <v>49617</v>
      </c>
      <c r="C23574" s="3" t="s">
        <v>3726</v>
      </c>
      <c r="D23574" s="3" t="s">
        <v>12669</v>
      </c>
      <c r="E23574" s="3" t="s">
        <v>4338</v>
      </c>
    </row>
    <row r="23575" spans="1:5" s="3" customFormat="1" ht="17" customHeight="1">
      <c r="A23575" s="74" t="s">
        <v>47500</v>
      </c>
      <c r="B23575" s="13" t="s">
        <v>47489</v>
      </c>
      <c r="C23575" s="3" t="s">
        <v>3726</v>
      </c>
      <c r="D23575" s="3" t="s">
        <v>12669</v>
      </c>
      <c r="E23575" s="3" t="s">
        <v>4338</v>
      </c>
    </row>
    <row r="23576" spans="1:5" s="3" customFormat="1" ht="17" customHeight="1">
      <c r="A23576" s="74" t="s">
        <v>47501</v>
      </c>
      <c r="B23576" s="13" t="s">
        <v>47490</v>
      </c>
      <c r="C23576" s="3" t="s">
        <v>3726</v>
      </c>
      <c r="D23576" s="3" t="s">
        <v>12669</v>
      </c>
      <c r="E23576" s="3" t="s">
        <v>4338</v>
      </c>
    </row>
    <row r="23577" spans="1:5" s="3" customFormat="1" ht="17" customHeight="1">
      <c r="A23577" s="74" t="s">
        <v>47502</v>
      </c>
      <c r="B23577" s="13" t="s">
        <v>47491</v>
      </c>
      <c r="C23577" s="3" t="s">
        <v>3726</v>
      </c>
      <c r="D23577" s="3" t="s">
        <v>12669</v>
      </c>
      <c r="E23577" s="3" t="s">
        <v>4338</v>
      </c>
    </row>
    <row r="23578" spans="1:5" s="3" customFormat="1" ht="17" customHeight="1">
      <c r="A23578" s="74" t="s">
        <v>47503</v>
      </c>
      <c r="B23578" s="13" t="s">
        <v>47513</v>
      </c>
      <c r="C23578" s="3" t="s">
        <v>3726</v>
      </c>
      <c r="D23578" s="3" t="s">
        <v>3813</v>
      </c>
      <c r="E23578" s="3" t="s">
        <v>3814</v>
      </c>
    </row>
    <row r="23579" spans="1:5" s="3" customFormat="1" ht="17" customHeight="1">
      <c r="A23579" s="74" t="s">
        <v>47504</v>
      </c>
      <c r="B23579" s="13" t="s">
        <v>47492</v>
      </c>
      <c r="C23579" s="3" t="s">
        <v>3726</v>
      </c>
      <c r="D23579" s="3" t="s">
        <v>3813</v>
      </c>
      <c r="E23579" s="3" t="s">
        <v>3814</v>
      </c>
    </row>
    <row r="23580" spans="1:5" s="3" customFormat="1" ht="17" customHeight="1">
      <c r="A23580" s="74" t="s">
        <v>47505</v>
      </c>
      <c r="B23580" s="13" t="s">
        <v>47493</v>
      </c>
      <c r="C23580" s="3" t="s">
        <v>3726</v>
      </c>
      <c r="D23580" s="3" t="s">
        <v>3813</v>
      </c>
      <c r="E23580" s="3" t="s">
        <v>3814</v>
      </c>
    </row>
    <row r="23581" spans="1:5" s="3" customFormat="1" ht="17" customHeight="1">
      <c r="A23581" s="74" t="s">
        <v>47506</v>
      </c>
      <c r="B23581" s="13" t="s">
        <v>47494</v>
      </c>
      <c r="C23581" s="3" t="s">
        <v>3726</v>
      </c>
      <c r="D23581" s="3" t="s">
        <v>3813</v>
      </c>
      <c r="E23581" s="3" t="s">
        <v>3814</v>
      </c>
    </row>
    <row r="23582" spans="1:5" s="3" customFormat="1" ht="17" customHeight="1">
      <c r="A23582" s="74" t="s">
        <v>47507</v>
      </c>
      <c r="B23582" s="13" t="s">
        <v>47495</v>
      </c>
      <c r="C23582" s="3" t="s">
        <v>3726</v>
      </c>
      <c r="D23582" s="3" t="s">
        <v>3813</v>
      </c>
      <c r="E23582" s="3" t="s">
        <v>3814</v>
      </c>
    </row>
    <row r="23583" spans="1:5" s="3" customFormat="1" ht="17" customHeight="1">
      <c r="A23583" s="74" t="s">
        <v>47508</v>
      </c>
      <c r="B23583" s="13" t="s">
        <v>49618</v>
      </c>
      <c r="C23583" s="3" t="s">
        <v>3726</v>
      </c>
      <c r="D23583" s="3" t="s">
        <v>3813</v>
      </c>
      <c r="E23583" s="3" t="s">
        <v>34778</v>
      </c>
    </row>
    <row r="23584" spans="1:5" s="3" customFormat="1" ht="17" customHeight="1">
      <c r="A23584" s="74" t="s">
        <v>47509</v>
      </c>
      <c r="B23584" s="13" t="s">
        <v>47496</v>
      </c>
      <c r="C23584" s="3" t="s">
        <v>3726</v>
      </c>
      <c r="D23584" s="3" t="s">
        <v>3813</v>
      </c>
      <c r="E23584" s="3" t="s">
        <v>34778</v>
      </c>
    </row>
    <row r="23585" spans="1:5" s="3" customFormat="1" ht="17" customHeight="1">
      <c r="A23585" s="74" t="s">
        <v>47510</v>
      </c>
      <c r="B23585" s="13" t="s">
        <v>47514</v>
      </c>
      <c r="C23585" s="3" t="s">
        <v>3726</v>
      </c>
      <c r="D23585" s="3" t="s">
        <v>3813</v>
      </c>
      <c r="E23585" s="3" t="s">
        <v>34778</v>
      </c>
    </row>
    <row r="23586" spans="1:5" s="3" customFormat="1" ht="17" customHeight="1">
      <c r="A23586" s="74" t="s">
        <v>47511</v>
      </c>
      <c r="B23586" s="13" t="s">
        <v>47497</v>
      </c>
      <c r="C23586" s="3" t="s">
        <v>3726</v>
      </c>
      <c r="D23586" s="3" t="s">
        <v>3813</v>
      </c>
      <c r="E23586" s="3" t="s">
        <v>34778</v>
      </c>
    </row>
    <row r="23587" spans="1:5" s="3" customFormat="1" ht="17" customHeight="1">
      <c r="A23587" s="74" t="s">
        <v>47516</v>
      </c>
      <c r="B23587" s="13" t="s">
        <v>47515</v>
      </c>
      <c r="C23587" s="3" t="s">
        <v>3726</v>
      </c>
      <c r="D23587" s="3" t="s">
        <v>3739</v>
      </c>
      <c r="E23587" s="3" t="s">
        <v>12167</v>
      </c>
    </row>
    <row r="23588" spans="1:5" s="3" customFormat="1" ht="17" customHeight="1">
      <c r="A23588" s="74" t="s">
        <v>47517</v>
      </c>
      <c r="B23588" s="13" t="s">
        <v>47485</v>
      </c>
      <c r="C23588" s="3" t="s">
        <v>3726</v>
      </c>
      <c r="D23588" s="3" t="s">
        <v>3739</v>
      </c>
      <c r="E23588" s="3" t="s">
        <v>12167</v>
      </c>
    </row>
    <row r="23589" spans="1:5" s="3" customFormat="1" ht="17" customHeight="1">
      <c r="A23589" s="74" t="s">
        <v>47518</v>
      </c>
      <c r="B23589" s="13" t="s">
        <v>47486</v>
      </c>
      <c r="C23589" s="3" t="s">
        <v>3726</v>
      </c>
      <c r="D23589" s="3" t="s">
        <v>3739</v>
      </c>
      <c r="E23589" s="3" t="s">
        <v>12167</v>
      </c>
    </row>
    <row r="23590" spans="1:5" s="3" customFormat="1" ht="17" customHeight="1">
      <c r="A23590" s="74" t="s">
        <v>47519</v>
      </c>
      <c r="B23590" s="13" t="s">
        <v>47487</v>
      </c>
      <c r="C23590" s="3" t="s">
        <v>3726</v>
      </c>
      <c r="D23590" s="3" t="s">
        <v>3739</v>
      </c>
      <c r="E23590" s="3" t="s">
        <v>12167</v>
      </c>
    </row>
    <row r="23591" spans="1:5" s="3" customFormat="1" ht="17" customHeight="1">
      <c r="A23591" s="74" t="s">
        <v>47520</v>
      </c>
      <c r="B23591" s="13" t="s">
        <v>47488</v>
      </c>
      <c r="C23591" s="3" t="s">
        <v>3726</v>
      </c>
      <c r="D23591" s="3" t="s">
        <v>3739</v>
      </c>
      <c r="E23591" s="3" t="s">
        <v>12167</v>
      </c>
    </row>
    <row r="23592" spans="1:5" s="3" customFormat="1" ht="17" customHeight="1">
      <c r="A23592" s="74" t="s">
        <v>47529</v>
      </c>
      <c r="B23592" s="13" t="s">
        <v>47521</v>
      </c>
      <c r="C23592" s="3" t="s">
        <v>3726</v>
      </c>
      <c r="D23592" s="3" t="s">
        <v>3744</v>
      </c>
      <c r="E23592" s="3" t="s">
        <v>5649</v>
      </c>
    </row>
    <row r="23593" spans="1:5" s="3" customFormat="1" ht="17" customHeight="1">
      <c r="A23593" s="74" t="s">
        <v>47530</v>
      </c>
      <c r="B23593" s="13" t="s">
        <v>47522</v>
      </c>
      <c r="C23593" s="3" t="s">
        <v>3726</v>
      </c>
      <c r="D23593" s="3" t="s">
        <v>3744</v>
      </c>
      <c r="E23593" s="3" t="s">
        <v>5649</v>
      </c>
    </row>
    <row r="23594" spans="1:5" s="3" customFormat="1" ht="17" customHeight="1">
      <c r="A23594" s="74" t="s">
        <v>47531</v>
      </c>
      <c r="B23594" s="13" t="s">
        <v>47523</v>
      </c>
      <c r="C23594" s="3" t="s">
        <v>3726</v>
      </c>
      <c r="D23594" s="3" t="s">
        <v>3744</v>
      </c>
      <c r="E23594" s="3" t="s">
        <v>5649</v>
      </c>
    </row>
    <row r="23595" spans="1:5" s="3" customFormat="1" ht="17" customHeight="1">
      <c r="A23595" s="74" t="s">
        <v>47532</v>
      </c>
      <c r="B23595" s="13" t="s">
        <v>47524</v>
      </c>
      <c r="C23595" s="3" t="s">
        <v>3726</v>
      </c>
      <c r="D23595" s="3" t="s">
        <v>3744</v>
      </c>
      <c r="E23595" s="3" t="s">
        <v>5649</v>
      </c>
    </row>
    <row r="23596" spans="1:5" s="3" customFormat="1" ht="17" customHeight="1">
      <c r="A23596" s="74" t="s">
        <v>47533</v>
      </c>
      <c r="B23596" s="13" t="s">
        <v>47525</v>
      </c>
      <c r="C23596" s="3" t="s">
        <v>3726</v>
      </c>
      <c r="D23596" s="3" t="s">
        <v>3813</v>
      </c>
      <c r="E23596" s="3" t="s">
        <v>16027</v>
      </c>
    </row>
    <row r="23597" spans="1:5" s="3" customFormat="1" ht="17" customHeight="1">
      <c r="A23597" s="74" t="s">
        <v>47534</v>
      </c>
      <c r="B23597" s="13" t="s">
        <v>47526</v>
      </c>
      <c r="C23597" s="3" t="s">
        <v>3726</v>
      </c>
      <c r="D23597" s="3" t="s">
        <v>3813</v>
      </c>
      <c r="E23597" s="3" t="s">
        <v>16027</v>
      </c>
    </row>
    <row r="23598" spans="1:5" s="3" customFormat="1" ht="17" customHeight="1">
      <c r="A23598" s="74" t="s">
        <v>47535</v>
      </c>
      <c r="B23598" s="13" t="s">
        <v>47538</v>
      </c>
      <c r="C23598" s="3" t="s">
        <v>3726</v>
      </c>
      <c r="D23598" s="3" t="s">
        <v>3813</v>
      </c>
      <c r="E23598" s="3" t="s">
        <v>16027</v>
      </c>
    </row>
    <row r="23599" spans="1:5" s="3" customFormat="1" ht="17" customHeight="1">
      <c r="A23599" s="74" t="s">
        <v>47536</v>
      </c>
      <c r="B23599" s="13" t="s">
        <v>47527</v>
      </c>
      <c r="C23599" s="3" t="s">
        <v>3726</v>
      </c>
      <c r="D23599" s="3" t="s">
        <v>3813</v>
      </c>
      <c r="E23599" s="3" t="s">
        <v>16027</v>
      </c>
    </row>
    <row r="23600" spans="1:5" s="3" customFormat="1" ht="17" customHeight="1">
      <c r="A23600" s="74" t="s">
        <v>47537</v>
      </c>
      <c r="B23600" s="13" t="s">
        <v>47528</v>
      </c>
      <c r="C23600" s="3" t="s">
        <v>3726</v>
      </c>
      <c r="D23600" s="3" t="s">
        <v>3813</v>
      </c>
      <c r="E23600" s="3" t="s">
        <v>16027</v>
      </c>
    </row>
    <row r="23601" spans="1:5" s="3" customFormat="1" ht="17" customHeight="1">
      <c r="A23601" s="74" t="s">
        <v>47545</v>
      </c>
      <c r="B23601" s="13" t="s">
        <v>47539</v>
      </c>
      <c r="C23601" s="3" t="s">
        <v>3726</v>
      </c>
      <c r="D23601" s="3" t="s">
        <v>3872</v>
      </c>
      <c r="E23601" s="3" t="s">
        <v>5585</v>
      </c>
    </row>
    <row r="23602" spans="1:5" s="3" customFormat="1" ht="17" customHeight="1">
      <c r="A23602" s="74" t="s">
        <v>47546</v>
      </c>
      <c r="B23602" s="13" t="s">
        <v>47540</v>
      </c>
      <c r="C23602" s="3" t="s">
        <v>3726</v>
      </c>
      <c r="D23602" s="3" t="s">
        <v>3872</v>
      </c>
      <c r="E23602" s="3" t="s">
        <v>5585</v>
      </c>
    </row>
    <row r="23603" spans="1:5" s="3" customFormat="1" ht="17" customHeight="1">
      <c r="A23603" s="74" t="s">
        <v>47547</v>
      </c>
      <c r="B23603" s="13" t="s">
        <v>47541</v>
      </c>
      <c r="C23603" s="3" t="s">
        <v>3726</v>
      </c>
      <c r="D23603" s="3" t="s">
        <v>3872</v>
      </c>
      <c r="E23603" s="3" t="s">
        <v>5585</v>
      </c>
    </row>
    <row r="23604" spans="1:5" s="3" customFormat="1" ht="17" customHeight="1">
      <c r="A23604" s="74" t="s">
        <v>47548</v>
      </c>
      <c r="B23604" s="13" t="s">
        <v>47542</v>
      </c>
      <c r="C23604" s="3" t="s">
        <v>3726</v>
      </c>
      <c r="D23604" s="3" t="s">
        <v>3872</v>
      </c>
      <c r="E23604" s="3" t="s">
        <v>5585</v>
      </c>
    </row>
    <row r="23605" spans="1:5" s="3" customFormat="1" ht="17" customHeight="1">
      <c r="A23605" s="74" t="s">
        <v>47549</v>
      </c>
      <c r="B23605" s="13" t="s">
        <v>47543</v>
      </c>
      <c r="C23605" s="3" t="s">
        <v>3726</v>
      </c>
      <c r="D23605" s="3" t="s">
        <v>3872</v>
      </c>
      <c r="E23605" s="3" t="s">
        <v>5585</v>
      </c>
    </row>
    <row r="23606" spans="1:5" s="3" customFormat="1" ht="17" customHeight="1">
      <c r="A23606" s="74" t="s">
        <v>47550</v>
      </c>
      <c r="B23606" s="13" t="s">
        <v>47544</v>
      </c>
      <c r="C23606" s="3" t="s">
        <v>3726</v>
      </c>
      <c r="D23606" s="3" t="s">
        <v>3872</v>
      </c>
      <c r="E23606" s="3" t="s">
        <v>5585</v>
      </c>
    </row>
    <row r="23607" spans="1:5" s="3" customFormat="1" ht="17" customHeight="1">
      <c r="A23607" s="74" t="s">
        <v>47552</v>
      </c>
      <c r="B23607" s="13" t="s">
        <v>47559</v>
      </c>
      <c r="C23607" s="3" t="s">
        <v>3726</v>
      </c>
      <c r="D23607" s="3" t="s">
        <v>3744</v>
      </c>
      <c r="E23607" s="3" t="s">
        <v>5649</v>
      </c>
    </row>
    <row r="23608" spans="1:5" s="3" customFormat="1" ht="17" customHeight="1">
      <c r="A23608" s="74" t="s">
        <v>47553</v>
      </c>
      <c r="B23608" s="13" t="s">
        <v>47561</v>
      </c>
      <c r="C23608" s="3" t="s">
        <v>3726</v>
      </c>
      <c r="D23608" s="3" t="s">
        <v>3744</v>
      </c>
      <c r="E23608" s="3" t="s">
        <v>5649</v>
      </c>
    </row>
    <row r="23609" spans="1:5" s="3" customFormat="1" ht="17" customHeight="1">
      <c r="A23609" s="74" t="s">
        <v>47554</v>
      </c>
      <c r="B23609" s="13" t="s">
        <v>47560</v>
      </c>
      <c r="C23609" s="3" t="s">
        <v>3726</v>
      </c>
      <c r="D23609" s="3" t="s">
        <v>3744</v>
      </c>
      <c r="E23609" s="3" t="s">
        <v>5649</v>
      </c>
    </row>
    <row r="23610" spans="1:5" s="3" customFormat="1" ht="17" customHeight="1">
      <c r="A23610" s="74" t="s">
        <v>47555</v>
      </c>
      <c r="B23610" s="13" t="s">
        <v>47562</v>
      </c>
      <c r="C23610" s="3" t="s">
        <v>3726</v>
      </c>
      <c r="D23610" s="3" t="s">
        <v>3744</v>
      </c>
      <c r="E23610" s="3" t="s">
        <v>5649</v>
      </c>
    </row>
    <row r="23611" spans="1:5" s="3" customFormat="1" ht="17" customHeight="1">
      <c r="A23611" s="74" t="s">
        <v>47556</v>
      </c>
      <c r="B23611" s="3" t="s">
        <v>52580</v>
      </c>
      <c r="C23611" s="3" t="s">
        <v>3726</v>
      </c>
      <c r="D23611" s="3" t="s">
        <v>3744</v>
      </c>
      <c r="E23611" s="3" t="s">
        <v>40435</v>
      </c>
    </row>
    <row r="23612" spans="1:5" s="3" customFormat="1" ht="17" customHeight="1">
      <c r="A23612" s="74" t="s">
        <v>47557</v>
      </c>
      <c r="B23612" s="3" t="s">
        <v>49441</v>
      </c>
      <c r="C23612" s="3" t="s">
        <v>3726</v>
      </c>
      <c r="D23612" s="3" t="s">
        <v>3744</v>
      </c>
      <c r="E23612" s="3" t="s">
        <v>40435</v>
      </c>
    </row>
    <row r="23613" spans="1:5" s="3" customFormat="1" ht="17" customHeight="1">
      <c r="A23613" s="74" t="s">
        <v>47558</v>
      </c>
      <c r="B23613" s="3" t="s">
        <v>49442</v>
      </c>
      <c r="C23613" s="3" t="s">
        <v>3726</v>
      </c>
      <c r="D23613" s="3" t="s">
        <v>3744</v>
      </c>
      <c r="E23613" s="3" t="s">
        <v>40435</v>
      </c>
    </row>
    <row r="23614" spans="1:5" s="3" customFormat="1" ht="17" customHeight="1">
      <c r="A23614" s="12" t="s">
        <v>47566</v>
      </c>
      <c r="B23614" s="3" t="s">
        <v>49586</v>
      </c>
      <c r="C23614" s="3" t="s">
        <v>3726</v>
      </c>
      <c r="D23614" s="3" t="s">
        <v>3813</v>
      </c>
      <c r="E23614" s="3" t="s">
        <v>16027</v>
      </c>
    </row>
    <row r="23615" spans="1:5" s="3" customFormat="1" ht="17" customHeight="1">
      <c r="A23615" s="12" t="s">
        <v>47567</v>
      </c>
      <c r="B23615" s="3" t="s">
        <v>49443</v>
      </c>
      <c r="C23615" s="3" t="s">
        <v>3726</v>
      </c>
      <c r="D23615" s="3" t="s">
        <v>3813</v>
      </c>
      <c r="E23615" s="3" t="s">
        <v>16027</v>
      </c>
    </row>
    <row r="23616" spans="1:5" s="3" customFormat="1" ht="17" customHeight="1">
      <c r="A23616" s="12" t="s">
        <v>47568</v>
      </c>
      <c r="B23616" s="3" t="s">
        <v>49444</v>
      </c>
      <c r="C23616" s="3" t="s">
        <v>3726</v>
      </c>
      <c r="D23616" s="3" t="s">
        <v>3813</v>
      </c>
      <c r="E23616" s="3" t="s">
        <v>16027</v>
      </c>
    </row>
    <row r="23617" spans="1:5" s="3" customFormat="1" ht="17" customHeight="1">
      <c r="A23617" s="12" t="s">
        <v>47569</v>
      </c>
      <c r="B23617" s="3" t="s">
        <v>47563</v>
      </c>
      <c r="C23617" s="3" t="s">
        <v>3726</v>
      </c>
      <c r="D23617" s="3" t="s">
        <v>3813</v>
      </c>
      <c r="E23617" s="3" t="s">
        <v>16027</v>
      </c>
    </row>
    <row r="23618" spans="1:5" s="3" customFormat="1" ht="17" customHeight="1">
      <c r="A23618" s="12" t="s">
        <v>47570</v>
      </c>
      <c r="B23618" s="3" t="s">
        <v>47564</v>
      </c>
      <c r="C23618" s="3" t="s">
        <v>3726</v>
      </c>
      <c r="D23618" s="3" t="s">
        <v>3813</v>
      </c>
      <c r="E23618" s="3" t="s">
        <v>16027</v>
      </c>
    </row>
    <row r="23619" spans="1:5" s="3" customFormat="1" ht="17" customHeight="1">
      <c r="A23619" s="12" t="s">
        <v>47571</v>
      </c>
      <c r="B23619" s="3" t="s">
        <v>47565</v>
      </c>
      <c r="C23619" s="3" t="s">
        <v>3726</v>
      </c>
      <c r="D23619" s="3" t="s">
        <v>3813</v>
      </c>
      <c r="E23619" s="3" t="s">
        <v>16027</v>
      </c>
    </row>
    <row r="23620" spans="1:5" s="3" customFormat="1" ht="17" customHeight="1">
      <c r="A23620" s="12" t="s">
        <v>47572</v>
      </c>
      <c r="B23620" s="3" t="s">
        <v>47573</v>
      </c>
      <c r="C23620" s="3" t="s">
        <v>3726</v>
      </c>
      <c r="D23620" s="3" t="s">
        <v>11566</v>
      </c>
      <c r="E23620" s="3" t="s">
        <v>12670</v>
      </c>
    </row>
    <row r="23621" spans="1:5" s="3" customFormat="1" ht="17" customHeight="1">
      <c r="A23621" s="12" t="s">
        <v>47574</v>
      </c>
      <c r="B23621" s="3" t="s">
        <v>47575</v>
      </c>
      <c r="C23621" s="3" t="s">
        <v>3726</v>
      </c>
      <c r="D23621" s="3" t="s">
        <v>11566</v>
      </c>
      <c r="E23621" s="3" t="s">
        <v>12670</v>
      </c>
    </row>
    <row r="23622" spans="1:5" s="3" customFormat="1" ht="17" customHeight="1">
      <c r="A23622" s="12" t="s">
        <v>47576</v>
      </c>
      <c r="B23622" s="3" t="s">
        <v>47577</v>
      </c>
      <c r="C23622" s="3" t="s">
        <v>3726</v>
      </c>
      <c r="D23622" s="3" t="s">
        <v>11566</v>
      </c>
      <c r="E23622" s="3" t="s">
        <v>12670</v>
      </c>
    </row>
    <row r="23623" spans="1:5" s="3" customFormat="1" ht="17" customHeight="1">
      <c r="A23623" s="12" t="s">
        <v>47578</v>
      </c>
      <c r="B23623" s="3" t="s">
        <v>47579</v>
      </c>
      <c r="C23623" s="3" t="s">
        <v>3726</v>
      </c>
      <c r="D23623" s="3" t="s">
        <v>11566</v>
      </c>
      <c r="E23623" s="3" t="s">
        <v>12670</v>
      </c>
    </row>
    <row r="23624" spans="1:5" s="3" customFormat="1" ht="17" customHeight="1">
      <c r="A23624" s="12" t="s">
        <v>47580</v>
      </c>
      <c r="B23624" s="3" t="s">
        <v>49603</v>
      </c>
      <c r="C23624" s="3" t="s">
        <v>3726</v>
      </c>
      <c r="D23624" s="3" t="s">
        <v>11566</v>
      </c>
      <c r="E23624" s="3" t="s">
        <v>12670</v>
      </c>
    </row>
    <row r="23625" spans="1:5" s="3" customFormat="1" ht="17" customHeight="1">
      <c r="A23625" s="12" t="s">
        <v>47581</v>
      </c>
      <c r="B23625" s="3" t="s">
        <v>47582</v>
      </c>
      <c r="C23625" s="3" t="s">
        <v>3726</v>
      </c>
      <c r="D23625" s="3" t="s">
        <v>11566</v>
      </c>
      <c r="E23625" s="3" t="s">
        <v>12670</v>
      </c>
    </row>
    <row r="23626" spans="1:5" s="3" customFormat="1" ht="17" customHeight="1">
      <c r="A23626" s="12" t="s">
        <v>47583</v>
      </c>
      <c r="B23626" s="3" t="s">
        <v>47584</v>
      </c>
      <c r="C23626" s="3" t="s">
        <v>3726</v>
      </c>
      <c r="D23626" s="3" t="s">
        <v>11566</v>
      </c>
      <c r="E23626" s="3" t="s">
        <v>12670</v>
      </c>
    </row>
    <row r="23627" spans="1:5" s="3" customFormat="1" ht="17" customHeight="1">
      <c r="A23627" s="12" t="s">
        <v>47585</v>
      </c>
      <c r="B23627" s="3" t="s">
        <v>47586</v>
      </c>
      <c r="C23627" s="3" t="s">
        <v>3726</v>
      </c>
      <c r="D23627" s="3" t="s">
        <v>11566</v>
      </c>
      <c r="E23627" s="3" t="s">
        <v>12670</v>
      </c>
    </row>
    <row r="23628" spans="1:5" s="3" customFormat="1" ht="17" customHeight="1">
      <c r="A23628" s="12" t="s">
        <v>47587</v>
      </c>
      <c r="B23628" s="3" t="s">
        <v>49604</v>
      </c>
      <c r="C23628" s="3" t="s">
        <v>3726</v>
      </c>
      <c r="D23628" s="3" t="s">
        <v>11566</v>
      </c>
      <c r="E23628" s="3" t="s">
        <v>12670</v>
      </c>
    </row>
    <row r="23629" spans="1:5" s="3" customFormat="1" ht="17" customHeight="1">
      <c r="A23629" s="12" t="s">
        <v>47588</v>
      </c>
      <c r="B23629" s="3" t="s">
        <v>47589</v>
      </c>
      <c r="C23629" s="3" t="s">
        <v>3726</v>
      </c>
      <c r="D23629" s="3" t="s">
        <v>11566</v>
      </c>
      <c r="E23629" s="3" t="s">
        <v>12670</v>
      </c>
    </row>
    <row r="23630" spans="1:5" s="3" customFormat="1" ht="17" customHeight="1">
      <c r="A23630" s="12" t="s">
        <v>47590</v>
      </c>
      <c r="B23630" s="3" t="s">
        <v>47591</v>
      </c>
      <c r="C23630" s="3" t="s">
        <v>3726</v>
      </c>
      <c r="D23630" s="3" t="s">
        <v>11566</v>
      </c>
      <c r="E23630" s="3" t="s">
        <v>12670</v>
      </c>
    </row>
    <row r="23631" spans="1:5" s="3" customFormat="1" ht="17" customHeight="1">
      <c r="A23631" s="12" t="s">
        <v>47592</v>
      </c>
      <c r="B23631" s="3" t="s">
        <v>47593</v>
      </c>
      <c r="C23631" s="3" t="s">
        <v>3726</v>
      </c>
      <c r="D23631" s="3" t="s">
        <v>11566</v>
      </c>
      <c r="E23631" s="3" t="s">
        <v>12670</v>
      </c>
    </row>
    <row r="23632" spans="1:5" s="3" customFormat="1" ht="17" customHeight="1">
      <c r="A23632" s="12" t="s">
        <v>47594</v>
      </c>
      <c r="B23632" s="3" t="s">
        <v>47595</v>
      </c>
      <c r="C23632" s="3" t="s">
        <v>3726</v>
      </c>
      <c r="D23632" s="3" t="s">
        <v>11566</v>
      </c>
      <c r="E23632" s="3" t="s">
        <v>12670</v>
      </c>
    </row>
    <row r="23633" spans="1:5" s="3" customFormat="1" ht="17" customHeight="1">
      <c r="A23633" s="12" t="s">
        <v>47596</v>
      </c>
      <c r="B23633" s="3" t="s">
        <v>47597</v>
      </c>
      <c r="C23633" s="3" t="s">
        <v>3726</v>
      </c>
      <c r="D23633" s="3" t="s">
        <v>11566</v>
      </c>
      <c r="E23633" s="3" t="s">
        <v>12670</v>
      </c>
    </row>
    <row r="23634" spans="1:5" s="3" customFormat="1" ht="17" customHeight="1">
      <c r="A23634" s="12" t="s">
        <v>47598</v>
      </c>
      <c r="B23634" s="3" t="s">
        <v>47599</v>
      </c>
      <c r="C23634" s="3" t="s">
        <v>3726</v>
      </c>
      <c r="D23634" s="3" t="s">
        <v>11566</v>
      </c>
      <c r="E23634" s="3" t="s">
        <v>12670</v>
      </c>
    </row>
    <row r="23635" spans="1:5" s="3" customFormat="1" ht="17" customHeight="1">
      <c r="A23635" s="12" t="s">
        <v>47600</v>
      </c>
      <c r="B23635" s="3" t="s">
        <v>47601</v>
      </c>
      <c r="C23635" s="3" t="s">
        <v>3726</v>
      </c>
      <c r="D23635" s="3" t="s">
        <v>11566</v>
      </c>
      <c r="E23635" s="3" t="s">
        <v>12670</v>
      </c>
    </row>
    <row r="23636" spans="1:5" s="3" customFormat="1" ht="17" customHeight="1">
      <c r="A23636" s="12" t="s">
        <v>47602</v>
      </c>
      <c r="B23636" s="3" t="s">
        <v>47603</v>
      </c>
      <c r="C23636" s="3" t="s">
        <v>3726</v>
      </c>
      <c r="D23636" s="3" t="s">
        <v>11566</v>
      </c>
      <c r="E23636" s="3" t="s">
        <v>12670</v>
      </c>
    </row>
    <row r="23637" spans="1:5" s="3" customFormat="1" ht="17" customHeight="1">
      <c r="A23637" s="12" t="s">
        <v>47604</v>
      </c>
      <c r="B23637" s="3" t="s">
        <v>47605</v>
      </c>
      <c r="C23637" s="3" t="s">
        <v>3726</v>
      </c>
      <c r="D23637" s="3" t="s">
        <v>11566</v>
      </c>
      <c r="E23637" s="3" t="s">
        <v>12670</v>
      </c>
    </row>
    <row r="23638" spans="1:5" s="3" customFormat="1" ht="17" customHeight="1">
      <c r="A23638" s="12" t="s">
        <v>47606</v>
      </c>
      <c r="B23638" s="3" t="s">
        <v>49600</v>
      </c>
      <c r="C23638" s="3" t="s">
        <v>3726</v>
      </c>
      <c r="D23638" s="3" t="s">
        <v>11566</v>
      </c>
      <c r="E23638" s="3" t="s">
        <v>12670</v>
      </c>
    </row>
    <row r="23639" spans="1:5" s="3" customFormat="1" ht="17" customHeight="1">
      <c r="A23639" s="12" t="s">
        <v>47607</v>
      </c>
      <c r="B23639" s="3" t="s">
        <v>47608</v>
      </c>
      <c r="C23639" s="3" t="s">
        <v>3726</v>
      </c>
      <c r="D23639" s="3" t="s">
        <v>11566</v>
      </c>
      <c r="E23639" s="3" t="s">
        <v>12670</v>
      </c>
    </row>
    <row r="23640" spans="1:5" s="3" customFormat="1" ht="17" customHeight="1">
      <c r="A23640" s="12" t="s">
        <v>47609</v>
      </c>
      <c r="B23640" s="3" t="s">
        <v>47610</v>
      </c>
      <c r="C23640" s="3" t="s">
        <v>3726</v>
      </c>
      <c r="D23640" s="3" t="s">
        <v>11566</v>
      </c>
      <c r="E23640" s="3" t="s">
        <v>12670</v>
      </c>
    </row>
    <row r="23641" spans="1:5" s="3" customFormat="1" ht="17" customHeight="1">
      <c r="A23641" s="12" t="s">
        <v>47611</v>
      </c>
      <c r="B23641" s="3" t="s">
        <v>47612</v>
      </c>
      <c r="C23641" s="3" t="s">
        <v>3726</v>
      </c>
      <c r="D23641" s="3" t="s">
        <v>11566</v>
      </c>
      <c r="E23641" s="3" t="s">
        <v>12670</v>
      </c>
    </row>
    <row r="23642" spans="1:5" s="3" customFormat="1" ht="17" customHeight="1">
      <c r="A23642" s="12" t="s">
        <v>47613</v>
      </c>
      <c r="B23642" s="3" t="s">
        <v>47614</v>
      </c>
      <c r="C23642" s="3" t="s">
        <v>3726</v>
      </c>
      <c r="D23642" s="3" t="s">
        <v>11566</v>
      </c>
      <c r="E23642" s="3" t="s">
        <v>12670</v>
      </c>
    </row>
    <row r="23643" spans="1:5" s="3" customFormat="1" ht="17" customHeight="1">
      <c r="A23643" s="12" t="s">
        <v>47615</v>
      </c>
      <c r="B23643" s="3" t="s">
        <v>47616</v>
      </c>
      <c r="C23643" s="3" t="s">
        <v>3726</v>
      </c>
      <c r="D23643" s="3" t="s">
        <v>11566</v>
      </c>
      <c r="E23643" s="3" t="s">
        <v>12670</v>
      </c>
    </row>
    <row r="23644" spans="1:5" s="3" customFormat="1" ht="17" customHeight="1">
      <c r="A23644" s="12" t="s">
        <v>47617</v>
      </c>
      <c r="B23644" s="3" t="s">
        <v>47618</v>
      </c>
      <c r="C23644" s="3" t="s">
        <v>3726</v>
      </c>
      <c r="D23644" s="3" t="s">
        <v>11566</v>
      </c>
      <c r="E23644" s="3" t="s">
        <v>12670</v>
      </c>
    </row>
    <row r="23645" spans="1:5" s="3" customFormat="1" ht="17" customHeight="1">
      <c r="A23645" s="12" t="s">
        <v>47619</v>
      </c>
      <c r="B23645" s="3" t="s">
        <v>47620</v>
      </c>
      <c r="C23645" s="3" t="s">
        <v>3726</v>
      </c>
      <c r="D23645" s="3" t="s">
        <v>11566</v>
      </c>
      <c r="E23645" s="3" t="s">
        <v>12670</v>
      </c>
    </row>
    <row r="23646" spans="1:5" s="3" customFormat="1" ht="17" customHeight="1">
      <c r="A23646" s="12" t="s">
        <v>47621</v>
      </c>
      <c r="B23646" s="3" t="s">
        <v>47622</v>
      </c>
      <c r="C23646" s="3" t="s">
        <v>3726</v>
      </c>
      <c r="D23646" s="3" t="s">
        <v>11566</v>
      </c>
      <c r="E23646" s="3" t="s">
        <v>12670</v>
      </c>
    </row>
    <row r="23647" spans="1:5" s="3" customFormat="1" ht="17" customHeight="1">
      <c r="A23647" s="12" t="s">
        <v>47623</v>
      </c>
      <c r="B23647" s="3" t="s">
        <v>47624</v>
      </c>
      <c r="C23647" s="3" t="s">
        <v>3726</v>
      </c>
      <c r="D23647" s="3" t="s">
        <v>11566</v>
      </c>
      <c r="E23647" s="3" t="s">
        <v>12670</v>
      </c>
    </row>
    <row r="23648" spans="1:5" s="3" customFormat="1" ht="17" customHeight="1">
      <c r="A23648" s="12" t="s">
        <v>47625</v>
      </c>
      <c r="B23648" s="3" t="s">
        <v>49601</v>
      </c>
      <c r="C23648" s="3" t="s">
        <v>3726</v>
      </c>
      <c r="D23648" s="3" t="s">
        <v>11566</v>
      </c>
      <c r="E23648" s="3" t="s">
        <v>12670</v>
      </c>
    </row>
    <row r="23649" spans="1:5" s="3" customFormat="1" ht="17" customHeight="1">
      <c r="A23649" s="12" t="s">
        <v>47626</v>
      </c>
      <c r="B23649" s="3" t="s">
        <v>47627</v>
      </c>
      <c r="C23649" s="3" t="s">
        <v>3726</v>
      </c>
      <c r="D23649" s="3" t="s">
        <v>11566</v>
      </c>
      <c r="E23649" s="3" t="s">
        <v>12670</v>
      </c>
    </row>
    <row r="23650" spans="1:5" s="3" customFormat="1" ht="17" customHeight="1">
      <c r="A23650" s="12" t="s">
        <v>47628</v>
      </c>
      <c r="B23650" s="3" t="s">
        <v>47629</v>
      </c>
      <c r="C23650" s="3" t="s">
        <v>3726</v>
      </c>
      <c r="D23650" s="3" t="s">
        <v>11566</v>
      </c>
      <c r="E23650" s="3" t="s">
        <v>12670</v>
      </c>
    </row>
    <row r="23651" spans="1:5" s="3" customFormat="1" ht="17" customHeight="1">
      <c r="A23651" s="12" t="s">
        <v>47630</v>
      </c>
      <c r="B23651" s="3" t="s">
        <v>47631</v>
      </c>
      <c r="C23651" s="3" t="s">
        <v>3726</v>
      </c>
      <c r="D23651" s="3" t="s">
        <v>11566</v>
      </c>
      <c r="E23651" s="3" t="s">
        <v>12670</v>
      </c>
    </row>
    <row r="23652" spans="1:5" s="3" customFormat="1" ht="17" customHeight="1">
      <c r="A23652" s="12" t="s">
        <v>47632</v>
      </c>
      <c r="B23652" s="3" t="s">
        <v>49602</v>
      </c>
      <c r="C23652" s="3" t="s">
        <v>3726</v>
      </c>
      <c r="D23652" s="3" t="s">
        <v>11566</v>
      </c>
      <c r="E23652" s="3" t="s">
        <v>12670</v>
      </c>
    </row>
    <row r="23653" spans="1:5" s="3" customFormat="1" ht="17" customHeight="1">
      <c r="A23653" s="12" t="s">
        <v>47633</v>
      </c>
      <c r="B23653" s="3" t="s">
        <v>47634</v>
      </c>
      <c r="C23653" s="3" t="s">
        <v>3726</v>
      </c>
      <c r="D23653" s="3" t="s">
        <v>11566</v>
      </c>
      <c r="E23653" s="3" t="s">
        <v>12670</v>
      </c>
    </row>
    <row r="23654" spans="1:5" s="3" customFormat="1" ht="17" customHeight="1">
      <c r="A23654" s="12" t="s">
        <v>47635</v>
      </c>
      <c r="B23654" s="3" t="s">
        <v>47636</v>
      </c>
      <c r="C23654" s="3" t="s">
        <v>3726</v>
      </c>
      <c r="D23654" s="3" t="s">
        <v>11566</v>
      </c>
      <c r="E23654" s="3" t="s">
        <v>12670</v>
      </c>
    </row>
    <row r="23655" spans="1:5" s="3" customFormat="1" ht="17" customHeight="1">
      <c r="A23655" s="12" t="s">
        <v>47637</v>
      </c>
      <c r="B23655" s="3" t="s">
        <v>47638</v>
      </c>
      <c r="C23655" s="3" t="s">
        <v>3726</v>
      </c>
      <c r="D23655" s="3" t="s">
        <v>11566</v>
      </c>
      <c r="E23655" s="3" t="s">
        <v>12670</v>
      </c>
    </row>
    <row r="23656" spans="1:5" s="3" customFormat="1" ht="17" customHeight="1">
      <c r="A23656" s="12" t="s">
        <v>47639</v>
      </c>
      <c r="B23656" s="3" t="s">
        <v>47640</v>
      </c>
      <c r="C23656" s="3" t="s">
        <v>3726</v>
      </c>
      <c r="D23656" s="3" t="s">
        <v>11566</v>
      </c>
      <c r="E23656" s="3" t="s">
        <v>12670</v>
      </c>
    </row>
    <row r="23657" spans="1:5" s="3" customFormat="1" ht="17" customHeight="1">
      <c r="A23657" s="12" t="s">
        <v>47641</v>
      </c>
      <c r="B23657" s="3" t="s">
        <v>47642</v>
      </c>
      <c r="C23657" s="3" t="s">
        <v>3726</v>
      </c>
      <c r="D23657" s="3" t="s">
        <v>11566</v>
      </c>
      <c r="E23657" s="3" t="s">
        <v>12670</v>
      </c>
    </row>
    <row r="23658" spans="1:5" s="3" customFormat="1" ht="17" customHeight="1">
      <c r="A23658" s="12" t="s">
        <v>47643</v>
      </c>
      <c r="B23658" s="3" t="s">
        <v>47644</v>
      </c>
      <c r="C23658" s="3" t="s">
        <v>3726</v>
      </c>
      <c r="D23658" s="3" t="s">
        <v>11566</v>
      </c>
      <c r="E23658" s="3" t="s">
        <v>12670</v>
      </c>
    </row>
    <row r="23659" spans="1:5" s="3" customFormat="1" ht="17" customHeight="1">
      <c r="A23659" s="12" t="s">
        <v>47645</v>
      </c>
      <c r="B23659" s="3" t="s">
        <v>49599</v>
      </c>
      <c r="C23659" s="3" t="s">
        <v>3726</v>
      </c>
      <c r="D23659" s="3" t="s">
        <v>11566</v>
      </c>
      <c r="E23659" s="3" t="s">
        <v>12670</v>
      </c>
    </row>
    <row r="23660" spans="1:5" s="3" customFormat="1" ht="17" customHeight="1">
      <c r="A23660" s="12" t="s">
        <v>47646</v>
      </c>
      <c r="B23660" s="3" t="s">
        <v>47647</v>
      </c>
      <c r="C23660" s="3" t="s">
        <v>3726</v>
      </c>
      <c r="D23660" s="3" t="s">
        <v>11566</v>
      </c>
      <c r="E23660" s="3" t="s">
        <v>12670</v>
      </c>
    </row>
    <row r="23661" spans="1:5" s="3" customFormat="1" ht="17" customHeight="1">
      <c r="A23661" s="12" t="s">
        <v>47648</v>
      </c>
      <c r="B23661" s="3" t="s">
        <v>47649</v>
      </c>
      <c r="C23661" s="3" t="s">
        <v>3726</v>
      </c>
      <c r="D23661" s="3" t="s">
        <v>11566</v>
      </c>
      <c r="E23661" s="3" t="s">
        <v>12670</v>
      </c>
    </row>
    <row r="23662" spans="1:5" s="3" customFormat="1" ht="17" customHeight="1">
      <c r="A23662" s="12" t="s">
        <v>47650</v>
      </c>
      <c r="B23662" s="3" t="s">
        <v>47651</v>
      </c>
      <c r="C23662" s="3" t="s">
        <v>3726</v>
      </c>
      <c r="D23662" s="3" t="s">
        <v>11566</v>
      </c>
      <c r="E23662" s="3" t="s">
        <v>12670</v>
      </c>
    </row>
    <row r="23663" spans="1:5" s="3" customFormat="1" ht="17" customHeight="1">
      <c r="A23663" s="12" t="s">
        <v>47652</v>
      </c>
      <c r="B23663" s="3" t="s">
        <v>47653</v>
      </c>
      <c r="C23663" s="3" t="s">
        <v>3726</v>
      </c>
      <c r="D23663" s="3" t="s">
        <v>11566</v>
      </c>
      <c r="E23663" s="3" t="s">
        <v>12670</v>
      </c>
    </row>
    <row r="23664" spans="1:5" s="3" customFormat="1" ht="17" customHeight="1">
      <c r="A23664" s="12" t="s">
        <v>47654</v>
      </c>
      <c r="B23664" s="3" t="s">
        <v>47655</v>
      </c>
      <c r="C23664" s="3" t="s">
        <v>3726</v>
      </c>
      <c r="D23664" s="3" t="s">
        <v>11566</v>
      </c>
      <c r="E23664" s="3" t="s">
        <v>12670</v>
      </c>
    </row>
    <row r="23665" spans="1:5" s="3" customFormat="1" ht="17" customHeight="1">
      <c r="A23665" s="12" t="s">
        <v>47656</v>
      </c>
      <c r="B23665" s="3" t="s">
        <v>47657</v>
      </c>
      <c r="C23665" s="3" t="s">
        <v>3726</v>
      </c>
      <c r="D23665" s="3" t="s">
        <v>11566</v>
      </c>
      <c r="E23665" s="3" t="s">
        <v>12670</v>
      </c>
    </row>
    <row r="23666" spans="1:5" s="3" customFormat="1" ht="17" customHeight="1">
      <c r="A23666" s="12" t="s">
        <v>47658</v>
      </c>
      <c r="B23666" s="3" t="s">
        <v>47659</v>
      </c>
      <c r="C23666" s="3" t="s">
        <v>3726</v>
      </c>
      <c r="D23666" s="3" t="s">
        <v>11566</v>
      </c>
      <c r="E23666" s="3" t="s">
        <v>12670</v>
      </c>
    </row>
    <row r="23667" spans="1:5" s="3" customFormat="1" ht="17" customHeight="1">
      <c r="A23667" s="12" t="s">
        <v>47660</v>
      </c>
      <c r="B23667" s="3" t="s">
        <v>49598</v>
      </c>
      <c r="C23667" s="3" t="s">
        <v>3726</v>
      </c>
      <c r="D23667" s="3" t="s">
        <v>11566</v>
      </c>
      <c r="E23667" s="3" t="s">
        <v>12670</v>
      </c>
    </row>
    <row r="23668" spans="1:5" s="3" customFormat="1" ht="17" customHeight="1">
      <c r="A23668" s="12" t="s">
        <v>47661</v>
      </c>
      <c r="B23668" s="3" t="s">
        <v>47662</v>
      </c>
      <c r="C23668" s="3" t="s">
        <v>3726</v>
      </c>
      <c r="D23668" s="3" t="s">
        <v>11566</v>
      </c>
      <c r="E23668" s="3" t="s">
        <v>12670</v>
      </c>
    </row>
    <row r="23669" spans="1:5" s="3" customFormat="1" ht="17" customHeight="1">
      <c r="A23669" s="12" t="s">
        <v>47663</v>
      </c>
      <c r="B23669" s="3" t="s">
        <v>47664</v>
      </c>
      <c r="C23669" s="3" t="s">
        <v>3726</v>
      </c>
      <c r="D23669" s="3" t="s">
        <v>11566</v>
      </c>
      <c r="E23669" s="3" t="s">
        <v>12670</v>
      </c>
    </row>
    <row r="23670" spans="1:5" s="3" customFormat="1" ht="17" customHeight="1">
      <c r="A23670" s="12" t="s">
        <v>47665</v>
      </c>
      <c r="B23670" s="3" t="s">
        <v>47666</v>
      </c>
      <c r="C23670" s="3" t="s">
        <v>3726</v>
      </c>
      <c r="D23670" s="3" t="s">
        <v>11566</v>
      </c>
      <c r="E23670" s="3" t="s">
        <v>12670</v>
      </c>
    </row>
    <row r="23671" spans="1:5" s="3" customFormat="1" ht="17" customHeight="1">
      <c r="A23671" s="12" t="s">
        <v>47667</v>
      </c>
      <c r="B23671" s="3" t="s">
        <v>49597</v>
      </c>
      <c r="C23671" s="3" t="s">
        <v>3726</v>
      </c>
      <c r="D23671" s="3" t="s">
        <v>11566</v>
      </c>
      <c r="E23671" s="3" t="s">
        <v>12670</v>
      </c>
    </row>
    <row r="23672" spans="1:5" s="3" customFormat="1" ht="17" customHeight="1">
      <c r="A23672" s="12" t="s">
        <v>47668</v>
      </c>
      <c r="B23672" s="3" t="s">
        <v>47669</v>
      </c>
      <c r="C23672" s="3" t="s">
        <v>3726</v>
      </c>
      <c r="D23672" s="3" t="s">
        <v>11566</v>
      </c>
      <c r="E23672" s="3" t="s">
        <v>12670</v>
      </c>
    </row>
    <row r="23673" spans="1:5" s="3" customFormat="1" ht="17" customHeight="1">
      <c r="A23673" s="12" t="s">
        <v>47670</v>
      </c>
      <c r="B23673" s="3" t="s">
        <v>47671</v>
      </c>
      <c r="C23673" s="3" t="s">
        <v>3726</v>
      </c>
      <c r="D23673" s="3" t="s">
        <v>11566</v>
      </c>
      <c r="E23673" s="3" t="s">
        <v>12670</v>
      </c>
    </row>
    <row r="23674" spans="1:5" s="3" customFormat="1" ht="17" customHeight="1">
      <c r="A23674" s="12" t="s">
        <v>47672</v>
      </c>
      <c r="B23674" s="3" t="s">
        <v>49596</v>
      </c>
      <c r="C23674" s="3" t="s">
        <v>3726</v>
      </c>
      <c r="D23674" s="3" t="s">
        <v>11566</v>
      </c>
      <c r="E23674" s="3" t="s">
        <v>12670</v>
      </c>
    </row>
    <row r="23675" spans="1:5" s="3" customFormat="1" ht="17" customHeight="1">
      <c r="A23675" s="12" t="s">
        <v>47673</v>
      </c>
      <c r="B23675" s="3" t="s">
        <v>47674</v>
      </c>
      <c r="C23675" s="3" t="s">
        <v>3726</v>
      </c>
      <c r="D23675" s="3" t="s">
        <v>11566</v>
      </c>
      <c r="E23675" s="3" t="s">
        <v>12670</v>
      </c>
    </row>
    <row r="23676" spans="1:5" s="3" customFormat="1" ht="17" customHeight="1">
      <c r="A23676" s="12" t="s">
        <v>47675</v>
      </c>
      <c r="B23676" s="3" t="s">
        <v>47676</v>
      </c>
      <c r="C23676" s="3" t="s">
        <v>3726</v>
      </c>
      <c r="D23676" s="3" t="s">
        <v>11566</v>
      </c>
      <c r="E23676" s="3" t="s">
        <v>12670</v>
      </c>
    </row>
    <row r="23677" spans="1:5" s="3" customFormat="1" ht="17" customHeight="1">
      <c r="A23677" s="12" t="s">
        <v>47677</v>
      </c>
      <c r="B23677" s="3" t="s">
        <v>47678</v>
      </c>
      <c r="C23677" s="3" t="s">
        <v>3726</v>
      </c>
      <c r="D23677" s="3" t="s">
        <v>11566</v>
      </c>
      <c r="E23677" s="3" t="s">
        <v>12670</v>
      </c>
    </row>
    <row r="23678" spans="1:5" s="3" customFormat="1" ht="17" customHeight="1">
      <c r="A23678" s="12" t="s">
        <v>47679</v>
      </c>
      <c r="B23678" s="3" t="s">
        <v>49595</v>
      </c>
      <c r="C23678" s="3" t="s">
        <v>3726</v>
      </c>
      <c r="D23678" s="3" t="s">
        <v>11566</v>
      </c>
      <c r="E23678" s="3" t="s">
        <v>12670</v>
      </c>
    </row>
    <row r="23679" spans="1:5" s="3" customFormat="1" ht="17" customHeight="1">
      <c r="A23679" s="12" t="s">
        <v>47680</v>
      </c>
      <c r="B23679" s="3" t="s">
        <v>47681</v>
      </c>
      <c r="C23679" s="3" t="s">
        <v>3726</v>
      </c>
      <c r="D23679" s="3" t="s">
        <v>11566</v>
      </c>
      <c r="E23679" s="3" t="s">
        <v>12670</v>
      </c>
    </row>
    <row r="23680" spans="1:5" s="3" customFormat="1" ht="17" customHeight="1">
      <c r="A23680" s="12" t="s">
        <v>47682</v>
      </c>
      <c r="B23680" s="3" t="s">
        <v>47683</v>
      </c>
      <c r="C23680" s="3" t="s">
        <v>3726</v>
      </c>
      <c r="D23680" s="3" t="s">
        <v>11566</v>
      </c>
      <c r="E23680" s="3" t="s">
        <v>12670</v>
      </c>
    </row>
    <row r="23681" spans="1:5" s="3" customFormat="1" ht="17" customHeight="1">
      <c r="A23681" s="12" t="s">
        <v>47684</v>
      </c>
      <c r="B23681" s="3" t="s">
        <v>47685</v>
      </c>
      <c r="C23681" s="3" t="s">
        <v>3726</v>
      </c>
      <c r="D23681" s="3" t="s">
        <v>11566</v>
      </c>
      <c r="E23681" s="3" t="s">
        <v>12670</v>
      </c>
    </row>
    <row r="23682" spans="1:5" s="3" customFormat="1" ht="17" customHeight="1">
      <c r="A23682" s="12" t="s">
        <v>47686</v>
      </c>
      <c r="B23682" s="3" t="s">
        <v>49594</v>
      </c>
      <c r="C23682" s="3" t="s">
        <v>3726</v>
      </c>
      <c r="D23682" s="3" t="s">
        <v>11566</v>
      </c>
      <c r="E23682" s="3" t="s">
        <v>12670</v>
      </c>
    </row>
    <row r="23683" spans="1:5" s="3" customFormat="1" ht="17" customHeight="1">
      <c r="A23683" s="12" t="s">
        <v>47687</v>
      </c>
      <c r="B23683" s="3" t="s">
        <v>47688</v>
      </c>
      <c r="C23683" s="3" t="s">
        <v>3726</v>
      </c>
      <c r="D23683" s="3" t="s">
        <v>11566</v>
      </c>
      <c r="E23683" s="3" t="s">
        <v>12670</v>
      </c>
    </row>
    <row r="23684" spans="1:5" s="3" customFormat="1" ht="17" customHeight="1">
      <c r="A23684" s="12" t="s">
        <v>47689</v>
      </c>
      <c r="B23684" s="3" t="s">
        <v>49593</v>
      </c>
      <c r="C23684" s="3" t="s">
        <v>3726</v>
      </c>
      <c r="D23684" s="3" t="s">
        <v>11566</v>
      </c>
      <c r="E23684" s="3" t="s">
        <v>12670</v>
      </c>
    </row>
    <row r="23685" spans="1:5" s="3" customFormat="1" ht="17" customHeight="1">
      <c r="A23685" s="12" t="s">
        <v>47690</v>
      </c>
      <c r="B23685" s="3" t="s">
        <v>47691</v>
      </c>
      <c r="C23685" s="3" t="s">
        <v>3726</v>
      </c>
      <c r="D23685" s="3" t="s">
        <v>11566</v>
      </c>
      <c r="E23685" s="3" t="s">
        <v>12670</v>
      </c>
    </row>
    <row r="23686" spans="1:5" s="3" customFormat="1" ht="17" customHeight="1">
      <c r="A23686" s="12" t="s">
        <v>47692</v>
      </c>
      <c r="B23686" s="3" t="s">
        <v>47693</v>
      </c>
      <c r="C23686" s="3" t="s">
        <v>3726</v>
      </c>
      <c r="D23686" s="3" t="s">
        <v>11566</v>
      </c>
      <c r="E23686" s="3" t="s">
        <v>12670</v>
      </c>
    </row>
    <row r="23687" spans="1:5" s="3" customFormat="1" ht="17" customHeight="1">
      <c r="A23687" s="12" t="s">
        <v>47694</v>
      </c>
      <c r="B23687" s="3" t="s">
        <v>47695</v>
      </c>
      <c r="C23687" s="3" t="s">
        <v>3726</v>
      </c>
      <c r="D23687" s="3" t="s">
        <v>11566</v>
      </c>
      <c r="E23687" s="3" t="s">
        <v>12670</v>
      </c>
    </row>
    <row r="23688" spans="1:5" s="3" customFormat="1" ht="17" customHeight="1">
      <c r="A23688" s="12" t="s">
        <v>47696</v>
      </c>
      <c r="B23688" s="3" t="s">
        <v>49592</v>
      </c>
      <c r="C23688" s="3" t="s">
        <v>3726</v>
      </c>
      <c r="D23688" s="3" t="s">
        <v>11566</v>
      </c>
      <c r="E23688" s="3" t="s">
        <v>12670</v>
      </c>
    </row>
    <row r="23689" spans="1:5" s="3" customFormat="1" ht="17" customHeight="1">
      <c r="A23689" s="12" t="s">
        <v>47697</v>
      </c>
      <c r="B23689" s="3" t="s">
        <v>47698</v>
      </c>
      <c r="C23689" s="3" t="s">
        <v>3726</v>
      </c>
      <c r="D23689" s="3" t="s">
        <v>11566</v>
      </c>
      <c r="E23689" s="3" t="s">
        <v>12670</v>
      </c>
    </row>
    <row r="23690" spans="1:5" s="3" customFormat="1" ht="17" customHeight="1">
      <c r="A23690" s="12" t="s">
        <v>47699</v>
      </c>
      <c r="B23690" s="3" t="s">
        <v>47700</v>
      </c>
      <c r="C23690" s="3" t="s">
        <v>3726</v>
      </c>
      <c r="D23690" s="3" t="s">
        <v>11566</v>
      </c>
      <c r="E23690" s="3" t="s">
        <v>12670</v>
      </c>
    </row>
    <row r="23691" spans="1:5" s="3" customFormat="1" ht="17" customHeight="1">
      <c r="A23691" s="12" t="s">
        <v>47701</v>
      </c>
      <c r="B23691" s="3" t="s">
        <v>47702</v>
      </c>
      <c r="C23691" s="3" t="s">
        <v>3726</v>
      </c>
      <c r="D23691" s="3" t="s">
        <v>11566</v>
      </c>
      <c r="E23691" s="3" t="s">
        <v>12670</v>
      </c>
    </row>
    <row r="23692" spans="1:5" s="3" customFormat="1" ht="17" customHeight="1">
      <c r="A23692" s="12" t="s">
        <v>47703</v>
      </c>
      <c r="B23692" s="3" t="s">
        <v>47704</v>
      </c>
      <c r="C23692" s="3" t="s">
        <v>3726</v>
      </c>
      <c r="D23692" s="3" t="s">
        <v>11566</v>
      </c>
      <c r="E23692" s="3" t="s">
        <v>12670</v>
      </c>
    </row>
    <row r="23693" spans="1:5" s="3" customFormat="1" ht="17" customHeight="1">
      <c r="A23693" s="12" t="s">
        <v>47705</v>
      </c>
      <c r="B23693" s="3" t="s">
        <v>47706</v>
      </c>
      <c r="C23693" s="3" t="s">
        <v>3726</v>
      </c>
      <c r="D23693" s="3" t="s">
        <v>11566</v>
      </c>
      <c r="E23693" s="3" t="s">
        <v>12670</v>
      </c>
    </row>
    <row r="23694" spans="1:5" s="3" customFormat="1" ht="17" customHeight="1">
      <c r="A23694" s="12" t="s">
        <v>47707</v>
      </c>
      <c r="B23694" s="3" t="s">
        <v>47708</v>
      </c>
      <c r="C23694" s="3" t="s">
        <v>3726</v>
      </c>
      <c r="D23694" s="3" t="s">
        <v>11566</v>
      </c>
      <c r="E23694" s="3" t="s">
        <v>12670</v>
      </c>
    </row>
    <row r="23695" spans="1:5" s="3" customFormat="1" ht="17" customHeight="1">
      <c r="A23695" s="12" t="s">
        <v>47709</v>
      </c>
      <c r="B23695" s="3" t="s">
        <v>47710</v>
      </c>
      <c r="C23695" s="3" t="s">
        <v>3726</v>
      </c>
      <c r="D23695" s="3" t="s">
        <v>11566</v>
      </c>
      <c r="E23695" s="3" t="s">
        <v>12670</v>
      </c>
    </row>
    <row r="23696" spans="1:5" s="3" customFormat="1" ht="17" customHeight="1">
      <c r="A23696" s="12" t="s">
        <v>47711</v>
      </c>
      <c r="B23696" s="3" t="s">
        <v>49591</v>
      </c>
      <c r="C23696" s="3" t="s">
        <v>3726</v>
      </c>
      <c r="D23696" s="3" t="s">
        <v>11566</v>
      </c>
      <c r="E23696" s="3" t="s">
        <v>12670</v>
      </c>
    </row>
    <row r="23697" spans="1:5" s="3" customFormat="1" ht="17" customHeight="1">
      <c r="A23697" s="12" t="s">
        <v>47712</v>
      </c>
      <c r="B23697" s="3" t="s">
        <v>49587</v>
      </c>
      <c r="C23697" s="3" t="s">
        <v>3726</v>
      </c>
      <c r="D23697" s="3" t="s">
        <v>11566</v>
      </c>
      <c r="E23697" s="3" t="s">
        <v>12670</v>
      </c>
    </row>
    <row r="23698" spans="1:5" s="3" customFormat="1" ht="17" customHeight="1">
      <c r="A23698" s="12" t="s">
        <v>47713</v>
      </c>
      <c r="B23698" s="3" t="s">
        <v>47714</v>
      </c>
      <c r="C23698" s="3" t="s">
        <v>3726</v>
      </c>
      <c r="D23698" s="3" t="s">
        <v>11566</v>
      </c>
      <c r="E23698" s="3" t="s">
        <v>12670</v>
      </c>
    </row>
    <row r="23699" spans="1:5" s="3" customFormat="1" ht="17" customHeight="1">
      <c r="A23699" s="12" t="s">
        <v>47715</v>
      </c>
      <c r="B23699" s="3" t="s">
        <v>49588</v>
      </c>
      <c r="C23699" s="3" t="s">
        <v>3726</v>
      </c>
      <c r="D23699" s="3" t="s">
        <v>11566</v>
      </c>
      <c r="E23699" s="3" t="s">
        <v>12670</v>
      </c>
    </row>
    <row r="23700" spans="1:5" s="3" customFormat="1" ht="17" customHeight="1">
      <c r="A23700" s="12" t="s">
        <v>47716</v>
      </c>
      <c r="B23700" s="3" t="s">
        <v>47717</v>
      </c>
      <c r="C23700" s="3" t="s">
        <v>3726</v>
      </c>
      <c r="D23700" s="3" t="s">
        <v>11566</v>
      </c>
      <c r="E23700" s="3" t="s">
        <v>12670</v>
      </c>
    </row>
    <row r="23701" spans="1:5" s="3" customFormat="1" ht="17" customHeight="1">
      <c r="A23701" s="12" t="s">
        <v>47718</v>
      </c>
      <c r="B23701" s="3" t="s">
        <v>47719</v>
      </c>
      <c r="C23701" s="3" t="s">
        <v>3726</v>
      </c>
      <c r="D23701" s="3" t="s">
        <v>11566</v>
      </c>
      <c r="E23701" s="3" t="s">
        <v>12670</v>
      </c>
    </row>
    <row r="23702" spans="1:5" s="3" customFormat="1" ht="17" customHeight="1">
      <c r="A23702" s="12" t="s">
        <v>47720</v>
      </c>
      <c r="B23702" s="3" t="s">
        <v>47721</v>
      </c>
      <c r="C23702" s="3" t="s">
        <v>3726</v>
      </c>
      <c r="D23702" s="3" t="s">
        <v>11566</v>
      </c>
      <c r="E23702" s="3" t="s">
        <v>12670</v>
      </c>
    </row>
    <row r="23703" spans="1:5" s="3" customFormat="1" ht="17" customHeight="1">
      <c r="A23703" s="12" t="s">
        <v>47722</v>
      </c>
      <c r="B23703" s="3" t="s">
        <v>49589</v>
      </c>
      <c r="C23703" s="3" t="s">
        <v>3726</v>
      </c>
      <c r="D23703" s="3" t="s">
        <v>11566</v>
      </c>
      <c r="E23703" s="3" t="s">
        <v>12670</v>
      </c>
    </row>
    <row r="23704" spans="1:5" s="3" customFormat="1" ht="17" customHeight="1">
      <c r="A23704" s="12" t="s">
        <v>47723</v>
      </c>
      <c r="B23704" s="3" t="s">
        <v>47724</v>
      </c>
      <c r="C23704" s="3" t="s">
        <v>3726</v>
      </c>
      <c r="D23704" s="3" t="s">
        <v>11566</v>
      </c>
      <c r="E23704" s="3" t="s">
        <v>12670</v>
      </c>
    </row>
    <row r="23705" spans="1:5" s="3" customFormat="1" ht="17" customHeight="1">
      <c r="A23705" s="12" t="s">
        <v>47725</v>
      </c>
      <c r="B23705" s="3" t="s">
        <v>47726</v>
      </c>
      <c r="C23705" s="3" t="s">
        <v>3726</v>
      </c>
      <c r="D23705" s="3" t="s">
        <v>11566</v>
      </c>
      <c r="E23705" s="3" t="s">
        <v>12670</v>
      </c>
    </row>
    <row r="23706" spans="1:5" s="3" customFormat="1" ht="17" customHeight="1">
      <c r="A23706" s="12" t="s">
        <v>47727</v>
      </c>
      <c r="B23706" s="3" t="s">
        <v>47728</v>
      </c>
      <c r="C23706" s="3" t="s">
        <v>3726</v>
      </c>
      <c r="D23706" s="3" t="s">
        <v>11566</v>
      </c>
      <c r="E23706" s="3" t="s">
        <v>12670</v>
      </c>
    </row>
    <row r="23707" spans="1:5" s="3" customFormat="1" ht="17" customHeight="1">
      <c r="A23707" s="12" t="s">
        <v>47729</v>
      </c>
      <c r="B23707" s="3" t="s">
        <v>49590</v>
      </c>
      <c r="C23707" s="3" t="s">
        <v>3726</v>
      </c>
      <c r="D23707" s="3" t="s">
        <v>11566</v>
      </c>
      <c r="E23707" s="3" t="s">
        <v>12670</v>
      </c>
    </row>
    <row r="23708" spans="1:5" s="3" customFormat="1" ht="17" customHeight="1">
      <c r="A23708" s="12" t="s">
        <v>47730</v>
      </c>
      <c r="B23708" s="3" t="s">
        <v>47731</v>
      </c>
      <c r="C23708" s="3" t="s">
        <v>3726</v>
      </c>
      <c r="D23708" s="3" t="s">
        <v>11566</v>
      </c>
      <c r="E23708" s="3" t="s">
        <v>12670</v>
      </c>
    </row>
    <row r="23709" spans="1:5" s="3" customFormat="1" ht="17" customHeight="1">
      <c r="A23709" s="12" t="s">
        <v>47732</v>
      </c>
      <c r="B23709" s="3" t="s">
        <v>49585</v>
      </c>
      <c r="C23709" s="3" t="s">
        <v>3726</v>
      </c>
      <c r="D23709" s="3" t="s">
        <v>11566</v>
      </c>
      <c r="E23709" s="3" t="s">
        <v>12670</v>
      </c>
    </row>
    <row r="23710" spans="1:5" s="3" customFormat="1" ht="17" customHeight="1">
      <c r="A23710" s="12" t="s">
        <v>47733</v>
      </c>
      <c r="B23710" s="3" t="s">
        <v>49579</v>
      </c>
      <c r="C23710" s="3" t="s">
        <v>3726</v>
      </c>
      <c r="D23710" s="3" t="s">
        <v>11566</v>
      </c>
      <c r="E23710" s="3" t="s">
        <v>12670</v>
      </c>
    </row>
    <row r="23711" spans="1:5" s="3" customFormat="1" ht="17" customHeight="1">
      <c r="A23711" s="12" t="s">
        <v>47734</v>
      </c>
      <c r="B23711" s="3" t="s">
        <v>49580</v>
      </c>
      <c r="C23711" s="3" t="s">
        <v>3726</v>
      </c>
      <c r="D23711" s="3" t="s">
        <v>11566</v>
      </c>
      <c r="E23711" s="3" t="s">
        <v>12670</v>
      </c>
    </row>
    <row r="23712" spans="1:5" s="3" customFormat="1" ht="17" customHeight="1">
      <c r="A23712" s="12" t="s">
        <v>47735</v>
      </c>
      <c r="B23712" s="3" t="s">
        <v>49581</v>
      </c>
      <c r="C23712" s="3" t="s">
        <v>3726</v>
      </c>
      <c r="D23712" s="3" t="s">
        <v>11566</v>
      </c>
      <c r="E23712" s="3" t="s">
        <v>12670</v>
      </c>
    </row>
    <row r="23713" spans="1:5" s="3" customFormat="1" ht="17" customHeight="1">
      <c r="A23713" s="12" t="s">
        <v>47736</v>
      </c>
      <c r="B23713" s="3" t="s">
        <v>47737</v>
      </c>
      <c r="C23713" s="3" t="s">
        <v>3726</v>
      </c>
      <c r="D23713" s="3" t="s">
        <v>11566</v>
      </c>
      <c r="E23713" s="3" t="s">
        <v>12670</v>
      </c>
    </row>
    <row r="23714" spans="1:5" s="3" customFormat="1" ht="17" customHeight="1">
      <c r="A23714" s="12" t="s">
        <v>47738</v>
      </c>
      <c r="B23714" s="3" t="s">
        <v>47739</v>
      </c>
      <c r="C23714" s="3" t="s">
        <v>3726</v>
      </c>
      <c r="D23714" s="3" t="s">
        <v>11566</v>
      </c>
      <c r="E23714" s="3" t="s">
        <v>12670</v>
      </c>
    </row>
    <row r="23715" spans="1:5" s="3" customFormat="1" ht="17" customHeight="1">
      <c r="A23715" s="12" t="s">
        <v>47740</v>
      </c>
      <c r="B23715" s="3" t="s">
        <v>47741</v>
      </c>
      <c r="C23715" s="3" t="s">
        <v>3726</v>
      </c>
      <c r="D23715" s="3" t="s">
        <v>11566</v>
      </c>
      <c r="E23715" s="3" t="s">
        <v>12670</v>
      </c>
    </row>
    <row r="23716" spans="1:5" s="3" customFormat="1" ht="17" customHeight="1">
      <c r="A23716" s="12" t="s">
        <v>47742</v>
      </c>
      <c r="B23716" s="3" t="s">
        <v>47743</v>
      </c>
      <c r="C23716" s="3" t="s">
        <v>3726</v>
      </c>
      <c r="D23716" s="3" t="s">
        <v>11566</v>
      </c>
      <c r="E23716" s="3" t="s">
        <v>12670</v>
      </c>
    </row>
    <row r="23717" spans="1:5" s="3" customFormat="1" ht="17" customHeight="1">
      <c r="A23717" s="12" t="s">
        <v>47744</v>
      </c>
      <c r="B23717" s="3" t="s">
        <v>47745</v>
      </c>
      <c r="C23717" s="3" t="s">
        <v>3726</v>
      </c>
      <c r="D23717" s="3" t="s">
        <v>11566</v>
      </c>
      <c r="E23717" s="3" t="s">
        <v>12670</v>
      </c>
    </row>
    <row r="23718" spans="1:5" s="3" customFormat="1" ht="17" customHeight="1">
      <c r="A23718" s="12" t="s">
        <v>47746</v>
      </c>
      <c r="B23718" s="3" t="s">
        <v>47747</v>
      </c>
      <c r="C23718" s="3" t="s">
        <v>3726</v>
      </c>
      <c r="D23718" s="3" t="s">
        <v>11566</v>
      </c>
      <c r="E23718" s="3" t="s">
        <v>12670</v>
      </c>
    </row>
    <row r="23719" spans="1:5" s="3" customFormat="1" ht="17" customHeight="1">
      <c r="A23719" s="12" t="s">
        <v>47748</v>
      </c>
      <c r="B23719" s="3" t="s">
        <v>49582</v>
      </c>
      <c r="C23719" s="3" t="s">
        <v>3726</v>
      </c>
      <c r="D23719" s="3" t="s">
        <v>11566</v>
      </c>
      <c r="E23719" s="3" t="s">
        <v>12670</v>
      </c>
    </row>
    <row r="23720" spans="1:5" s="3" customFormat="1" ht="17" customHeight="1">
      <c r="A23720" s="12" t="s">
        <v>47749</v>
      </c>
      <c r="B23720" s="3" t="s">
        <v>47750</v>
      </c>
      <c r="C23720" s="3" t="s">
        <v>3726</v>
      </c>
      <c r="D23720" s="3" t="s">
        <v>11566</v>
      </c>
      <c r="E23720" s="3" t="s">
        <v>12670</v>
      </c>
    </row>
    <row r="23721" spans="1:5" s="3" customFormat="1" ht="17" customHeight="1">
      <c r="A23721" s="12" t="s">
        <v>47751</v>
      </c>
      <c r="B23721" s="3" t="s">
        <v>49583</v>
      </c>
      <c r="C23721" s="3" t="s">
        <v>3726</v>
      </c>
      <c r="D23721" s="3" t="s">
        <v>11566</v>
      </c>
      <c r="E23721" s="3" t="s">
        <v>12670</v>
      </c>
    </row>
    <row r="23722" spans="1:5" s="3" customFormat="1" ht="17" customHeight="1">
      <c r="A23722" s="12" t="s">
        <v>47752</v>
      </c>
      <c r="B23722" s="3" t="s">
        <v>47753</v>
      </c>
      <c r="C23722" s="3" t="s">
        <v>3726</v>
      </c>
      <c r="D23722" s="3" t="s">
        <v>11566</v>
      </c>
      <c r="E23722" s="3" t="s">
        <v>12670</v>
      </c>
    </row>
    <row r="23723" spans="1:5" s="3" customFormat="1" ht="17" customHeight="1">
      <c r="A23723" s="12" t="s">
        <v>47754</v>
      </c>
      <c r="B23723" s="3" t="s">
        <v>47755</v>
      </c>
      <c r="C23723" s="3" t="s">
        <v>3726</v>
      </c>
      <c r="D23723" s="3" t="s">
        <v>11566</v>
      </c>
      <c r="E23723" s="3" t="s">
        <v>12670</v>
      </c>
    </row>
    <row r="23724" spans="1:5" s="3" customFormat="1" ht="17" customHeight="1">
      <c r="A23724" s="12" t="s">
        <v>47756</v>
      </c>
      <c r="B23724" s="3" t="s">
        <v>47757</v>
      </c>
      <c r="C23724" s="3" t="s">
        <v>3726</v>
      </c>
      <c r="D23724" s="3" t="s">
        <v>11566</v>
      </c>
      <c r="E23724" s="3" t="s">
        <v>12670</v>
      </c>
    </row>
    <row r="23725" spans="1:5" s="3" customFormat="1" ht="17" customHeight="1">
      <c r="A23725" s="12" t="s">
        <v>47758</v>
      </c>
      <c r="B23725" s="3" t="s">
        <v>49584</v>
      </c>
      <c r="C23725" s="3" t="s">
        <v>3726</v>
      </c>
      <c r="D23725" s="3" t="s">
        <v>11566</v>
      </c>
      <c r="E23725" s="3" t="s">
        <v>12670</v>
      </c>
    </row>
    <row r="23726" spans="1:5" s="3" customFormat="1" ht="17" customHeight="1">
      <c r="A23726" s="12" t="s">
        <v>47759</v>
      </c>
      <c r="B23726" s="3" t="s">
        <v>47760</v>
      </c>
      <c r="C23726" s="3" t="s">
        <v>3726</v>
      </c>
      <c r="D23726" s="3" t="s">
        <v>11566</v>
      </c>
      <c r="E23726" s="3" t="s">
        <v>12670</v>
      </c>
    </row>
    <row r="23727" spans="1:5" s="3" customFormat="1" ht="17" customHeight="1">
      <c r="A23727" s="12" t="s">
        <v>47761</v>
      </c>
      <c r="B23727" s="3" t="s">
        <v>49492</v>
      </c>
      <c r="C23727" s="3" t="s">
        <v>3726</v>
      </c>
      <c r="D23727" s="3" t="s">
        <v>12665</v>
      </c>
      <c r="E23727" s="3" t="s">
        <v>27467</v>
      </c>
    </row>
    <row r="23728" spans="1:5" s="3" customFormat="1" ht="17" customHeight="1">
      <c r="A23728" s="12" t="s">
        <v>47762</v>
      </c>
      <c r="B23728" s="3" t="s">
        <v>49493</v>
      </c>
      <c r="C23728" s="3" t="s">
        <v>3726</v>
      </c>
      <c r="D23728" s="3" t="s">
        <v>12665</v>
      </c>
      <c r="E23728" s="3" t="s">
        <v>27467</v>
      </c>
    </row>
    <row r="23729" spans="1:5" s="3" customFormat="1" ht="17" customHeight="1">
      <c r="A23729" s="12" t="s">
        <v>47763</v>
      </c>
      <c r="B23729" s="3" t="s">
        <v>49482</v>
      </c>
      <c r="C23729" s="3" t="s">
        <v>3726</v>
      </c>
      <c r="D23729" s="3" t="s">
        <v>12665</v>
      </c>
      <c r="E23729" s="3" t="s">
        <v>16016</v>
      </c>
    </row>
    <row r="23730" spans="1:5" s="3" customFormat="1" ht="17" customHeight="1">
      <c r="A23730" s="12" t="s">
        <v>47764</v>
      </c>
      <c r="B23730" s="3" t="s">
        <v>47765</v>
      </c>
      <c r="C23730" s="3" t="s">
        <v>3726</v>
      </c>
      <c r="D23730" s="3" t="s">
        <v>12665</v>
      </c>
      <c r="E23730" s="3" t="s">
        <v>16016</v>
      </c>
    </row>
    <row r="23731" spans="1:5" s="3" customFormat="1" ht="17" customHeight="1">
      <c r="A23731" s="12" t="s">
        <v>47766</v>
      </c>
      <c r="B23731" s="3" t="s">
        <v>47767</v>
      </c>
      <c r="C23731" s="3" t="s">
        <v>3726</v>
      </c>
      <c r="D23731" s="3" t="s">
        <v>12665</v>
      </c>
      <c r="E23731" s="3" t="s">
        <v>16016</v>
      </c>
    </row>
    <row r="23732" spans="1:5" s="3" customFormat="1" ht="17" customHeight="1">
      <c r="A23732" s="12" t="s">
        <v>47768</v>
      </c>
      <c r="B23732" s="3" t="s">
        <v>47769</v>
      </c>
      <c r="C23732" s="3" t="s">
        <v>3726</v>
      </c>
      <c r="D23732" s="3" t="s">
        <v>12665</v>
      </c>
      <c r="E23732" s="3" t="s">
        <v>16016</v>
      </c>
    </row>
    <row r="23733" spans="1:5" s="3" customFormat="1" ht="17" customHeight="1">
      <c r="A23733" s="12" t="s">
        <v>47770</v>
      </c>
      <c r="B23733" s="3" t="s">
        <v>49483</v>
      </c>
      <c r="C23733" s="3" t="s">
        <v>3726</v>
      </c>
      <c r="D23733" s="3" t="s">
        <v>12665</v>
      </c>
      <c r="E23733" s="3" t="s">
        <v>16016</v>
      </c>
    </row>
    <row r="23734" spans="1:5" s="3" customFormat="1" ht="17" customHeight="1">
      <c r="A23734" s="12" t="s">
        <v>47771</v>
      </c>
      <c r="B23734" s="3" t="s">
        <v>47772</v>
      </c>
      <c r="C23734" s="3" t="s">
        <v>3726</v>
      </c>
      <c r="D23734" s="3" t="s">
        <v>12665</v>
      </c>
      <c r="E23734" s="3" t="s">
        <v>16016</v>
      </c>
    </row>
    <row r="23735" spans="1:5" s="3" customFormat="1" ht="17" customHeight="1">
      <c r="A23735" s="12" t="s">
        <v>47773</v>
      </c>
      <c r="B23735" s="3" t="s">
        <v>47774</v>
      </c>
      <c r="C23735" s="3" t="s">
        <v>3726</v>
      </c>
      <c r="D23735" s="3" t="s">
        <v>12665</v>
      </c>
      <c r="E23735" s="3" t="s">
        <v>16016</v>
      </c>
    </row>
    <row r="23736" spans="1:5" s="3" customFormat="1" ht="17" customHeight="1">
      <c r="A23736" s="12" t="s">
        <v>47775</v>
      </c>
      <c r="B23736" s="3" t="s">
        <v>47776</v>
      </c>
      <c r="C23736" s="3" t="s">
        <v>3726</v>
      </c>
      <c r="D23736" s="3" t="s">
        <v>12665</v>
      </c>
      <c r="E23736" s="3" t="s">
        <v>16016</v>
      </c>
    </row>
    <row r="23737" spans="1:5" s="3" customFormat="1" ht="17" customHeight="1">
      <c r="A23737" s="12" t="s">
        <v>47777</v>
      </c>
      <c r="B23737" s="3" t="s">
        <v>49484</v>
      </c>
      <c r="C23737" s="3" t="s">
        <v>3726</v>
      </c>
      <c r="D23737" s="3" t="s">
        <v>12665</v>
      </c>
      <c r="E23737" s="3" t="s">
        <v>16016</v>
      </c>
    </row>
    <row r="23738" spans="1:5" s="3" customFormat="1" ht="17" customHeight="1">
      <c r="A23738" s="12" t="s">
        <v>47778</v>
      </c>
      <c r="B23738" s="3" t="s">
        <v>47779</v>
      </c>
      <c r="C23738" s="3" t="s">
        <v>3726</v>
      </c>
      <c r="D23738" s="3" t="s">
        <v>12665</v>
      </c>
      <c r="E23738" s="3" t="s">
        <v>16016</v>
      </c>
    </row>
    <row r="23739" spans="1:5" s="3" customFormat="1" ht="17" customHeight="1">
      <c r="A23739" s="12" t="s">
        <v>47780</v>
      </c>
      <c r="B23739" s="3" t="s">
        <v>47781</v>
      </c>
      <c r="C23739" s="3" t="s">
        <v>3726</v>
      </c>
      <c r="D23739" s="3" t="s">
        <v>12665</v>
      </c>
      <c r="E23739" s="3" t="s">
        <v>16016</v>
      </c>
    </row>
    <row r="23740" spans="1:5" s="3" customFormat="1" ht="17" customHeight="1">
      <c r="A23740" s="12" t="s">
        <v>47782</v>
      </c>
      <c r="B23740" s="3" t="s">
        <v>47783</v>
      </c>
      <c r="C23740" s="3" t="s">
        <v>3726</v>
      </c>
      <c r="D23740" s="3" t="s">
        <v>12665</v>
      </c>
      <c r="E23740" s="3" t="s">
        <v>16016</v>
      </c>
    </row>
    <row r="23741" spans="1:5" s="3" customFormat="1" ht="17" customHeight="1">
      <c r="A23741" s="12" t="s">
        <v>47784</v>
      </c>
      <c r="B23741" s="3" t="s">
        <v>49485</v>
      </c>
      <c r="C23741" s="3" t="s">
        <v>3726</v>
      </c>
      <c r="D23741" s="3" t="s">
        <v>12665</v>
      </c>
      <c r="E23741" s="3" t="s">
        <v>16016</v>
      </c>
    </row>
    <row r="23742" spans="1:5" s="3" customFormat="1" ht="17" customHeight="1">
      <c r="A23742" s="12" t="s">
        <v>47785</v>
      </c>
      <c r="B23742" s="3" t="s">
        <v>47786</v>
      </c>
      <c r="C23742" s="3" t="s">
        <v>3726</v>
      </c>
      <c r="D23742" s="3" t="s">
        <v>12665</v>
      </c>
      <c r="E23742" s="3" t="s">
        <v>16016</v>
      </c>
    </row>
    <row r="23743" spans="1:5" s="3" customFormat="1" ht="17" customHeight="1">
      <c r="A23743" s="12" t="s">
        <v>47787</v>
      </c>
      <c r="B23743" s="3" t="s">
        <v>47788</v>
      </c>
      <c r="C23743" s="3" t="s">
        <v>3726</v>
      </c>
      <c r="D23743" s="3" t="s">
        <v>12665</v>
      </c>
      <c r="E23743" s="3" t="s">
        <v>16016</v>
      </c>
    </row>
    <row r="23744" spans="1:5" s="3" customFormat="1" ht="17" customHeight="1">
      <c r="A23744" s="12" t="s">
        <v>47789</v>
      </c>
      <c r="B23744" s="3" t="s">
        <v>47790</v>
      </c>
      <c r="C23744" s="3" t="s">
        <v>3726</v>
      </c>
      <c r="D23744" s="3" t="s">
        <v>12665</v>
      </c>
      <c r="E23744" s="3" t="s">
        <v>16016</v>
      </c>
    </row>
    <row r="23745" spans="1:5" s="3" customFormat="1" ht="17" customHeight="1">
      <c r="A23745" s="12" t="s">
        <v>47791</v>
      </c>
      <c r="B23745" s="3" t="s">
        <v>49486</v>
      </c>
      <c r="C23745" s="3" t="s">
        <v>3726</v>
      </c>
      <c r="D23745" s="3" t="s">
        <v>12665</v>
      </c>
      <c r="E23745" s="3" t="s">
        <v>16016</v>
      </c>
    </row>
    <row r="23746" spans="1:5" s="3" customFormat="1" ht="17" customHeight="1">
      <c r="A23746" s="12" t="s">
        <v>47792</v>
      </c>
      <c r="B23746" s="3" t="s">
        <v>47793</v>
      </c>
      <c r="C23746" s="3" t="s">
        <v>3726</v>
      </c>
      <c r="D23746" s="3" t="s">
        <v>12665</v>
      </c>
      <c r="E23746" s="3" t="s">
        <v>16016</v>
      </c>
    </row>
    <row r="23747" spans="1:5" s="3" customFormat="1" ht="17" customHeight="1">
      <c r="A23747" s="12" t="s">
        <v>47794</v>
      </c>
      <c r="B23747" s="3" t="s">
        <v>47795</v>
      </c>
      <c r="C23747" s="3" t="s">
        <v>3726</v>
      </c>
      <c r="D23747" s="3" t="s">
        <v>12665</v>
      </c>
      <c r="E23747" s="3" t="s">
        <v>16016</v>
      </c>
    </row>
    <row r="23748" spans="1:5" s="3" customFormat="1" ht="17" customHeight="1">
      <c r="A23748" s="12" t="s">
        <v>47796</v>
      </c>
      <c r="B23748" s="3" t="s">
        <v>47797</v>
      </c>
      <c r="C23748" s="3" t="s">
        <v>3726</v>
      </c>
      <c r="D23748" s="3" t="s">
        <v>12665</v>
      </c>
      <c r="E23748" s="3" t="s">
        <v>16016</v>
      </c>
    </row>
    <row r="23749" spans="1:5" s="3" customFormat="1" ht="17" customHeight="1">
      <c r="A23749" s="12" t="s">
        <v>47798</v>
      </c>
      <c r="B23749" s="3" t="s">
        <v>49487</v>
      </c>
      <c r="C23749" s="3" t="s">
        <v>3726</v>
      </c>
      <c r="D23749" s="3" t="s">
        <v>12665</v>
      </c>
      <c r="E23749" s="3" t="s">
        <v>16016</v>
      </c>
    </row>
    <row r="23750" spans="1:5" s="3" customFormat="1" ht="17" customHeight="1">
      <c r="A23750" s="12" t="s">
        <v>47799</v>
      </c>
      <c r="B23750" s="3" t="s">
        <v>47800</v>
      </c>
      <c r="C23750" s="3" t="s">
        <v>3726</v>
      </c>
      <c r="D23750" s="3" t="s">
        <v>12665</v>
      </c>
      <c r="E23750" s="3" t="s">
        <v>16016</v>
      </c>
    </row>
    <row r="23751" spans="1:5" s="3" customFormat="1" ht="17" customHeight="1">
      <c r="A23751" s="12" t="s">
        <v>47801</v>
      </c>
      <c r="B23751" s="3" t="s">
        <v>47802</v>
      </c>
      <c r="C23751" s="3" t="s">
        <v>3726</v>
      </c>
      <c r="D23751" s="3" t="s">
        <v>12665</v>
      </c>
      <c r="E23751" s="3" t="s">
        <v>16016</v>
      </c>
    </row>
    <row r="23752" spans="1:5" s="3" customFormat="1" ht="17" customHeight="1">
      <c r="A23752" s="12" t="s">
        <v>47803</v>
      </c>
      <c r="B23752" s="3" t="s">
        <v>47804</v>
      </c>
      <c r="C23752" s="3" t="s">
        <v>3726</v>
      </c>
      <c r="D23752" s="3" t="s">
        <v>12665</v>
      </c>
      <c r="E23752" s="3" t="s">
        <v>16016</v>
      </c>
    </row>
    <row r="23753" spans="1:5" s="3" customFormat="1" ht="17" customHeight="1">
      <c r="A23753" s="12" t="s">
        <v>47805</v>
      </c>
      <c r="B23753" s="3" t="s">
        <v>49575</v>
      </c>
      <c r="C23753" s="3" t="s">
        <v>3726</v>
      </c>
      <c r="D23753" s="3" t="s">
        <v>11566</v>
      </c>
      <c r="E23753" s="3" t="s">
        <v>12670</v>
      </c>
    </row>
    <row r="23754" spans="1:5" s="3" customFormat="1" ht="17" customHeight="1">
      <c r="A23754" s="12" t="s">
        <v>47806</v>
      </c>
      <c r="B23754" s="3" t="s">
        <v>47807</v>
      </c>
      <c r="C23754" s="3" t="s">
        <v>3726</v>
      </c>
      <c r="D23754" s="3" t="s">
        <v>11566</v>
      </c>
      <c r="E23754" s="3" t="s">
        <v>12670</v>
      </c>
    </row>
    <row r="23755" spans="1:5" s="3" customFormat="1" ht="17" customHeight="1">
      <c r="A23755" s="12" t="s">
        <v>47808</v>
      </c>
      <c r="B23755" s="3" t="s">
        <v>49576</v>
      </c>
      <c r="C23755" s="3" t="s">
        <v>3726</v>
      </c>
      <c r="D23755" s="3" t="s">
        <v>11566</v>
      </c>
      <c r="E23755" s="3" t="s">
        <v>12670</v>
      </c>
    </row>
    <row r="23756" spans="1:5" s="3" customFormat="1" ht="17" customHeight="1">
      <c r="A23756" s="12" t="s">
        <v>47809</v>
      </c>
      <c r="B23756" s="3" t="s">
        <v>47810</v>
      </c>
      <c r="C23756" s="3" t="s">
        <v>3726</v>
      </c>
      <c r="D23756" s="3" t="s">
        <v>11566</v>
      </c>
      <c r="E23756" s="3" t="s">
        <v>12670</v>
      </c>
    </row>
    <row r="23757" spans="1:5" s="3" customFormat="1" ht="17" customHeight="1">
      <c r="A23757" s="12" t="s">
        <v>47811</v>
      </c>
      <c r="B23757" s="3" t="s">
        <v>47812</v>
      </c>
      <c r="C23757" s="3" t="s">
        <v>3726</v>
      </c>
      <c r="D23757" s="3" t="s">
        <v>11566</v>
      </c>
      <c r="E23757" s="3" t="s">
        <v>12670</v>
      </c>
    </row>
    <row r="23758" spans="1:5" s="3" customFormat="1" ht="17" customHeight="1">
      <c r="A23758" s="12" t="s">
        <v>47813</v>
      </c>
      <c r="B23758" s="3" t="s">
        <v>47814</v>
      </c>
      <c r="C23758" s="3" t="s">
        <v>3726</v>
      </c>
      <c r="D23758" s="3" t="s">
        <v>11566</v>
      </c>
      <c r="E23758" s="3" t="s">
        <v>12670</v>
      </c>
    </row>
    <row r="23759" spans="1:5" s="3" customFormat="1" ht="17" customHeight="1">
      <c r="A23759" s="12" t="s">
        <v>47815</v>
      </c>
      <c r="B23759" s="3" t="s">
        <v>47816</v>
      </c>
      <c r="C23759" s="3" t="s">
        <v>3726</v>
      </c>
      <c r="D23759" s="3" t="s">
        <v>11566</v>
      </c>
      <c r="E23759" s="3" t="s">
        <v>12670</v>
      </c>
    </row>
    <row r="23760" spans="1:5" s="3" customFormat="1" ht="17" customHeight="1">
      <c r="A23760" s="12" t="s">
        <v>47817</v>
      </c>
      <c r="B23760" s="3" t="s">
        <v>47818</v>
      </c>
      <c r="C23760" s="3" t="s">
        <v>3726</v>
      </c>
      <c r="D23760" s="3" t="s">
        <v>11566</v>
      </c>
      <c r="E23760" s="3" t="s">
        <v>12670</v>
      </c>
    </row>
    <row r="23761" spans="1:5" s="3" customFormat="1" ht="17" customHeight="1">
      <c r="A23761" s="12" t="s">
        <v>47819</v>
      </c>
      <c r="B23761" s="3" t="s">
        <v>47820</v>
      </c>
      <c r="C23761" s="3" t="s">
        <v>3726</v>
      </c>
      <c r="D23761" s="3" t="s">
        <v>11566</v>
      </c>
      <c r="E23761" s="3" t="s">
        <v>12670</v>
      </c>
    </row>
    <row r="23762" spans="1:5" s="3" customFormat="1" ht="17" customHeight="1">
      <c r="A23762" s="12" t="s">
        <v>47821</v>
      </c>
      <c r="B23762" s="3" t="s">
        <v>47822</v>
      </c>
      <c r="C23762" s="3" t="s">
        <v>3726</v>
      </c>
      <c r="D23762" s="3" t="s">
        <v>11566</v>
      </c>
      <c r="E23762" s="3" t="s">
        <v>12670</v>
      </c>
    </row>
    <row r="23763" spans="1:5" s="3" customFormat="1" ht="17" customHeight="1">
      <c r="A23763" s="12" t="s">
        <v>47823</v>
      </c>
      <c r="B23763" s="3" t="s">
        <v>49577</v>
      </c>
      <c r="C23763" s="3" t="s">
        <v>3726</v>
      </c>
      <c r="D23763" s="3" t="s">
        <v>11566</v>
      </c>
      <c r="E23763" s="3" t="s">
        <v>12670</v>
      </c>
    </row>
    <row r="23764" spans="1:5" s="3" customFormat="1" ht="17" customHeight="1">
      <c r="A23764" s="12" t="s">
        <v>47824</v>
      </c>
      <c r="B23764" s="3" t="s">
        <v>47825</v>
      </c>
      <c r="C23764" s="3" t="s">
        <v>3726</v>
      </c>
      <c r="D23764" s="3" t="s">
        <v>11566</v>
      </c>
      <c r="E23764" s="3" t="s">
        <v>12670</v>
      </c>
    </row>
    <row r="23765" spans="1:5" s="3" customFormat="1" ht="17" customHeight="1">
      <c r="A23765" s="12" t="s">
        <v>47826</v>
      </c>
      <c r="B23765" s="3" t="s">
        <v>47827</v>
      </c>
      <c r="C23765" s="3" t="s">
        <v>3726</v>
      </c>
      <c r="D23765" s="3" t="s">
        <v>11566</v>
      </c>
      <c r="E23765" s="3" t="s">
        <v>12670</v>
      </c>
    </row>
    <row r="23766" spans="1:5" s="3" customFormat="1" ht="17" customHeight="1">
      <c r="A23766" s="12" t="s">
        <v>47828</v>
      </c>
      <c r="B23766" s="3" t="s">
        <v>47829</v>
      </c>
      <c r="C23766" s="3" t="s">
        <v>3726</v>
      </c>
      <c r="D23766" s="3" t="s">
        <v>11566</v>
      </c>
      <c r="E23766" s="3" t="s">
        <v>12670</v>
      </c>
    </row>
    <row r="23767" spans="1:5" s="3" customFormat="1" ht="17" customHeight="1">
      <c r="A23767" s="12" t="s">
        <v>47830</v>
      </c>
      <c r="B23767" s="3" t="s">
        <v>49578</v>
      </c>
      <c r="C23767" s="3" t="s">
        <v>3726</v>
      </c>
      <c r="D23767" s="3" t="s">
        <v>11566</v>
      </c>
      <c r="E23767" s="3" t="s">
        <v>12670</v>
      </c>
    </row>
    <row r="23768" spans="1:5" s="3" customFormat="1" ht="17" customHeight="1">
      <c r="A23768" s="12" t="s">
        <v>47831</v>
      </c>
      <c r="B23768" s="3" t="s">
        <v>47832</v>
      </c>
      <c r="C23768" s="3" t="s">
        <v>3726</v>
      </c>
      <c r="D23768" s="3" t="s">
        <v>11566</v>
      </c>
      <c r="E23768" s="3" t="s">
        <v>12670</v>
      </c>
    </row>
    <row r="23769" spans="1:5" s="3" customFormat="1" ht="17" customHeight="1">
      <c r="A23769" s="12" t="s">
        <v>47833</v>
      </c>
      <c r="B23769" s="3" t="s">
        <v>47834</v>
      </c>
      <c r="C23769" s="3" t="s">
        <v>3726</v>
      </c>
      <c r="D23769" s="3" t="s">
        <v>11566</v>
      </c>
      <c r="E23769" s="3" t="s">
        <v>12670</v>
      </c>
    </row>
    <row r="23770" spans="1:5" s="3" customFormat="1" ht="17" customHeight="1">
      <c r="A23770" s="12" t="s">
        <v>47835</v>
      </c>
      <c r="B23770" s="3" t="s">
        <v>47836</v>
      </c>
      <c r="C23770" s="3" t="s">
        <v>3726</v>
      </c>
      <c r="D23770" s="3" t="s">
        <v>11566</v>
      </c>
      <c r="E23770" s="3" t="s">
        <v>12670</v>
      </c>
    </row>
    <row r="23771" spans="1:5" s="3" customFormat="1" ht="17" customHeight="1">
      <c r="A23771" s="12" t="s">
        <v>47837</v>
      </c>
      <c r="B23771" s="3" t="s">
        <v>47838</v>
      </c>
      <c r="C23771" s="3" t="s">
        <v>3726</v>
      </c>
      <c r="D23771" s="3" t="s">
        <v>11566</v>
      </c>
      <c r="E23771" s="3" t="s">
        <v>12670</v>
      </c>
    </row>
    <row r="23772" spans="1:5" s="3" customFormat="1" ht="17" customHeight="1">
      <c r="A23772" s="12" t="s">
        <v>47839</v>
      </c>
      <c r="B23772" s="3" t="s">
        <v>47840</v>
      </c>
      <c r="C23772" s="3" t="s">
        <v>3726</v>
      </c>
      <c r="D23772" s="3" t="s">
        <v>11566</v>
      </c>
      <c r="E23772" s="3" t="s">
        <v>12670</v>
      </c>
    </row>
    <row r="23773" spans="1:5" s="3" customFormat="1" ht="17" customHeight="1">
      <c r="A23773" s="12" t="s">
        <v>47841</v>
      </c>
      <c r="B23773" s="3" t="s">
        <v>47842</v>
      </c>
      <c r="C23773" s="3" t="s">
        <v>3726</v>
      </c>
      <c r="D23773" s="3" t="s">
        <v>11566</v>
      </c>
      <c r="E23773" s="3" t="s">
        <v>12670</v>
      </c>
    </row>
    <row r="23774" spans="1:5" s="3" customFormat="1" ht="17" customHeight="1">
      <c r="A23774" s="12" t="s">
        <v>47843</v>
      </c>
      <c r="B23774" s="3" t="s">
        <v>47844</v>
      </c>
      <c r="C23774" s="3" t="s">
        <v>3726</v>
      </c>
      <c r="D23774" s="3" t="s">
        <v>11566</v>
      </c>
      <c r="E23774" s="3" t="s">
        <v>12670</v>
      </c>
    </row>
    <row r="23775" spans="1:5" s="3" customFormat="1" ht="17" customHeight="1">
      <c r="A23775" s="12" t="s">
        <v>47845</v>
      </c>
      <c r="B23775" s="3" t="s">
        <v>47846</v>
      </c>
      <c r="C23775" s="3" t="s">
        <v>3726</v>
      </c>
      <c r="D23775" s="3" t="s">
        <v>11566</v>
      </c>
      <c r="E23775" s="3" t="s">
        <v>12670</v>
      </c>
    </row>
    <row r="23776" spans="1:5" s="3" customFormat="1" ht="17" customHeight="1">
      <c r="A23776" s="12" t="s">
        <v>47847</v>
      </c>
      <c r="B23776" s="3" t="s">
        <v>47848</v>
      </c>
      <c r="C23776" s="3" t="s">
        <v>3726</v>
      </c>
      <c r="D23776" s="3" t="s">
        <v>11566</v>
      </c>
      <c r="E23776" s="3" t="s">
        <v>12670</v>
      </c>
    </row>
    <row r="23777" spans="1:5" s="3" customFormat="1" ht="17" customHeight="1">
      <c r="A23777" s="12" t="s">
        <v>47849</v>
      </c>
      <c r="B23777" s="3" t="s">
        <v>47850</v>
      </c>
      <c r="C23777" s="3" t="s">
        <v>3726</v>
      </c>
      <c r="D23777" s="3" t="s">
        <v>11566</v>
      </c>
      <c r="E23777" s="3" t="s">
        <v>12670</v>
      </c>
    </row>
    <row r="23778" spans="1:5" s="3" customFormat="1" ht="17" customHeight="1">
      <c r="A23778" s="12" t="s">
        <v>47851</v>
      </c>
      <c r="B23778" s="3" t="s">
        <v>47852</v>
      </c>
      <c r="C23778" s="3" t="s">
        <v>3726</v>
      </c>
      <c r="D23778" s="3" t="s">
        <v>11566</v>
      </c>
      <c r="E23778" s="3" t="s">
        <v>12670</v>
      </c>
    </row>
    <row r="23779" spans="1:5" s="3" customFormat="1" ht="17" customHeight="1">
      <c r="A23779" s="12" t="s">
        <v>47853</v>
      </c>
      <c r="B23779" s="3" t="s">
        <v>47854</v>
      </c>
      <c r="C23779" s="3" t="s">
        <v>3726</v>
      </c>
      <c r="D23779" s="3" t="s">
        <v>11566</v>
      </c>
      <c r="E23779" s="3" t="s">
        <v>12670</v>
      </c>
    </row>
    <row r="23780" spans="1:5" s="3" customFormat="1" ht="17" customHeight="1">
      <c r="A23780" s="12" t="s">
        <v>47855</v>
      </c>
      <c r="B23780" s="3" t="s">
        <v>47856</v>
      </c>
      <c r="C23780" s="3" t="s">
        <v>3726</v>
      </c>
      <c r="D23780" s="3" t="s">
        <v>11566</v>
      </c>
      <c r="E23780" s="3" t="s">
        <v>12670</v>
      </c>
    </row>
    <row r="23781" spans="1:5" s="3" customFormat="1" ht="17" customHeight="1">
      <c r="A23781" s="12" t="s">
        <v>47857</v>
      </c>
      <c r="B23781" s="3" t="s">
        <v>47858</v>
      </c>
      <c r="C23781" s="3" t="s">
        <v>3726</v>
      </c>
      <c r="D23781" s="3" t="s">
        <v>11566</v>
      </c>
      <c r="E23781" s="3" t="s">
        <v>12670</v>
      </c>
    </row>
    <row r="23782" spans="1:5" s="3" customFormat="1" ht="17" customHeight="1">
      <c r="A23782" s="12" t="s">
        <v>47859</v>
      </c>
      <c r="B23782" s="3" t="s">
        <v>47860</v>
      </c>
      <c r="C23782" s="3" t="s">
        <v>3726</v>
      </c>
      <c r="D23782" s="3" t="s">
        <v>11566</v>
      </c>
      <c r="E23782" s="3" t="s">
        <v>12670</v>
      </c>
    </row>
    <row r="23783" spans="1:5" s="3" customFormat="1" ht="17" customHeight="1">
      <c r="A23783" s="12" t="s">
        <v>47861</v>
      </c>
      <c r="B23783" s="3" t="s">
        <v>49550</v>
      </c>
      <c r="C23783" s="3" t="s">
        <v>3726</v>
      </c>
      <c r="D23783" s="3" t="s">
        <v>11566</v>
      </c>
      <c r="E23783" s="3" t="s">
        <v>12670</v>
      </c>
    </row>
    <row r="23784" spans="1:5" s="3" customFormat="1" ht="17" customHeight="1">
      <c r="A23784" s="12" t="s">
        <v>47862</v>
      </c>
      <c r="B23784" s="3" t="s">
        <v>47863</v>
      </c>
      <c r="C23784" s="3" t="s">
        <v>3726</v>
      </c>
      <c r="D23784" s="3" t="s">
        <v>11566</v>
      </c>
      <c r="E23784" s="3" t="s">
        <v>12670</v>
      </c>
    </row>
    <row r="23785" spans="1:5" s="3" customFormat="1" ht="17" customHeight="1">
      <c r="A23785" s="12" t="s">
        <v>47864</v>
      </c>
      <c r="B23785" s="3" t="s">
        <v>47865</v>
      </c>
      <c r="C23785" s="3" t="s">
        <v>3726</v>
      </c>
      <c r="D23785" s="3" t="s">
        <v>11566</v>
      </c>
      <c r="E23785" s="3" t="s">
        <v>12670</v>
      </c>
    </row>
    <row r="23786" spans="1:5" s="3" customFormat="1" ht="17" customHeight="1">
      <c r="A23786" s="12" t="s">
        <v>47866</v>
      </c>
      <c r="B23786" s="3" t="s">
        <v>47867</v>
      </c>
      <c r="C23786" s="3" t="s">
        <v>3726</v>
      </c>
      <c r="D23786" s="3" t="s">
        <v>11566</v>
      </c>
      <c r="E23786" s="3" t="s">
        <v>12670</v>
      </c>
    </row>
    <row r="23787" spans="1:5" s="3" customFormat="1" ht="17" customHeight="1">
      <c r="A23787" s="12" t="s">
        <v>47868</v>
      </c>
      <c r="B23787" s="3" t="s">
        <v>47869</v>
      </c>
      <c r="C23787" s="3" t="s">
        <v>3726</v>
      </c>
      <c r="D23787" s="3" t="s">
        <v>11566</v>
      </c>
      <c r="E23787" s="3" t="s">
        <v>12670</v>
      </c>
    </row>
    <row r="23788" spans="1:5" s="3" customFormat="1" ht="17" customHeight="1">
      <c r="A23788" s="12" t="s">
        <v>47870</v>
      </c>
      <c r="B23788" s="3" t="s">
        <v>47871</v>
      </c>
      <c r="C23788" s="3" t="s">
        <v>3726</v>
      </c>
      <c r="D23788" s="3" t="s">
        <v>11566</v>
      </c>
      <c r="E23788" s="3" t="s">
        <v>12670</v>
      </c>
    </row>
    <row r="23789" spans="1:5" s="3" customFormat="1" ht="17" customHeight="1">
      <c r="A23789" s="12" t="s">
        <v>47872</v>
      </c>
      <c r="B23789" s="3" t="s">
        <v>47873</v>
      </c>
      <c r="C23789" s="3" t="s">
        <v>3726</v>
      </c>
      <c r="D23789" s="3" t="s">
        <v>11566</v>
      </c>
      <c r="E23789" s="3" t="s">
        <v>12670</v>
      </c>
    </row>
    <row r="23790" spans="1:5" s="3" customFormat="1" ht="17" customHeight="1">
      <c r="A23790" s="12" t="s">
        <v>47874</v>
      </c>
      <c r="B23790" s="3" t="s">
        <v>47875</v>
      </c>
      <c r="C23790" s="3" t="s">
        <v>3726</v>
      </c>
      <c r="D23790" s="3" t="s">
        <v>11566</v>
      </c>
      <c r="E23790" s="3" t="s">
        <v>12670</v>
      </c>
    </row>
    <row r="23791" spans="1:5" s="3" customFormat="1" ht="17" customHeight="1">
      <c r="A23791" s="12" t="s">
        <v>47876</v>
      </c>
      <c r="B23791" s="3" t="s">
        <v>47877</v>
      </c>
      <c r="C23791" s="3" t="s">
        <v>3726</v>
      </c>
      <c r="D23791" s="3" t="s">
        <v>11566</v>
      </c>
      <c r="E23791" s="3" t="s">
        <v>12670</v>
      </c>
    </row>
    <row r="23792" spans="1:5" s="3" customFormat="1" ht="17" customHeight="1">
      <c r="A23792" s="12" t="s">
        <v>47878</v>
      </c>
      <c r="B23792" s="3" t="s">
        <v>47879</v>
      </c>
      <c r="C23792" s="3" t="s">
        <v>3726</v>
      </c>
      <c r="D23792" s="3" t="s">
        <v>11566</v>
      </c>
      <c r="E23792" s="3" t="s">
        <v>12670</v>
      </c>
    </row>
    <row r="23793" spans="1:5" s="3" customFormat="1" ht="17" customHeight="1">
      <c r="A23793" s="12" t="s">
        <v>47880</v>
      </c>
      <c r="B23793" s="3" t="s">
        <v>49551</v>
      </c>
      <c r="C23793" s="3" t="s">
        <v>3726</v>
      </c>
      <c r="D23793" s="3" t="s">
        <v>11566</v>
      </c>
      <c r="E23793" s="3" t="s">
        <v>12670</v>
      </c>
    </row>
    <row r="23794" spans="1:5" s="3" customFormat="1" ht="17" customHeight="1">
      <c r="A23794" s="12" t="s">
        <v>47881</v>
      </c>
      <c r="B23794" s="3" t="s">
        <v>47882</v>
      </c>
      <c r="C23794" s="3" t="s">
        <v>3726</v>
      </c>
      <c r="D23794" s="3" t="s">
        <v>11566</v>
      </c>
      <c r="E23794" s="3" t="s">
        <v>12670</v>
      </c>
    </row>
    <row r="23795" spans="1:5" s="3" customFormat="1" ht="17" customHeight="1">
      <c r="A23795" s="12" t="s">
        <v>47883</v>
      </c>
      <c r="B23795" s="3" t="s">
        <v>47884</v>
      </c>
      <c r="C23795" s="3" t="s">
        <v>3726</v>
      </c>
      <c r="D23795" s="3" t="s">
        <v>11566</v>
      </c>
      <c r="E23795" s="3" t="s">
        <v>12670</v>
      </c>
    </row>
    <row r="23796" spans="1:5" s="3" customFormat="1" ht="17" customHeight="1">
      <c r="A23796" s="12" t="s">
        <v>47885</v>
      </c>
      <c r="B23796" s="3" t="s">
        <v>47886</v>
      </c>
      <c r="C23796" s="3" t="s">
        <v>3726</v>
      </c>
      <c r="D23796" s="3" t="s">
        <v>11566</v>
      </c>
      <c r="E23796" s="3" t="s">
        <v>12670</v>
      </c>
    </row>
    <row r="23797" spans="1:5" s="3" customFormat="1" ht="17" customHeight="1">
      <c r="A23797" s="12" t="s">
        <v>47887</v>
      </c>
      <c r="B23797" s="3" t="s">
        <v>49552</v>
      </c>
      <c r="C23797" s="3" t="s">
        <v>3726</v>
      </c>
      <c r="D23797" s="3" t="s">
        <v>11566</v>
      </c>
      <c r="E23797" s="3" t="s">
        <v>12670</v>
      </c>
    </row>
    <row r="23798" spans="1:5" s="3" customFormat="1" ht="17" customHeight="1">
      <c r="A23798" s="12" t="s">
        <v>47888</v>
      </c>
      <c r="B23798" s="3" t="s">
        <v>47889</v>
      </c>
      <c r="C23798" s="3" t="s">
        <v>3726</v>
      </c>
      <c r="D23798" s="3" t="s">
        <v>11566</v>
      </c>
      <c r="E23798" s="3" t="s">
        <v>12670</v>
      </c>
    </row>
    <row r="23799" spans="1:5" s="3" customFormat="1" ht="17" customHeight="1">
      <c r="A23799" s="12" t="s">
        <v>47890</v>
      </c>
      <c r="B23799" s="3" t="s">
        <v>47891</v>
      </c>
      <c r="C23799" s="3" t="s">
        <v>3726</v>
      </c>
      <c r="D23799" s="3" t="s">
        <v>11566</v>
      </c>
      <c r="E23799" s="3" t="s">
        <v>12670</v>
      </c>
    </row>
    <row r="23800" spans="1:5" s="3" customFormat="1" ht="17" customHeight="1">
      <c r="A23800" s="12" t="s">
        <v>47892</v>
      </c>
      <c r="B23800" s="3" t="s">
        <v>47893</v>
      </c>
      <c r="C23800" s="3" t="s">
        <v>3726</v>
      </c>
      <c r="D23800" s="3" t="s">
        <v>11566</v>
      </c>
      <c r="E23800" s="3" t="s">
        <v>12670</v>
      </c>
    </row>
    <row r="23801" spans="1:5" s="3" customFormat="1" ht="17" customHeight="1">
      <c r="A23801" s="12" t="s">
        <v>47894</v>
      </c>
      <c r="B23801" s="3" t="s">
        <v>47895</v>
      </c>
      <c r="C23801" s="3" t="s">
        <v>3726</v>
      </c>
      <c r="D23801" s="3" t="s">
        <v>11566</v>
      </c>
      <c r="E23801" s="3" t="s">
        <v>12670</v>
      </c>
    </row>
    <row r="23802" spans="1:5" s="3" customFormat="1" ht="17" customHeight="1">
      <c r="A23802" s="12" t="s">
        <v>47896</v>
      </c>
      <c r="B23802" s="3" t="s">
        <v>47897</v>
      </c>
      <c r="C23802" s="3" t="s">
        <v>3726</v>
      </c>
      <c r="D23802" s="3" t="s">
        <v>11566</v>
      </c>
      <c r="E23802" s="3" t="s">
        <v>12670</v>
      </c>
    </row>
    <row r="23803" spans="1:5" s="3" customFormat="1" ht="17" customHeight="1">
      <c r="A23803" s="12" t="s">
        <v>47898</v>
      </c>
      <c r="B23803" s="3" t="s">
        <v>47899</v>
      </c>
      <c r="C23803" s="3" t="s">
        <v>3726</v>
      </c>
      <c r="D23803" s="3" t="s">
        <v>11566</v>
      </c>
      <c r="E23803" s="3" t="s">
        <v>12670</v>
      </c>
    </row>
    <row r="23804" spans="1:5" s="3" customFormat="1" ht="17" customHeight="1">
      <c r="A23804" s="12" t="s">
        <v>47900</v>
      </c>
      <c r="B23804" s="3" t="s">
        <v>47901</v>
      </c>
      <c r="C23804" s="3" t="s">
        <v>3726</v>
      </c>
      <c r="D23804" s="3" t="s">
        <v>11566</v>
      </c>
      <c r="E23804" s="3" t="s">
        <v>12670</v>
      </c>
    </row>
    <row r="23805" spans="1:5" s="3" customFormat="1" ht="17" customHeight="1">
      <c r="A23805" s="12" t="s">
        <v>47902</v>
      </c>
      <c r="B23805" s="3" t="s">
        <v>47903</v>
      </c>
      <c r="C23805" s="3" t="s">
        <v>3726</v>
      </c>
      <c r="D23805" s="3" t="s">
        <v>11566</v>
      </c>
      <c r="E23805" s="3" t="s">
        <v>12670</v>
      </c>
    </row>
    <row r="23806" spans="1:5" s="3" customFormat="1" ht="17" customHeight="1">
      <c r="A23806" s="12" t="s">
        <v>47904</v>
      </c>
      <c r="B23806" s="3" t="s">
        <v>47905</v>
      </c>
      <c r="C23806" s="3" t="s">
        <v>3726</v>
      </c>
      <c r="D23806" s="3" t="s">
        <v>11566</v>
      </c>
      <c r="E23806" s="3" t="s">
        <v>12670</v>
      </c>
    </row>
    <row r="23807" spans="1:5" s="3" customFormat="1" ht="17" customHeight="1">
      <c r="A23807" s="12" t="s">
        <v>47906</v>
      </c>
      <c r="B23807" s="3" t="s">
        <v>47907</v>
      </c>
      <c r="C23807" s="3" t="s">
        <v>3726</v>
      </c>
      <c r="D23807" s="3" t="s">
        <v>11566</v>
      </c>
      <c r="E23807" s="3" t="s">
        <v>12670</v>
      </c>
    </row>
    <row r="23808" spans="1:5" s="3" customFormat="1" ht="17" customHeight="1">
      <c r="A23808" s="12" t="s">
        <v>47908</v>
      </c>
      <c r="B23808" s="3" t="s">
        <v>47909</v>
      </c>
      <c r="C23808" s="3" t="s">
        <v>3726</v>
      </c>
      <c r="D23808" s="3" t="s">
        <v>11566</v>
      </c>
      <c r="E23808" s="3" t="s">
        <v>12670</v>
      </c>
    </row>
    <row r="23809" spans="1:5" s="3" customFormat="1" ht="17" customHeight="1">
      <c r="A23809" s="12" t="s">
        <v>47910</v>
      </c>
      <c r="B23809" s="3" t="s">
        <v>47911</v>
      </c>
      <c r="C23809" s="3" t="s">
        <v>3726</v>
      </c>
      <c r="D23809" s="3" t="s">
        <v>11566</v>
      </c>
      <c r="E23809" s="3" t="s">
        <v>12670</v>
      </c>
    </row>
    <row r="23810" spans="1:5" s="3" customFormat="1" ht="17" customHeight="1">
      <c r="A23810" s="12" t="s">
        <v>47912</v>
      </c>
      <c r="B23810" s="3" t="s">
        <v>47913</v>
      </c>
      <c r="C23810" s="3" t="s">
        <v>3726</v>
      </c>
      <c r="D23810" s="3" t="s">
        <v>11566</v>
      </c>
      <c r="E23810" s="3" t="s">
        <v>12670</v>
      </c>
    </row>
    <row r="23811" spans="1:5" s="3" customFormat="1" ht="17" customHeight="1">
      <c r="A23811" s="12" t="s">
        <v>47914</v>
      </c>
      <c r="B23811" s="3" t="s">
        <v>49553</v>
      </c>
      <c r="C23811" s="3" t="s">
        <v>3726</v>
      </c>
      <c r="D23811" s="3" t="s">
        <v>11566</v>
      </c>
      <c r="E23811" s="3" t="s">
        <v>12670</v>
      </c>
    </row>
    <row r="23812" spans="1:5" s="3" customFormat="1" ht="17" customHeight="1">
      <c r="A23812" s="12" t="s">
        <v>47915</v>
      </c>
      <c r="B23812" s="3" t="s">
        <v>47916</v>
      </c>
      <c r="C23812" s="3" t="s">
        <v>3726</v>
      </c>
      <c r="D23812" s="3" t="s">
        <v>11566</v>
      </c>
      <c r="E23812" s="3" t="s">
        <v>12670</v>
      </c>
    </row>
    <row r="23813" spans="1:5" s="3" customFormat="1" ht="17" customHeight="1">
      <c r="A23813" s="12" t="s">
        <v>47917</v>
      </c>
      <c r="B23813" s="3" t="s">
        <v>47918</v>
      </c>
      <c r="C23813" s="3" t="s">
        <v>3726</v>
      </c>
      <c r="D23813" s="3" t="s">
        <v>11566</v>
      </c>
      <c r="E23813" s="3" t="s">
        <v>12670</v>
      </c>
    </row>
    <row r="23814" spans="1:5" s="3" customFormat="1" ht="17" customHeight="1">
      <c r="A23814" s="12" t="s">
        <v>47919</v>
      </c>
      <c r="B23814" s="3" t="s">
        <v>47920</v>
      </c>
      <c r="C23814" s="3" t="s">
        <v>3726</v>
      </c>
      <c r="D23814" s="3" t="s">
        <v>11566</v>
      </c>
      <c r="E23814" s="3" t="s">
        <v>12670</v>
      </c>
    </row>
    <row r="23815" spans="1:5" s="3" customFormat="1" ht="17" customHeight="1">
      <c r="A23815" s="12" t="s">
        <v>47921</v>
      </c>
      <c r="B23815" s="3" t="s">
        <v>49554</v>
      </c>
      <c r="C23815" s="3" t="s">
        <v>3726</v>
      </c>
      <c r="D23815" s="3" t="s">
        <v>11566</v>
      </c>
      <c r="E23815" s="3" t="s">
        <v>12670</v>
      </c>
    </row>
    <row r="23816" spans="1:5" s="3" customFormat="1" ht="17" customHeight="1">
      <c r="A23816" s="12" t="s">
        <v>47922</v>
      </c>
      <c r="B23816" s="3" t="s">
        <v>47923</v>
      </c>
      <c r="C23816" s="3" t="s">
        <v>3726</v>
      </c>
      <c r="D23816" s="3" t="s">
        <v>11566</v>
      </c>
      <c r="E23816" s="3" t="s">
        <v>12670</v>
      </c>
    </row>
    <row r="23817" spans="1:5" s="3" customFormat="1" ht="17" customHeight="1">
      <c r="A23817" s="12" t="s">
        <v>47924</v>
      </c>
      <c r="B23817" s="3" t="s">
        <v>47925</v>
      </c>
      <c r="C23817" s="3" t="s">
        <v>3726</v>
      </c>
      <c r="D23817" s="3" t="s">
        <v>11566</v>
      </c>
      <c r="E23817" s="3" t="s">
        <v>12670</v>
      </c>
    </row>
    <row r="23818" spans="1:5" s="3" customFormat="1" ht="17" customHeight="1">
      <c r="A23818" s="12" t="s">
        <v>47926</v>
      </c>
      <c r="B23818" s="3" t="s">
        <v>47927</v>
      </c>
      <c r="C23818" s="3" t="s">
        <v>3726</v>
      </c>
      <c r="D23818" s="3" t="s">
        <v>11566</v>
      </c>
      <c r="E23818" s="3" t="s">
        <v>12670</v>
      </c>
    </row>
    <row r="23819" spans="1:5" s="3" customFormat="1" ht="17" customHeight="1">
      <c r="A23819" s="12" t="s">
        <v>47928</v>
      </c>
      <c r="B23819" s="3" t="s">
        <v>47929</v>
      </c>
      <c r="C23819" s="3" t="s">
        <v>3726</v>
      </c>
      <c r="D23819" s="3" t="s">
        <v>11566</v>
      </c>
      <c r="E23819" s="3" t="s">
        <v>12670</v>
      </c>
    </row>
    <row r="23820" spans="1:5" s="3" customFormat="1" ht="17" customHeight="1">
      <c r="A23820" s="12" t="s">
        <v>47930</v>
      </c>
      <c r="B23820" s="3" t="s">
        <v>47931</v>
      </c>
      <c r="C23820" s="3" t="s">
        <v>3726</v>
      </c>
      <c r="D23820" s="3" t="s">
        <v>11566</v>
      </c>
      <c r="E23820" s="3" t="s">
        <v>12670</v>
      </c>
    </row>
    <row r="23821" spans="1:5" s="3" customFormat="1" ht="17" customHeight="1">
      <c r="A23821" s="12" t="s">
        <v>47932</v>
      </c>
      <c r="B23821" s="3" t="s">
        <v>47933</v>
      </c>
      <c r="C23821" s="3" t="s">
        <v>3726</v>
      </c>
      <c r="D23821" s="3" t="s">
        <v>11566</v>
      </c>
      <c r="E23821" s="3" t="s">
        <v>12670</v>
      </c>
    </row>
    <row r="23822" spans="1:5" s="3" customFormat="1" ht="17" customHeight="1">
      <c r="A23822" s="12" t="s">
        <v>47934</v>
      </c>
      <c r="B23822" s="3" t="s">
        <v>47935</v>
      </c>
      <c r="C23822" s="3" t="s">
        <v>3726</v>
      </c>
      <c r="D23822" s="3" t="s">
        <v>11566</v>
      </c>
      <c r="E23822" s="3" t="s">
        <v>12670</v>
      </c>
    </row>
    <row r="23823" spans="1:5" s="3" customFormat="1" ht="17" customHeight="1">
      <c r="A23823" s="12" t="s">
        <v>47936</v>
      </c>
      <c r="B23823" s="3" t="s">
        <v>49555</v>
      </c>
      <c r="C23823" s="3" t="s">
        <v>3726</v>
      </c>
      <c r="D23823" s="3" t="s">
        <v>11566</v>
      </c>
      <c r="E23823" s="3" t="s">
        <v>12670</v>
      </c>
    </row>
    <row r="23824" spans="1:5" s="3" customFormat="1" ht="17" customHeight="1">
      <c r="A23824" s="12" t="s">
        <v>47937</v>
      </c>
      <c r="B23824" s="3" t="s">
        <v>47938</v>
      </c>
      <c r="C23824" s="3" t="s">
        <v>3726</v>
      </c>
      <c r="D23824" s="3" t="s">
        <v>11566</v>
      </c>
      <c r="E23824" s="3" t="s">
        <v>12670</v>
      </c>
    </row>
    <row r="23825" spans="1:5" s="3" customFormat="1" ht="17" customHeight="1">
      <c r="A23825" s="12" t="s">
        <v>47939</v>
      </c>
      <c r="B23825" s="3" t="s">
        <v>47940</v>
      </c>
      <c r="C23825" s="3" t="s">
        <v>3726</v>
      </c>
      <c r="D23825" s="3" t="s">
        <v>11566</v>
      </c>
      <c r="E23825" s="3" t="s">
        <v>12670</v>
      </c>
    </row>
    <row r="23826" spans="1:5" s="3" customFormat="1" ht="17" customHeight="1">
      <c r="A23826" s="12" t="s">
        <v>47941</v>
      </c>
      <c r="B23826" s="3" t="s">
        <v>47942</v>
      </c>
      <c r="C23826" s="3" t="s">
        <v>3726</v>
      </c>
      <c r="D23826" s="3" t="s">
        <v>11566</v>
      </c>
      <c r="E23826" s="3" t="s">
        <v>12670</v>
      </c>
    </row>
    <row r="23827" spans="1:5" s="3" customFormat="1" ht="17" customHeight="1">
      <c r="A23827" s="12" t="s">
        <v>47943</v>
      </c>
      <c r="B23827" s="3" t="s">
        <v>47944</v>
      </c>
      <c r="C23827" s="3" t="s">
        <v>3726</v>
      </c>
      <c r="D23827" s="3" t="s">
        <v>11566</v>
      </c>
      <c r="E23827" s="3" t="s">
        <v>12670</v>
      </c>
    </row>
    <row r="23828" spans="1:5" s="3" customFormat="1" ht="17" customHeight="1">
      <c r="A23828" s="12" t="s">
        <v>47945</v>
      </c>
      <c r="B23828" s="3" t="s">
        <v>47946</v>
      </c>
      <c r="C23828" s="3" t="s">
        <v>3726</v>
      </c>
      <c r="D23828" s="3" t="s">
        <v>11566</v>
      </c>
      <c r="E23828" s="3" t="s">
        <v>12670</v>
      </c>
    </row>
    <row r="23829" spans="1:5" s="3" customFormat="1" ht="17" customHeight="1">
      <c r="A23829" s="12" t="s">
        <v>47947</v>
      </c>
      <c r="B23829" s="3" t="s">
        <v>47948</v>
      </c>
      <c r="C23829" s="3" t="s">
        <v>3726</v>
      </c>
      <c r="D23829" s="3" t="s">
        <v>11566</v>
      </c>
      <c r="E23829" s="3" t="s">
        <v>12670</v>
      </c>
    </row>
    <row r="23830" spans="1:5" s="3" customFormat="1" ht="17" customHeight="1">
      <c r="A23830" s="12" t="s">
        <v>47949</v>
      </c>
      <c r="B23830" s="3" t="s">
        <v>47950</v>
      </c>
      <c r="C23830" s="3" t="s">
        <v>3726</v>
      </c>
      <c r="D23830" s="3" t="s">
        <v>11566</v>
      </c>
      <c r="E23830" s="3" t="s">
        <v>12670</v>
      </c>
    </row>
    <row r="23831" spans="1:5" s="3" customFormat="1" ht="17" customHeight="1">
      <c r="A23831" s="12" t="s">
        <v>47951</v>
      </c>
      <c r="B23831" s="3" t="s">
        <v>49556</v>
      </c>
      <c r="C23831" s="3" t="s">
        <v>3726</v>
      </c>
      <c r="D23831" s="3" t="s">
        <v>11566</v>
      </c>
      <c r="E23831" s="3" t="s">
        <v>12670</v>
      </c>
    </row>
    <row r="23832" spans="1:5" s="3" customFormat="1" ht="17" customHeight="1">
      <c r="A23832" s="12" t="s">
        <v>47952</v>
      </c>
      <c r="B23832" s="3" t="s">
        <v>47953</v>
      </c>
      <c r="C23832" s="3" t="s">
        <v>3726</v>
      </c>
      <c r="D23832" s="3" t="s">
        <v>11566</v>
      </c>
      <c r="E23832" s="3" t="s">
        <v>12670</v>
      </c>
    </row>
    <row r="23833" spans="1:5" s="3" customFormat="1" ht="17" customHeight="1">
      <c r="A23833" s="12" t="s">
        <v>47954</v>
      </c>
      <c r="B23833" s="3" t="s">
        <v>47955</v>
      </c>
      <c r="C23833" s="3" t="s">
        <v>3726</v>
      </c>
      <c r="D23833" s="3" t="s">
        <v>11566</v>
      </c>
      <c r="E23833" s="3" t="s">
        <v>12670</v>
      </c>
    </row>
    <row r="23834" spans="1:5" s="3" customFormat="1" ht="17" customHeight="1">
      <c r="A23834" s="12" t="s">
        <v>47956</v>
      </c>
      <c r="B23834" s="3" t="s">
        <v>47957</v>
      </c>
      <c r="C23834" s="3" t="s">
        <v>3726</v>
      </c>
      <c r="D23834" s="3" t="s">
        <v>11566</v>
      </c>
      <c r="E23834" s="3" t="s">
        <v>12670</v>
      </c>
    </row>
    <row r="23835" spans="1:5" s="3" customFormat="1" ht="17" customHeight="1">
      <c r="A23835" s="12" t="s">
        <v>47958</v>
      </c>
      <c r="B23835" s="3" t="s">
        <v>47959</v>
      </c>
      <c r="C23835" s="3" t="s">
        <v>3726</v>
      </c>
      <c r="D23835" s="3" t="s">
        <v>11566</v>
      </c>
      <c r="E23835" s="3" t="s">
        <v>12670</v>
      </c>
    </row>
    <row r="23836" spans="1:5" s="3" customFormat="1" ht="17" customHeight="1">
      <c r="A23836" s="12" t="s">
        <v>47960</v>
      </c>
      <c r="B23836" s="3" t="s">
        <v>47961</v>
      </c>
      <c r="C23836" s="3" t="s">
        <v>3726</v>
      </c>
      <c r="D23836" s="3" t="s">
        <v>11566</v>
      </c>
      <c r="E23836" s="3" t="s">
        <v>12670</v>
      </c>
    </row>
    <row r="23837" spans="1:5" s="3" customFormat="1" ht="17" customHeight="1">
      <c r="A23837" s="12" t="s">
        <v>47962</v>
      </c>
      <c r="B23837" s="3" t="s">
        <v>47963</v>
      </c>
      <c r="C23837" s="3" t="s">
        <v>3726</v>
      </c>
      <c r="D23837" s="3" t="s">
        <v>11566</v>
      </c>
      <c r="E23837" s="3" t="s">
        <v>12670</v>
      </c>
    </row>
    <row r="23838" spans="1:5" s="3" customFormat="1" ht="17" customHeight="1">
      <c r="A23838" s="12" t="s">
        <v>47964</v>
      </c>
      <c r="B23838" s="3" t="s">
        <v>47965</v>
      </c>
      <c r="C23838" s="3" t="s">
        <v>3726</v>
      </c>
      <c r="D23838" s="3" t="s">
        <v>11566</v>
      </c>
      <c r="E23838" s="3" t="s">
        <v>12670</v>
      </c>
    </row>
    <row r="23839" spans="1:5" s="3" customFormat="1" ht="17" customHeight="1">
      <c r="A23839" s="12" t="s">
        <v>47966</v>
      </c>
      <c r="B23839" s="3" t="s">
        <v>47967</v>
      </c>
      <c r="C23839" s="3" t="s">
        <v>3726</v>
      </c>
      <c r="D23839" s="3" t="s">
        <v>11566</v>
      </c>
      <c r="E23839" s="3" t="s">
        <v>12670</v>
      </c>
    </row>
    <row r="23840" spans="1:5" s="3" customFormat="1" ht="17" customHeight="1">
      <c r="A23840" s="12" t="s">
        <v>47968</v>
      </c>
      <c r="B23840" s="3" t="s">
        <v>47969</v>
      </c>
      <c r="C23840" s="3" t="s">
        <v>3726</v>
      </c>
      <c r="D23840" s="3" t="s">
        <v>11566</v>
      </c>
      <c r="E23840" s="3" t="s">
        <v>12670</v>
      </c>
    </row>
    <row r="23841" spans="1:5" s="3" customFormat="1" ht="17" customHeight="1">
      <c r="A23841" s="12" t="s">
        <v>47970</v>
      </c>
      <c r="B23841" s="3" t="s">
        <v>47971</v>
      </c>
      <c r="C23841" s="3" t="s">
        <v>3726</v>
      </c>
      <c r="D23841" s="3" t="s">
        <v>11566</v>
      </c>
      <c r="E23841" s="3" t="s">
        <v>12670</v>
      </c>
    </row>
    <row r="23842" spans="1:5" s="3" customFormat="1" ht="17" customHeight="1">
      <c r="A23842" s="12" t="s">
        <v>47972</v>
      </c>
      <c r="B23842" s="3" t="s">
        <v>47973</v>
      </c>
      <c r="C23842" s="3" t="s">
        <v>3726</v>
      </c>
      <c r="D23842" s="3" t="s">
        <v>11566</v>
      </c>
      <c r="E23842" s="3" t="s">
        <v>12670</v>
      </c>
    </row>
    <row r="23843" spans="1:5" s="3" customFormat="1" ht="17" customHeight="1">
      <c r="A23843" s="12" t="s">
        <v>47974</v>
      </c>
      <c r="B23843" s="3" t="s">
        <v>47975</v>
      </c>
      <c r="C23843" s="3" t="s">
        <v>3726</v>
      </c>
      <c r="D23843" s="3" t="s">
        <v>11566</v>
      </c>
      <c r="E23843" s="3" t="s">
        <v>12670</v>
      </c>
    </row>
    <row r="23844" spans="1:5" s="3" customFormat="1" ht="17" customHeight="1">
      <c r="A23844" s="12" t="s">
        <v>47976</v>
      </c>
      <c r="B23844" s="3" t="s">
        <v>47977</v>
      </c>
      <c r="C23844" s="3" t="s">
        <v>3726</v>
      </c>
      <c r="D23844" s="3" t="s">
        <v>11566</v>
      </c>
      <c r="E23844" s="3" t="s">
        <v>12670</v>
      </c>
    </row>
    <row r="23845" spans="1:5" s="3" customFormat="1" ht="17" customHeight="1">
      <c r="A23845" s="12" t="s">
        <v>47978</v>
      </c>
      <c r="B23845" s="3" t="s">
        <v>47979</v>
      </c>
      <c r="C23845" s="3" t="s">
        <v>3726</v>
      </c>
      <c r="D23845" s="3" t="s">
        <v>11566</v>
      </c>
      <c r="E23845" s="3" t="s">
        <v>12670</v>
      </c>
    </row>
    <row r="23846" spans="1:5" s="3" customFormat="1" ht="17" customHeight="1">
      <c r="A23846" s="12" t="s">
        <v>47980</v>
      </c>
      <c r="B23846" s="3" t="s">
        <v>47981</v>
      </c>
      <c r="C23846" s="3" t="s">
        <v>3726</v>
      </c>
      <c r="D23846" s="3" t="s">
        <v>11566</v>
      </c>
      <c r="E23846" s="3" t="s">
        <v>12670</v>
      </c>
    </row>
    <row r="23847" spans="1:5" s="3" customFormat="1" ht="17" customHeight="1">
      <c r="A23847" s="12" t="s">
        <v>47982</v>
      </c>
      <c r="B23847" s="3" t="s">
        <v>49557</v>
      </c>
      <c r="C23847" s="3" t="s">
        <v>3726</v>
      </c>
      <c r="D23847" s="3" t="s">
        <v>11566</v>
      </c>
      <c r="E23847" s="3" t="s">
        <v>12670</v>
      </c>
    </row>
    <row r="23848" spans="1:5" s="3" customFormat="1" ht="17" customHeight="1">
      <c r="A23848" s="12" t="s">
        <v>47983</v>
      </c>
      <c r="B23848" s="3" t="s">
        <v>47984</v>
      </c>
      <c r="C23848" s="3" t="s">
        <v>3726</v>
      </c>
      <c r="D23848" s="3" t="s">
        <v>11566</v>
      </c>
      <c r="E23848" s="3" t="s">
        <v>12670</v>
      </c>
    </row>
    <row r="23849" spans="1:5" s="3" customFormat="1" ht="17" customHeight="1">
      <c r="A23849" s="12" t="s">
        <v>47985</v>
      </c>
      <c r="B23849" s="3" t="s">
        <v>47986</v>
      </c>
      <c r="C23849" s="3" t="s">
        <v>3726</v>
      </c>
      <c r="D23849" s="3" t="s">
        <v>11566</v>
      </c>
      <c r="E23849" s="3" t="s">
        <v>12670</v>
      </c>
    </row>
    <row r="23850" spans="1:5" s="3" customFormat="1" ht="17" customHeight="1">
      <c r="A23850" s="12" t="s">
        <v>47987</v>
      </c>
      <c r="B23850" s="3" t="s">
        <v>47988</v>
      </c>
      <c r="C23850" s="3" t="s">
        <v>3726</v>
      </c>
      <c r="D23850" s="3" t="s">
        <v>11566</v>
      </c>
      <c r="E23850" s="3" t="s">
        <v>12670</v>
      </c>
    </row>
    <row r="23851" spans="1:5" s="3" customFormat="1" ht="17" customHeight="1">
      <c r="A23851" s="12" t="s">
        <v>47989</v>
      </c>
      <c r="B23851" s="3" t="s">
        <v>47990</v>
      </c>
      <c r="C23851" s="3" t="s">
        <v>3726</v>
      </c>
      <c r="D23851" s="3" t="s">
        <v>11566</v>
      </c>
      <c r="E23851" s="3" t="s">
        <v>12670</v>
      </c>
    </row>
    <row r="23852" spans="1:5" s="3" customFormat="1" ht="17" customHeight="1">
      <c r="A23852" s="12" t="s">
        <v>47991</v>
      </c>
      <c r="B23852" s="3" t="s">
        <v>47992</v>
      </c>
      <c r="C23852" s="3" t="s">
        <v>3726</v>
      </c>
      <c r="D23852" s="3" t="s">
        <v>11566</v>
      </c>
      <c r="E23852" s="3" t="s">
        <v>12670</v>
      </c>
    </row>
    <row r="23853" spans="1:5" s="3" customFormat="1" ht="17" customHeight="1">
      <c r="A23853" s="12" t="s">
        <v>47993</v>
      </c>
      <c r="B23853" s="3" t="s">
        <v>47994</v>
      </c>
      <c r="C23853" s="3" t="s">
        <v>3726</v>
      </c>
      <c r="D23853" s="3" t="s">
        <v>11566</v>
      </c>
      <c r="E23853" s="3" t="s">
        <v>12670</v>
      </c>
    </row>
    <row r="23854" spans="1:5" s="3" customFormat="1" ht="17" customHeight="1">
      <c r="A23854" s="12" t="s">
        <v>47995</v>
      </c>
      <c r="B23854" s="3" t="s">
        <v>47996</v>
      </c>
      <c r="C23854" s="3" t="s">
        <v>3726</v>
      </c>
      <c r="D23854" s="3" t="s">
        <v>11566</v>
      </c>
      <c r="E23854" s="3" t="s">
        <v>12670</v>
      </c>
    </row>
    <row r="23855" spans="1:5" s="3" customFormat="1" ht="17" customHeight="1">
      <c r="A23855" s="12" t="s">
        <v>47997</v>
      </c>
      <c r="B23855" s="3" t="s">
        <v>47998</v>
      </c>
      <c r="C23855" s="3" t="s">
        <v>3726</v>
      </c>
      <c r="D23855" s="3" t="s">
        <v>11566</v>
      </c>
      <c r="E23855" s="3" t="s">
        <v>12670</v>
      </c>
    </row>
    <row r="23856" spans="1:5" s="3" customFormat="1" ht="17" customHeight="1">
      <c r="A23856" s="12" t="s">
        <v>47999</v>
      </c>
      <c r="B23856" s="3" t="s">
        <v>48000</v>
      </c>
      <c r="C23856" s="3" t="s">
        <v>3726</v>
      </c>
      <c r="D23856" s="3" t="s">
        <v>11566</v>
      </c>
      <c r="E23856" s="3" t="s">
        <v>12670</v>
      </c>
    </row>
    <row r="23857" spans="1:5" s="3" customFormat="1" ht="17" customHeight="1">
      <c r="A23857" s="12" t="s">
        <v>48001</v>
      </c>
      <c r="B23857" s="3" t="s">
        <v>48002</v>
      </c>
      <c r="C23857" s="3" t="s">
        <v>3726</v>
      </c>
      <c r="D23857" s="3" t="s">
        <v>11566</v>
      </c>
      <c r="E23857" s="3" t="s">
        <v>12670</v>
      </c>
    </row>
    <row r="23858" spans="1:5" s="3" customFormat="1" ht="17" customHeight="1">
      <c r="A23858" s="12" t="s">
        <v>48003</v>
      </c>
      <c r="B23858" s="3" t="s">
        <v>48004</v>
      </c>
      <c r="C23858" s="3" t="s">
        <v>3726</v>
      </c>
      <c r="D23858" s="3" t="s">
        <v>11566</v>
      </c>
      <c r="E23858" s="3" t="s">
        <v>12670</v>
      </c>
    </row>
    <row r="23859" spans="1:5" s="3" customFormat="1" ht="17" customHeight="1">
      <c r="A23859" s="12" t="s">
        <v>48005</v>
      </c>
      <c r="B23859" s="3" t="s">
        <v>49488</v>
      </c>
      <c r="C23859" s="3" t="s">
        <v>3726</v>
      </c>
      <c r="D23859" s="3" t="s">
        <v>12665</v>
      </c>
      <c r="E23859" s="3" t="s">
        <v>16016</v>
      </c>
    </row>
    <row r="23860" spans="1:5" s="3" customFormat="1" ht="17" customHeight="1">
      <c r="A23860" s="12" t="s">
        <v>48006</v>
      </c>
      <c r="B23860" s="3" t="s">
        <v>48007</v>
      </c>
      <c r="C23860" s="3" t="s">
        <v>3726</v>
      </c>
      <c r="D23860" s="3" t="s">
        <v>12665</v>
      </c>
      <c r="E23860" s="3" t="s">
        <v>16016</v>
      </c>
    </row>
    <row r="23861" spans="1:5" s="3" customFormat="1" ht="17" customHeight="1">
      <c r="A23861" s="12" t="s">
        <v>48008</v>
      </c>
      <c r="B23861" s="3" t="s">
        <v>48009</v>
      </c>
      <c r="C23861" s="3" t="s">
        <v>3726</v>
      </c>
      <c r="D23861" s="3" t="s">
        <v>12665</v>
      </c>
      <c r="E23861" s="3" t="s">
        <v>16016</v>
      </c>
    </row>
    <row r="23862" spans="1:5" s="3" customFormat="1" ht="17" customHeight="1">
      <c r="A23862" s="12" t="s">
        <v>48010</v>
      </c>
      <c r="B23862" s="3" t="s">
        <v>48011</v>
      </c>
      <c r="C23862" s="3" t="s">
        <v>3726</v>
      </c>
      <c r="D23862" s="3" t="s">
        <v>12665</v>
      </c>
      <c r="E23862" s="3" t="s">
        <v>16016</v>
      </c>
    </row>
    <row r="23863" spans="1:5" s="3" customFormat="1" ht="17" customHeight="1">
      <c r="A23863" s="12" t="s">
        <v>48012</v>
      </c>
      <c r="B23863" s="3" t="s">
        <v>49558</v>
      </c>
      <c r="C23863" s="3" t="s">
        <v>3726</v>
      </c>
      <c r="D23863" s="3" t="s">
        <v>11566</v>
      </c>
      <c r="E23863" s="3" t="s">
        <v>12670</v>
      </c>
    </row>
    <row r="23864" spans="1:5" s="3" customFormat="1" ht="17" customHeight="1">
      <c r="A23864" s="12" t="s">
        <v>48013</v>
      </c>
      <c r="B23864" s="3" t="s">
        <v>48014</v>
      </c>
      <c r="C23864" s="3" t="s">
        <v>3726</v>
      </c>
      <c r="D23864" s="3" t="s">
        <v>11566</v>
      </c>
      <c r="E23864" s="3" t="s">
        <v>12670</v>
      </c>
    </row>
    <row r="23865" spans="1:5" s="3" customFormat="1" ht="17" customHeight="1">
      <c r="A23865" s="12" t="s">
        <v>48015</v>
      </c>
      <c r="B23865" s="3" t="s">
        <v>48016</v>
      </c>
      <c r="C23865" s="3" t="s">
        <v>3726</v>
      </c>
      <c r="D23865" s="3" t="s">
        <v>11566</v>
      </c>
      <c r="E23865" s="3" t="s">
        <v>12670</v>
      </c>
    </row>
    <row r="23866" spans="1:5" s="3" customFormat="1" ht="17" customHeight="1">
      <c r="A23866" s="12" t="s">
        <v>48017</v>
      </c>
      <c r="B23866" s="3" t="s">
        <v>48018</v>
      </c>
      <c r="C23866" s="3" t="s">
        <v>3726</v>
      </c>
      <c r="D23866" s="3" t="s">
        <v>11566</v>
      </c>
      <c r="E23866" s="3" t="s">
        <v>12670</v>
      </c>
    </row>
    <row r="23867" spans="1:5" s="3" customFormat="1" ht="17" customHeight="1">
      <c r="A23867" s="12" t="s">
        <v>48019</v>
      </c>
      <c r="B23867" s="3" t="s">
        <v>49559</v>
      </c>
      <c r="C23867" s="3" t="s">
        <v>3726</v>
      </c>
      <c r="D23867" s="3" t="s">
        <v>11566</v>
      </c>
      <c r="E23867" s="3" t="s">
        <v>12670</v>
      </c>
    </row>
    <row r="23868" spans="1:5" s="3" customFormat="1" ht="17" customHeight="1">
      <c r="A23868" s="12" t="s">
        <v>48020</v>
      </c>
      <c r="B23868" s="3" t="s">
        <v>48021</v>
      </c>
      <c r="C23868" s="3" t="s">
        <v>3726</v>
      </c>
      <c r="D23868" s="3" t="s">
        <v>11566</v>
      </c>
      <c r="E23868" s="3" t="s">
        <v>12670</v>
      </c>
    </row>
    <row r="23869" spans="1:5" s="3" customFormat="1" ht="17" customHeight="1">
      <c r="A23869" s="12" t="s">
        <v>48022</v>
      </c>
      <c r="B23869" s="3" t="s">
        <v>48023</v>
      </c>
      <c r="C23869" s="3" t="s">
        <v>3726</v>
      </c>
      <c r="D23869" s="3" t="s">
        <v>11566</v>
      </c>
      <c r="E23869" s="3" t="s">
        <v>12670</v>
      </c>
    </row>
    <row r="23870" spans="1:5" s="3" customFormat="1" ht="17" customHeight="1">
      <c r="A23870" s="12" t="s">
        <v>48024</v>
      </c>
      <c r="B23870" s="3" t="s">
        <v>48025</v>
      </c>
      <c r="C23870" s="3" t="s">
        <v>3726</v>
      </c>
      <c r="D23870" s="3" t="s">
        <v>11566</v>
      </c>
      <c r="E23870" s="3" t="s">
        <v>12670</v>
      </c>
    </row>
    <row r="23871" spans="1:5" s="3" customFormat="1" ht="17" customHeight="1">
      <c r="A23871" s="12" t="s">
        <v>48026</v>
      </c>
      <c r="B23871" s="3" t="s">
        <v>49699</v>
      </c>
      <c r="C23871" s="3" t="s">
        <v>3726</v>
      </c>
      <c r="D23871" s="3" t="s">
        <v>11566</v>
      </c>
      <c r="E23871" s="3" t="s">
        <v>12670</v>
      </c>
    </row>
    <row r="23872" spans="1:5" s="3" customFormat="1" ht="17" customHeight="1">
      <c r="A23872" s="12" t="s">
        <v>48027</v>
      </c>
      <c r="B23872" s="3" t="s">
        <v>49700</v>
      </c>
      <c r="C23872" s="3" t="s">
        <v>3726</v>
      </c>
      <c r="D23872" s="3" t="s">
        <v>11566</v>
      </c>
      <c r="E23872" s="3" t="s">
        <v>12670</v>
      </c>
    </row>
    <row r="23873" spans="1:5" s="3" customFormat="1" ht="17" customHeight="1">
      <c r="A23873" s="12" t="s">
        <v>48028</v>
      </c>
      <c r="B23873" s="3" t="s">
        <v>49701</v>
      </c>
      <c r="C23873" s="3" t="s">
        <v>3726</v>
      </c>
      <c r="D23873" s="3" t="s">
        <v>11566</v>
      </c>
      <c r="E23873" s="3" t="s">
        <v>12670</v>
      </c>
    </row>
    <row r="23874" spans="1:5" s="3" customFormat="1" ht="17" customHeight="1">
      <c r="A23874" s="12" t="s">
        <v>48029</v>
      </c>
      <c r="B23874" s="3" t="s">
        <v>49702</v>
      </c>
      <c r="C23874" s="3" t="s">
        <v>3726</v>
      </c>
      <c r="D23874" s="3" t="s">
        <v>11566</v>
      </c>
      <c r="E23874" s="3" t="s">
        <v>12670</v>
      </c>
    </row>
    <row r="23875" spans="1:5" s="3" customFormat="1" ht="17" customHeight="1">
      <c r="A23875" s="12" t="s">
        <v>48030</v>
      </c>
      <c r="B23875" s="3" t="s">
        <v>49703</v>
      </c>
      <c r="C23875" s="3" t="s">
        <v>3726</v>
      </c>
      <c r="D23875" s="3" t="s">
        <v>11566</v>
      </c>
      <c r="E23875" s="3" t="s">
        <v>12670</v>
      </c>
    </row>
    <row r="23876" spans="1:5" s="3" customFormat="1" ht="17" customHeight="1">
      <c r="A23876" s="12" t="s">
        <v>48031</v>
      </c>
      <c r="B23876" s="3" t="s">
        <v>49704</v>
      </c>
      <c r="C23876" s="3" t="s">
        <v>3726</v>
      </c>
      <c r="D23876" s="3" t="s">
        <v>11566</v>
      </c>
      <c r="E23876" s="3" t="s">
        <v>12670</v>
      </c>
    </row>
    <row r="23877" spans="1:5" s="3" customFormat="1" ht="17" customHeight="1">
      <c r="A23877" s="12" t="s">
        <v>48032</v>
      </c>
      <c r="B23877" s="3" t="s">
        <v>49705</v>
      </c>
      <c r="C23877" s="3" t="s">
        <v>3726</v>
      </c>
      <c r="D23877" s="3" t="s">
        <v>11566</v>
      </c>
      <c r="E23877" s="3" t="s">
        <v>12670</v>
      </c>
    </row>
    <row r="23878" spans="1:5" s="3" customFormat="1" ht="17" customHeight="1">
      <c r="A23878" s="12" t="s">
        <v>48033</v>
      </c>
      <c r="B23878" s="3" t="s">
        <v>49706</v>
      </c>
      <c r="C23878" s="3" t="s">
        <v>3726</v>
      </c>
      <c r="D23878" s="3" t="s">
        <v>11566</v>
      </c>
      <c r="E23878" s="3" t="s">
        <v>12670</v>
      </c>
    </row>
    <row r="23879" spans="1:5" s="3" customFormat="1" ht="17" customHeight="1">
      <c r="A23879" s="12" t="s">
        <v>48034</v>
      </c>
      <c r="B23879" s="3" t="s">
        <v>49707</v>
      </c>
      <c r="C23879" s="3" t="s">
        <v>3726</v>
      </c>
      <c r="D23879" s="3" t="s">
        <v>11566</v>
      </c>
      <c r="E23879" s="3" t="s">
        <v>12670</v>
      </c>
    </row>
    <row r="23880" spans="1:5" s="3" customFormat="1" ht="17" customHeight="1">
      <c r="A23880" s="12" t="s">
        <v>48035</v>
      </c>
      <c r="B23880" s="3" t="s">
        <v>49708</v>
      </c>
      <c r="C23880" s="3" t="s">
        <v>3726</v>
      </c>
      <c r="D23880" s="3" t="s">
        <v>11566</v>
      </c>
      <c r="E23880" s="3" t="s">
        <v>12670</v>
      </c>
    </row>
    <row r="23881" spans="1:5" s="3" customFormat="1" ht="17" customHeight="1">
      <c r="A23881" s="12" t="s">
        <v>48036</v>
      </c>
      <c r="B23881" s="3" t="s">
        <v>49709</v>
      </c>
      <c r="C23881" s="3" t="s">
        <v>3726</v>
      </c>
      <c r="D23881" s="3" t="s">
        <v>11566</v>
      </c>
      <c r="E23881" s="3" t="s">
        <v>12670</v>
      </c>
    </row>
    <row r="23882" spans="1:5" s="3" customFormat="1" ht="17" customHeight="1">
      <c r="A23882" s="12" t="s">
        <v>48037</v>
      </c>
      <c r="B23882" s="3" t="s">
        <v>49710</v>
      </c>
      <c r="C23882" s="3" t="s">
        <v>3726</v>
      </c>
      <c r="D23882" s="3" t="s">
        <v>11566</v>
      </c>
      <c r="E23882" s="3" t="s">
        <v>12670</v>
      </c>
    </row>
    <row r="23883" spans="1:5" s="3" customFormat="1" ht="17" customHeight="1">
      <c r="A23883" s="12" t="s">
        <v>48038</v>
      </c>
      <c r="B23883" s="3" t="s">
        <v>49560</v>
      </c>
      <c r="C23883" s="3" t="s">
        <v>3726</v>
      </c>
      <c r="D23883" s="3" t="s">
        <v>11566</v>
      </c>
      <c r="E23883" s="3" t="s">
        <v>12670</v>
      </c>
    </row>
    <row r="23884" spans="1:5" s="3" customFormat="1" ht="17" customHeight="1">
      <c r="A23884" s="12" t="s">
        <v>48039</v>
      </c>
      <c r="B23884" s="3" t="s">
        <v>48040</v>
      </c>
      <c r="C23884" s="3" t="s">
        <v>3726</v>
      </c>
      <c r="D23884" s="3" t="s">
        <v>11566</v>
      </c>
      <c r="E23884" s="3" t="s">
        <v>12670</v>
      </c>
    </row>
    <row r="23885" spans="1:5" s="3" customFormat="1" ht="17" customHeight="1">
      <c r="A23885" s="12" t="s">
        <v>48041</v>
      </c>
      <c r="B23885" s="3" t="s">
        <v>48042</v>
      </c>
      <c r="C23885" s="3" t="s">
        <v>3726</v>
      </c>
      <c r="D23885" s="3" t="s">
        <v>11566</v>
      </c>
      <c r="E23885" s="3" t="s">
        <v>12670</v>
      </c>
    </row>
    <row r="23886" spans="1:5" s="3" customFormat="1" ht="17" customHeight="1">
      <c r="A23886" s="12" t="s">
        <v>48043</v>
      </c>
      <c r="B23886" s="3" t="s">
        <v>48044</v>
      </c>
      <c r="C23886" s="3" t="s">
        <v>3726</v>
      </c>
      <c r="D23886" s="3" t="s">
        <v>11566</v>
      </c>
      <c r="E23886" s="3" t="s">
        <v>12670</v>
      </c>
    </row>
    <row r="23887" spans="1:5" s="3" customFormat="1" ht="17" customHeight="1">
      <c r="A23887" s="12" t="s">
        <v>48045</v>
      </c>
      <c r="B23887" s="3" t="s">
        <v>48046</v>
      </c>
      <c r="C23887" s="3" t="s">
        <v>3726</v>
      </c>
      <c r="D23887" s="3" t="s">
        <v>11566</v>
      </c>
      <c r="E23887" s="3" t="s">
        <v>12670</v>
      </c>
    </row>
    <row r="23888" spans="1:5" s="3" customFormat="1" ht="17" customHeight="1">
      <c r="A23888" s="12" t="s">
        <v>48047</v>
      </c>
      <c r="B23888" s="3" t="s">
        <v>48048</v>
      </c>
      <c r="C23888" s="3" t="s">
        <v>3726</v>
      </c>
      <c r="D23888" s="3" t="s">
        <v>11566</v>
      </c>
      <c r="E23888" s="3" t="s">
        <v>12670</v>
      </c>
    </row>
    <row r="23889" spans="1:5" s="3" customFormat="1" ht="17" customHeight="1">
      <c r="A23889" s="12" t="s">
        <v>48049</v>
      </c>
      <c r="B23889" s="3" t="s">
        <v>48050</v>
      </c>
      <c r="C23889" s="3" t="s">
        <v>3726</v>
      </c>
      <c r="D23889" s="3" t="s">
        <v>11566</v>
      </c>
      <c r="E23889" s="3" t="s">
        <v>12670</v>
      </c>
    </row>
    <row r="23890" spans="1:5" s="3" customFormat="1" ht="17" customHeight="1">
      <c r="A23890" s="12" t="s">
        <v>48051</v>
      </c>
      <c r="B23890" s="3" t="s">
        <v>48052</v>
      </c>
      <c r="C23890" s="3" t="s">
        <v>3726</v>
      </c>
      <c r="D23890" s="3" t="s">
        <v>11566</v>
      </c>
      <c r="E23890" s="3" t="s">
        <v>12670</v>
      </c>
    </row>
    <row r="23891" spans="1:5" s="3" customFormat="1" ht="17" customHeight="1">
      <c r="A23891" s="12" t="s">
        <v>48053</v>
      </c>
      <c r="B23891" s="3" t="s">
        <v>48054</v>
      </c>
      <c r="C23891" s="3" t="s">
        <v>3726</v>
      </c>
      <c r="D23891" s="3" t="s">
        <v>11566</v>
      </c>
      <c r="E23891" s="3" t="s">
        <v>12670</v>
      </c>
    </row>
    <row r="23892" spans="1:5" s="3" customFormat="1" ht="17" customHeight="1">
      <c r="A23892" s="12" t="s">
        <v>48055</v>
      </c>
      <c r="B23892" s="3" t="s">
        <v>48056</v>
      </c>
      <c r="C23892" s="3" t="s">
        <v>3726</v>
      </c>
      <c r="D23892" s="3" t="s">
        <v>11566</v>
      </c>
      <c r="E23892" s="3" t="s">
        <v>12670</v>
      </c>
    </row>
    <row r="23893" spans="1:5" s="3" customFormat="1" ht="17" customHeight="1">
      <c r="A23893" s="12" t="s">
        <v>48057</v>
      </c>
      <c r="B23893" s="3" t="s">
        <v>48058</v>
      </c>
      <c r="C23893" s="3" t="s">
        <v>3726</v>
      </c>
      <c r="D23893" s="3" t="s">
        <v>11566</v>
      </c>
      <c r="E23893" s="3" t="s">
        <v>12670</v>
      </c>
    </row>
    <row r="23894" spans="1:5" s="3" customFormat="1" ht="17" customHeight="1">
      <c r="A23894" s="12" t="s">
        <v>48059</v>
      </c>
      <c r="B23894" s="3" t="s">
        <v>48060</v>
      </c>
      <c r="C23894" s="3" t="s">
        <v>3726</v>
      </c>
      <c r="D23894" s="3" t="s">
        <v>11566</v>
      </c>
      <c r="E23894" s="3" t="s">
        <v>12670</v>
      </c>
    </row>
    <row r="23895" spans="1:5" s="3" customFormat="1" ht="17" customHeight="1">
      <c r="A23895" s="12" t="s">
        <v>48061</v>
      </c>
      <c r="B23895" s="3" t="s">
        <v>48062</v>
      </c>
      <c r="C23895" s="3" t="s">
        <v>3726</v>
      </c>
      <c r="D23895" s="3" t="s">
        <v>11566</v>
      </c>
      <c r="E23895" s="3" t="s">
        <v>12670</v>
      </c>
    </row>
    <row r="23896" spans="1:5" s="3" customFormat="1" ht="17" customHeight="1">
      <c r="A23896" s="12" t="s">
        <v>48063</v>
      </c>
      <c r="B23896" s="3" t="s">
        <v>48064</v>
      </c>
      <c r="C23896" s="3" t="s">
        <v>3726</v>
      </c>
      <c r="D23896" s="3" t="s">
        <v>11566</v>
      </c>
      <c r="E23896" s="3" t="s">
        <v>12670</v>
      </c>
    </row>
    <row r="23897" spans="1:5" s="3" customFormat="1" ht="17" customHeight="1">
      <c r="A23897" s="12" t="s">
        <v>48065</v>
      </c>
      <c r="B23897" s="3" t="s">
        <v>49561</v>
      </c>
      <c r="C23897" s="3" t="s">
        <v>3726</v>
      </c>
      <c r="D23897" s="3" t="s">
        <v>11566</v>
      </c>
      <c r="E23897" s="3" t="s">
        <v>12670</v>
      </c>
    </row>
    <row r="23898" spans="1:5" s="3" customFormat="1" ht="17" customHeight="1">
      <c r="A23898" s="12" t="s">
        <v>48066</v>
      </c>
      <c r="B23898" s="3" t="s">
        <v>48067</v>
      </c>
      <c r="C23898" s="3" t="s">
        <v>3726</v>
      </c>
      <c r="D23898" s="3" t="s">
        <v>11566</v>
      </c>
      <c r="E23898" s="3" t="s">
        <v>12670</v>
      </c>
    </row>
    <row r="23899" spans="1:5" s="3" customFormat="1" ht="17" customHeight="1">
      <c r="A23899" s="12" t="s">
        <v>48068</v>
      </c>
      <c r="B23899" s="3" t="s">
        <v>48069</v>
      </c>
      <c r="C23899" s="3" t="s">
        <v>3726</v>
      </c>
      <c r="D23899" s="3" t="s">
        <v>11566</v>
      </c>
      <c r="E23899" s="3" t="s">
        <v>12670</v>
      </c>
    </row>
    <row r="23900" spans="1:5" s="3" customFormat="1" ht="17" customHeight="1">
      <c r="A23900" s="12" t="s">
        <v>48070</v>
      </c>
      <c r="B23900" s="3" t="s">
        <v>48071</v>
      </c>
      <c r="C23900" s="3" t="s">
        <v>3726</v>
      </c>
      <c r="D23900" s="3" t="s">
        <v>11566</v>
      </c>
      <c r="E23900" s="3" t="s">
        <v>12670</v>
      </c>
    </row>
    <row r="23901" spans="1:5" s="3" customFormat="1" ht="17" customHeight="1">
      <c r="A23901" s="12" t="s">
        <v>48072</v>
      </c>
      <c r="B23901" s="3" t="s">
        <v>48073</v>
      </c>
      <c r="C23901" s="3" t="s">
        <v>3726</v>
      </c>
      <c r="D23901" s="3" t="s">
        <v>11566</v>
      </c>
      <c r="E23901" s="3" t="s">
        <v>12670</v>
      </c>
    </row>
    <row r="23902" spans="1:5" s="3" customFormat="1" ht="17" customHeight="1">
      <c r="A23902" s="12" t="s">
        <v>48074</v>
      </c>
      <c r="B23902" s="3" t="s">
        <v>48075</v>
      </c>
      <c r="C23902" s="3" t="s">
        <v>3726</v>
      </c>
      <c r="D23902" s="3" t="s">
        <v>11566</v>
      </c>
      <c r="E23902" s="3" t="s">
        <v>12670</v>
      </c>
    </row>
    <row r="23903" spans="1:5" s="3" customFormat="1" ht="17" customHeight="1">
      <c r="A23903" s="12" t="s">
        <v>48076</v>
      </c>
      <c r="B23903" s="3" t="s">
        <v>49562</v>
      </c>
      <c r="C23903" s="3" t="s">
        <v>3726</v>
      </c>
      <c r="D23903" s="3" t="s">
        <v>11566</v>
      </c>
      <c r="E23903" s="3" t="s">
        <v>12670</v>
      </c>
    </row>
    <row r="23904" spans="1:5" s="3" customFormat="1" ht="17" customHeight="1">
      <c r="A23904" s="12" t="s">
        <v>48077</v>
      </c>
      <c r="B23904" s="3" t="s">
        <v>48078</v>
      </c>
      <c r="C23904" s="3" t="s">
        <v>3726</v>
      </c>
      <c r="D23904" s="3" t="s">
        <v>11566</v>
      </c>
      <c r="E23904" s="3" t="s">
        <v>12670</v>
      </c>
    </row>
    <row r="23905" spans="1:5" s="3" customFormat="1" ht="17" customHeight="1">
      <c r="A23905" s="12" t="s">
        <v>48079</v>
      </c>
      <c r="B23905" s="3" t="s">
        <v>48080</v>
      </c>
      <c r="C23905" s="3" t="s">
        <v>3726</v>
      </c>
      <c r="D23905" s="3" t="s">
        <v>11566</v>
      </c>
      <c r="E23905" s="3" t="s">
        <v>12670</v>
      </c>
    </row>
    <row r="23906" spans="1:5" s="3" customFormat="1" ht="17" customHeight="1">
      <c r="A23906" s="12" t="s">
        <v>48081</v>
      </c>
      <c r="B23906" s="3" t="s">
        <v>48082</v>
      </c>
      <c r="C23906" s="3" t="s">
        <v>3726</v>
      </c>
      <c r="D23906" s="3" t="s">
        <v>11566</v>
      </c>
      <c r="E23906" s="3" t="s">
        <v>12670</v>
      </c>
    </row>
    <row r="23907" spans="1:5" s="3" customFormat="1" ht="17" customHeight="1">
      <c r="A23907" s="12" t="s">
        <v>48083</v>
      </c>
      <c r="B23907" s="3" t="s">
        <v>48084</v>
      </c>
      <c r="C23907" s="3" t="s">
        <v>3726</v>
      </c>
      <c r="D23907" s="3" t="s">
        <v>11566</v>
      </c>
      <c r="E23907" s="3" t="s">
        <v>12670</v>
      </c>
    </row>
    <row r="23908" spans="1:5" s="3" customFormat="1" ht="17" customHeight="1">
      <c r="A23908" s="12" t="s">
        <v>48085</v>
      </c>
      <c r="B23908" s="3" t="s">
        <v>48086</v>
      </c>
      <c r="C23908" s="3" t="s">
        <v>3726</v>
      </c>
      <c r="D23908" s="3" t="s">
        <v>11566</v>
      </c>
      <c r="E23908" s="3" t="s">
        <v>12670</v>
      </c>
    </row>
    <row r="23909" spans="1:5" s="3" customFormat="1" ht="17" customHeight="1">
      <c r="A23909" s="12" t="s">
        <v>48087</v>
      </c>
      <c r="B23909" s="3" t="s">
        <v>48088</v>
      </c>
      <c r="C23909" s="3" t="s">
        <v>3726</v>
      </c>
      <c r="D23909" s="3" t="s">
        <v>11566</v>
      </c>
      <c r="E23909" s="3" t="s">
        <v>12670</v>
      </c>
    </row>
    <row r="23910" spans="1:5" s="3" customFormat="1" ht="17" customHeight="1">
      <c r="A23910" s="12" t="s">
        <v>48089</v>
      </c>
      <c r="B23910" s="3" t="s">
        <v>48090</v>
      </c>
      <c r="C23910" s="3" t="s">
        <v>3726</v>
      </c>
      <c r="D23910" s="3" t="s">
        <v>11566</v>
      </c>
      <c r="E23910" s="3" t="s">
        <v>12670</v>
      </c>
    </row>
    <row r="23911" spans="1:5" s="3" customFormat="1" ht="17" customHeight="1">
      <c r="A23911" s="12" t="s">
        <v>48091</v>
      </c>
      <c r="B23911" s="3" t="s">
        <v>49563</v>
      </c>
      <c r="C23911" s="3" t="s">
        <v>3726</v>
      </c>
      <c r="D23911" s="3" t="s">
        <v>11566</v>
      </c>
      <c r="E23911" s="3" t="s">
        <v>12670</v>
      </c>
    </row>
    <row r="23912" spans="1:5" s="3" customFormat="1" ht="17" customHeight="1">
      <c r="A23912" s="12" t="s">
        <v>48092</v>
      </c>
      <c r="B23912" s="3" t="s">
        <v>48093</v>
      </c>
      <c r="C23912" s="3" t="s">
        <v>3726</v>
      </c>
      <c r="D23912" s="3" t="s">
        <v>11566</v>
      </c>
      <c r="E23912" s="3" t="s">
        <v>12670</v>
      </c>
    </row>
    <row r="23913" spans="1:5" s="3" customFormat="1" ht="17" customHeight="1">
      <c r="A23913" s="12" t="s">
        <v>48094</v>
      </c>
      <c r="B23913" s="3" t="s">
        <v>48095</v>
      </c>
      <c r="C23913" s="3" t="s">
        <v>3726</v>
      </c>
      <c r="D23913" s="3" t="s">
        <v>11566</v>
      </c>
      <c r="E23913" s="3" t="s">
        <v>12670</v>
      </c>
    </row>
    <row r="23914" spans="1:5" s="3" customFormat="1" ht="17" customHeight="1">
      <c r="A23914" s="12" t="s">
        <v>48096</v>
      </c>
      <c r="B23914" s="3" t="s">
        <v>48097</v>
      </c>
      <c r="C23914" s="3" t="s">
        <v>3726</v>
      </c>
      <c r="D23914" s="3" t="s">
        <v>11566</v>
      </c>
      <c r="E23914" s="3" t="s">
        <v>12670</v>
      </c>
    </row>
    <row r="23915" spans="1:5" s="3" customFormat="1" ht="17" customHeight="1">
      <c r="A23915" s="12" t="s">
        <v>48098</v>
      </c>
      <c r="B23915" s="3" t="s">
        <v>48099</v>
      </c>
      <c r="C23915" s="3" t="s">
        <v>3726</v>
      </c>
      <c r="D23915" s="3" t="s">
        <v>11566</v>
      </c>
      <c r="E23915" s="3" t="s">
        <v>12670</v>
      </c>
    </row>
    <row r="23916" spans="1:5" s="3" customFormat="1" ht="17" customHeight="1">
      <c r="A23916" s="12" t="s">
        <v>48100</v>
      </c>
      <c r="B23916" s="3" t="s">
        <v>48101</v>
      </c>
      <c r="C23916" s="3" t="s">
        <v>3726</v>
      </c>
      <c r="D23916" s="3" t="s">
        <v>11566</v>
      </c>
      <c r="E23916" s="3" t="s">
        <v>12670</v>
      </c>
    </row>
    <row r="23917" spans="1:5" s="3" customFormat="1" ht="17" customHeight="1">
      <c r="A23917" s="12" t="s">
        <v>48102</v>
      </c>
      <c r="B23917" s="3" t="s">
        <v>48103</v>
      </c>
      <c r="C23917" s="3" t="s">
        <v>3726</v>
      </c>
      <c r="D23917" s="3" t="s">
        <v>11566</v>
      </c>
      <c r="E23917" s="3" t="s">
        <v>12670</v>
      </c>
    </row>
    <row r="23918" spans="1:5" s="3" customFormat="1" ht="17" customHeight="1">
      <c r="A23918" s="12" t="s">
        <v>48104</v>
      </c>
      <c r="B23918" s="3" t="s">
        <v>49564</v>
      </c>
      <c r="C23918" s="3" t="s">
        <v>3726</v>
      </c>
      <c r="D23918" s="3" t="s">
        <v>11566</v>
      </c>
      <c r="E23918" s="3" t="s">
        <v>12670</v>
      </c>
    </row>
    <row r="23919" spans="1:5" s="3" customFormat="1" ht="17" customHeight="1">
      <c r="A23919" s="12" t="s">
        <v>48105</v>
      </c>
      <c r="B23919" s="3" t="s">
        <v>48106</v>
      </c>
      <c r="C23919" s="3" t="s">
        <v>3726</v>
      </c>
      <c r="D23919" s="3" t="s">
        <v>11566</v>
      </c>
      <c r="E23919" s="3" t="s">
        <v>12670</v>
      </c>
    </row>
    <row r="23920" spans="1:5" s="3" customFormat="1" ht="17" customHeight="1">
      <c r="A23920" s="12" t="s">
        <v>48107</v>
      </c>
      <c r="B23920" s="3" t="s">
        <v>49565</v>
      </c>
      <c r="C23920" s="3" t="s">
        <v>3726</v>
      </c>
      <c r="D23920" s="3" t="s">
        <v>11566</v>
      </c>
      <c r="E23920" s="3" t="s">
        <v>12670</v>
      </c>
    </row>
    <row r="23921" spans="1:5" s="3" customFormat="1" ht="17" customHeight="1">
      <c r="A23921" s="12" t="s">
        <v>48108</v>
      </c>
      <c r="B23921" s="3" t="s">
        <v>48109</v>
      </c>
      <c r="C23921" s="3" t="s">
        <v>3726</v>
      </c>
      <c r="D23921" s="3" t="s">
        <v>11566</v>
      </c>
      <c r="E23921" s="3" t="s">
        <v>12670</v>
      </c>
    </row>
    <row r="23922" spans="1:5" s="3" customFormat="1" ht="17" customHeight="1">
      <c r="A23922" s="12" t="s">
        <v>48110</v>
      </c>
      <c r="B23922" s="3" t="s">
        <v>48111</v>
      </c>
      <c r="C23922" s="3" t="s">
        <v>3726</v>
      </c>
      <c r="D23922" s="3" t="s">
        <v>11566</v>
      </c>
      <c r="E23922" s="3" t="s">
        <v>12670</v>
      </c>
    </row>
    <row r="23923" spans="1:5" s="3" customFormat="1" ht="17" customHeight="1">
      <c r="A23923" s="12" t="s">
        <v>48112</v>
      </c>
      <c r="B23923" s="3" t="s">
        <v>48113</v>
      </c>
      <c r="C23923" s="3" t="s">
        <v>3726</v>
      </c>
      <c r="D23923" s="3" t="s">
        <v>11566</v>
      </c>
      <c r="E23923" s="3" t="s">
        <v>12670</v>
      </c>
    </row>
    <row r="23924" spans="1:5" s="3" customFormat="1" ht="17" customHeight="1">
      <c r="A23924" s="12" t="s">
        <v>48114</v>
      </c>
      <c r="B23924" s="3" t="s">
        <v>48115</v>
      </c>
      <c r="C23924" s="3" t="s">
        <v>3726</v>
      </c>
      <c r="D23924" s="3" t="s">
        <v>11566</v>
      </c>
      <c r="E23924" s="3" t="s">
        <v>12670</v>
      </c>
    </row>
    <row r="23925" spans="1:5" s="3" customFormat="1" ht="17" customHeight="1">
      <c r="A23925" s="12" t="s">
        <v>48116</v>
      </c>
      <c r="B23925" s="3" t="s">
        <v>48117</v>
      </c>
      <c r="C23925" s="3" t="s">
        <v>3726</v>
      </c>
      <c r="D23925" s="3" t="s">
        <v>11566</v>
      </c>
      <c r="E23925" s="3" t="s">
        <v>12670</v>
      </c>
    </row>
    <row r="23926" spans="1:5" s="3" customFormat="1" ht="17" customHeight="1">
      <c r="A23926" s="12" t="s">
        <v>48118</v>
      </c>
      <c r="B23926" s="3" t="s">
        <v>48119</v>
      </c>
      <c r="C23926" s="3" t="s">
        <v>3726</v>
      </c>
      <c r="D23926" s="3" t="s">
        <v>11566</v>
      </c>
      <c r="E23926" s="3" t="s">
        <v>12670</v>
      </c>
    </row>
    <row r="23927" spans="1:5" s="3" customFormat="1" ht="17" customHeight="1">
      <c r="A23927" s="12" t="s">
        <v>48120</v>
      </c>
      <c r="B23927" s="3" t="s">
        <v>48121</v>
      </c>
      <c r="C23927" s="3" t="s">
        <v>3726</v>
      </c>
      <c r="D23927" s="3" t="s">
        <v>11566</v>
      </c>
      <c r="E23927" s="3" t="s">
        <v>12670</v>
      </c>
    </row>
    <row r="23928" spans="1:5" s="3" customFormat="1" ht="17" customHeight="1">
      <c r="A23928" s="12" t="s">
        <v>48122</v>
      </c>
      <c r="B23928" s="3" t="s">
        <v>48123</v>
      </c>
      <c r="C23928" s="3" t="s">
        <v>3726</v>
      </c>
      <c r="D23928" s="3" t="s">
        <v>11566</v>
      </c>
      <c r="E23928" s="3" t="s">
        <v>12670</v>
      </c>
    </row>
    <row r="23929" spans="1:5" s="3" customFormat="1" ht="17" customHeight="1">
      <c r="A23929" s="12" t="s">
        <v>48124</v>
      </c>
      <c r="B23929" s="3" t="s">
        <v>48125</v>
      </c>
      <c r="C23929" s="3" t="s">
        <v>3726</v>
      </c>
      <c r="D23929" s="3" t="s">
        <v>11566</v>
      </c>
      <c r="E23929" s="3" t="s">
        <v>12670</v>
      </c>
    </row>
    <row r="23930" spans="1:5" s="3" customFormat="1" ht="17" customHeight="1">
      <c r="A23930" s="12" t="s">
        <v>48126</v>
      </c>
      <c r="B23930" s="3" t="s">
        <v>48127</v>
      </c>
      <c r="C23930" s="3" t="s">
        <v>3726</v>
      </c>
      <c r="D23930" s="3" t="s">
        <v>11566</v>
      </c>
      <c r="E23930" s="3" t="s">
        <v>12670</v>
      </c>
    </row>
    <row r="23931" spans="1:5" s="3" customFormat="1" ht="17" customHeight="1">
      <c r="A23931" s="12" t="s">
        <v>48128</v>
      </c>
      <c r="B23931" s="3" t="s">
        <v>49566</v>
      </c>
      <c r="C23931" s="3" t="s">
        <v>3726</v>
      </c>
      <c r="D23931" s="3" t="s">
        <v>11566</v>
      </c>
      <c r="E23931" s="3" t="s">
        <v>12670</v>
      </c>
    </row>
    <row r="23932" spans="1:5" s="3" customFormat="1" ht="17" customHeight="1">
      <c r="A23932" s="12" t="s">
        <v>48129</v>
      </c>
      <c r="B23932" s="3" t="s">
        <v>48130</v>
      </c>
      <c r="C23932" s="3" t="s">
        <v>3726</v>
      </c>
      <c r="D23932" s="3" t="s">
        <v>11566</v>
      </c>
      <c r="E23932" s="3" t="s">
        <v>12670</v>
      </c>
    </row>
    <row r="23933" spans="1:5" s="3" customFormat="1" ht="17" customHeight="1">
      <c r="A23933" s="12" t="s">
        <v>48131</v>
      </c>
      <c r="B23933" s="3" t="s">
        <v>48132</v>
      </c>
      <c r="C23933" s="3" t="s">
        <v>3726</v>
      </c>
      <c r="D23933" s="3" t="s">
        <v>11566</v>
      </c>
      <c r="E23933" s="3" t="s">
        <v>12670</v>
      </c>
    </row>
    <row r="23934" spans="1:5" s="3" customFormat="1" ht="17" customHeight="1">
      <c r="A23934" s="12" t="s">
        <v>48133</v>
      </c>
      <c r="B23934" s="3" t="s">
        <v>48134</v>
      </c>
      <c r="C23934" s="3" t="s">
        <v>3726</v>
      </c>
      <c r="D23934" s="3" t="s">
        <v>11566</v>
      </c>
      <c r="E23934" s="3" t="s">
        <v>12670</v>
      </c>
    </row>
    <row r="23935" spans="1:5" s="3" customFormat="1" ht="17" customHeight="1">
      <c r="A23935" s="12" t="s">
        <v>48135</v>
      </c>
      <c r="B23935" s="3" t="s">
        <v>48136</v>
      </c>
      <c r="C23935" s="3" t="s">
        <v>3726</v>
      </c>
      <c r="D23935" s="3" t="s">
        <v>11566</v>
      </c>
      <c r="E23935" s="3" t="s">
        <v>12670</v>
      </c>
    </row>
    <row r="23936" spans="1:5" s="3" customFormat="1" ht="17" customHeight="1">
      <c r="A23936" s="12" t="s">
        <v>48137</v>
      </c>
      <c r="B23936" s="3" t="s">
        <v>48138</v>
      </c>
      <c r="C23936" s="3" t="s">
        <v>3726</v>
      </c>
      <c r="D23936" s="3" t="s">
        <v>11566</v>
      </c>
      <c r="E23936" s="3" t="s">
        <v>12670</v>
      </c>
    </row>
    <row r="23937" spans="1:5" s="3" customFormat="1" ht="17" customHeight="1">
      <c r="A23937" s="12" t="s">
        <v>48139</v>
      </c>
      <c r="B23937" s="3" t="s">
        <v>49567</v>
      </c>
      <c r="C23937" s="3" t="s">
        <v>3726</v>
      </c>
      <c r="D23937" s="3" t="s">
        <v>11566</v>
      </c>
      <c r="E23937" s="3" t="s">
        <v>12670</v>
      </c>
    </row>
    <row r="23938" spans="1:5" s="3" customFormat="1" ht="17" customHeight="1">
      <c r="A23938" s="12" t="s">
        <v>48140</v>
      </c>
      <c r="B23938" s="3" t="s">
        <v>48141</v>
      </c>
      <c r="C23938" s="3" t="s">
        <v>3726</v>
      </c>
      <c r="D23938" s="3" t="s">
        <v>11566</v>
      </c>
      <c r="E23938" s="3" t="s">
        <v>12670</v>
      </c>
    </row>
    <row r="23939" spans="1:5" s="3" customFormat="1" ht="17" customHeight="1">
      <c r="A23939" s="12" t="s">
        <v>48142</v>
      </c>
      <c r="B23939" s="3" t="s">
        <v>48143</v>
      </c>
      <c r="C23939" s="3" t="s">
        <v>3726</v>
      </c>
      <c r="D23939" s="3" t="s">
        <v>11566</v>
      </c>
      <c r="E23939" s="3" t="s">
        <v>12670</v>
      </c>
    </row>
    <row r="23940" spans="1:5" s="3" customFormat="1" ht="17" customHeight="1">
      <c r="A23940" s="12" t="s">
        <v>48144</v>
      </c>
      <c r="B23940" s="3" t="s">
        <v>48145</v>
      </c>
      <c r="C23940" s="3" t="s">
        <v>3726</v>
      </c>
      <c r="D23940" s="3" t="s">
        <v>11566</v>
      </c>
      <c r="E23940" s="3" t="s">
        <v>12670</v>
      </c>
    </row>
    <row r="23941" spans="1:5" s="3" customFormat="1" ht="17" customHeight="1">
      <c r="A23941" s="12" t="s">
        <v>48146</v>
      </c>
      <c r="B23941" s="3" t="s">
        <v>49568</v>
      </c>
      <c r="C23941" s="3" t="s">
        <v>3726</v>
      </c>
      <c r="D23941" s="3" t="s">
        <v>11566</v>
      </c>
      <c r="E23941" s="3" t="s">
        <v>12670</v>
      </c>
    </row>
    <row r="23942" spans="1:5" s="3" customFormat="1" ht="17" customHeight="1">
      <c r="A23942" s="12" t="s">
        <v>48147</v>
      </c>
      <c r="B23942" s="3" t="s">
        <v>48148</v>
      </c>
      <c r="C23942" s="3" t="s">
        <v>3726</v>
      </c>
      <c r="D23942" s="3" t="s">
        <v>11566</v>
      </c>
      <c r="E23942" s="3" t="s">
        <v>12670</v>
      </c>
    </row>
    <row r="23943" spans="1:5" s="3" customFormat="1" ht="17" customHeight="1">
      <c r="A23943" s="12" t="s">
        <v>48149</v>
      </c>
      <c r="B23943" s="3" t="s">
        <v>48150</v>
      </c>
      <c r="C23943" s="3" t="s">
        <v>3726</v>
      </c>
      <c r="D23943" s="3" t="s">
        <v>11566</v>
      </c>
      <c r="E23943" s="3" t="s">
        <v>12670</v>
      </c>
    </row>
    <row r="23944" spans="1:5" s="3" customFormat="1" ht="17" customHeight="1">
      <c r="A23944" s="12" t="s">
        <v>48151</v>
      </c>
      <c r="B23944" s="3" t="s">
        <v>48152</v>
      </c>
      <c r="C23944" s="3" t="s">
        <v>3726</v>
      </c>
      <c r="D23944" s="3" t="s">
        <v>11566</v>
      </c>
      <c r="E23944" s="3" t="s">
        <v>12670</v>
      </c>
    </row>
    <row r="23945" spans="1:5" s="3" customFormat="1" ht="17" customHeight="1">
      <c r="A23945" s="12" t="s">
        <v>48153</v>
      </c>
      <c r="B23945" s="3" t="s">
        <v>48154</v>
      </c>
      <c r="C23945" s="3" t="s">
        <v>3726</v>
      </c>
      <c r="D23945" s="3" t="s">
        <v>11566</v>
      </c>
      <c r="E23945" s="3" t="s">
        <v>12670</v>
      </c>
    </row>
    <row r="23946" spans="1:5" s="3" customFormat="1" ht="17" customHeight="1">
      <c r="A23946" s="12" t="s">
        <v>48155</v>
      </c>
      <c r="B23946" s="3" t="s">
        <v>48156</v>
      </c>
      <c r="C23946" s="3" t="s">
        <v>3726</v>
      </c>
      <c r="D23946" s="3" t="s">
        <v>11566</v>
      </c>
      <c r="E23946" s="3" t="s">
        <v>12670</v>
      </c>
    </row>
    <row r="23947" spans="1:5" s="3" customFormat="1" ht="17" customHeight="1">
      <c r="A23947" s="12" t="s">
        <v>48157</v>
      </c>
      <c r="B23947" s="3" t="s">
        <v>48158</v>
      </c>
      <c r="C23947" s="3" t="s">
        <v>3726</v>
      </c>
      <c r="D23947" s="3" t="s">
        <v>11566</v>
      </c>
      <c r="E23947" s="3" t="s">
        <v>12670</v>
      </c>
    </row>
    <row r="23948" spans="1:5" s="3" customFormat="1" ht="17" customHeight="1">
      <c r="A23948" s="12" t="s">
        <v>48159</v>
      </c>
      <c r="B23948" s="3" t="s">
        <v>48160</v>
      </c>
      <c r="C23948" s="3" t="s">
        <v>3726</v>
      </c>
      <c r="D23948" s="3" t="s">
        <v>11566</v>
      </c>
      <c r="E23948" s="3" t="s">
        <v>12670</v>
      </c>
    </row>
    <row r="23949" spans="1:5" s="3" customFormat="1" ht="17" customHeight="1">
      <c r="A23949" s="12" t="s">
        <v>48161</v>
      </c>
      <c r="B23949" s="3" t="s">
        <v>48162</v>
      </c>
      <c r="C23949" s="3" t="s">
        <v>3726</v>
      </c>
      <c r="D23949" s="3" t="s">
        <v>11566</v>
      </c>
      <c r="E23949" s="3" t="s">
        <v>12670</v>
      </c>
    </row>
    <row r="23950" spans="1:5" s="3" customFormat="1" ht="17" customHeight="1">
      <c r="A23950" s="12" t="s">
        <v>48163</v>
      </c>
      <c r="B23950" s="3" t="s">
        <v>48164</v>
      </c>
      <c r="C23950" s="3" t="s">
        <v>3726</v>
      </c>
      <c r="D23950" s="3" t="s">
        <v>11566</v>
      </c>
      <c r="E23950" s="3" t="s">
        <v>12670</v>
      </c>
    </row>
    <row r="23951" spans="1:5" s="3" customFormat="1" ht="17" customHeight="1">
      <c r="A23951" s="12" t="s">
        <v>48165</v>
      </c>
      <c r="B23951" s="3" t="s">
        <v>48166</v>
      </c>
      <c r="C23951" s="3" t="s">
        <v>3726</v>
      </c>
      <c r="D23951" s="3" t="s">
        <v>11566</v>
      </c>
      <c r="E23951" s="3" t="s">
        <v>12670</v>
      </c>
    </row>
    <row r="23952" spans="1:5" s="3" customFormat="1" ht="17" customHeight="1">
      <c r="A23952" s="12" t="s">
        <v>48167</v>
      </c>
      <c r="B23952" s="3" t="s">
        <v>48168</v>
      </c>
      <c r="C23952" s="3" t="s">
        <v>3726</v>
      </c>
      <c r="D23952" s="3" t="s">
        <v>11566</v>
      </c>
      <c r="E23952" s="3" t="s">
        <v>12670</v>
      </c>
    </row>
    <row r="23953" spans="1:5" s="3" customFormat="1" ht="17" customHeight="1">
      <c r="A23953" s="12" t="s">
        <v>48169</v>
      </c>
      <c r="B23953" s="3" t="s">
        <v>49569</v>
      </c>
      <c r="C23953" s="3" t="s">
        <v>3726</v>
      </c>
      <c r="D23953" s="3" t="s">
        <v>11566</v>
      </c>
      <c r="E23953" s="3" t="s">
        <v>12670</v>
      </c>
    </row>
    <row r="23954" spans="1:5" s="3" customFormat="1" ht="17" customHeight="1">
      <c r="A23954" s="12" t="s">
        <v>48170</v>
      </c>
      <c r="B23954" s="3" t="s">
        <v>48171</v>
      </c>
      <c r="C23954" s="3" t="s">
        <v>3726</v>
      </c>
      <c r="D23954" s="3" t="s">
        <v>11566</v>
      </c>
      <c r="E23954" s="3" t="s">
        <v>12670</v>
      </c>
    </row>
    <row r="23955" spans="1:5" s="3" customFormat="1" ht="17" customHeight="1">
      <c r="A23955" s="12" t="s">
        <v>48172</v>
      </c>
      <c r="B23955" s="3" t="s">
        <v>48173</v>
      </c>
      <c r="C23955" s="3" t="s">
        <v>3726</v>
      </c>
      <c r="D23955" s="3" t="s">
        <v>11566</v>
      </c>
      <c r="E23955" s="3" t="s">
        <v>12670</v>
      </c>
    </row>
    <row r="23956" spans="1:5" s="3" customFormat="1" ht="17" customHeight="1">
      <c r="A23956" s="12" t="s">
        <v>48174</v>
      </c>
      <c r="B23956" s="3" t="s">
        <v>48175</v>
      </c>
      <c r="C23956" s="3" t="s">
        <v>3726</v>
      </c>
      <c r="D23956" s="3" t="s">
        <v>11566</v>
      </c>
      <c r="E23956" s="3" t="s">
        <v>12670</v>
      </c>
    </row>
    <row r="23957" spans="1:5" s="3" customFormat="1" ht="17" customHeight="1">
      <c r="A23957" s="12" t="s">
        <v>48176</v>
      </c>
      <c r="B23957" s="3" t="s">
        <v>49570</v>
      </c>
      <c r="C23957" s="3" t="s">
        <v>3726</v>
      </c>
      <c r="D23957" s="3" t="s">
        <v>11566</v>
      </c>
      <c r="E23957" s="3" t="s">
        <v>12670</v>
      </c>
    </row>
    <row r="23958" spans="1:5" s="3" customFormat="1" ht="17" customHeight="1">
      <c r="A23958" s="12" t="s">
        <v>48177</v>
      </c>
      <c r="B23958" s="3" t="s">
        <v>48178</v>
      </c>
      <c r="C23958" s="3" t="s">
        <v>3726</v>
      </c>
      <c r="D23958" s="3" t="s">
        <v>11566</v>
      </c>
      <c r="E23958" s="3" t="s">
        <v>12670</v>
      </c>
    </row>
    <row r="23959" spans="1:5" s="3" customFormat="1" ht="17" customHeight="1">
      <c r="A23959" s="12" t="s">
        <v>48179</v>
      </c>
      <c r="B23959" s="3" t="s">
        <v>48180</v>
      </c>
      <c r="C23959" s="3" t="s">
        <v>3726</v>
      </c>
      <c r="D23959" s="3" t="s">
        <v>11566</v>
      </c>
      <c r="E23959" s="3" t="s">
        <v>12670</v>
      </c>
    </row>
    <row r="23960" spans="1:5" s="3" customFormat="1" ht="17" customHeight="1">
      <c r="A23960" s="12" t="s">
        <v>48181</v>
      </c>
      <c r="B23960" s="3" t="s">
        <v>48182</v>
      </c>
      <c r="C23960" s="3" t="s">
        <v>3726</v>
      </c>
      <c r="D23960" s="3" t="s">
        <v>11566</v>
      </c>
      <c r="E23960" s="3" t="s">
        <v>12670</v>
      </c>
    </row>
    <row r="23961" spans="1:5" s="3" customFormat="1" ht="17" customHeight="1">
      <c r="A23961" s="12" t="s">
        <v>48183</v>
      </c>
      <c r="B23961" s="3" t="s">
        <v>49571</v>
      </c>
      <c r="C23961" s="3" t="s">
        <v>3726</v>
      </c>
      <c r="D23961" s="3" t="s">
        <v>11566</v>
      </c>
      <c r="E23961" s="3" t="s">
        <v>12670</v>
      </c>
    </row>
    <row r="23962" spans="1:5" s="3" customFormat="1" ht="17" customHeight="1">
      <c r="A23962" s="12" t="s">
        <v>48184</v>
      </c>
      <c r="B23962" s="3" t="s">
        <v>48185</v>
      </c>
      <c r="C23962" s="3" t="s">
        <v>3726</v>
      </c>
      <c r="D23962" s="3" t="s">
        <v>11566</v>
      </c>
      <c r="E23962" s="3" t="s">
        <v>12670</v>
      </c>
    </row>
    <row r="23963" spans="1:5" s="3" customFormat="1" ht="17" customHeight="1">
      <c r="A23963" s="12" t="s">
        <v>48186</v>
      </c>
      <c r="B23963" s="3" t="s">
        <v>48187</v>
      </c>
      <c r="C23963" s="3" t="s">
        <v>3726</v>
      </c>
      <c r="D23963" s="3" t="s">
        <v>11566</v>
      </c>
      <c r="E23963" s="3" t="s">
        <v>12670</v>
      </c>
    </row>
    <row r="23964" spans="1:5" s="3" customFormat="1" ht="17" customHeight="1">
      <c r="A23964" s="12" t="s">
        <v>48188</v>
      </c>
      <c r="B23964" s="3" t="s">
        <v>48189</v>
      </c>
      <c r="C23964" s="3" t="s">
        <v>3726</v>
      </c>
      <c r="D23964" s="3" t="s">
        <v>11566</v>
      </c>
      <c r="E23964" s="3" t="s">
        <v>12670</v>
      </c>
    </row>
    <row r="23965" spans="1:5" s="3" customFormat="1" ht="17" customHeight="1">
      <c r="A23965" s="12" t="s">
        <v>48190</v>
      </c>
      <c r="B23965" s="3" t="s">
        <v>49572</v>
      </c>
      <c r="C23965" s="3" t="s">
        <v>3726</v>
      </c>
      <c r="D23965" s="3" t="s">
        <v>11566</v>
      </c>
      <c r="E23965" s="3" t="s">
        <v>12670</v>
      </c>
    </row>
    <row r="23966" spans="1:5" s="3" customFormat="1" ht="17" customHeight="1">
      <c r="A23966" s="12" t="s">
        <v>48191</v>
      </c>
      <c r="B23966" s="3" t="s">
        <v>48192</v>
      </c>
      <c r="C23966" s="3" t="s">
        <v>3726</v>
      </c>
      <c r="D23966" s="3" t="s">
        <v>11566</v>
      </c>
      <c r="E23966" s="3" t="s">
        <v>12670</v>
      </c>
    </row>
    <row r="23967" spans="1:5" s="3" customFormat="1" ht="17" customHeight="1">
      <c r="A23967" s="12" t="s">
        <v>48193</v>
      </c>
      <c r="B23967" s="3" t="s">
        <v>48194</v>
      </c>
      <c r="C23967" s="3" t="s">
        <v>3726</v>
      </c>
      <c r="D23967" s="3" t="s">
        <v>11566</v>
      </c>
      <c r="E23967" s="3" t="s">
        <v>12670</v>
      </c>
    </row>
    <row r="23968" spans="1:5" s="3" customFormat="1" ht="17" customHeight="1">
      <c r="A23968" s="12" t="s">
        <v>48195</v>
      </c>
      <c r="B23968" s="3" t="s">
        <v>48196</v>
      </c>
      <c r="C23968" s="3" t="s">
        <v>3726</v>
      </c>
      <c r="D23968" s="3" t="s">
        <v>11566</v>
      </c>
      <c r="E23968" s="3" t="s">
        <v>12670</v>
      </c>
    </row>
    <row r="23969" spans="1:5" s="3" customFormat="1" ht="17" customHeight="1">
      <c r="A23969" s="12" t="s">
        <v>48197</v>
      </c>
      <c r="B23969" s="3" t="s">
        <v>49573</v>
      </c>
      <c r="C23969" s="3" t="s">
        <v>3726</v>
      </c>
      <c r="D23969" s="3" t="s">
        <v>11566</v>
      </c>
      <c r="E23969" s="3" t="s">
        <v>12670</v>
      </c>
    </row>
    <row r="23970" spans="1:5" s="3" customFormat="1" ht="17" customHeight="1">
      <c r="A23970" s="12" t="s">
        <v>48198</v>
      </c>
      <c r="B23970" s="3" t="s">
        <v>48199</v>
      </c>
      <c r="C23970" s="3" t="s">
        <v>3726</v>
      </c>
      <c r="D23970" s="3" t="s">
        <v>11566</v>
      </c>
      <c r="E23970" s="3" t="s">
        <v>12670</v>
      </c>
    </row>
    <row r="23971" spans="1:5" s="3" customFormat="1" ht="17" customHeight="1">
      <c r="A23971" s="12" t="s">
        <v>48200</v>
      </c>
      <c r="B23971" s="3" t="s">
        <v>48201</v>
      </c>
      <c r="C23971" s="3" t="s">
        <v>3726</v>
      </c>
      <c r="D23971" s="3" t="s">
        <v>11566</v>
      </c>
      <c r="E23971" s="3" t="s">
        <v>12670</v>
      </c>
    </row>
    <row r="23972" spans="1:5" s="3" customFormat="1" ht="17" customHeight="1">
      <c r="A23972" s="12" t="s">
        <v>48202</v>
      </c>
      <c r="B23972" s="3" t="s">
        <v>48203</v>
      </c>
      <c r="C23972" s="3" t="s">
        <v>3726</v>
      </c>
      <c r="D23972" s="3" t="s">
        <v>11566</v>
      </c>
      <c r="E23972" s="3" t="s">
        <v>12670</v>
      </c>
    </row>
    <row r="23973" spans="1:5" s="3" customFormat="1" ht="17" customHeight="1">
      <c r="A23973" s="12" t="s">
        <v>48204</v>
      </c>
      <c r="B23973" s="3" t="s">
        <v>48205</v>
      </c>
      <c r="C23973" s="3" t="s">
        <v>3726</v>
      </c>
      <c r="D23973" s="3" t="s">
        <v>11566</v>
      </c>
      <c r="E23973" s="3" t="s">
        <v>12670</v>
      </c>
    </row>
    <row r="23974" spans="1:5" s="3" customFormat="1" ht="17" customHeight="1">
      <c r="A23974" s="12" t="s">
        <v>48206</v>
      </c>
      <c r="B23974" s="3" t="s">
        <v>48207</v>
      </c>
      <c r="C23974" s="3" t="s">
        <v>3726</v>
      </c>
      <c r="D23974" s="3" t="s">
        <v>11566</v>
      </c>
      <c r="E23974" s="3" t="s">
        <v>12670</v>
      </c>
    </row>
    <row r="23975" spans="1:5" s="3" customFormat="1" ht="17" customHeight="1">
      <c r="A23975" s="12" t="s">
        <v>48208</v>
      </c>
      <c r="B23975" s="3" t="s">
        <v>48209</v>
      </c>
      <c r="C23975" s="3" t="s">
        <v>3726</v>
      </c>
      <c r="D23975" s="3" t="s">
        <v>11566</v>
      </c>
      <c r="E23975" s="3" t="s">
        <v>12670</v>
      </c>
    </row>
    <row r="23976" spans="1:5" s="3" customFormat="1" ht="17" customHeight="1">
      <c r="A23976" s="12" t="s">
        <v>48210</v>
      </c>
      <c r="B23976" s="3" t="s">
        <v>48211</v>
      </c>
      <c r="C23976" s="3" t="s">
        <v>3726</v>
      </c>
      <c r="D23976" s="3" t="s">
        <v>11566</v>
      </c>
      <c r="E23976" s="3" t="s">
        <v>12670</v>
      </c>
    </row>
    <row r="23977" spans="1:5" s="3" customFormat="1" ht="17" customHeight="1">
      <c r="A23977" s="12" t="s">
        <v>48212</v>
      </c>
      <c r="B23977" s="3" t="s">
        <v>48213</v>
      </c>
      <c r="C23977" s="3" t="s">
        <v>3726</v>
      </c>
      <c r="D23977" s="3" t="s">
        <v>11566</v>
      </c>
      <c r="E23977" s="3" t="s">
        <v>12670</v>
      </c>
    </row>
    <row r="23978" spans="1:5" s="3" customFormat="1" ht="17" customHeight="1">
      <c r="A23978" s="12" t="s">
        <v>48214</v>
      </c>
      <c r="B23978" s="3" t="s">
        <v>48215</v>
      </c>
      <c r="C23978" s="3" t="s">
        <v>3726</v>
      </c>
      <c r="D23978" s="3" t="s">
        <v>11566</v>
      </c>
      <c r="E23978" s="3" t="s">
        <v>12670</v>
      </c>
    </row>
    <row r="23979" spans="1:5" s="3" customFormat="1" ht="17" customHeight="1">
      <c r="A23979" s="12" t="s">
        <v>48216</v>
      </c>
      <c r="B23979" s="3" t="s">
        <v>48217</v>
      </c>
      <c r="C23979" s="3" t="s">
        <v>3726</v>
      </c>
      <c r="D23979" s="3" t="s">
        <v>11566</v>
      </c>
      <c r="E23979" s="3" t="s">
        <v>12670</v>
      </c>
    </row>
    <row r="23980" spans="1:5" s="3" customFormat="1" ht="17" customHeight="1">
      <c r="A23980" s="12" t="s">
        <v>48218</v>
      </c>
      <c r="B23980" s="3" t="s">
        <v>48219</v>
      </c>
      <c r="C23980" s="3" t="s">
        <v>3726</v>
      </c>
      <c r="D23980" s="3" t="s">
        <v>11566</v>
      </c>
      <c r="E23980" s="3" t="s">
        <v>12670</v>
      </c>
    </row>
    <row r="23981" spans="1:5" s="3" customFormat="1" ht="17" customHeight="1">
      <c r="A23981" s="12" t="s">
        <v>48220</v>
      </c>
      <c r="B23981" s="3" t="s">
        <v>49574</v>
      </c>
      <c r="C23981" s="3" t="s">
        <v>3726</v>
      </c>
      <c r="D23981" s="3" t="s">
        <v>11566</v>
      </c>
      <c r="E23981" s="3" t="s">
        <v>12670</v>
      </c>
    </row>
    <row r="23982" spans="1:5" s="3" customFormat="1" ht="17" customHeight="1">
      <c r="A23982" s="12" t="s">
        <v>48221</v>
      </c>
      <c r="B23982" s="3" t="s">
        <v>48222</v>
      </c>
      <c r="C23982" s="3" t="s">
        <v>3726</v>
      </c>
      <c r="D23982" s="3" t="s">
        <v>11566</v>
      </c>
      <c r="E23982" s="3" t="s">
        <v>12670</v>
      </c>
    </row>
    <row r="23983" spans="1:5" s="3" customFormat="1" ht="17" customHeight="1">
      <c r="A23983" s="12" t="s">
        <v>48223</v>
      </c>
      <c r="B23983" s="3" t="s">
        <v>48224</v>
      </c>
      <c r="C23983" s="3" t="s">
        <v>3726</v>
      </c>
      <c r="D23983" s="3" t="s">
        <v>11566</v>
      </c>
      <c r="E23983" s="3" t="s">
        <v>12670</v>
      </c>
    </row>
    <row r="23984" spans="1:5" s="3" customFormat="1" ht="17" customHeight="1">
      <c r="A23984" s="12" t="s">
        <v>48225</v>
      </c>
      <c r="B23984" s="3" t="s">
        <v>48226</v>
      </c>
      <c r="C23984" s="3" t="s">
        <v>3726</v>
      </c>
      <c r="D23984" s="3" t="s">
        <v>11566</v>
      </c>
      <c r="E23984" s="3" t="s">
        <v>12670</v>
      </c>
    </row>
    <row r="23985" spans="1:5" s="3" customFormat="1" ht="17" customHeight="1">
      <c r="A23985" s="12" t="s">
        <v>48227</v>
      </c>
      <c r="B23985" s="3" t="s">
        <v>49489</v>
      </c>
      <c r="C23985" s="3" t="s">
        <v>3726</v>
      </c>
      <c r="D23985" s="3" t="s">
        <v>12665</v>
      </c>
      <c r="E23985" s="3" t="s">
        <v>27467</v>
      </c>
    </row>
    <row r="23986" spans="1:5" s="3" customFormat="1" ht="17" customHeight="1">
      <c r="A23986" s="12" t="s">
        <v>48228</v>
      </c>
      <c r="B23986" s="3" t="s">
        <v>48229</v>
      </c>
      <c r="C23986" s="3" t="s">
        <v>3726</v>
      </c>
      <c r="D23986" s="3" t="s">
        <v>12665</v>
      </c>
      <c r="E23986" s="3" t="s">
        <v>27467</v>
      </c>
    </row>
    <row r="23987" spans="1:5" s="3" customFormat="1" ht="17" customHeight="1">
      <c r="A23987" s="12" t="s">
        <v>48230</v>
      </c>
      <c r="B23987" s="3" t="s">
        <v>48231</v>
      </c>
      <c r="C23987" s="3" t="s">
        <v>3726</v>
      </c>
      <c r="D23987" s="3" t="s">
        <v>12665</v>
      </c>
      <c r="E23987" s="3" t="s">
        <v>27467</v>
      </c>
    </row>
    <row r="23988" spans="1:5" s="3" customFormat="1" ht="17" customHeight="1">
      <c r="A23988" s="12" t="s">
        <v>48232</v>
      </c>
      <c r="B23988" s="3" t="s">
        <v>48233</v>
      </c>
      <c r="C23988" s="3" t="s">
        <v>3726</v>
      </c>
      <c r="D23988" s="3" t="s">
        <v>12665</v>
      </c>
      <c r="E23988" s="3" t="s">
        <v>27467</v>
      </c>
    </row>
    <row r="23989" spans="1:5" s="3" customFormat="1" ht="17" customHeight="1">
      <c r="A23989" s="12" t="s">
        <v>48234</v>
      </c>
      <c r="B23989" s="3" t="s">
        <v>48235</v>
      </c>
      <c r="C23989" s="3" t="s">
        <v>3726</v>
      </c>
      <c r="D23989" s="3" t="s">
        <v>12665</v>
      </c>
      <c r="E23989" s="3" t="s">
        <v>27467</v>
      </c>
    </row>
    <row r="23990" spans="1:5" s="3" customFormat="1" ht="17" customHeight="1">
      <c r="A23990" s="12" t="s">
        <v>48236</v>
      </c>
      <c r="B23990" s="3" t="s">
        <v>49481</v>
      </c>
      <c r="C23990" s="3" t="s">
        <v>3726</v>
      </c>
      <c r="D23990" s="3" t="s">
        <v>12665</v>
      </c>
      <c r="E23990" s="3" t="s">
        <v>27467</v>
      </c>
    </row>
    <row r="23991" spans="1:5" s="3" customFormat="1" ht="17" customHeight="1">
      <c r="A23991" s="12" t="s">
        <v>48237</v>
      </c>
      <c r="B23991" s="3" t="s">
        <v>48238</v>
      </c>
      <c r="C23991" s="3" t="s">
        <v>3726</v>
      </c>
      <c r="D23991" s="3" t="s">
        <v>12665</v>
      </c>
      <c r="E23991" s="3" t="s">
        <v>27467</v>
      </c>
    </row>
    <row r="23992" spans="1:5" s="3" customFormat="1" ht="17" customHeight="1">
      <c r="A23992" s="12" t="s">
        <v>48239</v>
      </c>
      <c r="B23992" s="3" t="s">
        <v>48240</v>
      </c>
      <c r="C23992" s="3" t="s">
        <v>3726</v>
      </c>
      <c r="D23992" s="3" t="s">
        <v>12665</v>
      </c>
      <c r="E23992" s="3" t="s">
        <v>27467</v>
      </c>
    </row>
    <row r="23993" spans="1:5" s="3" customFormat="1" ht="17" customHeight="1">
      <c r="A23993" s="12" t="s">
        <v>48241</v>
      </c>
      <c r="B23993" s="3" t="s">
        <v>48242</v>
      </c>
      <c r="C23993" s="3" t="s">
        <v>3726</v>
      </c>
      <c r="D23993" s="3" t="s">
        <v>12665</v>
      </c>
      <c r="E23993" s="3" t="s">
        <v>27467</v>
      </c>
    </row>
    <row r="23994" spans="1:5" s="3" customFormat="1" ht="17" customHeight="1">
      <c r="A23994" s="12" t="s">
        <v>48243</v>
      </c>
      <c r="B23994" s="3" t="s">
        <v>48244</v>
      </c>
      <c r="C23994" s="3" t="s">
        <v>3726</v>
      </c>
      <c r="D23994" s="3" t="s">
        <v>12665</v>
      </c>
      <c r="E23994" s="3" t="s">
        <v>27467</v>
      </c>
    </row>
    <row r="23995" spans="1:5" s="3" customFormat="1" ht="17" customHeight="1">
      <c r="A23995" s="12" t="s">
        <v>48245</v>
      </c>
      <c r="B23995" s="3" t="s">
        <v>48246</v>
      </c>
      <c r="C23995" s="3" t="s">
        <v>3726</v>
      </c>
      <c r="D23995" s="3" t="s">
        <v>12665</v>
      </c>
      <c r="E23995" s="3" t="s">
        <v>27467</v>
      </c>
    </row>
    <row r="23996" spans="1:5" s="3" customFormat="1" ht="17" customHeight="1">
      <c r="A23996" s="12" t="s">
        <v>48247</v>
      </c>
      <c r="B23996" s="3" t="s">
        <v>48248</v>
      </c>
      <c r="C23996" s="3" t="s">
        <v>3726</v>
      </c>
      <c r="D23996" s="3" t="s">
        <v>11566</v>
      </c>
      <c r="E23996" s="3" t="s">
        <v>12670</v>
      </c>
    </row>
    <row r="23997" spans="1:5" s="3" customFormat="1" ht="17" customHeight="1">
      <c r="A23997" s="12" t="s">
        <v>48249</v>
      </c>
      <c r="B23997" s="3" t="s">
        <v>48250</v>
      </c>
      <c r="C23997" s="3" t="s">
        <v>3726</v>
      </c>
      <c r="D23997" s="3" t="s">
        <v>11566</v>
      </c>
      <c r="E23997" s="3" t="s">
        <v>12670</v>
      </c>
    </row>
    <row r="23998" spans="1:5" s="3" customFormat="1" ht="17" customHeight="1">
      <c r="A23998" s="12" t="s">
        <v>48251</v>
      </c>
      <c r="B23998" s="3" t="s">
        <v>49549</v>
      </c>
      <c r="C23998" s="3" t="s">
        <v>3726</v>
      </c>
      <c r="D23998" s="3" t="s">
        <v>11566</v>
      </c>
      <c r="E23998" s="3" t="s">
        <v>12670</v>
      </c>
    </row>
    <row r="23999" spans="1:5" s="3" customFormat="1" ht="17" customHeight="1">
      <c r="A23999" s="12" t="s">
        <v>48252</v>
      </c>
      <c r="B23999" s="3" t="s">
        <v>48253</v>
      </c>
      <c r="C23999" s="3" t="s">
        <v>3726</v>
      </c>
      <c r="D23999" s="3" t="s">
        <v>11566</v>
      </c>
      <c r="E23999" s="3" t="s">
        <v>12670</v>
      </c>
    </row>
    <row r="24000" spans="1:5" s="3" customFormat="1" ht="17" customHeight="1">
      <c r="A24000" s="12" t="s">
        <v>48254</v>
      </c>
      <c r="B24000" s="3" t="s">
        <v>49494</v>
      </c>
      <c r="C24000" s="3" t="s">
        <v>3726</v>
      </c>
      <c r="D24000" s="3" t="s">
        <v>11566</v>
      </c>
      <c r="E24000" s="3" t="s">
        <v>12670</v>
      </c>
    </row>
    <row r="24001" spans="1:5" s="3" customFormat="1" ht="17" customHeight="1">
      <c r="A24001" s="12" t="s">
        <v>48255</v>
      </c>
      <c r="B24001" s="3" t="s">
        <v>48256</v>
      </c>
      <c r="C24001" s="3" t="s">
        <v>3726</v>
      </c>
      <c r="D24001" s="3" t="s">
        <v>11566</v>
      </c>
      <c r="E24001" s="3" t="s">
        <v>12670</v>
      </c>
    </row>
    <row r="24002" spans="1:5" s="3" customFormat="1" ht="17" customHeight="1">
      <c r="A24002" s="12" t="s">
        <v>48257</v>
      </c>
      <c r="B24002" s="3" t="s">
        <v>49548</v>
      </c>
      <c r="C24002" s="3" t="s">
        <v>3726</v>
      </c>
      <c r="D24002" s="3" t="s">
        <v>11566</v>
      </c>
      <c r="E24002" s="3" t="s">
        <v>12670</v>
      </c>
    </row>
    <row r="24003" spans="1:5" s="3" customFormat="1" ht="17" customHeight="1">
      <c r="A24003" s="12" t="s">
        <v>48258</v>
      </c>
      <c r="B24003" s="3" t="s">
        <v>48259</v>
      </c>
      <c r="C24003" s="3" t="s">
        <v>3726</v>
      </c>
      <c r="D24003" s="3" t="s">
        <v>11566</v>
      </c>
      <c r="E24003" s="3" t="s">
        <v>12670</v>
      </c>
    </row>
    <row r="24004" spans="1:5" s="3" customFormat="1" ht="17" customHeight="1">
      <c r="A24004" s="12" t="s">
        <v>48260</v>
      </c>
      <c r="B24004" s="3" t="s">
        <v>48261</v>
      </c>
      <c r="C24004" s="3" t="s">
        <v>3726</v>
      </c>
      <c r="D24004" s="3" t="s">
        <v>11566</v>
      </c>
      <c r="E24004" s="3" t="s">
        <v>12670</v>
      </c>
    </row>
    <row r="24005" spans="1:5" s="3" customFormat="1" ht="17" customHeight="1">
      <c r="A24005" s="12" t="s">
        <v>48262</v>
      </c>
      <c r="B24005" s="3" t="s">
        <v>48263</v>
      </c>
      <c r="C24005" s="3" t="s">
        <v>3726</v>
      </c>
      <c r="D24005" s="3" t="s">
        <v>11566</v>
      </c>
      <c r="E24005" s="3" t="s">
        <v>12670</v>
      </c>
    </row>
    <row r="24006" spans="1:5" s="3" customFormat="1" ht="17" customHeight="1">
      <c r="A24006" s="12" t="s">
        <v>48264</v>
      </c>
      <c r="B24006" s="3" t="s">
        <v>48265</v>
      </c>
      <c r="C24006" s="3" t="s">
        <v>3726</v>
      </c>
      <c r="D24006" s="3" t="s">
        <v>11566</v>
      </c>
      <c r="E24006" s="3" t="s">
        <v>12670</v>
      </c>
    </row>
    <row r="24007" spans="1:5" s="3" customFormat="1" ht="17" customHeight="1">
      <c r="A24007" s="12" t="s">
        <v>48266</v>
      </c>
      <c r="B24007" s="3" t="s">
        <v>49547</v>
      </c>
      <c r="C24007" s="3" t="s">
        <v>3726</v>
      </c>
      <c r="D24007" s="3" t="s">
        <v>11566</v>
      </c>
      <c r="E24007" s="3" t="s">
        <v>12670</v>
      </c>
    </row>
    <row r="24008" spans="1:5" s="3" customFormat="1" ht="17" customHeight="1">
      <c r="A24008" s="12" t="s">
        <v>48267</v>
      </c>
      <c r="B24008" s="3" t="s">
        <v>48268</v>
      </c>
      <c r="C24008" s="3" t="s">
        <v>3726</v>
      </c>
      <c r="D24008" s="3" t="s">
        <v>11566</v>
      </c>
      <c r="E24008" s="3" t="s">
        <v>12670</v>
      </c>
    </row>
    <row r="24009" spans="1:5" s="3" customFormat="1" ht="17" customHeight="1">
      <c r="A24009" s="12" t="s">
        <v>48269</v>
      </c>
      <c r="B24009" s="3" t="s">
        <v>48270</v>
      </c>
      <c r="C24009" s="3" t="s">
        <v>3726</v>
      </c>
      <c r="D24009" s="3" t="s">
        <v>11566</v>
      </c>
      <c r="E24009" s="3" t="s">
        <v>12670</v>
      </c>
    </row>
    <row r="24010" spans="1:5" s="3" customFormat="1" ht="17" customHeight="1">
      <c r="A24010" s="12" t="s">
        <v>48271</v>
      </c>
      <c r="B24010" s="3" t="s">
        <v>49546</v>
      </c>
      <c r="C24010" s="3" t="s">
        <v>3726</v>
      </c>
      <c r="D24010" s="3" t="s">
        <v>11566</v>
      </c>
      <c r="E24010" s="3" t="s">
        <v>12670</v>
      </c>
    </row>
    <row r="24011" spans="1:5" s="3" customFormat="1" ht="17" customHeight="1">
      <c r="A24011" s="12" t="s">
        <v>48272</v>
      </c>
      <c r="B24011" s="3" t="s">
        <v>48273</v>
      </c>
      <c r="C24011" s="3" t="s">
        <v>3726</v>
      </c>
      <c r="D24011" s="3" t="s">
        <v>11566</v>
      </c>
      <c r="E24011" s="3" t="s">
        <v>12670</v>
      </c>
    </row>
    <row r="24012" spans="1:5" s="3" customFormat="1" ht="17" customHeight="1">
      <c r="A24012" s="12" t="s">
        <v>48274</v>
      </c>
      <c r="B24012" s="3" t="s">
        <v>48275</v>
      </c>
      <c r="C24012" s="3" t="s">
        <v>3726</v>
      </c>
      <c r="D24012" s="3" t="s">
        <v>11566</v>
      </c>
      <c r="E24012" s="3" t="s">
        <v>12670</v>
      </c>
    </row>
    <row r="24013" spans="1:5" s="3" customFormat="1" ht="17" customHeight="1">
      <c r="A24013" s="12" t="s">
        <v>48276</v>
      </c>
      <c r="B24013" s="3" t="s">
        <v>48277</v>
      </c>
      <c r="C24013" s="3" t="s">
        <v>3726</v>
      </c>
      <c r="D24013" s="3" t="s">
        <v>11566</v>
      </c>
      <c r="E24013" s="3" t="s">
        <v>12670</v>
      </c>
    </row>
    <row r="24014" spans="1:5" s="3" customFormat="1" ht="17" customHeight="1">
      <c r="A24014" s="12" t="s">
        <v>48278</v>
      </c>
      <c r="B24014" s="3" t="s">
        <v>48279</v>
      </c>
      <c r="C24014" s="3" t="s">
        <v>3726</v>
      </c>
      <c r="D24014" s="3" t="s">
        <v>11566</v>
      </c>
      <c r="E24014" s="3" t="s">
        <v>12670</v>
      </c>
    </row>
    <row r="24015" spans="1:5" s="3" customFormat="1" ht="17" customHeight="1">
      <c r="A24015" s="12" t="s">
        <v>48280</v>
      </c>
      <c r="B24015" s="3" t="s">
        <v>49545</v>
      </c>
      <c r="C24015" s="3" t="s">
        <v>3726</v>
      </c>
      <c r="D24015" s="3" t="s">
        <v>11566</v>
      </c>
      <c r="E24015" s="3" t="s">
        <v>12670</v>
      </c>
    </row>
    <row r="24016" spans="1:5" s="3" customFormat="1" ht="17" customHeight="1">
      <c r="A24016" s="12" t="s">
        <v>48281</v>
      </c>
      <c r="B24016" s="3" t="s">
        <v>48282</v>
      </c>
      <c r="C24016" s="3" t="s">
        <v>3726</v>
      </c>
      <c r="D24016" s="3" t="s">
        <v>11566</v>
      </c>
      <c r="E24016" s="3" t="s">
        <v>12670</v>
      </c>
    </row>
    <row r="24017" spans="1:5" s="3" customFormat="1" ht="17" customHeight="1">
      <c r="A24017" s="12" t="s">
        <v>48283</v>
      </c>
      <c r="B24017" s="3" t="s">
        <v>48284</v>
      </c>
      <c r="C24017" s="3" t="s">
        <v>3726</v>
      </c>
      <c r="D24017" s="3" t="s">
        <v>11566</v>
      </c>
      <c r="E24017" s="3" t="s">
        <v>12670</v>
      </c>
    </row>
    <row r="24018" spans="1:5" s="3" customFormat="1" ht="17" customHeight="1">
      <c r="A24018" s="12" t="s">
        <v>48285</v>
      </c>
      <c r="B24018" s="3" t="s">
        <v>48286</v>
      </c>
      <c r="C24018" s="3" t="s">
        <v>3726</v>
      </c>
      <c r="D24018" s="3" t="s">
        <v>11566</v>
      </c>
      <c r="E24018" s="3" t="s">
        <v>12670</v>
      </c>
    </row>
    <row r="24019" spans="1:5" s="3" customFormat="1" ht="17" customHeight="1">
      <c r="A24019" s="12" t="s">
        <v>48287</v>
      </c>
      <c r="B24019" s="3" t="s">
        <v>49544</v>
      </c>
      <c r="C24019" s="3" t="s">
        <v>3726</v>
      </c>
      <c r="D24019" s="3" t="s">
        <v>11566</v>
      </c>
      <c r="E24019" s="3" t="s">
        <v>12670</v>
      </c>
    </row>
    <row r="24020" spans="1:5" s="3" customFormat="1" ht="17" customHeight="1">
      <c r="A24020" s="12" t="s">
        <v>48288</v>
      </c>
      <c r="B24020" s="3" t="s">
        <v>48289</v>
      </c>
      <c r="C24020" s="3" t="s">
        <v>3726</v>
      </c>
      <c r="D24020" s="3" t="s">
        <v>11566</v>
      </c>
      <c r="E24020" s="3" t="s">
        <v>12670</v>
      </c>
    </row>
    <row r="24021" spans="1:5" s="3" customFormat="1" ht="17" customHeight="1">
      <c r="A24021" s="12" t="s">
        <v>48290</v>
      </c>
      <c r="B24021" s="3" t="s">
        <v>48291</v>
      </c>
      <c r="C24021" s="3" t="s">
        <v>3726</v>
      </c>
      <c r="D24021" s="3" t="s">
        <v>11566</v>
      </c>
      <c r="E24021" s="3" t="s">
        <v>12670</v>
      </c>
    </row>
    <row r="24022" spans="1:5" s="3" customFormat="1" ht="17" customHeight="1">
      <c r="A24022" s="12" t="s">
        <v>48292</v>
      </c>
      <c r="B24022" s="3" t="s">
        <v>48293</v>
      </c>
      <c r="C24022" s="3" t="s">
        <v>3726</v>
      </c>
      <c r="D24022" s="3" t="s">
        <v>11566</v>
      </c>
      <c r="E24022" s="3" t="s">
        <v>12670</v>
      </c>
    </row>
    <row r="24023" spans="1:5" s="3" customFormat="1" ht="17" customHeight="1">
      <c r="A24023" s="12" t="s">
        <v>48294</v>
      </c>
      <c r="B24023" s="3" t="s">
        <v>49543</v>
      </c>
      <c r="C24023" s="3" t="s">
        <v>3726</v>
      </c>
      <c r="D24023" s="3" t="s">
        <v>11566</v>
      </c>
      <c r="E24023" s="3" t="s">
        <v>12670</v>
      </c>
    </row>
    <row r="24024" spans="1:5" s="3" customFormat="1" ht="17" customHeight="1">
      <c r="A24024" s="12" t="s">
        <v>48295</v>
      </c>
      <c r="B24024" s="3" t="s">
        <v>48296</v>
      </c>
      <c r="C24024" s="3" t="s">
        <v>3726</v>
      </c>
      <c r="D24024" s="3" t="s">
        <v>11566</v>
      </c>
      <c r="E24024" s="3" t="s">
        <v>12670</v>
      </c>
    </row>
    <row r="24025" spans="1:5" s="3" customFormat="1" ht="17" customHeight="1">
      <c r="A24025" s="12" t="s">
        <v>48297</v>
      </c>
      <c r="B24025" s="3" t="s">
        <v>48298</v>
      </c>
      <c r="C24025" s="3" t="s">
        <v>3726</v>
      </c>
      <c r="D24025" s="3" t="s">
        <v>11566</v>
      </c>
      <c r="E24025" s="3" t="s">
        <v>12670</v>
      </c>
    </row>
    <row r="24026" spans="1:5" s="3" customFormat="1" ht="17" customHeight="1">
      <c r="A24026" s="12" t="s">
        <v>48299</v>
      </c>
      <c r="B24026" s="3" t="s">
        <v>48300</v>
      </c>
      <c r="C24026" s="3" t="s">
        <v>3726</v>
      </c>
      <c r="D24026" s="3" t="s">
        <v>11566</v>
      </c>
      <c r="E24026" s="3" t="s">
        <v>12670</v>
      </c>
    </row>
    <row r="24027" spans="1:5" s="3" customFormat="1" ht="17" customHeight="1">
      <c r="A24027" s="12" t="s">
        <v>48301</v>
      </c>
      <c r="B24027" s="3" t="s">
        <v>49542</v>
      </c>
      <c r="C24027" s="3" t="s">
        <v>3726</v>
      </c>
      <c r="D24027" s="3" t="s">
        <v>11566</v>
      </c>
      <c r="E24027" s="3" t="s">
        <v>12670</v>
      </c>
    </row>
    <row r="24028" spans="1:5" s="3" customFormat="1" ht="17" customHeight="1">
      <c r="A24028" s="12" t="s">
        <v>48302</v>
      </c>
      <c r="B24028" s="3" t="s">
        <v>48303</v>
      </c>
      <c r="C24028" s="3" t="s">
        <v>3726</v>
      </c>
      <c r="D24028" s="3" t="s">
        <v>11566</v>
      </c>
      <c r="E24028" s="3" t="s">
        <v>12670</v>
      </c>
    </row>
    <row r="24029" spans="1:5" s="3" customFormat="1" ht="17" customHeight="1">
      <c r="A24029" s="12" t="s">
        <v>48304</v>
      </c>
      <c r="B24029" s="3" t="s">
        <v>48305</v>
      </c>
      <c r="C24029" s="3" t="s">
        <v>3726</v>
      </c>
      <c r="D24029" s="3" t="s">
        <v>11566</v>
      </c>
      <c r="E24029" s="3" t="s">
        <v>12670</v>
      </c>
    </row>
    <row r="24030" spans="1:5" s="3" customFormat="1" ht="17" customHeight="1">
      <c r="A24030" s="12" t="s">
        <v>48306</v>
      </c>
      <c r="B24030" s="3" t="s">
        <v>48307</v>
      </c>
      <c r="C24030" s="3" t="s">
        <v>3726</v>
      </c>
      <c r="D24030" s="3" t="s">
        <v>11566</v>
      </c>
      <c r="E24030" s="3" t="s">
        <v>12670</v>
      </c>
    </row>
    <row r="24031" spans="1:5" s="3" customFormat="1" ht="17" customHeight="1">
      <c r="A24031" s="12" t="s">
        <v>48308</v>
      </c>
      <c r="B24031" s="3" t="s">
        <v>48309</v>
      </c>
      <c r="C24031" s="3" t="s">
        <v>3726</v>
      </c>
      <c r="D24031" s="3" t="s">
        <v>11566</v>
      </c>
      <c r="E24031" s="3" t="s">
        <v>12670</v>
      </c>
    </row>
    <row r="24032" spans="1:5" s="3" customFormat="1" ht="17" customHeight="1">
      <c r="A24032" s="12" t="s">
        <v>48310</v>
      </c>
      <c r="B24032" s="3" t="s">
        <v>48311</v>
      </c>
      <c r="C24032" s="3" t="s">
        <v>3726</v>
      </c>
      <c r="D24032" s="3" t="s">
        <v>11566</v>
      </c>
      <c r="E24032" s="3" t="s">
        <v>12670</v>
      </c>
    </row>
    <row r="24033" spans="1:5" s="3" customFormat="1" ht="17" customHeight="1">
      <c r="A24033" s="12" t="s">
        <v>48312</v>
      </c>
      <c r="B24033" s="3" t="s">
        <v>48313</v>
      </c>
      <c r="C24033" s="3" t="s">
        <v>3726</v>
      </c>
      <c r="D24033" s="3" t="s">
        <v>11566</v>
      </c>
      <c r="E24033" s="3" t="s">
        <v>12670</v>
      </c>
    </row>
    <row r="24034" spans="1:5" s="3" customFormat="1" ht="17" customHeight="1">
      <c r="A24034" s="12" t="s">
        <v>48314</v>
      </c>
      <c r="B24034" s="3" t="s">
        <v>48315</v>
      </c>
      <c r="C24034" s="3" t="s">
        <v>3726</v>
      </c>
      <c r="D24034" s="3" t="s">
        <v>11566</v>
      </c>
      <c r="E24034" s="3" t="s">
        <v>12670</v>
      </c>
    </row>
    <row r="24035" spans="1:5" s="3" customFormat="1" ht="17" customHeight="1">
      <c r="A24035" s="12" t="s">
        <v>48316</v>
      </c>
      <c r="B24035" s="3" t="s">
        <v>49541</v>
      </c>
      <c r="C24035" s="3" t="s">
        <v>3726</v>
      </c>
      <c r="D24035" s="3" t="s">
        <v>11566</v>
      </c>
      <c r="E24035" s="3" t="s">
        <v>12670</v>
      </c>
    </row>
    <row r="24036" spans="1:5" s="3" customFormat="1" ht="17" customHeight="1">
      <c r="A24036" s="12" t="s">
        <v>48317</v>
      </c>
      <c r="B24036" s="3" t="s">
        <v>48318</v>
      </c>
      <c r="C24036" s="3" t="s">
        <v>3726</v>
      </c>
      <c r="D24036" s="3" t="s">
        <v>11566</v>
      </c>
      <c r="E24036" s="3" t="s">
        <v>12670</v>
      </c>
    </row>
    <row r="24037" spans="1:5" s="3" customFormat="1" ht="17" customHeight="1">
      <c r="A24037" s="12" t="s">
        <v>48319</v>
      </c>
      <c r="B24037" s="3" t="s">
        <v>48320</v>
      </c>
      <c r="C24037" s="3" t="s">
        <v>3726</v>
      </c>
      <c r="D24037" s="3" t="s">
        <v>11566</v>
      </c>
      <c r="E24037" s="3" t="s">
        <v>12670</v>
      </c>
    </row>
    <row r="24038" spans="1:5" s="3" customFormat="1" ht="17" customHeight="1">
      <c r="A24038" s="12" t="s">
        <v>48321</v>
      </c>
      <c r="B24038" s="3" t="s">
        <v>48322</v>
      </c>
      <c r="C24038" s="3" t="s">
        <v>3726</v>
      </c>
      <c r="D24038" s="3" t="s">
        <v>11566</v>
      </c>
      <c r="E24038" s="3" t="s">
        <v>12670</v>
      </c>
    </row>
    <row r="24039" spans="1:5" s="3" customFormat="1" ht="17" customHeight="1">
      <c r="A24039" s="12" t="s">
        <v>48323</v>
      </c>
      <c r="B24039" s="3" t="s">
        <v>48324</v>
      </c>
      <c r="C24039" s="3" t="s">
        <v>3726</v>
      </c>
      <c r="D24039" s="3" t="s">
        <v>11566</v>
      </c>
      <c r="E24039" s="3" t="s">
        <v>12670</v>
      </c>
    </row>
    <row r="24040" spans="1:5" s="3" customFormat="1" ht="17" customHeight="1">
      <c r="A24040" s="12" t="s">
        <v>48325</v>
      </c>
      <c r="B24040" s="3" t="s">
        <v>48326</v>
      </c>
      <c r="C24040" s="3" t="s">
        <v>3726</v>
      </c>
      <c r="D24040" s="3" t="s">
        <v>11566</v>
      </c>
      <c r="E24040" s="3" t="s">
        <v>12670</v>
      </c>
    </row>
    <row r="24041" spans="1:5" s="3" customFormat="1" ht="17" customHeight="1">
      <c r="A24041" s="12" t="s">
        <v>48327</v>
      </c>
      <c r="B24041" s="3" t="s">
        <v>48328</v>
      </c>
      <c r="C24041" s="3" t="s">
        <v>3726</v>
      </c>
      <c r="D24041" s="3" t="s">
        <v>11566</v>
      </c>
      <c r="E24041" s="3" t="s">
        <v>12670</v>
      </c>
    </row>
    <row r="24042" spans="1:5" s="3" customFormat="1" ht="17" customHeight="1">
      <c r="A24042" s="12" t="s">
        <v>48329</v>
      </c>
      <c r="B24042" s="3" t="s">
        <v>48330</v>
      </c>
      <c r="C24042" s="3" t="s">
        <v>3726</v>
      </c>
      <c r="D24042" s="3" t="s">
        <v>11566</v>
      </c>
      <c r="E24042" s="3" t="s">
        <v>12670</v>
      </c>
    </row>
    <row r="24043" spans="1:5" s="3" customFormat="1" ht="17" customHeight="1">
      <c r="A24043" s="12" t="s">
        <v>48331</v>
      </c>
      <c r="B24043" s="3" t="s">
        <v>48332</v>
      </c>
      <c r="C24043" s="3" t="s">
        <v>3726</v>
      </c>
      <c r="D24043" s="3" t="s">
        <v>11566</v>
      </c>
      <c r="E24043" s="3" t="s">
        <v>12670</v>
      </c>
    </row>
    <row r="24044" spans="1:5" s="3" customFormat="1" ht="17" customHeight="1">
      <c r="A24044" s="12" t="s">
        <v>48333</v>
      </c>
      <c r="B24044" s="3" t="s">
        <v>48334</v>
      </c>
      <c r="C24044" s="3" t="s">
        <v>3726</v>
      </c>
      <c r="D24044" s="3" t="s">
        <v>11566</v>
      </c>
      <c r="E24044" s="3" t="s">
        <v>12670</v>
      </c>
    </row>
    <row r="24045" spans="1:5" s="3" customFormat="1" ht="17" customHeight="1">
      <c r="A24045" s="12" t="s">
        <v>48335</v>
      </c>
      <c r="B24045" s="3" t="s">
        <v>48336</v>
      </c>
      <c r="C24045" s="3" t="s">
        <v>3726</v>
      </c>
      <c r="D24045" s="3" t="s">
        <v>11566</v>
      </c>
      <c r="E24045" s="3" t="s">
        <v>12670</v>
      </c>
    </row>
    <row r="24046" spans="1:5" s="3" customFormat="1" ht="17" customHeight="1">
      <c r="A24046" s="12" t="s">
        <v>48337</v>
      </c>
      <c r="B24046" s="3" t="s">
        <v>48338</v>
      </c>
      <c r="C24046" s="3" t="s">
        <v>3726</v>
      </c>
      <c r="D24046" s="3" t="s">
        <v>11566</v>
      </c>
      <c r="E24046" s="3" t="s">
        <v>12670</v>
      </c>
    </row>
    <row r="24047" spans="1:5" s="3" customFormat="1" ht="17" customHeight="1">
      <c r="A24047" s="12" t="s">
        <v>48339</v>
      </c>
      <c r="B24047" s="3" t="s">
        <v>48340</v>
      </c>
      <c r="C24047" s="3" t="s">
        <v>3726</v>
      </c>
      <c r="D24047" s="3" t="s">
        <v>11566</v>
      </c>
      <c r="E24047" s="3" t="s">
        <v>12670</v>
      </c>
    </row>
    <row r="24048" spans="1:5" s="3" customFormat="1" ht="17" customHeight="1">
      <c r="A24048" s="12" t="s">
        <v>48341</v>
      </c>
      <c r="B24048" s="3" t="s">
        <v>48342</v>
      </c>
      <c r="C24048" s="3" t="s">
        <v>3726</v>
      </c>
      <c r="D24048" s="3" t="s">
        <v>11566</v>
      </c>
      <c r="E24048" s="3" t="s">
        <v>12670</v>
      </c>
    </row>
    <row r="24049" spans="1:5" s="3" customFormat="1" ht="17" customHeight="1">
      <c r="A24049" s="12" t="s">
        <v>48343</v>
      </c>
      <c r="B24049" s="3" t="s">
        <v>48344</v>
      </c>
      <c r="C24049" s="3" t="s">
        <v>3726</v>
      </c>
      <c r="D24049" s="3" t="s">
        <v>11566</v>
      </c>
      <c r="E24049" s="3" t="s">
        <v>12670</v>
      </c>
    </row>
    <row r="24050" spans="1:5" s="3" customFormat="1" ht="17" customHeight="1">
      <c r="A24050" s="12" t="s">
        <v>48345</v>
      </c>
      <c r="B24050" s="3" t="s">
        <v>48346</v>
      </c>
      <c r="C24050" s="3" t="s">
        <v>3726</v>
      </c>
      <c r="D24050" s="3" t="s">
        <v>11566</v>
      </c>
      <c r="E24050" s="3" t="s">
        <v>12670</v>
      </c>
    </row>
    <row r="24051" spans="1:5" s="3" customFormat="1" ht="17" customHeight="1">
      <c r="A24051" s="12" t="s">
        <v>48347</v>
      </c>
      <c r="B24051" s="3" t="s">
        <v>48348</v>
      </c>
      <c r="C24051" s="3" t="s">
        <v>3726</v>
      </c>
      <c r="D24051" s="3" t="s">
        <v>11566</v>
      </c>
      <c r="E24051" s="3" t="s">
        <v>12670</v>
      </c>
    </row>
    <row r="24052" spans="1:5" s="3" customFormat="1" ht="17" customHeight="1">
      <c r="A24052" s="12" t="s">
        <v>48349</v>
      </c>
      <c r="B24052" s="3" t="s">
        <v>48350</v>
      </c>
      <c r="C24052" s="3" t="s">
        <v>3726</v>
      </c>
      <c r="D24052" s="3" t="s">
        <v>11566</v>
      </c>
      <c r="E24052" s="3" t="s">
        <v>12670</v>
      </c>
    </row>
    <row r="24053" spans="1:5" s="3" customFormat="1" ht="17" customHeight="1">
      <c r="A24053" s="12" t="s">
        <v>48351</v>
      </c>
      <c r="B24053" s="3" t="s">
        <v>48352</v>
      </c>
      <c r="C24053" s="3" t="s">
        <v>3726</v>
      </c>
      <c r="D24053" s="3" t="s">
        <v>11566</v>
      </c>
      <c r="E24053" s="3" t="s">
        <v>12670</v>
      </c>
    </row>
    <row r="24054" spans="1:5" s="3" customFormat="1" ht="17" customHeight="1">
      <c r="A24054" s="12" t="s">
        <v>48353</v>
      </c>
      <c r="B24054" s="3" t="s">
        <v>48354</v>
      </c>
      <c r="C24054" s="3" t="s">
        <v>3726</v>
      </c>
      <c r="D24054" s="3" t="s">
        <v>11566</v>
      </c>
      <c r="E24054" s="3" t="s">
        <v>12670</v>
      </c>
    </row>
    <row r="24055" spans="1:5" s="3" customFormat="1" ht="17" customHeight="1">
      <c r="A24055" s="12" t="s">
        <v>48355</v>
      </c>
      <c r="B24055" s="3" t="s">
        <v>49540</v>
      </c>
      <c r="C24055" s="3" t="s">
        <v>3726</v>
      </c>
      <c r="D24055" s="3" t="s">
        <v>11566</v>
      </c>
      <c r="E24055" s="3" t="s">
        <v>12670</v>
      </c>
    </row>
    <row r="24056" spans="1:5" s="3" customFormat="1" ht="17" customHeight="1">
      <c r="A24056" s="12" t="s">
        <v>48356</v>
      </c>
      <c r="B24056" s="3" t="s">
        <v>48357</v>
      </c>
      <c r="C24056" s="3" t="s">
        <v>13328</v>
      </c>
      <c r="D24056" s="3" t="s">
        <v>49445</v>
      </c>
      <c r="E24056" s="3" t="s">
        <v>49446</v>
      </c>
    </row>
    <row r="24057" spans="1:5" s="3" customFormat="1" ht="17" customHeight="1">
      <c r="A24057" s="12" t="s">
        <v>48358</v>
      </c>
      <c r="B24057" s="3" t="s">
        <v>48359</v>
      </c>
      <c r="C24057" s="3" t="s">
        <v>13328</v>
      </c>
      <c r="D24057" s="3" t="s">
        <v>49445</v>
      </c>
      <c r="E24057" s="3" t="s">
        <v>49447</v>
      </c>
    </row>
    <row r="24058" spans="1:5" s="3" customFormat="1" ht="17" customHeight="1">
      <c r="A24058" s="12" t="s">
        <v>48360</v>
      </c>
      <c r="B24058" s="3" t="s">
        <v>48361</v>
      </c>
      <c r="C24058" s="3" t="s">
        <v>13328</v>
      </c>
      <c r="D24058" s="3" t="s">
        <v>49445</v>
      </c>
      <c r="E24058" s="3" t="s">
        <v>49448</v>
      </c>
    </row>
    <row r="24059" spans="1:5" s="3" customFormat="1" ht="17" customHeight="1">
      <c r="A24059" s="12" t="s">
        <v>48362</v>
      </c>
      <c r="B24059" s="3" t="s">
        <v>48363</v>
      </c>
      <c r="C24059" s="3" t="s">
        <v>13328</v>
      </c>
      <c r="D24059" s="3" t="s">
        <v>49445</v>
      </c>
      <c r="E24059" s="3" t="s">
        <v>49449</v>
      </c>
    </row>
    <row r="24060" spans="1:5" s="3" customFormat="1" ht="17" customHeight="1">
      <c r="A24060" s="12" t="s">
        <v>48364</v>
      </c>
      <c r="B24060" s="3" t="s">
        <v>48365</v>
      </c>
      <c r="C24060" s="3" t="s">
        <v>13328</v>
      </c>
      <c r="D24060" s="3" t="s">
        <v>49445</v>
      </c>
      <c r="E24060" s="3" t="s">
        <v>49450</v>
      </c>
    </row>
    <row r="24061" spans="1:5" s="3" customFormat="1" ht="17" customHeight="1">
      <c r="A24061" s="12" t="s">
        <v>48366</v>
      </c>
      <c r="B24061" s="3" t="s">
        <v>55506</v>
      </c>
      <c r="C24061" s="3" t="s">
        <v>13328</v>
      </c>
      <c r="D24061" s="3" t="s">
        <v>49445</v>
      </c>
      <c r="E24061" s="3" t="s">
        <v>49446</v>
      </c>
    </row>
    <row r="24062" spans="1:5" s="3" customFormat="1" ht="17" customHeight="1">
      <c r="A24062" s="12" t="s">
        <v>48367</v>
      </c>
      <c r="B24062" s="3" t="s">
        <v>55507</v>
      </c>
      <c r="C24062" s="3" t="s">
        <v>13328</v>
      </c>
      <c r="D24062" s="3" t="s">
        <v>49445</v>
      </c>
      <c r="E24062" s="3" t="s">
        <v>49447</v>
      </c>
    </row>
    <row r="24063" spans="1:5" s="3" customFormat="1" ht="17" customHeight="1">
      <c r="A24063" s="12" t="s">
        <v>48368</v>
      </c>
      <c r="B24063" s="3" t="s">
        <v>55508</v>
      </c>
      <c r="C24063" s="3" t="s">
        <v>13328</v>
      </c>
      <c r="D24063" s="3" t="s">
        <v>49445</v>
      </c>
      <c r="E24063" s="3" t="s">
        <v>49448</v>
      </c>
    </row>
    <row r="24064" spans="1:5" s="3" customFormat="1" ht="17" customHeight="1">
      <c r="A24064" s="12" t="s">
        <v>48369</v>
      </c>
      <c r="B24064" s="3" t="s">
        <v>55509</v>
      </c>
      <c r="C24064" s="3" t="s">
        <v>13328</v>
      </c>
      <c r="D24064" s="3" t="s">
        <v>49445</v>
      </c>
      <c r="E24064" s="3" t="s">
        <v>49449</v>
      </c>
    </row>
    <row r="24065" spans="1:5" s="3" customFormat="1" ht="17" customHeight="1">
      <c r="A24065" s="12" t="s">
        <v>48370</v>
      </c>
      <c r="B24065" s="3" t="s">
        <v>55510</v>
      </c>
      <c r="C24065" s="3" t="s">
        <v>13328</v>
      </c>
      <c r="D24065" s="3" t="s">
        <v>49445</v>
      </c>
      <c r="E24065" s="3" t="s">
        <v>49450</v>
      </c>
    </row>
    <row r="24066" spans="1:5" s="3" customFormat="1" ht="17" customHeight="1">
      <c r="A24066" s="12" t="s">
        <v>48371</v>
      </c>
      <c r="B24066" s="3" t="s">
        <v>55511</v>
      </c>
      <c r="C24066" s="3" t="s">
        <v>13328</v>
      </c>
      <c r="D24066" s="3" t="s">
        <v>49445</v>
      </c>
      <c r="E24066" s="3" t="s">
        <v>49446</v>
      </c>
    </row>
    <row r="24067" spans="1:5" s="3" customFormat="1" ht="17" customHeight="1">
      <c r="A24067" s="12" t="s">
        <v>48372</v>
      </c>
      <c r="B24067" s="3" t="s">
        <v>55512</v>
      </c>
      <c r="C24067" s="3" t="s">
        <v>13328</v>
      </c>
      <c r="D24067" s="3" t="s">
        <v>49445</v>
      </c>
      <c r="E24067" s="3" t="s">
        <v>49447</v>
      </c>
    </row>
    <row r="24068" spans="1:5" s="3" customFormat="1" ht="17" customHeight="1">
      <c r="A24068" s="12" t="s">
        <v>48373</v>
      </c>
      <c r="B24068" s="3" t="s">
        <v>55513</v>
      </c>
      <c r="C24068" s="3" t="s">
        <v>13328</v>
      </c>
      <c r="D24068" s="3" t="s">
        <v>49445</v>
      </c>
      <c r="E24068" s="3" t="s">
        <v>49448</v>
      </c>
    </row>
    <row r="24069" spans="1:5" s="3" customFormat="1" ht="17" customHeight="1">
      <c r="A24069" s="12" t="s">
        <v>48374</v>
      </c>
      <c r="B24069" s="3" t="s">
        <v>55514</v>
      </c>
      <c r="C24069" s="3" t="s">
        <v>13328</v>
      </c>
      <c r="D24069" s="3" t="s">
        <v>49445</v>
      </c>
      <c r="E24069" s="3" t="s">
        <v>49449</v>
      </c>
    </row>
    <row r="24070" spans="1:5" s="3" customFormat="1" ht="17" customHeight="1">
      <c r="A24070" s="12" t="s">
        <v>48375</v>
      </c>
      <c r="B24070" s="3" t="s">
        <v>55515</v>
      </c>
      <c r="C24070" s="3" t="s">
        <v>13328</v>
      </c>
      <c r="D24070" s="3" t="s">
        <v>49445</v>
      </c>
      <c r="E24070" s="3" t="s">
        <v>49450</v>
      </c>
    </row>
    <row r="24071" spans="1:5" s="3" customFormat="1" ht="17" customHeight="1">
      <c r="A24071" s="12" t="s">
        <v>48376</v>
      </c>
      <c r="B24071" s="3" t="s">
        <v>50965</v>
      </c>
      <c r="C24071" s="3" t="s">
        <v>13328</v>
      </c>
      <c r="D24071" s="3" t="s">
        <v>49451</v>
      </c>
      <c r="E24071" s="3" t="s">
        <v>48377</v>
      </c>
    </row>
    <row r="24072" spans="1:5" s="3" customFormat="1" ht="17" customHeight="1">
      <c r="A24072" s="12" t="s">
        <v>48378</v>
      </c>
      <c r="B24072" s="3" t="s">
        <v>50966</v>
      </c>
      <c r="C24072" s="3" t="s">
        <v>13328</v>
      </c>
      <c r="D24072" s="3" t="s">
        <v>49451</v>
      </c>
      <c r="E24072" s="3" t="s">
        <v>48379</v>
      </c>
    </row>
    <row r="24073" spans="1:5" s="3" customFormat="1" ht="17" customHeight="1">
      <c r="A24073" s="12" t="s">
        <v>48380</v>
      </c>
      <c r="B24073" s="3" t="s">
        <v>50967</v>
      </c>
      <c r="C24073" s="3" t="s">
        <v>13328</v>
      </c>
      <c r="D24073" s="3" t="s">
        <v>49451</v>
      </c>
      <c r="E24073" s="3" t="s">
        <v>48381</v>
      </c>
    </row>
    <row r="24074" spans="1:5" s="3" customFormat="1" ht="17" customHeight="1">
      <c r="A24074" s="12" t="s">
        <v>48382</v>
      </c>
      <c r="B24074" s="3" t="s">
        <v>50968</v>
      </c>
      <c r="C24074" s="3" t="s">
        <v>13328</v>
      </c>
      <c r="D24074" s="3" t="s">
        <v>49451</v>
      </c>
      <c r="E24074" s="3" t="s">
        <v>48383</v>
      </c>
    </row>
    <row r="24075" spans="1:5" s="3" customFormat="1" ht="17" customHeight="1">
      <c r="A24075" s="12" t="s">
        <v>48384</v>
      </c>
      <c r="B24075" s="3" t="s">
        <v>50969</v>
      </c>
      <c r="C24075" s="3" t="s">
        <v>13328</v>
      </c>
      <c r="D24075" s="3" t="s">
        <v>49451</v>
      </c>
      <c r="E24075" s="3" t="s">
        <v>48385</v>
      </c>
    </row>
    <row r="24076" spans="1:5" s="3" customFormat="1" ht="17" customHeight="1">
      <c r="A24076" s="12" t="s">
        <v>48386</v>
      </c>
      <c r="B24076" s="3" t="s">
        <v>50970</v>
      </c>
      <c r="C24076" s="3" t="s">
        <v>13328</v>
      </c>
      <c r="D24076" s="3" t="s">
        <v>49451</v>
      </c>
      <c r="E24076" s="3" t="s">
        <v>48377</v>
      </c>
    </row>
    <row r="24077" spans="1:5" s="3" customFormat="1" ht="17" customHeight="1">
      <c r="A24077" s="12" t="s">
        <v>48387</v>
      </c>
      <c r="B24077" s="3" t="s">
        <v>50971</v>
      </c>
      <c r="C24077" s="3" t="s">
        <v>13328</v>
      </c>
      <c r="D24077" s="3" t="s">
        <v>49451</v>
      </c>
      <c r="E24077" s="3" t="s">
        <v>48379</v>
      </c>
    </row>
    <row r="24078" spans="1:5" s="3" customFormat="1" ht="17" customHeight="1">
      <c r="A24078" s="12" t="s">
        <v>48388</v>
      </c>
      <c r="B24078" s="3" t="s">
        <v>50972</v>
      </c>
      <c r="C24078" s="3" t="s">
        <v>13328</v>
      </c>
      <c r="D24078" s="3" t="s">
        <v>49451</v>
      </c>
      <c r="E24078" s="3" t="s">
        <v>48381</v>
      </c>
    </row>
    <row r="24079" spans="1:5" s="3" customFormat="1" ht="17" customHeight="1">
      <c r="A24079" s="12" t="s">
        <v>48389</v>
      </c>
      <c r="B24079" s="3" t="s">
        <v>50973</v>
      </c>
      <c r="C24079" s="3" t="s">
        <v>13328</v>
      </c>
      <c r="D24079" s="3" t="s">
        <v>49451</v>
      </c>
      <c r="E24079" s="3" t="s">
        <v>48383</v>
      </c>
    </row>
    <row r="24080" spans="1:5" s="3" customFormat="1" ht="17" customHeight="1">
      <c r="A24080" s="12" t="s">
        <v>48390</v>
      </c>
      <c r="B24080" s="3" t="s">
        <v>50974</v>
      </c>
      <c r="C24080" s="3" t="s">
        <v>13328</v>
      </c>
      <c r="D24080" s="3" t="s">
        <v>49451</v>
      </c>
      <c r="E24080" s="3" t="s">
        <v>48385</v>
      </c>
    </row>
    <row r="24081" spans="1:5" s="3" customFormat="1" ht="17" customHeight="1">
      <c r="A24081" s="12" t="s">
        <v>48391</v>
      </c>
      <c r="B24081" s="3" t="s">
        <v>55516</v>
      </c>
      <c r="C24081" s="3" t="s">
        <v>13328</v>
      </c>
      <c r="D24081" s="3" t="s">
        <v>49451</v>
      </c>
      <c r="E24081" s="3" t="s">
        <v>48377</v>
      </c>
    </row>
    <row r="24082" spans="1:5" s="3" customFormat="1" ht="17" customHeight="1">
      <c r="A24082" s="12" t="s">
        <v>48392</v>
      </c>
      <c r="B24082" s="3" t="s">
        <v>55517</v>
      </c>
      <c r="C24082" s="3" t="s">
        <v>13328</v>
      </c>
      <c r="D24082" s="3" t="s">
        <v>49451</v>
      </c>
      <c r="E24082" s="3" t="s">
        <v>48379</v>
      </c>
    </row>
    <row r="24083" spans="1:5" s="3" customFormat="1" ht="17" customHeight="1">
      <c r="A24083" s="12" t="s">
        <v>48393</v>
      </c>
      <c r="B24083" s="3" t="s">
        <v>55518</v>
      </c>
      <c r="C24083" s="3" t="s">
        <v>13328</v>
      </c>
      <c r="D24083" s="3" t="s">
        <v>49451</v>
      </c>
      <c r="E24083" s="3" t="s">
        <v>48381</v>
      </c>
    </row>
    <row r="24084" spans="1:5" s="3" customFormat="1" ht="17" customHeight="1">
      <c r="A24084" s="12" t="s">
        <v>48394</v>
      </c>
      <c r="B24084" s="3" t="s">
        <v>55519</v>
      </c>
      <c r="C24084" s="3" t="s">
        <v>13328</v>
      </c>
      <c r="D24084" s="3" t="s">
        <v>49451</v>
      </c>
      <c r="E24084" s="3" t="s">
        <v>48383</v>
      </c>
    </row>
    <row r="24085" spans="1:5" s="3" customFormat="1" ht="17" customHeight="1">
      <c r="A24085" s="12" t="s">
        <v>48395</v>
      </c>
      <c r="B24085" s="3" t="s">
        <v>55520</v>
      </c>
      <c r="C24085" s="3" t="s">
        <v>13328</v>
      </c>
      <c r="D24085" s="3" t="s">
        <v>49451</v>
      </c>
      <c r="E24085" s="3" t="s">
        <v>48385</v>
      </c>
    </row>
    <row r="24086" spans="1:5" s="3" customFormat="1" ht="17" customHeight="1">
      <c r="A24086" s="12" t="s">
        <v>48396</v>
      </c>
      <c r="B24086" s="3" t="s">
        <v>55504</v>
      </c>
      <c r="C24086" s="3" t="s">
        <v>13328</v>
      </c>
      <c r="D24086" s="3" t="s">
        <v>49452</v>
      </c>
      <c r="E24086" s="3" t="s">
        <v>49453</v>
      </c>
    </row>
    <row r="24087" spans="1:5" s="3" customFormat="1" ht="17" customHeight="1">
      <c r="A24087" s="12" t="s">
        <v>48397</v>
      </c>
      <c r="B24087" s="3" t="s">
        <v>55505</v>
      </c>
      <c r="C24087" s="3" t="s">
        <v>13328</v>
      </c>
      <c r="D24087" s="3" t="s">
        <v>49452</v>
      </c>
      <c r="E24087" s="3" t="s">
        <v>49454</v>
      </c>
    </row>
    <row r="24088" spans="1:5" s="3" customFormat="1" ht="17" customHeight="1">
      <c r="A24088" s="12" t="s">
        <v>48398</v>
      </c>
      <c r="B24088" s="3" t="s">
        <v>55521</v>
      </c>
      <c r="C24088" s="3" t="s">
        <v>13328</v>
      </c>
      <c r="D24088" s="3" t="s">
        <v>49452</v>
      </c>
      <c r="E24088" s="3" t="s">
        <v>49455</v>
      </c>
    </row>
    <row r="24089" spans="1:5" s="3" customFormat="1" ht="17" customHeight="1">
      <c r="A24089" s="12" t="s">
        <v>48399</v>
      </c>
      <c r="B24089" s="3" t="s">
        <v>55522</v>
      </c>
      <c r="C24089" s="3" t="s">
        <v>13328</v>
      </c>
      <c r="D24089" s="3" t="s">
        <v>49452</v>
      </c>
      <c r="E24089" s="3" t="s">
        <v>49456</v>
      </c>
    </row>
    <row r="24090" spans="1:5" s="3" customFormat="1" ht="17" customHeight="1">
      <c r="A24090" s="12" t="s">
        <v>48400</v>
      </c>
      <c r="B24090" s="3" t="s">
        <v>55523</v>
      </c>
      <c r="C24090" s="3" t="s">
        <v>13328</v>
      </c>
      <c r="D24090" s="3" t="s">
        <v>49452</v>
      </c>
      <c r="E24090" s="3" t="s">
        <v>49453</v>
      </c>
    </row>
    <row r="24091" spans="1:5" s="3" customFormat="1" ht="17" customHeight="1">
      <c r="A24091" s="12" t="s">
        <v>48401</v>
      </c>
      <c r="B24091" s="3" t="s">
        <v>55524</v>
      </c>
      <c r="C24091" s="3" t="s">
        <v>13328</v>
      </c>
      <c r="D24091" s="3" t="s">
        <v>49452</v>
      </c>
      <c r="E24091" s="3" t="s">
        <v>49454</v>
      </c>
    </row>
    <row r="24092" spans="1:5" s="3" customFormat="1" ht="17" customHeight="1">
      <c r="A24092" s="12" t="s">
        <v>48402</v>
      </c>
      <c r="B24092" s="3" t="s">
        <v>55525</v>
      </c>
      <c r="C24092" s="3" t="s">
        <v>13328</v>
      </c>
      <c r="D24092" s="3" t="s">
        <v>49452</v>
      </c>
      <c r="E24092" s="3" t="s">
        <v>49455</v>
      </c>
    </row>
    <row r="24093" spans="1:5" s="3" customFormat="1" ht="17" customHeight="1">
      <c r="A24093" s="12" t="s">
        <v>48403</v>
      </c>
      <c r="B24093" s="3" t="s">
        <v>55526</v>
      </c>
      <c r="C24093" s="3" t="s">
        <v>13328</v>
      </c>
      <c r="D24093" s="3" t="s">
        <v>49452</v>
      </c>
      <c r="E24093" s="3" t="s">
        <v>49456</v>
      </c>
    </row>
    <row r="24094" spans="1:5" s="3" customFormat="1" ht="17" customHeight="1">
      <c r="A24094" s="12" t="s">
        <v>48404</v>
      </c>
      <c r="B24094" s="3" t="s">
        <v>55527</v>
      </c>
      <c r="C24094" s="3" t="s">
        <v>13328</v>
      </c>
      <c r="D24094" s="3" t="s">
        <v>49452</v>
      </c>
      <c r="E24094" s="3" t="s">
        <v>49453</v>
      </c>
    </row>
    <row r="24095" spans="1:5" s="3" customFormat="1" ht="17" customHeight="1">
      <c r="A24095" s="12" t="s">
        <v>48405</v>
      </c>
      <c r="B24095" s="3" t="s">
        <v>55528</v>
      </c>
      <c r="C24095" s="3" t="s">
        <v>13328</v>
      </c>
      <c r="D24095" s="3" t="s">
        <v>49452</v>
      </c>
      <c r="E24095" s="3" t="s">
        <v>49454</v>
      </c>
    </row>
    <row r="24096" spans="1:5" s="3" customFormat="1" ht="17" customHeight="1">
      <c r="A24096" s="12" t="s">
        <v>48406</v>
      </c>
      <c r="B24096" s="3" t="s">
        <v>55529</v>
      </c>
      <c r="C24096" s="3" t="s">
        <v>13328</v>
      </c>
      <c r="D24096" s="3" t="s">
        <v>49452</v>
      </c>
      <c r="E24096" s="3" t="s">
        <v>49455</v>
      </c>
    </row>
    <row r="24097" spans="1:5" s="3" customFormat="1" ht="17" customHeight="1">
      <c r="A24097" s="12" t="s">
        <v>48407</v>
      </c>
      <c r="B24097" s="3" t="s">
        <v>55530</v>
      </c>
      <c r="C24097" s="3" t="s">
        <v>13328</v>
      </c>
      <c r="D24097" s="3" t="s">
        <v>49452</v>
      </c>
      <c r="E24097" s="3" t="s">
        <v>49456</v>
      </c>
    </row>
    <row r="24098" spans="1:5" s="3" customFormat="1" ht="17" customHeight="1">
      <c r="A24098" s="12" t="s">
        <v>48408</v>
      </c>
      <c r="B24098" s="3" t="s">
        <v>55531</v>
      </c>
      <c r="C24098" s="3" t="s">
        <v>13328</v>
      </c>
      <c r="D24098" s="3" t="s">
        <v>49452</v>
      </c>
      <c r="E24098" s="3" t="s">
        <v>49453</v>
      </c>
    </row>
    <row r="24099" spans="1:5" s="3" customFormat="1" ht="17" customHeight="1">
      <c r="A24099" s="12" t="s">
        <v>48409</v>
      </c>
      <c r="B24099" s="3" t="s">
        <v>55532</v>
      </c>
      <c r="C24099" s="3" t="s">
        <v>13328</v>
      </c>
      <c r="D24099" s="3" t="s">
        <v>49452</v>
      </c>
      <c r="E24099" s="3" t="s">
        <v>49454</v>
      </c>
    </row>
    <row r="24100" spans="1:5" s="3" customFormat="1" ht="17" customHeight="1">
      <c r="A24100" s="12" t="s">
        <v>48410</v>
      </c>
      <c r="B24100" s="3" t="s">
        <v>55533</v>
      </c>
      <c r="C24100" s="3" t="s">
        <v>13328</v>
      </c>
      <c r="D24100" s="3" t="s">
        <v>49452</v>
      </c>
      <c r="E24100" s="3" t="s">
        <v>49455</v>
      </c>
    </row>
    <row r="24101" spans="1:5" s="3" customFormat="1" ht="17" customHeight="1">
      <c r="A24101" s="12" t="s">
        <v>48411</v>
      </c>
      <c r="B24101" s="3" t="s">
        <v>55534</v>
      </c>
      <c r="C24101" s="3" t="s">
        <v>13328</v>
      </c>
      <c r="D24101" s="3" t="s">
        <v>49452</v>
      </c>
      <c r="E24101" s="3" t="s">
        <v>49456</v>
      </c>
    </row>
    <row r="24102" spans="1:5" s="3" customFormat="1" ht="17" customHeight="1">
      <c r="A24102" s="12" t="s">
        <v>48412</v>
      </c>
      <c r="B24102" s="3" t="s">
        <v>55552</v>
      </c>
      <c r="C24102" s="3" t="s">
        <v>13328</v>
      </c>
      <c r="D24102" s="3" t="s">
        <v>49457</v>
      </c>
      <c r="E24102" s="3" t="s">
        <v>48413</v>
      </c>
    </row>
    <row r="24103" spans="1:5" s="3" customFormat="1" ht="17" customHeight="1">
      <c r="A24103" s="12" t="s">
        <v>48414</v>
      </c>
      <c r="B24103" s="3" t="s">
        <v>55553</v>
      </c>
      <c r="C24103" s="3" t="s">
        <v>13328</v>
      </c>
      <c r="D24103" s="3" t="s">
        <v>49457</v>
      </c>
      <c r="E24103" s="3" t="s">
        <v>48415</v>
      </c>
    </row>
    <row r="24104" spans="1:5" s="3" customFormat="1" ht="17" customHeight="1">
      <c r="A24104" s="12" t="s">
        <v>48416</v>
      </c>
      <c r="B24104" s="3" t="s">
        <v>55554</v>
      </c>
      <c r="C24104" s="3" t="s">
        <v>13328</v>
      </c>
      <c r="D24104" s="3" t="s">
        <v>49457</v>
      </c>
      <c r="E24104" s="3" t="s">
        <v>48417</v>
      </c>
    </row>
    <row r="24105" spans="1:5" s="3" customFormat="1" ht="17" customHeight="1">
      <c r="A24105" s="12" t="s">
        <v>48418</v>
      </c>
      <c r="B24105" s="3" t="s">
        <v>55555</v>
      </c>
      <c r="C24105" s="3" t="s">
        <v>13328</v>
      </c>
      <c r="D24105" s="3" t="s">
        <v>49457</v>
      </c>
      <c r="E24105" s="3" t="s">
        <v>48419</v>
      </c>
    </row>
    <row r="24106" spans="1:5" s="3" customFormat="1" ht="17" customHeight="1">
      <c r="A24106" s="12" t="s">
        <v>48420</v>
      </c>
      <c r="B24106" s="3" t="s">
        <v>55556</v>
      </c>
      <c r="C24106" s="3" t="s">
        <v>13328</v>
      </c>
      <c r="D24106" s="3" t="s">
        <v>49457</v>
      </c>
      <c r="E24106" s="3" t="s">
        <v>48413</v>
      </c>
    </row>
    <row r="24107" spans="1:5" s="3" customFormat="1" ht="17" customHeight="1">
      <c r="A24107" s="12" t="s">
        <v>48421</v>
      </c>
      <c r="B24107" s="3" t="s">
        <v>55557</v>
      </c>
      <c r="C24107" s="3" t="s">
        <v>13328</v>
      </c>
      <c r="D24107" s="3" t="s">
        <v>49457</v>
      </c>
      <c r="E24107" s="3" t="s">
        <v>48415</v>
      </c>
    </row>
    <row r="24108" spans="1:5" s="3" customFormat="1" ht="17" customHeight="1">
      <c r="A24108" s="12" t="s">
        <v>48422</v>
      </c>
      <c r="B24108" s="3" t="s">
        <v>55558</v>
      </c>
      <c r="C24108" s="3" t="s">
        <v>13328</v>
      </c>
      <c r="D24108" s="3" t="s">
        <v>49457</v>
      </c>
      <c r="E24108" s="3" t="s">
        <v>48417</v>
      </c>
    </row>
    <row r="24109" spans="1:5" s="3" customFormat="1" ht="17" customHeight="1">
      <c r="A24109" s="12" t="s">
        <v>48423</v>
      </c>
      <c r="B24109" s="3" t="s">
        <v>55559</v>
      </c>
      <c r="C24109" s="3" t="s">
        <v>13328</v>
      </c>
      <c r="D24109" s="3" t="s">
        <v>49457</v>
      </c>
      <c r="E24109" s="3" t="s">
        <v>48419</v>
      </c>
    </row>
    <row r="24110" spans="1:5" s="3" customFormat="1" ht="17" customHeight="1">
      <c r="A24110" s="12" t="s">
        <v>48424</v>
      </c>
      <c r="B24110" s="3" t="s">
        <v>55560</v>
      </c>
      <c r="C24110" s="3" t="s">
        <v>13328</v>
      </c>
      <c r="D24110" s="3" t="s">
        <v>49457</v>
      </c>
      <c r="E24110" s="3" t="s">
        <v>48413</v>
      </c>
    </row>
    <row r="24111" spans="1:5" s="3" customFormat="1" ht="17" customHeight="1">
      <c r="A24111" s="12" t="s">
        <v>48425</v>
      </c>
      <c r="B24111" s="3" t="s">
        <v>55561</v>
      </c>
      <c r="C24111" s="3" t="s">
        <v>13328</v>
      </c>
      <c r="D24111" s="3" t="s">
        <v>49457</v>
      </c>
      <c r="E24111" s="3" t="s">
        <v>48415</v>
      </c>
    </row>
    <row r="24112" spans="1:5" s="3" customFormat="1" ht="17" customHeight="1">
      <c r="A24112" s="12" t="s">
        <v>48426</v>
      </c>
      <c r="B24112" s="3" t="s">
        <v>55562</v>
      </c>
      <c r="C24112" s="3" t="s">
        <v>13328</v>
      </c>
      <c r="D24112" s="3" t="s">
        <v>49457</v>
      </c>
      <c r="E24112" s="3" t="s">
        <v>48417</v>
      </c>
    </row>
    <row r="24113" spans="1:5" s="3" customFormat="1" ht="17" customHeight="1">
      <c r="A24113" s="12" t="s">
        <v>48427</v>
      </c>
      <c r="B24113" s="3" t="s">
        <v>55563</v>
      </c>
      <c r="C24113" s="3" t="s">
        <v>13328</v>
      </c>
      <c r="D24113" s="3" t="s">
        <v>49457</v>
      </c>
      <c r="E24113" s="3" t="s">
        <v>48419</v>
      </c>
    </row>
    <row r="24114" spans="1:5" s="3" customFormat="1" ht="17" customHeight="1">
      <c r="A24114" s="12" t="s">
        <v>48428</v>
      </c>
      <c r="B24114" s="3" t="s">
        <v>54013</v>
      </c>
      <c r="C24114" s="3" t="s">
        <v>13329</v>
      </c>
      <c r="D24114" s="3" t="s">
        <v>38437</v>
      </c>
      <c r="E24114" s="3" t="s">
        <v>49458</v>
      </c>
    </row>
    <row r="24115" spans="1:5" s="3" customFormat="1" ht="17" customHeight="1">
      <c r="A24115" s="12" t="s">
        <v>48429</v>
      </c>
      <c r="B24115" s="3" t="s">
        <v>54014</v>
      </c>
      <c r="C24115" s="3" t="s">
        <v>13329</v>
      </c>
      <c r="D24115" s="3" t="s">
        <v>38437</v>
      </c>
      <c r="E24115" s="3" t="s">
        <v>49458</v>
      </c>
    </row>
    <row r="24116" spans="1:5" s="3" customFormat="1" ht="17" customHeight="1">
      <c r="A24116" s="12" t="s">
        <v>48430</v>
      </c>
      <c r="B24116" s="3" t="s">
        <v>54016</v>
      </c>
      <c r="C24116" s="3" t="s">
        <v>13329</v>
      </c>
      <c r="D24116" s="3" t="s">
        <v>38437</v>
      </c>
      <c r="E24116" s="3" t="s">
        <v>43424</v>
      </c>
    </row>
    <row r="24117" spans="1:5" s="3" customFormat="1" ht="17" customHeight="1">
      <c r="A24117" s="12" t="s">
        <v>48431</v>
      </c>
      <c r="B24117" s="3" t="s">
        <v>54015</v>
      </c>
      <c r="C24117" s="3" t="s">
        <v>13329</v>
      </c>
      <c r="D24117" s="3" t="s">
        <v>38437</v>
      </c>
      <c r="E24117" s="3" t="s">
        <v>49458</v>
      </c>
    </row>
    <row r="24118" spans="1:5" s="3" customFormat="1" ht="17" customHeight="1">
      <c r="A24118" s="12" t="s">
        <v>48432</v>
      </c>
      <c r="B24118" s="3" t="s">
        <v>54017</v>
      </c>
      <c r="C24118" s="3" t="s">
        <v>13329</v>
      </c>
      <c r="D24118" s="3" t="s">
        <v>38437</v>
      </c>
      <c r="E24118" s="3" t="s">
        <v>49458</v>
      </c>
    </row>
    <row r="24119" spans="1:5" s="3" customFormat="1" ht="17" customHeight="1">
      <c r="A24119" s="12" t="s">
        <v>48433</v>
      </c>
      <c r="B24119" s="3" t="s">
        <v>54018</v>
      </c>
      <c r="C24119" s="3" t="s">
        <v>13329</v>
      </c>
      <c r="D24119" s="3" t="s">
        <v>38437</v>
      </c>
      <c r="E24119" s="3" t="s">
        <v>43424</v>
      </c>
    </row>
    <row r="24120" spans="1:5" s="3" customFormat="1" ht="17" customHeight="1">
      <c r="A24120" s="12" t="s">
        <v>48434</v>
      </c>
      <c r="B24120" s="3" t="s">
        <v>54019</v>
      </c>
      <c r="C24120" s="3" t="s">
        <v>13329</v>
      </c>
      <c r="D24120" s="3" t="s">
        <v>38437</v>
      </c>
      <c r="E24120" s="3" t="s">
        <v>49458</v>
      </c>
    </row>
    <row r="24121" spans="1:5" s="3" customFormat="1" ht="17" customHeight="1">
      <c r="A24121" s="12" t="s">
        <v>48435</v>
      </c>
      <c r="B24121" s="3" t="s">
        <v>54020</v>
      </c>
      <c r="C24121" s="3" t="s">
        <v>13329</v>
      </c>
      <c r="D24121" s="3" t="s">
        <v>38437</v>
      </c>
      <c r="E24121" s="3" t="s">
        <v>49458</v>
      </c>
    </row>
    <row r="24122" spans="1:5" s="3" customFormat="1" ht="17" customHeight="1">
      <c r="A24122" s="12" t="s">
        <v>48436</v>
      </c>
      <c r="B24122" s="3" t="s">
        <v>54021</v>
      </c>
      <c r="C24122" s="3" t="s">
        <v>13329</v>
      </c>
      <c r="D24122" s="3" t="s">
        <v>38437</v>
      </c>
      <c r="E24122" s="3" t="s">
        <v>43424</v>
      </c>
    </row>
    <row r="24123" spans="1:5" s="3" customFormat="1" ht="17" customHeight="1">
      <c r="A24123" s="12" t="s">
        <v>48437</v>
      </c>
      <c r="B24123" s="3" t="s">
        <v>54022</v>
      </c>
      <c r="C24123" s="3" t="s">
        <v>13329</v>
      </c>
      <c r="D24123" s="3" t="s">
        <v>38437</v>
      </c>
      <c r="E24123" s="3" t="s">
        <v>49459</v>
      </c>
    </row>
    <row r="24124" spans="1:5" s="3" customFormat="1" ht="17" customHeight="1">
      <c r="A24124" s="12" t="s">
        <v>48438</v>
      </c>
      <c r="B24124" s="3" t="s">
        <v>54023</v>
      </c>
      <c r="C24124" s="3" t="s">
        <v>13329</v>
      </c>
      <c r="D24124" s="3" t="s">
        <v>38437</v>
      </c>
      <c r="E24124" s="3" t="s">
        <v>49459</v>
      </c>
    </row>
    <row r="24125" spans="1:5" s="3" customFormat="1" ht="17" customHeight="1">
      <c r="A24125" s="12" t="s">
        <v>48439</v>
      </c>
      <c r="B24125" s="3" t="s">
        <v>54024</v>
      </c>
      <c r="C24125" s="3" t="s">
        <v>13329</v>
      </c>
      <c r="D24125" s="3" t="s">
        <v>38437</v>
      </c>
      <c r="E24125" s="3" t="s">
        <v>43424</v>
      </c>
    </row>
    <row r="24126" spans="1:5" s="3" customFormat="1" ht="17" customHeight="1">
      <c r="A24126" s="12" t="s">
        <v>48440</v>
      </c>
      <c r="B24126" s="3" t="s">
        <v>54025</v>
      </c>
      <c r="C24126" s="3" t="s">
        <v>13329</v>
      </c>
      <c r="D24126" s="3" t="s">
        <v>38437</v>
      </c>
      <c r="E24126" s="3" t="s">
        <v>49459</v>
      </c>
    </row>
    <row r="24127" spans="1:5" s="3" customFormat="1" ht="17" customHeight="1">
      <c r="A24127" s="12" t="s">
        <v>48441</v>
      </c>
      <c r="B24127" s="3" t="s">
        <v>54026</v>
      </c>
      <c r="C24127" s="3" t="s">
        <v>13329</v>
      </c>
      <c r="D24127" s="3" t="s">
        <v>38437</v>
      </c>
      <c r="E24127" s="3" t="s">
        <v>49459</v>
      </c>
    </row>
    <row r="24128" spans="1:5" s="3" customFormat="1" ht="17" customHeight="1">
      <c r="A24128" s="12" t="s">
        <v>48442</v>
      </c>
      <c r="B24128" s="3" t="s">
        <v>54027</v>
      </c>
      <c r="C24128" s="3" t="s">
        <v>13329</v>
      </c>
      <c r="D24128" s="3" t="s">
        <v>38437</v>
      </c>
      <c r="E24128" s="3" t="s">
        <v>43424</v>
      </c>
    </row>
    <row r="24129" spans="1:5" s="3" customFormat="1" ht="17" customHeight="1">
      <c r="A24129" s="12" t="s">
        <v>48443</v>
      </c>
      <c r="B24129" s="3" t="s">
        <v>54028</v>
      </c>
      <c r="C24129" s="3" t="s">
        <v>13329</v>
      </c>
      <c r="D24129" s="3" t="s">
        <v>38437</v>
      </c>
      <c r="E24129" s="3" t="s">
        <v>49459</v>
      </c>
    </row>
    <row r="24130" spans="1:5" s="3" customFormat="1" ht="17" customHeight="1">
      <c r="A24130" s="12" t="s">
        <v>48444</v>
      </c>
      <c r="B24130" s="3" t="s">
        <v>54029</v>
      </c>
      <c r="C24130" s="3" t="s">
        <v>13329</v>
      </c>
      <c r="D24130" s="3" t="s">
        <v>38437</v>
      </c>
      <c r="E24130" s="3" t="s">
        <v>49459</v>
      </c>
    </row>
    <row r="24131" spans="1:5" s="3" customFormat="1" ht="17" customHeight="1">
      <c r="A24131" s="12" t="s">
        <v>48445</v>
      </c>
      <c r="B24131" s="3" t="s">
        <v>54030</v>
      </c>
      <c r="C24131" s="3" t="s">
        <v>13329</v>
      </c>
      <c r="D24131" s="3" t="s">
        <v>38437</v>
      </c>
      <c r="E24131" s="3" t="s">
        <v>43424</v>
      </c>
    </row>
    <row r="24132" spans="1:5" s="3" customFormat="1" ht="17" customHeight="1">
      <c r="A24132" s="12" t="s">
        <v>48446</v>
      </c>
      <c r="B24132" s="3" t="s">
        <v>54031</v>
      </c>
      <c r="C24132" s="3" t="s">
        <v>13329</v>
      </c>
      <c r="D24132" s="3" t="s">
        <v>38438</v>
      </c>
      <c r="E24132" s="3" t="s">
        <v>43424</v>
      </c>
    </row>
    <row r="24133" spans="1:5" s="3" customFormat="1" ht="17" customHeight="1">
      <c r="A24133" s="12" t="s">
        <v>48447</v>
      </c>
      <c r="B24133" s="3" t="s">
        <v>54039</v>
      </c>
      <c r="C24133" s="3" t="s">
        <v>13329</v>
      </c>
      <c r="D24133" s="3" t="s">
        <v>38438</v>
      </c>
      <c r="E24133" s="3" t="s">
        <v>49458</v>
      </c>
    </row>
    <row r="24134" spans="1:5" s="3" customFormat="1" ht="17" customHeight="1">
      <c r="A24134" s="12" t="s">
        <v>48448</v>
      </c>
      <c r="B24134" s="3" t="s">
        <v>54040</v>
      </c>
      <c r="C24134" s="3" t="s">
        <v>13329</v>
      </c>
      <c r="D24134" s="3" t="s">
        <v>38438</v>
      </c>
      <c r="E24134" s="3" t="s">
        <v>49458</v>
      </c>
    </row>
    <row r="24135" spans="1:5" s="3" customFormat="1" ht="17" customHeight="1">
      <c r="A24135" s="12" t="s">
        <v>48449</v>
      </c>
      <c r="B24135" s="3" t="s">
        <v>54033</v>
      </c>
      <c r="C24135" s="3" t="s">
        <v>13329</v>
      </c>
      <c r="D24135" s="3" t="s">
        <v>38438</v>
      </c>
      <c r="E24135" s="3" t="s">
        <v>43424</v>
      </c>
    </row>
    <row r="24136" spans="1:5" s="3" customFormat="1" ht="17" customHeight="1">
      <c r="A24136" s="12" t="s">
        <v>48450</v>
      </c>
      <c r="B24136" s="3" t="s">
        <v>54037</v>
      </c>
      <c r="C24136" s="3" t="s">
        <v>13329</v>
      </c>
      <c r="D24136" s="3" t="s">
        <v>38438</v>
      </c>
      <c r="E24136" s="3" t="s">
        <v>49458</v>
      </c>
    </row>
    <row r="24137" spans="1:5" s="3" customFormat="1" ht="17" customHeight="1">
      <c r="A24137" s="12" t="s">
        <v>48451</v>
      </c>
      <c r="B24137" s="3" t="s">
        <v>54038</v>
      </c>
      <c r="C24137" s="3" t="s">
        <v>13329</v>
      </c>
      <c r="D24137" s="3" t="s">
        <v>38438</v>
      </c>
      <c r="E24137" s="3" t="s">
        <v>49458</v>
      </c>
    </row>
    <row r="24138" spans="1:5" s="3" customFormat="1" ht="17" customHeight="1">
      <c r="A24138" s="12" t="s">
        <v>48452</v>
      </c>
      <c r="B24138" s="3" t="s">
        <v>54034</v>
      </c>
      <c r="C24138" s="3" t="s">
        <v>13329</v>
      </c>
      <c r="D24138" s="3" t="s">
        <v>38438</v>
      </c>
      <c r="E24138" s="3" t="s">
        <v>43424</v>
      </c>
    </row>
    <row r="24139" spans="1:5" s="3" customFormat="1" ht="17" customHeight="1">
      <c r="A24139" s="12" t="s">
        <v>48453</v>
      </c>
      <c r="B24139" s="3" t="s">
        <v>54036</v>
      </c>
      <c r="C24139" s="3" t="s">
        <v>13329</v>
      </c>
      <c r="D24139" s="3" t="s">
        <v>38438</v>
      </c>
      <c r="E24139" s="3" t="s">
        <v>49458</v>
      </c>
    </row>
    <row r="24140" spans="1:5" s="3" customFormat="1" ht="17" customHeight="1">
      <c r="A24140" s="12" t="s">
        <v>48454</v>
      </c>
      <c r="B24140" s="3" t="s">
        <v>54035</v>
      </c>
      <c r="C24140" s="3" t="s">
        <v>13329</v>
      </c>
      <c r="D24140" s="3" t="s">
        <v>38438</v>
      </c>
      <c r="E24140" s="3" t="s">
        <v>49458</v>
      </c>
    </row>
    <row r="24141" spans="1:5" s="3" customFormat="1" ht="17" customHeight="1">
      <c r="A24141" s="12" t="s">
        <v>48455</v>
      </c>
      <c r="B24141" s="3" t="s">
        <v>54041</v>
      </c>
      <c r="C24141" s="3" t="s">
        <v>13329</v>
      </c>
      <c r="D24141" s="3" t="s">
        <v>38438</v>
      </c>
      <c r="E24141" s="3" t="s">
        <v>49459</v>
      </c>
    </row>
    <row r="24142" spans="1:5" s="3" customFormat="1" ht="17" customHeight="1">
      <c r="A24142" s="12" t="s">
        <v>48456</v>
      </c>
      <c r="B24142" s="3" t="s">
        <v>54042</v>
      </c>
      <c r="C24142" s="3" t="s">
        <v>13329</v>
      </c>
      <c r="D24142" s="3" t="s">
        <v>38438</v>
      </c>
      <c r="E24142" s="3" t="s">
        <v>49459</v>
      </c>
    </row>
    <row r="24143" spans="1:5" s="3" customFormat="1" ht="17" customHeight="1">
      <c r="A24143" s="12" t="s">
        <v>48457</v>
      </c>
      <c r="B24143" s="3" t="s">
        <v>54043</v>
      </c>
      <c r="C24143" s="3" t="s">
        <v>13329</v>
      </c>
      <c r="D24143" s="3" t="s">
        <v>38438</v>
      </c>
      <c r="E24143" s="3" t="s">
        <v>43425</v>
      </c>
    </row>
    <row r="24144" spans="1:5" s="3" customFormat="1" ht="17" customHeight="1">
      <c r="A24144" s="12" t="s">
        <v>48458</v>
      </c>
      <c r="B24144" s="3" t="s">
        <v>54044</v>
      </c>
      <c r="C24144" s="3" t="s">
        <v>13329</v>
      </c>
      <c r="D24144" s="3" t="s">
        <v>38438</v>
      </c>
      <c r="E24144" s="3" t="s">
        <v>49459</v>
      </c>
    </row>
    <row r="24145" spans="1:5" s="3" customFormat="1" ht="17" customHeight="1">
      <c r="A24145" s="12" t="s">
        <v>48459</v>
      </c>
      <c r="B24145" s="3" t="s">
        <v>54045</v>
      </c>
      <c r="C24145" s="3" t="s">
        <v>13329</v>
      </c>
      <c r="D24145" s="3" t="s">
        <v>38438</v>
      </c>
      <c r="E24145" s="3" t="s">
        <v>49459</v>
      </c>
    </row>
    <row r="24146" spans="1:5" s="3" customFormat="1" ht="17" customHeight="1">
      <c r="A24146" s="12" t="s">
        <v>48460</v>
      </c>
      <c r="B24146" s="3" t="s">
        <v>54046</v>
      </c>
      <c r="C24146" s="3" t="s">
        <v>13329</v>
      </c>
      <c r="D24146" s="3" t="s">
        <v>38438</v>
      </c>
      <c r="E24146" s="3" t="s">
        <v>43425</v>
      </c>
    </row>
    <row r="24147" spans="1:5" s="3" customFormat="1" ht="17" customHeight="1">
      <c r="A24147" s="12" t="s">
        <v>48461</v>
      </c>
      <c r="B24147" s="3" t="s">
        <v>54047</v>
      </c>
      <c r="C24147" s="3" t="s">
        <v>13329</v>
      </c>
      <c r="D24147" s="3" t="s">
        <v>38438</v>
      </c>
      <c r="E24147" s="3" t="s">
        <v>49459</v>
      </c>
    </row>
    <row r="24148" spans="1:5" s="3" customFormat="1" ht="17" customHeight="1">
      <c r="A24148" s="12" t="s">
        <v>48462</v>
      </c>
      <c r="B24148" s="3" t="s">
        <v>54048</v>
      </c>
      <c r="C24148" s="3" t="s">
        <v>13329</v>
      </c>
      <c r="D24148" s="3" t="s">
        <v>38438</v>
      </c>
      <c r="E24148" s="3" t="s">
        <v>49459</v>
      </c>
    </row>
    <row r="24149" spans="1:5" s="3" customFormat="1" ht="17" customHeight="1">
      <c r="A24149" s="12" t="s">
        <v>48463</v>
      </c>
      <c r="B24149" s="3" t="s">
        <v>54049</v>
      </c>
      <c r="C24149" s="3" t="s">
        <v>13329</v>
      </c>
      <c r="D24149" s="3" t="s">
        <v>38438</v>
      </c>
      <c r="E24149" s="3" t="s">
        <v>43425</v>
      </c>
    </row>
    <row r="24150" spans="1:5" s="3" customFormat="1" ht="17" customHeight="1">
      <c r="A24150" s="12" t="s">
        <v>48464</v>
      </c>
      <c r="B24150" s="3" t="s">
        <v>53875</v>
      </c>
      <c r="C24150" s="3" t="s">
        <v>13329</v>
      </c>
      <c r="D24150" s="3" t="s">
        <v>49462</v>
      </c>
      <c r="E24150" s="3" t="s">
        <v>50916</v>
      </c>
    </row>
    <row r="24151" spans="1:5" s="3" customFormat="1" ht="17" customHeight="1">
      <c r="A24151" s="12" t="s">
        <v>48465</v>
      </c>
      <c r="B24151" s="3" t="s">
        <v>53876</v>
      </c>
      <c r="C24151" s="3" t="s">
        <v>13329</v>
      </c>
      <c r="D24151" s="3" t="s">
        <v>49462</v>
      </c>
      <c r="E24151" s="3" t="s">
        <v>50916</v>
      </c>
    </row>
    <row r="24152" spans="1:5" s="3" customFormat="1" ht="17" customHeight="1">
      <c r="A24152" s="12" t="s">
        <v>48466</v>
      </c>
      <c r="B24152" s="3" t="s">
        <v>53877</v>
      </c>
      <c r="C24152" s="3" t="s">
        <v>13329</v>
      </c>
      <c r="D24152" s="3" t="s">
        <v>49462</v>
      </c>
      <c r="E24152" s="3" t="s">
        <v>50916</v>
      </c>
    </row>
    <row r="24153" spans="1:5" s="3" customFormat="1" ht="17" customHeight="1">
      <c r="A24153" s="12" t="s">
        <v>48467</v>
      </c>
      <c r="B24153" s="3" t="s">
        <v>53940</v>
      </c>
      <c r="C24153" s="3" t="s">
        <v>13329</v>
      </c>
      <c r="D24153" s="3" t="s">
        <v>49461</v>
      </c>
      <c r="E24153" s="3" t="s">
        <v>48468</v>
      </c>
    </row>
    <row r="24154" spans="1:5" s="3" customFormat="1" ht="17" customHeight="1">
      <c r="A24154" s="12" t="s">
        <v>48469</v>
      </c>
      <c r="B24154" s="3" t="s">
        <v>53941</v>
      </c>
      <c r="C24154" s="3" t="s">
        <v>13329</v>
      </c>
      <c r="D24154" s="3" t="s">
        <v>49461</v>
      </c>
      <c r="E24154" s="3" t="s">
        <v>48468</v>
      </c>
    </row>
    <row r="24155" spans="1:5" s="3" customFormat="1" ht="17" customHeight="1">
      <c r="A24155" s="12" t="s">
        <v>48470</v>
      </c>
      <c r="B24155" s="3" t="s">
        <v>53942</v>
      </c>
      <c r="C24155" s="3" t="s">
        <v>13329</v>
      </c>
      <c r="D24155" s="3" t="s">
        <v>49461</v>
      </c>
      <c r="E24155" s="3" t="s">
        <v>48471</v>
      </c>
    </row>
    <row r="24156" spans="1:5" s="3" customFormat="1" ht="17" customHeight="1">
      <c r="A24156" s="12" t="s">
        <v>48472</v>
      </c>
      <c r="B24156" s="3" t="s">
        <v>53943</v>
      </c>
      <c r="C24156" s="3" t="s">
        <v>13329</v>
      </c>
      <c r="D24156" s="3" t="s">
        <v>49461</v>
      </c>
      <c r="E24156" s="3" t="s">
        <v>48468</v>
      </c>
    </row>
    <row r="24157" spans="1:5" s="3" customFormat="1" ht="17" customHeight="1">
      <c r="A24157" s="12" t="s">
        <v>48473</v>
      </c>
      <c r="B24157" s="3" t="s">
        <v>53944</v>
      </c>
      <c r="C24157" s="3" t="s">
        <v>13329</v>
      </c>
      <c r="D24157" s="3" t="s">
        <v>49461</v>
      </c>
      <c r="E24157" s="3" t="s">
        <v>48468</v>
      </c>
    </row>
    <row r="24158" spans="1:5" s="3" customFormat="1" ht="17" customHeight="1">
      <c r="A24158" s="12" t="s">
        <v>48474</v>
      </c>
      <c r="B24158" s="3" t="s">
        <v>53945</v>
      </c>
      <c r="C24158" s="3" t="s">
        <v>13329</v>
      </c>
      <c r="D24158" s="3" t="s">
        <v>49461</v>
      </c>
      <c r="E24158" s="3" t="s">
        <v>48471</v>
      </c>
    </row>
    <row r="24159" spans="1:5" s="3" customFormat="1" ht="17" customHeight="1">
      <c r="A24159" s="12" t="s">
        <v>48475</v>
      </c>
      <c r="B24159" s="3" t="s">
        <v>54032</v>
      </c>
      <c r="C24159" s="3" t="s">
        <v>13329</v>
      </c>
      <c r="D24159" s="3" t="s">
        <v>49461</v>
      </c>
      <c r="E24159" s="3" t="s">
        <v>48468</v>
      </c>
    </row>
    <row r="24160" spans="1:5" s="3" customFormat="1" ht="17" customHeight="1">
      <c r="A24160" s="12" t="s">
        <v>48476</v>
      </c>
      <c r="B24160" s="3" t="s">
        <v>53946</v>
      </c>
      <c r="C24160" s="3" t="s">
        <v>13329</v>
      </c>
      <c r="D24160" s="3" t="s">
        <v>49461</v>
      </c>
      <c r="E24160" s="3" t="s">
        <v>48468</v>
      </c>
    </row>
    <row r="24161" spans="1:5" s="3" customFormat="1" ht="17" customHeight="1">
      <c r="A24161" s="12" t="s">
        <v>48477</v>
      </c>
      <c r="B24161" s="3" t="s">
        <v>53947</v>
      </c>
      <c r="C24161" s="3" t="s">
        <v>13329</v>
      </c>
      <c r="D24161" s="3" t="s">
        <v>49461</v>
      </c>
      <c r="E24161" s="3" t="s">
        <v>48471</v>
      </c>
    </row>
    <row r="24162" spans="1:5" s="3" customFormat="1" ht="17" customHeight="1">
      <c r="A24162" s="12" t="s">
        <v>48478</v>
      </c>
      <c r="B24162" s="3" t="s">
        <v>53948</v>
      </c>
      <c r="C24162" s="3" t="s">
        <v>13329</v>
      </c>
      <c r="D24162" s="3" t="s">
        <v>49461</v>
      </c>
      <c r="E24162" s="3" t="s">
        <v>48479</v>
      </c>
    </row>
    <row r="24163" spans="1:5" s="3" customFormat="1" ht="17" customHeight="1">
      <c r="A24163" s="12" t="s">
        <v>48480</v>
      </c>
      <c r="B24163" s="3" t="s">
        <v>53949</v>
      </c>
      <c r="C24163" s="3" t="s">
        <v>13329</v>
      </c>
      <c r="D24163" s="3" t="s">
        <v>49461</v>
      </c>
      <c r="E24163" s="3" t="s">
        <v>48479</v>
      </c>
    </row>
    <row r="24164" spans="1:5" s="3" customFormat="1" ht="17" customHeight="1">
      <c r="A24164" s="12" t="s">
        <v>48481</v>
      </c>
      <c r="B24164" s="3" t="s">
        <v>53950</v>
      </c>
      <c r="C24164" s="3" t="s">
        <v>13329</v>
      </c>
      <c r="D24164" s="3" t="s">
        <v>49461</v>
      </c>
      <c r="E24164" s="3" t="s">
        <v>48482</v>
      </c>
    </row>
    <row r="24165" spans="1:5" s="3" customFormat="1" ht="17" customHeight="1">
      <c r="A24165" s="12" t="s">
        <v>48483</v>
      </c>
      <c r="B24165" s="3" t="s">
        <v>53951</v>
      </c>
      <c r="C24165" s="3" t="s">
        <v>13329</v>
      </c>
      <c r="D24165" s="3" t="s">
        <v>49461</v>
      </c>
      <c r="E24165" s="3" t="s">
        <v>48479</v>
      </c>
    </row>
    <row r="24166" spans="1:5" s="3" customFormat="1" ht="17" customHeight="1">
      <c r="A24166" s="12" t="s">
        <v>48484</v>
      </c>
      <c r="B24166" s="3" t="s">
        <v>53952</v>
      </c>
      <c r="C24166" s="3" t="s">
        <v>13329</v>
      </c>
      <c r="D24166" s="3" t="s">
        <v>49461</v>
      </c>
      <c r="E24166" s="3" t="s">
        <v>48479</v>
      </c>
    </row>
    <row r="24167" spans="1:5" s="3" customFormat="1" ht="17" customHeight="1">
      <c r="A24167" s="12" t="s">
        <v>48485</v>
      </c>
      <c r="B24167" s="3" t="s">
        <v>53953</v>
      </c>
      <c r="C24167" s="3" t="s">
        <v>13329</v>
      </c>
      <c r="D24167" s="3" t="s">
        <v>49461</v>
      </c>
      <c r="E24167" s="3" t="s">
        <v>48482</v>
      </c>
    </row>
    <row r="24168" spans="1:5" s="3" customFormat="1" ht="17" customHeight="1">
      <c r="A24168" s="12" t="s">
        <v>48486</v>
      </c>
      <c r="B24168" s="3" t="s">
        <v>53954</v>
      </c>
      <c r="C24168" s="3" t="s">
        <v>13329</v>
      </c>
      <c r="D24168" s="3" t="s">
        <v>49461</v>
      </c>
      <c r="E24168" s="3" t="s">
        <v>48479</v>
      </c>
    </row>
    <row r="24169" spans="1:5" s="3" customFormat="1" ht="17" customHeight="1">
      <c r="A24169" s="12" t="s">
        <v>48487</v>
      </c>
      <c r="B24169" s="3" t="s">
        <v>53955</v>
      </c>
      <c r="C24169" s="3" t="s">
        <v>13329</v>
      </c>
      <c r="D24169" s="3" t="s">
        <v>49461</v>
      </c>
      <c r="E24169" s="3" t="s">
        <v>48479</v>
      </c>
    </row>
    <row r="24170" spans="1:5" s="3" customFormat="1" ht="17" customHeight="1">
      <c r="A24170" s="12" t="s">
        <v>48488</v>
      </c>
      <c r="B24170" s="3" t="s">
        <v>53956</v>
      </c>
      <c r="C24170" s="3" t="s">
        <v>13329</v>
      </c>
      <c r="D24170" s="3" t="s">
        <v>49461</v>
      </c>
      <c r="E24170" s="3" t="s">
        <v>48482</v>
      </c>
    </row>
    <row r="24171" spans="1:5" s="3" customFormat="1" ht="17" customHeight="1">
      <c r="A24171" s="12" t="s">
        <v>48489</v>
      </c>
      <c r="B24171" s="3" t="s">
        <v>53957</v>
      </c>
      <c r="C24171" s="3" t="s">
        <v>13329</v>
      </c>
      <c r="D24171" s="3" t="s">
        <v>49460</v>
      </c>
      <c r="E24171" s="3" t="s">
        <v>48468</v>
      </c>
    </row>
    <row r="24172" spans="1:5" s="3" customFormat="1" ht="17" customHeight="1">
      <c r="A24172" s="12" t="s">
        <v>48490</v>
      </c>
      <c r="B24172" s="3" t="s">
        <v>53958</v>
      </c>
      <c r="C24172" s="3" t="s">
        <v>13329</v>
      </c>
      <c r="D24172" s="3" t="s">
        <v>49460</v>
      </c>
      <c r="E24172" s="3" t="s">
        <v>48468</v>
      </c>
    </row>
    <row r="24173" spans="1:5" s="3" customFormat="1" ht="17" customHeight="1">
      <c r="A24173" s="12" t="s">
        <v>48491</v>
      </c>
      <c r="B24173" s="3" t="s">
        <v>53959</v>
      </c>
      <c r="C24173" s="3" t="s">
        <v>13329</v>
      </c>
      <c r="D24173" s="3" t="s">
        <v>49460</v>
      </c>
      <c r="E24173" s="3" t="s">
        <v>48471</v>
      </c>
    </row>
    <row r="24174" spans="1:5" s="3" customFormat="1" ht="17" customHeight="1">
      <c r="A24174" s="12" t="s">
        <v>48492</v>
      </c>
      <c r="B24174" s="3" t="s">
        <v>53960</v>
      </c>
      <c r="C24174" s="3" t="s">
        <v>13329</v>
      </c>
      <c r="D24174" s="3" t="s">
        <v>49460</v>
      </c>
      <c r="E24174" s="3" t="s">
        <v>48468</v>
      </c>
    </row>
    <row r="24175" spans="1:5" s="3" customFormat="1" ht="17" customHeight="1">
      <c r="A24175" s="12" t="s">
        <v>48493</v>
      </c>
      <c r="B24175" s="3" t="s">
        <v>53961</v>
      </c>
      <c r="C24175" s="3" t="s">
        <v>13329</v>
      </c>
      <c r="D24175" s="3" t="s">
        <v>49460</v>
      </c>
      <c r="E24175" s="3" t="s">
        <v>48468</v>
      </c>
    </row>
    <row r="24176" spans="1:5" s="3" customFormat="1" ht="17" customHeight="1">
      <c r="A24176" s="12" t="s">
        <v>48494</v>
      </c>
      <c r="B24176" s="3" t="s">
        <v>53962</v>
      </c>
      <c r="C24176" s="3" t="s">
        <v>13329</v>
      </c>
      <c r="D24176" s="3" t="s">
        <v>49460</v>
      </c>
      <c r="E24176" s="3" t="s">
        <v>48471</v>
      </c>
    </row>
    <row r="24177" spans="1:5" s="3" customFormat="1" ht="17" customHeight="1">
      <c r="A24177" s="12" t="s">
        <v>48495</v>
      </c>
      <c r="B24177" s="3" t="s">
        <v>53963</v>
      </c>
      <c r="C24177" s="3" t="s">
        <v>13329</v>
      </c>
      <c r="D24177" s="3" t="s">
        <v>49460</v>
      </c>
      <c r="E24177" s="3" t="s">
        <v>48468</v>
      </c>
    </row>
    <row r="24178" spans="1:5" s="3" customFormat="1" ht="17" customHeight="1">
      <c r="A24178" s="12" t="s">
        <v>48496</v>
      </c>
      <c r="B24178" s="3" t="s">
        <v>53964</v>
      </c>
      <c r="C24178" s="3" t="s">
        <v>13329</v>
      </c>
      <c r="D24178" s="3" t="s">
        <v>49460</v>
      </c>
      <c r="E24178" s="3" t="s">
        <v>48468</v>
      </c>
    </row>
    <row r="24179" spans="1:5" s="3" customFormat="1" ht="17" customHeight="1">
      <c r="A24179" s="12" t="s">
        <v>48497</v>
      </c>
      <c r="B24179" s="3" t="s">
        <v>53965</v>
      </c>
      <c r="C24179" s="3" t="s">
        <v>13329</v>
      </c>
      <c r="D24179" s="3" t="s">
        <v>49460</v>
      </c>
      <c r="E24179" s="3" t="s">
        <v>48471</v>
      </c>
    </row>
    <row r="24180" spans="1:5" s="3" customFormat="1" ht="17" customHeight="1">
      <c r="A24180" s="12" t="s">
        <v>48498</v>
      </c>
      <c r="B24180" s="3" t="s">
        <v>53966</v>
      </c>
      <c r="C24180" s="3" t="s">
        <v>13329</v>
      </c>
      <c r="D24180" s="3" t="s">
        <v>49462</v>
      </c>
      <c r="E24180" s="3" t="s">
        <v>50915</v>
      </c>
    </row>
    <row r="24181" spans="1:5" s="3" customFormat="1" ht="17" customHeight="1">
      <c r="A24181" s="12" t="s">
        <v>48499</v>
      </c>
      <c r="B24181" s="3" t="s">
        <v>53967</v>
      </c>
      <c r="C24181" s="3" t="s">
        <v>13329</v>
      </c>
      <c r="D24181" s="3" t="s">
        <v>49462</v>
      </c>
      <c r="E24181" s="3" t="s">
        <v>50915</v>
      </c>
    </row>
    <row r="24182" spans="1:5" s="3" customFormat="1" ht="17" customHeight="1">
      <c r="A24182" s="12" t="s">
        <v>48500</v>
      </c>
      <c r="B24182" s="3" t="s">
        <v>53968</v>
      </c>
      <c r="C24182" s="3" t="s">
        <v>13329</v>
      </c>
      <c r="D24182" s="3" t="s">
        <v>49462</v>
      </c>
      <c r="E24182" s="3" t="s">
        <v>50915</v>
      </c>
    </row>
    <row r="24183" spans="1:5" s="3" customFormat="1" ht="17" customHeight="1">
      <c r="A24183" s="12" t="s">
        <v>48501</v>
      </c>
      <c r="B24183" s="3" t="s">
        <v>53969</v>
      </c>
      <c r="C24183" s="3" t="s">
        <v>13329</v>
      </c>
      <c r="D24183" s="3" t="s">
        <v>49462</v>
      </c>
      <c r="E24183" s="3" t="s">
        <v>50915</v>
      </c>
    </row>
    <row r="24184" spans="1:5" s="3" customFormat="1" ht="17" customHeight="1">
      <c r="A24184" s="12" t="s">
        <v>48502</v>
      </c>
      <c r="B24184" s="3" t="s">
        <v>53970</v>
      </c>
      <c r="C24184" s="3" t="s">
        <v>13329</v>
      </c>
      <c r="D24184" s="3" t="s">
        <v>49462</v>
      </c>
      <c r="E24184" s="3" t="s">
        <v>50915</v>
      </c>
    </row>
    <row r="24185" spans="1:5" s="3" customFormat="1" ht="17" customHeight="1">
      <c r="A24185" s="12" t="s">
        <v>48503</v>
      </c>
      <c r="B24185" s="3" t="s">
        <v>53971</v>
      </c>
      <c r="C24185" s="3" t="s">
        <v>13329</v>
      </c>
      <c r="D24185" s="3" t="s">
        <v>49460</v>
      </c>
      <c r="E24185" s="3" t="s">
        <v>48479</v>
      </c>
    </row>
    <row r="24186" spans="1:5" s="3" customFormat="1" ht="17" customHeight="1">
      <c r="A24186" s="12" t="s">
        <v>48504</v>
      </c>
      <c r="B24186" s="3" t="s">
        <v>53972</v>
      </c>
      <c r="C24186" s="3" t="s">
        <v>13329</v>
      </c>
      <c r="D24186" s="3" t="s">
        <v>49460</v>
      </c>
      <c r="E24186" s="3" t="s">
        <v>48479</v>
      </c>
    </row>
    <row r="24187" spans="1:5" s="3" customFormat="1" ht="17" customHeight="1">
      <c r="A24187" s="12" t="s">
        <v>48505</v>
      </c>
      <c r="B24187" s="3" t="s">
        <v>53973</v>
      </c>
      <c r="C24187" s="3" t="s">
        <v>13329</v>
      </c>
      <c r="D24187" s="3" t="s">
        <v>49460</v>
      </c>
      <c r="E24187" s="3" t="s">
        <v>48482</v>
      </c>
    </row>
    <row r="24188" spans="1:5" s="3" customFormat="1" ht="17" customHeight="1">
      <c r="A24188" s="12" t="s">
        <v>48506</v>
      </c>
      <c r="B24188" s="3" t="s">
        <v>53974</v>
      </c>
      <c r="C24188" s="3" t="s">
        <v>13329</v>
      </c>
      <c r="D24188" s="3" t="s">
        <v>49460</v>
      </c>
      <c r="E24188" s="3" t="s">
        <v>48479</v>
      </c>
    </row>
    <row r="24189" spans="1:5" s="3" customFormat="1" ht="17" customHeight="1">
      <c r="A24189" s="12" t="s">
        <v>48507</v>
      </c>
      <c r="B24189" s="3" t="s">
        <v>53975</v>
      </c>
      <c r="C24189" s="3" t="s">
        <v>13329</v>
      </c>
      <c r="D24189" s="3" t="s">
        <v>49460</v>
      </c>
      <c r="E24189" s="3" t="s">
        <v>48479</v>
      </c>
    </row>
    <row r="24190" spans="1:5" s="3" customFormat="1" ht="17" customHeight="1">
      <c r="A24190" s="12" t="s">
        <v>48508</v>
      </c>
      <c r="B24190" s="3" t="s">
        <v>53976</v>
      </c>
      <c r="C24190" s="3" t="s">
        <v>13329</v>
      </c>
      <c r="D24190" s="3" t="s">
        <v>49460</v>
      </c>
      <c r="E24190" s="3" t="s">
        <v>48482</v>
      </c>
    </row>
    <row r="24191" spans="1:5" s="3" customFormat="1" ht="17" customHeight="1">
      <c r="A24191" s="12" t="s">
        <v>48509</v>
      </c>
      <c r="B24191" s="3" t="s">
        <v>53977</v>
      </c>
      <c r="C24191" s="3" t="s">
        <v>13329</v>
      </c>
      <c r="D24191" s="3" t="s">
        <v>49460</v>
      </c>
      <c r="E24191" s="3" t="s">
        <v>48479</v>
      </c>
    </row>
    <row r="24192" spans="1:5" s="3" customFormat="1" ht="17" customHeight="1">
      <c r="A24192" s="12" t="s">
        <v>48510</v>
      </c>
      <c r="B24192" s="3" t="s">
        <v>53978</v>
      </c>
      <c r="C24192" s="3" t="s">
        <v>13329</v>
      </c>
      <c r="D24192" s="3" t="s">
        <v>49460</v>
      </c>
      <c r="E24192" s="3" t="s">
        <v>48479</v>
      </c>
    </row>
    <row r="24193" spans="1:5" s="3" customFormat="1" ht="17" customHeight="1">
      <c r="A24193" s="12" t="s">
        <v>48511</v>
      </c>
      <c r="B24193" s="3" t="s">
        <v>53979</v>
      </c>
      <c r="C24193" s="3" t="s">
        <v>13329</v>
      </c>
      <c r="D24193" s="3" t="s">
        <v>49460</v>
      </c>
      <c r="E24193" s="3" t="s">
        <v>48482</v>
      </c>
    </row>
    <row r="24194" spans="1:5" s="3" customFormat="1" ht="17" customHeight="1">
      <c r="A24194" s="12" t="s">
        <v>48512</v>
      </c>
      <c r="B24194" s="3" t="s">
        <v>53980</v>
      </c>
      <c r="C24194" s="3" t="s">
        <v>13329</v>
      </c>
      <c r="D24194" s="3" t="s">
        <v>49462</v>
      </c>
      <c r="E24194" s="3" t="s">
        <v>50916</v>
      </c>
    </row>
    <row r="24195" spans="1:5" s="3" customFormat="1" ht="17" customHeight="1">
      <c r="A24195" s="12" t="s">
        <v>48513</v>
      </c>
      <c r="B24195" s="3" t="s">
        <v>53981</v>
      </c>
      <c r="C24195" s="3" t="s">
        <v>13329</v>
      </c>
      <c r="D24195" s="3" t="s">
        <v>49462</v>
      </c>
      <c r="E24195" s="3" t="s">
        <v>50916</v>
      </c>
    </row>
    <row r="24196" spans="1:5" s="3" customFormat="1" ht="17" customHeight="1">
      <c r="A24196" s="12" t="s">
        <v>48514</v>
      </c>
      <c r="B24196" s="3" t="s">
        <v>53982</v>
      </c>
      <c r="C24196" s="3" t="s">
        <v>13329</v>
      </c>
      <c r="D24196" s="3" t="s">
        <v>49462</v>
      </c>
      <c r="E24196" s="3" t="s">
        <v>50916</v>
      </c>
    </row>
    <row r="24197" spans="1:5" s="3" customFormat="1" ht="17" customHeight="1">
      <c r="A24197" s="12" t="s">
        <v>48515</v>
      </c>
      <c r="B24197" s="3" t="s">
        <v>53983</v>
      </c>
      <c r="C24197" s="3" t="s">
        <v>13329</v>
      </c>
      <c r="D24197" s="3" t="s">
        <v>49462</v>
      </c>
      <c r="E24197" s="3" t="s">
        <v>50916</v>
      </c>
    </row>
    <row r="24198" spans="1:5" s="3" customFormat="1" ht="17" customHeight="1">
      <c r="A24198" s="12" t="s">
        <v>48516</v>
      </c>
      <c r="B24198" s="3" t="s">
        <v>53984</v>
      </c>
      <c r="C24198" s="3" t="s">
        <v>13329</v>
      </c>
      <c r="D24198" s="3" t="s">
        <v>49462</v>
      </c>
      <c r="E24198" s="3" t="s">
        <v>50916</v>
      </c>
    </row>
    <row r="24199" spans="1:5" s="3" customFormat="1" ht="17" customHeight="1">
      <c r="A24199" s="12" t="s">
        <v>48517</v>
      </c>
      <c r="B24199" s="3" t="s">
        <v>53985</v>
      </c>
      <c r="C24199" s="3" t="s">
        <v>13329</v>
      </c>
      <c r="D24199" s="3" t="s">
        <v>49462</v>
      </c>
      <c r="E24199" s="3" t="s">
        <v>50916</v>
      </c>
    </row>
    <row r="24200" spans="1:5" s="3" customFormat="1" ht="17" customHeight="1">
      <c r="A24200" s="12" t="s">
        <v>48518</v>
      </c>
      <c r="B24200" s="3" t="s">
        <v>53986</v>
      </c>
      <c r="C24200" s="3" t="s">
        <v>13329</v>
      </c>
      <c r="D24200" s="3" t="s">
        <v>49462</v>
      </c>
      <c r="E24200" s="3" t="s">
        <v>50916</v>
      </c>
    </row>
    <row r="24201" spans="1:5" s="3" customFormat="1" ht="17" customHeight="1">
      <c r="A24201" s="12" t="s">
        <v>48519</v>
      </c>
      <c r="B24201" s="3" t="s">
        <v>53987</v>
      </c>
      <c r="C24201" s="3" t="s">
        <v>13329</v>
      </c>
      <c r="D24201" s="3" t="s">
        <v>49462</v>
      </c>
      <c r="E24201" s="3" t="s">
        <v>50916</v>
      </c>
    </row>
    <row r="24202" spans="1:5" s="3" customFormat="1" ht="17" customHeight="1">
      <c r="A24202" s="12" t="s">
        <v>48520</v>
      </c>
      <c r="B24202" s="3" t="s">
        <v>53988</v>
      </c>
      <c r="C24202" s="3" t="s">
        <v>13329</v>
      </c>
      <c r="D24202" s="3" t="s">
        <v>49462</v>
      </c>
      <c r="E24202" s="3" t="s">
        <v>50916</v>
      </c>
    </row>
    <row r="24203" spans="1:5" s="3" customFormat="1" ht="17" customHeight="1">
      <c r="A24203" s="12" t="s">
        <v>48521</v>
      </c>
      <c r="B24203" s="3" t="s">
        <v>53989</v>
      </c>
      <c r="C24203" s="3" t="s">
        <v>13329</v>
      </c>
      <c r="D24203" s="3" t="s">
        <v>49462</v>
      </c>
      <c r="E24203" s="3" t="s">
        <v>50915</v>
      </c>
    </row>
    <row r="24204" spans="1:5" s="3" customFormat="1" ht="17" customHeight="1">
      <c r="A24204" s="12" t="s">
        <v>48522</v>
      </c>
      <c r="B24204" s="3" t="s">
        <v>53990</v>
      </c>
      <c r="C24204" s="3" t="s">
        <v>13329</v>
      </c>
      <c r="D24204" s="3" t="s">
        <v>49462</v>
      </c>
      <c r="E24204" s="3" t="s">
        <v>50915</v>
      </c>
    </row>
    <row r="24205" spans="1:5" s="3" customFormat="1" ht="17" customHeight="1">
      <c r="A24205" s="12" t="s">
        <v>48523</v>
      </c>
      <c r="B24205" s="3" t="s">
        <v>53991</v>
      </c>
      <c r="C24205" s="3" t="s">
        <v>13329</v>
      </c>
      <c r="D24205" s="3" t="s">
        <v>49462</v>
      </c>
      <c r="E24205" s="3" t="s">
        <v>50915</v>
      </c>
    </row>
    <row r="24206" spans="1:5" s="3" customFormat="1" ht="17" customHeight="1">
      <c r="A24206" s="12" t="s">
        <v>48524</v>
      </c>
      <c r="B24206" s="3" t="s">
        <v>53992</v>
      </c>
      <c r="C24206" s="3" t="s">
        <v>13329</v>
      </c>
      <c r="D24206" s="3" t="s">
        <v>49462</v>
      </c>
      <c r="E24206" s="3" t="s">
        <v>50915</v>
      </c>
    </row>
    <row r="24207" spans="1:5" s="3" customFormat="1" ht="17" customHeight="1">
      <c r="A24207" s="12" t="s">
        <v>48525</v>
      </c>
      <c r="B24207" s="3" t="s">
        <v>53993</v>
      </c>
      <c r="C24207" s="3" t="s">
        <v>13329</v>
      </c>
      <c r="D24207" s="3" t="s">
        <v>43473</v>
      </c>
      <c r="E24207" s="3" t="s">
        <v>54635</v>
      </c>
    </row>
    <row r="24208" spans="1:5" s="3" customFormat="1" ht="17" customHeight="1">
      <c r="A24208" s="12" t="s">
        <v>48526</v>
      </c>
      <c r="B24208" s="3" t="s">
        <v>53994</v>
      </c>
      <c r="C24208" s="3" t="s">
        <v>13329</v>
      </c>
      <c r="D24208" s="3" t="s">
        <v>43473</v>
      </c>
      <c r="E24208" s="3" t="s">
        <v>36703</v>
      </c>
    </row>
    <row r="24209" spans="1:5" s="3" customFormat="1" ht="17" customHeight="1">
      <c r="A24209" s="12" t="s">
        <v>48527</v>
      </c>
      <c r="B24209" s="3" t="s">
        <v>53995</v>
      </c>
      <c r="C24209" s="3" t="s">
        <v>13329</v>
      </c>
      <c r="D24209" s="3" t="s">
        <v>43473</v>
      </c>
      <c r="E24209" s="3" t="s">
        <v>36703</v>
      </c>
    </row>
    <row r="24210" spans="1:5" s="3" customFormat="1" ht="17" customHeight="1">
      <c r="A24210" s="12" t="s">
        <v>48528</v>
      </c>
      <c r="B24210" s="3" t="s">
        <v>53996</v>
      </c>
      <c r="C24210" s="3" t="s">
        <v>13329</v>
      </c>
      <c r="D24210" s="3" t="s">
        <v>43473</v>
      </c>
      <c r="E24210" s="3" t="s">
        <v>36703</v>
      </c>
    </row>
    <row r="24211" spans="1:5" s="3" customFormat="1" ht="17" customHeight="1">
      <c r="A24211" s="12" t="s">
        <v>48529</v>
      </c>
      <c r="B24211" s="3" t="s">
        <v>53997</v>
      </c>
      <c r="C24211" s="3" t="s">
        <v>13329</v>
      </c>
      <c r="D24211" s="3" t="s">
        <v>43473</v>
      </c>
      <c r="E24211" s="3" t="s">
        <v>36703</v>
      </c>
    </row>
    <row r="24212" spans="1:5" s="3" customFormat="1" ht="17" customHeight="1">
      <c r="A24212" s="12" t="s">
        <v>48530</v>
      </c>
      <c r="B24212" s="3" t="s">
        <v>53998</v>
      </c>
      <c r="C24212" s="3" t="s">
        <v>13329</v>
      </c>
      <c r="D24212" s="3" t="s">
        <v>43473</v>
      </c>
      <c r="E24212" s="3" t="s">
        <v>36703</v>
      </c>
    </row>
    <row r="24213" spans="1:5" s="3" customFormat="1" ht="17" customHeight="1">
      <c r="A24213" s="12" t="s">
        <v>48531</v>
      </c>
      <c r="B24213" s="3" t="s">
        <v>53999</v>
      </c>
      <c r="C24213" s="3" t="s">
        <v>13329</v>
      </c>
      <c r="D24213" s="3" t="s">
        <v>43473</v>
      </c>
      <c r="E24213" s="3" t="s">
        <v>36703</v>
      </c>
    </row>
    <row r="24214" spans="1:5" s="3" customFormat="1" ht="17" customHeight="1">
      <c r="A24214" s="12" t="s">
        <v>48532</v>
      </c>
      <c r="B24214" s="3" t="s">
        <v>54000</v>
      </c>
      <c r="C24214" s="3" t="s">
        <v>13329</v>
      </c>
      <c r="D24214" s="3" t="s">
        <v>43473</v>
      </c>
      <c r="E24214" s="3" t="s">
        <v>54635</v>
      </c>
    </row>
    <row r="24215" spans="1:5" s="3" customFormat="1" ht="17" customHeight="1">
      <c r="A24215" s="12" t="s">
        <v>48533</v>
      </c>
      <c r="B24215" s="3" t="s">
        <v>54001</v>
      </c>
      <c r="C24215" s="3" t="s">
        <v>13329</v>
      </c>
      <c r="D24215" s="3" t="s">
        <v>43473</v>
      </c>
      <c r="E24215" s="3" t="s">
        <v>36703</v>
      </c>
    </row>
    <row r="24216" spans="1:5" s="3" customFormat="1" ht="17" customHeight="1">
      <c r="A24216" s="12" t="s">
        <v>48534</v>
      </c>
      <c r="B24216" s="3" t="s">
        <v>54002</v>
      </c>
      <c r="C24216" s="3" t="s">
        <v>13329</v>
      </c>
      <c r="D24216" s="3" t="s">
        <v>43473</v>
      </c>
      <c r="E24216" s="3" t="s">
        <v>36703</v>
      </c>
    </row>
    <row r="24217" spans="1:5" s="3" customFormat="1" ht="17" customHeight="1">
      <c r="A24217" s="12" t="s">
        <v>48535</v>
      </c>
      <c r="B24217" s="3" t="s">
        <v>54003</v>
      </c>
      <c r="C24217" s="3" t="s">
        <v>13329</v>
      </c>
      <c r="D24217" s="3" t="s">
        <v>43473</v>
      </c>
      <c r="E24217" s="3" t="s">
        <v>36703</v>
      </c>
    </row>
    <row r="24218" spans="1:5" s="3" customFormat="1" ht="17" customHeight="1">
      <c r="A24218" s="12" t="s">
        <v>48536</v>
      </c>
      <c r="B24218" s="3" t="s">
        <v>54004</v>
      </c>
      <c r="C24218" s="3" t="s">
        <v>13329</v>
      </c>
      <c r="D24218" s="3" t="s">
        <v>43473</v>
      </c>
      <c r="E24218" s="3" t="s">
        <v>36703</v>
      </c>
    </row>
    <row r="24219" spans="1:5" s="3" customFormat="1" ht="17" customHeight="1">
      <c r="A24219" s="12" t="s">
        <v>48537</v>
      </c>
      <c r="B24219" s="3" t="s">
        <v>54005</v>
      </c>
      <c r="C24219" s="3" t="s">
        <v>13329</v>
      </c>
      <c r="D24219" s="3" t="s">
        <v>43473</v>
      </c>
      <c r="E24219" s="3" t="s">
        <v>36703</v>
      </c>
    </row>
    <row r="24220" spans="1:5" s="3" customFormat="1" ht="17" customHeight="1">
      <c r="A24220" s="12" t="s">
        <v>48538</v>
      </c>
      <c r="B24220" s="3" t="s">
        <v>54006</v>
      </c>
      <c r="C24220" s="3" t="s">
        <v>13329</v>
      </c>
      <c r="D24220" s="3" t="s">
        <v>43473</v>
      </c>
      <c r="E24220" s="3" t="s">
        <v>49463</v>
      </c>
    </row>
    <row r="24221" spans="1:5" s="3" customFormat="1" ht="17" customHeight="1">
      <c r="A24221" s="12" t="s">
        <v>48539</v>
      </c>
      <c r="B24221" s="3" t="s">
        <v>54007</v>
      </c>
      <c r="C24221" s="3" t="s">
        <v>13329</v>
      </c>
      <c r="D24221" s="3" t="s">
        <v>43473</v>
      </c>
      <c r="E24221" s="3" t="s">
        <v>49463</v>
      </c>
    </row>
    <row r="24222" spans="1:5" s="3" customFormat="1" ht="17" customHeight="1">
      <c r="A24222" s="12" t="s">
        <v>48540</v>
      </c>
      <c r="B24222" s="3" t="s">
        <v>54008</v>
      </c>
      <c r="C24222" s="3" t="s">
        <v>13329</v>
      </c>
      <c r="D24222" s="3" t="s">
        <v>43473</v>
      </c>
      <c r="E24222" s="3" t="s">
        <v>49463</v>
      </c>
    </row>
    <row r="24223" spans="1:5" s="3" customFormat="1" ht="17" customHeight="1">
      <c r="A24223" s="12" t="s">
        <v>48541</v>
      </c>
      <c r="B24223" s="3" t="s">
        <v>54009</v>
      </c>
      <c r="C24223" s="3" t="s">
        <v>13329</v>
      </c>
      <c r="D24223" s="3" t="s">
        <v>43473</v>
      </c>
      <c r="E24223" s="3" t="s">
        <v>49463</v>
      </c>
    </row>
    <row r="24224" spans="1:5" s="3" customFormat="1" ht="17" customHeight="1">
      <c r="A24224" s="12" t="s">
        <v>48542</v>
      </c>
      <c r="B24224" s="3" t="s">
        <v>54010</v>
      </c>
      <c r="C24224" s="3" t="s">
        <v>13329</v>
      </c>
      <c r="D24224" s="3" t="s">
        <v>43473</v>
      </c>
      <c r="E24224" s="3" t="s">
        <v>49463</v>
      </c>
    </row>
    <row r="24225" spans="1:5" s="3" customFormat="1" ht="17" customHeight="1">
      <c r="A24225" s="12" t="s">
        <v>48543</v>
      </c>
      <c r="B24225" s="3" t="s">
        <v>48544</v>
      </c>
      <c r="C24225" s="3" t="s">
        <v>13328</v>
      </c>
      <c r="D24225" s="3" t="s">
        <v>49445</v>
      </c>
      <c r="E24225" s="3" t="s">
        <v>49446</v>
      </c>
    </row>
    <row r="24226" spans="1:5" s="3" customFormat="1" ht="17" customHeight="1">
      <c r="A24226" s="12" t="s">
        <v>48545</v>
      </c>
      <c r="B24226" s="3" t="s">
        <v>48546</v>
      </c>
      <c r="C24226" s="3" t="s">
        <v>13328</v>
      </c>
      <c r="D24226" s="3" t="s">
        <v>49445</v>
      </c>
      <c r="E24226" s="3" t="s">
        <v>49447</v>
      </c>
    </row>
    <row r="24227" spans="1:5" s="3" customFormat="1" ht="17" customHeight="1">
      <c r="A24227" s="12" t="s">
        <v>48547</v>
      </c>
      <c r="B24227" s="3" t="s">
        <v>48548</v>
      </c>
      <c r="C24227" s="3" t="s">
        <v>13328</v>
      </c>
      <c r="D24227" s="3" t="s">
        <v>49445</v>
      </c>
      <c r="E24227" s="3" t="s">
        <v>49448</v>
      </c>
    </row>
    <row r="24228" spans="1:5" s="3" customFormat="1" ht="17" customHeight="1">
      <c r="A24228" s="12" t="s">
        <v>48549</v>
      </c>
      <c r="B24228" s="3" t="s">
        <v>48550</v>
      </c>
      <c r="C24228" s="3" t="s">
        <v>13328</v>
      </c>
      <c r="D24228" s="3" t="s">
        <v>49445</v>
      </c>
      <c r="E24228" s="3" t="s">
        <v>49449</v>
      </c>
    </row>
    <row r="24229" spans="1:5" s="3" customFormat="1" ht="17" customHeight="1">
      <c r="A24229" s="12" t="s">
        <v>48551</v>
      </c>
      <c r="B24229" s="3" t="s">
        <v>48552</v>
      </c>
      <c r="C24229" s="3" t="s">
        <v>13328</v>
      </c>
      <c r="D24229" s="3" t="s">
        <v>49445</v>
      </c>
      <c r="E24229" s="3" t="s">
        <v>49450</v>
      </c>
    </row>
    <row r="24230" spans="1:5" s="3" customFormat="1" ht="17" customHeight="1">
      <c r="A24230" s="12" t="s">
        <v>48553</v>
      </c>
      <c r="B24230" s="3" t="s">
        <v>48554</v>
      </c>
      <c r="C24230" s="3" t="s">
        <v>13328</v>
      </c>
      <c r="D24230" s="3" t="s">
        <v>49451</v>
      </c>
      <c r="E24230" s="3" t="s">
        <v>48377</v>
      </c>
    </row>
    <row r="24231" spans="1:5" s="3" customFormat="1" ht="17" customHeight="1">
      <c r="A24231" s="12" t="s">
        <v>48555</v>
      </c>
      <c r="B24231" s="3" t="s">
        <v>48556</v>
      </c>
      <c r="C24231" s="3" t="s">
        <v>13328</v>
      </c>
      <c r="D24231" s="3" t="s">
        <v>49451</v>
      </c>
      <c r="E24231" s="3" t="s">
        <v>48379</v>
      </c>
    </row>
    <row r="24232" spans="1:5" s="3" customFormat="1" ht="17" customHeight="1">
      <c r="A24232" s="12" t="s">
        <v>48557</v>
      </c>
      <c r="B24232" s="3" t="s">
        <v>48558</v>
      </c>
      <c r="C24232" s="3" t="s">
        <v>13328</v>
      </c>
      <c r="D24232" s="3" t="s">
        <v>49451</v>
      </c>
      <c r="E24232" s="3" t="s">
        <v>48381</v>
      </c>
    </row>
    <row r="24233" spans="1:5" s="3" customFormat="1" ht="17" customHeight="1">
      <c r="A24233" s="12" t="s">
        <v>48559</v>
      </c>
      <c r="B24233" s="3" t="s">
        <v>48560</v>
      </c>
      <c r="C24233" s="3" t="s">
        <v>13328</v>
      </c>
      <c r="D24233" s="3" t="s">
        <v>49451</v>
      </c>
      <c r="E24233" s="3" t="s">
        <v>48383</v>
      </c>
    </row>
    <row r="24234" spans="1:5" s="3" customFormat="1" ht="17" customHeight="1">
      <c r="A24234" s="12" t="s">
        <v>48561</v>
      </c>
      <c r="B24234" s="3" t="s">
        <v>48562</v>
      </c>
      <c r="C24234" s="3" t="s">
        <v>13328</v>
      </c>
      <c r="D24234" s="3" t="s">
        <v>49451</v>
      </c>
      <c r="E24234" s="3" t="s">
        <v>48385</v>
      </c>
    </row>
    <row r="24235" spans="1:5" s="3" customFormat="1" ht="17" customHeight="1">
      <c r="A24235" s="12" t="s">
        <v>48563</v>
      </c>
      <c r="B24235" s="3" t="s">
        <v>48564</v>
      </c>
      <c r="C24235" s="3" t="s">
        <v>13328</v>
      </c>
      <c r="D24235" s="3" t="s">
        <v>49452</v>
      </c>
      <c r="E24235" s="3" t="s">
        <v>49453</v>
      </c>
    </row>
    <row r="24236" spans="1:5" s="3" customFormat="1" ht="17" customHeight="1">
      <c r="A24236" s="12" t="s">
        <v>48565</v>
      </c>
      <c r="B24236" s="3" t="s">
        <v>48566</v>
      </c>
      <c r="C24236" s="3" t="s">
        <v>13328</v>
      </c>
      <c r="D24236" s="3" t="s">
        <v>49452</v>
      </c>
      <c r="E24236" s="3" t="s">
        <v>49454</v>
      </c>
    </row>
    <row r="24237" spans="1:5" s="3" customFormat="1" ht="17" customHeight="1">
      <c r="A24237" s="12" t="s">
        <v>48567</v>
      </c>
      <c r="B24237" s="3" t="s">
        <v>48568</v>
      </c>
      <c r="C24237" s="3" t="s">
        <v>13328</v>
      </c>
      <c r="D24237" s="3" t="s">
        <v>49452</v>
      </c>
      <c r="E24237" s="3" t="s">
        <v>49455</v>
      </c>
    </row>
    <row r="24238" spans="1:5" s="3" customFormat="1" ht="17" customHeight="1">
      <c r="A24238" s="12" t="s">
        <v>48569</v>
      </c>
      <c r="B24238" s="3" t="s">
        <v>48570</v>
      </c>
      <c r="C24238" s="3" t="s">
        <v>13328</v>
      </c>
      <c r="D24238" s="3" t="s">
        <v>49452</v>
      </c>
      <c r="E24238" s="3" t="s">
        <v>49456</v>
      </c>
    </row>
    <row r="24239" spans="1:5" s="3" customFormat="1" ht="17" customHeight="1">
      <c r="A24239" s="12" t="s">
        <v>48571</v>
      </c>
      <c r="B24239" s="3" t="s">
        <v>48572</v>
      </c>
      <c r="C24239" s="3" t="s">
        <v>13328</v>
      </c>
      <c r="D24239" s="3" t="s">
        <v>49457</v>
      </c>
      <c r="E24239" s="3" t="s">
        <v>48413</v>
      </c>
    </row>
    <row r="24240" spans="1:5" s="3" customFormat="1" ht="17" customHeight="1">
      <c r="A24240" s="12" t="s">
        <v>48573</v>
      </c>
      <c r="B24240" s="3" t="s">
        <v>48574</v>
      </c>
      <c r="C24240" s="3" t="s">
        <v>13328</v>
      </c>
      <c r="D24240" s="3" t="s">
        <v>49457</v>
      </c>
      <c r="E24240" s="3" t="s">
        <v>48415</v>
      </c>
    </row>
    <row r="24241" spans="1:5" s="3" customFormat="1" ht="17" customHeight="1">
      <c r="A24241" s="12" t="s">
        <v>48575</v>
      </c>
      <c r="B24241" s="3" t="s">
        <v>48576</v>
      </c>
      <c r="C24241" s="3" t="s">
        <v>13328</v>
      </c>
      <c r="D24241" s="3" t="s">
        <v>49457</v>
      </c>
      <c r="E24241" s="3" t="s">
        <v>48417</v>
      </c>
    </row>
    <row r="24242" spans="1:5" s="3" customFormat="1" ht="17" customHeight="1">
      <c r="A24242" s="12" t="s">
        <v>48577</v>
      </c>
      <c r="B24242" s="3" t="s">
        <v>48578</v>
      </c>
      <c r="C24242" s="3" t="s">
        <v>13328</v>
      </c>
      <c r="D24242" s="3" t="s">
        <v>49457</v>
      </c>
      <c r="E24242" s="3" t="s">
        <v>48419</v>
      </c>
    </row>
    <row r="24243" spans="1:5" s="3" customFormat="1" ht="17" customHeight="1">
      <c r="A24243" s="12" t="s">
        <v>48579</v>
      </c>
      <c r="B24243" s="3" t="s">
        <v>48580</v>
      </c>
      <c r="C24243" s="3" t="s">
        <v>13329</v>
      </c>
      <c r="D24243" s="3" t="s">
        <v>49461</v>
      </c>
      <c r="E24243" s="3" t="s">
        <v>54636</v>
      </c>
    </row>
    <row r="24244" spans="1:5" s="3" customFormat="1" ht="17" customHeight="1">
      <c r="A24244" s="12" t="s">
        <v>48581</v>
      </c>
      <c r="B24244" s="3" t="s">
        <v>48582</v>
      </c>
      <c r="C24244" s="3" t="s">
        <v>13329</v>
      </c>
      <c r="D24244" s="3" t="s">
        <v>49461</v>
      </c>
      <c r="E24244" s="3" t="s">
        <v>54637</v>
      </c>
    </row>
    <row r="24245" spans="1:5" s="3" customFormat="1" ht="17" customHeight="1">
      <c r="A24245" s="12" t="s">
        <v>48583</v>
      </c>
      <c r="B24245" s="3" t="s">
        <v>48584</v>
      </c>
      <c r="C24245" s="3" t="s">
        <v>13329</v>
      </c>
      <c r="D24245" s="3" t="s">
        <v>49461</v>
      </c>
      <c r="E24245" s="3" t="s">
        <v>54637</v>
      </c>
    </row>
    <row r="24246" spans="1:5" s="3" customFormat="1" ht="17" customHeight="1">
      <c r="A24246" s="12" t="s">
        <v>48585</v>
      </c>
      <c r="B24246" s="3" t="s">
        <v>48586</v>
      </c>
      <c r="C24246" s="3" t="s">
        <v>13329</v>
      </c>
      <c r="D24246" s="3" t="s">
        <v>43473</v>
      </c>
      <c r="E24246" s="3" t="s">
        <v>36703</v>
      </c>
    </row>
    <row r="24247" spans="1:5" s="3" customFormat="1" ht="17" customHeight="1">
      <c r="A24247" s="12" t="s">
        <v>48587</v>
      </c>
      <c r="B24247" s="3" t="s">
        <v>48588</v>
      </c>
      <c r="C24247" s="3" t="s">
        <v>13329</v>
      </c>
      <c r="D24247" s="3" t="s">
        <v>43473</v>
      </c>
      <c r="E24247" s="3" t="s">
        <v>36703</v>
      </c>
    </row>
    <row r="24248" spans="1:5" s="3" customFormat="1" ht="17" customHeight="1">
      <c r="A24248" s="12" t="s">
        <v>48589</v>
      </c>
      <c r="B24248" s="3" t="s">
        <v>48590</v>
      </c>
      <c r="C24248" s="3" t="s">
        <v>27780</v>
      </c>
      <c r="D24248" s="3" t="s">
        <v>28195</v>
      </c>
      <c r="E24248" s="3" t="s">
        <v>36800</v>
      </c>
    </row>
    <row r="24249" spans="1:5" s="3" customFormat="1" ht="17" customHeight="1">
      <c r="A24249" s="12" t="s">
        <v>48591</v>
      </c>
      <c r="B24249" s="3" t="s">
        <v>54101</v>
      </c>
      <c r="C24249" s="3" t="s">
        <v>27780</v>
      </c>
      <c r="D24249" s="3" t="s">
        <v>28195</v>
      </c>
      <c r="E24249" s="3" t="s">
        <v>29681</v>
      </c>
    </row>
    <row r="24250" spans="1:5" s="3" customFormat="1" ht="17" customHeight="1">
      <c r="A24250" s="12" t="s">
        <v>48592</v>
      </c>
      <c r="B24250" s="3" t="s">
        <v>48593</v>
      </c>
      <c r="C24250" s="3" t="s">
        <v>27780</v>
      </c>
      <c r="D24250" s="3" t="s">
        <v>12069</v>
      </c>
      <c r="E24250" s="3" t="s">
        <v>49445</v>
      </c>
    </row>
    <row r="24251" spans="1:5" s="3" customFormat="1" ht="17" customHeight="1">
      <c r="A24251" s="12" t="s">
        <v>48594</v>
      </c>
      <c r="B24251" s="3" t="s">
        <v>48595</v>
      </c>
      <c r="C24251" s="3" t="s">
        <v>27780</v>
      </c>
      <c r="D24251" s="3" t="s">
        <v>12069</v>
      </c>
      <c r="E24251" s="3" t="s">
        <v>49445</v>
      </c>
    </row>
    <row r="24252" spans="1:5" s="3" customFormat="1" ht="17" customHeight="1">
      <c r="A24252" s="12" t="s">
        <v>48596</v>
      </c>
      <c r="B24252" s="3" t="s">
        <v>48597</v>
      </c>
      <c r="C24252" s="3" t="s">
        <v>27780</v>
      </c>
      <c r="D24252" s="3" t="s">
        <v>12069</v>
      </c>
      <c r="E24252" s="3" t="s">
        <v>49445</v>
      </c>
    </row>
    <row r="24253" spans="1:5" s="3" customFormat="1" ht="17" customHeight="1">
      <c r="A24253" s="12" t="s">
        <v>48598</v>
      </c>
      <c r="B24253" s="3" t="s">
        <v>48599</v>
      </c>
      <c r="C24253" s="3" t="s">
        <v>27780</v>
      </c>
      <c r="D24253" s="3" t="s">
        <v>12069</v>
      </c>
      <c r="E24253" s="3" t="s">
        <v>49445</v>
      </c>
    </row>
    <row r="24254" spans="1:5" s="3" customFormat="1" ht="17" customHeight="1">
      <c r="A24254" s="12" t="s">
        <v>48600</v>
      </c>
      <c r="B24254" s="3" t="s">
        <v>48601</v>
      </c>
      <c r="C24254" s="3" t="s">
        <v>27780</v>
      </c>
      <c r="D24254" s="3" t="s">
        <v>12069</v>
      </c>
      <c r="E24254" s="3" t="s">
        <v>49451</v>
      </c>
    </row>
    <row r="24255" spans="1:5" s="3" customFormat="1" ht="17" customHeight="1">
      <c r="A24255" s="12" t="s">
        <v>48602</v>
      </c>
      <c r="B24255" s="3" t="s">
        <v>48603</v>
      </c>
      <c r="C24255" s="3" t="s">
        <v>27780</v>
      </c>
      <c r="D24255" s="3" t="s">
        <v>12069</v>
      </c>
      <c r="E24255" s="3" t="s">
        <v>49451</v>
      </c>
    </row>
    <row r="24256" spans="1:5" s="3" customFormat="1" ht="17" customHeight="1">
      <c r="A24256" s="12" t="s">
        <v>48604</v>
      </c>
      <c r="B24256" s="3" t="s">
        <v>48605</v>
      </c>
      <c r="C24256" s="3" t="s">
        <v>27780</v>
      </c>
      <c r="D24256" s="3" t="s">
        <v>12069</v>
      </c>
      <c r="E24256" s="3" t="s">
        <v>49451</v>
      </c>
    </row>
    <row r="24257" spans="1:5" s="3" customFormat="1" ht="17" customHeight="1">
      <c r="A24257" s="12" t="s">
        <v>48606</v>
      </c>
      <c r="B24257" s="3" t="s">
        <v>48607</v>
      </c>
      <c r="C24257" s="3" t="s">
        <v>27780</v>
      </c>
      <c r="D24257" s="3" t="s">
        <v>12069</v>
      </c>
      <c r="E24257" s="3" t="s">
        <v>49451</v>
      </c>
    </row>
    <row r="24258" spans="1:5" s="3" customFormat="1" ht="17" customHeight="1">
      <c r="A24258" s="12" t="s">
        <v>48608</v>
      </c>
      <c r="B24258" s="3" t="s">
        <v>48609</v>
      </c>
      <c r="C24258" s="3" t="s">
        <v>27780</v>
      </c>
      <c r="D24258" s="3" t="s">
        <v>12069</v>
      </c>
      <c r="E24258" s="3" t="s">
        <v>49452</v>
      </c>
    </row>
    <row r="24259" spans="1:5" s="3" customFormat="1" ht="17" customHeight="1">
      <c r="A24259" s="12" t="s">
        <v>48610</v>
      </c>
      <c r="B24259" s="3" t="s">
        <v>48611</v>
      </c>
      <c r="C24259" s="3" t="s">
        <v>27780</v>
      </c>
      <c r="D24259" s="3" t="s">
        <v>12069</v>
      </c>
      <c r="E24259" s="3" t="s">
        <v>49452</v>
      </c>
    </row>
    <row r="24260" spans="1:5" s="3" customFormat="1" ht="17" customHeight="1">
      <c r="A24260" s="12" t="s">
        <v>48612</v>
      </c>
      <c r="B24260" s="3" t="s">
        <v>48613</v>
      </c>
      <c r="C24260" s="3" t="s">
        <v>27780</v>
      </c>
      <c r="D24260" s="3" t="s">
        <v>12069</v>
      </c>
      <c r="E24260" s="3" t="s">
        <v>49452</v>
      </c>
    </row>
    <row r="24261" spans="1:5" s="3" customFormat="1" ht="17" customHeight="1">
      <c r="A24261" s="12" t="s">
        <v>48614</v>
      </c>
      <c r="B24261" s="3" t="s">
        <v>48615</v>
      </c>
      <c r="C24261" s="3" t="s">
        <v>27780</v>
      </c>
      <c r="D24261" s="3" t="s">
        <v>12069</v>
      </c>
      <c r="E24261" s="3" t="s">
        <v>49452</v>
      </c>
    </row>
    <row r="24262" spans="1:5" s="3" customFormat="1" ht="17" customHeight="1">
      <c r="A24262" s="12" t="s">
        <v>48616</v>
      </c>
      <c r="B24262" s="3" t="s">
        <v>48617</v>
      </c>
      <c r="C24262" s="3" t="s">
        <v>27780</v>
      </c>
      <c r="D24262" s="3" t="s">
        <v>12069</v>
      </c>
      <c r="E24262" s="3" t="s">
        <v>49457</v>
      </c>
    </row>
    <row r="24263" spans="1:5" s="3" customFormat="1" ht="17" customHeight="1">
      <c r="A24263" s="12" t="s">
        <v>48618</v>
      </c>
      <c r="B24263" s="3" t="s">
        <v>48619</v>
      </c>
      <c r="C24263" s="3" t="s">
        <v>27780</v>
      </c>
      <c r="D24263" s="3" t="s">
        <v>12069</v>
      </c>
      <c r="E24263" s="3" t="s">
        <v>49457</v>
      </c>
    </row>
    <row r="24264" spans="1:5" s="3" customFormat="1" ht="17" customHeight="1">
      <c r="A24264" s="12" t="s">
        <v>48620</v>
      </c>
      <c r="B24264" s="3" t="s">
        <v>48621</v>
      </c>
      <c r="C24264" s="3" t="s">
        <v>27780</v>
      </c>
      <c r="D24264" s="3" t="s">
        <v>12069</v>
      </c>
      <c r="E24264" s="3" t="s">
        <v>49457</v>
      </c>
    </row>
    <row r="24265" spans="1:5" s="3" customFormat="1" ht="17" customHeight="1">
      <c r="A24265" s="12" t="s">
        <v>48622</v>
      </c>
      <c r="B24265" s="3" t="s">
        <v>48623</v>
      </c>
      <c r="C24265" s="3" t="s">
        <v>27780</v>
      </c>
      <c r="D24265" s="3" t="s">
        <v>12069</v>
      </c>
      <c r="E24265" s="3" t="s">
        <v>49457</v>
      </c>
    </row>
    <row r="24266" spans="1:5" s="3" customFormat="1" ht="17" customHeight="1">
      <c r="A24266" s="12" t="s">
        <v>48624</v>
      </c>
      <c r="B24266" s="3" t="s">
        <v>48625</v>
      </c>
      <c r="C24266" s="3" t="s">
        <v>27780</v>
      </c>
      <c r="D24266" s="3" t="s">
        <v>12069</v>
      </c>
      <c r="E24266" s="3" t="s">
        <v>49445</v>
      </c>
    </row>
    <row r="24267" spans="1:5" s="3" customFormat="1" ht="17" customHeight="1">
      <c r="A24267" s="12" t="s">
        <v>48626</v>
      </c>
      <c r="B24267" s="3" t="s">
        <v>48627</v>
      </c>
      <c r="C24267" s="3" t="s">
        <v>27780</v>
      </c>
      <c r="D24267" s="3" t="s">
        <v>12069</v>
      </c>
      <c r="E24267" s="3" t="s">
        <v>49451</v>
      </c>
    </row>
    <row r="24268" spans="1:5" s="3" customFormat="1" ht="17" customHeight="1">
      <c r="A24268" s="12" t="s">
        <v>48628</v>
      </c>
      <c r="B24268" s="3" t="s">
        <v>49464</v>
      </c>
      <c r="C24268" s="3" t="s">
        <v>27780</v>
      </c>
      <c r="D24268" s="3" t="s">
        <v>12069</v>
      </c>
      <c r="E24268" s="3" t="s">
        <v>49452</v>
      </c>
    </row>
    <row r="24269" spans="1:5" s="3" customFormat="1" ht="17" customHeight="1">
      <c r="A24269" s="12" t="s">
        <v>48629</v>
      </c>
      <c r="B24269" s="3" t="s">
        <v>49465</v>
      </c>
      <c r="C24269" s="3" t="s">
        <v>27780</v>
      </c>
      <c r="D24269" s="3" t="s">
        <v>12069</v>
      </c>
      <c r="E24269" s="3" t="s">
        <v>49457</v>
      </c>
    </row>
    <row r="24270" spans="1:5" s="3" customFormat="1" ht="17" customHeight="1">
      <c r="A24270" s="12" t="s">
        <v>48630</v>
      </c>
      <c r="B24270" s="3" t="s">
        <v>48631</v>
      </c>
      <c r="C24270" s="3" t="s">
        <v>27780</v>
      </c>
      <c r="D24270" s="3" t="s">
        <v>12069</v>
      </c>
      <c r="E24270" s="3" t="s">
        <v>49445</v>
      </c>
    </row>
    <row r="24271" spans="1:5" s="3" customFormat="1" ht="17" customHeight="1">
      <c r="A24271" s="12" t="s">
        <v>48632</v>
      </c>
      <c r="B24271" s="3" t="s">
        <v>52581</v>
      </c>
      <c r="C24271" s="3" t="s">
        <v>27780</v>
      </c>
      <c r="D24271" s="3" t="s">
        <v>12069</v>
      </c>
      <c r="E24271" s="3" t="s">
        <v>49445</v>
      </c>
    </row>
    <row r="24272" spans="1:5" s="3" customFormat="1" ht="17" customHeight="1">
      <c r="A24272" s="12" t="s">
        <v>48633</v>
      </c>
      <c r="B24272" s="3" t="s">
        <v>48634</v>
      </c>
      <c r="C24272" s="3" t="s">
        <v>27780</v>
      </c>
      <c r="D24272" s="3" t="s">
        <v>12069</v>
      </c>
      <c r="E24272" s="3" t="s">
        <v>49445</v>
      </c>
    </row>
    <row r="24273" spans="1:5" s="3" customFormat="1" ht="17" customHeight="1">
      <c r="A24273" s="12" t="s">
        <v>48635</v>
      </c>
      <c r="B24273" s="3" t="s">
        <v>48636</v>
      </c>
      <c r="C24273" s="3" t="s">
        <v>27780</v>
      </c>
      <c r="D24273" s="3" t="s">
        <v>12069</v>
      </c>
      <c r="E24273" s="3" t="s">
        <v>49445</v>
      </c>
    </row>
    <row r="24274" spans="1:5" s="3" customFormat="1" ht="17" customHeight="1">
      <c r="A24274" s="12" t="s">
        <v>48637</v>
      </c>
      <c r="B24274" s="3" t="s">
        <v>48638</v>
      </c>
      <c r="C24274" s="3" t="s">
        <v>27780</v>
      </c>
      <c r="D24274" s="3" t="s">
        <v>12069</v>
      </c>
      <c r="E24274" s="3" t="s">
        <v>49445</v>
      </c>
    </row>
    <row r="24275" spans="1:5" s="3" customFormat="1" ht="17" customHeight="1">
      <c r="A24275" s="12" t="s">
        <v>48639</v>
      </c>
      <c r="B24275" s="3" t="s">
        <v>48640</v>
      </c>
      <c r="C24275" s="3" t="s">
        <v>27780</v>
      </c>
      <c r="D24275" s="3" t="s">
        <v>12069</v>
      </c>
      <c r="E24275" s="3" t="s">
        <v>49445</v>
      </c>
    </row>
    <row r="24276" spans="1:5" s="3" customFormat="1" ht="17" customHeight="1">
      <c r="A24276" s="12" t="s">
        <v>48641</v>
      </c>
      <c r="B24276" s="3" t="s">
        <v>48642</v>
      </c>
      <c r="C24276" s="3" t="s">
        <v>27780</v>
      </c>
      <c r="D24276" s="3" t="s">
        <v>12069</v>
      </c>
      <c r="E24276" s="3" t="s">
        <v>49445</v>
      </c>
    </row>
    <row r="24277" spans="1:5" s="3" customFormat="1" ht="17" customHeight="1">
      <c r="A24277" s="12" t="s">
        <v>48643</v>
      </c>
      <c r="B24277" s="3" t="s">
        <v>48644</v>
      </c>
      <c r="C24277" s="3" t="s">
        <v>27780</v>
      </c>
      <c r="D24277" s="3" t="s">
        <v>12069</v>
      </c>
      <c r="E24277" s="3" t="s">
        <v>49445</v>
      </c>
    </row>
    <row r="24278" spans="1:5" s="3" customFormat="1" ht="17" customHeight="1">
      <c r="A24278" s="12" t="s">
        <v>48645</v>
      </c>
      <c r="B24278" s="3" t="s">
        <v>48646</v>
      </c>
      <c r="C24278" s="3" t="s">
        <v>27780</v>
      </c>
      <c r="D24278" s="3" t="s">
        <v>12069</v>
      </c>
      <c r="E24278" s="3" t="s">
        <v>49451</v>
      </c>
    </row>
    <row r="24279" spans="1:5" s="3" customFormat="1" ht="17" customHeight="1">
      <c r="A24279" s="12" t="s">
        <v>48647</v>
      </c>
      <c r="B24279" s="3" t="s">
        <v>48648</v>
      </c>
      <c r="C24279" s="3" t="s">
        <v>27780</v>
      </c>
      <c r="D24279" s="3" t="s">
        <v>12069</v>
      </c>
      <c r="E24279" s="3" t="s">
        <v>49451</v>
      </c>
    </row>
    <row r="24280" spans="1:5" s="3" customFormat="1" ht="17" customHeight="1">
      <c r="A24280" s="12" t="s">
        <v>48649</v>
      </c>
      <c r="B24280" s="3" t="s">
        <v>48650</v>
      </c>
      <c r="C24280" s="3" t="s">
        <v>27780</v>
      </c>
      <c r="D24280" s="3" t="s">
        <v>12069</v>
      </c>
      <c r="E24280" s="3" t="s">
        <v>49451</v>
      </c>
    </row>
    <row r="24281" spans="1:5" s="3" customFormat="1" ht="17" customHeight="1">
      <c r="A24281" s="12" t="s">
        <v>48651</v>
      </c>
      <c r="B24281" s="3" t="s">
        <v>48652</v>
      </c>
      <c r="C24281" s="3" t="s">
        <v>27780</v>
      </c>
      <c r="D24281" s="3" t="s">
        <v>12069</v>
      </c>
      <c r="E24281" s="3" t="s">
        <v>49451</v>
      </c>
    </row>
    <row r="24282" spans="1:5" s="3" customFormat="1" ht="17" customHeight="1">
      <c r="A24282" s="12" t="s">
        <v>48653</v>
      </c>
      <c r="B24282" s="3" t="s">
        <v>48654</v>
      </c>
      <c r="C24282" s="3" t="s">
        <v>27780</v>
      </c>
      <c r="D24282" s="3" t="s">
        <v>12069</v>
      </c>
      <c r="E24282" s="3" t="s">
        <v>49451</v>
      </c>
    </row>
    <row r="24283" spans="1:5" s="3" customFormat="1" ht="17" customHeight="1">
      <c r="A24283" s="12" t="s">
        <v>48655</v>
      </c>
      <c r="B24283" s="3" t="s">
        <v>48656</v>
      </c>
      <c r="C24283" s="3" t="s">
        <v>27780</v>
      </c>
      <c r="D24283" s="3" t="s">
        <v>12069</v>
      </c>
      <c r="E24283" s="3" t="s">
        <v>49451</v>
      </c>
    </row>
    <row r="24284" spans="1:5" s="3" customFormat="1" ht="17" customHeight="1">
      <c r="A24284" s="12" t="s">
        <v>48657</v>
      </c>
      <c r="B24284" s="3" t="s">
        <v>48658</v>
      </c>
      <c r="C24284" s="3" t="s">
        <v>27780</v>
      </c>
      <c r="D24284" s="3" t="s">
        <v>12069</v>
      </c>
      <c r="E24284" s="3" t="s">
        <v>49451</v>
      </c>
    </row>
    <row r="24285" spans="1:5" s="3" customFormat="1" ht="17" customHeight="1">
      <c r="A24285" s="12" t="s">
        <v>48659</v>
      </c>
      <c r="B24285" s="3" t="s">
        <v>48660</v>
      </c>
      <c r="C24285" s="3" t="s">
        <v>27780</v>
      </c>
      <c r="D24285" s="3" t="s">
        <v>12069</v>
      </c>
      <c r="E24285" s="3" t="s">
        <v>49451</v>
      </c>
    </row>
    <row r="24286" spans="1:5" s="3" customFormat="1" ht="17" customHeight="1">
      <c r="A24286" s="12" t="s">
        <v>48661</v>
      </c>
      <c r="B24286" s="3" t="s">
        <v>48662</v>
      </c>
      <c r="C24286" s="3" t="s">
        <v>27780</v>
      </c>
      <c r="D24286" s="3" t="s">
        <v>12069</v>
      </c>
      <c r="E24286" s="3" t="s">
        <v>49452</v>
      </c>
    </row>
    <row r="24287" spans="1:5" s="3" customFormat="1" ht="17" customHeight="1">
      <c r="A24287" s="12" t="s">
        <v>48663</v>
      </c>
      <c r="B24287" s="3" t="s">
        <v>48664</v>
      </c>
      <c r="C24287" s="3" t="s">
        <v>27780</v>
      </c>
      <c r="D24287" s="3" t="s">
        <v>12069</v>
      </c>
      <c r="E24287" s="3" t="s">
        <v>49452</v>
      </c>
    </row>
    <row r="24288" spans="1:5" s="3" customFormat="1" ht="17" customHeight="1">
      <c r="A24288" s="12" t="s">
        <v>48665</v>
      </c>
      <c r="B24288" s="3" t="s">
        <v>48666</v>
      </c>
      <c r="C24288" s="3" t="s">
        <v>27780</v>
      </c>
      <c r="D24288" s="3" t="s">
        <v>12069</v>
      </c>
      <c r="E24288" s="3" t="s">
        <v>49452</v>
      </c>
    </row>
    <row r="24289" spans="1:5" s="3" customFormat="1" ht="17" customHeight="1">
      <c r="A24289" s="12" t="s">
        <v>48667</v>
      </c>
      <c r="B24289" s="3" t="s">
        <v>52584</v>
      </c>
      <c r="C24289" s="3" t="s">
        <v>27780</v>
      </c>
      <c r="D24289" s="3" t="s">
        <v>12069</v>
      </c>
      <c r="E24289" s="3" t="s">
        <v>49452</v>
      </c>
    </row>
    <row r="24290" spans="1:5" s="3" customFormat="1" ht="17" customHeight="1">
      <c r="A24290" s="12" t="s">
        <v>48668</v>
      </c>
      <c r="B24290" s="3" t="s">
        <v>48669</v>
      </c>
      <c r="C24290" s="3" t="s">
        <v>27780</v>
      </c>
      <c r="D24290" s="3" t="s">
        <v>12069</v>
      </c>
      <c r="E24290" s="3" t="s">
        <v>49452</v>
      </c>
    </row>
    <row r="24291" spans="1:5" s="3" customFormat="1" ht="17" customHeight="1">
      <c r="A24291" s="12" t="s">
        <v>48670</v>
      </c>
      <c r="B24291" s="3" t="s">
        <v>48671</v>
      </c>
      <c r="C24291" s="3" t="s">
        <v>27780</v>
      </c>
      <c r="D24291" s="3" t="s">
        <v>12069</v>
      </c>
      <c r="E24291" s="3" t="s">
        <v>49452</v>
      </c>
    </row>
    <row r="24292" spans="1:5" s="3" customFormat="1" ht="17" customHeight="1">
      <c r="A24292" s="12" t="s">
        <v>48672</v>
      </c>
      <c r="B24292" s="3" t="s">
        <v>48673</v>
      </c>
      <c r="C24292" s="3" t="s">
        <v>27780</v>
      </c>
      <c r="D24292" s="3" t="s">
        <v>12069</v>
      </c>
      <c r="E24292" s="3" t="s">
        <v>49452</v>
      </c>
    </row>
    <row r="24293" spans="1:5" s="3" customFormat="1" ht="17" customHeight="1">
      <c r="A24293" s="12" t="s">
        <v>48674</v>
      </c>
      <c r="B24293" s="3" t="s">
        <v>52583</v>
      </c>
      <c r="C24293" s="3" t="s">
        <v>27780</v>
      </c>
      <c r="D24293" s="3" t="s">
        <v>12069</v>
      </c>
      <c r="E24293" s="3" t="s">
        <v>49452</v>
      </c>
    </row>
    <row r="24294" spans="1:5" s="3" customFormat="1" ht="17" customHeight="1">
      <c r="A24294" s="12" t="s">
        <v>48675</v>
      </c>
      <c r="B24294" s="3" t="s">
        <v>48676</v>
      </c>
      <c r="C24294" s="3" t="s">
        <v>27780</v>
      </c>
      <c r="D24294" s="3" t="s">
        <v>12069</v>
      </c>
      <c r="E24294" s="3" t="s">
        <v>49457</v>
      </c>
    </row>
    <row r="24295" spans="1:5" s="3" customFormat="1" ht="17" customHeight="1">
      <c r="A24295" s="12" t="s">
        <v>48677</v>
      </c>
      <c r="B24295" s="3" t="s">
        <v>48678</v>
      </c>
      <c r="C24295" s="3" t="s">
        <v>27780</v>
      </c>
      <c r="D24295" s="3" t="s">
        <v>12069</v>
      </c>
      <c r="E24295" s="3" t="s">
        <v>49457</v>
      </c>
    </row>
    <row r="24296" spans="1:5" s="3" customFormat="1" ht="17" customHeight="1">
      <c r="A24296" s="12" t="s">
        <v>48679</v>
      </c>
      <c r="B24296" s="3" t="s">
        <v>48680</v>
      </c>
      <c r="C24296" s="3" t="s">
        <v>27780</v>
      </c>
      <c r="D24296" s="3" t="s">
        <v>12069</v>
      </c>
      <c r="E24296" s="3" t="s">
        <v>49457</v>
      </c>
    </row>
    <row r="24297" spans="1:5" s="3" customFormat="1" ht="17" customHeight="1">
      <c r="A24297" s="12" t="s">
        <v>48681</v>
      </c>
      <c r="B24297" s="3" t="s">
        <v>48682</v>
      </c>
      <c r="C24297" s="3" t="s">
        <v>27780</v>
      </c>
      <c r="D24297" s="3" t="s">
        <v>12069</v>
      </c>
      <c r="E24297" s="3" t="s">
        <v>49457</v>
      </c>
    </row>
    <row r="24298" spans="1:5" s="3" customFormat="1" ht="17" customHeight="1">
      <c r="A24298" s="12" t="s">
        <v>48683</v>
      </c>
      <c r="B24298" s="3" t="s">
        <v>48684</v>
      </c>
      <c r="C24298" s="3" t="s">
        <v>27780</v>
      </c>
      <c r="D24298" s="3" t="s">
        <v>12069</v>
      </c>
      <c r="E24298" s="3" t="s">
        <v>49457</v>
      </c>
    </row>
    <row r="24299" spans="1:5" s="3" customFormat="1" ht="17" customHeight="1">
      <c r="A24299" s="12" t="s">
        <v>48685</v>
      </c>
      <c r="B24299" s="3" t="s">
        <v>48686</v>
      </c>
      <c r="C24299" s="3" t="s">
        <v>27780</v>
      </c>
      <c r="D24299" s="3" t="s">
        <v>12069</v>
      </c>
      <c r="E24299" s="3" t="s">
        <v>49457</v>
      </c>
    </row>
    <row r="24300" spans="1:5" s="3" customFormat="1" ht="17" customHeight="1">
      <c r="A24300" s="12" t="s">
        <v>48687</v>
      </c>
      <c r="B24300" s="3" t="s">
        <v>48688</v>
      </c>
      <c r="C24300" s="3" t="s">
        <v>27780</v>
      </c>
      <c r="D24300" s="3" t="s">
        <v>12069</v>
      </c>
      <c r="E24300" s="3" t="s">
        <v>49457</v>
      </c>
    </row>
    <row r="24301" spans="1:5" s="3" customFormat="1" ht="17" customHeight="1">
      <c r="A24301" s="12" t="s">
        <v>48689</v>
      </c>
      <c r="B24301" s="3" t="s">
        <v>52582</v>
      </c>
      <c r="C24301" s="3" t="s">
        <v>27780</v>
      </c>
      <c r="D24301" s="3" t="s">
        <v>12069</v>
      </c>
      <c r="E24301" s="3" t="s">
        <v>49457</v>
      </c>
    </row>
    <row r="24302" spans="1:5" s="3" customFormat="1" ht="17" customHeight="1">
      <c r="A24302" s="12" t="s">
        <v>48690</v>
      </c>
      <c r="B24302" s="3" t="s">
        <v>53844</v>
      </c>
      <c r="C24302" s="3" t="s">
        <v>24915</v>
      </c>
      <c r="D24302" s="3" t="s">
        <v>25617</v>
      </c>
      <c r="E24302" s="3" t="s">
        <v>25594</v>
      </c>
    </row>
    <row r="24303" spans="1:5" s="3" customFormat="1" ht="17" customHeight="1">
      <c r="A24303" s="12" t="s">
        <v>48691</v>
      </c>
      <c r="B24303" s="3" t="s">
        <v>53847</v>
      </c>
      <c r="C24303" s="3" t="s">
        <v>24915</v>
      </c>
      <c r="D24303" s="3" t="s">
        <v>25617</v>
      </c>
      <c r="E24303" s="3" t="s">
        <v>25594</v>
      </c>
    </row>
    <row r="24304" spans="1:5" s="3" customFormat="1" ht="17" customHeight="1">
      <c r="A24304" s="12" t="s">
        <v>48692</v>
      </c>
      <c r="B24304" s="3" t="s">
        <v>53846</v>
      </c>
      <c r="C24304" s="3" t="s">
        <v>24915</v>
      </c>
      <c r="D24304" s="3" t="s">
        <v>25617</v>
      </c>
      <c r="E24304" s="3" t="s">
        <v>25594</v>
      </c>
    </row>
    <row r="24305" spans="1:5" s="3" customFormat="1" ht="17" customHeight="1">
      <c r="A24305" s="12" t="s">
        <v>48693</v>
      </c>
      <c r="B24305" s="3" t="s">
        <v>53845</v>
      </c>
      <c r="C24305" s="3" t="s">
        <v>24915</v>
      </c>
      <c r="D24305" s="3" t="s">
        <v>25617</v>
      </c>
      <c r="E24305" s="3" t="s">
        <v>25594</v>
      </c>
    </row>
    <row r="24306" spans="1:5" s="3" customFormat="1" ht="17" customHeight="1">
      <c r="A24306" s="12" t="s">
        <v>48694</v>
      </c>
      <c r="B24306" s="3" t="s">
        <v>54011</v>
      </c>
      <c r="C24306" s="3" t="s">
        <v>27780</v>
      </c>
      <c r="D24306" s="3" t="s">
        <v>25593</v>
      </c>
      <c r="E24306" s="3" t="s">
        <v>25594</v>
      </c>
    </row>
    <row r="24307" spans="1:5" s="3" customFormat="1" ht="17" customHeight="1">
      <c r="A24307" s="12" t="s">
        <v>48695</v>
      </c>
      <c r="B24307" s="3" t="s">
        <v>54012</v>
      </c>
      <c r="C24307" s="3" t="s">
        <v>27780</v>
      </c>
      <c r="D24307" s="3" t="s">
        <v>25593</v>
      </c>
      <c r="E24307" s="3" t="s">
        <v>25594</v>
      </c>
    </row>
    <row r="24308" spans="1:5" s="3" customFormat="1" ht="17" customHeight="1">
      <c r="A24308" s="12" t="s">
        <v>48696</v>
      </c>
      <c r="B24308" s="3" t="s">
        <v>48697</v>
      </c>
      <c r="C24308" s="3" t="s">
        <v>13329</v>
      </c>
      <c r="D24308" s="3" t="s">
        <v>49461</v>
      </c>
      <c r="E24308" s="3" t="s">
        <v>54637</v>
      </c>
    </row>
    <row r="24309" spans="1:5" s="3" customFormat="1" ht="17" customHeight="1">
      <c r="A24309" s="12" t="s">
        <v>48698</v>
      </c>
      <c r="B24309" s="3" t="s">
        <v>51295</v>
      </c>
      <c r="C24309" s="3" t="s">
        <v>27780</v>
      </c>
      <c r="D24309" s="3" t="s">
        <v>28195</v>
      </c>
      <c r="E24309" s="3" t="s">
        <v>28230</v>
      </c>
    </row>
    <row r="24310" spans="1:5" s="3" customFormat="1" ht="17" customHeight="1">
      <c r="A24310" s="12" t="s">
        <v>48699</v>
      </c>
      <c r="B24310" s="3" t="s">
        <v>51296</v>
      </c>
      <c r="C24310" s="3" t="s">
        <v>27780</v>
      </c>
      <c r="D24310" s="3" t="s">
        <v>28195</v>
      </c>
      <c r="E24310" s="3" t="s">
        <v>28230</v>
      </c>
    </row>
    <row r="24311" spans="1:5" s="3" customFormat="1" ht="17" customHeight="1">
      <c r="A24311" s="12" t="s">
        <v>48700</v>
      </c>
      <c r="B24311" s="3" t="s">
        <v>51297</v>
      </c>
      <c r="C24311" s="3" t="s">
        <v>27780</v>
      </c>
      <c r="D24311" s="3" t="s">
        <v>28195</v>
      </c>
      <c r="E24311" s="3" t="s">
        <v>28230</v>
      </c>
    </row>
    <row r="24312" spans="1:5" s="3" customFormat="1" ht="17" customHeight="1">
      <c r="A24312" s="12" t="s">
        <v>48701</v>
      </c>
      <c r="B24312" s="3" t="s">
        <v>51298</v>
      </c>
      <c r="C24312" s="3" t="s">
        <v>27780</v>
      </c>
      <c r="D24312" s="3" t="s">
        <v>28195</v>
      </c>
      <c r="E24312" s="3" t="s">
        <v>28230</v>
      </c>
    </row>
    <row r="24313" spans="1:5" s="3" customFormat="1" ht="17" customHeight="1">
      <c r="A24313" s="12" t="s">
        <v>48702</v>
      </c>
      <c r="B24313" s="3" t="s">
        <v>48703</v>
      </c>
      <c r="C24313" s="3" t="s">
        <v>27780</v>
      </c>
      <c r="D24313" s="3" t="s">
        <v>28195</v>
      </c>
      <c r="E24313" s="3" t="s">
        <v>28230</v>
      </c>
    </row>
    <row r="24314" spans="1:5" s="3" customFormat="1" ht="17" customHeight="1">
      <c r="A24314" s="12" t="s">
        <v>48704</v>
      </c>
      <c r="B24314" s="3" t="s">
        <v>48705</v>
      </c>
      <c r="C24314" s="3" t="s">
        <v>27780</v>
      </c>
      <c r="D24314" s="3" t="s">
        <v>28195</v>
      </c>
      <c r="E24314" s="3" t="s">
        <v>28230</v>
      </c>
    </row>
    <row r="24315" spans="1:5" s="3" customFormat="1" ht="17" customHeight="1">
      <c r="A24315" s="12" t="s">
        <v>48706</v>
      </c>
      <c r="B24315" s="3" t="s">
        <v>48707</v>
      </c>
      <c r="C24315" s="3" t="s">
        <v>27780</v>
      </c>
      <c r="D24315" s="3" t="s">
        <v>28195</v>
      </c>
      <c r="E24315" s="3" t="s">
        <v>28230</v>
      </c>
    </row>
    <row r="24316" spans="1:5" s="3" customFormat="1" ht="17" customHeight="1">
      <c r="A24316" s="12" t="s">
        <v>48708</v>
      </c>
      <c r="B24316" s="3" t="s">
        <v>48709</v>
      </c>
      <c r="C24316" s="3" t="s">
        <v>27780</v>
      </c>
      <c r="D24316" s="3" t="s">
        <v>28195</v>
      </c>
      <c r="E24316" s="3" t="s">
        <v>28230</v>
      </c>
    </row>
    <row r="24317" spans="1:5" s="3" customFormat="1" ht="17" customHeight="1">
      <c r="A24317" s="12" t="s">
        <v>48710</v>
      </c>
      <c r="B24317" s="3" t="s">
        <v>48711</v>
      </c>
      <c r="C24317" s="3" t="s">
        <v>27780</v>
      </c>
      <c r="D24317" s="3" t="s">
        <v>28195</v>
      </c>
      <c r="E24317" s="3" t="s">
        <v>28230</v>
      </c>
    </row>
    <row r="24318" spans="1:5" s="3" customFormat="1" ht="17" customHeight="1">
      <c r="A24318" s="12" t="s">
        <v>48712</v>
      </c>
      <c r="B24318" s="3" t="s">
        <v>48713</v>
      </c>
      <c r="C24318" s="3" t="s">
        <v>27780</v>
      </c>
      <c r="D24318" s="3" t="s">
        <v>28195</v>
      </c>
      <c r="E24318" s="3" t="s">
        <v>28230</v>
      </c>
    </row>
    <row r="24319" spans="1:5" s="3" customFormat="1" ht="17" customHeight="1">
      <c r="A24319" s="12" t="s">
        <v>48714</v>
      </c>
      <c r="B24319" s="3" t="s">
        <v>53869</v>
      </c>
      <c r="C24319" s="3" t="s">
        <v>27780</v>
      </c>
      <c r="D24319" s="3" t="s">
        <v>28195</v>
      </c>
      <c r="E24319" s="3" t="s">
        <v>28230</v>
      </c>
    </row>
    <row r="24320" spans="1:5" s="3" customFormat="1" ht="17" customHeight="1">
      <c r="A24320" s="12" t="s">
        <v>48715</v>
      </c>
      <c r="B24320" s="3" t="s">
        <v>53870</v>
      </c>
      <c r="C24320" s="3" t="s">
        <v>27780</v>
      </c>
      <c r="D24320" s="3" t="s">
        <v>28195</v>
      </c>
      <c r="E24320" s="3" t="s">
        <v>28230</v>
      </c>
    </row>
    <row r="24321" spans="1:5" s="3" customFormat="1" ht="17" customHeight="1">
      <c r="A24321" s="12" t="s">
        <v>48716</v>
      </c>
      <c r="B24321" s="3" t="s">
        <v>53871</v>
      </c>
      <c r="C24321" s="3" t="s">
        <v>27780</v>
      </c>
      <c r="D24321" s="3" t="s">
        <v>28195</v>
      </c>
      <c r="E24321" s="3" t="s">
        <v>48717</v>
      </c>
    </row>
    <row r="24322" spans="1:5" s="3" customFormat="1" ht="17" customHeight="1">
      <c r="A24322" s="12" t="s">
        <v>48718</v>
      </c>
      <c r="B24322" s="3" t="s">
        <v>53872</v>
      </c>
      <c r="C24322" s="3" t="s">
        <v>27780</v>
      </c>
      <c r="D24322" s="3" t="s">
        <v>28195</v>
      </c>
      <c r="E24322" s="3" t="s">
        <v>48717</v>
      </c>
    </row>
    <row r="24323" spans="1:5" s="3" customFormat="1" ht="17" customHeight="1">
      <c r="A24323" s="12" t="s">
        <v>48719</v>
      </c>
      <c r="B24323" s="3" t="s">
        <v>53873</v>
      </c>
      <c r="C24323" s="3" t="s">
        <v>27780</v>
      </c>
      <c r="D24323" s="3" t="s">
        <v>28195</v>
      </c>
      <c r="E24323" s="3" t="s">
        <v>48717</v>
      </c>
    </row>
    <row r="24324" spans="1:5" s="3" customFormat="1" ht="17" customHeight="1">
      <c r="A24324" s="12" t="s">
        <v>48720</v>
      </c>
      <c r="B24324" s="3" t="s">
        <v>53874</v>
      </c>
      <c r="C24324" s="3" t="s">
        <v>27780</v>
      </c>
      <c r="D24324" s="3" t="s">
        <v>28195</v>
      </c>
      <c r="E24324" s="3" t="s">
        <v>44183</v>
      </c>
    </row>
    <row r="24325" spans="1:5" s="3" customFormat="1" ht="17" customHeight="1">
      <c r="A24325" s="12" t="s">
        <v>48721</v>
      </c>
      <c r="B24325" s="3" t="s">
        <v>53865</v>
      </c>
      <c r="C24325" s="3" t="s">
        <v>27780</v>
      </c>
      <c r="D24325" s="3" t="s">
        <v>28195</v>
      </c>
      <c r="E24325" s="3" t="s">
        <v>44183</v>
      </c>
    </row>
    <row r="24326" spans="1:5" s="3" customFormat="1" ht="17" customHeight="1">
      <c r="A24326" s="12" t="s">
        <v>48722</v>
      </c>
      <c r="B24326" s="3" t="s">
        <v>53866</v>
      </c>
      <c r="C24326" s="3" t="s">
        <v>27780</v>
      </c>
      <c r="D24326" s="3" t="s">
        <v>28195</v>
      </c>
      <c r="E24326" s="3" t="s">
        <v>44183</v>
      </c>
    </row>
    <row r="24327" spans="1:5" s="3" customFormat="1" ht="17" customHeight="1">
      <c r="A24327" s="12" t="s">
        <v>48723</v>
      </c>
      <c r="B24327" s="3" t="s">
        <v>53867</v>
      </c>
      <c r="C24327" s="3" t="s">
        <v>27780</v>
      </c>
      <c r="D24327" s="3" t="s">
        <v>28195</v>
      </c>
      <c r="E24327" s="3" t="s">
        <v>44183</v>
      </c>
    </row>
    <row r="24328" spans="1:5" s="3" customFormat="1" ht="17" customHeight="1">
      <c r="A24328" s="12" t="s">
        <v>48724</v>
      </c>
      <c r="B24328" s="3" t="s">
        <v>53868</v>
      </c>
      <c r="C24328" s="3" t="s">
        <v>27780</v>
      </c>
      <c r="D24328" s="3" t="s">
        <v>28195</v>
      </c>
      <c r="E24328" s="3" t="s">
        <v>44183</v>
      </c>
    </row>
    <row r="24329" spans="1:5" s="3" customFormat="1" ht="17" customHeight="1">
      <c r="A24329" s="12" t="s">
        <v>48725</v>
      </c>
      <c r="B24329" s="3" t="s">
        <v>53848</v>
      </c>
      <c r="C24329" s="3" t="s">
        <v>27780</v>
      </c>
      <c r="D24329" s="3" t="s">
        <v>28195</v>
      </c>
      <c r="E24329" s="3" t="s">
        <v>44185</v>
      </c>
    </row>
    <row r="24330" spans="1:5" s="3" customFormat="1" ht="17" customHeight="1">
      <c r="A24330" s="12" t="s">
        <v>48726</v>
      </c>
      <c r="B24330" s="3" t="s">
        <v>53849</v>
      </c>
      <c r="C24330" s="3" t="s">
        <v>27780</v>
      </c>
      <c r="D24330" s="3" t="s">
        <v>28195</v>
      </c>
      <c r="E24330" s="3" t="s">
        <v>44185</v>
      </c>
    </row>
    <row r="24331" spans="1:5" s="3" customFormat="1" ht="17" customHeight="1">
      <c r="A24331" s="12" t="s">
        <v>48727</v>
      </c>
      <c r="B24331" s="3" t="s">
        <v>53850</v>
      </c>
      <c r="C24331" s="3" t="s">
        <v>27780</v>
      </c>
      <c r="D24331" s="3" t="s">
        <v>28195</v>
      </c>
      <c r="E24331" s="3" t="s">
        <v>44185</v>
      </c>
    </row>
    <row r="24332" spans="1:5" s="3" customFormat="1" ht="17" customHeight="1">
      <c r="A24332" s="12" t="s">
        <v>48728</v>
      </c>
      <c r="B24332" s="3" t="s">
        <v>53851</v>
      </c>
      <c r="C24332" s="3" t="s">
        <v>27780</v>
      </c>
      <c r="D24332" s="3" t="s">
        <v>28195</v>
      </c>
      <c r="E24332" s="3" t="s">
        <v>44185</v>
      </c>
    </row>
    <row r="24333" spans="1:5" s="3" customFormat="1" ht="17" customHeight="1">
      <c r="A24333" s="12" t="s">
        <v>48729</v>
      </c>
      <c r="B24333" s="3" t="s">
        <v>53852</v>
      </c>
      <c r="C24333" s="3" t="s">
        <v>27780</v>
      </c>
      <c r="D24333" s="3" t="s">
        <v>28195</v>
      </c>
      <c r="E24333" s="3" t="s">
        <v>44185</v>
      </c>
    </row>
    <row r="24334" spans="1:5" s="3" customFormat="1" ht="17" customHeight="1">
      <c r="A24334" s="12" t="s">
        <v>48730</v>
      </c>
      <c r="B24334" s="3" t="s">
        <v>53853</v>
      </c>
      <c r="C24334" s="3" t="s">
        <v>27780</v>
      </c>
      <c r="D24334" s="3" t="s">
        <v>28195</v>
      </c>
      <c r="E24334" s="3" t="s">
        <v>44185</v>
      </c>
    </row>
    <row r="24335" spans="1:5" s="3" customFormat="1" ht="17" customHeight="1">
      <c r="A24335" s="12" t="s">
        <v>48731</v>
      </c>
      <c r="B24335" s="3" t="s">
        <v>53854</v>
      </c>
      <c r="C24335" s="3" t="s">
        <v>27780</v>
      </c>
      <c r="D24335" s="3" t="s">
        <v>28195</v>
      </c>
      <c r="E24335" s="3" t="s">
        <v>44185</v>
      </c>
    </row>
    <row r="24336" spans="1:5" s="3" customFormat="1" ht="17" customHeight="1">
      <c r="A24336" s="12" t="s">
        <v>48732</v>
      </c>
      <c r="B24336" s="3" t="s">
        <v>53855</v>
      </c>
      <c r="C24336" s="3" t="s">
        <v>27780</v>
      </c>
      <c r="D24336" s="3" t="s">
        <v>28195</v>
      </c>
      <c r="E24336" s="3" t="s">
        <v>44185</v>
      </c>
    </row>
    <row r="24337" spans="1:5" s="3" customFormat="1" ht="17" customHeight="1">
      <c r="A24337" s="12" t="s">
        <v>48733</v>
      </c>
      <c r="B24337" s="3" t="s">
        <v>53856</v>
      </c>
      <c r="C24337" s="3" t="s">
        <v>27780</v>
      </c>
      <c r="D24337" s="3" t="s">
        <v>28195</v>
      </c>
      <c r="E24337" s="3" t="s">
        <v>44185</v>
      </c>
    </row>
    <row r="24338" spans="1:5" s="3" customFormat="1" ht="17" customHeight="1">
      <c r="A24338" s="12" t="s">
        <v>48734</v>
      </c>
      <c r="B24338" s="3" t="s">
        <v>53857</v>
      </c>
      <c r="C24338" s="3" t="s">
        <v>27780</v>
      </c>
      <c r="D24338" s="3" t="s">
        <v>28195</v>
      </c>
      <c r="E24338" s="3" t="s">
        <v>44185</v>
      </c>
    </row>
    <row r="24339" spans="1:5" s="3" customFormat="1" ht="17" customHeight="1">
      <c r="A24339" s="12" t="s">
        <v>48735</v>
      </c>
      <c r="B24339" s="3" t="s">
        <v>53858</v>
      </c>
      <c r="C24339" s="3" t="s">
        <v>27780</v>
      </c>
      <c r="D24339" s="3" t="s">
        <v>28195</v>
      </c>
      <c r="E24339" s="3" t="s">
        <v>44185</v>
      </c>
    </row>
    <row r="24340" spans="1:5" s="3" customFormat="1" ht="17" customHeight="1">
      <c r="A24340" s="12" t="s">
        <v>48736</v>
      </c>
      <c r="B24340" s="3" t="s">
        <v>53859</v>
      </c>
      <c r="C24340" s="3" t="s">
        <v>27780</v>
      </c>
      <c r="D24340" s="3" t="s">
        <v>28195</v>
      </c>
      <c r="E24340" s="3" t="s">
        <v>44185</v>
      </c>
    </row>
    <row r="24341" spans="1:5" s="3" customFormat="1" ht="17" customHeight="1">
      <c r="A24341" s="12" t="s">
        <v>48737</v>
      </c>
      <c r="B24341" s="3" t="s">
        <v>53860</v>
      </c>
      <c r="C24341" s="3" t="s">
        <v>27780</v>
      </c>
      <c r="D24341" s="3" t="s">
        <v>28195</v>
      </c>
      <c r="E24341" s="3" t="s">
        <v>44185</v>
      </c>
    </row>
    <row r="24342" spans="1:5" s="3" customFormat="1" ht="17" customHeight="1">
      <c r="A24342" s="12" t="s">
        <v>48738</v>
      </c>
      <c r="B24342" s="3" t="s">
        <v>53861</v>
      </c>
      <c r="C24342" s="3" t="s">
        <v>27780</v>
      </c>
      <c r="D24342" s="3" t="s">
        <v>28195</v>
      </c>
      <c r="E24342" s="3" t="s">
        <v>44185</v>
      </c>
    </row>
    <row r="24343" spans="1:5" s="3" customFormat="1" ht="17" customHeight="1">
      <c r="A24343" s="12" t="s">
        <v>48739</v>
      </c>
      <c r="B24343" s="3" t="s">
        <v>53862</v>
      </c>
      <c r="C24343" s="3" t="s">
        <v>27780</v>
      </c>
      <c r="D24343" s="3" t="s">
        <v>28195</v>
      </c>
      <c r="E24343" s="3" t="s">
        <v>48740</v>
      </c>
    </row>
    <row r="24344" spans="1:5" s="3" customFormat="1" ht="17" customHeight="1">
      <c r="A24344" s="12" t="s">
        <v>48741</v>
      </c>
      <c r="B24344" s="3" t="s">
        <v>53863</v>
      </c>
      <c r="C24344" s="3" t="s">
        <v>27780</v>
      </c>
      <c r="D24344" s="3" t="s">
        <v>28195</v>
      </c>
      <c r="E24344" s="3" t="s">
        <v>48740</v>
      </c>
    </row>
    <row r="24345" spans="1:5" s="3" customFormat="1" ht="17" customHeight="1">
      <c r="A24345" s="12" t="s">
        <v>48742</v>
      </c>
      <c r="B24345" s="3" t="s">
        <v>53864</v>
      </c>
      <c r="C24345" s="3" t="s">
        <v>27780</v>
      </c>
      <c r="D24345" s="3" t="s">
        <v>28195</v>
      </c>
      <c r="E24345" s="3" t="s">
        <v>48740</v>
      </c>
    </row>
    <row r="24346" spans="1:5" s="3" customFormat="1" ht="17" customHeight="1">
      <c r="A24346" s="12" t="s">
        <v>48743</v>
      </c>
      <c r="B24346" s="3" t="s">
        <v>54050</v>
      </c>
      <c r="C24346" s="3" t="s">
        <v>27780</v>
      </c>
      <c r="D24346" s="3" t="s">
        <v>28195</v>
      </c>
      <c r="E24346" s="3" t="s">
        <v>48744</v>
      </c>
    </row>
    <row r="24347" spans="1:5" s="3" customFormat="1" ht="17" customHeight="1">
      <c r="A24347" s="12" t="s">
        <v>48745</v>
      </c>
      <c r="B24347" s="3" t="s">
        <v>54051</v>
      </c>
      <c r="C24347" s="3" t="s">
        <v>27780</v>
      </c>
      <c r="D24347" s="3" t="s">
        <v>28195</v>
      </c>
      <c r="E24347" s="3" t="s">
        <v>48744</v>
      </c>
    </row>
    <row r="24348" spans="1:5" s="3" customFormat="1" ht="17" customHeight="1">
      <c r="A24348" s="12" t="s">
        <v>48746</v>
      </c>
      <c r="B24348" s="3" t="s">
        <v>54052</v>
      </c>
      <c r="C24348" s="3" t="s">
        <v>27780</v>
      </c>
      <c r="D24348" s="3" t="s">
        <v>28195</v>
      </c>
      <c r="E24348" s="3" t="s">
        <v>48744</v>
      </c>
    </row>
    <row r="24349" spans="1:5" s="3" customFormat="1" ht="17" customHeight="1">
      <c r="A24349" s="12" t="s">
        <v>48747</v>
      </c>
      <c r="B24349" s="3" t="s">
        <v>54053</v>
      </c>
      <c r="C24349" s="3" t="s">
        <v>27780</v>
      </c>
      <c r="D24349" s="3" t="s">
        <v>28195</v>
      </c>
      <c r="E24349" s="3" t="s">
        <v>48744</v>
      </c>
    </row>
    <row r="24350" spans="1:5" s="3" customFormat="1" ht="17" customHeight="1">
      <c r="A24350" s="12" t="s">
        <v>48748</v>
      </c>
      <c r="B24350" s="3" t="s">
        <v>54054</v>
      </c>
      <c r="C24350" s="3" t="s">
        <v>27780</v>
      </c>
      <c r="D24350" s="3" t="s">
        <v>28195</v>
      </c>
      <c r="E24350" s="3" t="s">
        <v>48744</v>
      </c>
    </row>
    <row r="24351" spans="1:5" s="3" customFormat="1" ht="17" customHeight="1">
      <c r="A24351" s="12" t="s">
        <v>48749</v>
      </c>
      <c r="B24351" s="3" t="s">
        <v>54055</v>
      </c>
      <c r="C24351" s="3" t="s">
        <v>27780</v>
      </c>
      <c r="D24351" s="3" t="s">
        <v>28195</v>
      </c>
      <c r="E24351" s="3" t="s">
        <v>48744</v>
      </c>
    </row>
    <row r="24352" spans="1:5" s="3" customFormat="1" ht="17" customHeight="1">
      <c r="A24352" s="12" t="s">
        <v>48750</v>
      </c>
      <c r="B24352" s="3" t="s">
        <v>54056</v>
      </c>
      <c r="C24352" s="3" t="s">
        <v>27780</v>
      </c>
      <c r="D24352" s="3" t="s">
        <v>28195</v>
      </c>
      <c r="E24352" s="3" t="s">
        <v>48751</v>
      </c>
    </row>
    <row r="24353" spans="1:5" s="3" customFormat="1" ht="17" customHeight="1">
      <c r="A24353" s="12" t="s">
        <v>48752</v>
      </c>
      <c r="B24353" s="3" t="s">
        <v>54057</v>
      </c>
      <c r="C24353" s="3" t="s">
        <v>27780</v>
      </c>
      <c r="D24353" s="3" t="s">
        <v>28195</v>
      </c>
      <c r="E24353" s="3" t="s">
        <v>48751</v>
      </c>
    </row>
    <row r="24354" spans="1:5" s="3" customFormat="1" ht="17" customHeight="1">
      <c r="A24354" s="12" t="s">
        <v>48753</v>
      </c>
      <c r="B24354" s="3" t="s">
        <v>54058</v>
      </c>
      <c r="C24354" s="3" t="s">
        <v>27780</v>
      </c>
      <c r="D24354" s="3" t="s">
        <v>28195</v>
      </c>
      <c r="E24354" s="3" t="s">
        <v>48751</v>
      </c>
    </row>
    <row r="24355" spans="1:5" s="3" customFormat="1" ht="17" customHeight="1">
      <c r="A24355" s="12" t="s">
        <v>48754</v>
      </c>
      <c r="B24355" s="3" t="s">
        <v>54059</v>
      </c>
      <c r="C24355" s="3" t="s">
        <v>27780</v>
      </c>
      <c r="D24355" s="3" t="s">
        <v>28195</v>
      </c>
      <c r="E24355" s="3" t="s">
        <v>48751</v>
      </c>
    </row>
    <row r="24356" spans="1:5" s="3" customFormat="1" ht="17" customHeight="1">
      <c r="A24356" s="12" t="s">
        <v>48755</v>
      </c>
      <c r="B24356" s="3" t="s">
        <v>54060</v>
      </c>
      <c r="C24356" s="3" t="s">
        <v>27780</v>
      </c>
      <c r="D24356" s="3" t="s">
        <v>28195</v>
      </c>
      <c r="E24356" s="3" t="s">
        <v>48751</v>
      </c>
    </row>
    <row r="24357" spans="1:5" s="3" customFormat="1" ht="17" customHeight="1">
      <c r="A24357" s="12" t="s">
        <v>48756</v>
      </c>
      <c r="B24357" s="3" t="s">
        <v>54061</v>
      </c>
      <c r="C24357" s="3" t="s">
        <v>27780</v>
      </c>
      <c r="D24357" s="3" t="s">
        <v>28195</v>
      </c>
      <c r="E24357" s="3" t="s">
        <v>48757</v>
      </c>
    </row>
    <row r="24358" spans="1:5" s="3" customFormat="1" ht="17" customHeight="1">
      <c r="A24358" s="12" t="s">
        <v>48758</v>
      </c>
      <c r="B24358" s="3" t="s">
        <v>54062</v>
      </c>
      <c r="C24358" s="3" t="s">
        <v>27780</v>
      </c>
      <c r="D24358" s="3" t="s">
        <v>28195</v>
      </c>
      <c r="E24358" s="3" t="s">
        <v>48757</v>
      </c>
    </row>
    <row r="24359" spans="1:5" s="3" customFormat="1" ht="17" customHeight="1">
      <c r="A24359" s="12" t="s">
        <v>48759</v>
      </c>
      <c r="B24359" s="3" t="s">
        <v>54063</v>
      </c>
      <c r="C24359" s="3" t="s">
        <v>27780</v>
      </c>
      <c r="D24359" s="3" t="s">
        <v>28195</v>
      </c>
      <c r="E24359" s="3" t="s">
        <v>48757</v>
      </c>
    </row>
    <row r="24360" spans="1:5" s="3" customFormat="1" ht="17" customHeight="1">
      <c r="A24360" s="12" t="s">
        <v>48760</v>
      </c>
      <c r="B24360" s="3" t="s">
        <v>54064</v>
      </c>
      <c r="C24360" s="3" t="s">
        <v>27780</v>
      </c>
      <c r="D24360" s="3" t="s">
        <v>28195</v>
      </c>
      <c r="E24360" s="3" t="s">
        <v>48757</v>
      </c>
    </row>
    <row r="24361" spans="1:5" s="3" customFormat="1" ht="17" customHeight="1">
      <c r="A24361" s="12" t="s">
        <v>48761</v>
      </c>
      <c r="B24361" s="3" t="s">
        <v>54065</v>
      </c>
      <c r="C24361" s="3" t="s">
        <v>27780</v>
      </c>
      <c r="D24361" s="3" t="s">
        <v>28195</v>
      </c>
      <c r="E24361" s="3" t="s">
        <v>48757</v>
      </c>
    </row>
    <row r="24362" spans="1:5" s="3" customFormat="1" ht="17" customHeight="1">
      <c r="A24362" s="12" t="s">
        <v>48762</v>
      </c>
      <c r="B24362" s="3" t="s">
        <v>54066</v>
      </c>
      <c r="C24362" s="3" t="s">
        <v>27780</v>
      </c>
      <c r="D24362" s="3" t="s">
        <v>28195</v>
      </c>
      <c r="E24362" s="3" t="s">
        <v>48757</v>
      </c>
    </row>
    <row r="24363" spans="1:5" s="3" customFormat="1" ht="17" customHeight="1">
      <c r="A24363" s="12" t="s">
        <v>48763</v>
      </c>
      <c r="B24363" s="3" t="s">
        <v>54067</v>
      </c>
      <c r="C24363" s="3" t="s">
        <v>27780</v>
      </c>
      <c r="D24363" s="3" t="s">
        <v>28195</v>
      </c>
      <c r="E24363" s="3" t="s">
        <v>48751</v>
      </c>
    </row>
    <row r="24364" spans="1:5" s="3" customFormat="1" ht="17" customHeight="1">
      <c r="A24364" s="12" t="s">
        <v>48764</v>
      </c>
      <c r="B24364" s="3" t="s">
        <v>54068</v>
      </c>
      <c r="C24364" s="3" t="s">
        <v>27780</v>
      </c>
      <c r="D24364" s="3" t="s">
        <v>28195</v>
      </c>
      <c r="E24364" s="3" t="s">
        <v>48751</v>
      </c>
    </row>
    <row r="24365" spans="1:5" s="3" customFormat="1" ht="17" customHeight="1">
      <c r="A24365" s="12" t="s">
        <v>48765</v>
      </c>
      <c r="B24365" s="3" t="s">
        <v>54069</v>
      </c>
      <c r="C24365" s="3" t="s">
        <v>27780</v>
      </c>
      <c r="D24365" s="3" t="s">
        <v>28195</v>
      </c>
      <c r="E24365" s="3" t="s">
        <v>48751</v>
      </c>
    </row>
    <row r="24366" spans="1:5" s="3" customFormat="1" ht="17" customHeight="1">
      <c r="A24366" s="12" t="s">
        <v>48766</v>
      </c>
      <c r="B24366" s="3" t="s">
        <v>54070</v>
      </c>
      <c r="C24366" s="3" t="s">
        <v>27780</v>
      </c>
      <c r="D24366" s="3" t="s">
        <v>28195</v>
      </c>
      <c r="E24366" s="3" t="s">
        <v>48751</v>
      </c>
    </row>
    <row r="24367" spans="1:5" s="3" customFormat="1" ht="17" customHeight="1">
      <c r="A24367" s="12" t="s">
        <v>48767</v>
      </c>
      <c r="B24367" s="3" t="s">
        <v>54071</v>
      </c>
      <c r="C24367" s="3" t="s">
        <v>27780</v>
      </c>
      <c r="D24367" s="3" t="s">
        <v>28195</v>
      </c>
      <c r="E24367" s="3" t="s">
        <v>48751</v>
      </c>
    </row>
    <row r="24368" spans="1:5" s="3" customFormat="1" ht="17" customHeight="1">
      <c r="A24368" s="12" t="s">
        <v>48768</v>
      </c>
      <c r="B24368" s="3" t="s">
        <v>54072</v>
      </c>
      <c r="C24368" s="3" t="s">
        <v>27780</v>
      </c>
      <c r="D24368" s="3" t="s">
        <v>28195</v>
      </c>
      <c r="E24368" s="3" t="s">
        <v>48751</v>
      </c>
    </row>
    <row r="24369" spans="1:5" s="3" customFormat="1" ht="17" customHeight="1">
      <c r="A24369" s="12" t="s">
        <v>48769</v>
      </c>
      <c r="B24369" s="3" t="s">
        <v>48770</v>
      </c>
      <c r="C24369" s="3" t="s">
        <v>27780</v>
      </c>
      <c r="D24369" s="3" t="s">
        <v>28195</v>
      </c>
      <c r="E24369" s="3" t="s">
        <v>48751</v>
      </c>
    </row>
    <row r="24370" spans="1:5" s="3" customFormat="1" ht="17" customHeight="1">
      <c r="A24370" s="12" t="s">
        <v>48771</v>
      </c>
      <c r="B24370" s="3" t="s">
        <v>48772</v>
      </c>
      <c r="C24370" s="3" t="s">
        <v>27780</v>
      </c>
      <c r="D24370" s="3" t="s">
        <v>28195</v>
      </c>
      <c r="E24370" s="3" t="s">
        <v>48751</v>
      </c>
    </row>
    <row r="24371" spans="1:5" s="3" customFormat="1" ht="17" customHeight="1">
      <c r="A24371" s="12" t="s">
        <v>48773</v>
      </c>
      <c r="B24371" s="3" t="s">
        <v>48774</v>
      </c>
      <c r="C24371" s="3" t="s">
        <v>27780</v>
      </c>
      <c r="D24371" s="3" t="s">
        <v>28195</v>
      </c>
      <c r="E24371" s="3" t="s">
        <v>48751</v>
      </c>
    </row>
    <row r="24372" spans="1:5" s="3" customFormat="1" ht="17" customHeight="1">
      <c r="A24372" s="12" t="s">
        <v>48775</v>
      </c>
      <c r="B24372" s="3" t="s">
        <v>48776</v>
      </c>
      <c r="C24372" s="3" t="s">
        <v>27780</v>
      </c>
      <c r="D24372" s="3" t="s">
        <v>28195</v>
      </c>
      <c r="E24372" s="3" t="s">
        <v>48751</v>
      </c>
    </row>
    <row r="24373" spans="1:5" s="3" customFormat="1" ht="17" customHeight="1">
      <c r="A24373" s="12" t="s">
        <v>48777</v>
      </c>
      <c r="B24373" s="3" t="s">
        <v>48778</v>
      </c>
      <c r="C24373" s="3" t="s">
        <v>27780</v>
      </c>
      <c r="D24373" s="3" t="s">
        <v>28195</v>
      </c>
      <c r="E24373" s="3" t="s">
        <v>48751</v>
      </c>
    </row>
    <row r="24374" spans="1:5" s="3" customFormat="1" ht="17" customHeight="1">
      <c r="A24374" s="12" t="s">
        <v>48779</v>
      </c>
      <c r="B24374" s="3" t="s">
        <v>48780</v>
      </c>
      <c r="C24374" s="3" t="s">
        <v>27780</v>
      </c>
      <c r="D24374" s="3" t="s">
        <v>28195</v>
      </c>
      <c r="E24374" s="3" t="s">
        <v>48751</v>
      </c>
    </row>
    <row r="24375" spans="1:5" s="3" customFormat="1" ht="17" customHeight="1">
      <c r="A24375" s="12" t="s">
        <v>48781</v>
      </c>
      <c r="B24375" s="3" t="s">
        <v>48782</v>
      </c>
      <c r="C24375" s="3" t="s">
        <v>27780</v>
      </c>
      <c r="D24375" s="3" t="s">
        <v>28195</v>
      </c>
      <c r="E24375" s="3" t="s">
        <v>48751</v>
      </c>
    </row>
    <row r="24376" spans="1:5" s="3" customFormat="1" ht="17" customHeight="1">
      <c r="A24376" s="12" t="s">
        <v>48783</v>
      </c>
      <c r="B24376" s="3" t="s">
        <v>48784</v>
      </c>
      <c r="C24376" s="3" t="s">
        <v>27780</v>
      </c>
      <c r="D24376" s="3" t="s">
        <v>28195</v>
      </c>
      <c r="E24376" s="3" t="s">
        <v>48751</v>
      </c>
    </row>
    <row r="24377" spans="1:5" s="3" customFormat="1" ht="17" customHeight="1">
      <c r="A24377" s="12" t="s">
        <v>48785</v>
      </c>
      <c r="B24377" s="3" t="s">
        <v>54073</v>
      </c>
      <c r="C24377" s="3" t="s">
        <v>27780</v>
      </c>
      <c r="D24377" s="3" t="s">
        <v>28195</v>
      </c>
      <c r="E24377" s="3" t="s">
        <v>48757</v>
      </c>
    </row>
    <row r="24378" spans="1:5" s="3" customFormat="1" ht="17" customHeight="1">
      <c r="A24378" s="12" t="s">
        <v>48786</v>
      </c>
      <c r="B24378" s="3" t="s">
        <v>54074</v>
      </c>
      <c r="C24378" s="3" t="s">
        <v>27780</v>
      </c>
      <c r="D24378" s="3" t="s">
        <v>28195</v>
      </c>
      <c r="E24378" s="3" t="s">
        <v>48757</v>
      </c>
    </row>
    <row r="24379" spans="1:5" s="3" customFormat="1" ht="17" customHeight="1">
      <c r="A24379" s="12" t="s">
        <v>48787</v>
      </c>
      <c r="B24379" s="3" t="s">
        <v>54075</v>
      </c>
      <c r="C24379" s="3" t="s">
        <v>27780</v>
      </c>
      <c r="D24379" s="3" t="s">
        <v>28195</v>
      </c>
      <c r="E24379" s="3" t="s">
        <v>48757</v>
      </c>
    </row>
    <row r="24380" spans="1:5" s="3" customFormat="1" ht="17" customHeight="1">
      <c r="A24380" s="12" t="s">
        <v>48788</v>
      </c>
      <c r="B24380" s="3" t="s">
        <v>54076</v>
      </c>
      <c r="C24380" s="3" t="s">
        <v>27780</v>
      </c>
      <c r="D24380" s="3" t="s">
        <v>28195</v>
      </c>
      <c r="E24380" s="3" t="s">
        <v>48757</v>
      </c>
    </row>
    <row r="24381" spans="1:5" s="3" customFormat="1" ht="17" customHeight="1">
      <c r="A24381" s="12" t="s">
        <v>48789</v>
      </c>
      <c r="B24381" s="3" t="s">
        <v>54077</v>
      </c>
      <c r="C24381" s="3" t="s">
        <v>27780</v>
      </c>
      <c r="D24381" s="3" t="s">
        <v>28195</v>
      </c>
      <c r="E24381" s="3" t="s">
        <v>48757</v>
      </c>
    </row>
    <row r="24382" spans="1:5" s="3" customFormat="1" ht="17" customHeight="1">
      <c r="A24382" s="12" t="s">
        <v>48790</v>
      </c>
      <c r="B24382" s="3" t="s">
        <v>54078</v>
      </c>
      <c r="C24382" s="3" t="s">
        <v>27780</v>
      </c>
      <c r="D24382" s="3" t="s">
        <v>28195</v>
      </c>
      <c r="E24382" s="3" t="s">
        <v>48757</v>
      </c>
    </row>
    <row r="24383" spans="1:5" s="3" customFormat="1" ht="17" customHeight="1">
      <c r="A24383" s="12" t="s">
        <v>48791</v>
      </c>
      <c r="B24383" s="3" t="s">
        <v>48792</v>
      </c>
      <c r="C24383" s="3" t="s">
        <v>27780</v>
      </c>
      <c r="D24383" s="3" t="s">
        <v>28195</v>
      </c>
      <c r="E24383" s="3" t="s">
        <v>48757</v>
      </c>
    </row>
    <row r="24384" spans="1:5" s="3" customFormat="1" ht="17" customHeight="1">
      <c r="A24384" s="12" t="s">
        <v>48793</v>
      </c>
      <c r="B24384" s="3" t="s">
        <v>48794</v>
      </c>
      <c r="C24384" s="3" t="s">
        <v>27780</v>
      </c>
      <c r="D24384" s="3" t="s">
        <v>28195</v>
      </c>
      <c r="E24384" s="3" t="s">
        <v>48757</v>
      </c>
    </row>
    <row r="24385" spans="1:5" s="3" customFormat="1" ht="17" customHeight="1">
      <c r="A24385" s="12" t="s">
        <v>48795</v>
      </c>
      <c r="B24385" s="3" t="s">
        <v>48796</v>
      </c>
      <c r="C24385" s="3" t="s">
        <v>27780</v>
      </c>
      <c r="D24385" s="3" t="s">
        <v>28195</v>
      </c>
      <c r="E24385" s="3" t="s">
        <v>48757</v>
      </c>
    </row>
    <row r="24386" spans="1:5" s="3" customFormat="1" ht="17" customHeight="1">
      <c r="A24386" s="12" t="s">
        <v>48797</v>
      </c>
      <c r="B24386" s="3" t="s">
        <v>48798</v>
      </c>
      <c r="C24386" s="3" t="s">
        <v>27780</v>
      </c>
      <c r="D24386" s="3" t="s">
        <v>28195</v>
      </c>
      <c r="E24386" s="3" t="s">
        <v>48757</v>
      </c>
    </row>
    <row r="24387" spans="1:5" s="3" customFormat="1" ht="17" customHeight="1">
      <c r="A24387" s="12" t="s">
        <v>48799</v>
      </c>
      <c r="B24387" s="3" t="s">
        <v>48800</v>
      </c>
      <c r="C24387" s="3" t="s">
        <v>27780</v>
      </c>
      <c r="D24387" s="3" t="s">
        <v>28195</v>
      </c>
      <c r="E24387" s="3" t="s">
        <v>48757</v>
      </c>
    </row>
    <row r="24388" spans="1:5" s="3" customFormat="1" ht="17" customHeight="1">
      <c r="A24388" s="12" t="s">
        <v>48801</v>
      </c>
      <c r="B24388" s="3" t="s">
        <v>48802</v>
      </c>
      <c r="C24388" s="3" t="s">
        <v>27780</v>
      </c>
      <c r="D24388" s="3" t="s">
        <v>28195</v>
      </c>
      <c r="E24388" s="3" t="s">
        <v>48757</v>
      </c>
    </row>
    <row r="24389" spans="1:5" s="3" customFormat="1" ht="17" customHeight="1">
      <c r="A24389" s="12" t="s">
        <v>48803</v>
      </c>
      <c r="B24389" s="3" t="s">
        <v>48804</v>
      </c>
      <c r="C24389" s="3" t="s">
        <v>27780</v>
      </c>
      <c r="D24389" s="3" t="s">
        <v>28195</v>
      </c>
      <c r="E24389" s="3" t="s">
        <v>48757</v>
      </c>
    </row>
    <row r="24390" spans="1:5" s="3" customFormat="1" ht="17" customHeight="1">
      <c r="A24390" s="12" t="s">
        <v>48805</v>
      </c>
      <c r="B24390" s="3" t="s">
        <v>48806</v>
      </c>
      <c r="C24390" s="3" t="s">
        <v>27780</v>
      </c>
      <c r="D24390" s="3" t="s">
        <v>28195</v>
      </c>
      <c r="E24390" s="3" t="s">
        <v>48757</v>
      </c>
    </row>
    <row r="24391" spans="1:5" s="3" customFormat="1" ht="17" customHeight="1">
      <c r="A24391" s="12" t="s">
        <v>48807</v>
      </c>
      <c r="B24391" s="3" t="s">
        <v>48808</v>
      </c>
      <c r="C24391" s="3" t="s">
        <v>27780</v>
      </c>
      <c r="D24391" s="3" t="s">
        <v>28195</v>
      </c>
      <c r="E24391" s="3" t="s">
        <v>48757</v>
      </c>
    </row>
    <row r="24392" spans="1:5" s="3" customFormat="1" ht="17" customHeight="1">
      <c r="A24392" s="12" t="s">
        <v>48809</v>
      </c>
      <c r="B24392" s="3" t="s">
        <v>54079</v>
      </c>
      <c r="C24392" s="3" t="s">
        <v>27780</v>
      </c>
      <c r="D24392" s="3" t="s">
        <v>28195</v>
      </c>
      <c r="E24392" s="3" t="s">
        <v>48810</v>
      </c>
    </row>
    <row r="24393" spans="1:5" s="3" customFormat="1" ht="17" customHeight="1">
      <c r="A24393" s="12" t="s">
        <v>48811</v>
      </c>
      <c r="B24393" s="3" t="s">
        <v>54080</v>
      </c>
      <c r="C24393" s="3" t="s">
        <v>27780</v>
      </c>
      <c r="D24393" s="3" t="s">
        <v>28195</v>
      </c>
      <c r="E24393" s="3" t="s">
        <v>48810</v>
      </c>
    </row>
    <row r="24394" spans="1:5" s="3" customFormat="1" ht="17" customHeight="1">
      <c r="A24394" s="12" t="s">
        <v>48812</v>
      </c>
      <c r="B24394" s="3" t="s">
        <v>54081</v>
      </c>
      <c r="C24394" s="3" t="s">
        <v>27780</v>
      </c>
      <c r="D24394" s="3" t="s">
        <v>28195</v>
      </c>
      <c r="E24394" s="3" t="s">
        <v>48810</v>
      </c>
    </row>
    <row r="24395" spans="1:5" s="3" customFormat="1" ht="17" customHeight="1">
      <c r="A24395" s="12" t="s">
        <v>48813</v>
      </c>
      <c r="B24395" s="3" t="s">
        <v>54082</v>
      </c>
      <c r="C24395" s="3" t="s">
        <v>27780</v>
      </c>
      <c r="D24395" s="3" t="s">
        <v>28195</v>
      </c>
      <c r="E24395" s="3" t="s">
        <v>48740</v>
      </c>
    </row>
    <row r="24396" spans="1:5" s="3" customFormat="1" ht="17" customHeight="1">
      <c r="A24396" s="12" t="s">
        <v>48814</v>
      </c>
      <c r="B24396" s="3" t="s">
        <v>54083</v>
      </c>
      <c r="C24396" s="3" t="s">
        <v>27780</v>
      </c>
      <c r="D24396" s="3" t="s">
        <v>28195</v>
      </c>
      <c r="E24396" s="3" t="s">
        <v>48740</v>
      </c>
    </row>
    <row r="24397" spans="1:5" s="3" customFormat="1" ht="17" customHeight="1">
      <c r="A24397" s="12" t="s">
        <v>48815</v>
      </c>
      <c r="B24397" s="3" t="s">
        <v>54084</v>
      </c>
      <c r="C24397" s="3" t="s">
        <v>27780</v>
      </c>
      <c r="D24397" s="3" t="s">
        <v>28195</v>
      </c>
      <c r="E24397" s="3" t="s">
        <v>48740</v>
      </c>
    </row>
    <row r="24398" spans="1:5" s="3" customFormat="1" ht="17" customHeight="1">
      <c r="A24398" s="12" t="s">
        <v>48816</v>
      </c>
      <c r="B24398" s="3" t="s">
        <v>54085</v>
      </c>
      <c r="C24398" s="3" t="s">
        <v>27780</v>
      </c>
      <c r="D24398" s="3" t="s">
        <v>28195</v>
      </c>
      <c r="E24398" s="3" t="s">
        <v>36798</v>
      </c>
    </row>
    <row r="24399" spans="1:5" s="3" customFormat="1" ht="17" customHeight="1">
      <c r="A24399" s="12" t="s">
        <v>48817</v>
      </c>
      <c r="B24399" s="3" t="s">
        <v>54086</v>
      </c>
      <c r="C24399" s="3" t="s">
        <v>27780</v>
      </c>
      <c r="D24399" s="3" t="s">
        <v>28195</v>
      </c>
      <c r="E24399" s="3" t="s">
        <v>36798</v>
      </c>
    </row>
    <row r="24400" spans="1:5" s="3" customFormat="1" ht="17" customHeight="1">
      <c r="A24400" s="12" t="s">
        <v>48818</v>
      </c>
      <c r="B24400" s="3" t="s">
        <v>54087</v>
      </c>
      <c r="C24400" s="3" t="s">
        <v>27780</v>
      </c>
      <c r="D24400" s="3" t="s">
        <v>28195</v>
      </c>
      <c r="E24400" s="3" t="s">
        <v>36798</v>
      </c>
    </row>
    <row r="24401" spans="1:5" s="3" customFormat="1" ht="17" customHeight="1">
      <c r="A24401" s="12" t="s">
        <v>48819</v>
      </c>
      <c r="B24401" s="3" t="s">
        <v>54088</v>
      </c>
      <c r="C24401" s="3" t="s">
        <v>27780</v>
      </c>
      <c r="D24401" s="3" t="s">
        <v>28195</v>
      </c>
      <c r="E24401" s="3" t="s">
        <v>36798</v>
      </c>
    </row>
    <row r="24402" spans="1:5" s="3" customFormat="1" ht="17" customHeight="1">
      <c r="A24402" s="12" t="s">
        <v>48820</v>
      </c>
      <c r="B24402" s="3" t="s">
        <v>54089</v>
      </c>
      <c r="C24402" s="3" t="s">
        <v>27780</v>
      </c>
      <c r="D24402" s="3" t="s">
        <v>28195</v>
      </c>
      <c r="E24402" s="3" t="s">
        <v>36798</v>
      </c>
    </row>
    <row r="24403" spans="1:5" s="3" customFormat="1" ht="17" customHeight="1">
      <c r="A24403" s="12" t="s">
        <v>48821</v>
      </c>
      <c r="B24403" s="3" t="s">
        <v>54090</v>
      </c>
      <c r="C24403" s="3" t="s">
        <v>27780</v>
      </c>
      <c r="D24403" s="3" t="s">
        <v>28195</v>
      </c>
      <c r="E24403" s="3" t="s">
        <v>36798</v>
      </c>
    </row>
    <row r="24404" spans="1:5" s="3" customFormat="1" ht="17" customHeight="1">
      <c r="A24404" s="12" t="s">
        <v>48822</v>
      </c>
      <c r="B24404" s="3" t="s">
        <v>54091</v>
      </c>
      <c r="C24404" s="3" t="s">
        <v>27780</v>
      </c>
      <c r="D24404" s="3" t="s">
        <v>28195</v>
      </c>
      <c r="E24404" s="3" t="s">
        <v>36798</v>
      </c>
    </row>
    <row r="24405" spans="1:5" s="3" customFormat="1" ht="17" customHeight="1">
      <c r="A24405" s="12" t="s">
        <v>48823</v>
      </c>
      <c r="B24405" s="3" t="s">
        <v>54092</v>
      </c>
      <c r="C24405" s="3" t="s">
        <v>27780</v>
      </c>
      <c r="D24405" s="3" t="s">
        <v>28195</v>
      </c>
      <c r="E24405" s="3" t="s">
        <v>36798</v>
      </c>
    </row>
    <row r="24406" spans="1:5" s="3" customFormat="1" ht="17" customHeight="1">
      <c r="A24406" s="12" t="s">
        <v>48824</v>
      </c>
      <c r="B24406" s="3" t="s">
        <v>54093</v>
      </c>
      <c r="C24406" s="3" t="s">
        <v>27780</v>
      </c>
      <c r="D24406" s="3" t="s">
        <v>28195</v>
      </c>
      <c r="E24406" s="3" t="s">
        <v>36798</v>
      </c>
    </row>
    <row r="24407" spans="1:5" s="3" customFormat="1" ht="17" customHeight="1">
      <c r="A24407" s="12" t="s">
        <v>48825</v>
      </c>
      <c r="B24407" s="3" t="s">
        <v>54094</v>
      </c>
      <c r="C24407" s="3" t="s">
        <v>27780</v>
      </c>
      <c r="D24407" s="3" t="s">
        <v>28195</v>
      </c>
      <c r="E24407" s="3" t="s">
        <v>36799</v>
      </c>
    </row>
    <row r="24408" spans="1:5" s="3" customFormat="1" ht="17" customHeight="1">
      <c r="A24408" s="12" t="s">
        <v>48826</v>
      </c>
      <c r="B24408" s="3" t="s">
        <v>54095</v>
      </c>
      <c r="C24408" s="3" t="s">
        <v>27780</v>
      </c>
      <c r="D24408" s="3" t="s">
        <v>28195</v>
      </c>
      <c r="E24408" s="3" t="s">
        <v>36799</v>
      </c>
    </row>
    <row r="24409" spans="1:5" s="3" customFormat="1" ht="17" customHeight="1">
      <c r="A24409" s="12" t="s">
        <v>48827</v>
      </c>
      <c r="B24409" s="3" t="s">
        <v>48828</v>
      </c>
      <c r="C24409" s="3" t="s">
        <v>27780</v>
      </c>
      <c r="D24409" s="3" t="s">
        <v>28195</v>
      </c>
      <c r="E24409" s="3" t="s">
        <v>36799</v>
      </c>
    </row>
    <row r="24410" spans="1:5" s="3" customFormat="1" ht="17" customHeight="1">
      <c r="A24410" s="12" t="s">
        <v>48829</v>
      </c>
      <c r="B24410" s="3" t="s">
        <v>54100</v>
      </c>
      <c r="C24410" s="3" t="s">
        <v>27780</v>
      </c>
      <c r="D24410" s="3" t="s">
        <v>28195</v>
      </c>
      <c r="E24410" s="3" t="s">
        <v>36800</v>
      </c>
    </row>
    <row r="24411" spans="1:5" s="3" customFormat="1" ht="17" customHeight="1">
      <c r="A24411" s="12" t="s">
        <v>48830</v>
      </c>
      <c r="B24411" s="3" t="s">
        <v>54099</v>
      </c>
      <c r="C24411" s="3" t="s">
        <v>27780</v>
      </c>
      <c r="D24411" s="3" t="s">
        <v>28195</v>
      </c>
      <c r="E24411" s="3" t="s">
        <v>36800</v>
      </c>
    </row>
    <row r="24412" spans="1:5" s="3" customFormat="1" ht="17" customHeight="1">
      <c r="A24412" s="12" t="s">
        <v>48831</v>
      </c>
      <c r="B24412" s="3" t="s">
        <v>54098</v>
      </c>
      <c r="C24412" s="3" t="s">
        <v>27780</v>
      </c>
      <c r="D24412" s="3" t="s">
        <v>28195</v>
      </c>
      <c r="E24412" s="3" t="s">
        <v>36800</v>
      </c>
    </row>
    <row r="24413" spans="1:5" s="3" customFormat="1" ht="17" customHeight="1">
      <c r="A24413" s="12" t="s">
        <v>48832</v>
      </c>
      <c r="B24413" s="3" t="s">
        <v>54097</v>
      </c>
      <c r="C24413" s="3" t="s">
        <v>27780</v>
      </c>
      <c r="D24413" s="3" t="s">
        <v>28195</v>
      </c>
      <c r="E24413" s="3" t="s">
        <v>36800</v>
      </c>
    </row>
    <row r="24414" spans="1:5" s="3" customFormat="1" ht="17" customHeight="1">
      <c r="A24414" s="12" t="s">
        <v>48833</v>
      </c>
      <c r="B24414" s="3" t="s">
        <v>54096</v>
      </c>
      <c r="C24414" s="3" t="s">
        <v>27780</v>
      </c>
      <c r="D24414" s="3" t="s">
        <v>28195</v>
      </c>
      <c r="E24414" s="3" t="s">
        <v>36800</v>
      </c>
    </row>
    <row r="24415" spans="1:5" s="3" customFormat="1" ht="17" customHeight="1">
      <c r="A24415" s="12" t="s">
        <v>48834</v>
      </c>
      <c r="B24415" s="3" t="s">
        <v>55461</v>
      </c>
      <c r="C24415" s="3" t="s">
        <v>27780</v>
      </c>
      <c r="D24415" s="3" t="s">
        <v>28195</v>
      </c>
      <c r="E24415" s="3" t="s">
        <v>15717</v>
      </c>
    </row>
    <row r="24416" spans="1:5" s="3" customFormat="1" ht="17" customHeight="1">
      <c r="A24416" s="12" t="s">
        <v>48835</v>
      </c>
      <c r="B24416" s="3" t="s">
        <v>55462</v>
      </c>
      <c r="C24416" s="3" t="s">
        <v>27780</v>
      </c>
      <c r="D24416" s="3" t="s">
        <v>28195</v>
      </c>
      <c r="E24416" s="3" t="s">
        <v>15717</v>
      </c>
    </row>
    <row r="24417" spans="1:5" s="3" customFormat="1" ht="17" customHeight="1">
      <c r="A24417" s="12" t="s">
        <v>48836</v>
      </c>
      <c r="B24417" s="3" t="s">
        <v>55463</v>
      </c>
      <c r="C24417" s="3" t="s">
        <v>27780</v>
      </c>
      <c r="D24417" s="3" t="s">
        <v>28195</v>
      </c>
      <c r="E24417" s="3" t="s">
        <v>15717</v>
      </c>
    </row>
    <row r="24418" spans="1:5" s="3" customFormat="1" ht="17" customHeight="1">
      <c r="A24418" s="12" t="s">
        <v>48837</v>
      </c>
      <c r="B24418" s="3" t="s">
        <v>55464</v>
      </c>
      <c r="C24418" s="3" t="s">
        <v>27780</v>
      </c>
      <c r="D24418" s="3" t="s">
        <v>28195</v>
      </c>
      <c r="E24418" s="3" t="s">
        <v>51525</v>
      </c>
    </row>
    <row r="24419" spans="1:5" s="3" customFormat="1" ht="17" customHeight="1">
      <c r="A24419" s="12" t="s">
        <v>48838</v>
      </c>
      <c r="B24419" s="3" t="s">
        <v>55465</v>
      </c>
      <c r="C24419" s="3" t="s">
        <v>27780</v>
      </c>
      <c r="D24419" s="3" t="s">
        <v>28195</v>
      </c>
      <c r="E24419" s="3" t="s">
        <v>51525</v>
      </c>
    </row>
    <row r="24420" spans="1:5" s="3" customFormat="1" ht="17" customHeight="1">
      <c r="A24420" s="12" t="s">
        <v>48839</v>
      </c>
      <c r="B24420" s="3" t="s">
        <v>55466</v>
      </c>
      <c r="C24420" s="3" t="s">
        <v>27780</v>
      </c>
      <c r="D24420" s="3" t="s">
        <v>28195</v>
      </c>
      <c r="E24420" s="3" t="s">
        <v>51525</v>
      </c>
    </row>
    <row r="24421" spans="1:5" s="3" customFormat="1" ht="17" customHeight="1">
      <c r="A24421" s="12" t="s">
        <v>48840</v>
      </c>
      <c r="B24421" s="3" t="s">
        <v>55467</v>
      </c>
      <c r="C24421" s="3" t="s">
        <v>27780</v>
      </c>
      <c r="D24421" s="3" t="s">
        <v>28195</v>
      </c>
      <c r="E24421" s="3" t="s">
        <v>51526</v>
      </c>
    </row>
    <row r="24422" spans="1:5" s="3" customFormat="1" ht="17" customHeight="1">
      <c r="A24422" s="12" t="s">
        <v>48841</v>
      </c>
      <c r="B24422" s="3" t="s">
        <v>55468</v>
      </c>
      <c r="C24422" s="3" t="s">
        <v>27780</v>
      </c>
      <c r="D24422" s="3" t="s">
        <v>28195</v>
      </c>
      <c r="E24422" s="3" t="s">
        <v>51526</v>
      </c>
    </row>
    <row r="24423" spans="1:5" s="3" customFormat="1" ht="17" customHeight="1">
      <c r="A24423" s="12" t="s">
        <v>48842</v>
      </c>
      <c r="B24423" s="3" t="s">
        <v>55469</v>
      </c>
      <c r="C24423" s="3" t="s">
        <v>27780</v>
      </c>
      <c r="D24423" s="3" t="s">
        <v>28195</v>
      </c>
      <c r="E24423" s="3" t="s">
        <v>51527</v>
      </c>
    </row>
    <row r="24424" spans="1:5" s="3" customFormat="1" ht="17" customHeight="1">
      <c r="A24424" s="12" t="s">
        <v>48843</v>
      </c>
      <c r="B24424" s="3" t="s">
        <v>55470</v>
      </c>
      <c r="C24424" s="3" t="s">
        <v>27780</v>
      </c>
      <c r="D24424" s="3" t="s">
        <v>28195</v>
      </c>
      <c r="E24424" s="3" t="s">
        <v>51527</v>
      </c>
    </row>
    <row r="24425" spans="1:5" s="3" customFormat="1" ht="17" customHeight="1">
      <c r="A24425" s="12" t="s">
        <v>48844</v>
      </c>
      <c r="B24425" s="11" t="s">
        <v>55471</v>
      </c>
      <c r="C24425" s="3" t="s">
        <v>27780</v>
      </c>
      <c r="D24425" s="3" t="s">
        <v>28195</v>
      </c>
      <c r="E24425" s="3" t="s">
        <v>48751</v>
      </c>
    </row>
    <row r="24426" spans="1:5" s="3" customFormat="1" ht="17" customHeight="1">
      <c r="A24426" s="12" t="s">
        <v>48845</v>
      </c>
      <c r="B24426" s="11" t="s">
        <v>55472</v>
      </c>
      <c r="C24426" s="3" t="s">
        <v>27780</v>
      </c>
      <c r="D24426" s="3" t="s">
        <v>28195</v>
      </c>
      <c r="E24426" s="3" t="s">
        <v>48751</v>
      </c>
    </row>
    <row r="24427" spans="1:5" s="3" customFormat="1" ht="17" customHeight="1">
      <c r="A24427" s="12" t="s">
        <v>48846</v>
      </c>
      <c r="B24427" s="3" t="s">
        <v>48847</v>
      </c>
      <c r="C24427" s="3" t="s">
        <v>27780</v>
      </c>
      <c r="D24427" s="3" t="s">
        <v>28195</v>
      </c>
      <c r="E24427" s="3" t="s">
        <v>48757</v>
      </c>
    </row>
    <row r="24428" spans="1:5" s="3" customFormat="1" ht="17" customHeight="1">
      <c r="A24428" s="12" t="s">
        <v>48848</v>
      </c>
      <c r="B24428" s="3" t="s">
        <v>49682</v>
      </c>
      <c r="C24428" s="3" t="s">
        <v>27780</v>
      </c>
      <c r="D24428" s="3" t="s">
        <v>28195</v>
      </c>
      <c r="E24428" s="3" t="s">
        <v>48757</v>
      </c>
    </row>
    <row r="24429" spans="1:5" s="3" customFormat="1" ht="17" customHeight="1">
      <c r="A24429" s="12" t="s">
        <v>48849</v>
      </c>
      <c r="B24429" s="3" t="s">
        <v>51515</v>
      </c>
      <c r="C24429" s="3" t="s">
        <v>27780</v>
      </c>
      <c r="D24429" s="3" t="s">
        <v>28195</v>
      </c>
      <c r="E24429" s="3" t="s">
        <v>28230</v>
      </c>
    </row>
    <row r="24430" spans="1:5" s="3" customFormat="1" ht="17" customHeight="1">
      <c r="A24430" s="12" t="s">
        <v>48850</v>
      </c>
      <c r="B24430" s="3" t="s">
        <v>51516</v>
      </c>
      <c r="C24430" s="3" t="s">
        <v>27780</v>
      </c>
      <c r="D24430" s="3" t="s">
        <v>28195</v>
      </c>
      <c r="E24430" s="3" t="s">
        <v>28230</v>
      </c>
    </row>
    <row r="24431" spans="1:5" s="3" customFormat="1" ht="17" customHeight="1">
      <c r="A24431" s="12" t="s">
        <v>48851</v>
      </c>
      <c r="B24431" s="3" t="s">
        <v>48852</v>
      </c>
      <c r="C24431" s="3" t="s">
        <v>27780</v>
      </c>
      <c r="D24431" s="3" t="s">
        <v>28195</v>
      </c>
      <c r="E24431" s="3" t="s">
        <v>28230</v>
      </c>
    </row>
    <row r="24432" spans="1:5" s="3" customFormat="1" ht="17" customHeight="1">
      <c r="A24432" s="12" t="s">
        <v>48853</v>
      </c>
      <c r="B24432" s="3" t="s">
        <v>48854</v>
      </c>
      <c r="C24432" s="3" t="s">
        <v>27780</v>
      </c>
      <c r="D24432" s="3" t="s">
        <v>28195</v>
      </c>
      <c r="E24432" s="3" t="s">
        <v>28230</v>
      </c>
    </row>
    <row r="24433" spans="1:5" s="3" customFormat="1" ht="17" customHeight="1">
      <c r="A24433" s="12" t="s">
        <v>48855</v>
      </c>
      <c r="B24433" s="3" t="s">
        <v>48856</v>
      </c>
      <c r="C24433" s="3" t="s">
        <v>27780</v>
      </c>
      <c r="D24433" s="3" t="s">
        <v>28195</v>
      </c>
      <c r="E24433" s="3" t="s">
        <v>28230</v>
      </c>
    </row>
    <row r="24434" spans="1:5" s="3" customFormat="1" ht="17" customHeight="1">
      <c r="A24434" s="12" t="s">
        <v>48857</v>
      </c>
      <c r="B24434" s="3" t="s">
        <v>48858</v>
      </c>
      <c r="C24434" s="3" t="s">
        <v>27780</v>
      </c>
      <c r="D24434" s="3" t="s">
        <v>28195</v>
      </c>
      <c r="E24434" s="3" t="s">
        <v>28230</v>
      </c>
    </row>
    <row r="24435" spans="1:5" s="3" customFormat="1" ht="17" customHeight="1">
      <c r="A24435" s="12" t="s">
        <v>48859</v>
      </c>
      <c r="B24435" s="3" t="s">
        <v>55473</v>
      </c>
      <c r="C24435" s="3" t="s">
        <v>27780</v>
      </c>
      <c r="D24435" s="3" t="s">
        <v>28195</v>
      </c>
      <c r="E24435" s="3" t="s">
        <v>28230</v>
      </c>
    </row>
    <row r="24436" spans="1:5" s="3" customFormat="1" ht="17" customHeight="1">
      <c r="A24436" s="12" t="s">
        <v>48860</v>
      </c>
      <c r="B24436" s="3" t="s">
        <v>55474</v>
      </c>
      <c r="C24436" s="3" t="s">
        <v>27780</v>
      </c>
      <c r="D24436" s="3" t="s">
        <v>28195</v>
      </c>
      <c r="E24436" s="3" t="s">
        <v>28230</v>
      </c>
    </row>
    <row r="24437" spans="1:5" s="3" customFormat="1" ht="17" customHeight="1">
      <c r="A24437" s="12" t="s">
        <v>48861</v>
      </c>
      <c r="B24437" s="3" t="s">
        <v>55475</v>
      </c>
      <c r="C24437" s="3" t="s">
        <v>27780</v>
      </c>
      <c r="D24437" s="3" t="s">
        <v>28195</v>
      </c>
      <c r="E24437" s="3" t="s">
        <v>28230</v>
      </c>
    </row>
    <row r="24438" spans="1:5" s="3" customFormat="1" ht="17" customHeight="1">
      <c r="A24438" s="12" t="s">
        <v>48862</v>
      </c>
      <c r="B24438" s="3" t="s">
        <v>55476</v>
      </c>
      <c r="C24438" s="3" t="s">
        <v>27780</v>
      </c>
      <c r="D24438" s="3" t="s">
        <v>28195</v>
      </c>
      <c r="E24438" s="3" t="s">
        <v>15717</v>
      </c>
    </row>
    <row r="24439" spans="1:5" s="3" customFormat="1" ht="17" customHeight="1">
      <c r="A24439" s="12" t="s">
        <v>48863</v>
      </c>
      <c r="B24439" s="3" t="s">
        <v>55477</v>
      </c>
      <c r="C24439" s="3" t="s">
        <v>27780</v>
      </c>
      <c r="D24439" s="3" t="s">
        <v>28195</v>
      </c>
      <c r="E24439" s="3" t="s">
        <v>15717</v>
      </c>
    </row>
    <row r="24440" spans="1:5" s="3" customFormat="1" ht="17" customHeight="1">
      <c r="A24440" s="12" t="s">
        <v>48864</v>
      </c>
      <c r="B24440" s="3" t="s">
        <v>55478</v>
      </c>
      <c r="C24440" s="3" t="s">
        <v>27780</v>
      </c>
      <c r="D24440" s="3" t="s">
        <v>28195</v>
      </c>
      <c r="E24440" s="3" t="s">
        <v>51525</v>
      </c>
    </row>
    <row r="24441" spans="1:5" s="3" customFormat="1" ht="17" customHeight="1">
      <c r="A24441" s="12" t="s">
        <v>48865</v>
      </c>
      <c r="B24441" s="3" t="s">
        <v>55479</v>
      </c>
      <c r="C24441" s="3" t="s">
        <v>27780</v>
      </c>
      <c r="D24441" s="3" t="s">
        <v>28195</v>
      </c>
      <c r="E24441" s="3" t="s">
        <v>51525</v>
      </c>
    </row>
    <row r="24442" spans="1:5" s="3" customFormat="1" ht="17" customHeight="1">
      <c r="A24442" s="12" t="s">
        <v>48866</v>
      </c>
      <c r="B24442" s="3" t="s">
        <v>55480</v>
      </c>
      <c r="C24442" s="3" t="s">
        <v>27780</v>
      </c>
      <c r="D24442" s="3" t="s">
        <v>28195</v>
      </c>
      <c r="E24442" s="3" t="s">
        <v>51526</v>
      </c>
    </row>
    <row r="24443" spans="1:5" s="3" customFormat="1" ht="17" customHeight="1">
      <c r="A24443" s="12" t="s">
        <v>48867</v>
      </c>
      <c r="B24443" s="3" t="s">
        <v>55481</v>
      </c>
      <c r="C24443" s="3" t="s">
        <v>27780</v>
      </c>
      <c r="D24443" s="3" t="s">
        <v>28195</v>
      </c>
      <c r="E24443" s="3" t="s">
        <v>51526</v>
      </c>
    </row>
    <row r="24444" spans="1:5" s="3" customFormat="1" ht="17" customHeight="1">
      <c r="A24444" s="12" t="s">
        <v>48868</v>
      </c>
      <c r="B24444" s="3" t="s">
        <v>55482</v>
      </c>
      <c r="C24444" s="3" t="s">
        <v>27780</v>
      </c>
      <c r="D24444" s="3" t="s">
        <v>28195</v>
      </c>
      <c r="E24444" s="3" t="s">
        <v>51526</v>
      </c>
    </row>
    <row r="24445" spans="1:5" s="3" customFormat="1" ht="17" customHeight="1">
      <c r="A24445" s="12" t="s">
        <v>48869</v>
      </c>
      <c r="B24445" s="3" t="s">
        <v>55483</v>
      </c>
      <c r="C24445" s="3" t="s">
        <v>27780</v>
      </c>
      <c r="D24445" s="3" t="s">
        <v>28195</v>
      </c>
      <c r="E24445" s="3" t="s">
        <v>51526</v>
      </c>
    </row>
    <row r="24446" spans="1:5" s="3" customFormat="1" ht="17" customHeight="1">
      <c r="A24446" s="12" t="s">
        <v>48870</v>
      </c>
      <c r="B24446" s="3" t="s">
        <v>55484</v>
      </c>
      <c r="C24446" s="3" t="s">
        <v>27780</v>
      </c>
      <c r="D24446" s="3" t="s">
        <v>28195</v>
      </c>
      <c r="E24446" s="3" t="s">
        <v>51526</v>
      </c>
    </row>
    <row r="24447" spans="1:5" s="3" customFormat="1" ht="17" customHeight="1">
      <c r="A24447" s="12" t="s">
        <v>48871</v>
      </c>
      <c r="B24447" s="3" t="s">
        <v>55485</v>
      </c>
      <c r="C24447" s="3" t="s">
        <v>27780</v>
      </c>
      <c r="D24447" s="3" t="s">
        <v>28195</v>
      </c>
      <c r="E24447" s="3" t="s">
        <v>51526</v>
      </c>
    </row>
    <row r="24448" spans="1:5" s="3" customFormat="1" ht="17" customHeight="1">
      <c r="A24448" s="12" t="s">
        <v>48872</v>
      </c>
      <c r="B24448" s="3" t="s">
        <v>55486</v>
      </c>
      <c r="C24448" s="3" t="s">
        <v>27780</v>
      </c>
      <c r="D24448" s="3" t="s">
        <v>28195</v>
      </c>
      <c r="E24448" s="3" t="s">
        <v>51526</v>
      </c>
    </row>
    <row r="24449" spans="1:5" s="3" customFormat="1" ht="17" customHeight="1">
      <c r="A24449" s="12" t="s">
        <v>48873</v>
      </c>
      <c r="B24449" s="3" t="s">
        <v>55487</v>
      </c>
      <c r="C24449" s="3" t="s">
        <v>27780</v>
      </c>
      <c r="D24449" s="3" t="s">
        <v>28195</v>
      </c>
      <c r="E24449" s="3" t="s">
        <v>51526</v>
      </c>
    </row>
    <row r="24450" spans="1:5" s="3" customFormat="1" ht="17" customHeight="1">
      <c r="A24450" s="12" t="s">
        <v>48874</v>
      </c>
      <c r="B24450" s="3" t="s">
        <v>55488</v>
      </c>
      <c r="C24450" s="3" t="s">
        <v>27780</v>
      </c>
      <c r="D24450" s="3" t="s">
        <v>28195</v>
      </c>
      <c r="E24450" s="3" t="s">
        <v>51526</v>
      </c>
    </row>
    <row r="24451" spans="1:5" s="3" customFormat="1" ht="17" customHeight="1">
      <c r="A24451" s="12" t="s">
        <v>48875</v>
      </c>
      <c r="B24451" s="3" t="s">
        <v>55489</v>
      </c>
      <c r="C24451" s="3" t="s">
        <v>27780</v>
      </c>
      <c r="D24451" s="3" t="s">
        <v>28195</v>
      </c>
      <c r="E24451" s="3" t="s">
        <v>51526</v>
      </c>
    </row>
    <row r="24452" spans="1:5" s="3" customFormat="1" ht="17" customHeight="1">
      <c r="A24452" s="12" t="s">
        <v>48876</v>
      </c>
      <c r="B24452" s="3" t="s">
        <v>55490</v>
      </c>
      <c r="C24452" s="3" t="s">
        <v>27780</v>
      </c>
      <c r="D24452" s="3" t="s">
        <v>28195</v>
      </c>
      <c r="E24452" s="3" t="s">
        <v>51526</v>
      </c>
    </row>
    <row r="24453" spans="1:5" s="3" customFormat="1" ht="17" customHeight="1">
      <c r="A24453" s="12" t="s">
        <v>48877</v>
      </c>
      <c r="B24453" s="3" t="s">
        <v>55491</v>
      </c>
      <c r="C24453" s="3" t="s">
        <v>27780</v>
      </c>
      <c r="D24453" s="3" t="s">
        <v>28195</v>
      </c>
      <c r="E24453" s="3" t="s">
        <v>51526</v>
      </c>
    </row>
    <row r="24454" spans="1:5" s="3" customFormat="1" ht="17" customHeight="1">
      <c r="A24454" s="12" t="s">
        <v>48878</v>
      </c>
      <c r="B24454" s="3" t="s">
        <v>55492</v>
      </c>
      <c r="C24454" s="3" t="s">
        <v>27780</v>
      </c>
      <c r="D24454" s="3" t="s">
        <v>28195</v>
      </c>
      <c r="E24454" s="3" t="s">
        <v>51527</v>
      </c>
    </row>
    <row r="24455" spans="1:5" s="3" customFormat="1" ht="17" customHeight="1">
      <c r="A24455" s="12" t="s">
        <v>48879</v>
      </c>
      <c r="B24455" s="3" t="s">
        <v>55493</v>
      </c>
      <c r="C24455" s="3" t="s">
        <v>27780</v>
      </c>
      <c r="D24455" s="3" t="s">
        <v>28195</v>
      </c>
      <c r="E24455" s="3" t="s">
        <v>51527</v>
      </c>
    </row>
    <row r="24456" spans="1:5" s="3" customFormat="1" ht="17" customHeight="1">
      <c r="A24456" s="12" t="s">
        <v>48880</v>
      </c>
      <c r="B24456" s="3" t="s">
        <v>55494</v>
      </c>
      <c r="C24456" s="3" t="s">
        <v>27780</v>
      </c>
      <c r="D24456" s="3" t="s">
        <v>28195</v>
      </c>
      <c r="E24456" s="3" t="s">
        <v>51527</v>
      </c>
    </row>
    <row r="24457" spans="1:5" s="3" customFormat="1" ht="17" customHeight="1">
      <c r="A24457" s="12" t="s">
        <v>48881</v>
      </c>
      <c r="B24457" s="3" t="s">
        <v>55495</v>
      </c>
      <c r="C24457" s="3" t="s">
        <v>27780</v>
      </c>
      <c r="D24457" s="3" t="s">
        <v>28195</v>
      </c>
      <c r="E24457" s="3" t="s">
        <v>51527</v>
      </c>
    </row>
    <row r="24458" spans="1:5" s="3" customFormat="1" ht="17" customHeight="1">
      <c r="A24458" s="12" t="s">
        <v>48882</v>
      </c>
      <c r="B24458" s="3" t="s">
        <v>55496</v>
      </c>
      <c r="C24458" s="3" t="s">
        <v>27780</v>
      </c>
      <c r="D24458" s="3" t="s">
        <v>28195</v>
      </c>
      <c r="E24458" s="3" t="s">
        <v>51527</v>
      </c>
    </row>
    <row r="24459" spans="1:5" s="3" customFormat="1" ht="17" customHeight="1">
      <c r="A24459" s="12" t="s">
        <v>48883</v>
      </c>
      <c r="B24459" s="3" t="s">
        <v>55497</v>
      </c>
      <c r="C24459" s="3" t="s">
        <v>27780</v>
      </c>
      <c r="D24459" s="3" t="s">
        <v>28195</v>
      </c>
      <c r="E24459" s="3" t="s">
        <v>51527</v>
      </c>
    </row>
    <row r="24460" spans="1:5" s="3" customFormat="1" ht="17" customHeight="1">
      <c r="A24460" s="12" t="s">
        <v>48884</v>
      </c>
      <c r="B24460" s="3" t="s">
        <v>55498</v>
      </c>
      <c r="C24460" s="3" t="s">
        <v>27780</v>
      </c>
      <c r="D24460" s="3" t="s">
        <v>28195</v>
      </c>
      <c r="E24460" s="3" t="s">
        <v>51527</v>
      </c>
    </row>
    <row r="24461" spans="1:5" s="3" customFormat="1" ht="17" customHeight="1">
      <c r="A24461" s="12" t="s">
        <v>48885</v>
      </c>
      <c r="B24461" s="3" t="s">
        <v>55499</v>
      </c>
      <c r="C24461" s="3" t="s">
        <v>27780</v>
      </c>
      <c r="D24461" s="3" t="s">
        <v>28195</v>
      </c>
      <c r="E24461" s="3" t="s">
        <v>51527</v>
      </c>
    </row>
    <row r="24462" spans="1:5" s="3" customFormat="1" ht="17" customHeight="1">
      <c r="A24462" s="12" t="s">
        <v>48886</v>
      </c>
      <c r="B24462" s="3" t="s">
        <v>55500</v>
      </c>
      <c r="C24462" s="3" t="s">
        <v>27780</v>
      </c>
      <c r="D24462" s="3" t="s">
        <v>28195</v>
      </c>
      <c r="E24462" s="3" t="s">
        <v>51527</v>
      </c>
    </row>
    <row r="24463" spans="1:5" s="3" customFormat="1" ht="17" customHeight="1">
      <c r="A24463" s="12" t="s">
        <v>48887</v>
      </c>
      <c r="B24463" s="3" t="s">
        <v>55501</v>
      </c>
      <c r="C24463" s="3" t="s">
        <v>27780</v>
      </c>
      <c r="D24463" s="3" t="s">
        <v>28195</v>
      </c>
      <c r="E24463" s="3" t="s">
        <v>51527</v>
      </c>
    </row>
    <row r="24464" spans="1:5" s="3" customFormat="1" ht="17" customHeight="1">
      <c r="A24464" s="12" t="s">
        <v>48888</v>
      </c>
      <c r="B24464" s="3" t="s">
        <v>55502</v>
      </c>
      <c r="C24464" s="3" t="s">
        <v>27780</v>
      </c>
      <c r="D24464" s="3" t="s">
        <v>28195</v>
      </c>
      <c r="E24464" s="3" t="s">
        <v>51527</v>
      </c>
    </row>
    <row r="24465" spans="1:5" s="3" customFormat="1" ht="17" customHeight="1">
      <c r="A24465" s="12" t="s">
        <v>48889</v>
      </c>
      <c r="B24465" s="3" t="s">
        <v>55503</v>
      </c>
      <c r="C24465" s="3" t="s">
        <v>27780</v>
      </c>
      <c r="D24465" s="3" t="s">
        <v>28195</v>
      </c>
      <c r="E24465" s="3" t="s">
        <v>51527</v>
      </c>
    </row>
    <row r="24466" spans="1:5" s="3" customFormat="1" ht="17" customHeight="1">
      <c r="A24466" s="12" t="s">
        <v>48890</v>
      </c>
      <c r="B24466" s="3" t="s">
        <v>55535</v>
      </c>
      <c r="C24466" s="3" t="s">
        <v>27780</v>
      </c>
      <c r="D24466" s="3" t="s">
        <v>28195</v>
      </c>
      <c r="E24466" s="3" t="s">
        <v>36799</v>
      </c>
    </row>
    <row r="24467" spans="1:5" s="3" customFormat="1" ht="17" customHeight="1">
      <c r="A24467" s="12" t="s">
        <v>48891</v>
      </c>
      <c r="B24467" s="3" t="s">
        <v>55536</v>
      </c>
      <c r="C24467" s="3" t="s">
        <v>27780</v>
      </c>
      <c r="D24467" s="3" t="s">
        <v>28195</v>
      </c>
      <c r="E24467" s="3" t="s">
        <v>36799</v>
      </c>
    </row>
    <row r="24468" spans="1:5" s="3" customFormat="1" ht="17" customHeight="1">
      <c r="A24468" s="12" t="s">
        <v>48892</v>
      </c>
      <c r="B24468" s="3" t="s">
        <v>49681</v>
      </c>
      <c r="C24468" s="3" t="s">
        <v>27780</v>
      </c>
      <c r="D24468" s="3" t="s">
        <v>28195</v>
      </c>
      <c r="E24468" s="3" t="s">
        <v>36799</v>
      </c>
    </row>
    <row r="24469" spans="1:5" s="3" customFormat="1" ht="17" customHeight="1">
      <c r="A24469" s="12" t="s">
        <v>48893</v>
      </c>
      <c r="B24469" s="3" t="s">
        <v>55537</v>
      </c>
      <c r="C24469" s="3" t="s">
        <v>27780</v>
      </c>
      <c r="D24469" s="3" t="s">
        <v>28195</v>
      </c>
      <c r="E24469" s="3" t="s">
        <v>36798</v>
      </c>
    </row>
    <row r="24470" spans="1:5" s="3" customFormat="1" ht="17" customHeight="1">
      <c r="A24470" s="12" t="s">
        <v>48894</v>
      </c>
      <c r="B24470" s="3" t="s">
        <v>55538</v>
      </c>
      <c r="C24470" s="3" t="s">
        <v>27780</v>
      </c>
      <c r="D24470" s="3" t="s">
        <v>28195</v>
      </c>
      <c r="E24470" s="3" t="s">
        <v>36798</v>
      </c>
    </row>
    <row r="24471" spans="1:5" s="3" customFormat="1" ht="17" customHeight="1">
      <c r="A24471" s="12" t="s">
        <v>48895</v>
      </c>
      <c r="B24471" s="3" t="s">
        <v>55539</v>
      </c>
      <c r="C24471" s="3" t="s">
        <v>27780</v>
      </c>
      <c r="D24471" s="3" t="s">
        <v>28195</v>
      </c>
      <c r="E24471" s="3" t="s">
        <v>36798</v>
      </c>
    </row>
    <row r="24472" spans="1:5" s="3" customFormat="1" ht="17" customHeight="1">
      <c r="A24472" s="12" t="s">
        <v>48896</v>
      </c>
      <c r="B24472" s="3" t="s">
        <v>55540</v>
      </c>
      <c r="C24472" s="3" t="s">
        <v>27780</v>
      </c>
      <c r="D24472" s="3" t="s">
        <v>28195</v>
      </c>
      <c r="E24472" s="3" t="s">
        <v>36798</v>
      </c>
    </row>
    <row r="24473" spans="1:5" s="3" customFormat="1" ht="17" customHeight="1">
      <c r="A24473" s="12" t="s">
        <v>48897</v>
      </c>
      <c r="B24473" s="3" t="s">
        <v>55541</v>
      </c>
      <c r="C24473" s="3" t="s">
        <v>27780</v>
      </c>
      <c r="D24473" s="3" t="s">
        <v>28195</v>
      </c>
      <c r="E24473" s="3" t="s">
        <v>36798</v>
      </c>
    </row>
    <row r="24474" spans="1:5" s="3" customFormat="1" ht="17" customHeight="1">
      <c r="A24474" s="12" t="s">
        <v>48898</v>
      </c>
      <c r="B24474" s="3" t="s">
        <v>55542</v>
      </c>
      <c r="C24474" s="3" t="s">
        <v>27780</v>
      </c>
      <c r="D24474" s="3" t="s">
        <v>28195</v>
      </c>
      <c r="E24474" s="3" t="s">
        <v>36798</v>
      </c>
    </row>
    <row r="24475" spans="1:5" s="3" customFormat="1" ht="17" customHeight="1">
      <c r="A24475" s="12" t="s">
        <v>48899</v>
      </c>
      <c r="B24475" s="3" t="s">
        <v>55543</v>
      </c>
      <c r="C24475" s="3" t="s">
        <v>27780</v>
      </c>
      <c r="D24475" s="3" t="s">
        <v>28195</v>
      </c>
      <c r="E24475" s="3" t="s">
        <v>36798</v>
      </c>
    </row>
    <row r="24476" spans="1:5" s="3" customFormat="1" ht="17" customHeight="1">
      <c r="A24476" s="12" t="s">
        <v>48900</v>
      </c>
      <c r="B24476" s="3" t="s">
        <v>55544</v>
      </c>
      <c r="C24476" s="3" t="s">
        <v>27780</v>
      </c>
      <c r="D24476" s="3" t="s">
        <v>28195</v>
      </c>
      <c r="E24476" s="3" t="s">
        <v>36798</v>
      </c>
    </row>
    <row r="24477" spans="1:5" s="3" customFormat="1" ht="17" customHeight="1">
      <c r="A24477" s="12" t="s">
        <v>48901</v>
      </c>
      <c r="B24477" s="3" t="s">
        <v>55545</v>
      </c>
      <c r="C24477" s="3" t="s">
        <v>27780</v>
      </c>
      <c r="D24477" s="3" t="s">
        <v>28195</v>
      </c>
      <c r="E24477" s="3" t="s">
        <v>36798</v>
      </c>
    </row>
    <row r="24478" spans="1:5" s="3" customFormat="1" ht="17" customHeight="1">
      <c r="A24478" s="12" t="s">
        <v>48902</v>
      </c>
      <c r="B24478" s="3" t="s">
        <v>55546</v>
      </c>
      <c r="C24478" s="3" t="s">
        <v>27780</v>
      </c>
      <c r="D24478" s="3" t="s">
        <v>28195</v>
      </c>
      <c r="E24478" s="3" t="s">
        <v>36800</v>
      </c>
    </row>
    <row r="24479" spans="1:5" s="3" customFormat="1" ht="17" customHeight="1">
      <c r="A24479" s="12" t="s">
        <v>48903</v>
      </c>
      <c r="B24479" s="3" t="s">
        <v>55547</v>
      </c>
      <c r="C24479" s="3" t="s">
        <v>27780</v>
      </c>
      <c r="D24479" s="3" t="s">
        <v>28195</v>
      </c>
      <c r="E24479" s="3" t="s">
        <v>36800</v>
      </c>
    </row>
    <row r="24480" spans="1:5" s="3" customFormat="1" ht="17" customHeight="1">
      <c r="A24480" s="12" t="s">
        <v>48904</v>
      </c>
      <c r="B24480" s="3" t="s">
        <v>55548</v>
      </c>
      <c r="C24480" s="3" t="s">
        <v>27780</v>
      </c>
      <c r="D24480" s="3" t="s">
        <v>28195</v>
      </c>
      <c r="E24480" s="3" t="s">
        <v>36800</v>
      </c>
    </row>
    <row r="24481" spans="1:5" s="3" customFormat="1" ht="17" customHeight="1">
      <c r="A24481" s="12" t="s">
        <v>48905</v>
      </c>
      <c r="B24481" s="3" t="s">
        <v>55549</v>
      </c>
      <c r="C24481" s="3" t="s">
        <v>27780</v>
      </c>
      <c r="D24481" s="3" t="s">
        <v>28195</v>
      </c>
      <c r="E24481" s="3" t="s">
        <v>36800</v>
      </c>
    </row>
    <row r="24482" spans="1:5" s="3" customFormat="1" ht="17" customHeight="1">
      <c r="A24482" s="12" t="s">
        <v>48906</v>
      </c>
      <c r="B24482" s="3" t="s">
        <v>55550</v>
      </c>
      <c r="C24482" s="3" t="s">
        <v>27780</v>
      </c>
      <c r="D24482" s="3" t="s">
        <v>28195</v>
      </c>
      <c r="E24482" s="3" t="s">
        <v>36800</v>
      </c>
    </row>
    <row r="24483" spans="1:5" s="3" customFormat="1" ht="17" customHeight="1">
      <c r="A24483" s="12" t="s">
        <v>48907</v>
      </c>
      <c r="B24483" s="3" t="s">
        <v>55551</v>
      </c>
      <c r="C24483" s="3" t="s">
        <v>27780</v>
      </c>
      <c r="D24483" s="3" t="s">
        <v>28195</v>
      </c>
      <c r="E24483" s="3" t="s">
        <v>36800</v>
      </c>
    </row>
    <row r="24484" spans="1:5" s="3" customFormat="1" ht="17" customHeight="1">
      <c r="A24484" s="12" t="s">
        <v>48909</v>
      </c>
      <c r="B24484" s="3" t="s">
        <v>48910</v>
      </c>
      <c r="C24484" s="3" t="s">
        <v>33620</v>
      </c>
      <c r="D24484" s="13" t="s">
        <v>56140</v>
      </c>
      <c r="E24484" s="3" t="s">
        <v>48911</v>
      </c>
    </row>
    <row r="24485" spans="1:5" s="3" customFormat="1" ht="17" customHeight="1">
      <c r="A24485" s="12" t="s">
        <v>48913</v>
      </c>
      <c r="B24485" s="3" t="s">
        <v>48914</v>
      </c>
      <c r="C24485" s="3" t="s">
        <v>33620</v>
      </c>
      <c r="D24485" s="13" t="s">
        <v>56140</v>
      </c>
      <c r="E24485" s="3" t="s">
        <v>48915</v>
      </c>
    </row>
    <row r="24486" spans="1:5" s="3" customFormat="1" ht="17" customHeight="1">
      <c r="A24486" s="12" t="s">
        <v>48917</v>
      </c>
      <c r="B24486" s="3" t="s">
        <v>48918</v>
      </c>
      <c r="C24486" s="3" t="s">
        <v>33620</v>
      </c>
      <c r="D24486" s="13" t="s">
        <v>56140</v>
      </c>
      <c r="E24486" s="3" t="s">
        <v>48919</v>
      </c>
    </row>
    <row r="24487" spans="1:5" s="3" customFormat="1" ht="17" customHeight="1">
      <c r="A24487" s="12" t="s">
        <v>48921</v>
      </c>
      <c r="B24487" s="3" t="s">
        <v>48922</v>
      </c>
      <c r="C24487" s="3" t="s">
        <v>33620</v>
      </c>
      <c r="D24487" s="13" t="s">
        <v>56140</v>
      </c>
      <c r="E24487" s="3" t="s">
        <v>48923</v>
      </c>
    </row>
    <row r="24488" spans="1:5" s="3" customFormat="1" ht="17" customHeight="1">
      <c r="A24488" s="12" t="s">
        <v>48925</v>
      </c>
      <c r="B24488" s="3" t="s">
        <v>48926</v>
      </c>
      <c r="C24488" s="3" t="s">
        <v>33620</v>
      </c>
      <c r="D24488" s="13" t="s">
        <v>56139</v>
      </c>
      <c r="E24488" s="3" t="s">
        <v>48927</v>
      </c>
    </row>
    <row r="24489" spans="1:5" s="3" customFormat="1" ht="17" customHeight="1">
      <c r="A24489" s="12" t="s">
        <v>48929</v>
      </c>
      <c r="B24489" s="3" t="s">
        <v>48930</v>
      </c>
      <c r="C24489" s="3" t="s">
        <v>33620</v>
      </c>
      <c r="D24489" s="13" t="s">
        <v>56139</v>
      </c>
      <c r="E24489" s="3" t="s">
        <v>48931</v>
      </c>
    </row>
    <row r="24490" spans="1:5" s="3" customFormat="1" ht="17" customHeight="1">
      <c r="A24490" s="12" t="s">
        <v>48933</v>
      </c>
      <c r="B24490" s="3" t="s">
        <v>48934</v>
      </c>
      <c r="C24490" s="3" t="s">
        <v>33620</v>
      </c>
      <c r="D24490" s="13" t="s">
        <v>56139</v>
      </c>
      <c r="E24490" s="3" t="s">
        <v>48935</v>
      </c>
    </row>
    <row r="24491" spans="1:5" s="3" customFormat="1" ht="17" customHeight="1">
      <c r="A24491" s="12" t="s">
        <v>48937</v>
      </c>
      <c r="B24491" s="3" t="s">
        <v>48938</v>
      </c>
      <c r="C24491" s="3" t="s">
        <v>33620</v>
      </c>
      <c r="D24491" s="13" t="s">
        <v>56139</v>
      </c>
      <c r="E24491" s="3" t="s">
        <v>48939</v>
      </c>
    </row>
    <row r="24492" spans="1:5" s="3" customFormat="1" ht="17" customHeight="1">
      <c r="A24492" s="12" t="s">
        <v>48940</v>
      </c>
      <c r="B24492" s="3" t="s">
        <v>48941</v>
      </c>
      <c r="C24492" s="3" t="s">
        <v>12831</v>
      </c>
      <c r="D24492" s="3" t="s">
        <v>12665</v>
      </c>
      <c r="E24492" s="3" t="s">
        <v>16016</v>
      </c>
    </row>
    <row r="24493" spans="1:5" s="3" customFormat="1" ht="17" customHeight="1">
      <c r="A24493" s="12" t="s">
        <v>48942</v>
      </c>
      <c r="B24493" s="3" t="s">
        <v>49609</v>
      </c>
      <c r="C24493" s="3" t="s">
        <v>12831</v>
      </c>
      <c r="D24493" s="3" t="s">
        <v>12665</v>
      </c>
      <c r="E24493" s="3" t="s">
        <v>16016</v>
      </c>
    </row>
    <row r="24494" spans="1:5" s="3" customFormat="1" ht="17" customHeight="1">
      <c r="A24494" s="12" t="s">
        <v>48943</v>
      </c>
      <c r="B24494" s="3" t="s">
        <v>48944</v>
      </c>
      <c r="C24494" s="3" t="s">
        <v>12831</v>
      </c>
      <c r="D24494" s="3" t="s">
        <v>12665</v>
      </c>
      <c r="E24494" s="3" t="s">
        <v>16016</v>
      </c>
    </row>
    <row r="24495" spans="1:5" s="3" customFormat="1" ht="17" customHeight="1">
      <c r="A24495" s="12" t="s">
        <v>48945</v>
      </c>
      <c r="B24495" s="3" t="s">
        <v>49608</v>
      </c>
      <c r="C24495" s="3" t="s">
        <v>12831</v>
      </c>
      <c r="D24495" s="3" t="s">
        <v>12665</v>
      </c>
      <c r="E24495" s="3" t="s">
        <v>16016</v>
      </c>
    </row>
    <row r="24496" spans="1:5" s="3" customFormat="1" ht="17" customHeight="1">
      <c r="A24496" s="12" t="s">
        <v>48946</v>
      </c>
      <c r="B24496" s="3" t="s">
        <v>48947</v>
      </c>
      <c r="C24496" s="3" t="s">
        <v>12831</v>
      </c>
      <c r="D24496" s="3" t="s">
        <v>12665</v>
      </c>
      <c r="E24496" s="3" t="s">
        <v>16016</v>
      </c>
    </row>
    <row r="24497" spans="1:5" s="3" customFormat="1" ht="17" customHeight="1">
      <c r="A24497" s="12" t="s">
        <v>48948</v>
      </c>
      <c r="B24497" s="3" t="s">
        <v>48949</v>
      </c>
      <c r="C24497" s="3" t="s">
        <v>12831</v>
      </c>
      <c r="D24497" s="3" t="s">
        <v>12665</v>
      </c>
      <c r="E24497" s="3" t="s">
        <v>16016</v>
      </c>
    </row>
    <row r="24498" spans="1:5" s="3" customFormat="1" ht="17" customHeight="1">
      <c r="A24498" s="12" t="s">
        <v>48950</v>
      </c>
      <c r="B24498" s="3" t="s">
        <v>48951</v>
      </c>
      <c r="C24498" s="3" t="s">
        <v>12831</v>
      </c>
      <c r="D24498" s="3" t="s">
        <v>12665</v>
      </c>
      <c r="E24498" s="3" t="s">
        <v>16016</v>
      </c>
    </row>
    <row r="24499" spans="1:5" s="3" customFormat="1" ht="17" customHeight="1">
      <c r="A24499" s="12" t="s">
        <v>48952</v>
      </c>
      <c r="B24499" s="3" t="s">
        <v>49607</v>
      </c>
      <c r="C24499" s="3" t="s">
        <v>12831</v>
      </c>
      <c r="D24499" s="3" t="s">
        <v>12665</v>
      </c>
      <c r="E24499" s="3" t="s">
        <v>16016</v>
      </c>
    </row>
    <row r="24500" spans="1:5" s="3" customFormat="1" ht="17" customHeight="1">
      <c r="A24500" s="12" t="s">
        <v>48953</v>
      </c>
      <c r="B24500" s="3" t="s">
        <v>48954</v>
      </c>
      <c r="C24500" s="3" t="s">
        <v>12831</v>
      </c>
      <c r="D24500" s="3" t="s">
        <v>12665</v>
      </c>
      <c r="E24500" s="3" t="s">
        <v>16016</v>
      </c>
    </row>
    <row r="24501" spans="1:5" s="3" customFormat="1" ht="17" customHeight="1">
      <c r="A24501" s="12" t="s">
        <v>48955</v>
      </c>
      <c r="B24501" s="3" t="s">
        <v>48956</v>
      </c>
      <c r="C24501" s="3" t="s">
        <v>12831</v>
      </c>
      <c r="D24501" s="3" t="s">
        <v>12665</v>
      </c>
      <c r="E24501" s="3" t="s">
        <v>16016</v>
      </c>
    </row>
    <row r="24502" spans="1:5" s="3" customFormat="1" ht="17" customHeight="1">
      <c r="A24502" s="12" t="s">
        <v>48957</v>
      </c>
      <c r="B24502" s="3" t="s">
        <v>48958</v>
      </c>
      <c r="C24502" s="3" t="s">
        <v>12831</v>
      </c>
      <c r="D24502" s="3" t="s">
        <v>12665</v>
      </c>
      <c r="E24502" s="3" t="s">
        <v>16016</v>
      </c>
    </row>
    <row r="24503" spans="1:5" s="3" customFormat="1" ht="17" customHeight="1">
      <c r="A24503" s="12" t="s">
        <v>48959</v>
      </c>
      <c r="B24503" s="3" t="s">
        <v>49606</v>
      </c>
      <c r="C24503" s="3" t="s">
        <v>12831</v>
      </c>
      <c r="D24503" s="3" t="s">
        <v>12665</v>
      </c>
      <c r="E24503" s="3" t="s">
        <v>16016</v>
      </c>
    </row>
    <row r="24504" spans="1:5" s="3" customFormat="1" ht="17" customHeight="1">
      <c r="A24504" s="12" t="s">
        <v>48960</v>
      </c>
      <c r="B24504" s="3" t="s">
        <v>49605</v>
      </c>
      <c r="C24504" s="3" t="s">
        <v>12831</v>
      </c>
      <c r="D24504" s="3" t="s">
        <v>12665</v>
      </c>
      <c r="E24504" s="3" t="s">
        <v>16016</v>
      </c>
    </row>
    <row r="24505" spans="1:5" s="3" customFormat="1" ht="17" customHeight="1">
      <c r="A24505" s="12" t="s">
        <v>48961</v>
      </c>
      <c r="B24505" s="3" t="s">
        <v>48962</v>
      </c>
      <c r="C24505" s="3" t="s">
        <v>12831</v>
      </c>
      <c r="D24505" s="3" t="s">
        <v>12665</v>
      </c>
      <c r="E24505" s="3" t="s">
        <v>16016</v>
      </c>
    </row>
    <row r="24506" spans="1:5" s="3" customFormat="1" ht="17" customHeight="1">
      <c r="A24506" s="12" t="s">
        <v>48963</v>
      </c>
      <c r="B24506" s="3" t="s">
        <v>48964</v>
      </c>
      <c r="C24506" s="3" t="s">
        <v>12831</v>
      </c>
      <c r="D24506" s="3" t="s">
        <v>12665</v>
      </c>
      <c r="E24506" s="3" t="s">
        <v>16016</v>
      </c>
    </row>
    <row r="24507" spans="1:5" s="3" customFormat="1" ht="17" customHeight="1">
      <c r="A24507" s="12" t="s">
        <v>48965</v>
      </c>
      <c r="B24507" s="3" t="s">
        <v>48966</v>
      </c>
      <c r="C24507" s="3" t="s">
        <v>12831</v>
      </c>
      <c r="D24507" s="3" t="s">
        <v>12665</v>
      </c>
      <c r="E24507" s="3" t="s">
        <v>16016</v>
      </c>
    </row>
    <row r="24508" spans="1:5" s="3" customFormat="1" ht="17" customHeight="1">
      <c r="A24508" s="12" t="s">
        <v>48967</v>
      </c>
      <c r="B24508" s="3" t="s">
        <v>49610</v>
      </c>
      <c r="C24508" s="3" t="s">
        <v>12831</v>
      </c>
      <c r="D24508" s="3" t="s">
        <v>12665</v>
      </c>
      <c r="E24508" s="3" t="s">
        <v>16016</v>
      </c>
    </row>
    <row r="24509" spans="1:5" s="3" customFormat="1" ht="17" customHeight="1">
      <c r="A24509" s="12" t="s">
        <v>48968</v>
      </c>
      <c r="B24509" s="3" t="s">
        <v>48969</v>
      </c>
      <c r="C24509" s="3" t="s">
        <v>12831</v>
      </c>
      <c r="D24509" s="3" t="s">
        <v>12665</v>
      </c>
      <c r="E24509" s="3" t="s">
        <v>16016</v>
      </c>
    </row>
    <row r="24510" spans="1:5" s="3" customFormat="1" ht="17" customHeight="1">
      <c r="A24510" s="12" t="s">
        <v>48970</v>
      </c>
      <c r="B24510" s="3" t="s">
        <v>49495</v>
      </c>
      <c r="C24510" s="3" t="s">
        <v>12831</v>
      </c>
      <c r="D24510" s="3" t="s">
        <v>11566</v>
      </c>
      <c r="E24510" s="3" t="s">
        <v>12670</v>
      </c>
    </row>
    <row r="24511" spans="1:5" s="3" customFormat="1" ht="17" customHeight="1">
      <c r="A24511" s="12" t="s">
        <v>48971</v>
      </c>
      <c r="B24511" s="3" t="s">
        <v>48972</v>
      </c>
      <c r="C24511" s="3" t="s">
        <v>12831</v>
      </c>
      <c r="D24511" s="3" t="s">
        <v>11566</v>
      </c>
      <c r="E24511" s="3" t="s">
        <v>12670</v>
      </c>
    </row>
    <row r="24512" spans="1:5" s="3" customFormat="1" ht="17" customHeight="1">
      <c r="A24512" s="12" t="s">
        <v>48973</v>
      </c>
      <c r="B24512" s="3" t="s">
        <v>48974</v>
      </c>
      <c r="C24512" s="3" t="s">
        <v>12831</v>
      </c>
      <c r="D24512" s="3" t="s">
        <v>11566</v>
      </c>
      <c r="E24512" s="3" t="s">
        <v>12670</v>
      </c>
    </row>
    <row r="24513" spans="1:5" s="3" customFormat="1" ht="17" customHeight="1">
      <c r="A24513" s="12" t="s">
        <v>48975</v>
      </c>
      <c r="B24513" s="3" t="s">
        <v>48976</v>
      </c>
      <c r="C24513" s="3" t="s">
        <v>12831</v>
      </c>
      <c r="D24513" s="3" t="s">
        <v>11566</v>
      </c>
      <c r="E24513" s="3" t="s">
        <v>12670</v>
      </c>
    </row>
    <row r="24514" spans="1:5" s="3" customFormat="1" ht="17" customHeight="1">
      <c r="A24514" s="12" t="s">
        <v>48977</v>
      </c>
      <c r="B24514" s="3" t="s">
        <v>48978</v>
      </c>
      <c r="C24514" s="3" t="s">
        <v>12831</v>
      </c>
      <c r="D24514" s="3" t="s">
        <v>11566</v>
      </c>
      <c r="E24514" s="3" t="s">
        <v>12670</v>
      </c>
    </row>
    <row r="24515" spans="1:5" s="3" customFormat="1" ht="17" customHeight="1">
      <c r="A24515" s="12" t="s">
        <v>48979</v>
      </c>
      <c r="B24515" s="3" t="s">
        <v>48980</v>
      </c>
      <c r="C24515" s="3" t="s">
        <v>12831</v>
      </c>
      <c r="D24515" s="3" t="s">
        <v>11566</v>
      </c>
      <c r="E24515" s="3" t="s">
        <v>12670</v>
      </c>
    </row>
    <row r="24516" spans="1:5" s="3" customFormat="1" ht="17" customHeight="1">
      <c r="A24516" s="12" t="s">
        <v>48981</v>
      </c>
      <c r="B24516" s="3" t="s">
        <v>48982</v>
      </c>
      <c r="C24516" s="3" t="s">
        <v>12831</v>
      </c>
      <c r="D24516" s="3" t="s">
        <v>11566</v>
      </c>
      <c r="E24516" s="3" t="s">
        <v>12670</v>
      </c>
    </row>
    <row r="24517" spans="1:5" s="3" customFormat="1" ht="17" customHeight="1">
      <c r="A24517" s="12" t="s">
        <v>48983</v>
      </c>
      <c r="B24517" s="3" t="s">
        <v>48984</v>
      </c>
      <c r="C24517" s="3" t="s">
        <v>12831</v>
      </c>
      <c r="D24517" s="3" t="s">
        <v>11566</v>
      </c>
      <c r="E24517" s="3" t="s">
        <v>12670</v>
      </c>
    </row>
    <row r="24518" spans="1:5" s="3" customFormat="1" ht="17" customHeight="1">
      <c r="A24518" s="12" t="s">
        <v>48985</v>
      </c>
      <c r="B24518" s="3" t="s">
        <v>48986</v>
      </c>
      <c r="C24518" s="3" t="s">
        <v>12831</v>
      </c>
      <c r="D24518" s="3" t="s">
        <v>11566</v>
      </c>
      <c r="E24518" s="3" t="s">
        <v>12670</v>
      </c>
    </row>
    <row r="24519" spans="1:5" s="3" customFormat="1" ht="17" customHeight="1">
      <c r="A24519" s="12" t="s">
        <v>48987</v>
      </c>
      <c r="B24519" s="3" t="s">
        <v>48988</v>
      </c>
      <c r="C24519" s="3" t="s">
        <v>12831</v>
      </c>
      <c r="D24519" s="3" t="s">
        <v>11566</v>
      </c>
      <c r="E24519" s="3" t="s">
        <v>12670</v>
      </c>
    </row>
    <row r="24520" spans="1:5" s="3" customFormat="1" ht="17" customHeight="1">
      <c r="A24520" s="12" t="s">
        <v>48989</v>
      </c>
      <c r="B24520" s="3" t="s">
        <v>48990</v>
      </c>
      <c r="C24520" s="3" t="s">
        <v>12831</v>
      </c>
      <c r="D24520" s="3" t="s">
        <v>11566</v>
      </c>
      <c r="E24520" s="3" t="s">
        <v>12670</v>
      </c>
    </row>
    <row r="24521" spans="1:5" s="3" customFormat="1" ht="17" customHeight="1">
      <c r="A24521" s="12" t="s">
        <v>48991</v>
      </c>
      <c r="B24521" s="3" t="s">
        <v>48992</v>
      </c>
      <c r="C24521" s="3" t="s">
        <v>12831</v>
      </c>
      <c r="D24521" s="3" t="s">
        <v>11566</v>
      </c>
      <c r="E24521" s="3" t="s">
        <v>12670</v>
      </c>
    </row>
    <row r="24522" spans="1:5" s="3" customFormat="1" ht="17" customHeight="1">
      <c r="A24522" s="12" t="s">
        <v>48993</v>
      </c>
      <c r="B24522" s="3" t="s">
        <v>48994</v>
      </c>
      <c r="C24522" s="3" t="s">
        <v>12831</v>
      </c>
      <c r="D24522" s="3" t="s">
        <v>11566</v>
      </c>
      <c r="E24522" s="3" t="s">
        <v>12670</v>
      </c>
    </row>
    <row r="24523" spans="1:5" s="3" customFormat="1" ht="17" customHeight="1">
      <c r="A24523" s="12" t="s">
        <v>48995</v>
      </c>
      <c r="B24523" s="3" t="s">
        <v>48996</v>
      </c>
      <c r="C24523" s="3" t="s">
        <v>12831</v>
      </c>
      <c r="D24523" s="3" t="s">
        <v>11566</v>
      </c>
      <c r="E24523" s="3" t="s">
        <v>12670</v>
      </c>
    </row>
    <row r="24524" spans="1:5" s="3" customFormat="1" ht="17" customHeight="1">
      <c r="A24524" s="12" t="s">
        <v>48997</v>
      </c>
      <c r="B24524" s="3" t="s">
        <v>48998</v>
      </c>
      <c r="C24524" s="3" t="s">
        <v>12831</v>
      </c>
      <c r="D24524" s="3" t="s">
        <v>11566</v>
      </c>
      <c r="E24524" s="3" t="s">
        <v>12670</v>
      </c>
    </row>
    <row r="24525" spans="1:5" s="3" customFormat="1" ht="17" customHeight="1">
      <c r="A24525" s="12" t="s">
        <v>48999</v>
      </c>
      <c r="B24525" s="3" t="s">
        <v>49000</v>
      </c>
      <c r="C24525" s="3" t="s">
        <v>12831</v>
      </c>
      <c r="D24525" s="3" t="s">
        <v>11566</v>
      </c>
      <c r="E24525" s="3" t="s">
        <v>12670</v>
      </c>
    </row>
    <row r="24526" spans="1:5" s="3" customFormat="1" ht="17" customHeight="1">
      <c r="A24526" s="12" t="s">
        <v>49001</v>
      </c>
      <c r="B24526" s="3" t="s">
        <v>49002</v>
      </c>
      <c r="C24526" s="3" t="s">
        <v>12831</v>
      </c>
      <c r="D24526" s="3" t="s">
        <v>11566</v>
      </c>
      <c r="E24526" s="3" t="s">
        <v>12670</v>
      </c>
    </row>
    <row r="24527" spans="1:5" s="3" customFormat="1" ht="17" customHeight="1">
      <c r="A24527" s="12" t="s">
        <v>49003</v>
      </c>
      <c r="B24527" s="3" t="s">
        <v>49004</v>
      </c>
      <c r="C24527" s="3" t="s">
        <v>12831</v>
      </c>
      <c r="D24527" s="3" t="s">
        <v>11566</v>
      </c>
      <c r="E24527" s="3" t="s">
        <v>12670</v>
      </c>
    </row>
    <row r="24528" spans="1:5" s="3" customFormat="1" ht="17" customHeight="1">
      <c r="A24528" s="12" t="s">
        <v>49005</v>
      </c>
      <c r="B24528" s="3" t="s">
        <v>49006</v>
      </c>
      <c r="C24528" s="3" t="s">
        <v>12831</v>
      </c>
      <c r="D24528" s="3" t="s">
        <v>11566</v>
      </c>
      <c r="E24528" s="3" t="s">
        <v>12670</v>
      </c>
    </row>
    <row r="24529" spans="1:5" s="3" customFormat="1" ht="17" customHeight="1">
      <c r="A24529" s="12" t="s">
        <v>49007</v>
      </c>
      <c r="B24529" s="3" t="s">
        <v>49008</v>
      </c>
      <c r="C24529" s="3" t="s">
        <v>12831</v>
      </c>
      <c r="D24529" s="3" t="s">
        <v>11566</v>
      </c>
      <c r="E24529" s="3" t="s">
        <v>12670</v>
      </c>
    </row>
    <row r="24530" spans="1:5" s="3" customFormat="1" ht="17" customHeight="1">
      <c r="A24530" s="12" t="s">
        <v>49009</v>
      </c>
      <c r="B24530" s="3" t="s">
        <v>49010</v>
      </c>
      <c r="C24530" s="3" t="s">
        <v>12831</v>
      </c>
      <c r="D24530" s="3" t="s">
        <v>11566</v>
      </c>
      <c r="E24530" s="3" t="s">
        <v>12670</v>
      </c>
    </row>
    <row r="24531" spans="1:5" s="3" customFormat="1" ht="17" customHeight="1">
      <c r="A24531" s="12" t="s">
        <v>49011</v>
      </c>
      <c r="B24531" s="3" t="s">
        <v>49012</v>
      </c>
      <c r="C24531" s="3" t="s">
        <v>12831</v>
      </c>
      <c r="D24531" s="3" t="s">
        <v>11566</v>
      </c>
      <c r="E24531" s="3" t="s">
        <v>12670</v>
      </c>
    </row>
    <row r="24532" spans="1:5" s="3" customFormat="1" ht="17" customHeight="1">
      <c r="A24532" s="12" t="s">
        <v>49013</v>
      </c>
      <c r="B24532" s="3" t="s">
        <v>49014</v>
      </c>
      <c r="C24532" s="3" t="s">
        <v>12831</v>
      </c>
      <c r="D24532" s="3" t="s">
        <v>11566</v>
      </c>
      <c r="E24532" s="3" t="s">
        <v>12670</v>
      </c>
    </row>
    <row r="24533" spans="1:5" s="3" customFormat="1" ht="17" customHeight="1">
      <c r="A24533" s="12" t="s">
        <v>49015</v>
      </c>
      <c r="B24533" s="3" t="s">
        <v>49016</v>
      </c>
      <c r="C24533" s="3" t="s">
        <v>12831</v>
      </c>
      <c r="D24533" s="3" t="s">
        <v>11566</v>
      </c>
      <c r="E24533" s="3" t="s">
        <v>12670</v>
      </c>
    </row>
    <row r="24534" spans="1:5" s="3" customFormat="1" ht="17" customHeight="1">
      <c r="A24534" s="12" t="s">
        <v>49017</v>
      </c>
      <c r="B24534" s="3" t="s">
        <v>49018</v>
      </c>
      <c r="C24534" s="3" t="s">
        <v>12831</v>
      </c>
      <c r="D24534" s="3" t="s">
        <v>11566</v>
      </c>
      <c r="E24534" s="3" t="s">
        <v>12670</v>
      </c>
    </row>
    <row r="24535" spans="1:5" s="3" customFormat="1" ht="17" customHeight="1">
      <c r="A24535" s="12" t="s">
        <v>49019</v>
      </c>
      <c r="B24535" s="3" t="s">
        <v>49020</v>
      </c>
      <c r="C24535" s="3" t="s">
        <v>12831</v>
      </c>
      <c r="D24535" s="3" t="s">
        <v>11566</v>
      </c>
      <c r="E24535" s="3" t="s">
        <v>12670</v>
      </c>
    </row>
    <row r="24536" spans="1:5" s="3" customFormat="1" ht="17" customHeight="1">
      <c r="A24536" s="12" t="s">
        <v>49021</v>
      </c>
      <c r="B24536" s="3" t="s">
        <v>49022</v>
      </c>
      <c r="C24536" s="3" t="s">
        <v>12831</v>
      </c>
      <c r="D24536" s="3" t="s">
        <v>11566</v>
      </c>
      <c r="E24536" s="3" t="s">
        <v>12670</v>
      </c>
    </row>
    <row r="24537" spans="1:5" s="3" customFormat="1" ht="17" customHeight="1">
      <c r="A24537" s="12" t="s">
        <v>49023</v>
      </c>
      <c r="B24537" s="3" t="s">
        <v>49024</v>
      </c>
      <c r="C24537" s="3" t="s">
        <v>12831</v>
      </c>
      <c r="D24537" s="3" t="s">
        <v>11566</v>
      </c>
      <c r="E24537" s="3" t="s">
        <v>12670</v>
      </c>
    </row>
    <row r="24538" spans="1:5" s="3" customFormat="1" ht="17" customHeight="1">
      <c r="A24538" s="12" t="s">
        <v>49025</v>
      </c>
      <c r="B24538" s="3" t="s">
        <v>49026</v>
      </c>
      <c r="C24538" s="3" t="s">
        <v>12831</v>
      </c>
      <c r="D24538" s="3" t="s">
        <v>11566</v>
      </c>
      <c r="E24538" s="3" t="s">
        <v>12670</v>
      </c>
    </row>
    <row r="24539" spans="1:5" s="3" customFormat="1" ht="17" customHeight="1">
      <c r="A24539" s="12" t="s">
        <v>49027</v>
      </c>
      <c r="B24539" s="3" t="s">
        <v>49028</v>
      </c>
      <c r="C24539" s="3" t="s">
        <v>12831</v>
      </c>
      <c r="D24539" s="3" t="s">
        <v>11566</v>
      </c>
      <c r="E24539" s="3" t="s">
        <v>12670</v>
      </c>
    </row>
    <row r="24540" spans="1:5" s="3" customFormat="1" ht="17" customHeight="1">
      <c r="A24540" s="12" t="s">
        <v>49029</v>
      </c>
      <c r="B24540" s="3" t="s">
        <v>49030</v>
      </c>
      <c r="C24540" s="3" t="s">
        <v>12831</v>
      </c>
      <c r="D24540" s="3" t="s">
        <v>11566</v>
      </c>
      <c r="E24540" s="3" t="s">
        <v>12670</v>
      </c>
    </row>
    <row r="24541" spans="1:5" s="3" customFormat="1" ht="17" customHeight="1">
      <c r="A24541" s="12" t="s">
        <v>49031</v>
      </c>
      <c r="B24541" s="3" t="s">
        <v>49032</v>
      </c>
      <c r="C24541" s="3" t="s">
        <v>12831</v>
      </c>
      <c r="D24541" s="3" t="s">
        <v>11566</v>
      </c>
      <c r="E24541" s="3" t="s">
        <v>12670</v>
      </c>
    </row>
    <row r="24542" spans="1:5" s="3" customFormat="1" ht="17" customHeight="1">
      <c r="A24542" s="12" t="s">
        <v>49033</v>
      </c>
      <c r="B24542" s="3" t="s">
        <v>49034</v>
      </c>
      <c r="C24542" s="3" t="s">
        <v>12831</v>
      </c>
      <c r="D24542" s="3" t="s">
        <v>11566</v>
      </c>
      <c r="E24542" s="3" t="s">
        <v>12670</v>
      </c>
    </row>
    <row r="24543" spans="1:5" s="3" customFormat="1" ht="17" customHeight="1">
      <c r="A24543" s="12" t="s">
        <v>49035</v>
      </c>
      <c r="B24543" s="3" t="s">
        <v>49036</v>
      </c>
      <c r="C24543" s="3" t="s">
        <v>12831</v>
      </c>
      <c r="D24543" s="3" t="s">
        <v>11566</v>
      </c>
      <c r="E24543" s="3" t="s">
        <v>12670</v>
      </c>
    </row>
    <row r="24544" spans="1:5" s="3" customFormat="1" ht="17" customHeight="1">
      <c r="A24544" s="12" t="s">
        <v>49037</v>
      </c>
      <c r="B24544" s="3" t="s">
        <v>49038</v>
      </c>
      <c r="C24544" s="3" t="s">
        <v>12831</v>
      </c>
      <c r="D24544" s="3" t="s">
        <v>11566</v>
      </c>
      <c r="E24544" s="3" t="s">
        <v>12670</v>
      </c>
    </row>
    <row r="24545" spans="1:5" s="3" customFormat="1" ht="17" customHeight="1">
      <c r="A24545" s="12" t="s">
        <v>49039</v>
      </c>
      <c r="B24545" s="3" t="s">
        <v>49040</v>
      </c>
      <c r="C24545" s="3" t="s">
        <v>12831</v>
      </c>
      <c r="D24545" s="3" t="s">
        <v>11566</v>
      </c>
      <c r="E24545" s="3" t="s">
        <v>12670</v>
      </c>
    </row>
    <row r="24546" spans="1:5" s="3" customFormat="1" ht="17" customHeight="1">
      <c r="A24546" s="12" t="s">
        <v>49041</v>
      </c>
      <c r="B24546" s="3" t="s">
        <v>49042</v>
      </c>
      <c r="C24546" s="3" t="s">
        <v>12831</v>
      </c>
      <c r="D24546" s="3" t="s">
        <v>11566</v>
      </c>
      <c r="E24546" s="3" t="s">
        <v>12670</v>
      </c>
    </row>
    <row r="24547" spans="1:5" s="3" customFormat="1" ht="17" customHeight="1">
      <c r="A24547" s="12" t="s">
        <v>49043</v>
      </c>
      <c r="B24547" s="3" t="s">
        <v>49044</v>
      </c>
      <c r="C24547" s="3" t="s">
        <v>12831</v>
      </c>
      <c r="D24547" s="3" t="s">
        <v>11566</v>
      </c>
      <c r="E24547" s="3" t="s">
        <v>12670</v>
      </c>
    </row>
    <row r="24548" spans="1:5" s="3" customFormat="1" ht="17" customHeight="1">
      <c r="A24548" s="12" t="s">
        <v>49045</v>
      </c>
      <c r="B24548" s="3" t="s">
        <v>49046</v>
      </c>
      <c r="C24548" s="3" t="s">
        <v>12831</v>
      </c>
      <c r="D24548" s="3" t="s">
        <v>11566</v>
      </c>
      <c r="E24548" s="3" t="s">
        <v>12670</v>
      </c>
    </row>
    <row r="24549" spans="1:5" s="3" customFormat="1" ht="17" customHeight="1">
      <c r="A24549" s="12" t="s">
        <v>49047</v>
      </c>
      <c r="B24549" s="3" t="s">
        <v>49048</v>
      </c>
      <c r="C24549" s="3" t="s">
        <v>12831</v>
      </c>
      <c r="D24549" s="3" t="s">
        <v>11566</v>
      </c>
      <c r="E24549" s="3" t="s">
        <v>12670</v>
      </c>
    </row>
    <row r="24550" spans="1:5" s="3" customFormat="1" ht="17" customHeight="1">
      <c r="A24550" s="12" t="s">
        <v>49049</v>
      </c>
      <c r="B24550" s="3" t="s">
        <v>49050</v>
      </c>
      <c r="C24550" s="3" t="s">
        <v>12831</v>
      </c>
      <c r="D24550" s="3" t="s">
        <v>11566</v>
      </c>
      <c r="E24550" s="3" t="s">
        <v>12670</v>
      </c>
    </row>
    <row r="24551" spans="1:5" s="3" customFormat="1" ht="17" customHeight="1">
      <c r="A24551" s="12" t="s">
        <v>49051</v>
      </c>
      <c r="B24551" s="3" t="s">
        <v>49052</v>
      </c>
      <c r="C24551" s="3" t="s">
        <v>12831</v>
      </c>
      <c r="D24551" s="3" t="s">
        <v>11566</v>
      </c>
      <c r="E24551" s="3" t="s">
        <v>12670</v>
      </c>
    </row>
    <row r="24552" spans="1:5" s="3" customFormat="1" ht="17" customHeight="1">
      <c r="A24552" s="12" t="s">
        <v>49053</v>
      </c>
      <c r="B24552" s="3" t="s">
        <v>49496</v>
      </c>
      <c r="C24552" s="3" t="s">
        <v>12831</v>
      </c>
      <c r="D24552" s="3" t="s">
        <v>11566</v>
      </c>
      <c r="E24552" s="3" t="s">
        <v>12670</v>
      </c>
    </row>
    <row r="24553" spans="1:5" s="3" customFormat="1" ht="17" customHeight="1">
      <c r="A24553" s="12" t="s">
        <v>49054</v>
      </c>
      <c r="B24553" s="3" t="s">
        <v>49055</v>
      </c>
      <c r="C24553" s="3" t="s">
        <v>12831</v>
      </c>
      <c r="D24553" s="3" t="s">
        <v>11566</v>
      </c>
      <c r="E24553" s="3" t="s">
        <v>12670</v>
      </c>
    </row>
    <row r="24554" spans="1:5" s="3" customFormat="1" ht="17" customHeight="1">
      <c r="A24554" s="12" t="s">
        <v>49056</v>
      </c>
      <c r="B24554" s="3" t="s">
        <v>49057</v>
      </c>
      <c r="C24554" s="3" t="s">
        <v>12831</v>
      </c>
      <c r="D24554" s="3" t="s">
        <v>11566</v>
      </c>
      <c r="E24554" s="3" t="s">
        <v>12670</v>
      </c>
    </row>
    <row r="24555" spans="1:5" s="3" customFormat="1" ht="17" customHeight="1">
      <c r="A24555" s="12" t="s">
        <v>49058</v>
      </c>
      <c r="B24555" s="3" t="s">
        <v>49059</v>
      </c>
      <c r="C24555" s="3" t="s">
        <v>12831</v>
      </c>
      <c r="D24555" s="3" t="s">
        <v>11566</v>
      </c>
      <c r="E24555" s="3" t="s">
        <v>12670</v>
      </c>
    </row>
    <row r="24556" spans="1:5" s="3" customFormat="1" ht="17" customHeight="1">
      <c r="A24556" s="12" t="s">
        <v>49060</v>
      </c>
      <c r="B24556" s="3" t="s">
        <v>49061</v>
      </c>
      <c r="C24556" s="3" t="s">
        <v>12831</v>
      </c>
      <c r="D24556" s="3" t="s">
        <v>11566</v>
      </c>
      <c r="E24556" s="3" t="s">
        <v>12670</v>
      </c>
    </row>
    <row r="24557" spans="1:5" s="3" customFormat="1" ht="17" customHeight="1">
      <c r="A24557" s="12" t="s">
        <v>49062</v>
      </c>
      <c r="B24557" s="3" t="s">
        <v>49063</v>
      </c>
      <c r="C24557" s="3" t="s">
        <v>12831</v>
      </c>
      <c r="D24557" s="3" t="s">
        <v>11566</v>
      </c>
      <c r="E24557" s="3" t="s">
        <v>12670</v>
      </c>
    </row>
    <row r="24558" spans="1:5" s="3" customFormat="1" ht="17" customHeight="1">
      <c r="A24558" s="12" t="s">
        <v>49064</v>
      </c>
      <c r="B24558" s="3" t="s">
        <v>49065</v>
      </c>
      <c r="C24558" s="3" t="s">
        <v>12831</v>
      </c>
      <c r="D24558" s="3" t="s">
        <v>11566</v>
      </c>
      <c r="E24558" s="3" t="s">
        <v>12670</v>
      </c>
    </row>
    <row r="24559" spans="1:5" s="3" customFormat="1" ht="17" customHeight="1">
      <c r="A24559" s="12" t="s">
        <v>49066</v>
      </c>
      <c r="B24559" s="3" t="s">
        <v>49067</v>
      </c>
      <c r="C24559" s="3" t="s">
        <v>12831</v>
      </c>
      <c r="D24559" s="3" t="s">
        <v>11566</v>
      </c>
      <c r="E24559" s="3" t="s">
        <v>12670</v>
      </c>
    </row>
    <row r="24560" spans="1:5" s="3" customFormat="1" ht="17" customHeight="1">
      <c r="A24560" s="12" t="s">
        <v>49068</v>
      </c>
      <c r="B24560" s="3" t="s">
        <v>49497</v>
      </c>
      <c r="C24560" s="3" t="s">
        <v>12831</v>
      </c>
      <c r="D24560" s="3" t="s">
        <v>11566</v>
      </c>
      <c r="E24560" s="3" t="s">
        <v>12670</v>
      </c>
    </row>
    <row r="24561" spans="1:5" s="3" customFormat="1" ht="17" customHeight="1">
      <c r="A24561" s="12" t="s">
        <v>49069</v>
      </c>
      <c r="B24561" s="3" t="s">
        <v>49070</v>
      </c>
      <c r="C24561" s="3" t="s">
        <v>12831</v>
      </c>
      <c r="D24561" s="3" t="s">
        <v>11566</v>
      </c>
      <c r="E24561" s="3" t="s">
        <v>12670</v>
      </c>
    </row>
    <row r="24562" spans="1:5" s="3" customFormat="1" ht="17" customHeight="1">
      <c r="A24562" s="12" t="s">
        <v>49071</v>
      </c>
      <c r="B24562" s="3" t="s">
        <v>49072</v>
      </c>
      <c r="C24562" s="3" t="s">
        <v>12831</v>
      </c>
      <c r="D24562" s="3" t="s">
        <v>11566</v>
      </c>
      <c r="E24562" s="3" t="s">
        <v>12670</v>
      </c>
    </row>
    <row r="24563" spans="1:5" s="3" customFormat="1" ht="17" customHeight="1">
      <c r="A24563" s="12" t="s">
        <v>49073</v>
      </c>
      <c r="B24563" s="3" t="s">
        <v>49074</v>
      </c>
      <c r="C24563" s="3" t="s">
        <v>12831</v>
      </c>
      <c r="D24563" s="3" t="s">
        <v>11566</v>
      </c>
      <c r="E24563" s="3" t="s">
        <v>12670</v>
      </c>
    </row>
    <row r="24564" spans="1:5" s="3" customFormat="1" ht="17" customHeight="1">
      <c r="A24564" s="12" t="s">
        <v>49075</v>
      </c>
      <c r="B24564" s="3" t="s">
        <v>49076</v>
      </c>
      <c r="C24564" s="3" t="s">
        <v>12831</v>
      </c>
      <c r="D24564" s="3" t="s">
        <v>11566</v>
      </c>
      <c r="E24564" s="3" t="s">
        <v>12670</v>
      </c>
    </row>
    <row r="24565" spans="1:5" s="3" customFormat="1" ht="17" customHeight="1">
      <c r="A24565" s="12" t="s">
        <v>49077</v>
      </c>
      <c r="B24565" s="3" t="s">
        <v>49078</v>
      </c>
      <c r="C24565" s="3" t="s">
        <v>12831</v>
      </c>
      <c r="D24565" s="3" t="s">
        <v>11566</v>
      </c>
      <c r="E24565" s="3" t="s">
        <v>12670</v>
      </c>
    </row>
    <row r="24566" spans="1:5" s="3" customFormat="1" ht="17" customHeight="1">
      <c r="A24566" s="12" t="s">
        <v>49079</v>
      </c>
      <c r="B24566" s="3" t="s">
        <v>49080</v>
      </c>
      <c r="C24566" s="3" t="s">
        <v>12831</v>
      </c>
      <c r="D24566" s="3" t="s">
        <v>11566</v>
      </c>
      <c r="E24566" s="3" t="s">
        <v>12670</v>
      </c>
    </row>
    <row r="24567" spans="1:5" s="3" customFormat="1" ht="17" customHeight="1">
      <c r="A24567" s="12" t="s">
        <v>49081</v>
      </c>
      <c r="B24567" s="3" t="s">
        <v>49082</v>
      </c>
      <c r="C24567" s="3" t="s">
        <v>12831</v>
      </c>
      <c r="D24567" s="3" t="s">
        <v>11566</v>
      </c>
      <c r="E24567" s="3" t="s">
        <v>12670</v>
      </c>
    </row>
    <row r="24568" spans="1:5" s="3" customFormat="1" ht="17" customHeight="1">
      <c r="A24568" s="12" t="s">
        <v>49083</v>
      </c>
      <c r="B24568" s="3" t="s">
        <v>49084</v>
      </c>
      <c r="C24568" s="3" t="s">
        <v>12831</v>
      </c>
      <c r="D24568" s="3" t="s">
        <v>11566</v>
      </c>
      <c r="E24568" s="3" t="s">
        <v>12670</v>
      </c>
    </row>
    <row r="24569" spans="1:5" s="3" customFormat="1" ht="17" customHeight="1">
      <c r="A24569" s="12" t="s">
        <v>49085</v>
      </c>
      <c r="B24569" s="3" t="s">
        <v>49498</v>
      </c>
      <c r="C24569" s="3" t="s">
        <v>12831</v>
      </c>
      <c r="D24569" s="3" t="s">
        <v>11566</v>
      </c>
      <c r="E24569" s="3" t="s">
        <v>12670</v>
      </c>
    </row>
    <row r="24570" spans="1:5" s="3" customFormat="1" ht="17" customHeight="1">
      <c r="A24570" s="12" t="s">
        <v>49086</v>
      </c>
      <c r="B24570" s="3" t="s">
        <v>49087</v>
      </c>
      <c r="C24570" s="3" t="s">
        <v>12831</v>
      </c>
      <c r="D24570" s="3" t="s">
        <v>11566</v>
      </c>
      <c r="E24570" s="3" t="s">
        <v>12670</v>
      </c>
    </row>
    <row r="24571" spans="1:5" s="3" customFormat="1" ht="17" customHeight="1">
      <c r="A24571" s="12" t="s">
        <v>49088</v>
      </c>
      <c r="B24571" s="3" t="s">
        <v>49089</v>
      </c>
      <c r="C24571" s="3" t="s">
        <v>12831</v>
      </c>
      <c r="D24571" s="3" t="s">
        <v>11566</v>
      </c>
      <c r="E24571" s="3" t="s">
        <v>12670</v>
      </c>
    </row>
    <row r="24572" spans="1:5" s="3" customFormat="1" ht="17" customHeight="1">
      <c r="A24572" s="12" t="s">
        <v>49090</v>
      </c>
      <c r="B24572" s="3" t="s">
        <v>49091</v>
      </c>
      <c r="C24572" s="3" t="s">
        <v>12831</v>
      </c>
      <c r="D24572" s="3" t="s">
        <v>11566</v>
      </c>
      <c r="E24572" s="3" t="s">
        <v>12670</v>
      </c>
    </row>
    <row r="24573" spans="1:5" s="3" customFormat="1" ht="17" customHeight="1">
      <c r="A24573" s="12" t="s">
        <v>49092</v>
      </c>
      <c r="B24573" s="3" t="s">
        <v>49093</v>
      </c>
      <c r="C24573" s="3" t="s">
        <v>12831</v>
      </c>
      <c r="D24573" s="3" t="s">
        <v>11566</v>
      </c>
      <c r="E24573" s="3" t="s">
        <v>12670</v>
      </c>
    </row>
    <row r="24574" spans="1:5" s="3" customFormat="1" ht="17" customHeight="1">
      <c r="A24574" s="12" t="s">
        <v>49094</v>
      </c>
      <c r="B24574" s="3" t="s">
        <v>49095</v>
      </c>
      <c r="C24574" s="3" t="s">
        <v>12831</v>
      </c>
      <c r="D24574" s="3" t="s">
        <v>11566</v>
      </c>
      <c r="E24574" s="3" t="s">
        <v>12670</v>
      </c>
    </row>
    <row r="24575" spans="1:5" s="3" customFormat="1" ht="17" customHeight="1">
      <c r="A24575" s="12" t="s">
        <v>49096</v>
      </c>
      <c r="B24575" s="3" t="s">
        <v>49097</v>
      </c>
      <c r="C24575" s="3" t="s">
        <v>12831</v>
      </c>
      <c r="D24575" s="3" t="s">
        <v>11566</v>
      </c>
      <c r="E24575" s="3" t="s">
        <v>12670</v>
      </c>
    </row>
    <row r="24576" spans="1:5" s="3" customFormat="1" ht="17" customHeight="1">
      <c r="A24576" s="12" t="s">
        <v>49098</v>
      </c>
      <c r="B24576" s="3" t="s">
        <v>49099</v>
      </c>
      <c r="C24576" s="3" t="s">
        <v>12831</v>
      </c>
      <c r="D24576" s="3" t="s">
        <v>11566</v>
      </c>
      <c r="E24576" s="3" t="s">
        <v>12670</v>
      </c>
    </row>
    <row r="24577" spans="1:5" s="3" customFormat="1" ht="17" customHeight="1">
      <c r="A24577" s="12" t="s">
        <v>49100</v>
      </c>
      <c r="B24577" s="3" t="s">
        <v>49101</v>
      </c>
      <c r="C24577" s="3" t="s">
        <v>12831</v>
      </c>
      <c r="D24577" s="3" t="s">
        <v>11566</v>
      </c>
      <c r="E24577" s="3" t="s">
        <v>12670</v>
      </c>
    </row>
    <row r="24578" spans="1:5" s="3" customFormat="1" ht="17" customHeight="1">
      <c r="A24578" s="12" t="s">
        <v>49102</v>
      </c>
      <c r="B24578" s="3" t="s">
        <v>49103</v>
      </c>
      <c r="C24578" s="3" t="s">
        <v>12831</v>
      </c>
      <c r="D24578" s="3" t="s">
        <v>11566</v>
      </c>
      <c r="E24578" s="3" t="s">
        <v>12670</v>
      </c>
    </row>
    <row r="24579" spans="1:5" s="3" customFormat="1" ht="17" customHeight="1">
      <c r="A24579" s="12" t="s">
        <v>49104</v>
      </c>
      <c r="B24579" s="3" t="s">
        <v>49105</v>
      </c>
      <c r="C24579" s="3" t="s">
        <v>12831</v>
      </c>
      <c r="D24579" s="3" t="s">
        <v>11566</v>
      </c>
      <c r="E24579" s="3" t="s">
        <v>12670</v>
      </c>
    </row>
    <row r="24580" spans="1:5" s="3" customFormat="1" ht="17" customHeight="1">
      <c r="A24580" s="12" t="s">
        <v>49106</v>
      </c>
      <c r="B24580" s="3" t="s">
        <v>49107</v>
      </c>
      <c r="C24580" s="3" t="s">
        <v>12831</v>
      </c>
      <c r="D24580" s="3" t="s">
        <v>11566</v>
      </c>
      <c r="E24580" s="3" t="s">
        <v>12670</v>
      </c>
    </row>
    <row r="24581" spans="1:5" s="3" customFormat="1" ht="17" customHeight="1">
      <c r="A24581" s="12" t="s">
        <v>49108</v>
      </c>
      <c r="B24581" s="3" t="s">
        <v>49109</v>
      </c>
      <c r="C24581" s="3" t="s">
        <v>12831</v>
      </c>
      <c r="D24581" s="3" t="s">
        <v>11566</v>
      </c>
      <c r="E24581" s="3" t="s">
        <v>12670</v>
      </c>
    </row>
    <row r="24582" spans="1:5" s="3" customFormat="1" ht="17" customHeight="1">
      <c r="A24582" s="12" t="s">
        <v>49110</v>
      </c>
      <c r="B24582" s="3" t="s">
        <v>49111</v>
      </c>
      <c r="C24582" s="3" t="s">
        <v>12831</v>
      </c>
      <c r="D24582" s="3" t="s">
        <v>11566</v>
      </c>
      <c r="E24582" s="3" t="s">
        <v>12670</v>
      </c>
    </row>
    <row r="24583" spans="1:5" s="3" customFormat="1" ht="17" customHeight="1">
      <c r="A24583" s="12" t="s">
        <v>49112</v>
      </c>
      <c r="B24583" s="3" t="s">
        <v>49499</v>
      </c>
      <c r="C24583" s="3" t="s">
        <v>12831</v>
      </c>
      <c r="D24583" s="3" t="s">
        <v>11566</v>
      </c>
      <c r="E24583" s="3" t="s">
        <v>12670</v>
      </c>
    </row>
    <row r="24584" spans="1:5" s="3" customFormat="1" ht="17" customHeight="1">
      <c r="A24584" s="12" t="s">
        <v>49113</v>
      </c>
      <c r="B24584" s="3" t="s">
        <v>49114</v>
      </c>
      <c r="C24584" s="3" t="s">
        <v>12831</v>
      </c>
      <c r="D24584" s="3" t="s">
        <v>11566</v>
      </c>
      <c r="E24584" s="3" t="s">
        <v>12670</v>
      </c>
    </row>
    <row r="24585" spans="1:5" s="3" customFormat="1" ht="17" customHeight="1">
      <c r="A24585" s="12" t="s">
        <v>49115</v>
      </c>
      <c r="B24585" s="3" t="s">
        <v>49116</v>
      </c>
      <c r="C24585" s="3" t="s">
        <v>12831</v>
      </c>
      <c r="D24585" s="3" t="s">
        <v>11566</v>
      </c>
      <c r="E24585" s="3" t="s">
        <v>12670</v>
      </c>
    </row>
    <row r="24586" spans="1:5" s="3" customFormat="1" ht="17" customHeight="1">
      <c r="A24586" s="12" t="s">
        <v>49117</v>
      </c>
      <c r="B24586" s="3" t="s">
        <v>49118</v>
      </c>
      <c r="C24586" s="3" t="s">
        <v>12831</v>
      </c>
      <c r="D24586" s="3" t="s">
        <v>11566</v>
      </c>
      <c r="E24586" s="3" t="s">
        <v>12670</v>
      </c>
    </row>
    <row r="24587" spans="1:5" s="3" customFormat="1" ht="17" customHeight="1">
      <c r="A24587" s="12" t="s">
        <v>49119</v>
      </c>
      <c r="B24587" s="3" t="s">
        <v>49120</v>
      </c>
      <c r="C24587" s="3" t="s">
        <v>12831</v>
      </c>
      <c r="D24587" s="3" t="s">
        <v>11566</v>
      </c>
      <c r="E24587" s="3" t="s">
        <v>12670</v>
      </c>
    </row>
    <row r="24588" spans="1:5" s="3" customFormat="1" ht="17" customHeight="1">
      <c r="A24588" s="12" t="s">
        <v>49121</v>
      </c>
      <c r="B24588" s="3" t="s">
        <v>49122</v>
      </c>
      <c r="C24588" s="3" t="s">
        <v>12831</v>
      </c>
      <c r="D24588" s="3" t="s">
        <v>11566</v>
      </c>
      <c r="E24588" s="3" t="s">
        <v>12670</v>
      </c>
    </row>
    <row r="24589" spans="1:5" s="3" customFormat="1" ht="17" customHeight="1">
      <c r="A24589" s="12" t="s">
        <v>49123</v>
      </c>
      <c r="B24589" s="3" t="s">
        <v>49124</v>
      </c>
      <c r="C24589" s="3" t="s">
        <v>12831</v>
      </c>
      <c r="D24589" s="3" t="s">
        <v>11566</v>
      </c>
      <c r="E24589" s="3" t="s">
        <v>12670</v>
      </c>
    </row>
    <row r="24590" spans="1:5" s="3" customFormat="1" ht="17" customHeight="1">
      <c r="A24590" s="12" t="s">
        <v>49125</v>
      </c>
      <c r="B24590" s="3" t="s">
        <v>49126</v>
      </c>
      <c r="C24590" s="3" t="s">
        <v>12831</v>
      </c>
      <c r="D24590" s="3" t="s">
        <v>11566</v>
      </c>
      <c r="E24590" s="3" t="s">
        <v>12670</v>
      </c>
    </row>
    <row r="24591" spans="1:5" s="3" customFormat="1" ht="17" customHeight="1">
      <c r="A24591" s="12" t="s">
        <v>49127</v>
      </c>
      <c r="B24591" s="3" t="s">
        <v>49500</v>
      </c>
      <c r="C24591" s="3" t="s">
        <v>12831</v>
      </c>
      <c r="D24591" s="3" t="s">
        <v>11566</v>
      </c>
      <c r="E24591" s="3" t="s">
        <v>12670</v>
      </c>
    </row>
    <row r="24592" spans="1:5" s="3" customFormat="1" ht="17" customHeight="1">
      <c r="A24592" s="12" t="s">
        <v>49128</v>
      </c>
      <c r="B24592" s="3" t="s">
        <v>49129</v>
      </c>
      <c r="C24592" s="3" t="s">
        <v>12831</v>
      </c>
      <c r="D24592" s="3" t="s">
        <v>11566</v>
      </c>
      <c r="E24592" s="3" t="s">
        <v>12670</v>
      </c>
    </row>
    <row r="24593" spans="1:5" s="3" customFormat="1" ht="17" customHeight="1">
      <c r="A24593" s="12" t="s">
        <v>49130</v>
      </c>
      <c r="B24593" s="3" t="s">
        <v>49131</v>
      </c>
      <c r="C24593" s="3" t="s">
        <v>12831</v>
      </c>
      <c r="D24593" s="3" t="s">
        <v>11566</v>
      </c>
      <c r="E24593" s="3" t="s">
        <v>12670</v>
      </c>
    </row>
    <row r="24594" spans="1:5" s="3" customFormat="1" ht="17" customHeight="1">
      <c r="A24594" s="12" t="s">
        <v>49132</v>
      </c>
      <c r="B24594" s="3" t="s">
        <v>49133</v>
      </c>
      <c r="C24594" s="3" t="s">
        <v>12831</v>
      </c>
      <c r="D24594" s="3" t="s">
        <v>11566</v>
      </c>
      <c r="E24594" s="3" t="s">
        <v>12670</v>
      </c>
    </row>
    <row r="24595" spans="1:5" s="3" customFormat="1" ht="17" customHeight="1">
      <c r="A24595" s="12" t="s">
        <v>49134</v>
      </c>
      <c r="B24595" s="3" t="s">
        <v>49135</v>
      </c>
      <c r="C24595" s="3" t="s">
        <v>12831</v>
      </c>
      <c r="D24595" s="3" t="s">
        <v>11566</v>
      </c>
      <c r="E24595" s="3" t="s">
        <v>12670</v>
      </c>
    </row>
    <row r="24596" spans="1:5" s="3" customFormat="1" ht="17" customHeight="1">
      <c r="A24596" s="12" t="s">
        <v>49136</v>
      </c>
      <c r="B24596" s="3" t="s">
        <v>49137</v>
      </c>
      <c r="C24596" s="3" t="s">
        <v>12831</v>
      </c>
      <c r="D24596" s="3" t="s">
        <v>11566</v>
      </c>
      <c r="E24596" s="3" t="s">
        <v>12670</v>
      </c>
    </row>
    <row r="24597" spans="1:5" s="3" customFormat="1" ht="17" customHeight="1">
      <c r="A24597" s="12" t="s">
        <v>49138</v>
      </c>
      <c r="B24597" s="3" t="s">
        <v>49139</v>
      </c>
      <c r="C24597" s="3" t="s">
        <v>12831</v>
      </c>
      <c r="D24597" s="3" t="s">
        <v>11566</v>
      </c>
      <c r="E24597" s="3" t="s">
        <v>12670</v>
      </c>
    </row>
    <row r="24598" spans="1:5" s="3" customFormat="1" ht="17" customHeight="1">
      <c r="A24598" s="12" t="s">
        <v>49140</v>
      </c>
      <c r="B24598" s="3" t="s">
        <v>49141</v>
      </c>
      <c r="C24598" s="3" t="s">
        <v>12831</v>
      </c>
      <c r="D24598" s="3" t="s">
        <v>11566</v>
      </c>
      <c r="E24598" s="3" t="s">
        <v>12670</v>
      </c>
    </row>
    <row r="24599" spans="1:5" s="3" customFormat="1" ht="17" customHeight="1">
      <c r="A24599" s="12" t="s">
        <v>49142</v>
      </c>
      <c r="B24599" s="3" t="s">
        <v>49143</v>
      </c>
      <c r="C24599" s="3" t="s">
        <v>12831</v>
      </c>
      <c r="D24599" s="3" t="s">
        <v>11566</v>
      </c>
      <c r="E24599" s="3" t="s">
        <v>12670</v>
      </c>
    </row>
    <row r="24600" spans="1:5" s="3" customFormat="1" ht="17" customHeight="1">
      <c r="A24600" s="12" t="s">
        <v>49144</v>
      </c>
      <c r="B24600" s="3" t="s">
        <v>49145</v>
      </c>
      <c r="C24600" s="3" t="s">
        <v>12831</v>
      </c>
      <c r="D24600" s="3" t="s">
        <v>11566</v>
      </c>
      <c r="E24600" s="3" t="s">
        <v>12670</v>
      </c>
    </row>
    <row r="24601" spans="1:5" s="3" customFormat="1" ht="17" customHeight="1">
      <c r="A24601" s="12" t="s">
        <v>49146</v>
      </c>
      <c r="B24601" s="3" t="s">
        <v>49147</v>
      </c>
      <c r="C24601" s="3" t="s">
        <v>12831</v>
      </c>
      <c r="D24601" s="3" t="s">
        <v>11566</v>
      </c>
      <c r="E24601" s="3" t="s">
        <v>12670</v>
      </c>
    </row>
    <row r="24602" spans="1:5" s="3" customFormat="1" ht="17" customHeight="1">
      <c r="A24602" s="12" t="s">
        <v>49148</v>
      </c>
      <c r="B24602" s="3" t="s">
        <v>49149</v>
      </c>
      <c r="C24602" s="3" t="s">
        <v>12831</v>
      </c>
      <c r="D24602" s="3" t="s">
        <v>11566</v>
      </c>
      <c r="E24602" s="3" t="s">
        <v>12670</v>
      </c>
    </row>
    <row r="24603" spans="1:5" s="3" customFormat="1" ht="17" customHeight="1">
      <c r="A24603" s="12" t="s">
        <v>49150</v>
      </c>
      <c r="B24603" s="3" t="s">
        <v>49501</v>
      </c>
      <c r="C24603" s="3" t="s">
        <v>12831</v>
      </c>
      <c r="D24603" s="3" t="s">
        <v>11566</v>
      </c>
      <c r="E24603" s="3" t="s">
        <v>12670</v>
      </c>
    </row>
    <row r="24604" spans="1:5" s="3" customFormat="1" ht="17" customHeight="1">
      <c r="A24604" s="12" t="s">
        <v>49151</v>
      </c>
      <c r="B24604" s="3" t="s">
        <v>49152</v>
      </c>
      <c r="C24604" s="3" t="s">
        <v>12831</v>
      </c>
      <c r="D24604" s="3" t="s">
        <v>11566</v>
      </c>
      <c r="E24604" s="3" t="s">
        <v>12670</v>
      </c>
    </row>
    <row r="24605" spans="1:5" s="3" customFormat="1" ht="17" customHeight="1">
      <c r="A24605" s="12" t="s">
        <v>49153</v>
      </c>
      <c r="B24605" s="3" t="s">
        <v>49154</v>
      </c>
      <c r="C24605" s="3" t="s">
        <v>12831</v>
      </c>
      <c r="D24605" s="3" t="s">
        <v>11566</v>
      </c>
      <c r="E24605" s="3" t="s">
        <v>12670</v>
      </c>
    </row>
    <row r="24606" spans="1:5" s="3" customFormat="1" ht="17" customHeight="1">
      <c r="A24606" s="12" t="s">
        <v>49155</v>
      </c>
      <c r="B24606" s="3" t="s">
        <v>49156</v>
      </c>
      <c r="C24606" s="3" t="s">
        <v>12831</v>
      </c>
      <c r="D24606" s="3" t="s">
        <v>11566</v>
      </c>
      <c r="E24606" s="3" t="s">
        <v>12670</v>
      </c>
    </row>
    <row r="24607" spans="1:5" s="3" customFormat="1" ht="17" customHeight="1">
      <c r="A24607" s="12" t="s">
        <v>49157</v>
      </c>
      <c r="B24607" s="3" t="s">
        <v>49158</v>
      </c>
      <c r="C24607" s="3" t="s">
        <v>12831</v>
      </c>
      <c r="D24607" s="3" t="s">
        <v>11566</v>
      </c>
      <c r="E24607" s="3" t="s">
        <v>12670</v>
      </c>
    </row>
    <row r="24608" spans="1:5" s="3" customFormat="1" ht="17" customHeight="1">
      <c r="A24608" s="12" t="s">
        <v>49159</v>
      </c>
      <c r="B24608" s="3" t="s">
        <v>49160</v>
      </c>
      <c r="C24608" s="3" t="s">
        <v>12831</v>
      </c>
      <c r="D24608" s="3" t="s">
        <v>11566</v>
      </c>
      <c r="E24608" s="3" t="s">
        <v>12670</v>
      </c>
    </row>
    <row r="24609" spans="1:5" s="3" customFormat="1" ht="17" customHeight="1">
      <c r="A24609" s="12" t="s">
        <v>49161</v>
      </c>
      <c r="B24609" s="3" t="s">
        <v>49162</v>
      </c>
      <c r="C24609" s="3" t="s">
        <v>12831</v>
      </c>
      <c r="D24609" s="3" t="s">
        <v>11566</v>
      </c>
      <c r="E24609" s="3" t="s">
        <v>12670</v>
      </c>
    </row>
    <row r="24610" spans="1:5" s="3" customFormat="1" ht="17" customHeight="1">
      <c r="A24610" s="12" t="s">
        <v>49163</v>
      </c>
      <c r="B24610" s="3" t="s">
        <v>49164</v>
      </c>
      <c r="C24610" s="3" t="s">
        <v>12831</v>
      </c>
      <c r="D24610" s="3" t="s">
        <v>11566</v>
      </c>
      <c r="E24610" s="3" t="s">
        <v>12670</v>
      </c>
    </row>
    <row r="24611" spans="1:5" s="3" customFormat="1" ht="17" customHeight="1">
      <c r="A24611" s="12" t="s">
        <v>49165</v>
      </c>
      <c r="B24611" s="3" t="s">
        <v>49166</v>
      </c>
      <c r="C24611" s="3" t="s">
        <v>12831</v>
      </c>
      <c r="D24611" s="3" t="s">
        <v>11566</v>
      </c>
      <c r="E24611" s="3" t="s">
        <v>12670</v>
      </c>
    </row>
    <row r="24612" spans="1:5" s="3" customFormat="1" ht="17" customHeight="1">
      <c r="A24612" s="12" t="s">
        <v>49167</v>
      </c>
      <c r="B24612" s="3" t="s">
        <v>49168</v>
      </c>
      <c r="C24612" s="3" t="s">
        <v>12831</v>
      </c>
      <c r="D24612" s="3" t="s">
        <v>11566</v>
      </c>
      <c r="E24612" s="3" t="s">
        <v>12670</v>
      </c>
    </row>
    <row r="24613" spans="1:5" s="3" customFormat="1" ht="17" customHeight="1">
      <c r="A24613" s="12" t="s">
        <v>49169</v>
      </c>
      <c r="B24613" s="3" t="s">
        <v>49170</v>
      </c>
      <c r="C24613" s="3" t="s">
        <v>12831</v>
      </c>
      <c r="D24613" s="3" t="s">
        <v>11566</v>
      </c>
      <c r="E24613" s="3" t="s">
        <v>12670</v>
      </c>
    </row>
    <row r="24614" spans="1:5" s="3" customFormat="1" ht="17" customHeight="1">
      <c r="A24614" s="12" t="s">
        <v>49171</v>
      </c>
      <c r="B24614" s="3" t="s">
        <v>49172</v>
      </c>
      <c r="C24614" s="3" t="s">
        <v>12831</v>
      </c>
      <c r="D24614" s="3" t="s">
        <v>11566</v>
      </c>
      <c r="E24614" s="3" t="s">
        <v>12670</v>
      </c>
    </row>
    <row r="24615" spans="1:5" s="3" customFormat="1" ht="17" customHeight="1">
      <c r="A24615" s="12" t="s">
        <v>49173</v>
      </c>
      <c r="B24615" s="3" t="s">
        <v>49174</v>
      </c>
      <c r="C24615" s="3" t="s">
        <v>12831</v>
      </c>
      <c r="D24615" s="3" t="s">
        <v>11566</v>
      </c>
      <c r="E24615" s="3" t="s">
        <v>12670</v>
      </c>
    </row>
    <row r="24616" spans="1:5" s="3" customFormat="1" ht="17" customHeight="1">
      <c r="A24616" s="12" t="s">
        <v>49175</v>
      </c>
      <c r="B24616" s="3" t="s">
        <v>49176</v>
      </c>
      <c r="C24616" s="3" t="s">
        <v>12831</v>
      </c>
      <c r="D24616" s="3" t="s">
        <v>11566</v>
      </c>
      <c r="E24616" s="3" t="s">
        <v>12670</v>
      </c>
    </row>
    <row r="24617" spans="1:5" s="3" customFormat="1" ht="17" customHeight="1">
      <c r="A24617" s="12" t="s">
        <v>49177</v>
      </c>
      <c r="B24617" s="3" t="s">
        <v>49502</v>
      </c>
      <c r="C24617" s="3" t="s">
        <v>12831</v>
      </c>
      <c r="D24617" s="3" t="s">
        <v>11566</v>
      </c>
      <c r="E24617" s="3" t="s">
        <v>12670</v>
      </c>
    </row>
    <row r="24618" spans="1:5" s="3" customFormat="1" ht="17" customHeight="1">
      <c r="A24618" s="12" t="s">
        <v>49178</v>
      </c>
      <c r="B24618" s="3" t="s">
        <v>49179</v>
      </c>
      <c r="C24618" s="3" t="s">
        <v>12831</v>
      </c>
      <c r="D24618" s="3" t="s">
        <v>11566</v>
      </c>
      <c r="E24618" s="3" t="s">
        <v>12670</v>
      </c>
    </row>
    <row r="24619" spans="1:5" s="3" customFormat="1" ht="17" customHeight="1">
      <c r="A24619" s="12" t="s">
        <v>49180</v>
      </c>
      <c r="B24619" s="3" t="s">
        <v>49181</v>
      </c>
      <c r="C24619" s="3" t="s">
        <v>12831</v>
      </c>
      <c r="D24619" s="3" t="s">
        <v>11566</v>
      </c>
      <c r="E24619" s="3" t="s">
        <v>12670</v>
      </c>
    </row>
    <row r="24620" spans="1:5" s="3" customFormat="1" ht="17" customHeight="1">
      <c r="A24620" s="12" t="s">
        <v>49182</v>
      </c>
      <c r="B24620" s="3" t="s">
        <v>49183</v>
      </c>
      <c r="C24620" s="3" t="s">
        <v>12831</v>
      </c>
      <c r="D24620" s="3" t="s">
        <v>11566</v>
      </c>
      <c r="E24620" s="3" t="s">
        <v>12670</v>
      </c>
    </row>
    <row r="24621" spans="1:5" s="3" customFormat="1" ht="17" customHeight="1">
      <c r="A24621" s="12" t="s">
        <v>49184</v>
      </c>
      <c r="B24621" s="3" t="s">
        <v>49503</v>
      </c>
      <c r="C24621" s="3" t="s">
        <v>12831</v>
      </c>
      <c r="D24621" s="3" t="s">
        <v>11566</v>
      </c>
      <c r="E24621" s="3" t="s">
        <v>12670</v>
      </c>
    </row>
    <row r="24622" spans="1:5" s="3" customFormat="1" ht="17" customHeight="1">
      <c r="A24622" s="12" t="s">
        <v>49185</v>
      </c>
      <c r="B24622" s="3" t="s">
        <v>49186</v>
      </c>
      <c r="C24622" s="3" t="s">
        <v>12831</v>
      </c>
      <c r="D24622" s="3" t="s">
        <v>11566</v>
      </c>
      <c r="E24622" s="3" t="s">
        <v>12670</v>
      </c>
    </row>
    <row r="24623" spans="1:5" s="3" customFormat="1" ht="17" customHeight="1">
      <c r="A24623" s="12" t="s">
        <v>49187</v>
      </c>
      <c r="B24623" s="3" t="s">
        <v>49188</v>
      </c>
      <c r="C24623" s="3" t="s">
        <v>12831</v>
      </c>
      <c r="D24623" s="3" t="s">
        <v>11566</v>
      </c>
      <c r="E24623" s="3" t="s">
        <v>12670</v>
      </c>
    </row>
    <row r="24624" spans="1:5" s="3" customFormat="1" ht="17" customHeight="1">
      <c r="A24624" s="12" t="s">
        <v>49189</v>
      </c>
      <c r="B24624" s="3" t="s">
        <v>49190</v>
      </c>
      <c r="C24624" s="3" t="s">
        <v>12831</v>
      </c>
      <c r="D24624" s="3" t="s">
        <v>11566</v>
      </c>
      <c r="E24624" s="3" t="s">
        <v>12670</v>
      </c>
    </row>
    <row r="24625" spans="1:5" s="3" customFormat="1" ht="17" customHeight="1">
      <c r="A24625" s="12" t="s">
        <v>49191</v>
      </c>
      <c r="B24625" s="3" t="s">
        <v>49192</v>
      </c>
      <c r="C24625" s="3" t="s">
        <v>12831</v>
      </c>
      <c r="D24625" s="3" t="s">
        <v>11566</v>
      </c>
      <c r="E24625" s="3" t="s">
        <v>12670</v>
      </c>
    </row>
    <row r="24626" spans="1:5" s="3" customFormat="1" ht="17" customHeight="1">
      <c r="A24626" s="12" t="s">
        <v>49193</v>
      </c>
      <c r="B24626" s="3" t="s">
        <v>49194</v>
      </c>
      <c r="C24626" s="3" t="s">
        <v>12831</v>
      </c>
      <c r="D24626" s="3" t="s">
        <v>11566</v>
      </c>
      <c r="E24626" s="3" t="s">
        <v>12670</v>
      </c>
    </row>
    <row r="24627" spans="1:5" s="3" customFormat="1" ht="17" customHeight="1">
      <c r="A24627" s="12" t="s">
        <v>49195</v>
      </c>
      <c r="B24627" s="3" t="s">
        <v>49196</v>
      </c>
      <c r="C24627" s="3" t="s">
        <v>12831</v>
      </c>
      <c r="D24627" s="3" t="s">
        <v>11566</v>
      </c>
      <c r="E24627" s="3" t="s">
        <v>12670</v>
      </c>
    </row>
    <row r="24628" spans="1:5" s="3" customFormat="1" ht="17" customHeight="1">
      <c r="A24628" s="12" t="s">
        <v>49197</v>
      </c>
      <c r="B24628" s="3" t="s">
        <v>49198</v>
      </c>
      <c r="C24628" s="3" t="s">
        <v>12831</v>
      </c>
      <c r="D24628" s="3" t="s">
        <v>11566</v>
      </c>
      <c r="E24628" s="3" t="s">
        <v>12670</v>
      </c>
    </row>
    <row r="24629" spans="1:5" s="3" customFormat="1" ht="17" customHeight="1">
      <c r="A24629" s="12" t="s">
        <v>49199</v>
      </c>
      <c r="B24629" s="3" t="s">
        <v>49200</v>
      </c>
      <c r="C24629" s="3" t="s">
        <v>12831</v>
      </c>
      <c r="D24629" s="3" t="s">
        <v>11566</v>
      </c>
      <c r="E24629" s="3" t="s">
        <v>12670</v>
      </c>
    </row>
    <row r="24630" spans="1:5" s="3" customFormat="1" ht="17" customHeight="1">
      <c r="A24630" s="12" t="s">
        <v>49201</v>
      </c>
      <c r="B24630" s="3" t="s">
        <v>49202</v>
      </c>
      <c r="C24630" s="3" t="s">
        <v>12831</v>
      </c>
      <c r="D24630" s="3" t="s">
        <v>11566</v>
      </c>
      <c r="E24630" s="3" t="s">
        <v>12670</v>
      </c>
    </row>
    <row r="24631" spans="1:5" s="3" customFormat="1" ht="17" customHeight="1">
      <c r="A24631" s="12" t="s">
        <v>49203</v>
      </c>
      <c r="B24631" s="3" t="s">
        <v>49204</v>
      </c>
      <c r="C24631" s="3" t="s">
        <v>12831</v>
      </c>
      <c r="D24631" s="3" t="s">
        <v>11566</v>
      </c>
      <c r="E24631" s="3" t="s">
        <v>12670</v>
      </c>
    </row>
    <row r="24632" spans="1:5" s="3" customFormat="1" ht="17" customHeight="1">
      <c r="A24632" s="12" t="s">
        <v>49205</v>
      </c>
      <c r="B24632" s="3" t="s">
        <v>49206</v>
      </c>
      <c r="C24632" s="3" t="s">
        <v>12831</v>
      </c>
      <c r="D24632" s="3" t="s">
        <v>11566</v>
      </c>
      <c r="E24632" s="3" t="s">
        <v>12670</v>
      </c>
    </row>
    <row r="24633" spans="1:5" s="3" customFormat="1" ht="17" customHeight="1">
      <c r="A24633" s="12" t="s">
        <v>49207</v>
      </c>
      <c r="B24633" s="3" t="s">
        <v>49208</v>
      </c>
      <c r="C24633" s="3" t="s">
        <v>12831</v>
      </c>
      <c r="D24633" s="3" t="s">
        <v>11566</v>
      </c>
      <c r="E24633" s="3" t="s">
        <v>12670</v>
      </c>
    </row>
    <row r="24634" spans="1:5" s="3" customFormat="1" ht="17" customHeight="1">
      <c r="A24634" s="12" t="s">
        <v>49209</v>
      </c>
      <c r="B24634" s="3" t="s">
        <v>49210</v>
      </c>
      <c r="C24634" s="3" t="s">
        <v>12831</v>
      </c>
      <c r="D24634" s="3" t="s">
        <v>11566</v>
      </c>
      <c r="E24634" s="3" t="s">
        <v>12670</v>
      </c>
    </row>
    <row r="24635" spans="1:5" s="3" customFormat="1" ht="17" customHeight="1">
      <c r="A24635" s="12" t="s">
        <v>49211</v>
      </c>
      <c r="B24635" s="3" t="s">
        <v>49212</v>
      </c>
      <c r="C24635" s="3" t="s">
        <v>12831</v>
      </c>
      <c r="D24635" s="3" t="s">
        <v>11566</v>
      </c>
      <c r="E24635" s="3" t="s">
        <v>12670</v>
      </c>
    </row>
    <row r="24636" spans="1:5" s="3" customFormat="1" ht="17" customHeight="1">
      <c r="A24636" s="12" t="s">
        <v>49213</v>
      </c>
      <c r="B24636" s="3" t="s">
        <v>49214</v>
      </c>
      <c r="C24636" s="3" t="s">
        <v>12831</v>
      </c>
      <c r="D24636" s="3" t="s">
        <v>11566</v>
      </c>
      <c r="E24636" s="3" t="s">
        <v>12670</v>
      </c>
    </row>
    <row r="24637" spans="1:5" s="3" customFormat="1" ht="17" customHeight="1">
      <c r="A24637" s="12" t="s">
        <v>49215</v>
      </c>
      <c r="B24637" s="3" t="s">
        <v>49504</v>
      </c>
      <c r="C24637" s="3" t="s">
        <v>12831</v>
      </c>
      <c r="D24637" s="3" t="s">
        <v>11566</v>
      </c>
      <c r="E24637" s="3" t="s">
        <v>12670</v>
      </c>
    </row>
    <row r="24638" spans="1:5" s="3" customFormat="1" ht="17" customHeight="1">
      <c r="A24638" s="12" t="s">
        <v>49216</v>
      </c>
      <c r="B24638" s="3" t="s">
        <v>49217</v>
      </c>
      <c r="C24638" s="3" t="s">
        <v>12831</v>
      </c>
      <c r="D24638" s="3" t="s">
        <v>11566</v>
      </c>
      <c r="E24638" s="3" t="s">
        <v>12670</v>
      </c>
    </row>
    <row r="24639" spans="1:5" s="3" customFormat="1" ht="17" customHeight="1">
      <c r="A24639" s="12" t="s">
        <v>49218</v>
      </c>
      <c r="B24639" s="3" t="s">
        <v>49219</v>
      </c>
      <c r="C24639" s="3" t="s">
        <v>12831</v>
      </c>
      <c r="D24639" s="3" t="s">
        <v>11566</v>
      </c>
      <c r="E24639" s="3" t="s">
        <v>12670</v>
      </c>
    </row>
    <row r="24640" spans="1:5" s="3" customFormat="1" ht="17" customHeight="1">
      <c r="A24640" s="12" t="s">
        <v>49220</v>
      </c>
      <c r="B24640" s="3" t="s">
        <v>49479</v>
      </c>
      <c r="C24640" s="3" t="s">
        <v>12831</v>
      </c>
      <c r="D24640" s="3" t="s">
        <v>11566</v>
      </c>
      <c r="E24640" s="3" t="s">
        <v>12670</v>
      </c>
    </row>
    <row r="24641" spans="1:5" s="3" customFormat="1" ht="17" customHeight="1">
      <c r="A24641" s="12" t="s">
        <v>49221</v>
      </c>
      <c r="B24641" s="3" t="s">
        <v>49490</v>
      </c>
      <c r="C24641" s="3" t="s">
        <v>12831</v>
      </c>
      <c r="D24641" s="3" t="s">
        <v>12665</v>
      </c>
      <c r="E24641" s="3" t="s">
        <v>16016</v>
      </c>
    </row>
    <row r="24642" spans="1:5" s="3" customFormat="1" ht="17" customHeight="1">
      <c r="A24642" s="12" t="s">
        <v>49222</v>
      </c>
      <c r="B24642" s="3" t="s">
        <v>49223</v>
      </c>
      <c r="C24642" s="3" t="s">
        <v>12831</v>
      </c>
      <c r="D24642" s="3" t="s">
        <v>12665</v>
      </c>
      <c r="E24642" s="3" t="s">
        <v>16016</v>
      </c>
    </row>
    <row r="24643" spans="1:5" s="3" customFormat="1" ht="17" customHeight="1">
      <c r="A24643" s="12" t="s">
        <v>49224</v>
      </c>
      <c r="B24643" s="3" t="s">
        <v>49225</v>
      </c>
      <c r="C24643" s="3" t="s">
        <v>12831</v>
      </c>
      <c r="D24643" s="3" t="s">
        <v>12665</v>
      </c>
      <c r="E24643" s="3" t="s">
        <v>16016</v>
      </c>
    </row>
    <row r="24644" spans="1:5" s="3" customFormat="1" ht="17" customHeight="1">
      <c r="A24644" s="12" t="s">
        <v>49226</v>
      </c>
      <c r="B24644" s="3" t="s">
        <v>49227</v>
      </c>
      <c r="C24644" s="3" t="s">
        <v>12831</v>
      </c>
      <c r="D24644" s="3" t="s">
        <v>12665</v>
      </c>
      <c r="E24644" s="3" t="s">
        <v>16016</v>
      </c>
    </row>
    <row r="24645" spans="1:5" s="3" customFormat="1" ht="17" customHeight="1">
      <c r="A24645" s="12" t="s">
        <v>49228</v>
      </c>
      <c r="B24645" s="3" t="s">
        <v>49614</v>
      </c>
      <c r="C24645" s="3" t="s">
        <v>12845</v>
      </c>
      <c r="D24645" s="3" t="s">
        <v>49680</v>
      </c>
      <c r="E24645" s="3" t="s">
        <v>49679</v>
      </c>
    </row>
    <row r="24646" spans="1:5" s="3" customFormat="1" ht="17" customHeight="1">
      <c r="A24646" s="12" t="s">
        <v>49229</v>
      </c>
      <c r="B24646" s="3" t="s">
        <v>49230</v>
      </c>
      <c r="C24646" s="3" t="s">
        <v>12845</v>
      </c>
      <c r="D24646" s="3" t="s">
        <v>49680</v>
      </c>
      <c r="E24646" s="3" t="s">
        <v>50736</v>
      </c>
    </row>
    <row r="24647" spans="1:5" s="3" customFormat="1" ht="17" customHeight="1">
      <c r="A24647" s="12" t="s">
        <v>49231</v>
      </c>
      <c r="B24647" s="3" t="s">
        <v>49611</v>
      </c>
      <c r="C24647" s="3" t="s">
        <v>12845</v>
      </c>
      <c r="D24647" s="3" t="s">
        <v>50737</v>
      </c>
      <c r="E24647" s="3" t="s">
        <v>27469</v>
      </c>
    </row>
    <row r="24648" spans="1:5" s="3" customFormat="1" ht="17" customHeight="1">
      <c r="A24648" s="12" t="s">
        <v>49232</v>
      </c>
      <c r="B24648" s="3" t="s">
        <v>49233</v>
      </c>
      <c r="C24648" s="3" t="s">
        <v>12845</v>
      </c>
      <c r="D24648" s="3" t="s">
        <v>50737</v>
      </c>
      <c r="E24648" s="3" t="s">
        <v>27469</v>
      </c>
    </row>
    <row r="24649" spans="1:5" s="3" customFormat="1" ht="17" customHeight="1">
      <c r="A24649" s="12" t="s">
        <v>49234</v>
      </c>
      <c r="B24649" s="3" t="s">
        <v>49235</v>
      </c>
      <c r="C24649" s="3" t="s">
        <v>12845</v>
      </c>
      <c r="D24649" s="3" t="s">
        <v>50737</v>
      </c>
      <c r="E24649" s="3" t="s">
        <v>27469</v>
      </c>
    </row>
    <row r="24650" spans="1:5" s="3" customFormat="1" ht="17" customHeight="1">
      <c r="A24650" s="12" t="s">
        <v>49236</v>
      </c>
      <c r="B24650" s="3" t="s">
        <v>49237</v>
      </c>
      <c r="C24650" s="3" t="s">
        <v>12845</v>
      </c>
      <c r="D24650" s="3" t="s">
        <v>50737</v>
      </c>
      <c r="E24650" s="3" t="s">
        <v>27469</v>
      </c>
    </row>
    <row r="24651" spans="1:5" s="3" customFormat="1" ht="17" customHeight="1">
      <c r="A24651" s="12" t="s">
        <v>49238</v>
      </c>
      <c r="B24651" s="3" t="s">
        <v>49239</v>
      </c>
      <c r="C24651" s="3" t="s">
        <v>12845</v>
      </c>
      <c r="D24651" s="3" t="s">
        <v>50737</v>
      </c>
      <c r="E24651" s="3" t="s">
        <v>27469</v>
      </c>
    </row>
    <row r="24652" spans="1:5" s="3" customFormat="1" ht="17" customHeight="1">
      <c r="A24652" s="12" t="s">
        <v>49240</v>
      </c>
      <c r="B24652" s="3" t="s">
        <v>49613</v>
      </c>
      <c r="C24652" s="3" t="s">
        <v>13553</v>
      </c>
      <c r="D24652" s="3" t="s">
        <v>51797</v>
      </c>
      <c r="E24652" s="3" t="s">
        <v>39772</v>
      </c>
    </row>
    <row r="24653" spans="1:5" s="3" customFormat="1" ht="17" customHeight="1">
      <c r="A24653" s="12" t="s">
        <v>49241</v>
      </c>
      <c r="B24653" s="3" t="s">
        <v>49612</v>
      </c>
      <c r="C24653" s="3" t="s">
        <v>13553</v>
      </c>
      <c r="D24653" s="3" t="s">
        <v>51797</v>
      </c>
      <c r="E24653" s="3" t="s">
        <v>39773</v>
      </c>
    </row>
    <row r="24654" spans="1:5" s="3" customFormat="1" ht="17" customHeight="1">
      <c r="A24654" s="12" t="s">
        <v>49242</v>
      </c>
      <c r="B24654" s="3" t="s">
        <v>49243</v>
      </c>
      <c r="C24654" s="3" t="s">
        <v>13553</v>
      </c>
      <c r="D24654" s="3" t="s">
        <v>51797</v>
      </c>
      <c r="E24654" s="3" t="s">
        <v>39774</v>
      </c>
    </row>
    <row r="24655" spans="1:5" s="3" customFormat="1" ht="17" customHeight="1">
      <c r="A24655" s="12" t="s">
        <v>49244</v>
      </c>
      <c r="B24655" s="3" t="s">
        <v>49245</v>
      </c>
      <c r="C24655" s="3" t="s">
        <v>13553</v>
      </c>
      <c r="D24655" s="3" t="s">
        <v>51797</v>
      </c>
      <c r="E24655" s="3" t="s">
        <v>39775</v>
      </c>
    </row>
    <row r="24656" spans="1:5" s="3" customFormat="1" ht="17" customHeight="1">
      <c r="A24656" s="12" t="s">
        <v>49246</v>
      </c>
      <c r="B24656" s="3" t="s">
        <v>49247</v>
      </c>
      <c r="C24656" s="3" t="s">
        <v>13553</v>
      </c>
      <c r="D24656" s="3" t="s">
        <v>51797</v>
      </c>
      <c r="E24656" s="3" t="s">
        <v>39776</v>
      </c>
    </row>
    <row r="24657" spans="1:5" s="3" customFormat="1" ht="17" customHeight="1">
      <c r="A24657" s="12" t="s">
        <v>49248</v>
      </c>
      <c r="B24657" s="3" t="s">
        <v>49505</v>
      </c>
      <c r="C24657" s="3" t="s">
        <v>12831</v>
      </c>
      <c r="D24657" s="3" t="s">
        <v>11566</v>
      </c>
      <c r="E24657" s="3" t="s">
        <v>12670</v>
      </c>
    </row>
    <row r="24658" spans="1:5" s="3" customFormat="1" ht="17" customHeight="1">
      <c r="A24658" s="12" t="s">
        <v>49249</v>
      </c>
      <c r="B24658" s="3" t="s">
        <v>49506</v>
      </c>
      <c r="C24658" s="3" t="s">
        <v>12831</v>
      </c>
      <c r="D24658" s="3" t="s">
        <v>11566</v>
      </c>
      <c r="E24658" s="3" t="s">
        <v>12670</v>
      </c>
    </row>
    <row r="24659" spans="1:5" s="3" customFormat="1" ht="17" customHeight="1">
      <c r="A24659" s="12" t="s">
        <v>49250</v>
      </c>
      <c r="B24659" s="3" t="s">
        <v>49507</v>
      </c>
      <c r="C24659" s="3" t="s">
        <v>12831</v>
      </c>
      <c r="D24659" s="3" t="s">
        <v>11566</v>
      </c>
      <c r="E24659" s="3" t="s">
        <v>12670</v>
      </c>
    </row>
    <row r="24660" spans="1:5" s="3" customFormat="1" ht="17" customHeight="1">
      <c r="A24660" s="12" t="s">
        <v>49251</v>
      </c>
      <c r="B24660" s="3" t="s">
        <v>49508</v>
      </c>
      <c r="C24660" s="3" t="s">
        <v>12831</v>
      </c>
      <c r="D24660" s="3" t="s">
        <v>11566</v>
      </c>
      <c r="E24660" s="3" t="s">
        <v>12670</v>
      </c>
    </row>
    <row r="24661" spans="1:5" s="3" customFormat="1" ht="17" customHeight="1">
      <c r="A24661" s="12" t="s">
        <v>49252</v>
      </c>
      <c r="B24661" s="3" t="s">
        <v>49509</v>
      </c>
      <c r="C24661" s="3" t="s">
        <v>12831</v>
      </c>
      <c r="D24661" s="3" t="s">
        <v>11566</v>
      </c>
      <c r="E24661" s="3" t="s">
        <v>12670</v>
      </c>
    </row>
    <row r="24662" spans="1:5" s="3" customFormat="1" ht="17" customHeight="1">
      <c r="A24662" s="12" t="s">
        <v>49253</v>
      </c>
      <c r="B24662" s="3" t="s">
        <v>49510</v>
      </c>
      <c r="C24662" s="3" t="s">
        <v>12831</v>
      </c>
      <c r="D24662" s="3" t="s">
        <v>11566</v>
      </c>
      <c r="E24662" s="3" t="s">
        <v>12670</v>
      </c>
    </row>
    <row r="24663" spans="1:5" s="3" customFormat="1" ht="17" customHeight="1">
      <c r="A24663" s="12" t="s">
        <v>49254</v>
      </c>
      <c r="B24663" s="3" t="s">
        <v>49511</v>
      </c>
      <c r="C24663" s="3" t="s">
        <v>12831</v>
      </c>
      <c r="D24663" s="3" t="s">
        <v>11566</v>
      </c>
      <c r="E24663" s="3" t="s">
        <v>12670</v>
      </c>
    </row>
    <row r="24664" spans="1:5" s="3" customFormat="1" ht="17" customHeight="1">
      <c r="A24664" s="12" t="s">
        <v>49255</v>
      </c>
      <c r="B24664" s="3" t="s">
        <v>49512</v>
      </c>
      <c r="C24664" s="3" t="s">
        <v>12831</v>
      </c>
      <c r="D24664" s="3" t="s">
        <v>11566</v>
      </c>
      <c r="E24664" s="3" t="s">
        <v>12670</v>
      </c>
    </row>
    <row r="24665" spans="1:5" s="3" customFormat="1" ht="17" customHeight="1">
      <c r="A24665" s="12" t="s">
        <v>49256</v>
      </c>
      <c r="B24665" s="3" t="s">
        <v>49513</v>
      </c>
      <c r="C24665" s="3" t="s">
        <v>12831</v>
      </c>
      <c r="D24665" s="3" t="s">
        <v>11566</v>
      </c>
      <c r="E24665" s="3" t="s">
        <v>12670</v>
      </c>
    </row>
    <row r="24666" spans="1:5" s="3" customFormat="1" ht="17" customHeight="1">
      <c r="A24666" s="12" t="s">
        <v>49257</v>
      </c>
      <c r="B24666" s="3" t="s">
        <v>49514</v>
      </c>
      <c r="C24666" s="3" t="s">
        <v>12831</v>
      </c>
      <c r="D24666" s="3" t="s">
        <v>11566</v>
      </c>
      <c r="E24666" s="3" t="s">
        <v>12670</v>
      </c>
    </row>
    <row r="24667" spans="1:5" s="3" customFormat="1" ht="17" customHeight="1">
      <c r="A24667" s="12" t="s">
        <v>49258</v>
      </c>
      <c r="B24667" s="3" t="s">
        <v>49515</v>
      </c>
      <c r="C24667" s="3" t="s">
        <v>12831</v>
      </c>
      <c r="D24667" s="3" t="s">
        <v>11566</v>
      </c>
      <c r="E24667" s="3" t="s">
        <v>12670</v>
      </c>
    </row>
    <row r="24668" spans="1:5" s="3" customFormat="1" ht="17" customHeight="1">
      <c r="A24668" s="12" t="s">
        <v>49259</v>
      </c>
      <c r="B24668" s="3" t="s">
        <v>49516</v>
      </c>
      <c r="C24668" s="3" t="s">
        <v>12831</v>
      </c>
      <c r="D24668" s="3" t="s">
        <v>11566</v>
      </c>
      <c r="E24668" s="3" t="s">
        <v>12670</v>
      </c>
    </row>
    <row r="24669" spans="1:5" s="3" customFormat="1" ht="17" customHeight="1">
      <c r="A24669" s="12" t="s">
        <v>49260</v>
      </c>
      <c r="B24669" s="3" t="s">
        <v>49517</v>
      </c>
      <c r="C24669" s="3" t="s">
        <v>12831</v>
      </c>
      <c r="D24669" s="3" t="s">
        <v>11566</v>
      </c>
      <c r="E24669" s="3" t="s">
        <v>12670</v>
      </c>
    </row>
    <row r="24670" spans="1:5" s="3" customFormat="1" ht="17" customHeight="1">
      <c r="A24670" s="12" t="s">
        <v>49261</v>
      </c>
      <c r="B24670" s="3" t="s">
        <v>49518</v>
      </c>
      <c r="C24670" s="3" t="s">
        <v>12831</v>
      </c>
      <c r="D24670" s="3" t="s">
        <v>11566</v>
      </c>
      <c r="E24670" s="3" t="s">
        <v>12670</v>
      </c>
    </row>
    <row r="24671" spans="1:5" s="3" customFormat="1" ht="17" customHeight="1">
      <c r="A24671" s="12" t="s">
        <v>49262</v>
      </c>
      <c r="B24671" s="3" t="s">
        <v>49519</v>
      </c>
      <c r="C24671" s="3" t="s">
        <v>12831</v>
      </c>
      <c r="D24671" s="3" t="s">
        <v>11566</v>
      </c>
      <c r="E24671" s="3" t="s">
        <v>12670</v>
      </c>
    </row>
    <row r="24672" spans="1:5" s="3" customFormat="1" ht="17" customHeight="1">
      <c r="A24672" s="12" t="s">
        <v>49263</v>
      </c>
      <c r="B24672" s="3" t="s">
        <v>49537</v>
      </c>
      <c r="C24672" s="3" t="s">
        <v>12831</v>
      </c>
      <c r="D24672" s="3" t="s">
        <v>11566</v>
      </c>
      <c r="E24672" s="3" t="s">
        <v>12670</v>
      </c>
    </row>
    <row r="24673" spans="1:5" s="3" customFormat="1" ht="17" customHeight="1">
      <c r="A24673" s="12" t="s">
        <v>49264</v>
      </c>
      <c r="B24673" s="3" t="s">
        <v>49520</v>
      </c>
      <c r="C24673" s="3" t="s">
        <v>12831</v>
      </c>
      <c r="D24673" s="3" t="s">
        <v>11566</v>
      </c>
      <c r="E24673" s="3" t="s">
        <v>12670</v>
      </c>
    </row>
    <row r="24674" spans="1:5" s="3" customFormat="1" ht="17" customHeight="1">
      <c r="A24674" s="12" t="s">
        <v>49265</v>
      </c>
      <c r="B24674" s="3" t="s">
        <v>49521</v>
      </c>
      <c r="C24674" s="3" t="s">
        <v>12831</v>
      </c>
      <c r="D24674" s="3" t="s">
        <v>11566</v>
      </c>
      <c r="E24674" s="3" t="s">
        <v>12670</v>
      </c>
    </row>
    <row r="24675" spans="1:5" s="3" customFormat="1" ht="17" customHeight="1">
      <c r="A24675" s="12" t="s">
        <v>49266</v>
      </c>
      <c r="B24675" s="3" t="s">
        <v>49522</v>
      </c>
      <c r="C24675" s="3" t="s">
        <v>12831</v>
      </c>
      <c r="D24675" s="3" t="s">
        <v>11566</v>
      </c>
      <c r="E24675" s="3" t="s">
        <v>12670</v>
      </c>
    </row>
    <row r="24676" spans="1:5" s="3" customFormat="1" ht="17" customHeight="1">
      <c r="A24676" s="12" t="s">
        <v>49267</v>
      </c>
      <c r="B24676" s="3" t="s">
        <v>49523</v>
      </c>
      <c r="C24676" s="3" t="s">
        <v>12831</v>
      </c>
      <c r="D24676" s="3" t="s">
        <v>11566</v>
      </c>
      <c r="E24676" s="3" t="s">
        <v>12670</v>
      </c>
    </row>
    <row r="24677" spans="1:5" s="3" customFormat="1" ht="17" customHeight="1">
      <c r="A24677" s="12" t="s">
        <v>49268</v>
      </c>
      <c r="B24677" s="3" t="s">
        <v>49524</v>
      </c>
      <c r="C24677" s="3" t="s">
        <v>12831</v>
      </c>
      <c r="D24677" s="3" t="s">
        <v>11566</v>
      </c>
      <c r="E24677" s="3" t="s">
        <v>12670</v>
      </c>
    </row>
    <row r="24678" spans="1:5" s="3" customFormat="1" ht="17" customHeight="1">
      <c r="A24678" s="12" t="s">
        <v>49269</v>
      </c>
      <c r="B24678" s="3" t="s">
        <v>49525</v>
      </c>
      <c r="C24678" s="3" t="s">
        <v>12831</v>
      </c>
      <c r="D24678" s="3" t="s">
        <v>11566</v>
      </c>
      <c r="E24678" s="3" t="s">
        <v>12670</v>
      </c>
    </row>
    <row r="24679" spans="1:5" s="3" customFormat="1" ht="17" customHeight="1">
      <c r="A24679" s="12" t="s">
        <v>49270</v>
      </c>
      <c r="B24679" s="3" t="s">
        <v>49520</v>
      </c>
      <c r="C24679" s="3" t="s">
        <v>12831</v>
      </c>
      <c r="D24679" s="3" t="s">
        <v>11566</v>
      </c>
      <c r="E24679" s="3" t="s">
        <v>12670</v>
      </c>
    </row>
    <row r="24680" spans="1:5" s="3" customFormat="1" ht="17" customHeight="1">
      <c r="A24680" s="12" t="s">
        <v>49271</v>
      </c>
      <c r="B24680" s="3" t="s">
        <v>49526</v>
      </c>
      <c r="C24680" s="3" t="s">
        <v>12831</v>
      </c>
      <c r="D24680" s="3" t="s">
        <v>11566</v>
      </c>
      <c r="E24680" s="3" t="s">
        <v>12670</v>
      </c>
    </row>
    <row r="24681" spans="1:5" s="3" customFormat="1" ht="17" customHeight="1">
      <c r="A24681" s="12" t="s">
        <v>49272</v>
      </c>
      <c r="B24681" s="3" t="s">
        <v>49527</v>
      </c>
      <c r="C24681" s="3" t="s">
        <v>12831</v>
      </c>
      <c r="D24681" s="3" t="s">
        <v>11566</v>
      </c>
      <c r="E24681" s="3" t="s">
        <v>12670</v>
      </c>
    </row>
    <row r="24682" spans="1:5" s="3" customFormat="1" ht="17" customHeight="1">
      <c r="A24682" s="12" t="s">
        <v>49273</v>
      </c>
      <c r="B24682" s="3" t="s">
        <v>49528</v>
      </c>
      <c r="C24682" s="3" t="s">
        <v>12831</v>
      </c>
      <c r="D24682" s="3" t="s">
        <v>11566</v>
      </c>
      <c r="E24682" s="3" t="s">
        <v>12670</v>
      </c>
    </row>
    <row r="24683" spans="1:5" s="3" customFormat="1" ht="17" customHeight="1">
      <c r="A24683" s="12" t="s">
        <v>49274</v>
      </c>
      <c r="B24683" s="3" t="s">
        <v>49529</v>
      </c>
      <c r="C24683" s="3" t="s">
        <v>12831</v>
      </c>
      <c r="D24683" s="3" t="s">
        <v>11566</v>
      </c>
      <c r="E24683" s="3" t="s">
        <v>12670</v>
      </c>
    </row>
    <row r="24684" spans="1:5" s="3" customFormat="1" ht="17" customHeight="1">
      <c r="A24684" s="12" t="s">
        <v>49275</v>
      </c>
      <c r="B24684" s="3" t="s">
        <v>49530</v>
      </c>
      <c r="C24684" s="3" t="s">
        <v>12831</v>
      </c>
      <c r="D24684" s="3" t="s">
        <v>11566</v>
      </c>
      <c r="E24684" s="3" t="s">
        <v>12670</v>
      </c>
    </row>
    <row r="24685" spans="1:5" s="3" customFormat="1" ht="17" customHeight="1">
      <c r="A24685" s="12" t="s">
        <v>49276</v>
      </c>
      <c r="B24685" s="3" t="s">
        <v>49531</v>
      </c>
      <c r="C24685" s="3" t="s">
        <v>12831</v>
      </c>
      <c r="D24685" s="3" t="s">
        <v>11566</v>
      </c>
      <c r="E24685" s="3" t="s">
        <v>12670</v>
      </c>
    </row>
    <row r="24686" spans="1:5" s="3" customFormat="1" ht="17" customHeight="1">
      <c r="A24686" s="12" t="s">
        <v>49277</v>
      </c>
      <c r="B24686" s="3" t="s">
        <v>49532</v>
      </c>
      <c r="C24686" s="3" t="s">
        <v>12831</v>
      </c>
      <c r="D24686" s="3" t="s">
        <v>11566</v>
      </c>
      <c r="E24686" s="3" t="s">
        <v>12670</v>
      </c>
    </row>
    <row r="24687" spans="1:5" s="3" customFormat="1" ht="17" customHeight="1">
      <c r="A24687" s="12" t="s">
        <v>49278</v>
      </c>
      <c r="B24687" s="3" t="s">
        <v>49538</v>
      </c>
      <c r="C24687" s="3" t="s">
        <v>12831</v>
      </c>
      <c r="D24687" s="3" t="s">
        <v>11566</v>
      </c>
      <c r="E24687" s="3" t="s">
        <v>12670</v>
      </c>
    </row>
    <row r="24688" spans="1:5" s="3" customFormat="1" ht="17" customHeight="1">
      <c r="A24688" s="12" t="s">
        <v>49279</v>
      </c>
      <c r="B24688" s="3" t="s">
        <v>49533</v>
      </c>
      <c r="C24688" s="3" t="s">
        <v>12831</v>
      </c>
      <c r="D24688" s="3" t="s">
        <v>11566</v>
      </c>
      <c r="E24688" s="3" t="s">
        <v>12670</v>
      </c>
    </row>
    <row r="24689" spans="1:5" s="3" customFormat="1" ht="17" customHeight="1">
      <c r="A24689" s="12" t="s">
        <v>49280</v>
      </c>
      <c r="B24689" s="3" t="s">
        <v>49539</v>
      </c>
      <c r="C24689" s="3" t="s">
        <v>12831</v>
      </c>
      <c r="D24689" s="3" t="s">
        <v>11566</v>
      </c>
      <c r="E24689" s="3" t="s">
        <v>12670</v>
      </c>
    </row>
    <row r="24690" spans="1:5" s="3" customFormat="1" ht="17" customHeight="1">
      <c r="A24690" s="12" t="s">
        <v>49281</v>
      </c>
      <c r="B24690" s="3" t="s">
        <v>49534</v>
      </c>
      <c r="C24690" s="3" t="s">
        <v>12831</v>
      </c>
      <c r="D24690" s="3" t="s">
        <v>11566</v>
      </c>
      <c r="E24690" s="3" t="s">
        <v>12670</v>
      </c>
    </row>
    <row r="24691" spans="1:5" s="3" customFormat="1" ht="17" customHeight="1">
      <c r="A24691" s="12" t="s">
        <v>49282</v>
      </c>
      <c r="B24691" s="3" t="s">
        <v>49535</v>
      </c>
      <c r="C24691" s="3" t="s">
        <v>12831</v>
      </c>
      <c r="D24691" s="3" t="s">
        <v>11566</v>
      </c>
      <c r="E24691" s="3" t="s">
        <v>12670</v>
      </c>
    </row>
    <row r="24692" spans="1:5" s="3" customFormat="1" ht="17" customHeight="1">
      <c r="A24692" s="12" t="s">
        <v>49283</v>
      </c>
      <c r="B24692" s="3" t="s">
        <v>49536</v>
      </c>
      <c r="C24692" s="3" t="s">
        <v>12831</v>
      </c>
      <c r="D24692" s="3" t="s">
        <v>11566</v>
      </c>
      <c r="E24692" s="3" t="s">
        <v>12670</v>
      </c>
    </row>
    <row r="24693" spans="1:5" s="3" customFormat="1" ht="17" customHeight="1">
      <c r="A24693" s="12" t="s">
        <v>49284</v>
      </c>
      <c r="B24693" s="3" t="s">
        <v>49619</v>
      </c>
      <c r="C24693" s="3" t="s">
        <v>12831</v>
      </c>
      <c r="D24693" s="3" t="s">
        <v>3744</v>
      </c>
      <c r="E24693" s="3" t="s">
        <v>40435</v>
      </c>
    </row>
    <row r="24694" spans="1:5" s="3" customFormat="1" ht="17" customHeight="1">
      <c r="A24694" s="12" t="s">
        <v>49285</v>
      </c>
      <c r="B24694" s="3" t="s">
        <v>49286</v>
      </c>
      <c r="C24694" s="3" t="s">
        <v>12831</v>
      </c>
      <c r="D24694" s="3" t="s">
        <v>3744</v>
      </c>
      <c r="E24694" s="3" t="s">
        <v>40435</v>
      </c>
    </row>
    <row r="24695" spans="1:5" s="3" customFormat="1" ht="17" customHeight="1">
      <c r="A24695" s="12" t="s">
        <v>49287</v>
      </c>
      <c r="B24695" s="3" t="s">
        <v>49620</v>
      </c>
      <c r="C24695" s="3" t="s">
        <v>12831</v>
      </c>
      <c r="D24695" s="3" t="s">
        <v>3744</v>
      </c>
      <c r="E24695" s="3" t="s">
        <v>40435</v>
      </c>
    </row>
    <row r="24696" spans="1:5" s="3" customFormat="1" ht="17" customHeight="1">
      <c r="A24696" s="12" t="s">
        <v>49288</v>
      </c>
      <c r="B24696" s="3" t="s">
        <v>49289</v>
      </c>
      <c r="C24696" s="3" t="s">
        <v>12831</v>
      </c>
      <c r="D24696" s="3" t="s">
        <v>3744</v>
      </c>
      <c r="E24696" s="3" t="s">
        <v>40435</v>
      </c>
    </row>
    <row r="24697" spans="1:5" s="3" customFormat="1" ht="17" customHeight="1">
      <c r="A24697" s="12" t="s">
        <v>49290</v>
      </c>
      <c r="B24697" s="3" t="s">
        <v>49291</v>
      </c>
      <c r="C24697" s="3" t="s">
        <v>12831</v>
      </c>
      <c r="D24697" s="3" t="s">
        <v>3744</v>
      </c>
      <c r="E24697" s="3" t="s">
        <v>40435</v>
      </c>
    </row>
    <row r="24698" spans="1:5" s="3" customFormat="1" ht="17" customHeight="1">
      <c r="A24698" s="12" t="s">
        <v>49292</v>
      </c>
      <c r="B24698" s="3" t="s">
        <v>49621</v>
      </c>
      <c r="C24698" s="3" t="s">
        <v>12831</v>
      </c>
      <c r="D24698" s="3" t="s">
        <v>3744</v>
      </c>
      <c r="E24698" s="3" t="s">
        <v>5649</v>
      </c>
    </row>
    <row r="24699" spans="1:5" s="3" customFormat="1" ht="17" customHeight="1">
      <c r="A24699" s="12" t="s">
        <v>49293</v>
      </c>
      <c r="B24699" s="3" t="s">
        <v>49622</v>
      </c>
      <c r="C24699" s="3" t="s">
        <v>12831</v>
      </c>
      <c r="D24699" s="3" t="s">
        <v>3744</v>
      </c>
      <c r="E24699" s="3" t="s">
        <v>40435</v>
      </c>
    </row>
    <row r="24700" spans="1:5" s="3" customFormat="1" ht="17" customHeight="1">
      <c r="A24700" s="12" t="s">
        <v>49294</v>
      </c>
      <c r="B24700" s="3" t="s">
        <v>49623</v>
      </c>
      <c r="C24700" s="3" t="s">
        <v>12831</v>
      </c>
      <c r="D24700" s="3" t="s">
        <v>3744</v>
      </c>
      <c r="E24700" s="3" t="s">
        <v>16019</v>
      </c>
    </row>
    <row r="24701" spans="1:5" s="3" customFormat="1" ht="17" customHeight="1">
      <c r="A24701" s="12" t="s">
        <v>49295</v>
      </c>
      <c r="B24701" s="3" t="s">
        <v>49624</v>
      </c>
      <c r="C24701" s="3" t="s">
        <v>12831</v>
      </c>
      <c r="D24701" s="3" t="s">
        <v>3744</v>
      </c>
      <c r="E24701" s="3" t="s">
        <v>16019</v>
      </c>
    </row>
    <row r="24702" spans="1:5" s="3" customFormat="1" ht="17" customHeight="1">
      <c r="A24702" s="12" t="s">
        <v>49296</v>
      </c>
      <c r="B24702" s="3" t="s">
        <v>49297</v>
      </c>
      <c r="C24702" s="3" t="s">
        <v>12831</v>
      </c>
      <c r="D24702" s="3" t="s">
        <v>3744</v>
      </c>
      <c r="E24702" s="3" t="s">
        <v>40435</v>
      </c>
    </row>
    <row r="24703" spans="1:5" s="3" customFormat="1" ht="17" customHeight="1">
      <c r="A24703" s="73" t="s">
        <v>50355</v>
      </c>
      <c r="B24703" t="s">
        <v>50367</v>
      </c>
      <c r="C24703" s="3" t="s">
        <v>33620</v>
      </c>
      <c r="D24703" s="3" t="s">
        <v>56142</v>
      </c>
      <c r="E24703" s="3" t="s">
        <v>50367</v>
      </c>
    </row>
    <row r="24704" spans="1:5" s="3" customFormat="1" ht="17" customHeight="1">
      <c r="A24704" s="74" t="s">
        <v>49765</v>
      </c>
      <c r="B24704" s="13" t="s">
        <v>49750</v>
      </c>
      <c r="C24704" s="3" t="s">
        <v>12831</v>
      </c>
      <c r="D24704" s="3" t="s">
        <v>11566</v>
      </c>
      <c r="E24704" s="3" t="s">
        <v>12670</v>
      </c>
    </row>
    <row r="24705" spans="1:5" s="3" customFormat="1" ht="17" customHeight="1">
      <c r="A24705" s="74" t="s">
        <v>49766</v>
      </c>
      <c r="B24705" s="13" t="s">
        <v>49751</v>
      </c>
      <c r="C24705" s="3" t="s">
        <v>12831</v>
      </c>
      <c r="D24705" s="3" t="s">
        <v>11566</v>
      </c>
      <c r="E24705" s="3" t="s">
        <v>12670</v>
      </c>
    </row>
    <row r="24706" spans="1:5" s="3" customFormat="1" ht="17" customHeight="1">
      <c r="A24706" s="74" t="s">
        <v>49767</v>
      </c>
      <c r="B24706" s="13" t="s">
        <v>49752</v>
      </c>
      <c r="C24706" s="3" t="s">
        <v>12831</v>
      </c>
      <c r="D24706" s="3" t="s">
        <v>11566</v>
      </c>
      <c r="E24706" s="3" t="s">
        <v>12670</v>
      </c>
    </row>
    <row r="24707" spans="1:5" s="3" customFormat="1" ht="17" customHeight="1">
      <c r="A24707" s="74" t="s">
        <v>49768</v>
      </c>
      <c r="B24707" s="13" t="s">
        <v>49753</v>
      </c>
      <c r="C24707" s="3" t="s">
        <v>12831</v>
      </c>
      <c r="D24707" s="3" t="s">
        <v>11566</v>
      </c>
      <c r="E24707" s="3" t="s">
        <v>12670</v>
      </c>
    </row>
    <row r="24708" spans="1:5" s="3" customFormat="1" ht="17" customHeight="1">
      <c r="A24708" s="74" t="s">
        <v>49769</v>
      </c>
      <c r="B24708" s="13" t="s">
        <v>49754</v>
      </c>
      <c r="C24708" s="3" t="s">
        <v>12831</v>
      </c>
      <c r="D24708" s="3" t="s">
        <v>11566</v>
      </c>
      <c r="E24708" s="3" t="s">
        <v>12670</v>
      </c>
    </row>
    <row r="24709" spans="1:5" s="3" customFormat="1" ht="17" customHeight="1">
      <c r="A24709" s="74" t="s">
        <v>49770</v>
      </c>
      <c r="B24709" s="13" t="s">
        <v>49755</v>
      </c>
      <c r="C24709" s="3" t="s">
        <v>12831</v>
      </c>
      <c r="D24709" s="3" t="s">
        <v>11566</v>
      </c>
      <c r="E24709" s="3" t="s">
        <v>12670</v>
      </c>
    </row>
    <row r="24710" spans="1:5" s="3" customFormat="1" ht="17" customHeight="1">
      <c r="A24710" s="74" t="s">
        <v>49771</v>
      </c>
      <c r="B24710" s="13" t="s">
        <v>49756</v>
      </c>
      <c r="C24710" s="3" t="s">
        <v>12831</v>
      </c>
      <c r="D24710" s="3" t="s">
        <v>11566</v>
      </c>
      <c r="E24710" s="3" t="s">
        <v>12670</v>
      </c>
    </row>
    <row r="24711" spans="1:5" s="3" customFormat="1" ht="17" customHeight="1">
      <c r="A24711" s="74" t="s">
        <v>49772</v>
      </c>
      <c r="B24711" s="13" t="s">
        <v>49757</v>
      </c>
      <c r="C24711" s="3" t="s">
        <v>12831</v>
      </c>
      <c r="D24711" s="3" t="s">
        <v>11566</v>
      </c>
      <c r="E24711" s="3" t="s">
        <v>12670</v>
      </c>
    </row>
    <row r="24712" spans="1:5" s="3" customFormat="1" ht="17" customHeight="1">
      <c r="A24712" s="74" t="s">
        <v>49773</v>
      </c>
      <c r="B24712" s="13" t="s">
        <v>49781</v>
      </c>
      <c r="C24712" s="3" t="s">
        <v>12831</v>
      </c>
      <c r="D24712" s="3" t="s">
        <v>11566</v>
      </c>
      <c r="E24712" s="3" t="s">
        <v>12670</v>
      </c>
    </row>
    <row r="24713" spans="1:5" s="3" customFormat="1" ht="17" customHeight="1">
      <c r="A24713" s="74" t="s">
        <v>49774</v>
      </c>
      <c r="B24713" s="13" t="s">
        <v>49758</v>
      </c>
      <c r="C24713" s="3" t="s">
        <v>12831</v>
      </c>
      <c r="D24713" s="3" t="s">
        <v>11566</v>
      </c>
      <c r="E24713" s="3" t="s">
        <v>12670</v>
      </c>
    </row>
    <row r="24714" spans="1:5" s="3" customFormat="1" ht="17" customHeight="1">
      <c r="A24714" s="74" t="s">
        <v>49775</v>
      </c>
      <c r="B24714" s="13" t="s">
        <v>49759</v>
      </c>
      <c r="C24714" s="3" t="s">
        <v>12831</v>
      </c>
      <c r="D24714" s="3" t="s">
        <v>11566</v>
      </c>
      <c r="E24714" s="3" t="s">
        <v>12670</v>
      </c>
    </row>
    <row r="24715" spans="1:5" s="3" customFormat="1" ht="17" customHeight="1">
      <c r="A24715" s="74" t="s">
        <v>49776</v>
      </c>
      <c r="B24715" s="13" t="s">
        <v>49760</v>
      </c>
      <c r="C24715" s="3" t="s">
        <v>12831</v>
      </c>
      <c r="D24715" s="3" t="s">
        <v>11566</v>
      </c>
      <c r="E24715" s="3" t="s">
        <v>12670</v>
      </c>
    </row>
    <row r="24716" spans="1:5" s="3" customFormat="1" ht="17" customHeight="1">
      <c r="A24716" s="74" t="s">
        <v>49777</v>
      </c>
      <c r="B24716" s="13" t="s">
        <v>49761</v>
      </c>
      <c r="C24716" s="3" t="s">
        <v>12831</v>
      </c>
      <c r="D24716" s="3" t="s">
        <v>11566</v>
      </c>
      <c r="E24716" s="3" t="s">
        <v>12670</v>
      </c>
    </row>
    <row r="24717" spans="1:5" s="3" customFormat="1" ht="17" customHeight="1">
      <c r="A24717" s="74" t="s">
        <v>49778</v>
      </c>
      <c r="B24717" s="13" t="s">
        <v>49762</v>
      </c>
      <c r="C24717" s="3" t="s">
        <v>12831</v>
      </c>
      <c r="D24717" s="3" t="s">
        <v>11566</v>
      </c>
      <c r="E24717" s="3" t="s">
        <v>12670</v>
      </c>
    </row>
    <row r="24718" spans="1:5" s="3" customFormat="1" ht="17" customHeight="1">
      <c r="A24718" s="74" t="s">
        <v>49779</v>
      </c>
      <c r="B24718" s="13" t="s">
        <v>49763</v>
      </c>
      <c r="C24718" s="3" t="s">
        <v>12831</v>
      </c>
      <c r="D24718" s="3" t="s">
        <v>11566</v>
      </c>
      <c r="E24718" s="3" t="s">
        <v>12670</v>
      </c>
    </row>
    <row r="24719" spans="1:5" s="3" customFormat="1" ht="17" customHeight="1">
      <c r="A24719" s="74" t="s">
        <v>49780</v>
      </c>
      <c r="B24719" s="13" t="s">
        <v>49764</v>
      </c>
      <c r="C24719" s="3" t="s">
        <v>12831</v>
      </c>
      <c r="D24719" s="3" t="s">
        <v>11566</v>
      </c>
      <c r="E24719" s="3" t="s">
        <v>12670</v>
      </c>
    </row>
    <row r="24720" spans="1:5" s="3" customFormat="1" ht="17" customHeight="1">
      <c r="A24720" s="12" t="s">
        <v>49790</v>
      </c>
      <c r="B24720" s="3" t="s">
        <v>49795</v>
      </c>
      <c r="C24720" s="3" t="s">
        <v>12831</v>
      </c>
      <c r="D24720" s="3" t="s">
        <v>11566</v>
      </c>
      <c r="E24720" s="3" t="s">
        <v>12670</v>
      </c>
    </row>
    <row r="24721" spans="1:5" s="3" customFormat="1" ht="17" customHeight="1">
      <c r="A24721" s="12" t="s">
        <v>49791</v>
      </c>
      <c r="B24721" s="3" t="s">
        <v>49788</v>
      </c>
      <c r="C24721" s="3" t="s">
        <v>12831</v>
      </c>
      <c r="D24721" s="3" t="s">
        <v>11566</v>
      </c>
      <c r="E24721" s="3" t="s">
        <v>12670</v>
      </c>
    </row>
    <row r="24722" spans="1:5" s="3" customFormat="1" ht="17" customHeight="1">
      <c r="A24722" s="12" t="s">
        <v>49792</v>
      </c>
      <c r="B24722" s="3" t="s">
        <v>49794</v>
      </c>
      <c r="C24722" s="3" t="s">
        <v>12831</v>
      </c>
      <c r="D24722" s="3" t="s">
        <v>11566</v>
      </c>
      <c r="E24722" s="3" t="s">
        <v>12670</v>
      </c>
    </row>
    <row r="24723" spans="1:5" s="3" customFormat="1" ht="17" customHeight="1">
      <c r="A24723" s="12" t="s">
        <v>49793</v>
      </c>
      <c r="B24723" s="3" t="s">
        <v>49789</v>
      </c>
      <c r="C24723" s="3" t="s">
        <v>12831</v>
      </c>
      <c r="D24723" s="3" t="s">
        <v>11566</v>
      </c>
      <c r="E24723" s="3" t="s">
        <v>12670</v>
      </c>
    </row>
    <row r="24724" spans="1:5" s="3" customFormat="1" ht="17" customHeight="1">
      <c r="A24724" s="12" t="s">
        <v>49784</v>
      </c>
      <c r="B24724" s="3" t="s">
        <v>49787</v>
      </c>
      <c r="C24724" s="3" t="s">
        <v>12831</v>
      </c>
      <c r="D24724" s="3" t="s">
        <v>5040</v>
      </c>
      <c r="E24724" s="3" t="s">
        <v>5041</v>
      </c>
    </row>
    <row r="24725" spans="1:5" s="3" customFormat="1" ht="17" customHeight="1">
      <c r="A24725" s="12" t="s">
        <v>49785</v>
      </c>
      <c r="B24725" s="3" t="s">
        <v>49786</v>
      </c>
      <c r="C24725" s="3" t="s">
        <v>12831</v>
      </c>
      <c r="D24725" s="3" t="s">
        <v>5040</v>
      </c>
      <c r="E24725" s="3" t="s">
        <v>5041</v>
      </c>
    </row>
    <row r="24726" spans="1:5" s="3" customFormat="1" ht="17" customHeight="1">
      <c r="A24726" s="73" t="s">
        <v>50356</v>
      </c>
      <c r="B24726" t="s">
        <v>50363</v>
      </c>
      <c r="C24726" s="3" t="s">
        <v>12831</v>
      </c>
      <c r="D24726" s="3" t="s">
        <v>12665</v>
      </c>
      <c r="E24726" s="3" t="s">
        <v>16016</v>
      </c>
    </row>
    <row r="24727" spans="1:5" s="3" customFormat="1" ht="17" customHeight="1">
      <c r="A24727" s="73" t="s">
        <v>50357</v>
      </c>
      <c r="B24727" t="s">
        <v>50360</v>
      </c>
      <c r="C24727" s="3" t="s">
        <v>12831</v>
      </c>
      <c r="D24727" s="3" t="s">
        <v>12665</v>
      </c>
      <c r="E24727" s="3" t="s">
        <v>16016</v>
      </c>
    </row>
    <row r="24728" spans="1:5" s="3" customFormat="1" ht="17" customHeight="1">
      <c r="A24728" s="73" t="s">
        <v>50358</v>
      </c>
      <c r="B24728" t="s">
        <v>50361</v>
      </c>
      <c r="C24728" s="3" t="s">
        <v>12831</v>
      </c>
      <c r="D24728" s="3" t="s">
        <v>12665</v>
      </c>
      <c r="E24728" s="3" t="s">
        <v>16016</v>
      </c>
    </row>
    <row r="24729" spans="1:5" s="3" customFormat="1" ht="17" customHeight="1">
      <c r="A24729" s="73" t="s">
        <v>50359</v>
      </c>
      <c r="B24729" t="s">
        <v>50362</v>
      </c>
      <c r="C24729" s="3" t="s">
        <v>12831</v>
      </c>
      <c r="D24729" s="3" t="s">
        <v>12665</v>
      </c>
      <c r="E24729" s="3" t="s">
        <v>16016</v>
      </c>
    </row>
    <row r="24730" spans="1:5" s="3" customFormat="1" ht="17" customHeight="1">
      <c r="A24730" s="73" t="s">
        <v>50344</v>
      </c>
      <c r="B24730" s="1" t="s">
        <v>50935</v>
      </c>
      <c r="C24730" s="3" t="s">
        <v>13328</v>
      </c>
      <c r="D24730" s="3" t="s">
        <v>43476</v>
      </c>
      <c r="E24730" s="3" t="s">
        <v>43491</v>
      </c>
    </row>
    <row r="24731" spans="1:5" s="3" customFormat="1" ht="17" customHeight="1">
      <c r="A24731" s="73" t="s">
        <v>50345</v>
      </c>
      <c r="B24731" s="1" t="s">
        <v>50936</v>
      </c>
      <c r="C24731" s="3" t="s">
        <v>13328</v>
      </c>
      <c r="D24731" s="3" t="s">
        <v>43476</v>
      </c>
      <c r="E24731" s="3" t="s">
        <v>43490</v>
      </c>
    </row>
    <row r="24732" spans="1:5" s="3" customFormat="1" ht="17" customHeight="1">
      <c r="A24732" s="73" t="s">
        <v>50346</v>
      </c>
      <c r="B24732" s="1" t="s">
        <v>50937</v>
      </c>
      <c r="C24732" s="3" t="s">
        <v>13328</v>
      </c>
      <c r="D24732" s="3" t="s">
        <v>43476</v>
      </c>
      <c r="E24732" s="3" t="s">
        <v>43489</v>
      </c>
    </row>
    <row r="24733" spans="1:5" s="3" customFormat="1" ht="17" customHeight="1">
      <c r="A24733" s="73" t="s">
        <v>50347</v>
      </c>
      <c r="B24733" s="1" t="s">
        <v>50938</v>
      </c>
      <c r="C24733" s="3" t="s">
        <v>13328</v>
      </c>
      <c r="D24733" s="3" t="s">
        <v>43476</v>
      </c>
      <c r="E24733" s="3" t="s">
        <v>43488</v>
      </c>
    </row>
    <row r="24734" spans="1:5" s="3" customFormat="1" ht="17" customHeight="1">
      <c r="A24734" s="73" t="s">
        <v>50348</v>
      </c>
      <c r="B24734" s="1" t="s">
        <v>50939</v>
      </c>
      <c r="C24734" s="3" t="s">
        <v>13328</v>
      </c>
      <c r="D24734" s="3" t="s">
        <v>43476</v>
      </c>
      <c r="E24734" s="3" t="s">
        <v>43489</v>
      </c>
    </row>
    <row r="24735" spans="1:5" s="3" customFormat="1" ht="17" customHeight="1">
      <c r="A24735" s="73" t="s">
        <v>50349</v>
      </c>
      <c r="B24735" s="1" t="s">
        <v>50940</v>
      </c>
      <c r="C24735" s="3" t="s">
        <v>13328</v>
      </c>
      <c r="D24735" s="3" t="s">
        <v>43476</v>
      </c>
      <c r="E24735" s="3" t="s">
        <v>43491</v>
      </c>
    </row>
    <row r="24736" spans="1:5" s="3" customFormat="1" ht="17" customHeight="1">
      <c r="A24736" s="73" t="s">
        <v>50350</v>
      </c>
      <c r="B24736" s="1" t="s">
        <v>50941</v>
      </c>
      <c r="C24736" s="3" t="s">
        <v>13328</v>
      </c>
      <c r="D24736" s="3" t="s">
        <v>43476</v>
      </c>
      <c r="E24736" s="3" t="s">
        <v>43490</v>
      </c>
    </row>
    <row r="24737" spans="1:5" s="3" customFormat="1" ht="17" customHeight="1">
      <c r="A24737" s="73" t="s">
        <v>50351</v>
      </c>
      <c r="B24737" s="1" t="s">
        <v>50949</v>
      </c>
      <c r="C24737" s="3" t="s">
        <v>13328</v>
      </c>
      <c r="D24737" s="3" t="s">
        <v>43477</v>
      </c>
      <c r="E24737" s="3" t="s">
        <v>43495</v>
      </c>
    </row>
    <row r="24738" spans="1:5" s="3" customFormat="1" ht="17" customHeight="1">
      <c r="A24738" s="73" t="s">
        <v>50352</v>
      </c>
      <c r="B24738" s="1" t="s">
        <v>50950</v>
      </c>
      <c r="C24738" s="3" t="s">
        <v>13328</v>
      </c>
      <c r="D24738" s="3" t="s">
        <v>43477</v>
      </c>
      <c r="E24738" s="3" t="s">
        <v>43493</v>
      </c>
    </row>
    <row r="24739" spans="1:5" s="3" customFormat="1" ht="17" customHeight="1">
      <c r="A24739" s="73" t="s">
        <v>50353</v>
      </c>
      <c r="B24739" s="1" t="s">
        <v>50951</v>
      </c>
      <c r="C24739" s="3" t="s">
        <v>13328</v>
      </c>
      <c r="D24739" s="3" t="s">
        <v>43477</v>
      </c>
      <c r="E24739" s="3" t="s">
        <v>43495</v>
      </c>
    </row>
    <row r="24740" spans="1:5" s="3" customFormat="1" ht="17" customHeight="1">
      <c r="A24740" s="73" t="s">
        <v>50354</v>
      </c>
      <c r="B24740" s="1" t="s">
        <v>50952</v>
      </c>
      <c r="C24740" s="3" t="s">
        <v>13328</v>
      </c>
      <c r="D24740" s="3" t="s">
        <v>43477</v>
      </c>
      <c r="E24740" s="3" t="s">
        <v>43494</v>
      </c>
    </row>
    <row r="24741" spans="1:5" s="3" customFormat="1" ht="17" customHeight="1">
      <c r="A24741" s="80" t="s">
        <v>50332</v>
      </c>
      <c r="B24741" s="3" t="s">
        <v>50333</v>
      </c>
      <c r="C24741" s="3" t="s">
        <v>12831</v>
      </c>
      <c r="D24741" s="3" t="s">
        <v>1101</v>
      </c>
      <c r="E24741" s="3" t="s">
        <v>8503</v>
      </c>
    </row>
    <row r="24742" spans="1:5" s="3" customFormat="1" ht="17" customHeight="1">
      <c r="A24742" s="12" t="s">
        <v>50135</v>
      </c>
      <c r="B24742" s="3" t="s">
        <v>50139</v>
      </c>
      <c r="C24742" s="3" t="s">
        <v>12831</v>
      </c>
      <c r="D24742" s="3" t="s">
        <v>13329</v>
      </c>
      <c r="E24742" s="3" t="s">
        <v>51788</v>
      </c>
    </row>
    <row r="24743" spans="1:5" s="3" customFormat="1" ht="17" customHeight="1">
      <c r="A24743" s="12" t="s">
        <v>50136</v>
      </c>
      <c r="B24743" s="3" t="s">
        <v>50140</v>
      </c>
      <c r="C24743" s="3" t="s">
        <v>12831</v>
      </c>
      <c r="D24743" s="3" t="s">
        <v>13329</v>
      </c>
      <c r="E24743" s="3" t="s">
        <v>51788</v>
      </c>
    </row>
    <row r="24744" spans="1:5" s="3" customFormat="1" ht="17" customHeight="1">
      <c r="A24744" s="12" t="s">
        <v>50137</v>
      </c>
      <c r="B24744" s="3" t="s">
        <v>50141</v>
      </c>
      <c r="C24744" s="3" t="s">
        <v>12831</v>
      </c>
      <c r="D24744" s="3" t="s">
        <v>13329</v>
      </c>
      <c r="E24744" s="3" t="s">
        <v>51788</v>
      </c>
    </row>
    <row r="24745" spans="1:5" s="3" customFormat="1" ht="17" customHeight="1">
      <c r="A24745" s="12" t="s">
        <v>50138</v>
      </c>
      <c r="B24745" s="3" t="s">
        <v>50142</v>
      </c>
      <c r="C24745" s="3" t="s">
        <v>12831</v>
      </c>
      <c r="D24745" s="3" t="s">
        <v>13329</v>
      </c>
      <c r="E24745" s="3" t="s">
        <v>51788</v>
      </c>
    </row>
    <row r="24746" spans="1:5" s="3" customFormat="1" ht="17" customHeight="1">
      <c r="A24746" s="81" t="s">
        <v>50325</v>
      </c>
      <c r="B24746" s="3" t="s">
        <v>50326</v>
      </c>
      <c r="C24746" s="3" t="s">
        <v>13553</v>
      </c>
      <c r="D24746" s="3" t="s">
        <v>51800</v>
      </c>
      <c r="E24746" s="3" t="s">
        <v>45710</v>
      </c>
    </row>
    <row r="24747" spans="1:5" s="3" customFormat="1" ht="17" customHeight="1">
      <c r="A24747" s="80" t="s">
        <v>50334</v>
      </c>
      <c r="B24747" s="1" t="s">
        <v>50340</v>
      </c>
      <c r="C24747" s="3" t="s">
        <v>3726</v>
      </c>
      <c r="D24747" s="3" t="s">
        <v>12669</v>
      </c>
      <c r="E24747" s="3" t="s">
        <v>12139</v>
      </c>
    </row>
    <row r="24748" spans="1:5" s="3" customFormat="1" ht="17" customHeight="1">
      <c r="A24748" s="80" t="s">
        <v>50335</v>
      </c>
      <c r="B24748" s="1" t="s">
        <v>50366</v>
      </c>
      <c r="C24748" s="3" t="s">
        <v>3726</v>
      </c>
      <c r="D24748" s="3" t="s">
        <v>12669</v>
      </c>
      <c r="E24748" s="3" t="s">
        <v>12139</v>
      </c>
    </row>
    <row r="24749" spans="1:5" s="3" customFormat="1" ht="17" customHeight="1">
      <c r="A24749" s="80" t="s">
        <v>50336</v>
      </c>
      <c r="B24749" s="1" t="s">
        <v>50341</v>
      </c>
      <c r="C24749" s="3" t="s">
        <v>3726</v>
      </c>
      <c r="D24749" s="3" t="s">
        <v>12669</v>
      </c>
      <c r="E24749" s="3" t="s">
        <v>12139</v>
      </c>
    </row>
    <row r="24750" spans="1:5" s="3" customFormat="1" ht="17" customHeight="1">
      <c r="A24750" s="80" t="s">
        <v>50337</v>
      </c>
      <c r="B24750" s="1" t="s">
        <v>50342</v>
      </c>
      <c r="C24750" s="3" t="s">
        <v>3726</v>
      </c>
      <c r="D24750" s="3" t="s">
        <v>12669</v>
      </c>
      <c r="E24750" s="3" t="s">
        <v>12139</v>
      </c>
    </row>
    <row r="24751" spans="1:5" s="3" customFormat="1" ht="17" customHeight="1">
      <c r="A24751" s="80" t="s">
        <v>50338</v>
      </c>
      <c r="B24751" s="1" t="s">
        <v>50343</v>
      </c>
      <c r="C24751" s="3" t="s">
        <v>3726</v>
      </c>
      <c r="D24751" s="3" t="s">
        <v>12669</v>
      </c>
      <c r="E24751" s="3" t="s">
        <v>12139</v>
      </c>
    </row>
    <row r="24752" spans="1:5" s="3" customFormat="1" ht="17" customHeight="1">
      <c r="A24752" s="80" t="s">
        <v>50339</v>
      </c>
      <c r="B24752" s="1" t="s">
        <v>50365</v>
      </c>
      <c r="C24752" s="3" t="s">
        <v>3726</v>
      </c>
      <c r="D24752" s="3" t="s">
        <v>12669</v>
      </c>
      <c r="E24752" s="3" t="s">
        <v>12139</v>
      </c>
    </row>
    <row r="24753" spans="1:5" s="3" customFormat="1" ht="17" customHeight="1">
      <c r="A24753" s="81" t="s">
        <v>50328</v>
      </c>
      <c r="B24753" s="3" t="s">
        <v>50327</v>
      </c>
      <c r="C24753" s="3" t="s">
        <v>12845</v>
      </c>
      <c r="D24753" s="3" t="s">
        <v>50737</v>
      </c>
      <c r="E24753" s="3" t="s">
        <v>27469</v>
      </c>
    </row>
    <row r="24754" spans="1:5" s="3" customFormat="1" ht="17" customHeight="1">
      <c r="A24754" s="12" t="s">
        <v>50011</v>
      </c>
      <c r="B24754" s="3" t="s">
        <v>50914</v>
      </c>
      <c r="C24754" s="3" t="s">
        <v>33620</v>
      </c>
      <c r="D24754" s="13" t="s">
        <v>56136</v>
      </c>
      <c r="E24754" s="3" t="s">
        <v>29093</v>
      </c>
    </row>
    <row r="24755" spans="1:5" s="3" customFormat="1" ht="17" customHeight="1">
      <c r="A24755" s="12" t="s">
        <v>50012</v>
      </c>
      <c r="B24755" s="3" t="s">
        <v>50312</v>
      </c>
      <c r="C24755" s="3" t="s">
        <v>13553</v>
      </c>
      <c r="D24755" s="3" t="s">
        <v>51803</v>
      </c>
      <c r="E24755" s="3" t="s">
        <v>50051</v>
      </c>
    </row>
    <row r="24756" spans="1:5" s="3" customFormat="1" ht="17" customHeight="1">
      <c r="A24756" s="12" t="s">
        <v>50013</v>
      </c>
      <c r="B24756" s="3" t="s">
        <v>50313</v>
      </c>
      <c r="C24756" s="3" t="s">
        <v>13553</v>
      </c>
      <c r="D24756" s="3" t="s">
        <v>51803</v>
      </c>
      <c r="E24756" s="3" t="s">
        <v>50052</v>
      </c>
    </row>
    <row r="24757" spans="1:5" s="3" customFormat="1" ht="17" customHeight="1">
      <c r="A24757" s="12" t="s">
        <v>50014</v>
      </c>
      <c r="B24757" s="3" t="s">
        <v>50314</v>
      </c>
      <c r="C24757" s="3" t="s">
        <v>13553</v>
      </c>
      <c r="D24757" s="3" t="s">
        <v>51803</v>
      </c>
      <c r="E24757" s="3" t="s">
        <v>50053</v>
      </c>
    </row>
    <row r="24758" spans="1:5" s="3" customFormat="1" ht="17" customHeight="1">
      <c r="A24758" s="12" t="s">
        <v>50015</v>
      </c>
      <c r="B24758" s="3" t="s">
        <v>50315</v>
      </c>
      <c r="C24758" s="3" t="s">
        <v>13553</v>
      </c>
      <c r="D24758" s="3" t="s">
        <v>51803</v>
      </c>
      <c r="E24758" s="3" t="s">
        <v>50054</v>
      </c>
    </row>
    <row r="24759" spans="1:5" s="3" customFormat="1" ht="17" customHeight="1">
      <c r="A24759" s="12" t="s">
        <v>50016</v>
      </c>
      <c r="B24759" s="3" t="s">
        <v>50316</v>
      </c>
      <c r="C24759" s="3" t="s">
        <v>13553</v>
      </c>
      <c r="D24759" s="3" t="s">
        <v>51803</v>
      </c>
      <c r="E24759" s="3" t="s">
        <v>50051</v>
      </c>
    </row>
    <row r="24760" spans="1:5" s="3" customFormat="1" ht="17" customHeight="1">
      <c r="A24760" s="12" t="s">
        <v>50017</v>
      </c>
      <c r="B24760" s="3" t="s">
        <v>50317</v>
      </c>
      <c r="C24760" s="3" t="s">
        <v>13553</v>
      </c>
      <c r="D24760" s="3" t="s">
        <v>51803</v>
      </c>
      <c r="E24760" s="3" t="s">
        <v>50052</v>
      </c>
    </row>
    <row r="24761" spans="1:5" s="3" customFormat="1" ht="17" customHeight="1">
      <c r="A24761" s="12" t="s">
        <v>50018</v>
      </c>
      <c r="B24761" s="3" t="s">
        <v>50318</v>
      </c>
      <c r="C24761" s="3" t="s">
        <v>13553</v>
      </c>
      <c r="D24761" s="3" t="s">
        <v>51803</v>
      </c>
      <c r="E24761" s="3" t="s">
        <v>50053</v>
      </c>
    </row>
    <row r="24762" spans="1:5" s="3" customFormat="1" ht="17" customHeight="1">
      <c r="A24762" s="12" t="s">
        <v>50019</v>
      </c>
      <c r="B24762" s="3" t="s">
        <v>50319</v>
      </c>
      <c r="C24762" s="3" t="s">
        <v>13553</v>
      </c>
      <c r="D24762" s="3" t="s">
        <v>51803</v>
      </c>
      <c r="E24762" s="3" t="s">
        <v>50054</v>
      </c>
    </row>
    <row r="24763" spans="1:5" s="3" customFormat="1" ht="17" customHeight="1">
      <c r="A24763" s="12" t="s">
        <v>50020</v>
      </c>
      <c r="B24763" s="3" t="s">
        <v>50037</v>
      </c>
      <c r="C24763" s="3" t="s">
        <v>13553</v>
      </c>
      <c r="D24763" s="3" t="s">
        <v>51803</v>
      </c>
      <c r="E24763" s="3" t="s">
        <v>50049</v>
      </c>
    </row>
    <row r="24764" spans="1:5" s="3" customFormat="1" ht="17" customHeight="1">
      <c r="A24764" s="12" t="s">
        <v>50021</v>
      </c>
      <c r="B24764" s="3" t="s">
        <v>50038</v>
      </c>
      <c r="C24764" s="3" t="s">
        <v>13553</v>
      </c>
      <c r="D24764" s="3" t="s">
        <v>51803</v>
      </c>
      <c r="E24764" s="3" t="s">
        <v>50050</v>
      </c>
    </row>
    <row r="24765" spans="1:5" s="3" customFormat="1" ht="17" customHeight="1">
      <c r="A24765" s="12" t="s">
        <v>50022</v>
      </c>
      <c r="B24765" s="3" t="s">
        <v>50039</v>
      </c>
      <c r="C24765" s="3" t="s">
        <v>13553</v>
      </c>
      <c r="D24765" s="3" t="s">
        <v>51803</v>
      </c>
      <c r="E24765" s="3" t="s">
        <v>39793</v>
      </c>
    </row>
    <row r="24766" spans="1:5" s="3" customFormat="1" ht="17" customHeight="1">
      <c r="A24766" s="12" t="s">
        <v>50023</v>
      </c>
      <c r="B24766" s="3" t="s">
        <v>50040</v>
      </c>
      <c r="C24766" s="3" t="s">
        <v>13553</v>
      </c>
      <c r="D24766" s="3" t="s">
        <v>51803</v>
      </c>
      <c r="E24766" s="3" t="s">
        <v>39794</v>
      </c>
    </row>
    <row r="24767" spans="1:5" s="3" customFormat="1" ht="17" customHeight="1">
      <c r="A24767" s="12" t="s">
        <v>50024</v>
      </c>
      <c r="B24767" s="3" t="s">
        <v>50041</v>
      </c>
      <c r="C24767" s="3" t="s">
        <v>13553</v>
      </c>
      <c r="D24767" s="3" t="s">
        <v>51803</v>
      </c>
      <c r="E24767" s="3" t="s">
        <v>50049</v>
      </c>
    </row>
    <row r="24768" spans="1:5" s="3" customFormat="1" ht="17" customHeight="1">
      <c r="A24768" s="12" t="s">
        <v>50025</v>
      </c>
      <c r="B24768" s="3" t="s">
        <v>50042</v>
      </c>
      <c r="C24768" s="3" t="s">
        <v>13553</v>
      </c>
      <c r="D24768" s="3" t="s">
        <v>51803</v>
      </c>
      <c r="E24768" s="3" t="s">
        <v>50050</v>
      </c>
    </row>
    <row r="24769" spans="1:5" s="3" customFormat="1" ht="17" customHeight="1">
      <c r="A24769" s="12" t="s">
        <v>50026</v>
      </c>
      <c r="B24769" s="3" t="s">
        <v>50043</v>
      </c>
      <c r="C24769" s="3" t="s">
        <v>13553</v>
      </c>
      <c r="D24769" s="3" t="s">
        <v>51803</v>
      </c>
      <c r="E24769" s="3" t="s">
        <v>39793</v>
      </c>
    </row>
    <row r="24770" spans="1:5" s="3" customFormat="1" ht="17" customHeight="1">
      <c r="A24770" s="12" t="s">
        <v>50027</v>
      </c>
      <c r="B24770" s="3" t="s">
        <v>50044</v>
      </c>
      <c r="C24770" s="3" t="s">
        <v>13553</v>
      </c>
      <c r="D24770" s="3" t="s">
        <v>51803</v>
      </c>
      <c r="E24770" s="3" t="s">
        <v>39794</v>
      </c>
    </row>
    <row r="24771" spans="1:5" s="3" customFormat="1" ht="17" customHeight="1">
      <c r="A24771" s="12" t="s">
        <v>50028</v>
      </c>
      <c r="B24771" s="3" t="s">
        <v>50320</v>
      </c>
      <c r="C24771" s="3" t="s">
        <v>13553</v>
      </c>
      <c r="D24771" s="3" t="s">
        <v>51803</v>
      </c>
      <c r="E24771" s="3" t="s">
        <v>50051</v>
      </c>
    </row>
    <row r="24772" spans="1:5" s="3" customFormat="1" ht="17" customHeight="1">
      <c r="A24772" s="12" t="s">
        <v>50029</v>
      </c>
      <c r="B24772" s="3" t="s">
        <v>50321</v>
      </c>
      <c r="C24772" s="3" t="s">
        <v>13553</v>
      </c>
      <c r="D24772" s="3" t="s">
        <v>51803</v>
      </c>
      <c r="E24772" s="3" t="s">
        <v>50052</v>
      </c>
    </row>
    <row r="24773" spans="1:5" s="3" customFormat="1" ht="17" customHeight="1">
      <c r="A24773" s="12" t="s">
        <v>50030</v>
      </c>
      <c r="B24773" s="3" t="s">
        <v>50322</v>
      </c>
      <c r="C24773" s="3" t="s">
        <v>13553</v>
      </c>
      <c r="D24773" s="3" t="s">
        <v>51803</v>
      </c>
      <c r="E24773" s="3" t="s">
        <v>50053</v>
      </c>
    </row>
    <row r="24774" spans="1:5" s="3" customFormat="1" ht="17" customHeight="1">
      <c r="A24774" s="12" t="s">
        <v>50031</v>
      </c>
      <c r="B24774" s="3" t="s">
        <v>50323</v>
      </c>
      <c r="C24774" s="3" t="s">
        <v>13553</v>
      </c>
      <c r="D24774" s="3" t="s">
        <v>51803</v>
      </c>
      <c r="E24774" s="3" t="s">
        <v>50054</v>
      </c>
    </row>
    <row r="24775" spans="1:5" s="3" customFormat="1" ht="17" customHeight="1">
      <c r="A24775" s="12" t="s">
        <v>50032</v>
      </c>
      <c r="B24775" s="3" t="s">
        <v>50045</v>
      </c>
      <c r="C24775" s="3" t="s">
        <v>13553</v>
      </c>
      <c r="D24775" s="3" t="s">
        <v>51803</v>
      </c>
      <c r="E24775" s="3" t="s">
        <v>50049</v>
      </c>
    </row>
    <row r="24776" spans="1:5" s="3" customFormat="1" ht="17" customHeight="1">
      <c r="A24776" s="12" t="s">
        <v>50033</v>
      </c>
      <c r="B24776" s="3" t="s">
        <v>50046</v>
      </c>
      <c r="C24776" s="3" t="s">
        <v>13553</v>
      </c>
      <c r="D24776" s="3" t="s">
        <v>51803</v>
      </c>
      <c r="E24776" s="3" t="s">
        <v>50050</v>
      </c>
    </row>
    <row r="24777" spans="1:5" s="3" customFormat="1" ht="17" customHeight="1">
      <c r="A24777" s="12" t="s">
        <v>50034</v>
      </c>
      <c r="B24777" s="3" t="s">
        <v>50047</v>
      </c>
      <c r="C24777" s="3" t="s">
        <v>13553</v>
      </c>
      <c r="D24777" s="3" t="s">
        <v>51803</v>
      </c>
      <c r="E24777" s="3" t="s">
        <v>39793</v>
      </c>
    </row>
    <row r="24778" spans="1:5" s="3" customFormat="1" ht="17" customHeight="1">
      <c r="A24778" s="12" t="s">
        <v>50035</v>
      </c>
      <c r="B24778" s="3" t="s">
        <v>50048</v>
      </c>
      <c r="C24778" s="3" t="s">
        <v>13553</v>
      </c>
      <c r="D24778" s="3" t="s">
        <v>51803</v>
      </c>
      <c r="E24778" s="3" t="s">
        <v>39794</v>
      </c>
    </row>
    <row r="24779" spans="1:5" s="3" customFormat="1" ht="17" customHeight="1">
      <c r="A24779" s="12" t="s">
        <v>50036</v>
      </c>
      <c r="B24779" s="3" t="s">
        <v>50324</v>
      </c>
      <c r="C24779" s="3" t="s">
        <v>13553</v>
      </c>
      <c r="D24779" s="3" t="s">
        <v>51803</v>
      </c>
      <c r="E24779" s="3" t="s">
        <v>50054</v>
      </c>
    </row>
    <row r="24780" spans="1:5" s="3" customFormat="1" ht="17" customHeight="1">
      <c r="A24780" s="74" t="s">
        <v>49797</v>
      </c>
      <c r="B24780" s="13" t="s">
        <v>49802</v>
      </c>
      <c r="C24780" s="3" t="s">
        <v>12831</v>
      </c>
      <c r="D24780" s="3" t="s">
        <v>3744</v>
      </c>
      <c r="E24780" s="3" t="s">
        <v>40435</v>
      </c>
    </row>
    <row r="24781" spans="1:5" s="3" customFormat="1" ht="17" customHeight="1">
      <c r="A24781" s="74" t="s">
        <v>50134</v>
      </c>
      <c r="B24781" s="13" t="s">
        <v>49798</v>
      </c>
      <c r="C24781" s="3" t="s">
        <v>12831</v>
      </c>
      <c r="D24781" s="3" t="s">
        <v>3744</v>
      </c>
      <c r="E24781" s="3" t="s">
        <v>40435</v>
      </c>
    </row>
    <row r="24782" spans="1:5" s="3" customFormat="1" ht="17" customHeight="1">
      <c r="A24782" s="12" t="s">
        <v>50199</v>
      </c>
      <c r="B24782" s="3" t="s">
        <v>49799</v>
      </c>
      <c r="C24782" s="3" t="s">
        <v>13553</v>
      </c>
      <c r="D24782" s="3" t="s">
        <v>38759</v>
      </c>
      <c r="E24782" s="3" t="s">
        <v>38762</v>
      </c>
    </row>
    <row r="24783" spans="1:5" s="3" customFormat="1" ht="17" customHeight="1">
      <c r="A24783" s="74" t="s">
        <v>49801</v>
      </c>
      <c r="B24783" s="13" t="s">
        <v>49800</v>
      </c>
      <c r="C24783" s="3" t="s">
        <v>3713</v>
      </c>
      <c r="D24783" s="3" t="s">
        <v>44218</v>
      </c>
      <c r="E24783" s="3" t="s">
        <v>44218</v>
      </c>
    </row>
    <row r="24784" spans="1:5" s="3" customFormat="1" ht="17" customHeight="1">
      <c r="A24784" s="74" t="s">
        <v>49824</v>
      </c>
      <c r="B24784" s="13" t="s">
        <v>49852</v>
      </c>
      <c r="C24784" s="3" t="s">
        <v>12831</v>
      </c>
      <c r="D24784" s="3" t="s">
        <v>12665</v>
      </c>
      <c r="E24784" s="3" t="s">
        <v>16016</v>
      </c>
    </row>
    <row r="24785" spans="1:5" s="3" customFormat="1" ht="17" customHeight="1">
      <c r="A24785" s="74" t="s">
        <v>49825</v>
      </c>
      <c r="B24785" s="13" t="s">
        <v>49803</v>
      </c>
      <c r="C24785" s="3" t="s">
        <v>12831</v>
      </c>
      <c r="D24785" s="3" t="s">
        <v>12665</v>
      </c>
      <c r="E24785" s="3" t="s">
        <v>16016</v>
      </c>
    </row>
    <row r="24786" spans="1:5" s="3" customFormat="1" ht="17" customHeight="1">
      <c r="A24786" s="74" t="s">
        <v>49826</v>
      </c>
      <c r="B24786" s="13" t="s">
        <v>49804</v>
      </c>
      <c r="C24786" s="3" t="s">
        <v>12831</v>
      </c>
      <c r="D24786" s="3" t="s">
        <v>12665</v>
      </c>
      <c r="E24786" s="3" t="s">
        <v>16016</v>
      </c>
    </row>
    <row r="24787" spans="1:5" s="3" customFormat="1" ht="17" customHeight="1">
      <c r="A24787" s="74" t="s">
        <v>49827</v>
      </c>
      <c r="B24787" s="13" t="s">
        <v>49805</v>
      </c>
      <c r="C24787" s="3" t="s">
        <v>12831</v>
      </c>
      <c r="D24787" s="3" t="s">
        <v>12665</v>
      </c>
      <c r="E24787" s="3" t="s">
        <v>16016</v>
      </c>
    </row>
    <row r="24788" spans="1:5" s="3" customFormat="1" ht="17" customHeight="1">
      <c r="A24788" s="74" t="s">
        <v>49828</v>
      </c>
      <c r="B24788" s="13" t="s">
        <v>49853</v>
      </c>
      <c r="C24788" s="3" t="s">
        <v>12831</v>
      </c>
      <c r="D24788" s="3" t="s">
        <v>12665</v>
      </c>
      <c r="E24788" s="3" t="s">
        <v>16016</v>
      </c>
    </row>
    <row r="24789" spans="1:5" s="3" customFormat="1" ht="17" customHeight="1">
      <c r="A24789" s="74" t="s">
        <v>49829</v>
      </c>
      <c r="B24789" s="13" t="s">
        <v>49806</v>
      </c>
      <c r="C24789" s="3" t="s">
        <v>12831</v>
      </c>
      <c r="D24789" s="3" t="s">
        <v>12665</v>
      </c>
      <c r="E24789" s="3" t="s">
        <v>16016</v>
      </c>
    </row>
    <row r="24790" spans="1:5" s="3" customFormat="1" ht="17" customHeight="1">
      <c r="A24790" s="74" t="s">
        <v>49830</v>
      </c>
      <c r="B24790" s="13" t="s">
        <v>49807</v>
      </c>
      <c r="C24790" s="3" t="s">
        <v>12831</v>
      </c>
      <c r="D24790" s="3" t="s">
        <v>12665</v>
      </c>
      <c r="E24790" s="3" t="s">
        <v>16016</v>
      </c>
    </row>
    <row r="24791" spans="1:5" s="3" customFormat="1" ht="17" customHeight="1">
      <c r="A24791" s="74" t="s">
        <v>49831</v>
      </c>
      <c r="B24791" s="13" t="s">
        <v>49808</v>
      </c>
      <c r="C24791" s="3" t="s">
        <v>12831</v>
      </c>
      <c r="D24791" s="3" t="s">
        <v>12665</v>
      </c>
      <c r="E24791" s="3" t="s">
        <v>16016</v>
      </c>
    </row>
    <row r="24792" spans="1:5" s="3" customFormat="1" ht="17" customHeight="1">
      <c r="A24792" s="74" t="s">
        <v>49832</v>
      </c>
      <c r="B24792" s="13" t="s">
        <v>49854</v>
      </c>
      <c r="C24792" s="3" t="s">
        <v>12831</v>
      </c>
      <c r="D24792" s="3" t="s">
        <v>12665</v>
      </c>
      <c r="E24792" s="3" t="s">
        <v>16016</v>
      </c>
    </row>
    <row r="24793" spans="1:5" s="3" customFormat="1" ht="17" customHeight="1">
      <c r="A24793" s="74" t="s">
        <v>49833</v>
      </c>
      <c r="B24793" s="13" t="s">
        <v>49809</v>
      </c>
      <c r="C24793" s="3" t="s">
        <v>12831</v>
      </c>
      <c r="D24793" s="3" t="s">
        <v>12665</v>
      </c>
      <c r="E24793" s="3" t="s">
        <v>16016</v>
      </c>
    </row>
    <row r="24794" spans="1:5" s="3" customFormat="1" ht="17" customHeight="1">
      <c r="A24794" s="74" t="s">
        <v>49834</v>
      </c>
      <c r="B24794" s="13" t="s">
        <v>49810</v>
      </c>
      <c r="C24794" s="3" t="s">
        <v>12831</v>
      </c>
      <c r="D24794" s="3" t="s">
        <v>12665</v>
      </c>
      <c r="E24794" s="3" t="s">
        <v>16016</v>
      </c>
    </row>
    <row r="24795" spans="1:5" s="3" customFormat="1" ht="17" customHeight="1">
      <c r="A24795" s="74" t="s">
        <v>49835</v>
      </c>
      <c r="B24795" s="13" t="s">
        <v>49811</v>
      </c>
      <c r="C24795" s="3" t="s">
        <v>12831</v>
      </c>
      <c r="D24795" s="3" t="s">
        <v>12665</v>
      </c>
      <c r="E24795" s="3" t="s">
        <v>16016</v>
      </c>
    </row>
    <row r="24796" spans="1:5" s="3" customFormat="1" ht="17" customHeight="1">
      <c r="A24796" s="74" t="s">
        <v>49836</v>
      </c>
      <c r="B24796" s="13" t="s">
        <v>49855</v>
      </c>
      <c r="C24796" s="3" t="s">
        <v>12831</v>
      </c>
      <c r="D24796" s="3" t="s">
        <v>12665</v>
      </c>
      <c r="E24796" s="3" t="s">
        <v>16016</v>
      </c>
    </row>
    <row r="24797" spans="1:5" s="3" customFormat="1" ht="17" customHeight="1">
      <c r="A24797" s="74" t="s">
        <v>49837</v>
      </c>
      <c r="B24797" s="13" t="s">
        <v>49812</v>
      </c>
      <c r="C24797" s="3" t="s">
        <v>12831</v>
      </c>
      <c r="D24797" s="3" t="s">
        <v>12665</v>
      </c>
      <c r="E24797" s="3" t="s">
        <v>16016</v>
      </c>
    </row>
    <row r="24798" spans="1:5" s="3" customFormat="1" ht="17" customHeight="1">
      <c r="A24798" s="74" t="s">
        <v>49838</v>
      </c>
      <c r="B24798" s="13" t="s">
        <v>49813</v>
      </c>
      <c r="C24798" s="3" t="s">
        <v>12831</v>
      </c>
      <c r="D24798" s="3" t="s">
        <v>12665</v>
      </c>
      <c r="E24798" s="3" t="s">
        <v>16016</v>
      </c>
    </row>
    <row r="24799" spans="1:5" s="3" customFormat="1" ht="17" customHeight="1">
      <c r="A24799" s="74" t="s">
        <v>49839</v>
      </c>
      <c r="B24799" s="13" t="s">
        <v>49814</v>
      </c>
      <c r="C24799" s="3" t="s">
        <v>12831</v>
      </c>
      <c r="D24799" s="3" t="s">
        <v>12665</v>
      </c>
      <c r="E24799" s="3" t="s">
        <v>16016</v>
      </c>
    </row>
    <row r="24800" spans="1:5" s="3" customFormat="1" ht="17" customHeight="1">
      <c r="A24800" s="74" t="s">
        <v>49840</v>
      </c>
      <c r="B24800" s="13" t="s">
        <v>49856</v>
      </c>
      <c r="C24800" s="3" t="s">
        <v>12831</v>
      </c>
      <c r="D24800" s="3" t="s">
        <v>12665</v>
      </c>
      <c r="E24800" s="3" t="s">
        <v>27467</v>
      </c>
    </row>
    <row r="24801" spans="1:5" s="3" customFormat="1" ht="17" customHeight="1">
      <c r="A24801" s="74" t="s">
        <v>49841</v>
      </c>
      <c r="B24801" s="13" t="s">
        <v>49815</v>
      </c>
      <c r="C24801" s="3" t="s">
        <v>12831</v>
      </c>
      <c r="D24801" s="3" t="s">
        <v>12665</v>
      </c>
      <c r="E24801" s="3" t="s">
        <v>27467</v>
      </c>
    </row>
    <row r="24802" spans="1:5" s="3" customFormat="1" ht="17" customHeight="1">
      <c r="A24802" s="74" t="s">
        <v>49842</v>
      </c>
      <c r="B24802" s="13" t="s">
        <v>49857</v>
      </c>
      <c r="C24802" s="3" t="s">
        <v>12831</v>
      </c>
      <c r="D24802" s="3" t="s">
        <v>12665</v>
      </c>
      <c r="E24802" s="3" t="s">
        <v>14912</v>
      </c>
    </row>
    <row r="24803" spans="1:5" s="3" customFormat="1" ht="17" customHeight="1">
      <c r="A24803" s="74" t="s">
        <v>49843</v>
      </c>
      <c r="B24803" s="13" t="s">
        <v>49816</v>
      </c>
      <c r="C24803" s="3" t="s">
        <v>12831</v>
      </c>
      <c r="D24803" s="3" t="s">
        <v>12665</v>
      </c>
      <c r="E24803" s="3" t="s">
        <v>14912</v>
      </c>
    </row>
    <row r="24804" spans="1:5" s="3" customFormat="1" ht="17" customHeight="1">
      <c r="A24804" s="74" t="s">
        <v>49844</v>
      </c>
      <c r="B24804" s="13" t="s">
        <v>49817</v>
      </c>
      <c r="C24804" s="3" t="s">
        <v>12831</v>
      </c>
      <c r="D24804" s="3" t="s">
        <v>12665</v>
      </c>
      <c r="E24804" s="3" t="s">
        <v>14912</v>
      </c>
    </row>
    <row r="24805" spans="1:5" s="3" customFormat="1" ht="17" customHeight="1">
      <c r="A24805" s="74" t="s">
        <v>49845</v>
      </c>
      <c r="B24805" s="13" t="s">
        <v>49818</v>
      </c>
      <c r="C24805" s="3" t="s">
        <v>12831</v>
      </c>
      <c r="D24805" s="3" t="s">
        <v>12665</v>
      </c>
      <c r="E24805" s="3" t="s">
        <v>14912</v>
      </c>
    </row>
    <row r="24806" spans="1:5" s="3" customFormat="1" ht="17" customHeight="1">
      <c r="A24806" s="74" t="s">
        <v>49846</v>
      </c>
      <c r="B24806" s="13" t="s">
        <v>49819</v>
      </c>
      <c r="C24806" s="3" t="s">
        <v>12831</v>
      </c>
      <c r="D24806" s="3" t="s">
        <v>12665</v>
      </c>
      <c r="E24806" s="3" t="s">
        <v>14912</v>
      </c>
    </row>
    <row r="24807" spans="1:5" s="3" customFormat="1" ht="17" customHeight="1">
      <c r="A24807" s="74" t="s">
        <v>49847</v>
      </c>
      <c r="B24807" s="13" t="s">
        <v>49820</v>
      </c>
      <c r="C24807" s="3" t="s">
        <v>12831</v>
      </c>
      <c r="D24807" s="3" t="s">
        <v>12665</v>
      </c>
      <c r="E24807" s="3" t="s">
        <v>14912</v>
      </c>
    </row>
    <row r="24808" spans="1:5" s="3" customFormat="1" ht="17" customHeight="1">
      <c r="A24808" s="74" t="s">
        <v>49848</v>
      </c>
      <c r="B24808" s="13" t="s">
        <v>49858</v>
      </c>
      <c r="C24808" s="3" t="s">
        <v>12831</v>
      </c>
      <c r="D24808" s="3" t="s">
        <v>12665</v>
      </c>
      <c r="E24808" s="3" t="s">
        <v>14912</v>
      </c>
    </row>
    <row r="24809" spans="1:5" s="3" customFormat="1" ht="17" customHeight="1">
      <c r="A24809" s="74" t="s">
        <v>49849</v>
      </c>
      <c r="B24809" s="13" t="s">
        <v>49821</v>
      </c>
      <c r="C24809" s="3" t="s">
        <v>12831</v>
      </c>
      <c r="D24809" s="3" t="s">
        <v>12665</v>
      </c>
      <c r="E24809" s="3" t="s">
        <v>14912</v>
      </c>
    </row>
    <row r="24810" spans="1:5" s="3" customFormat="1" ht="17" customHeight="1">
      <c r="A24810" s="74" t="s">
        <v>49850</v>
      </c>
      <c r="B24810" s="13" t="s">
        <v>49822</v>
      </c>
      <c r="C24810" s="3" t="s">
        <v>12831</v>
      </c>
      <c r="D24810" s="3" t="s">
        <v>12665</v>
      </c>
      <c r="E24810" s="3" t="s">
        <v>14912</v>
      </c>
    </row>
    <row r="24811" spans="1:5" s="3" customFormat="1" ht="17" customHeight="1">
      <c r="A24811" s="74" t="s">
        <v>49851</v>
      </c>
      <c r="B24811" s="13" t="s">
        <v>49823</v>
      </c>
      <c r="C24811" s="3" t="s">
        <v>12831</v>
      </c>
      <c r="D24811" s="3" t="s">
        <v>12665</v>
      </c>
      <c r="E24811" s="3" t="s">
        <v>14912</v>
      </c>
    </row>
    <row r="24812" spans="1:5" s="3" customFormat="1" ht="17" customHeight="1">
      <c r="A24812" s="74" t="s">
        <v>50058</v>
      </c>
      <c r="B24812" s="13" t="s">
        <v>50143</v>
      </c>
      <c r="C24812" s="3" t="s">
        <v>12831</v>
      </c>
      <c r="D24812" s="3" t="s">
        <v>13329</v>
      </c>
      <c r="E24812" s="3" t="s">
        <v>51788</v>
      </c>
    </row>
    <row r="24813" spans="1:5" s="3" customFormat="1" ht="17" customHeight="1">
      <c r="A24813" s="74" t="s">
        <v>50059</v>
      </c>
      <c r="B24813" s="13" t="s">
        <v>50055</v>
      </c>
      <c r="C24813" s="3" t="s">
        <v>12831</v>
      </c>
      <c r="D24813" s="3" t="s">
        <v>13329</v>
      </c>
      <c r="E24813" s="3" t="s">
        <v>51788</v>
      </c>
    </row>
    <row r="24814" spans="1:5" s="3" customFormat="1" ht="17" customHeight="1">
      <c r="A24814" s="74" t="s">
        <v>50060</v>
      </c>
      <c r="B24814" s="13" t="s">
        <v>50056</v>
      </c>
      <c r="C24814" s="3" t="s">
        <v>12831</v>
      </c>
      <c r="D24814" s="3" t="s">
        <v>12669</v>
      </c>
      <c r="E24814" s="3" t="s">
        <v>12139</v>
      </c>
    </row>
    <row r="24815" spans="1:5" s="3" customFormat="1" ht="17" customHeight="1">
      <c r="A24815" s="74" t="s">
        <v>50061</v>
      </c>
      <c r="B24815" s="13" t="s">
        <v>50144</v>
      </c>
      <c r="C24815" s="3" t="s">
        <v>12831</v>
      </c>
      <c r="D24815" s="3" t="s">
        <v>12669</v>
      </c>
      <c r="E24815" s="3" t="s">
        <v>12139</v>
      </c>
    </row>
    <row r="24816" spans="1:5" s="3" customFormat="1" ht="17" customHeight="1">
      <c r="A24816" s="74" t="s">
        <v>50062</v>
      </c>
      <c r="B24816" s="13" t="s">
        <v>50057</v>
      </c>
      <c r="C24816" s="3" t="s">
        <v>12831</v>
      </c>
      <c r="D24816" s="3" t="s">
        <v>12669</v>
      </c>
      <c r="E24816" s="3" t="s">
        <v>12139</v>
      </c>
    </row>
    <row r="24817" spans="1:5" s="3" customFormat="1" ht="17" customHeight="1">
      <c r="A24817" s="74" t="s">
        <v>50063</v>
      </c>
      <c r="B24817" s="3" t="s">
        <v>50089</v>
      </c>
      <c r="C24817" s="3" t="s">
        <v>12667</v>
      </c>
      <c r="D24817" s="3" t="s">
        <v>32100</v>
      </c>
      <c r="E24817" s="3" t="s">
        <v>50100</v>
      </c>
    </row>
    <row r="24818" spans="1:5" s="3" customFormat="1" ht="17" customHeight="1">
      <c r="A24818" s="74" t="s">
        <v>50064</v>
      </c>
      <c r="B24818" s="3" t="s">
        <v>50090</v>
      </c>
      <c r="C24818" s="3" t="s">
        <v>12667</v>
      </c>
      <c r="D24818" s="3" t="s">
        <v>32100</v>
      </c>
      <c r="E24818" s="3" t="s">
        <v>50100</v>
      </c>
    </row>
    <row r="24819" spans="1:5" s="3" customFormat="1" ht="17" customHeight="1">
      <c r="A24819" s="74" t="s">
        <v>50065</v>
      </c>
      <c r="B24819" s="3" t="s">
        <v>50091</v>
      </c>
      <c r="C24819" s="3" t="s">
        <v>12667</v>
      </c>
      <c r="D24819" s="3" t="s">
        <v>32100</v>
      </c>
      <c r="E24819" s="3" t="s">
        <v>50100</v>
      </c>
    </row>
    <row r="24820" spans="1:5" s="3" customFormat="1" ht="17" customHeight="1">
      <c r="A24820" s="74" t="s">
        <v>50066</v>
      </c>
      <c r="B24820" s="3" t="s">
        <v>50092</v>
      </c>
      <c r="C24820" s="3" t="s">
        <v>12667</v>
      </c>
      <c r="D24820" s="3" t="s">
        <v>32100</v>
      </c>
      <c r="E24820" s="3" t="s">
        <v>50100</v>
      </c>
    </row>
    <row r="24821" spans="1:5" s="3" customFormat="1" ht="17" customHeight="1">
      <c r="A24821" s="74" t="s">
        <v>50067</v>
      </c>
      <c r="B24821" s="3" t="s">
        <v>50884</v>
      </c>
      <c r="C24821" s="3" t="s">
        <v>12667</v>
      </c>
      <c r="D24821" s="3" t="s">
        <v>32100</v>
      </c>
      <c r="E24821" s="3" t="s">
        <v>50100</v>
      </c>
    </row>
    <row r="24822" spans="1:5" s="3" customFormat="1" ht="17" customHeight="1">
      <c r="A24822" s="74" t="s">
        <v>50068</v>
      </c>
      <c r="B24822" s="3" t="s">
        <v>50885</v>
      </c>
      <c r="C24822" s="3" t="s">
        <v>12667</v>
      </c>
      <c r="D24822" s="3" t="s">
        <v>32100</v>
      </c>
      <c r="E24822" s="3" t="s">
        <v>50100</v>
      </c>
    </row>
    <row r="24823" spans="1:5" s="3" customFormat="1" ht="17" customHeight="1">
      <c r="A24823" s="74" t="s">
        <v>50069</v>
      </c>
      <c r="B24823" s="3" t="s">
        <v>50886</v>
      </c>
      <c r="C24823" s="3" t="s">
        <v>12667</v>
      </c>
      <c r="D24823" s="3" t="s">
        <v>32100</v>
      </c>
      <c r="E24823" s="3" t="s">
        <v>50100</v>
      </c>
    </row>
    <row r="24824" spans="1:5" s="3" customFormat="1" ht="17" customHeight="1">
      <c r="A24824" s="74" t="s">
        <v>50070</v>
      </c>
      <c r="B24824" s="3" t="s">
        <v>50887</v>
      </c>
      <c r="C24824" s="3" t="s">
        <v>12667</v>
      </c>
      <c r="D24824" s="3" t="s">
        <v>32100</v>
      </c>
      <c r="E24824" s="3" t="s">
        <v>50100</v>
      </c>
    </row>
    <row r="24825" spans="1:5" s="3" customFormat="1" ht="17" customHeight="1">
      <c r="A24825" s="74" t="s">
        <v>50071</v>
      </c>
      <c r="B24825" s="3" t="s">
        <v>50888</v>
      </c>
      <c r="C24825" s="3" t="s">
        <v>12667</v>
      </c>
      <c r="D24825" s="3" t="s">
        <v>32100</v>
      </c>
      <c r="E24825" s="3" t="s">
        <v>50100</v>
      </c>
    </row>
    <row r="24826" spans="1:5" s="3" customFormat="1" ht="17" customHeight="1">
      <c r="A24826" s="74" t="s">
        <v>50072</v>
      </c>
      <c r="B24826" s="3" t="s">
        <v>50889</v>
      </c>
      <c r="C24826" s="3" t="s">
        <v>12667</v>
      </c>
      <c r="D24826" s="3" t="s">
        <v>32100</v>
      </c>
      <c r="E24826" s="3" t="s">
        <v>50101</v>
      </c>
    </row>
    <row r="24827" spans="1:5" s="3" customFormat="1" ht="17" customHeight="1">
      <c r="A24827" s="74" t="s">
        <v>50073</v>
      </c>
      <c r="B24827" s="3" t="s">
        <v>50890</v>
      </c>
      <c r="C24827" s="3" t="s">
        <v>12667</v>
      </c>
      <c r="D24827" s="3" t="s">
        <v>32100</v>
      </c>
      <c r="E24827" s="3" t="s">
        <v>50101</v>
      </c>
    </row>
    <row r="24828" spans="1:5" s="3" customFormat="1" ht="17" customHeight="1">
      <c r="A24828" s="74" t="s">
        <v>50074</v>
      </c>
      <c r="B24828" s="3" t="s">
        <v>50891</v>
      </c>
      <c r="C24828" s="3" t="s">
        <v>12667</v>
      </c>
      <c r="D24828" s="3" t="s">
        <v>32100</v>
      </c>
      <c r="E24828" s="3" t="s">
        <v>50101</v>
      </c>
    </row>
    <row r="24829" spans="1:5" s="3" customFormat="1" ht="17" customHeight="1">
      <c r="A24829" s="74" t="s">
        <v>50075</v>
      </c>
      <c r="B24829" s="3" t="s">
        <v>50892</v>
      </c>
      <c r="C24829" s="3" t="s">
        <v>12667</v>
      </c>
      <c r="D24829" s="3" t="s">
        <v>32100</v>
      </c>
      <c r="E24829" s="3" t="s">
        <v>50101</v>
      </c>
    </row>
    <row r="24830" spans="1:5" s="3" customFormat="1" ht="17" customHeight="1">
      <c r="A24830" s="74" t="s">
        <v>50076</v>
      </c>
      <c r="B24830" s="3" t="s">
        <v>50893</v>
      </c>
      <c r="C24830" s="3" t="s">
        <v>12667</v>
      </c>
      <c r="D24830" s="3" t="s">
        <v>32100</v>
      </c>
      <c r="E24830" s="3" t="s">
        <v>50101</v>
      </c>
    </row>
    <row r="24831" spans="1:5" s="3" customFormat="1" ht="17" customHeight="1">
      <c r="A24831" s="74" t="s">
        <v>50077</v>
      </c>
      <c r="B24831" s="3" t="s">
        <v>50894</v>
      </c>
      <c r="C24831" s="3" t="s">
        <v>12667</v>
      </c>
      <c r="D24831" s="3" t="s">
        <v>32100</v>
      </c>
      <c r="E24831" s="3" t="s">
        <v>50101</v>
      </c>
    </row>
    <row r="24832" spans="1:5" s="3" customFormat="1" ht="17" customHeight="1">
      <c r="A24832" s="74" t="s">
        <v>50078</v>
      </c>
      <c r="B24832" s="3" t="s">
        <v>50895</v>
      </c>
      <c r="C24832" s="3" t="s">
        <v>12667</v>
      </c>
      <c r="D24832" s="3" t="s">
        <v>32100</v>
      </c>
      <c r="E24832" s="3" t="s">
        <v>50101</v>
      </c>
    </row>
    <row r="24833" spans="1:5" s="3" customFormat="1" ht="17" customHeight="1">
      <c r="A24833" s="74" t="s">
        <v>50079</v>
      </c>
      <c r="B24833" s="3" t="s">
        <v>50896</v>
      </c>
      <c r="C24833" s="3" t="s">
        <v>12667</v>
      </c>
      <c r="D24833" s="3" t="s">
        <v>32100</v>
      </c>
      <c r="E24833" s="3" t="s">
        <v>50101</v>
      </c>
    </row>
    <row r="24834" spans="1:5" s="3" customFormat="1" ht="17" customHeight="1">
      <c r="A24834" s="74" t="s">
        <v>50080</v>
      </c>
      <c r="B24834" s="3" t="s">
        <v>50093</v>
      </c>
      <c r="C24834" s="3" t="s">
        <v>24915</v>
      </c>
      <c r="D24834" s="3" t="s">
        <v>29081</v>
      </c>
      <c r="E24834" s="3" t="s">
        <v>1103</v>
      </c>
    </row>
    <row r="24835" spans="1:5" s="3" customFormat="1" ht="17" customHeight="1">
      <c r="A24835" s="74" t="s">
        <v>50081</v>
      </c>
      <c r="B24835" s="3" t="s">
        <v>50094</v>
      </c>
      <c r="C24835" s="3" t="s">
        <v>24915</v>
      </c>
      <c r="D24835" s="3" t="s">
        <v>29081</v>
      </c>
      <c r="E24835" s="3" t="s">
        <v>1103</v>
      </c>
    </row>
    <row r="24836" spans="1:5" s="3" customFormat="1" ht="17" customHeight="1">
      <c r="A24836" s="74" t="s">
        <v>50082</v>
      </c>
      <c r="B24836" s="3" t="s">
        <v>50095</v>
      </c>
      <c r="C24836" s="3" t="s">
        <v>24915</v>
      </c>
      <c r="D24836" s="3" t="s">
        <v>29081</v>
      </c>
      <c r="E24836" s="3" t="s">
        <v>1091</v>
      </c>
    </row>
    <row r="24837" spans="1:5" s="3" customFormat="1" ht="17" customHeight="1">
      <c r="A24837" s="74" t="s">
        <v>50083</v>
      </c>
      <c r="B24837" s="3" t="s">
        <v>50096</v>
      </c>
      <c r="C24837" s="3" t="s">
        <v>24915</v>
      </c>
      <c r="D24837" s="3" t="s">
        <v>29081</v>
      </c>
      <c r="E24837" s="3" t="s">
        <v>1091</v>
      </c>
    </row>
    <row r="24838" spans="1:5" s="3" customFormat="1" ht="17" customHeight="1">
      <c r="A24838" s="74" t="s">
        <v>50084</v>
      </c>
      <c r="B24838" s="3" t="s">
        <v>51000</v>
      </c>
      <c r="C24838" s="3" t="s">
        <v>24915</v>
      </c>
      <c r="D24838" s="3" t="s">
        <v>29081</v>
      </c>
      <c r="E24838" s="3" t="s">
        <v>34152</v>
      </c>
    </row>
    <row r="24839" spans="1:5" s="3" customFormat="1" ht="17" customHeight="1">
      <c r="A24839" s="74" t="s">
        <v>50085</v>
      </c>
      <c r="B24839" s="3" t="s">
        <v>51001</v>
      </c>
      <c r="C24839" s="3" t="s">
        <v>24915</v>
      </c>
      <c r="D24839" s="3" t="s">
        <v>29081</v>
      </c>
      <c r="E24839" s="3" t="s">
        <v>34152</v>
      </c>
    </row>
    <row r="24840" spans="1:5" s="3" customFormat="1" ht="17" customHeight="1">
      <c r="A24840" s="74" t="s">
        <v>50086</v>
      </c>
      <c r="B24840" s="3" t="s">
        <v>50097</v>
      </c>
      <c r="C24840" s="3" t="s">
        <v>24915</v>
      </c>
      <c r="D24840" s="3" t="s">
        <v>29081</v>
      </c>
      <c r="E24840" s="3" t="s">
        <v>16023</v>
      </c>
    </row>
    <row r="24841" spans="1:5" s="3" customFormat="1" ht="17" customHeight="1">
      <c r="A24841" s="74" t="s">
        <v>50087</v>
      </c>
      <c r="B24841" s="3" t="s">
        <v>50098</v>
      </c>
      <c r="C24841" s="3" t="s">
        <v>24915</v>
      </c>
      <c r="D24841" s="3" t="s">
        <v>29081</v>
      </c>
      <c r="E24841" s="3" t="s">
        <v>16023</v>
      </c>
    </row>
    <row r="24842" spans="1:5" ht="17" customHeight="1">
      <c r="A24842" s="74" t="s">
        <v>50088</v>
      </c>
      <c r="B24842" s="13" t="s">
        <v>50897</v>
      </c>
      <c r="C24842" s="13" t="s">
        <v>33620</v>
      </c>
      <c r="D24842" s="13" t="s">
        <v>56138</v>
      </c>
      <c r="E24842" s="13" t="s">
        <v>24492</v>
      </c>
    </row>
    <row r="24843" spans="1:5" ht="17" customHeight="1">
      <c r="A24843" s="74" t="s">
        <v>50102</v>
      </c>
      <c r="B24843" s="13" t="s">
        <v>50108</v>
      </c>
      <c r="C24843" s="3" t="s">
        <v>12667</v>
      </c>
      <c r="D24843" s="3" t="s">
        <v>32210</v>
      </c>
      <c r="E24843" s="3" t="s">
        <v>50114</v>
      </c>
    </row>
    <row r="24844" spans="1:5" ht="17" customHeight="1">
      <c r="A24844" s="74" t="s">
        <v>50103</v>
      </c>
      <c r="B24844" s="13" t="s">
        <v>50109</v>
      </c>
      <c r="C24844" s="3" t="s">
        <v>12667</v>
      </c>
      <c r="D24844" s="3" t="s">
        <v>32210</v>
      </c>
      <c r="E24844" s="3" t="s">
        <v>50115</v>
      </c>
    </row>
    <row r="24845" spans="1:5" ht="17" customHeight="1">
      <c r="A24845" s="74" t="s">
        <v>50104</v>
      </c>
      <c r="B24845" s="13" t="s">
        <v>50110</v>
      </c>
      <c r="C24845" s="3" t="s">
        <v>12667</v>
      </c>
      <c r="D24845" s="3" t="s">
        <v>32210</v>
      </c>
      <c r="E24845" s="3" t="s">
        <v>50115</v>
      </c>
    </row>
    <row r="24846" spans="1:5" ht="17" customHeight="1">
      <c r="A24846" s="74" t="s">
        <v>50105</v>
      </c>
      <c r="B24846" s="13" t="s">
        <v>50111</v>
      </c>
      <c r="C24846" s="3" t="s">
        <v>12667</v>
      </c>
      <c r="D24846" s="3" t="s">
        <v>32210</v>
      </c>
      <c r="E24846" s="3" t="s">
        <v>50115</v>
      </c>
    </row>
    <row r="24847" spans="1:5" ht="17" customHeight="1">
      <c r="A24847" s="74" t="s">
        <v>50106</v>
      </c>
      <c r="B24847" s="13" t="s">
        <v>50112</v>
      </c>
      <c r="C24847" s="3" t="s">
        <v>24915</v>
      </c>
      <c r="D24847" s="3" t="s">
        <v>29081</v>
      </c>
      <c r="E24847" s="3" t="s">
        <v>46396</v>
      </c>
    </row>
    <row r="24848" spans="1:5" ht="17" customHeight="1">
      <c r="A24848" s="74" t="s">
        <v>50107</v>
      </c>
      <c r="B24848" s="13" t="s">
        <v>50113</v>
      </c>
      <c r="C24848" s="13" t="s">
        <v>33620</v>
      </c>
      <c r="D24848" s="13" t="s">
        <v>56138</v>
      </c>
      <c r="E24848" s="3" t="s">
        <v>28743</v>
      </c>
    </row>
    <row r="24849" spans="1:5" ht="17" customHeight="1">
      <c r="A24849" s="74" t="s">
        <v>50145</v>
      </c>
      <c r="B24849" s="3" t="s">
        <v>51586</v>
      </c>
      <c r="C24849" s="3" t="s">
        <v>1101</v>
      </c>
      <c r="D24849" s="3" t="s">
        <v>40979</v>
      </c>
      <c r="E24849" s="3" t="s">
        <v>51659</v>
      </c>
    </row>
    <row r="24850" spans="1:5" ht="17" customHeight="1">
      <c r="A24850" s="74" t="s">
        <v>50146</v>
      </c>
      <c r="B24850" s="3" t="s">
        <v>51587</v>
      </c>
      <c r="C24850" s="3" t="s">
        <v>1101</v>
      </c>
      <c r="D24850" s="3" t="s">
        <v>40979</v>
      </c>
      <c r="E24850" s="3" t="s">
        <v>51660</v>
      </c>
    </row>
    <row r="24851" spans="1:5" s="68" customFormat="1" ht="17" customHeight="1">
      <c r="A24851" s="82" t="s">
        <v>50147</v>
      </c>
      <c r="B24851" s="67" t="s">
        <v>51588</v>
      </c>
      <c r="C24851" s="67" t="s">
        <v>1101</v>
      </c>
      <c r="D24851" s="67" t="s">
        <v>40979</v>
      </c>
      <c r="E24851" s="67" t="s">
        <v>51661</v>
      </c>
    </row>
    <row r="24852" spans="1:5" s="68" customFormat="1" ht="17" customHeight="1">
      <c r="A24852" s="82" t="s">
        <v>50148</v>
      </c>
      <c r="B24852" s="67" t="s">
        <v>51589</v>
      </c>
      <c r="C24852" s="67" t="s">
        <v>1101</v>
      </c>
      <c r="D24852" s="67" t="s">
        <v>40979</v>
      </c>
      <c r="E24852" s="67" t="s">
        <v>51662</v>
      </c>
    </row>
    <row r="24853" spans="1:5" ht="17" customHeight="1">
      <c r="A24853" s="74" t="s">
        <v>50149</v>
      </c>
      <c r="B24853" s="3" t="s">
        <v>51590</v>
      </c>
      <c r="C24853" s="3" t="s">
        <v>1101</v>
      </c>
      <c r="D24853" s="3" t="s">
        <v>45099</v>
      </c>
      <c r="E24853" s="3" t="s">
        <v>51675</v>
      </c>
    </row>
    <row r="24854" spans="1:5" ht="17" customHeight="1">
      <c r="A24854" s="74" t="s">
        <v>50150</v>
      </c>
      <c r="B24854" s="3" t="s">
        <v>51591</v>
      </c>
      <c r="C24854" s="3" t="s">
        <v>1101</v>
      </c>
      <c r="D24854" s="3" t="s">
        <v>45099</v>
      </c>
      <c r="E24854" s="3" t="s">
        <v>51676</v>
      </c>
    </row>
    <row r="24855" spans="1:5" ht="17" customHeight="1">
      <c r="A24855" s="74" t="s">
        <v>50151</v>
      </c>
      <c r="B24855" s="3" t="s">
        <v>51592</v>
      </c>
      <c r="C24855" s="3" t="s">
        <v>1101</v>
      </c>
      <c r="D24855" s="3" t="s">
        <v>45099</v>
      </c>
      <c r="E24855" s="58" t="s">
        <v>51677</v>
      </c>
    </row>
    <row r="24856" spans="1:5" ht="17" customHeight="1">
      <c r="A24856" s="74" t="s">
        <v>50152</v>
      </c>
      <c r="B24856" s="3" t="s">
        <v>51593</v>
      </c>
      <c r="C24856" s="3" t="s">
        <v>1101</v>
      </c>
      <c r="D24856" s="3" t="s">
        <v>45099</v>
      </c>
      <c r="E24856" s="58" t="s">
        <v>51678</v>
      </c>
    </row>
    <row r="24857" spans="1:5" ht="17" customHeight="1">
      <c r="A24857" s="74" t="s">
        <v>50153</v>
      </c>
      <c r="B24857" s="3" t="s">
        <v>51594</v>
      </c>
      <c r="C24857" s="3" t="s">
        <v>1101</v>
      </c>
      <c r="D24857" s="3" t="s">
        <v>45099</v>
      </c>
      <c r="E24857" s="3" t="s">
        <v>51949</v>
      </c>
    </row>
    <row r="24858" spans="1:5" ht="17" customHeight="1">
      <c r="A24858" s="74" t="s">
        <v>50154</v>
      </c>
      <c r="B24858" s="3" t="s">
        <v>51595</v>
      </c>
      <c r="C24858" s="3" t="s">
        <v>1101</v>
      </c>
      <c r="D24858" s="3" t="s">
        <v>45099</v>
      </c>
      <c r="E24858" s="3" t="s">
        <v>51950</v>
      </c>
    </row>
    <row r="24859" spans="1:5" ht="17" customHeight="1">
      <c r="A24859" s="74" t="s">
        <v>50155</v>
      </c>
      <c r="B24859" s="3" t="s">
        <v>51596</v>
      </c>
      <c r="C24859" s="3" t="s">
        <v>1101</v>
      </c>
      <c r="D24859" s="3" t="s">
        <v>45099</v>
      </c>
      <c r="E24859" s="58" t="s">
        <v>51951</v>
      </c>
    </row>
    <row r="24860" spans="1:5" ht="17" customHeight="1">
      <c r="A24860" s="74" t="s">
        <v>50156</v>
      </c>
      <c r="B24860" s="3" t="s">
        <v>51597</v>
      </c>
      <c r="C24860" s="3" t="s">
        <v>1101</v>
      </c>
      <c r="D24860" s="3" t="s">
        <v>45099</v>
      </c>
      <c r="E24860" s="58" t="s">
        <v>51700</v>
      </c>
    </row>
    <row r="24861" spans="1:5" ht="17" customHeight="1">
      <c r="A24861" s="74" t="s">
        <v>50157</v>
      </c>
      <c r="B24861" s="3" t="s">
        <v>51598</v>
      </c>
      <c r="C24861" s="3" t="s">
        <v>1101</v>
      </c>
      <c r="D24861" s="3" t="s">
        <v>45100</v>
      </c>
      <c r="E24861" s="3" t="s">
        <v>51694</v>
      </c>
    </row>
    <row r="24862" spans="1:5" ht="17" customHeight="1">
      <c r="A24862" s="74" t="s">
        <v>50158</v>
      </c>
      <c r="B24862" s="3" t="s">
        <v>51599</v>
      </c>
      <c r="C24862" s="3" t="s">
        <v>1101</v>
      </c>
      <c r="D24862" s="3" t="s">
        <v>45100</v>
      </c>
      <c r="E24862" s="3" t="s">
        <v>51695</v>
      </c>
    </row>
    <row r="24863" spans="1:5" ht="17" customHeight="1">
      <c r="A24863" s="74" t="s">
        <v>50159</v>
      </c>
      <c r="B24863" s="3" t="s">
        <v>51600</v>
      </c>
      <c r="C24863" s="3" t="s">
        <v>1101</v>
      </c>
      <c r="D24863" s="3" t="s">
        <v>45100</v>
      </c>
      <c r="E24863" s="3" t="s">
        <v>51696</v>
      </c>
    </row>
    <row r="24864" spans="1:5" ht="17" customHeight="1">
      <c r="A24864" s="74" t="s">
        <v>50160</v>
      </c>
      <c r="B24864" s="3" t="s">
        <v>51601</v>
      </c>
      <c r="C24864" s="3" t="s">
        <v>1101</v>
      </c>
      <c r="D24864" s="3" t="s">
        <v>45100</v>
      </c>
      <c r="E24864" s="58" t="s">
        <v>51678</v>
      </c>
    </row>
    <row r="24865" spans="1:5" ht="17" customHeight="1">
      <c r="A24865" s="74" t="s">
        <v>50161</v>
      </c>
      <c r="B24865" s="3" t="s">
        <v>51602</v>
      </c>
      <c r="C24865" s="3" t="s">
        <v>1101</v>
      </c>
      <c r="D24865" s="3" t="s">
        <v>45100</v>
      </c>
      <c r="E24865" s="3" t="s">
        <v>51697</v>
      </c>
    </row>
    <row r="24866" spans="1:5" ht="17" customHeight="1">
      <c r="A24866" s="74" t="s">
        <v>50162</v>
      </c>
      <c r="B24866" s="3" t="s">
        <v>51603</v>
      </c>
      <c r="C24866" s="3" t="s">
        <v>1101</v>
      </c>
      <c r="D24866" s="3" t="s">
        <v>45100</v>
      </c>
      <c r="E24866" s="3" t="s">
        <v>51698</v>
      </c>
    </row>
    <row r="24867" spans="1:5" ht="17" customHeight="1">
      <c r="A24867" s="74" t="s">
        <v>50163</v>
      </c>
      <c r="B24867" s="3" t="s">
        <v>51604</v>
      </c>
      <c r="C24867" s="3" t="s">
        <v>1101</v>
      </c>
      <c r="D24867" s="3" t="s">
        <v>45100</v>
      </c>
      <c r="E24867" s="3" t="s">
        <v>51699</v>
      </c>
    </row>
    <row r="24868" spans="1:5" ht="17" customHeight="1">
      <c r="A24868" s="74" t="s">
        <v>50164</v>
      </c>
      <c r="B24868" s="3" t="s">
        <v>51605</v>
      </c>
      <c r="C24868" s="3" t="s">
        <v>1101</v>
      </c>
      <c r="D24868" s="3" t="s">
        <v>45100</v>
      </c>
      <c r="E24868" s="58" t="s">
        <v>51700</v>
      </c>
    </row>
    <row r="24869" spans="1:5" ht="17" customHeight="1">
      <c r="A24869" s="74" t="s">
        <v>50165</v>
      </c>
      <c r="B24869" s="11" t="s">
        <v>55927</v>
      </c>
      <c r="C24869" s="3" t="s">
        <v>12667</v>
      </c>
      <c r="D24869" s="3" t="s">
        <v>50439</v>
      </c>
      <c r="E24869" s="3" t="s">
        <v>51750</v>
      </c>
    </row>
    <row r="24870" spans="1:5" ht="17" customHeight="1">
      <c r="A24870" s="74" t="s">
        <v>50166</v>
      </c>
      <c r="B24870" s="11" t="s">
        <v>55928</v>
      </c>
      <c r="C24870" s="3" t="s">
        <v>12667</v>
      </c>
      <c r="D24870" s="3" t="s">
        <v>50439</v>
      </c>
      <c r="E24870" s="3" t="s">
        <v>51751</v>
      </c>
    </row>
    <row r="24871" spans="1:5" ht="17" customHeight="1">
      <c r="A24871" s="74" t="s">
        <v>50167</v>
      </c>
      <c r="B24871" s="11" t="s">
        <v>55929</v>
      </c>
      <c r="C24871" s="3" t="s">
        <v>12667</v>
      </c>
      <c r="D24871" s="3" t="s">
        <v>50439</v>
      </c>
      <c r="E24871" s="3" t="s">
        <v>51752</v>
      </c>
    </row>
    <row r="24872" spans="1:5" ht="17" customHeight="1">
      <c r="A24872" s="74" t="s">
        <v>50168</v>
      </c>
      <c r="B24872" s="11" t="s">
        <v>55930</v>
      </c>
      <c r="C24872" s="3" t="s">
        <v>12667</v>
      </c>
      <c r="D24872" s="3" t="s">
        <v>50439</v>
      </c>
      <c r="E24872" s="3" t="s">
        <v>51753</v>
      </c>
    </row>
    <row r="24873" spans="1:5" ht="17" customHeight="1">
      <c r="A24873" s="74" t="s">
        <v>50169</v>
      </c>
      <c r="B24873" s="11" t="s">
        <v>55931</v>
      </c>
      <c r="C24873" s="3" t="s">
        <v>12667</v>
      </c>
      <c r="D24873" s="3" t="s">
        <v>50439</v>
      </c>
      <c r="E24873" s="3" t="s">
        <v>51754</v>
      </c>
    </row>
    <row r="24874" spans="1:5" ht="17" customHeight="1">
      <c r="A24874" s="74" t="s">
        <v>50170</v>
      </c>
      <c r="B24874" s="11" t="s">
        <v>55932</v>
      </c>
      <c r="C24874" s="3" t="s">
        <v>12667</v>
      </c>
      <c r="D24874" s="3" t="s">
        <v>50439</v>
      </c>
      <c r="E24874" s="3" t="s">
        <v>51755</v>
      </c>
    </row>
    <row r="24875" spans="1:5" ht="17" customHeight="1">
      <c r="A24875" s="74" t="s">
        <v>50171</v>
      </c>
      <c r="B24875" s="3" t="s">
        <v>50185</v>
      </c>
      <c r="C24875" s="3" t="s">
        <v>12667</v>
      </c>
      <c r="D24875" s="3" t="s">
        <v>50438</v>
      </c>
      <c r="E24875" s="13" t="s">
        <v>51756</v>
      </c>
    </row>
    <row r="24876" spans="1:5" ht="17" customHeight="1">
      <c r="A24876" s="74" t="s">
        <v>50172</v>
      </c>
      <c r="B24876" s="3" t="s">
        <v>50186</v>
      </c>
      <c r="C24876" s="3" t="s">
        <v>12667</v>
      </c>
      <c r="D24876" s="3" t="s">
        <v>50438</v>
      </c>
      <c r="E24876" s="13" t="s">
        <v>51757</v>
      </c>
    </row>
    <row r="24877" spans="1:5" ht="17" customHeight="1">
      <c r="A24877" s="74" t="s">
        <v>50173</v>
      </c>
      <c r="B24877" s="3" t="s">
        <v>50187</v>
      </c>
      <c r="C24877" s="3" t="s">
        <v>12667</v>
      </c>
      <c r="D24877" s="3" t="s">
        <v>50438</v>
      </c>
      <c r="E24877" s="3" t="s">
        <v>51758</v>
      </c>
    </row>
    <row r="24878" spans="1:5" ht="17" customHeight="1">
      <c r="A24878" s="74" t="s">
        <v>50174</v>
      </c>
      <c r="B24878" s="3" t="s">
        <v>50188</v>
      </c>
      <c r="C24878" s="3" t="s">
        <v>12667</v>
      </c>
      <c r="D24878" s="3" t="s">
        <v>50438</v>
      </c>
      <c r="E24878" s="3" t="s">
        <v>51759</v>
      </c>
    </row>
    <row r="24879" spans="1:5" ht="17" customHeight="1">
      <c r="A24879" s="74" t="s">
        <v>50175</v>
      </c>
      <c r="B24879" s="3" t="s">
        <v>50189</v>
      </c>
      <c r="C24879" s="3" t="s">
        <v>12667</v>
      </c>
      <c r="D24879" s="3" t="s">
        <v>50438</v>
      </c>
      <c r="E24879" s="13" t="s">
        <v>51760</v>
      </c>
    </row>
    <row r="24880" spans="1:5" ht="17" customHeight="1">
      <c r="A24880" s="74" t="s">
        <v>50176</v>
      </c>
      <c r="B24880" s="3" t="s">
        <v>50190</v>
      </c>
      <c r="C24880" s="3" t="s">
        <v>12667</v>
      </c>
      <c r="D24880" s="3" t="s">
        <v>50438</v>
      </c>
      <c r="E24880" s="13" t="s">
        <v>51761</v>
      </c>
    </row>
    <row r="24881" spans="1:5" ht="17" customHeight="1">
      <c r="A24881" s="74" t="s">
        <v>50177</v>
      </c>
      <c r="B24881" s="3" t="s">
        <v>50191</v>
      </c>
      <c r="C24881" s="3" t="s">
        <v>12667</v>
      </c>
      <c r="D24881" s="3" t="s">
        <v>50688</v>
      </c>
      <c r="E24881" s="13" t="s">
        <v>51756</v>
      </c>
    </row>
    <row r="24882" spans="1:5" ht="17" customHeight="1">
      <c r="A24882" s="74" t="s">
        <v>50178</v>
      </c>
      <c r="B24882" s="3" t="s">
        <v>50192</v>
      </c>
      <c r="C24882" s="3" t="s">
        <v>12667</v>
      </c>
      <c r="D24882" s="3" t="s">
        <v>50688</v>
      </c>
      <c r="E24882" s="13" t="s">
        <v>51766</v>
      </c>
    </row>
    <row r="24883" spans="1:5" ht="17" customHeight="1">
      <c r="A24883" s="74" t="s">
        <v>50179</v>
      </c>
      <c r="B24883" s="3" t="s">
        <v>50193</v>
      </c>
      <c r="C24883" s="3" t="s">
        <v>12667</v>
      </c>
      <c r="D24883" s="3" t="s">
        <v>50688</v>
      </c>
      <c r="E24883" s="13" t="s">
        <v>51760</v>
      </c>
    </row>
    <row r="24884" spans="1:5" ht="17" customHeight="1">
      <c r="A24884" s="74" t="s">
        <v>50180</v>
      </c>
      <c r="B24884" s="3" t="s">
        <v>50194</v>
      </c>
      <c r="C24884" s="3" t="s">
        <v>12667</v>
      </c>
      <c r="D24884" s="3" t="s">
        <v>50688</v>
      </c>
      <c r="E24884" s="13" t="s">
        <v>51767</v>
      </c>
    </row>
    <row r="24885" spans="1:5" ht="17" customHeight="1">
      <c r="A24885" s="74" t="s">
        <v>50181</v>
      </c>
      <c r="B24885" s="3" t="s">
        <v>50195</v>
      </c>
      <c r="C24885" s="3" t="s">
        <v>12667</v>
      </c>
      <c r="D24885" s="3" t="s">
        <v>50688</v>
      </c>
      <c r="E24885" s="13" t="s">
        <v>51757</v>
      </c>
    </row>
    <row r="24886" spans="1:5" ht="17" customHeight="1">
      <c r="A24886" s="74" t="s">
        <v>50182</v>
      </c>
      <c r="B24886" s="3" t="s">
        <v>50196</v>
      </c>
      <c r="C24886" s="3" t="s">
        <v>12667</v>
      </c>
      <c r="D24886" s="3" t="s">
        <v>50688</v>
      </c>
      <c r="E24886" s="13" t="s">
        <v>51768</v>
      </c>
    </row>
    <row r="24887" spans="1:5" ht="17" customHeight="1">
      <c r="A24887" s="74" t="s">
        <v>50183</v>
      </c>
      <c r="B24887" s="3" t="s">
        <v>50197</v>
      </c>
      <c r="C24887" s="3" t="s">
        <v>12667</v>
      </c>
      <c r="D24887" s="3" t="s">
        <v>50688</v>
      </c>
      <c r="E24887" s="13" t="s">
        <v>51761</v>
      </c>
    </row>
    <row r="24888" spans="1:5" ht="17" customHeight="1">
      <c r="A24888" s="74" t="s">
        <v>50184</v>
      </c>
      <c r="B24888" s="3" t="s">
        <v>50198</v>
      </c>
      <c r="C24888" s="3" t="s">
        <v>12667</v>
      </c>
      <c r="D24888" s="3" t="s">
        <v>50688</v>
      </c>
      <c r="E24888" s="13" t="s">
        <v>51769</v>
      </c>
    </row>
    <row r="24889" spans="1:5" ht="17" customHeight="1">
      <c r="A24889" s="80" t="s">
        <v>50329</v>
      </c>
      <c r="B24889" s="14" t="s">
        <v>50898</v>
      </c>
      <c r="C24889" s="13" t="s">
        <v>33620</v>
      </c>
      <c r="D24889" s="13" t="s">
        <v>56138</v>
      </c>
      <c r="E24889" s="6" t="s">
        <v>33609</v>
      </c>
    </row>
    <row r="24890" spans="1:5" ht="17" customHeight="1">
      <c r="A24890" s="80" t="s">
        <v>50330</v>
      </c>
      <c r="B24890" s="1" t="s">
        <v>50899</v>
      </c>
      <c r="C24890" s="13" t="s">
        <v>33620</v>
      </c>
      <c r="D24890" s="13" t="s">
        <v>56138</v>
      </c>
      <c r="E24890" s="6" t="s">
        <v>33609</v>
      </c>
    </row>
    <row r="24891" spans="1:5" ht="17" customHeight="1">
      <c r="A24891" s="80" t="s">
        <v>50331</v>
      </c>
      <c r="B24891" s="14" t="s">
        <v>50900</v>
      </c>
      <c r="C24891" s="13" t="s">
        <v>33620</v>
      </c>
      <c r="D24891" s="13" t="s">
        <v>56138</v>
      </c>
      <c r="E24891" s="6" t="s">
        <v>33591</v>
      </c>
    </row>
    <row r="24892" spans="1:5" ht="17" customHeight="1">
      <c r="A24892" s="81" t="s">
        <v>50440</v>
      </c>
      <c r="B24892" s="70" t="s">
        <v>50454</v>
      </c>
      <c r="C24892" s="3" t="s">
        <v>12667</v>
      </c>
      <c r="D24892" s="3" t="s">
        <v>32100</v>
      </c>
      <c r="E24892" s="3" t="s">
        <v>50100</v>
      </c>
    </row>
    <row r="24893" spans="1:5" ht="17" customHeight="1">
      <c r="A24893" s="81" t="s">
        <v>50441</v>
      </c>
      <c r="B24893" s="70" t="s">
        <v>50455</v>
      </c>
      <c r="C24893" s="13" t="s">
        <v>27780</v>
      </c>
      <c r="D24893" s="3" t="s">
        <v>29081</v>
      </c>
      <c r="E24893" s="3" t="s">
        <v>1103</v>
      </c>
    </row>
    <row r="24894" spans="1:5" ht="17" customHeight="1">
      <c r="A24894" s="81" t="s">
        <v>50442</v>
      </c>
      <c r="B24894" s="70" t="s">
        <v>50451</v>
      </c>
      <c r="C24894" s="13" t="s">
        <v>27780</v>
      </c>
      <c r="D24894" s="3" t="s">
        <v>29081</v>
      </c>
      <c r="E24894" s="3" t="s">
        <v>1091</v>
      </c>
    </row>
    <row r="24895" spans="1:5" ht="17" customHeight="1">
      <c r="A24895" s="81" t="s">
        <v>50443</v>
      </c>
      <c r="B24895" s="70" t="s">
        <v>50948</v>
      </c>
      <c r="C24895" s="3" t="s">
        <v>12667</v>
      </c>
      <c r="D24895" s="3" t="s">
        <v>32210</v>
      </c>
      <c r="E24895" s="3" t="s">
        <v>50114</v>
      </c>
    </row>
    <row r="24896" spans="1:5" ht="17" customHeight="1">
      <c r="A24896" s="81" t="s">
        <v>50444</v>
      </c>
      <c r="B24896" s="70" t="s">
        <v>50944</v>
      </c>
      <c r="C24896" s="3" t="s">
        <v>12667</v>
      </c>
      <c r="D24896" s="3" t="s">
        <v>40979</v>
      </c>
      <c r="E24896" s="3" t="s">
        <v>51661</v>
      </c>
    </row>
    <row r="24897" spans="1:5" ht="17" customHeight="1">
      <c r="A24897" s="81" t="s">
        <v>50445</v>
      </c>
      <c r="B24897" s="70" t="s">
        <v>50945</v>
      </c>
      <c r="C24897" s="3" t="s">
        <v>12667</v>
      </c>
      <c r="D24897" s="3" t="s">
        <v>45099</v>
      </c>
      <c r="E24897" s="3" t="s">
        <v>51677</v>
      </c>
    </row>
    <row r="24898" spans="1:5" ht="17" customHeight="1">
      <c r="A24898" s="81" t="s">
        <v>50446</v>
      </c>
      <c r="B24898" s="70" t="s">
        <v>50946</v>
      </c>
      <c r="C24898" s="3" t="s">
        <v>12667</v>
      </c>
      <c r="D24898" s="3" t="s">
        <v>45099</v>
      </c>
      <c r="E24898" s="3" t="s">
        <v>51678</v>
      </c>
    </row>
    <row r="24899" spans="1:5" ht="17" customHeight="1">
      <c r="A24899" s="81" t="s">
        <v>50447</v>
      </c>
      <c r="B24899" s="70" t="s">
        <v>50947</v>
      </c>
      <c r="C24899" s="3" t="s">
        <v>12667</v>
      </c>
      <c r="D24899" s="3" t="s">
        <v>45100</v>
      </c>
      <c r="E24899" s="3" t="s">
        <v>51696</v>
      </c>
    </row>
    <row r="24900" spans="1:5" ht="17" customHeight="1">
      <c r="A24900" s="81" t="s">
        <v>50448</v>
      </c>
      <c r="B24900" s="70" t="s">
        <v>50456</v>
      </c>
      <c r="C24900" s="3" t="s">
        <v>12667</v>
      </c>
      <c r="D24900" s="3" t="s">
        <v>50439</v>
      </c>
      <c r="E24900" s="3" t="s">
        <v>51721</v>
      </c>
    </row>
    <row r="24901" spans="1:5" ht="17" customHeight="1">
      <c r="A24901" s="81" t="s">
        <v>50449</v>
      </c>
      <c r="B24901" s="70" t="s">
        <v>50452</v>
      </c>
      <c r="C24901" s="3" t="s">
        <v>12667</v>
      </c>
      <c r="D24901" s="3" t="s">
        <v>50438</v>
      </c>
      <c r="E24901" s="3" t="s">
        <v>51722</v>
      </c>
    </row>
    <row r="24902" spans="1:5" ht="17" customHeight="1">
      <c r="A24902" s="81" t="s">
        <v>50450</v>
      </c>
      <c r="B24902" s="70" t="s">
        <v>50453</v>
      </c>
      <c r="C24902" s="3" t="s">
        <v>12667</v>
      </c>
      <c r="D24902" s="3" t="s">
        <v>34200</v>
      </c>
      <c r="E24902" s="3" t="s">
        <v>51729</v>
      </c>
    </row>
    <row r="24903" spans="1:5" ht="17" customHeight="1">
      <c r="A24903" s="83" t="s">
        <v>50369</v>
      </c>
      <c r="B24903" s="7" t="s">
        <v>50368</v>
      </c>
      <c r="C24903" s="13" t="s">
        <v>12831</v>
      </c>
      <c r="D24903" s="3" t="s">
        <v>12669</v>
      </c>
      <c r="E24903" s="3" t="s">
        <v>12139</v>
      </c>
    </row>
    <row r="24904" spans="1:5" ht="17" customHeight="1">
      <c r="A24904" s="83" t="s">
        <v>50370</v>
      </c>
      <c r="B24904" s="7" t="s">
        <v>50492</v>
      </c>
      <c r="C24904" s="13" t="s">
        <v>12831</v>
      </c>
      <c r="D24904" s="3" t="s">
        <v>12669</v>
      </c>
      <c r="E24904" s="3" t="s">
        <v>12139</v>
      </c>
    </row>
    <row r="24905" spans="1:5" ht="17" customHeight="1">
      <c r="A24905" s="83" t="s">
        <v>50371</v>
      </c>
      <c r="B24905" s="7" t="s">
        <v>50376</v>
      </c>
      <c r="C24905" s="13" t="s">
        <v>12831</v>
      </c>
      <c r="D24905" s="3" t="s">
        <v>12669</v>
      </c>
      <c r="E24905" s="3" t="s">
        <v>12139</v>
      </c>
    </row>
    <row r="24906" spans="1:5" ht="17" customHeight="1">
      <c r="A24906" s="83" t="s">
        <v>50372</v>
      </c>
      <c r="B24906" s="7" t="s">
        <v>50377</v>
      </c>
      <c r="C24906" s="13" t="s">
        <v>12831</v>
      </c>
      <c r="D24906" s="3" t="s">
        <v>12669</v>
      </c>
      <c r="E24906" s="3" t="s">
        <v>12139</v>
      </c>
    </row>
    <row r="24907" spans="1:5" ht="17" customHeight="1">
      <c r="A24907" s="83" t="s">
        <v>50373</v>
      </c>
      <c r="B24907" s="7" t="s">
        <v>50378</v>
      </c>
      <c r="C24907" s="13" t="s">
        <v>12831</v>
      </c>
      <c r="D24907" s="3" t="s">
        <v>12669</v>
      </c>
      <c r="E24907" s="3" t="s">
        <v>12139</v>
      </c>
    </row>
    <row r="24908" spans="1:5" ht="17" customHeight="1">
      <c r="A24908" s="83" t="s">
        <v>50374</v>
      </c>
      <c r="B24908" s="7" t="s">
        <v>50379</v>
      </c>
      <c r="C24908" s="13" t="s">
        <v>12831</v>
      </c>
      <c r="D24908" s="3" t="s">
        <v>12669</v>
      </c>
      <c r="E24908" s="3" t="s">
        <v>12139</v>
      </c>
    </row>
    <row r="24909" spans="1:5" ht="17" customHeight="1">
      <c r="A24909" s="83" t="s">
        <v>50375</v>
      </c>
      <c r="B24909" s="7" t="s">
        <v>50491</v>
      </c>
      <c r="C24909" s="13" t="s">
        <v>12831</v>
      </c>
      <c r="D24909" s="3" t="s">
        <v>12669</v>
      </c>
      <c r="E24909" s="3" t="s">
        <v>12139</v>
      </c>
    </row>
    <row r="24910" spans="1:5" ht="17" customHeight="1">
      <c r="A24910" s="84" t="s">
        <v>50458</v>
      </c>
      <c r="B24910" s="13" t="s">
        <v>52528</v>
      </c>
      <c r="C24910" s="3" t="s">
        <v>27780</v>
      </c>
      <c r="D24910" s="13" t="s">
        <v>14840</v>
      </c>
      <c r="E24910" s="3" t="s">
        <v>25594</v>
      </c>
    </row>
    <row r="24911" spans="1:5" ht="17" customHeight="1">
      <c r="A24911" s="83" t="s">
        <v>50467</v>
      </c>
      <c r="B24911" s="7" t="s">
        <v>50486</v>
      </c>
      <c r="C24911" s="13" t="s">
        <v>12831</v>
      </c>
      <c r="D24911" s="3" t="s">
        <v>12669</v>
      </c>
      <c r="E24911" s="3" t="s">
        <v>12139</v>
      </c>
    </row>
    <row r="24912" spans="1:5" ht="17" customHeight="1">
      <c r="A24912" s="83" t="s">
        <v>50468</v>
      </c>
      <c r="B24912" s="7" t="s">
        <v>50459</v>
      </c>
      <c r="C24912" s="13" t="s">
        <v>12831</v>
      </c>
      <c r="D24912" s="3" t="s">
        <v>12669</v>
      </c>
      <c r="E24912" s="3" t="s">
        <v>12139</v>
      </c>
    </row>
    <row r="24913" spans="1:5" ht="17" customHeight="1">
      <c r="A24913" s="83" t="s">
        <v>50469</v>
      </c>
      <c r="B24913" s="7" t="s">
        <v>50490</v>
      </c>
      <c r="C24913" s="13" t="s">
        <v>12831</v>
      </c>
      <c r="D24913" s="3" t="s">
        <v>12669</v>
      </c>
      <c r="E24913" s="3" t="s">
        <v>12139</v>
      </c>
    </row>
    <row r="24914" spans="1:5" ht="17" customHeight="1">
      <c r="A24914" s="83" t="s">
        <v>50470</v>
      </c>
      <c r="B24914" s="7" t="s">
        <v>50487</v>
      </c>
      <c r="C24914" s="13" t="s">
        <v>12831</v>
      </c>
      <c r="D24914" s="3" t="s">
        <v>12669</v>
      </c>
      <c r="E24914" s="3" t="s">
        <v>12139</v>
      </c>
    </row>
    <row r="24915" spans="1:5" ht="17" customHeight="1">
      <c r="A24915" s="83" t="s">
        <v>50471</v>
      </c>
      <c r="B24915" s="7" t="s">
        <v>50460</v>
      </c>
      <c r="C24915" s="13" t="s">
        <v>12831</v>
      </c>
      <c r="D24915" s="3" t="s">
        <v>12669</v>
      </c>
      <c r="E24915" s="3" t="s">
        <v>12139</v>
      </c>
    </row>
    <row r="24916" spans="1:5" ht="17" customHeight="1">
      <c r="A24916" s="83" t="s">
        <v>50472</v>
      </c>
      <c r="B24916" s="7" t="s">
        <v>50488</v>
      </c>
      <c r="C24916" s="13" t="s">
        <v>12831</v>
      </c>
      <c r="D24916" s="3" t="s">
        <v>12669</v>
      </c>
      <c r="E24916" s="3" t="s">
        <v>12139</v>
      </c>
    </row>
    <row r="24917" spans="1:5" ht="17" customHeight="1">
      <c r="A24917" s="83" t="s">
        <v>50473</v>
      </c>
      <c r="B24917" s="7" t="s">
        <v>50461</v>
      </c>
      <c r="C24917" s="13" t="s">
        <v>12831</v>
      </c>
      <c r="D24917" s="3" t="s">
        <v>12669</v>
      </c>
      <c r="E24917" s="3" t="s">
        <v>12139</v>
      </c>
    </row>
    <row r="24918" spans="1:5" ht="17" customHeight="1">
      <c r="A24918" s="83" t="s">
        <v>50474</v>
      </c>
      <c r="B24918" s="7" t="s">
        <v>50489</v>
      </c>
      <c r="C24918" s="3" t="s">
        <v>12831</v>
      </c>
      <c r="D24918" s="3" t="s">
        <v>13329</v>
      </c>
      <c r="E24918" s="3" t="s">
        <v>51788</v>
      </c>
    </row>
    <row r="24919" spans="1:5" ht="17" customHeight="1">
      <c r="A24919" s="83" t="s">
        <v>50475</v>
      </c>
      <c r="B24919" s="7" t="s">
        <v>50462</v>
      </c>
      <c r="C24919" s="3" t="s">
        <v>12831</v>
      </c>
      <c r="D24919" s="3" t="s">
        <v>13329</v>
      </c>
      <c r="E24919" s="3" t="s">
        <v>51788</v>
      </c>
    </row>
    <row r="24920" spans="1:5" ht="17" customHeight="1">
      <c r="A24920" s="83" t="s">
        <v>50476</v>
      </c>
      <c r="B24920" s="7" t="s">
        <v>50463</v>
      </c>
      <c r="C24920" s="3" t="s">
        <v>12831</v>
      </c>
      <c r="D24920" s="3" t="s">
        <v>13329</v>
      </c>
      <c r="E24920" s="3" t="s">
        <v>51788</v>
      </c>
    </row>
    <row r="24921" spans="1:5" ht="17" customHeight="1">
      <c r="A24921" s="83" t="s">
        <v>50477</v>
      </c>
      <c r="B24921" s="7" t="s">
        <v>50464</v>
      </c>
      <c r="C24921" s="3" t="s">
        <v>12831</v>
      </c>
      <c r="D24921" s="3" t="s">
        <v>13329</v>
      </c>
      <c r="E24921" s="3" t="s">
        <v>51788</v>
      </c>
    </row>
    <row r="24922" spans="1:5" ht="17" customHeight="1">
      <c r="A24922" s="83" t="s">
        <v>50478</v>
      </c>
      <c r="B24922" s="7" t="s">
        <v>50465</v>
      </c>
      <c r="C24922" s="3" t="s">
        <v>12831</v>
      </c>
      <c r="D24922" s="3" t="s">
        <v>13329</v>
      </c>
      <c r="E24922" s="3" t="s">
        <v>51788</v>
      </c>
    </row>
    <row r="24923" spans="1:5" ht="17" customHeight="1">
      <c r="A24923" s="83" t="s">
        <v>50479</v>
      </c>
      <c r="B24923" s="7" t="s">
        <v>50484</v>
      </c>
      <c r="C24923" s="13" t="s">
        <v>12831</v>
      </c>
      <c r="D24923" s="3" t="s">
        <v>11566</v>
      </c>
      <c r="E24923" s="3" t="s">
        <v>12666</v>
      </c>
    </row>
    <row r="24924" spans="1:5" ht="17" customHeight="1">
      <c r="A24924" s="83" t="s">
        <v>50480</v>
      </c>
      <c r="B24924" s="7" t="s">
        <v>50483</v>
      </c>
      <c r="C24924" s="13" t="s">
        <v>12831</v>
      </c>
      <c r="D24924" s="3" t="s">
        <v>11566</v>
      </c>
      <c r="E24924" s="3" t="s">
        <v>12666</v>
      </c>
    </row>
    <row r="24925" spans="1:5" ht="17" customHeight="1">
      <c r="A24925" s="83" t="s">
        <v>50481</v>
      </c>
      <c r="B24925" s="7" t="s">
        <v>50466</v>
      </c>
      <c r="C24925" s="13" t="s">
        <v>12831</v>
      </c>
      <c r="D24925" s="3" t="s">
        <v>11566</v>
      </c>
      <c r="E24925" s="3" t="s">
        <v>12666</v>
      </c>
    </row>
    <row r="24926" spans="1:5" ht="17" customHeight="1">
      <c r="A24926" s="83" t="s">
        <v>50482</v>
      </c>
      <c r="B24926" s="7" t="s">
        <v>50485</v>
      </c>
      <c r="C24926" s="13" t="s">
        <v>12831</v>
      </c>
      <c r="D24926" s="3" t="s">
        <v>11566</v>
      </c>
      <c r="E24926" s="3" t="s">
        <v>12666</v>
      </c>
    </row>
    <row r="24927" spans="1:5" ht="17" customHeight="1">
      <c r="A24927" s="83" t="s">
        <v>50493</v>
      </c>
      <c r="B24927" s="7" t="s">
        <v>50525</v>
      </c>
      <c r="C24927" s="13" t="s">
        <v>12831</v>
      </c>
      <c r="D24927" s="3" t="s">
        <v>13329</v>
      </c>
      <c r="E24927" s="3" t="s">
        <v>51788</v>
      </c>
    </row>
    <row r="24928" spans="1:5" ht="17" customHeight="1">
      <c r="A24928" s="83" t="s">
        <v>50494</v>
      </c>
      <c r="B24928" s="7" t="s">
        <v>50545</v>
      </c>
      <c r="C24928" s="13" t="s">
        <v>12831</v>
      </c>
      <c r="D24928" s="3" t="s">
        <v>13329</v>
      </c>
      <c r="E24928" s="3" t="s">
        <v>51788</v>
      </c>
    </row>
    <row r="24929" spans="1:5" ht="17" customHeight="1">
      <c r="A24929" s="83" t="s">
        <v>50495</v>
      </c>
      <c r="B24929" s="7" t="s">
        <v>50546</v>
      </c>
      <c r="C24929" s="13" t="s">
        <v>12831</v>
      </c>
      <c r="D24929" s="3" t="s">
        <v>12064</v>
      </c>
      <c r="E24929" s="3" t="s">
        <v>51787</v>
      </c>
    </row>
    <row r="24930" spans="1:5" ht="17" customHeight="1">
      <c r="A24930" s="83" t="s">
        <v>50496</v>
      </c>
      <c r="B24930" s="7" t="s">
        <v>50526</v>
      </c>
      <c r="C24930" s="13" t="s">
        <v>12831</v>
      </c>
      <c r="D24930" s="3" t="s">
        <v>12064</v>
      </c>
      <c r="E24930" s="3" t="s">
        <v>51787</v>
      </c>
    </row>
    <row r="24931" spans="1:5" ht="17" customHeight="1">
      <c r="A24931" s="83" t="s">
        <v>50497</v>
      </c>
      <c r="B24931" s="7" t="s">
        <v>50527</v>
      </c>
      <c r="C24931" s="13" t="s">
        <v>12831</v>
      </c>
      <c r="D24931" s="3" t="s">
        <v>12064</v>
      </c>
      <c r="E24931" s="3" t="s">
        <v>51787</v>
      </c>
    </row>
    <row r="24932" spans="1:5" ht="17" customHeight="1">
      <c r="A24932" s="83" t="s">
        <v>50498</v>
      </c>
      <c r="B24932" s="7" t="s">
        <v>50528</v>
      </c>
      <c r="C24932" s="13" t="s">
        <v>12831</v>
      </c>
      <c r="D24932" s="3" t="s">
        <v>12064</v>
      </c>
      <c r="E24932" s="3" t="s">
        <v>51787</v>
      </c>
    </row>
    <row r="24933" spans="1:5" ht="17" customHeight="1">
      <c r="A24933" s="83" t="s">
        <v>50499</v>
      </c>
      <c r="B24933" s="7" t="s">
        <v>50529</v>
      </c>
      <c r="C24933" s="13" t="s">
        <v>12831</v>
      </c>
      <c r="D24933" s="3" t="s">
        <v>12064</v>
      </c>
      <c r="E24933" s="3" t="s">
        <v>51787</v>
      </c>
    </row>
    <row r="24934" spans="1:5" ht="17" customHeight="1">
      <c r="A24934" s="83" t="s">
        <v>50500</v>
      </c>
      <c r="B24934" s="7" t="s">
        <v>50547</v>
      </c>
      <c r="C24934" s="13" t="s">
        <v>12831</v>
      </c>
      <c r="D24934" s="3" t="s">
        <v>3813</v>
      </c>
      <c r="E24934" s="3" t="s">
        <v>34778</v>
      </c>
    </row>
    <row r="24935" spans="1:5" ht="17" customHeight="1">
      <c r="A24935" s="83" t="s">
        <v>50501</v>
      </c>
      <c r="B24935" s="7" t="s">
        <v>50530</v>
      </c>
      <c r="C24935" s="13" t="s">
        <v>12831</v>
      </c>
      <c r="D24935" s="3" t="s">
        <v>3813</v>
      </c>
      <c r="E24935" s="3" t="s">
        <v>34778</v>
      </c>
    </row>
    <row r="24936" spans="1:5" ht="17" customHeight="1">
      <c r="A24936" s="83" t="s">
        <v>50502</v>
      </c>
      <c r="B24936" s="7" t="s">
        <v>50549</v>
      </c>
      <c r="C24936" s="13" t="s">
        <v>12831</v>
      </c>
      <c r="D24936" s="3" t="s">
        <v>12669</v>
      </c>
      <c r="E24936" s="3" t="s">
        <v>12139</v>
      </c>
    </row>
    <row r="24937" spans="1:5" ht="17" customHeight="1">
      <c r="A24937" s="83" t="s">
        <v>50503</v>
      </c>
      <c r="B24937" s="7" t="s">
        <v>50548</v>
      </c>
      <c r="C24937" s="13" t="s">
        <v>12831</v>
      </c>
      <c r="D24937" s="3" t="s">
        <v>12669</v>
      </c>
      <c r="E24937" s="3" t="s">
        <v>12139</v>
      </c>
    </row>
    <row r="24938" spans="1:5" ht="17" customHeight="1">
      <c r="A24938" s="83" t="s">
        <v>50504</v>
      </c>
      <c r="B24938" s="7" t="s">
        <v>50550</v>
      </c>
      <c r="C24938" s="13" t="s">
        <v>12831</v>
      </c>
      <c r="D24938" s="3" t="s">
        <v>12669</v>
      </c>
      <c r="E24938" s="3" t="s">
        <v>12139</v>
      </c>
    </row>
    <row r="24939" spans="1:5" ht="17" customHeight="1">
      <c r="A24939" s="83" t="s">
        <v>50505</v>
      </c>
      <c r="B24939" s="7" t="s">
        <v>50531</v>
      </c>
      <c r="C24939" s="13" t="s">
        <v>12831</v>
      </c>
      <c r="D24939" s="3" t="s">
        <v>12669</v>
      </c>
      <c r="E24939" s="3" t="s">
        <v>12139</v>
      </c>
    </row>
    <row r="24940" spans="1:5" ht="17" customHeight="1">
      <c r="A24940" s="83" t="s">
        <v>50506</v>
      </c>
      <c r="B24940" s="7" t="s">
        <v>50532</v>
      </c>
      <c r="C24940" s="13" t="s">
        <v>12831</v>
      </c>
      <c r="D24940" s="3" t="s">
        <v>12669</v>
      </c>
      <c r="E24940" s="3" t="s">
        <v>12139</v>
      </c>
    </row>
    <row r="24941" spans="1:5" ht="17" customHeight="1">
      <c r="A24941" s="83" t="s">
        <v>50507</v>
      </c>
      <c r="B24941" s="7" t="s">
        <v>50533</v>
      </c>
      <c r="C24941" s="13" t="s">
        <v>12831</v>
      </c>
      <c r="D24941" s="3" t="s">
        <v>12669</v>
      </c>
      <c r="E24941" s="3" t="s">
        <v>12139</v>
      </c>
    </row>
    <row r="24942" spans="1:5" ht="17" customHeight="1">
      <c r="A24942" s="83" t="s">
        <v>50508</v>
      </c>
      <c r="B24942" s="7" t="s">
        <v>50551</v>
      </c>
      <c r="C24942" s="13" t="s">
        <v>12831</v>
      </c>
      <c r="D24942" s="3" t="s">
        <v>12669</v>
      </c>
      <c r="E24942" s="3" t="s">
        <v>12139</v>
      </c>
    </row>
    <row r="24943" spans="1:5" ht="17" customHeight="1">
      <c r="A24943" s="83" t="s">
        <v>50509</v>
      </c>
      <c r="B24943" s="7" t="s">
        <v>50534</v>
      </c>
      <c r="C24943" s="13" t="s">
        <v>12831</v>
      </c>
      <c r="D24943" s="3" t="s">
        <v>12669</v>
      </c>
      <c r="E24943" s="3" t="s">
        <v>12139</v>
      </c>
    </row>
    <row r="24944" spans="1:5" ht="17" customHeight="1">
      <c r="A24944" s="83" t="s">
        <v>50510</v>
      </c>
      <c r="B24944" s="7" t="s">
        <v>50535</v>
      </c>
      <c r="C24944" s="13" t="s">
        <v>12831</v>
      </c>
      <c r="D24944" s="3" t="s">
        <v>12669</v>
      </c>
      <c r="E24944" s="3" t="s">
        <v>12139</v>
      </c>
    </row>
    <row r="24945" spans="1:5" ht="17" customHeight="1">
      <c r="A24945" s="83" t="s">
        <v>50511</v>
      </c>
      <c r="B24945" s="7" t="s">
        <v>50536</v>
      </c>
      <c r="C24945" s="13" t="s">
        <v>12831</v>
      </c>
      <c r="D24945" s="3" t="s">
        <v>12669</v>
      </c>
      <c r="E24945" s="3" t="s">
        <v>12139</v>
      </c>
    </row>
    <row r="24946" spans="1:5" ht="17" customHeight="1">
      <c r="A24946" s="83" t="s">
        <v>50512</v>
      </c>
      <c r="B24946" s="7" t="s">
        <v>50537</v>
      </c>
      <c r="C24946" s="13" t="s">
        <v>12831</v>
      </c>
      <c r="D24946" s="3" t="s">
        <v>12669</v>
      </c>
      <c r="E24946" s="3" t="s">
        <v>12139</v>
      </c>
    </row>
    <row r="24947" spans="1:5" ht="17" customHeight="1">
      <c r="A24947" s="83" t="s">
        <v>50513</v>
      </c>
      <c r="B24947" s="7" t="s">
        <v>50538</v>
      </c>
      <c r="C24947" s="13" t="s">
        <v>12831</v>
      </c>
      <c r="D24947" s="3" t="s">
        <v>12669</v>
      </c>
      <c r="E24947" s="3" t="s">
        <v>12139</v>
      </c>
    </row>
    <row r="24948" spans="1:5" ht="17" customHeight="1">
      <c r="A24948" s="83" t="s">
        <v>50514</v>
      </c>
      <c r="B24948" s="7" t="s">
        <v>50552</v>
      </c>
      <c r="C24948" s="13" t="s">
        <v>12831</v>
      </c>
      <c r="D24948" s="3" t="s">
        <v>12669</v>
      </c>
      <c r="E24948" s="3" t="s">
        <v>12139</v>
      </c>
    </row>
    <row r="24949" spans="1:5" ht="17" customHeight="1">
      <c r="A24949" s="83" t="s">
        <v>50515</v>
      </c>
      <c r="B24949" s="7" t="s">
        <v>50554</v>
      </c>
      <c r="C24949" s="13" t="s">
        <v>12831</v>
      </c>
      <c r="D24949" s="13" t="s">
        <v>12757</v>
      </c>
      <c r="E24949" s="3" t="s">
        <v>16019</v>
      </c>
    </row>
    <row r="24950" spans="1:5" ht="17" customHeight="1">
      <c r="A24950" s="83" t="s">
        <v>50516</v>
      </c>
      <c r="B24950" s="7" t="s">
        <v>50539</v>
      </c>
      <c r="C24950" s="13" t="s">
        <v>12831</v>
      </c>
      <c r="D24950" s="13" t="s">
        <v>12757</v>
      </c>
      <c r="E24950" s="3" t="s">
        <v>16019</v>
      </c>
    </row>
    <row r="24951" spans="1:5" ht="17" customHeight="1">
      <c r="A24951" s="83" t="s">
        <v>50517</v>
      </c>
      <c r="B24951" s="7" t="s">
        <v>50553</v>
      </c>
      <c r="C24951" s="13" t="s">
        <v>12831</v>
      </c>
      <c r="D24951" s="13" t="s">
        <v>12757</v>
      </c>
      <c r="E24951" s="3" t="s">
        <v>16019</v>
      </c>
    </row>
    <row r="24952" spans="1:5" ht="17" customHeight="1">
      <c r="A24952" s="83" t="s">
        <v>50518</v>
      </c>
      <c r="B24952" s="7" t="s">
        <v>50540</v>
      </c>
      <c r="C24952" s="13" t="s">
        <v>12831</v>
      </c>
      <c r="D24952" s="13" t="s">
        <v>12757</v>
      </c>
      <c r="E24952" s="3" t="s">
        <v>16019</v>
      </c>
    </row>
    <row r="24953" spans="1:5" ht="17" customHeight="1">
      <c r="A24953" s="83" t="s">
        <v>50519</v>
      </c>
      <c r="B24953" s="7" t="s">
        <v>50555</v>
      </c>
      <c r="C24953" s="13" t="s">
        <v>12831</v>
      </c>
      <c r="D24953" s="13" t="s">
        <v>12757</v>
      </c>
      <c r="E24953" s="3" t="s">
        <v>16019</v>
      </c>
    </row>
    <row r="24954" spans="1:5" ht="17" customHeight="1">
      <c r="A24954" s="83" t="s">
        <v>50520</v>
      </c>
      <c r="B24954" s="7" t="s">
        <v>50541</v>
      </c>
      <c r="C24954" s="13" t="s">
        <v>12831</v>
      </c>
      <c r="D24954" s="13" t="s">
        <v>12757</v>
      </c>
      <c r="E24954" s="3" t="s">
        <v>16019</v>
      </c>
    </row>
    <row r="24955" spans="1:5" ht="17" customHeight="1">
      <c r="A24955" s="83" t="s">
        <v>50521</v>
      </c>
      <c r="B24955" s="7" t="s">
        <v>50542</v>
      </c>
      <c r="C24955" s="13" t="s">
        <v>12831</v>
      </c>
      <c r="D24955" s="13" t="s">
        <v>12757</v>
      </c>
      <c r="E24955" s="3" t="s">
        <v>16019</v>
      </c>
    </row>
    <row r="24956" spans="1:5" ht="17" customHeight="1">
      <c r="A24956" s="83" t="s">
        <v>50522</v>
      </c>
      <c r="B24956" s="7" t="s">
        <v>50543</v>
      </c>
      <c r="C24956" s="13" t="s">
        <v>12831</v>
      </c>
      <c r="D24956" s="13" t="s">
        <v>12757</v>
      </c>
      <c r="E24956" s="3" t="s">
        <v>16019</v>
      </c>
    </row>
    <row r="24957" spans="1:5" ht="17" customHeight="1">
      <c r="A24957" s="83" t="s">
        <v>50523</v>
      </c>
      <c r="B24957" s="7" t="s">
        <v>50556</v>
      </c>
      <c r="C24957" s="13" t="s">
        <v>12831</v>
      </c>
      <c r="D24957" s="3" t="s">
        <v>11566</v>
      </c>
      <c r="E24957" s="3" t="s">
        <v>12666</v>
      </c>
    </row>
    <row r="24958" spans="1:5" ht="17" customHeight="1">
      <c r="A24958" s="83" t="s">
        <v>50524</v>
      </c>
      <c r="B24958" s="7" t="s">
        <v>50544</v>
      </c>
      <c r="C24958" s="13" t="s">
        <v>12831</v>
      </c>
      <c r="D24958" s="3" t="s">
        <v>11566</v>
      </c>
      <c r="E24958" s="3" t="s">
        <v>12666</v>
      </c>
    </row>
    <row r="24959" spans="1:5" ht="17" customHeight="1">
      <c r="A24959" s="83" t="s">
        <v>50678</v>
      </c>
      <c r="B24959" s="7" t="s">
        <v>50683</v>
      </c>
      <c r="C24959" s="3" t="s">
        <v>13328</v>
      </c>
      <c r="D24959" s="3" t="s">
        <v>43477</v>
      </c>
      <c r="E24959" s="3" t="s">
        <v>43492</v>
      </c>
    </row>
    <row r="24960" spans="1:5" ht="17" customHeight="1">
      <c r="A24960" s="83" t="s">
        <v>50679</v>
      </c>
      <c r="B24960" s="7" t="s">
        <v>50686</v>
      </c>
      <c r="C24960" s="3" t="s">
        <v>13328</v>
      </c>
      <c r="D24960" s="3" t="s">
        <v>43477</v>
      </c>
      <c r="E24960" s="3" t="s">
        <v>43494</v>
      </c>
    </row>
    <row r="24961" spans="1:5" ht="17" customHeight="1">
      <c r="A24961" s="83" t="s">
        <v>50680</v>
      </c>
      <c r="B24961" s="7" t="s">
        <v>50684</v>
      </c>
      <c r="C24961" s="3" t="s">
        <v>13328</v>
      </c>
      <c r="D24961" s="3" t="s">
        <v>43476</v>
      </c>
      <c r="E24961" s="3" t="s">
        <v>43488</v>
      </c>
    </row>
    <row r="24962" spans="1:5" ht="17" customHeight="1">
      <c r="A24962" s="83" t="s">
        <v>50681</v>
      </c>
      <c r="B24962" s="7" t="s">
        <v>50934</v>
      </c>
      <c r="C24962" s="3" t="s">
        <v>13328</v>
      </c>
      <c r="D24962" s="3" t="s">
        <v>43476</v>
      </c>
      <c r="E24962" s="3" t="s">
        <v>43490</v>
      </c>
    </row>
    <row r="24963" spans="1:5" ht="17" customHeight="1">
      <c r="A24963" s="83" t="s">
        <v>50682</v>
      </c>
      <c r="B24963" s="7" t="s">
        <v>50685</v>
      </c>
      <c r="C24963" s="3" t="s">
        <v>13328</v>
      </c>
      <c r="D24963" s="3" t="s">
        <v>43476</v>
      </c>
      <c r="E24963" s="3" t="s">
        <v>43488</v>
      </c>
    </row>
    <row r="24964" spans="1:5" ht="17" customHeight="1">
      <c r="A24964" s="83" t="s">
        <v>50558</v>
      </c>
      <c r="B24964" s="7" t="s">
        <v>50602</v>
      </c>
      <c r="C24964" s="13" t="s">
        <v>12831</v>
      </c>
      <c r="D24964" s="3" t="s">
        <v>11566</v>
      </c>
      <c r="E24964" s="3" t="s">
        <v>12666</v>
      </c>
    </row>
    <row r="24965" spans="1:5" ht="17" customHeight="1">
      <c r="A24965" s="83" t="s">
        <v>50559</v>
      </c>
      <c r="B24965" s="7" t="s">
        <v>50580</v>
      </c>
      <c r="C24965" s="13" t="s">
        <v>12831</v>
      </c>
      <c r="D24965" s="3" t="s">
        <v>11566</v>
      </c>
      <c r="E24965" s="3" t="s">
        <v>12666</v>
      </c>
    </row>
    <row r="24966" spans="1:5" ht="17" customHeight="1">
      <c r="A24966" s="83" t="s">
        <v>50560</v>
      </c>
      <c r="B24966" s="7" t="s">
        <v>50610</v>
      </c>
      <c r="C24966" s="3" t="s">
        <v>3726</v>
      </c>
      <c r="D24966" s="3" t="s">
        <v>11566</v>
      </c>
      <c r="E24966" s="3" t="s">
        <v>12666</v>
      </c>
    </row>
    <row r="24967" spans="1:5" ht="17" customHeight="1">
      <c r="A24967" s="83" t="s">
        <v>50561</v>
      </c>
      <c r="B24967" s="7" t="s">
        <v>50581</v>
      </c>
      <c r="C24967" s="13" t="s">
        <v>12831</v>
      </c>
      <c r="D24967" s="13" t="s">
        <v>12667</v>
      </c>
      <c r="E24967" s="3" t="s">
        <v>12668</v>
      </c>
    </row>
    <row r="24968" spans="1:5" ht="17" customHeight="1">
      <c r="A24968" s="83" t="s">
        <v>50562</v>
      </c>
      <c r="B24968" s="7" t="s">
        <v>50582</v>
      </c>
      <c r="C24968" s="13" t="s">
        <v>12831</v>
      </c>
      <c r="D24968" s="13" t="s">
        <v>12667</v>
      </c>
      <c r="E24968" s="3" t="s">
        <v>12668</v>
      </c>
    </row>
    <row r="24969" spans="1:5" ht="17" customHeight="1">
      <c r="A24969" s="83" t="s">
        <v>50563</v>
      </c>
      <c r="B24969" s="7" t="s">
        <v>50583</v>
      </c>
      <c r="C24969" s="13" t="s">
        <v>12831</v>
      </c>
      <c r="D24969" s="3" t="s">
        <v>12669</v>
      </c>
      <c r="E24969" s="3" t="s">
        <v>12139</v>
      </c>
    </row>
    <row r="24970" spans="1:5" ht="17" customHeight="1">
      <c r="A24970" s="83" t="s">
        <v>50564</v>
      </c>
      <c r="B24970" s="7" t="s">
        <v>50609</v>
      </c>
      <c r="C24970" s="13" t="s">
        <v>12831</v>
      </c>
      <c r="D24970" s="3" t="s">
        <v>12669</v>
      </c>
      <c r="E24970" s="3" t="s">
        <v>12139</v>
      </c>
    </row>
    <row r="24971" spans="1:5" ht="17" customHeight="1">
      <c r="A24971" s="83" t="s">
        <v>50565</v>
      </c>
      <c r="B24971" s="7" t="s">
        <v>50584</v>
      </c>
      <c r="C24971" s="13" t="s">
        <v>12831</v>
      </c>
      <c r="D24971" s="3" t="s">
        <v>13329</v>
      </c>
      <c r="E24971" s="3" t="s">
        <v>51788</v>
      </c>
    </row>
    <row r="24972" spans="1:5" ht="17" customHeight="1">
      <c r="A24972" s="83" t="s">
        <v>50566</v>
      </c>
      <c r="B24972" s="7" t="s">
        <v>50608</v>
      </c>
      <c r="C24972" s="13" t="s">
        <v>12831</v>
      </c>
      <c r="D24972" s="3" t="s">
        <v>13329</v>
      </c>
      <c r="E24972" s="3" t="s">
        <v>51788</v>
      </c>
    </row>
    <row r="24973" spans="1:5" ht="17" customHeight="1">
      <c r="A24973" s="83" t="s">
        <v>50567</v>
      </c>
      <c r="B24973" s="7" t="s">
        <v>50585</v>
      </c>
      <c r="C24973" s="13" t="s">
        <v>12831</v>
      </c>
      <c r="D24973" s="3" t="s">
        <v>13329</v>
      </c>
      <c r="E24973" s="3" t="s">
        <v>51788</v>
      </c>
    </row>
    <row r="24974" spans="1:5" ht="17" customHeight="1">
      <c r="A24974" s="83" t="s">
        <v>50568</v>
      </c>
      <c r="B24974" s="7" t="s">
        <v>50586</v>
      </c>
      <c r="C24974" s="13" t="s">
        <v>12831</v>
      </c>
      <c r="D24974" s="3" t="s">
        <v>13329</v>
      </c>
      <c r="E24974" s="3" t="s">
        <v>51788</v>
      </c>
    </row>
    <row r="24975" spans="1:5" ht="17" customHeight="1">
      <c r="A24975" s="83" t="s">
        <v>50569</v>
      </c>
      <c r="B24975" s="7" t="s">
        <v>50587</v>
      </c>
      <c r="C24975" s="13" t="s">
        <v>12831</v>
      </c>
      <c r="D24975" s="3" t="s">
        <v>13329</v>
      </c>
      <c r="E24975" s="3" t="s">
        <v>51788</v>
      </c>
    </row>
    <row r="24976" spans="1:5" ht="17" customHeight="1">
      <c r="A24976" s="83" t="s">
        <v>50570</v>
      </c>
      <c r="B24976" s="7" t="s">
        <v>50606</v>
      </c>
      <c r="C24976" s="13" t="s">
        <v>12831</v>
      </c>
      <c r="D24976" s="3" t="s">
        <v>13329</v>
      </c>
      <c r="E24976" s="3" t="s">
        <v>51788</v>
      </c>
    </row>
    <row r="24977" spans="1:5" ht="17" customHeight="1">
      <c r="A24977" s="83" t="s">
        <v>50571</v>
      </c>
      <c r="B24977" s="7" t="s">
        <v>50588</v>
      </c>
      <c r="C24977" s="13" t="s">
        <v>12831</v>
      </c>
      <c r="D24977" s="3" t="s">
        <v>13329</v>
      </c>
      <c r="E24977" s="3" t="s">
        <v>51788</v>
      </c>
    </row>
    <row r="24978" spans="1:5" ht="17" customHeight="1">
      <c r="A24978" s="83" t="s">
        <v>50572</v>
      </c>
      <c r="B24978" s="7" t="s">
        <v>50589</v>
      </c>
      <c r="C24978" s="13" t="s">
        <v>12831</v>
      </c>
      <c r="D24978" s="3" t="s">
        <v>11566</v>
      </c>
      <c r="E24978" s="3" t="s">
        <v>12670</v>
      </c>
    </row>
    <row r="24979" spans="1:5" ht="17" customHeight="1">
      <c r="A24979" s="83" t="s">
        <v>50573</v>
      </c>
      <c r="B24979" s="7" t="s">
        <v>50607</v>
      </c>
      <c r="C24979" s="13" t="s">
        <v>12831</v>
      </c>
      <c r="D24979" s="3" t="s">
        <v>11566</v>
      </c>
      <c r="E24979" s="3" t="s">
        <v>12670</v>
      </c>
    </row>
    <row r="24980" spans="1:5" ht="17" customHeight="1">
      <c r="A24980" s="83" t="s">
        <v>50574</v>
      </c>
      <c r="B24980" s="7" t="s">
        <v>50590</v>
      </c>
      <c r="C24980" s="13" t="s">
        <v>12831</v>
      </c>
      <c r="D24980" s="3" t="s">
        <v>11566</v>
      </c>
      <c r="E24980" s="3" t="s">
        <v>12670</v>
      </c>
    </row>
    <row r="24981" spans="1:5" ht="17" customHeight="1">
      <c r="A24981" s="83" t="s">
        <v>50575</v>
      </c>
      <c r="B24981" s="7" t="s">
        <v>50591</v>
      </c>
      <c r="C24981" s="3" t="s">
        <v>12831</v>
      </c>
      <c r="D24981" s="3" t="s">
        <v>11566</v>
      </c>
      <c r="E24981" s="3" t="s">
        <v>12670</v>
      </c>
    </row>
    <row r="24982" spans="1:5" ht="17" customHeight="1">
      <c r="A24982" s="83" t="s">
        <v>50576</v>
      </c>
      <c r="B24982" s="7" t="s">
        <v>50592</v>
      </c>
      <c r="C24982" s="3" t="s">
        <v>12831</v>
      </c>
      <c r="D24982" s="3" t="s">
        <v>11566</v>
      </c>
      <c r="E24982" s="3" t="s">
        <v>12670</v>
      </c>
    </row>
    <row r="24983" spans="1:5" ht="17" customHeight="1">
      <c r="A24983" s="83" t="s">
        <v>50577</v>
      </c>
      <c r="B24983" s="7" t="s">
        <v>50593</v>
      </c>
      <c r="C24983" s="13" t="s">
        <v>12831</v>
      </c>
      <c r="D24983" s="3" t="s">
        <v>11566</v>
      </c>
      <c r="E24983" s="3" t="s">
        <v>12670</v>
      </c>
    </row>
    <row r="24984" spans="1:5" ht="17" customHeight="1">
      <c r="A24984" s="83" t="s">
        <v>50578</v>
      </c>
      <c r="B24984" s="7" t="s">
        <v>50594</v>
      </c>
      <c r="C24984" s="13" t="s">
        <v>12831</v>
      </c>
      <c r="D24984" s="3" t="s">
        <v>11566</v>
      </c>
      <c r="E24984" s="3" t="s">
        <v>12670</v>
      </c>
    </row>
    <row r="24985" spans="1:5" ht="17" customHeight="1">
      <c r="A24985" s="83" t="s">
        <v>50579</v>
      </c>
      <c r="B24985" s="7" t="s">
        <v>50595</v>
      </c>
      <c r="C24985" s="13" t="s">
        <v>12831</v>
      </c>
      <c r="D24985" s="3" t="s">
        <v>11566</v>
      </c>
      <c r="E24985" s="3" t="s">
        <v>12670</v>
      </c>
    </row>
    <row r="24986" spans="1:5" ht="17" customHeight="1">
      <c r="A24986" s="83" t="s">
        <v>50596</v>
      </c>
      <c r="B24986" s="7" t="s">
        <v>50603</v>
      </c>
      <c r="C24986" s="3" t="s">
        <v>3726</v>
      </c>
      <c r="D24986" s="3" t="s">
        <v>11566</v>
      </c>
      <c r="E24986" s="3" t="s">
        <v>12666</v>
      </c>
    </row>
    <row r="24987" spans="1:5" ht="17" customHeight="1">
      <c r="A24987" s="83" t="s">
        <v>50597</v>
      </c>
      <c r="B24987" s="7" t="s">
        <v>50600</v>
      </c>
      <c r="C24987" s="3" t="s">
        <v>3726</v>
      </c>
      <c r="D24987" s="3" t="s">
        <v>11566</v>
      </c>
      <c r="E24987" s="3" t="s">
        <v>12666</v>
      </c>
    </row>
    <row r="24988" spans="1:5" ht="17" customHeight="1">
      <c r="A24988" s="83" t="s">
        <v>50598</v>
      </c>
      <c r="B24988" s="7" t="s">
        <v>50604</v>
      </c>
      <c r="C24988" s="13" t="s">
        <v>12831</v>
      </c>
      <c r="D24988" s="3" t="s">
        <v>11566</v>
      </c>
      <c r="E24988" s="3" t="s">
        <v>12666</v>
      </c>
    </row>
    <row r="24989" spans="1:5" ht="17" customHeight="1">
      <c r="A24989" s="83" t="s">
        <v>50599</v>
      </c>
      <c r="B24989" s="7" t="s">
        <v>50601</v>
      </c>
      <c r="C24989" s="13" t="s">
        <v>12831</v>
      </c>
      <c r="D24989" s="3" t="s">
        <v>11566</v>
      </c>
      <c r="E24989" s="3" t="s">
        <v>12666</v>
      </c>
    </row>
    <row r="24990" spans="1:5" ht="17" customHeight="1">
      <c r="A24990" s="85" t="s">
        <v>50613</v>
      </c>
      <c r="B24990" s="11" t="s">
        <v>50615</v>
      </c>
      <c r="C24990" s="3" t="s">
        <v>24915</v>
      </c>
      <c r="D24990" s="3" t="s">
        <v>14840</v>
      </c>
      <c r="E24990" s="3" t="s">
        <v>25594</v>
      </c>
    </row>
    <row r="24991" spans="1:5" ht="17" customHeight="1">
      <c r="A24991" s="85" t="s">
        <v>50614</v>
      </c>
      <c r="B24991" s="11" t="s">
        <v>50687</v>
      </c>
      <c r="C24991" s="3" t="s">
        <v>24915</v>
      </c>
      <c r="D24991" s="3" t="s">
        <v>24920</v>
      </c>
      <c r="E24991" s="3" t="s">
        <v>14841</v>
      </c>
    </row>
    <row r="24992" spans="1:5" ht="17" customHeight="1">
      <c r="A24992" s="83" t="s">
        <v>50626</v>
      </c>
      <c r="B24992" s="7" t="s">
        <v>50618</v>
      </c>
      <c r="C24992" s="3" t="s">
        <v>3726</v>
      </c>
      <c r="D24992" s="3" t="s">
        <v>13329</v>
      </c>
      <c r="E24992" s="3" t="s">
        <v>51787</v>
      </c>
    </row>
    <row r="24993" spans="1:5" ht="17" customHeight="1">
      <c r="A24993" s="83" t="s">
        <v>50627</v>
      </c>
      <c r="B24993" s="7" t="s">
        <v>50619</v>
      </c>
      <c r="C24993" s="3" t="s">
        <v>3726</v>
      </c>
      <c r="D24993" s="3" t="s">
        <v>13329</v>
      </c>
      <c r="E24993" s="3" t="s">
        <v>51787</v>
      </c>
    </row>
    <row r="24994" spans="1:5" ht="17" customHeight="1">
      <c r="A24994" s="83" t="s">
        <v>50628</v>
      </c>
      <c r="B24994" s="7" t="s">
        <v>50637</v>
      </c>
      <c r="C24994" s="3" t="s">
        <v>3726</v>
      </c>
      <c r="D24994" s="3" t="s">
        <v>13329</v>
      </c>
      <c r="E24994" s="3" t="s">
        <v>51787</v>
      </c>
    </row>
    <row r="24995" spans="1:5" ht="17" customHeight="1">
      <c r="A24995" s="83" t="s">
        <v>50629</v>
      </c>
      <c r="B24995" s="7" t="s">
        <v>50638</v>
      </c>
      <c r="C24995" s="3" t="s">
        <v>3726</v>
      </c>
      <c r="D24995" s="3" t="s">
        <v>13329</v>
      </c>
      <c r="E24995" s="3" t="s">
        <v>51787</v>
      </c>
    </row>
    <row r="24996" spans="1:5" ht="17" customHeight="1">
      <c r="A24996" s="83" t="s">
        <v>50630</v>
      </c>
      <c r="B24996" s="7" t="s">
        <v>50620</v>
      </c>
      <c r="C24996" s="3" t="s">
        <v>3726</v>
      </c>
      <c r="D24996" s="3" t="s">
        <v>13329</v>
      </c>
      <c r="E24996" s="3" t="s">
        <v>51787</v>
      </c>
    </row>
    <row r="24997" spans="1:5" ht="17" customHeight="1">
      <c r="A24997" s="83" t="s">
        <v>50631</v>
      </c>
      <c r="B24997" s="7" t="s">
        <v>50621</v>
      </c>
      <c r="C24997" s="3" t="s">
        <v>3726</v>
      </c>
      <c r="D24997" s="3" t="s">
        <v>13329</v>
      </c>
      <c r="E24997" s="3" t="s">
        <v>51787</v>
      </c>
    </row>
    <row r="24998" spans="1:5" ht="17" customHeight="1">
      <c r="A24998" s="83" t="s">
        <v>50632</v>
      </c>
      <c r="B24998" s="7" t="s">
        <v>50622</v>
      </c>
      <c r="C24998" s="3" t="s">
        <v>3726</v>
      </c>
      <c r="D24998" s="3" t="s">
        <v>13329</v>
      </c>
      <c r="E24998" s="3" t="s">
        <v>51787</v>
      </c>
    </row>
    <row r="24999" spans="1:5" ht="17" customHeight="1">
      <c r="A24999" s="83" t="s">
        <v>50633</v>
      </c>
      <c r="B24999" s="7" t="s">
        <v>50639</v>
      </c>
      <c r="C24999" s="3" t="s">
        <v>3726</v>
      </c>
      <c r="D24999" s="3" t="s">
        <v>13329</v>
      </c>
      <c r="E24999" s="3" t="s">
        <v>51787</v>
      </c>
    </row>
    <row r="25000" spans="1:5" ht="17" customHeight="1">
      <c r="A25000" s="83" t="s">
        <v>50634</v>
      </c>
      <c r="B25000" s="7" t="s">
        <v>50623</v>
      </c>
      <c r="C25000" s="3" t="s">
        <v>3726</v>
      </c>
      <c r="D25000" s="3" t="s">
        <v>13329</v>
      </c>
      <c r="E25000" s="3" t="s">
        <v>51787</v>
      </c>
    </row>
    <row r="25001" spans="1:5" ht="17" customHeight="1">
      <c r="A25001" s="83" t="s">
        <v>50635</v>
      </c>
      <c r="B25001" s="7" t="s">
        <v>50624</v>
      </c>
      <c r="C25001" s="3" t="s">
        <v>3726</v>
      </c>
      <c r="D25001" s="3" t="s">
        <v>13329</v>
      </c>
      <c r="E25001" s="3" t="s">
        <v>51787</v>
      </c>
    </row>
    <row r="25002" spans="1:5" ht="17" customHeight="1">
      <c r="A25002" s="83" t="s">
        <v>50636</v>
      </c>
      <c r="B25002" s="7" t="s">
        <v>50625</v>
      </c>
      <c r="C25002" s="3" t="s">
        <v>3726</v>
      </c>
      <c r="D25002" s="3" t="s">
        <v>13329</v>
      </c>
      <c r="E25002" s="3" t="s">
        <v>51787</v>
      </c>
    </row>
    <row r="25003" spans="1:5" ht="17" customHeight="1">
      <c r="A25003" s="83" t="s">
        <v>50641</v>
      </c>
      <c r="B25003" s="7" t="s">
        <v>50644</v>
      </c>
      <c r="C25003" s="3" t="s">
        <v>3726</v>
      </c>
      <c r="D25003" s="3" t="s">
        <v>13329</v>
      </c>
      <c r="E25003" s="3" t="s">
        <v>51787</v>
      </c>
    </row>
    <row r="25004" spans="1:5" ht="17" customHeight="1">
      <c r="A25004" s="83" t="s">
        <v>50642</v>
      </c>
      <c r="B25004" s="7" t="s">
        <v>50645</v>
      </c>
      <c r="C25004" s="3" t="s">
        <v>3726</v>
      </c>
      <c r="D25004" s="3" t="s">
        <v>13329</v>
      </c>
      <c r="E25004" s="3" t="s">
        <v>51787</v>
      </c>
    </row>
    <row r="25005" spans="1:5" ht="17" customHeight="1">
      <c r="A25005" s="83" t="s">
        <v>50643</v>
      </c>
      <c r="B25005" s="7" t="s">
        <v>50689</v>
      </c>
      <c r="C25005" s="3" t="s">
        <v>3726</v>
      </c>
      <c r="D25005" s="3" t="s">
        <v>13329</v>
      </c>
      <c r="E25005" s="3" t="s">
        <v>51787</v>
      </c>
    </row>
    <row r="25006" spans="1:5" ht="17" customHeight="1">
      <c r="A25006" s="83" t="s">
        <v>50659</v>
      </c>
      <c r="B25006" s="7" t="s">
        <v>50690</v>
      </c>
      <c r="C25006" s="13" t="s">
        <v>12831</v>
      </c>
      <c r="D25006" s="3" t="s">
        <v>11566</v>
      </c>
      <c r="E25006" s="3" t="s">
        <v>12670</v>
      </c>
    </row>
    <row r="25007" spans="1:5" ht="17" customHeight="1">
      <c r="A25007" s="83" t="s">
        <v>50660</v>
      </c>
      <c r="B25007" s="7" t="s">
        <v>50648</v>
      </c>
      <c r="C25007" s="13" t="s">
        <v>12831</v>
      </c>
      <c r="D25007" s="3" t="s">
        <v>11566</v>
      </c>
      <c r="E25007" s="3" t="s">
        <v>12670</v>
      </c>
    </row>
    <row r="25008" spans="1:5" ht="17" customHeight="1">
      <c r="A25008" s="83" t="s">
        <v>50661</v>
      </c>
      <c r="B25008" s="7" t="s">
        <v>50649</v>
      </c>
      <c r="C25008" s="13" t="s">
        <v>12831</v>
      </c>
      <c r="D25008" s="3" t="s">
        <v>11566</v>
      </c>
      <c r="E25008" s="3" t="s">
        <v>12670</v>
      </c>
    </row>
    <row r="25009" spans="1:5" ht="17" customHeight="1">
      <c r="A25009" s="83" t="s">
        <v>50662</v>
      </c>
      <c r="B25009" s="7" t="s">
        <v>50650</v>
      </c>
      <c r="C25009" s="13" t="s">
        <v>12831</v>
      </c>
      <c r="D25009" s="3" t="s">
        <v>11566</v>
      </c>
      <c r="E25009" s="3" t="s">
        <v>12670</v>
      </c>
    </row>
    <row r="25010" spans="1:5" ht="17" customHeight="1">
      <c r="A25010" s="83" t="s">
        <v>50663</v>
      </c>
      <c r="B25010" s="7" t="s">
        <v>50691</v>
      </c>
      <c r="C25010" s="13" t="s">
        <v>12831</v>
      </c>
      <c r="D25010" s="3" t="s">
        <v>3813</v>
      </c>
      <c r="E25010" s="3" t="s">
        <v>3814</v>
      </c>
    </row>
    <row r="25011" spans="1:5" ht="17" customHeight="1">
      <c r="A25011" s="83" t="s">
        <v>50664</v>
      </c>
      <c r="B25011" s="7" t="s">
        <v>50692</v>
      </c>
      <c r="C25011" s="13" t="s">
        <v>12831</v>
      </c>
      <c r="D25011" s="3" t="s">
        <v>12669</v>
      </c>
      <c r="E25011" s="3" t="s">
        <v>12139</v>
      </c>
    </row>
    <row r="25012" spans="1:5" ht="17" customHeight="1">
      <c r="A25012" s="83" t="s">
        <v>50665</v>
      </c>
      <c r="B25012" s="7" t="s">
        <v>50651</v>
      </c>
      <c r="C25012" s="13" t="s">
        <v>12831</v>
      </c>
      <c r="D25012" s="3" t="s">
        <v>12669</v>
      </c>
      <c r="E25012" s="3" t="s">
        <v>12139</v>
      </c>
    </row>
    <row r="25013" spans="1:5" ht="17" customHeight="1">
      <c r="A25013" s="83" t="s">
        <v>50666</v>
      </c>
      <c r="B25013" s="7" t="s">
        <v>50652</v>
      </c>
      <c r="C25013" s="13" t="s">
        <v>12831</v>
      </c>
      <c r="D25013" s="3" t="s">
        <v>12669</v>
      </c>
      <c r="E25013" s="3" t="s">
        <v>12139</v>
      </c>
    </row>
    <row r="25014" spans="1:5" ht="17" customHeight="1">
      <c r="A25014" s="83" t="s">
        <v>50667</v>
      </c>
      <c r="B25014" s="7" t="s">
        <v>50653</v>
      </c>
      <c r="C25014" s="13" t="s">
        <v>12831</v>
      </c>
      <c r="D25014" s="3" t="s">
        <v>12669</v>
      </c>
      <c r="E25014" s="3" t="s">
        <v>12139</v>
      </c>
    </row>
    <row r="25015" spans="1:5" ht="17" customHeight="1">
      <c r="A25015" s="83" t="s">
        <v>50668</v>
      </c>
      <c r="B25015" s="7" t="s">
        <v>50693</v>
      </c>
      <c r="C25015" s="13" t="s">
        <v>12831</v>
      </c>
      <c r="D25015" s="3" t="s">
        <v>12669</v>
      </c>
      <c r="E25015" s="3" t="s">
        <v>12139</v>
      </c>
    </row>
    <row r="25016" spans="1:5" ht="17" customHeight="1">
      <c r="A25016" s="83" t="s">
        <v>50669</v>
      </c>
      <c r="B25016" s="7" t="s">
        <v>50654</v>
      </c>
      <c r="C25016" s="13" t="s">
        <v>12831</v>
      </c>
      <c r="D25016" s="3" t="s">
        <v>12669</v>
      </c>
      <c r="E25016" s="3" t="s">
        <v>12139</v>
      </c>
    </row>
    <row r="25017" spans="1:5" ht="17" customHeight="1">
      <c r="A25017" s="83" t="s">
        <v>50670</v>
      </c>
      <c r="B25017" s="7" t="s">
        <v>50655</v>
      </c>
      <c r="C25017" s="13" t="s">
        <v>12831</v>
      </c>
      <c r="D25017" s="3" t="s">
        <v>12669</v>
      </c>
      <c r="E25017" s="3" t="s">
        <v>12139</v>
      </c>
    </row>
    <row r="25018" spans="1:5" ht="17" customHeight="1">
      <c r="A25018" s="83" t="s">
        <v>50671</v>
      </c>
      <c r="B25018" s="7" t="s">
        <v>50656</v>
      </c>
      <c r="C25018" s="13" t="s">
        <v>12831</v>
      </c>
      <c r="D25018" s="3" t="s">
        <v>12669</v>
      </c>
      <c r="E25018" s="3" t="s">
        <v>12139</v>
      </c>
    </row>
    <row r="25019" spans="1:5" ht="17" customHeight="1">
      <c r="A25019" s="83" t="s">
        <v>50672</v>
      </c>
      <c r="B25019" s="7" t="s">
        <v>50694</v>
      </c>
      <c r="C25019" s="13" t="s">
        <v>12831</v>
      </c>
      <c r="D25019" s="3" t="s">
        <v>3744</v>
      </c>
      <c r="E25019" s="3" t="s">
        <v>13554</v>
      </c>
    </row>
    <row r="25020" spans="1:5" ht="17" customHeight="1">
      <c r="A25020" s="83" t="s">
        <v>50673</v>
      </c>
      <c r="B25020" s="7" t="s">
        <v>50657</v>
      </c>
      <c r="C25020" s="13" t="s">
        <v>12831</v>
      </c>
      <c r="D25020" s="3" t="s">
        <v>3744</v>
      </c>
      <c r="E25020" s="3" t="s">
        <v>13554</v>
      </c>
    </row>
    <row r="25021" spans="1:5" ht="17" customHeight="1">
      <c r="A25021" s="83" t="s">
        <v>50674</v>
      </c>
      <c r="B25021" s="7" t="s">
        <v>50695</v>
      </c>
      <c r="C25021" s="13" t="s">
        <v>12831</v>
      </c>
      <c r="D25021" s="3" t="s">
        <v>3744</v>
      </c>
      <c r="E25021" s="3" t="s">
        <v>13554</v>
      </c>
    </row>
    <row r="25022" spans="1:5" ht="17" customHeight="1">
      <c r="A25022" s="83" t="s">
        <v>50675</v>
      </c>
      <c r="B25022" s="7" t="s">
        <v>50658</v>
      </c>
      <c r="C25022" s="13" t="s">
        <v>12831</v>
      </c>
      <c r="D25022" s="3" t="s">
        <v>3744</v>
      </c>
      <c r="E25022" s="3" t="s">
        <v>13554</v>
      </c>
    </row>
    <row r="25023" spans="1:5" ht="17" customHeight="1">
      <c r="A25023" s="84" t="s">
        <v>50676</v>
      </c>
      <c r="B25023" s="13" t="s">
        <v>50677</v>
      </c>
      <c r="C25023" s="3" t="s">
        <v>27780</v>
      </c>
      <c r="D25023" s="3" t="s">
        <v>28195</v>
      </c>
      <c r="E25023" s="3" t="s">
        <v>28230</v>
      </c>
    </row>
    <row r="25024" spans="1:5" ht="17" customHeight="1">
      <c r="A25024" s="83" t="s">
        <v>50701</v>
      </c>
      <c r="B25024" s="7" t="s">
        <v>50711</v>
      </c>
      <c r="C25024" s="3" t="s">
        <v>3726</v>
      </c>
      <c r="D25024" s="3" t="s">
        <v>3744</v>
      </c>
      <c r="E25024" s="3" t="s">
        <v>40435</v>
      </c>
    </row>
    <row r="25025" spans="1:5" ht="17" customHeight="1">
      <c r="A25025" s="83" t="s">
        <v>50702</v>
      </c>
      <c r="B25025" s="7" t="s">
        <v>50696</v>
      </c>
      <c r="C25025" s="3" t="s">
        <v>3726</v>
      </c>
      <c r="D25025" s="3" t="s">
        <v>3744</v>
      </c>
      <c r="E25025" s="3" t="s">
        <v>40435</v>
      </c>
    </row>
    <row r="25026" spans="1:5" ht="17" customHeight="1">
      <c r="A25026" s="83" t="s">
        <v>50703</v>
      </c>
      <c r="B25026" s="7" t="s">
        <v>50712</v>
      </c>
      <c r="C25026" s="3" t="s">
        <v>3726</v>
      </c>
      <c r="D25026" s="3" t="s">
        <v>3744</v>
      </c>
      <c r="E25026" s="3" t="s">
        <v>40435</v>
      </c>
    </row>
    <row r="25027" spans="1:5" ht="17" customHeight="1">
      <c r="A25027" s="83" t="s">
        <v>50704</v>
      </c>
      <c r="B25027" s="7" t="s">
        <v>50697</v>
      </c>
      <c r="C25027" s="3" t="s">
        <v>3726</v>
      </c>
      <c r="D25027" s="3" t="s">
        <v>3744</v>
      </c>
      <c r="E25027" s="3" t="s">
        <v>40435</v>
      </c>
    </row>
    <row r="25028" spans="1:5" ht="17" customHeight="1">
      <c r="A25028" s="83" t="s">
        <v>50705</v>
      </c>
      <c r="B25028" s="7" t="s">
        <v>50713</v>
      </c>
      <c r="C25028" s="3" t="s">
        <v>3726</v>
      </c>
      <c r="D25028" s="3" t="s">
        <v>3744</v>
      </c>
      <c r="E25028" s="3" t="s">
        <v>40435</v>
      </c>
    </row>
    <row r="25029" spans="1:5" ht="17" customHeight="1">
      <c r="A25029" s="83" t="s">
        <v>50706</v>
      </c>
      <c r="B25029" s="7" t="s">
        <v>50714</v>
      </c>
      <c r="C25029" s="3" t="s">
        <v>3726</v>
      </c>
      <c r="D25029" s="3" t="s">
        <v>3744</v>
      </c>
      <c r="E25029" s="3" t="s">
        <v>40435</v>
      </c>
    </row>
    <row r="25030" spans="1:5" ht="17" customHeight="1">
      <c r="A25030" s="83" t="s">
        <v>50707</v>
      </c>
      <c r="B25030" s="7" t="s">
        <v>50715</v>
      </c>
      <c r="C25030" s="3" t="s">
        <v>3726</v>
      </c>
      <c r="D25030" s="3" t="s">
        <v>3813</v>
      </c>
      <c r="E25030" s="3" t="s">
        <v>4578</v>
      </c>
    </row>
    <row r="25031" spans="1:5" ht="17" customHeight="1">
      <c r="A25031" s="83" t="s">
        <v>50708</v>
      </c>
      <c r="B25031" s="7" t="s">
        <v>50698</v>
      </c>
      <c r="C25031" s="3" t="s">
        <v>3726</v>
      </c>
      <c r="D25031" s="3" t="s">
        <v>3813</v>
      </c>
      <c r="E25031" s="3" t="s">
        <v>4578</v>
      </c>
    </row>
    <row r="25032" spans="1:5" ht="17" customHeight="1">
      <c r="A25032" s="83" t="s">
        <v>50709</v>
      </c>
      <c r="B25032" s="7" t="s">
        <v>50699</v>
      </c>
      <c r="C25032" s="3" t="s">
        <v>3726</v>
      </c>
      <c r="D25032" s="3" t="s">
        <v>3813</v>
      </c>
      <c r="E25032" s="3" t="s">
        <v>4578</v>
      </c>
    </row>
    <row r="25033" spans="1:5" ht="17" customHeight="1">
      <c r="A25033" s="83" t="s">
        <v>50710</v>
      </c>
      <c r="B25033" s="7" t="s">
        <v>50700</v>
      </c>
      <c r="C25033" s="3" t="s">
        <v>3726</v>
      </c>
      <c r="D25033" s="3" t="s">
        <v>3813</v>
      </c>
      <c r="E25033" s="3" t="s">
        <v>4578</v>
      </c>
    </row>
    <row r="25034" spans="1:5" ht="17" customHeight="1">
      <c r="A25034" s="83" t="s">
        <v>50779</v>
      </c>
      <c r="B25034" s="7" t="s">
        <v>50942</v>
      </c>
      <c r="C25034" s="3" t="s">
        <v>27780</v>
      </c>
      <c r="D25034" s="3" t="s">
        <v>1104</v>
      </c>
      <c r="E25034" s="3" t="s">
        <v>38769</v>
      </c>
    </row>
    <row r="25035" spans="1:5" ht="17" customHeight="1">
      <c r="A25035" s="84" t="s">
        <v>50778</v>
      </c>
      <c r="B25035" s="69" t="s">
        <v>50943</v>
      </c>
      <c r="C25035" s="3" t="s">
        <v>27780</v>
      </c>
      <c r="D25035" s="3" t="s">
        <v>1104</v>
      </c>
      <c r="E25035" s="3" t="s">
        <v>38769</v>
      </c>
    </row>
    <row r="25036" spans="1:5" ht="17" customHeight="1">
      <c r="A25036" s="84" t="s">
        <v>50780</v>
      </c>
      <c r="B25036" s="69" t="s">
        <v>50901</v>
      </c>
      <c r="C25036" s="3" t="s">
        <v>12667</v>
      </c>
      <c r="D25036" s="3" t="s">
        <v>45100</v>
      </c>
      <c r="E25036" s="3" t="s">
        <v>51674</v>
      </c>
    </row>
    <row r="25037" spans="1:5" ht="17" customHeight="1">
      <c r="A25037" s="84" t="s">
        <v>50781</v>
      </c>
      <c r="B25037" s="69" t="s">
        <v>50902</v>
      </c>
      <c r="C25037" s="3" t="s">
        <v>36081</v>
      </c>
      <c r="D25037" s="3" t="s">
        <v>12060</v>
      </c>
      <c r="E25037" s="3" t="s">
        <v>45260</v>
      </c>
    </row>
    <row r="25038" spans="1:5" ht="17" customHeight="1">
      <c r="A25038" s="83" t="s">
        <v>50716</v>
      </c>
      <c r="B25038" s="7" t="s">
        <v>50731</v>
      </c>
      <c r="C25038" s="13" t="s">
        <v>12831</v>
      </c>
      <c r="D25038" s="3" t="s">
        <v>11566</v>
      </c>
      <c r="E25038" s="3" t="s">
        <v>12670</v>
      </c>
    </row>
    <row r="25039" spans="1:5" ht="17" customHeight="1">
      <c r="A25039" s="83" t="s">
        <v>50717</v>
      </c>
      <c r="B25039" s="7" t="s">
        <v>50726</v>
      </c>
      <c r="C25039" s="13" t="s">
        <v>12831</v>
      </c>
      <c r="D25039" s="3" t="s">
        <v>11566</v>
      </c>
      <c r="E25039" s="3" t="s">
        <v>12670</v>
      </c>
    </row>
    <row r="25040" spans="1:5" ht="17" customHeight="1">
      <c r="A25040" s="83" t="s">
        <v>50718</v>
      </c>
      <c r="B25040" s="7" t="s">
        <v>50727</v>
      </c>
      <c r="C25040" s="13" t="s">
        <v>12831</v>
      </c>
      <c r="D25040" s="3" t="s">
        <v>11566</v>
      </c>
      <c r="E25040" s="3" t="s">
        <v>12670</v>
      </c>
    </row>
    <row r="25041" spans="1:5" ht="17" customHeight="1">
      <c r="A25041" s="83" t="s">
        <v>50719</v>
      </c>
      <c r="B25041" s="7" t="s">
        <v>50728</v>
      </c>
      <c r="C25041" s="13" t="s">
        <v>12831</v>
      </c>
      <c r="D25041" s="3" t="s">
        <v>11566</v>
      </c>
      <c r="E25041" s="3" t="s">
        <v>12670</v>
      </c>
    </row>
    <row r="25042" spans="1:5" ht="17" customHeight="1">
      <c r="A25042" s="83" t="s">
        <v>50720</v>
      </c>
      <c r="B25042" s="7" t="s">
        <v>50732</v>
      </c>
      <c r="C25042" s="13" t="s">
        <v>12831</v>
      </c>
      <c r="D25042" s="3" t="s">
        <v>11566</v>
      </c>
      <c r="E25042" s="3" t="s">
        <v>12666</v>
      </c>
    </row>
    <row r="25043" spans="1:5" ht="17" customHeight="1">
      <c r="A25043" s="83" t="s">
        <v>50721</v>
      </c>
      <c r="B25043" s="7" t="s">
        <v>50729</v>
      </c>
      <c r="C25043" s="13" t="s">
        <v>12831</v>
      </c>
      <c r="D25043" s="3" t="s">
        <v>11566</v>
      </c>
      <c r="E25043" s="3" t="s">
        <v>12666</v>
      </c>
    </row>
    <row r="25044" spans="1:5" ht="17" customHeight="1">
      <c r="A25044" s="83" t="s">
        <v>50722</v>
      </c>
      <c r="B25044" s="7" t="s">
        <v>50733</v>
      </c>
      <c r="C25044" s="13" t="s">
        <v>12831</v>
      </c>
      <c r="D25044" s="3" t="s">
        <v>11566</v>
      </c>
      <c r="E25044" s="3" t="s">
        <v>12666</v>
      </c>
    </row>
    <row r="25045" spans="1:5" ht="17" customHeight="1">
      <c r="A25045" s="83" t="s">
        <v>50723</v>
      </c>
      <c r="B25045" s="7" t="s">
        <v>50734</v>
      </c>
      <c r="C25045" s="13" t="s">
        <v>12831</v>
      </c>
      <c r="D25045" s="3" t="s">
        <v>11566</v>
      </c>
      <c r="E25045" s="3" t="s">
        <v>12666</v>
      </c>
    </row>
    <row r="25046" spans="1:5" ht="17" customHeight="1">
      <c r="A25046" s="83" t="s">
        <v>50724</v>
      </c>
      <c r="B25046" s="7" t="s">
        <v>50735</v>
      </c>
      <c r="C25046" s="13" t="s">
        <v>12831</v>
      </c>
      <c r="D25046" s="3" t="s">
        <v>11566</v>
      </c>
      <c r="E25046" s="3" t="s">
        <v>12670</v>
      </c>
    </row>
    <row r="25047" spans="1:5" ht="17" customHeight="1">
      <c r="A25047" s="83" t="s">
        <v>50725</v>
      </c>
      <c r="B25047" s="7" t="s">
        <v>50730</v>
      </c>
      <c r="C25047" s="13" t="s">
        <v>12831</v>
      </c>
      <c r="D25047" s="3" t="s">
        <v>11566</v>
      </c>
      <c r="E25047" s="3" t="s">
        <v>12670</v>
      </c>
    </row>
    <row r="25048" spans="1:5" ht="17" customHeight="1">
      <c r="A25048" s="83" t="s">
        <v>50903</v>
      </c>
      <c r="B25048" s="7" t="s">
        <v>50904</v>
      </c>
      <c r="C25048" s="3" t="s">
        <v>3713</v>
      </c>
      <c r="D25048" s="3" t="s">
        <v>44218</v>
      </c>
      <c r="E25048" s="3" t="s">
        <v>44218</v>
      </c>
    </row>
    <row r="25049" spans="1:5" ht="17" customHeight="1">
      <c r="A25049" s="83" t="s">
        <v>50905</v>
      </c>
      <c r="B25049" s="7" t="s">
        <v>50906</v>
      </c>
      <c r="C25049" s="3" t="s">
        <v>3713</v>
      </c>
      <c r="D25049" s="3" t="s">
        <v>44218</v>
      </c>
      <c r="E25049" s="3" t="s">
        <v>44218</v>
      </c>
    </row>
    <row r="25050" spans="1:5" ht="17" customHeight="1">
      <c r="A25050" s="83" t="s">
        <v>50907</v>
      </c>
      <c r="B25050" s="7" t="s">
        <v>50908</v>
      </c>
      <c r="C25050" s="3" t="s">
        <v>3713</v>
      </c>
      <c r="D25050" s="3" t="s">
        <v>44218</v>
      </c>
      <c r="E25050" s="3" t="s">
        <v>44218</v>
      </c>
    </row>
    <row r="25051" spans="1:5" ht="17" customHeight="1">
      <c r="A25051" s="83" t="s">
        <v>50756</v>
      </c>
      <c r="B25051" s="7" t="s">
        <v>50775</v>
      </c>
      <c r="C25051" s="13" t="s">
        <v>12831</v>
      </c>
      <c r="D25051" s="3" t="s">
        <v>13329</v>
      </c>
      <c r="E25051" s="3" t="s">
        <v>51788</v>
      </c>
    </row>
    <row r="25052" spans="1:5" ht="17" customHeight="1">
      <c r="A25052" s="83" t="s">
        <v>50757</v>
      </c>
      <c r="B25052" s="7" t="s">
        <v>50742</v>
      </c>
      <c r="C25052" s="13" t="s">
        <v>12831</v>
      </c>
      <c r="D25052" s="3" t="s">
        <v>13329</v>
      </c>
      <c r="E25052" s="3" t="s">
        <v>51788</v>
      </c>
    </row>
    <row r="25053" spans="1:5" ht="17" customHeight="1">
      <c r="A25053" s="83" t="s">
        <v>50758</v>
      </c>
      <c r="B25053" s="7" t="s">
        <v>50774</v>
      </c>
      <c r="C25053" s="13" t="s">
        <v>12831</v>
      </c>
      <c r="D25053" s="3" t="s">
        <v>13329</v>
      </c>
      <c r="E25053" s="3" t="s">
        <v>51788</v>
      </c>
    </row>
    <row r="25054" spans="1:5" ht="17" customHeight="1">
      <c r="A25054" s="83" t="s">
        <v>50759</v>
      </c>
      <c r="B25054" s="7" t="s">
        <v>50743</v>
      </c>
      <c r="C25054" s="13" t="s">
        <v>12831</v>
      </c>
      <c r="D25054" s="3" t="s">
        <v>13329</v>
      </c>
      <c r="E25054" s="3" t="s">
        <v>51788</v>
      </c>
    </row>
    <row r="25055" spans="1:5" ht="17" customHeight="1">
      <c r="A25055" s="83" t="s">
        <v>50760</v>
      </c>
      <c r="B25055" s="7" t="s">
        <v>50744</v>
      </c>
      <c r="C25055" s="13" t="s">
        <v>12831</v>
      </c>
      <c r="D25055" s="3" t="s">
        <v>13329</v>
      </c>
      <c r="E25055" s="3" t="s">
        <v>51788</v>
      </c>
    </row>
    <row r="25056" spans="1:5" ht="17" customHeight="1">
      <c r="A25056" s="83" t="s">
        <v>50761</v>
      </c>
      <c r="B25056" s="7" t="s">
        <v>50745</v>
      </c>
      <c r="C25056" s="13" t="s">
        <v>12831</v>
      </c>
      <c r="D25056" s="3" t="s">
        <v>13329</v>
      </c>
      <c r="E25056" s="3" t="s">
        <v>51788</v>
      </c>
    </row>
    <row r="25057" spans="1:5" ht="17" customHeight="1">
      <c r="A25057" s="83" t="s">
        <v>50762</v>
      </c>
      <c r="B25057" s="7" t="s">
        <v>50777</v>
      </c>
      <c r="C25057" s="13" t="s">
        <v>12831</v>
      </c>
      <c r="D25057" s="3" t="s">
        <v>11566</v>
      </c>
      <c r="E25057" s="3" t="s">
        <v>12666</v>
      </c>
    </row>
    <row r="25058" spans="1:5" ht="17" customHeight="1">
      <c r="A25058" s="83" t="s">
        <v>50763</v>
      </c>
      <c r="B25058" s="7" t="s">
        <v>50746</v>
      </c>
      <c r="C25058" s="13" t="s">
        <v>12831</v>
      </c>
      <c r="D25058" s="3" t="s">
        <v>11566</v>
      </c>
      <c r="E25058" s="3" t="s">
        <v>12666</v>
      </c>
    </row>
    <row r="25059" spans="1:5" ht="17" customHeight="1">
      <c r="A25059" s="83" t="s">
        <v>50764</v>
      </c>
      <c r="B25059" s="7" t="s">
        <v>50747</v>
      </c>
      <c r="C25059" s="13" t="s">
        <v>12831</v>
      </c>
      <c r="D25059" s="3" t="s">
        <v>11566</v>
      </c>
      <c r="E25059" s="3" t="s">
        <v>12666</v>
      </c>
    </row>
    <row r="25060" spans="1:5" ht="17" customHeight="1">
      <c r="A25060" s="83" t="s">
        <v>50765</v>
      </c>
      <c r="B25060" s="7" t="s">
        <v>50748</v>
      </c>
      <c r="C25060" s="13" t="s">
        <v>12831</v>
      </c>
      <c r="D25060" s="3" t="s">
        <v>11566</v>
      </c>
      <c r="E25060" s="3" t="s">
        <v>12666</v>
      </c>
    </row>
    <row r="25061" spans="1:5" ht="17" customHeight="1">
      <c r="A25061" s="83" t="s">
        <v>50766</v>
      </c>
      <c r="B25061" s="7" t="s">
        <v>50776</v>
      </c>
      <c r="C25061" s="13" t="s">
        <v>12831</v>
      </c>
      <c r="D25061" s="3" t="s">
        <v>11566</v>
      </c>
      <c r="E25061" s="3" t="s">
        <v>12670</v>
      </c>
    </row>
    <row r="25062" spans="1:5" ht="17" customHeight="1">
      <c r="A25062" s="83" t="s">
        <v>50767</v>
      </c>
      <c r="B25062" s="7" t="s">
        <v>50749</v>
      </c>
      <c r="C25062" s="13" t="s">
        <v>12831</v>
      </c>
      <c r="D25062" s="3" t="s">
        <v>11566</v>
      </c>
      <c r="E25062" s="3" t="s">
        <v>12670</v>
      </c>
    </row>
    <row r="25063" spans="1:5" ht="17" customHeight="1">
      <c r="A25063" s="83" t="s">
        <v>50768</v>
      </c>
      <c r="B25063" s="7" t="s">
        <v>50750</v>
      </c>
      <c r="C25063" s="13" t="s">
        <v>12831</v>
      </c>
      <c r="D25063" s="3" t="s">
        <v>11566</v>
      </c>
      <c r="E25063" s="3" t="s">
        <v>12670</v>
      </c>
    </row>
    <row r="25064" spans="1:5" ht="17" customHeight="1">
      <c r="A25064" s="83" t="s">
        <v>50769</v>
      </c>
      <c r="B25064" s="7" t="s">
        <v>50751</v>
      </c>
      <c r="C25064" s="13" t="s">
        <v>12831</v>
      </c>
      <c r="D25064" s="3" t="s">
        <v>11566</v>
      </c>
      <c r="E25064" s="3" t="s">
        <v>12670</v>
      </c>
    </row>
    <row r="25065" spans="1:5" ht="17" customHeight="1">
      <c r="A25065" s="83" t="s">
        <v>50770</v>
      </c>
      <c r="B25065" s="7" t="s">
        <v>50752</v>
      </c>
      <c r="C25065" s="13" t="s">
        <v>12831</v>
      </c>
      <c r="D25065" s="3" t="s">
        <v>11566</v>
      </c>
      <c r="E25065" s="3" t="s">
        <v>12670</v>
      </c>
    </row>
    <row r="25066" spans="1:5" ht="17" customHeight="1">
      <c r="A25066" s="83" t="s">
        <v>50771</v>
      </c>
      <c r="B25066" s="7" t="s">
        <v>50753</v>
      </c>
      <c r="C25066" s="13" t="s">
        <v>12831</v>
      </c>
      <c r="D25066" s="3" t="s">
        <v>11566</v>
      </c>
      <c r="E25066" s="3" t="s">
        <v>12670</v>
      </c>
    </row>
    <row r="25067" spans="1:5" ht="17" customHeight="1">
      <c r="A25067" s="83" t="s">
        <v>50772</v>
      </c>
      <c r="B25067" s="7" t="s">
        <v>50754</v>
      </c>
      <c r="C25067" s="13" t="s">
        <v>12831</v>
      </c>
      <c r="D25067" s="3" t="s">
        <v>11566</v>
      </c>
      <c r="E25067" s="3" t="s">
        <v>12670</v>
      </c>
    </row>
    <row r="25068" spans="1:5" ht="17" customHeight="1">
      <c r="A25068" s="83" t="s">
        <v>50773</v>
      </c>
      <c r="B25068" s="7" t="s">
        <v>50755</v>
      </c>
      <c r="C25068" s="13" t="s">
        <v>12831</v>
      </c>
      <c r="D25068" s="3" t="s">
        <v>11566</v>
      </c>
      <c r="E25068" s="3" t="s">
        <v>12670</v>
      </c>
    </row>
    <row r="25069" spans="1:5" ht="17" customHeight="1">
      <c r="A25069" s="83" t="s">
        <v>50784</v>
      </c>
      <c r="B25069" s="7" t="s">
        <v>50789</v>
      </c>
      <c r="C25069" s="3" t="s">
        <v>12831</v>
      </c>
      <c r="D25069" s="3" t="s">
        <v>11011</v>
      </c>
      <c r="E25069" s="3" t="s">
        <v>14912</v>
      </c>
    </row>
    <row r="25070" spans="1:5" ht="17" customHeight="1">
      <c r="A25070" s="83" t="s">
        <v>50785</v>
      </c>
      <c r="B25070" s="7" t="s">
        <v>50782</v>
      </c>
      <c r="C25070" s="3" t="s">
        <v>12831</v>
      </c>
      <c r="D25070" s="3" t="s">
        <v>11011</v>
      </c>
      <c r="E25070" s="3" t="s">
        <v>14912</v>
      </c>
    </row>
    <row r="25071" spans="1:5" ht="17" customHeight="1">
      <c r="A25071" s="83" t="s">
        <v>50786</v>
      </c>
      <c r="B25071" s="7" t="s">
        <v>50790</v>
      </c>
      <c r="C25071" s="3" t="s">
        <v>12831</v>
      </c>
      <c r="D25071" s="3" t="s">
        <v>11566</v>
      </c>
      <c r="E25071" s="3" t="s">
        <v>12666</v>
      </c>
    </row>
    <row r="25072" spans="1:5" ht="17" customHeight="1">
      <c r="A25072" s="83" t="s">
        <v>50787</v>
      </c>
      <c r="B25072" s="7" t="s">
        <v>50783</v>
      </c>
      <c r="C25072" s="3" t="s">
        <v>12831</v>
      </c>
      <c r="D25072" s="3" t="s">
        <v>11566</v>
      </c>
      <c r="E25072" s="3" t="s">
        <v>12666</v>
      </c>
    </row>
    <row r="25073" spans="1:5" ht="17" customHeight="1">
      <c r="A25073" s="83" t="s">
        <v>50788</v>
      </c>
      <c r="B25073" s="7" t="s">
        <v>50791</v>
      </c>
      <c r="C25073" s="3" t="s">
        <v>12831</v>
      </c>
      <c r="D25073" s="3" t="s">
        <v>11566</v>
      </c>
      <c r="E25073" s="3" t="s">
        <v>1104</v>
      </c>
    </row>
    <row r="25074" spans="1:5" ht="17" customHeight="1">
      <c r="A25074" s="83" t="s">
        <v>50792</v>
      </c>
      <c r="B25074" s="7" t="s">
        <v>50833</v>
      </c>
      <c r="C25074" s="3" t="s">
        <v>3713</v>
      </c>
      <c r="D25074" s="3" t="s">
        <v>18793</v>
      </c>
      <c r="E25074" s="3" t="s">
        <v>18793</v>
      </c>
    </row>
    <row r="25075" spans="1:5" ht="17" customHeight="1">
      <c r="A25075" s="83" t="s">
        <v>50793</v>
      </c>
      <c r="B25075" s="7" t="s">
        <v>50834</v>
      </c>
      <c r="C25075" s="3" t="s">
        <v>12831</v>
      </c>
      <c r="D25075" s="3" t="s">
        <v>11566</v>
      </c>
      <c r="E25075" s="3" t="s">
        <v>12670</v>
      </c>
    </row>
    <row r="25076" spans="1:5" ht="17" customHeight="1">
      <c r="A25076" s="83" t="s">
        <v>50794</v>
      </c>
      <c r="B25076" s="7" t="s">
        <v>50818</v>
      </c>
      <c r="C25076" s="3" t="s">
        <v>12831</v>
      </c>
      <c r="D25076" s="3" t="s">
        <v>11566</v>
      </c>
      <c r="E25076" s="3" t="s">
        <v>12670</v>
      </c>
    </row>
    <row r="25077" spans="1:5" ht="17" customHeight="1">
      <c r="A25077" s="83" t="s">
        <v>50795</v>
      </c>
      <c r="B25077" s="7" t="s">
        <v>50835</v>
      </c>
      <c r="C25077" s="3" t="s">
        <v>12831</v>
      </c>
      <c r="D25077" s="3" t="s">
        <v>13329</v>
      </c>
      <c r="E25077" s="3" t="s">
        <v>51787</v>
      </c>
    </row>
    <row r="25078" spans="1:5" ht="17" customHeight="1">
      <c r="A25078" s="83" t="s">
        <v>50796</v>
      </c>
      <c r="B25078" s="7" t="s">
        <v>50819</v>
      </c>
      <c r="C25078" s="3" t="s">
        <v>12831</v>
      </c>
      <c r="D25078" s="3" t="s">
        <v>13329</v>
      </c>
      <c r="E25078" s="3" t="s">
        <v>51787</v>
      </c>
    </row>
    <row r="25079" spans="1:5" ht="17" customHeight="1">
      <c r="A25079" s="83" t="s">
        <v>50797</v>
      </c>
      <c r="B25079" s="7" t="s">
        <v>50820</v>
      </c>
      <c r="C25079" s="3" t="s">
        <v>12831</v>
      </c>
      <c r="D25079" s="3" t="s">
        <v>13329</v>
      </c>
      <c r="E25079" s="3" t="s">
        <v>51787</v>
      </c>
    </row>
    <row r="25080" spans="1:5" ht="17" customHeight="1">
      <c r="A25080" s="83" t="s">
        <v>50798</v>
      </c>
      <c r="B25080" s="7" t="s">
        <v>50821</v>
      </c>
      <c r="C25080" s="3" t="s">
        <v>12831</v>
      </c>
      <c r="D25080" s="3" t="s">
        <v>13329</v>
      </c>
      <c r="E25080" s="3" t="s">
        <v>51787</v>
      </c>
    </row>
    <row r="25081" spans="1:5" ht="17" customHeight="1">
      <c r="A25081" s="83" t="s">
        <v>50799</v>
      </c>
      <c r="B25081" s="7" t="s">
        <v>50836</v>
      </c>
      <c r="C25081" s="3" t="s">
        <v>12831</v>
      </c>
      <c r="D25081" s="3" t="s">
        <v>13329</v>
      </c>
      <c r="E25081" s="3" t="s">
        <v>51788</v>
      </c>
    </row>
    <row r="25082" spans="1:5" ht="17" customHeight="1">
      <c r="A25082" s="83" t="s">
        <v>50800</v>
      </c>
      <c r="B25082" s="7" t="s">
        <v>50843</v>
      </c>
      <c r="C25082" s="3" t="s">
        <v>12831</v>
      </c>
      <c r="D25082" s="3" t="s">
        <v>13329</v>
      </c>
      <c r="E25082" s="3" t="s">
        <v>51788</v>
      </c>
    </row>
    <row r="25083" spans="1:5" ht="17" customHeight="1">
      <c r="A25083" s="83" t="s">
        <v>50801</v>
      </c>
      <c r="B25083" s="7" t="s">
        <v>50837</v>
      </c>
      <c r="C25083" s="3" t="s">
        <v>12831</v>
      </c>
      <c r="D25083" s="3" t="s">
        <v>3739</v>
      </c>
      <c r="E25083" s="3" t="s">
        <v>8720</v>
      </c>
    </row>
    <row r="25084" spans="1:5" ht="17" customHeight="1">
      <c r="A25084" s="83" t="s">
        <v>50802</v>
      </c>
      <c r="B25084" s="7" t="s">
        <v>50822</v>
      </c>
      <c r="C25084" s="3" t="s">
        <v>12831</v>
      </c>
      <c r="D25084" s="3" t="s">
        <v>3739</v>
      </c>
      <c r="E25084" s="3" t="s">
        <v>8720</v>
      </c>
    </row>
    <row r="25085" spans="1:5" ht="17" customHeight="1">
      <c r="A25085" s="83" t="s">
        <v>50803</v>
      </c>
      <c r="B25085" s="7" t="s">
        <v>50838</v>
      </c>
      <c r="C25085" s="3" t="s">
        <v>12831</v>
      </c>
      <c r="D25085" s="3" t="s">
        <v>3739</v>
      </c>
      <c r="E25085" s="3" t="s">
        <v>8720</v>
      </c>
    </row>
    <row r="25086" spans="1:5" ht="17" customHeight="1">
      <c r="A25086" s="83" t="s">
        <v>50804</v>
      </c>
      <c r="B25086" s="7" t="s">
        <v>50839</v>
      </c>
      <c r="C25086" s="3" t="s">
        <v>12831</v>
      </c>
      <c r="D25086" s="3" t="s">
        <v>3744</v>
      </c>
      <c r="E25086" s="3" t="s">
        <v>40435</v>
      </c>
    </row>
    <row r="25087" spans="1:5" ht="17" customHeight="1">
      <c r="A25087" s="83" t="s">
        <v>50805</v>
      </c>
      <c r="B25087" s="7" t="s">
        <v>50823</v>
      </c>
      <c r="C25087" s="3" t="s">
        <v>12831</v>
      </c>
      <c r="D25087" s="3" t="s">
        <v>3744</v>
      </c>
      <c r="E25087" s="3" t="s">
        <v>40435</v>
      </c>
    </row>
    <row r="25088" spans="1:5" ht="17" customHeight="1">
      <c r="A25088" s="83" t="s">
        <v>50806</v>
      </c>
      <c r="B25088" s="7" t="s">
        <v>50840</v>
      </c>
      <c r="C25088" s="3" t="s">
        <v>12831</v>
      </c>
      <c r="D25088" s="3" t="s">
        <v>3744</v>
      </c>
      <c r="E25088" s="3" t="s">
        <v>40435</v>
      </c>
    </row>
    <row r="25089" spans="1:5" ht="17" customHeight="1">
      <c r="A25089" s="83" t="s">
        <v>50807</v>
      </c>
      <c r="B25089" s="7" t="s">
        <v>50824</v>
      </c>
      <c r="C25089" s="3" t="s">
        <v>12831</v>
      </c>
      <c r="D25089" s="3" t="s">
        <v>3744</v>
      </c>
      <c r="E25089" s="3" t="s">
        <v>40435</v>
      </c>
    </row>
    <row r="25090" spans="1:5" ht="17" customHeight="1">
      <c r="A25090" s="83" t="s">
        <v>50808</v>
      </c>
      <c r="B25090" s="7" t="s">
        <v>50825</v>
      </c>
      <c r="C25090" s="3" t="s">
        <v>12831</v>
      </c>
      <c r="D25090" s="3" t="s">
        <v>3744</v>
      </c>
      <c r="E25090" s="3" t="s">
        <v>40435</v>
      </c>
    </row>
    <row r="25091" spans="1:5" ht="17" customHeight="1">
      <c r="A25091" s="83" t="s">
        <v>50809</v>
      </c>
      <c r="B25091" s="7" t="s">
        <v>50841</v>
      </c>
      <c r="C25091" s="3" t="s">
        <v>12831</v>
      </c>
      <c r="D25091" s="3" t="s">
        <v>3744</v>
      </c>
      <c r="E25091" s="3" t="s">
        <v>40435</v>
      </c>
    </row>
    <row r="25092" spans="1:5" ht="17" customHeight="1">
      <c r="A25092" s="83" t="s">
        <v>50810</v>
      </c>
      <c r="B25092" s="7" t="s">
        <v>50826</v>
      </c>
      <c r="C25092" s="3" t="s">
        <v>12831</v>
      </c>
      <c r="D25092" s="3" t="s">
        <v>3744</v>
      </c>
      <c r="E25092" s="3" t="s">
        <v>40435</v>
      </c>
    </row>
    <row r="25093" spans="1:5" ht="17" customHeight="1">
      <c r="A25093" s="83" t="s">
        <v>50811</v>
      </c>
      <c r="B25093" s="7" t="s">
        <v>50827</v>
      </c>
      <c r="C25093" s="3" t="s">
        <v>12831</v>
      </c>
      <c r="D25093" s="3" t="s">
        <v>3744</v>
      </c>
      <c r="E25093" s="3" t="s">
        <v>40435</v>
      </c>
    </row>
    <row r="25094" spans="1:5" ht="17" customHeight="1">
      <c r="A25094" s="83" t="s">
        <v>50812</v>
      </c>
      <c r="B25094" s="7" t="s">
        <v>50842</v>
      </c>
      <c r="C25094" s="13" t="s">
        <v>12831</v>
      </c>
      <c r="D25094" s="3" t="s">
        <v>3813</v>
      </c>
      <c r="E25094" s="3" t="s">
        <v>34778</v>
      </c>
    </row>
    <row r="25095" spans="1:5" ht="17" customHeight="1">
      <c r="A25095" s="83" t="s">
        <v>50813</v>
      </c>
      <c r="B25095" s="7" t="s">
        <v>50828</v>
      </c>
      <c r="C25095" s="13" t="s">
        <v>12831</v>
      </c>
      <c r="D25095" s="3" t="s">
        <v>3813</v>
      </c>
      <c r="E25095" s="3" t="s">
        <v>34778</v>
      </c>
    </row>
    <row r="25096" spans="1:5" ht="17" customHeight="1">
      <c r="A25096" s="83" t="s">
        <v>50814</v>
      </c>
      <c r="B25096" s="7" t="s">
        <v>50829</v>
      </c>
      <c r="C25096" s="13" t="s">
        <v>12831</v>
      </c>
      <c r="D25096" s="3" t="s">
        <v>3813</v>
      </c>
      <c r="E25096" s="3" t="s">
        <v>34778</v>
      </c>
    </row>
    <row r="25097" spans="1:5" ht="17" customHeight="1">
      <c r="A25097" s="83" t="s">
        <v>50815</v>
      </c>
      <c r="B25097" s="7" t="s">
        <v>50830</v>
      </c>
      <c r="C25097" s="13" t="s">
        <v>12831</v>
      </c>
      <c r="D25097" s="3" t="s">
        <v>3813</v>
      </c>
      <c r="E25097" s="3" t="s">
        <v>34778</v>
      </c>
    </row>
    <row r="25098" spans="1:5" ht="17" customHeight="1">
      <c r="A25098" s="83" t="s">
        <v>50816</v>
      </c>
      <c r="B25098" s="7" t="s">
        <v>50831</v>
      </c>
      <c r="C25098" s="13" t="s">
        <v>12831</v>
      </c>
      <c r="D25098" s="3" t="s">
        <v>3813</v>
      </c>
      <c r="E25098" s="3" t="s">
        <v>34778</v>
      </c>
    </row>
    <row r="25099" spans="1:5" ht="17" customHeight="1">
      <c r="A25099" s="83" t="s">
        <v>50817</v>
      </c>
      <c r="B25099" s="7" t="s">
        <v>50832</v>
      </c>
      <c r="C25099" s="13" t="s">
        <v>12831</v>
      </c>
      <c r="D25099" s="3" t="s">
        <v>3813</v>
      </c>
      <c r="E25099" s="3" t="s">
        <v>34778</v>
      </c>
    </row>
    <row r="25100" spans="1:5" ht="17" customHeight="1">
      <c r="A25100" s="83" t="s">
        <v>50844</v>
      </c>
      <c r="B25100" s="7" t="s">
        <v>50856</v>
      </c>
      <c r="C25100" s="13" t="s">
        <v>12831</v>
      </c>
      <c r="D25100" s="3" t="s">
        <v>11011</v>
      </c>
      <c r="E25100" s="3" t="s">
        <v>14912</v>
      </c>
    </row>
    <row r="25101" spans="1:5" ht="17" customHeight="1">
      <c r="A25101" s="83" t="s">
        <v>50845</v>
      </c>
      <c r="B25101" s="7" t="s">
        <v>50846</v>
      </c>
      <c r="C25101" s="13" t="s">
        <v>12831</v>
      </c>
      <c r="D25101" s="3" t="s">
        <v>11011</v>
      </c>
      <c r="E25101" s="3" t="s">
        <v>14912</v>
      </c>
    </row>
    <row r="25102" spans="1:5" ht="17" customHeight="1">
      <c r="A25102" s="83" t="s">
        <v>50851</v>
      </c>
      <c r="B25102" s="7" t="s">
        <v>50857</v>
      </c>
      <c r="C25102" s="13" t="s">
        <v>12831</v>
      </c>
      <c r="D25102" s="3" t="s">
        <v>12669</v>
      </c>
      <c r="E25102" s="3" t="s">
        <v>12139</v>
      </c>
    </row>
    <row r="25103" spans="1:5" ht="17" customHeight="1">
      <c r="A25103" s="83" t="s">
        <v>50852</v>
      </c>
      <c r="B25103" s="7" t="s">
        <v>50847</v>
      </c>
      <c r="C25103" s="13" t="s">
        <v>12831</v>
      </c>
      <c r="D25103" s="3" t="s">
        <v>12669</v>
      </c>
      <c r="E25103" s="3" t="s">
        <v>12139</v>
      </c>
    </row>
    <row r="25104" spans="1:5" ht="17" customHeight="1">
      <c r="A25104" s="83" t="s">
        <v>50853</v>
      </c>
      <c r="B25104" s="7" t="s">
        <v>50848</v>
      </c>
      <c r="C25104" s="13" t="s">
        <v>12831</v>
      </c>
      <c r="D25104" s="3" t="s">
        <v>12669</v>
      </c>
      <c r="E25104" s="3" t="s">
        <v>12139</v>
      </c>
    </row>
    <row r="25105" spans="1:5" ht="17" customHeight="1">
      <c r="A25105" s="83" t="s">
        <v>50854</v>
      </c>
      <c r="B25105" s="7" t="s">
        <v>50849</v>
      </c>
      <c r="C25105" s="13" t="s">
        <v>12831</v>
      </c>
      <c r="D25105" s="3" t="s">
        <v>12669</v>
      </c>
      <c r="E25105" s="3" t="s">
        <v>12139</v>
      </c>
    </row>
    <row r="25106" spans="1:5" ht="17" customHeight="1">
      <c r="A25106" s="83" t="s">
        <v>50855</v>
      </c>
      <c r="B25106" s="7" t="s">
        <v>50850</v>
      </c>
      <c r="C25106" s="13" t="s">
        <v>12831</v>
      </c>
      <c r="D25106" s="3" t="s">
        <v>12669</v>
      </c>
      <c r="E25106" s="3" t="s">
        <v>12139</v>
      </c>
    </row>
    <row r="25107" spans="1:5" ht="17" customHeight="1">
      <c r="A25107" s="83" t="s">
        <v>50859</v>
      </c>
      <c r="B25107" s="7" t="s">
        <v>50863</v>
      </c>
      <c r="C25107" s="3" t="s">
        <v>3713</v>
      </c>
      <c r="D25107" s="3" t="s">
        <v>18793</v>
      </c>
      <c r="E25107" s="3" t="s">
        <v>18793</v>
      </c>
    </row>
    <row r="25108" spans="1:5" ht="17" customHeight="1">
      <c r="A25108" s="83" t="s">
        <v>50860</v>
      </c>
      <c r="B25108" s="7" t="s">
        <v>50862</v>
      </c>
      <c r="C25108" s="3" t="s">
        <v>3726</v>
      </c>
      <c r="D25108" s="3" t="s">
        <v>3739</v>
      </c>
      <c r="E25108" s="3" t="s">
        <v>12167</v>
      </c>
    </row>
    <row r="25109" spans="1:5" ht="17" customHeight="1">
      <c r="A25109" s="83" t="s">
        <v>50861</v>
      </c>
      <c r="B25109" s="7" t="s">
        <v>50858</v>
      </c>
      <c r="C25109" s="3" t="s">
        <v>3726</v>
      </c>
      <c r="D25109" s="3" t="s">
        <v>3739</v>
      </c>
      <c r="E25109" s="3" t="s">
        <v>12167</v>
      </c>
    </row>
    <row r="25110" spans="1:5" ht="17" customHeight="1">
      <c r="A25110" s="83" t="s">
        <v>50864</v>
      </c>
      <c r="B25110" s="7" t="s">
        <v>50874</v>
      </c>
      <c r="C25110" s="3" t="s">
        <v>3726</v>
      </c>
      <c r="D25110" s="3" t="s">
        <v>3744</v>
      </c>
      <c r="E25110" s="3" t="s">
        <v>40435</v>
      </c>
    </row>
    <row r="25111" spans="1:5" ht="17" customHeight="1">
      <c r="A25111" s="83" t="s">
        <v>50865</v>
      </c>
      <c r="B25111" s="7" t="s">
        <v>50878</v>
      </c>
      <c r="C25111" s="3" t="s">
        <v>3726</v>
      </c>
      <c r="D25111" s="3" t="s">
        <v>3744</v>
      </c>
      <c r="E25111" s="3" t="s">
        <v>40435</v>
      </c>
    </row>
    <row r="25112" spans="1:5" ht="17" customHeight="1">
      <c r="A25112" s="83" t="s">
        <v>50866</v>
      </c>
      <c r="B25112" s="7" t="s">
        <v>50879</v>
      </c>
      <c r="C25112" s="3" t="s">
        <v>3726</v>
      </c>
      <c r="D25112" s="3" t="s">
        <v>3744</v>
      </c>
      <c r="E25112" s="3" t="s">
        <v>13554</v>
      </c>
    </row>
    <row r="25113" spans="1:5" ht="17" customHeight="1">
      <c r="A25113" s="83" t="s">
        <v>50867</v>
      </c>
      <c r="B25113" s="7" t="s">
        <v>50875</v>
      </c>
      <c r="C25113" s="3" t="s">
        <v>3726</v>
      </c>
      <c r="D25113" s="3" t="s">
        <v>3744</v>
      </c>
      <c r="E25113" s="3" t="s">
        <v>13554</v>
      </c>
    </row>
    <row r="25114" spans="1:5" ht="17" customHeight="1">
      <c r="A25114" s="83" t="s">
        <v>50868</v>
      </c>
      <c r="B25114" s="7" t="s">
        <v>50880</v>
      </c>
      <c r="C25114" s="3" t="s">
        <v>3726</v>
      </c>
      <c r="D25114" s="3" t="s">
        <v>3744</v>
      </c>
      <c r="E25114" s="3" t="s">
        <v>5649</v>
      </c>
    </row>
    <row r="25115" spans="1:5" ht="17" customHeight="1">
      <c r="A25115" s="83" t="s">
        <v>50869</v>
      </c>
      <c r="B25115" s="7" t="s">
        <v>50876</v>
      </c>
      <c r="C25115" s="3" t="s">
        <v>3726</v>
      </c>
      <c r="D25115" s="3" t="s">
        <v>3744</v>
      </c>
      <c r="E25115" s="3" t="s">
        <v>5649</v>
      </c>
    </row>
    <row r="25116" spans="1:5" ht="17" customHeight="1">
      <c r="A25116" s="83" t="s">
        <v>50870</v>
      </c>
      <c r="B25116" s="7" t="s">
        <v>50882</v>
      </c>
      <c r="C25116" s="3" t="s">
        <v>3726</v>
      </c>
      <c r="D25116" s="3" t="s">
        <v>3744</v>
      </c>
      <c r="E25116" s="3" t="s">
        <v>5649</v>
      </c>
    </row>
    <row r="25117" spans="1:5" ht="17" customHeight="1">
      <c r="A25117" s="83" t="s">
        <v>50871</v>
      </c>
      <c r="B25117" s="7" t="s">
        <v>50881</v>
      </c>
      <c r="C25117" s="3" t="s">
        <v>3726</v>
      </c>
      <c r="D25117" s="3" t="s">
        <v>3744</v>
      </c>
      <c r="E25117" s="3" t="s">
        <v>5649</v>
      </c>
    </row>
    <row r="25118" spans="1:5" ht="17" customHeight="1">
      <c r="A25118" s="83" t="s">
        <v>50872</v>
      </c>
      <c r="B25118" s="7" t="s">
        <v>50883</v>
      </c>
      <c r="C25118" s="3" t="s">
        <v>3726</v>
      </c>
      <c r="D25118" s="3" t="s">
        <v>3744</v>
      </c>
      <c r="E25118" s="3" t="s">
        <v>5649</v>
      </c>
    </row>
    <row r="25119" spans="1:5" ht="17" customHeight="1">
      <c r="A25119" s="83" t="s">
        <v>50873</v>
      </c>
      <c r="B25119" s="7" t="s">
        <v>50877</v>
      </c>
      <c r="C25119" s="3" t="s">
        <v>3726</v>
      </c>
      <c r="D25119" s="3" t="s">
        <v>3744</v>
      </c>
      <c r="E25119" s="3" t="s">
        <v>5649</v>
      </c>
    </row>
    <row r="25120" spans="1:5" ht="17" customHeight="1">
      <c r="A25120" s="83" t="s">
        <v>50909</v>
      </c>
      <c r="B25120" s="13" t="s">
        <v>50910</v>
      </c>
      <c r="C25120" s="3" t="s">
        <v>12667</v>
      </c>
      <c r="D25120" s="3" t="s">
        <v>50439</v>
      </c>
      <c r="E25120" s="3" t="s">
        <v>51752</v>
      </c>
    </row>
    <row r="25121" spans="1:5" ht="17" customHeight="1">
      <c r="A25121" s="83" t="s">
        <v>50979</v>
      </c>
      <c r="B25121" s="7" t="s">
        <v>50981</v>
      </c>
      <c r="C25121" s="13" t="s">
        <v>12831</v>
      </c>
      <c r="D25121" s="3" t="s">
        <v>12669</v>
      </c>
      <c r="E25121" s="3" t="s">
        <v>12139</v>
      </c>
    </row>
    <row r="25122" spans="1:5" ht="17" customHeight="1">
      <c r="A25122" s="83" t="s">
        <v>50980</v>
      </c>
      <c r="B25122" s="7" t="s">
        <v>50978</v>
      </c>
      <c r="C25122" s="13" t="s">
        <v>12831</v>
      </c>
      <c r="D25122" s="3" t="s">
        <v>12669</v>
      </c>
      <c r="E25122" s="3" t="s">
        <v>12139</v>
      </c>
    </row>
    <row r="25123" spans="1:5" ht="17" customHeight="1">
      <c r="A25123" s="83" t="s">
        <v>51002</v>
      </c>
      <c r="B25123" s="13" t="s">
        <v>51006</v>
      </c>
      <c r="C25123" s="13" t="s">
        <v>27780</v>
      </c>
      <c r="D25123" s="3" t="s">
        <v>29081</v>
      </c>
      <c r="E25123" s="3" t="s">
        <v>34152</v>
      </c>
    </row>
    <row r="25124" spans="1:5" ht="17" customHeight="1">
      <c r="A25124" s="83" t="s">
        <v>51003</v>
      </c>
      <c r="B25124" s="13" t="s">
        <v>51007</v>
      </c>
      <c r="C25124" s="13" t="s">
        <v>27780</v>
      </c>
      <c r="D25124" s="3" t="s">
        <v>24920</v>
      </c>
      <c r="E25124" s="3" t="s">
        <v>18333</v>
      </c>
    </row>
    <row r="25125" spans="1:5" ht="17" customHeight="1">
      <c r="A25125" s="83" t="s">
        <v>51004</v>
      </c>
      <c r="B25125" s="13" t="s">
        <v>51008</v>
      </c>
      <c r="C25125" s="13" t="s">
        <v>27780</v>
      </c>
      <c r="D25125" s="3" t="s">
        <v>14840</v>
      </c>
      <c r="E25125" s="3" t="s">
        <v>13329</v>
      </c>
    </row>
    <row r="25126" spans="1:5" ht="17" customHeight="1">
      <c r="A25126" s="83" t="s">
        <v>51005</v>
      </c>
      <c r="B25126" s="13" t="s">
        <v>51010</v>
      </c>
      <c r="C25126" s="13" t="s">
        <v>12667</v>
      </c>
      <c r="D25126" s="3" t="s">
        <v>50688</v>
      </c>
      <c r="E25126" s="13" t="s">
        <v>51770</v>
      </c>
    </row>
    <row r="25127" spans="1:5" ht="17" customHeight="1">
      <c r="A25127" s="83" t="s">
        <v>51009</v>
      </c>
      <c r="B25127" s="13" t="s">
        <v>51011</v>
      </c>
      <c r="C25127" s="13" t="s">
        <v>12667</v>
      </c>
      <c r="D25127" s="3" t="s">
        <v>50688</v>
      </c>
      <c r="E25127" s="13" t="s">
        <v>51771</v>
      </c>
    </row>
    <row r="25128" spans="1:5" ht="17" customHeight="1">
      <c r="A25128" s="83" t="s">
        <v>51016</v>
      </c>
      <c r="B25128" s="7" t="s">
        <v>51015</v>
      </c>
      <c r="C25128" s="13" t="s">
        <v>12831</v>
      </c>
      <c r="D25128" s="3" t="s">
        <v>3744</v>
      </c>
      <c r="E25128" s="3" t="s">
        <v>40435</v>
      </c>
    </row>
    <row r="25129" spans="1:5" ht="17" customHeight="1">
      <c r="A25129" s="83" t="s">
        <v>51017</v>
      </c>
      <c r="B25129" s="13" t="s">
        <v>51018</v>
      </c>
      <c r="C25129" s="3" t="s">
        <v>3713</v>
      </c>
      <c r="D25129" s="3" t="s">
        <v>44218</v>
      </c>
      <c r="E25129" s="3" t="s">
        <v>44218</v>
      </c>
    </row>
    <row r="25130" spans="1:5" ht="17" customHeight="1">
      <c r="A25130" s="83" t="s">
        <v>51064</v>
      </c>
      <c r="B25130" s="13" t="s">
        <v>51078</v>
      </c>
      <c r="C25130" s="13" t="s">
        <v>27780</v>
      </c>
      <c r="D25130" s="13" t="s">
        <v>12670</v>
      </c>
      <c r="E25130" s="3" t="s">
        <v>51093</v>
      </c>
    </row>
    <row r="25131" spans="1:5" ht="17" customHeight="1">
      <c r="A25131" s="83" t="s">
        <v>51065</v>
      </c>
      <c r="B25131" s="13" t="s">
        <v>51079</v>
      </c>
      <c r="C25131" s="13" t="s">
        <v>27780</v>
      </c>
      <c r="D25131" s="13" t="s">
        <v>12670</v>
      </c>
      <c r="E25131" s="3" t="s">
        <v>51093</v>
      </c>
    </row>
    <row r="25132" spans="1:5" ht="17" customHeight="1">
      <c r="A25132" s="83" t="s">
        <v>51066</v>
      </c>
      <c r="B25132" s="13" t="s">
        <v>51080</v>
      </c>
      <c r="C25132" s="13" t="s">
        <v>27780</v>
      </c>
      <c r="D25132" s="13" t="s">
        <v>12670</v>
      </c>
      <c r="E25132" s="3" t="s">
        <v>51093</v>
      </c>
    </row>
    <row r="25133" spans="1:5" ht="17" customHeight="1">
      <c r="A25133" s="83" t="s">
        <v>51067</v>
      </c>
      <c r="B25133" s="13" t="s">
        <v>51081</v>
      </c>
      <c r="C25133" s="13" t="s">
        <v>27780</v>
      </c>
      <c r="D25133" s="13" t="s">
        <v>12670</v>
      </c>
      <c r="E25133" s="3" t="s">
        <v>51093</v>
      </c>
    </row>
    <row r="25134" spans="1:5" ht="17" customHeight="1">
      <c r="A25134" s="83" t="s">
        <v>51068</v>
      </c>
      <c r="B25134" s="13" t="s">
        <v>51082</v>
      </c>
      <c r="C25134" s="13" t="s">
        <v>27780</v>
      </c>
      <c r="D25134" s="13" t="s">
        <v>12670</v>
      </c>
      <c r="E25134" s="3" t="s">
        <v>51093</v>
      </c>
    </row>
    <row r="25135" spans="1:5" ht="17" customHeight="1">
      <c r="A25135" s="83" t="s">
        <v>51069</v>
      </c>
      <c r="B25135" s="13" t="s">
        <v>51083</v>
      </c>
      <c r="C25135" s="13" t="s">
        <v>13328</v>
      </c>
      <c r="D25135" s="3" t="s">
        <v>51093</v>
      </c>
      <c r="E25135" s="3" t="s">
        <v>51094</v>
      </c>
    </row>
    <row r="25136" spans="1:5" ht="17" customHeight="1">
      <c r="A25136" s="83" t="s">
        <v>51070</v>
      </c>
      <c r="B25136" s="13" t="s">
        <v>51084</v>
      </c>
      <c r="C25136" s="13" t="s">
        <v>13328</v>
      </c>
      <c r="D25136" s="3" t="s">
        <v>51093</v>
      </c>
      <c r="E25136" s="3" t="s">
        <v>51095</v>
      </c>
    </row>
    <row r="25137" spans="1:5" ht="17" customHeight="1">
      <c r="A25137" s="83" t="s">
        <v>51071</v>
      </c>
      <c r="B25137" s="13" t="s">
        <v>51085</v>
      </c>
      <c r="C25137" s="13" t="s">
        <v>13328</v>
      </c>
      <c r="D25137" s="3" t="s">
        <v>51093</v>
      </c>
      <c r="E25137" s="3" t="s">
        <v>51094</v>
      </c>
    </row>
    <row r="25138" spans="1:5" ht="17" customHeight="1">
      <c r="A25138" s="83" t="s">
        <v>51072</v>
      </c>
      <c r="B25138" s="13" t="s">
        <v>51086</v>
      </c>
      <c r="C25138" s="13" t="s">
        <v>13328</v>
      </c>
      <c r="D25138" s="3" t="s">
        <v>51093</v>
      </c>
      <c r="E25138" s="3" t="s">
        <v>51095</v>
      </c>
    </row>
    <row r="25139" spans="1:5" ht="17" customHeight="1">
      <c r="A25139" s="83" t="s">
        <v>51073</v>
      </c>
      <c r="B25139" s="13" t="s">
        <v>51087</v>
      </c>
      <c r="C25139" s="13" t="s">
        <v>13328</v>
      </c>
      <c r="D25139" s="3" t="s">
        <v>51093</v>
      </c>
      <c r="E25139" s="3" t="s">
        <v>51094</v>
      </c>
    </row>
    <row r="25140" spans="1:5" ht="17" customHeight="1">
      <c r="A25140" s="83" t="s">
        <v>51074</v>
      </c>
      <c r="B25140" s="13" t="s">
        <v>51088</v>
      </c>
      <c r="C25140" s="13" t="s">
        <v>13328</v>
      </c>
      <c r="D25140" s="3" t="s">
        <v>51093</v>
      </c>
      <c r="E25140" s="3" t="s">
        <v>51095</v>
      </c>
    </row>
    <row r="25141" spans="1:5" ht="17" customHeight="1">
      <c r="A25141" s="83" t="s">
        <v>51075</v>
      </c>
      <c r="B25141" s="13" t="s">
        <v>51089</v>
      </c>
      <c r="C25141" s="13" t="s">
        <v>33620</v>
      </c>
      <c r="D25141" s="13" t="s">
        <v>56136</v>
      </c>
      <c r="E25141" s="3" t="s">
        <v>51096</v>
      </c>
    </row>
    <row r="25142" spans="1:5" ht="17" customHeight="1">
      <c r="A25142" s="84" t="s">
        <v>51076</v>
      </c>
      <c r="B25142" s="13" t="s">
        <v>51091</v>
      </c>
      <c r="C25142" s="13" t="s">
        <v>13328</v>
      </c>
      <c r="D25142" s="3" t="s">
        <v>51093</v>
      </c>
      <c r="E25142" s="3" t="s">
        <v>51094</v>
      </c>
    </row>
    <row r="25143" spans="1:5" ht="17" customHeight="1">
      <c r="A25143" s="84" t="s">
        <v>51077</v>
      </c>
      <c r="B25143" s="13" t="s">
        <v>51092</v>
      </c>
      <c r="C25143" s="13" t="s">
        <v>13328</v>
      </c>
      <c r="D25143" s="3" t="s">
        <v>51093</v>
      </c>
      <c r="E25143" s="3" t="s">
        <v>51095</v>
      </c>
    </row>
    <row r="25144" spans="1:5" ht="17" customHeight="1">
      <c r="A25144" s="83" t="s">
        <v>51110</v>
      </c>
      <c r="B25144" s="7" t="s">
        <v>51146</v>
      </c>
      <c r="C25144" s="13" t="s">
        <v>12831</v>
      </c>
      <c r="D25144" s="13" t="s">
        <v>12757</v>
      </c>
      <c r="E25144" s="3" t="s">
        <v>16019</v>
      </c>
    </row>
    <row r="25145" spans="1:5" ht="17" customHeight="1">
      <c r="A25145" s="83" t="s">
        <v>51111</v>
      </c>
      <c r="B25145" s="7" t="s">
        <v>51147</v>
      </c>
      <c r="C25145" s="13" t="s">
        <v>12831</v>
      </c>
      <c r="D25145" s="13" t="s">
        <v>12757</v>
      </c>
      <c r="E25145" s="3" t="s">
        <v>16019</v>
      </c>
    </row>
    <row r="25146" spans="1:5" ht="17" customHeight="1">
      <c r="A25146" s="83" t="s">
        <v>51112</v>
      </c>
      <c r="B25146" s="7" t="s">
        <v>55660</v>
      </c>
      <c r="C25146" s="13" t="s">
        <v>12831</v>
      </c>
      <c r="D25146" s="13" t="s">
        <v>12757</v>
      </c>
      <c r="E25146" s="3" t="s">
        <v>16019</v>
      </c>
    </row>
    <row r="25147" spans="1:5" ht="17" customHeight="1">
      <c r="A25147" s="83" t="s">
        <v>51113</v>
      </c>
      <c r="B25147" s="7" t="s">
        <v>55662</v>
      </c>
      <c r="C25147" s="13" t="s">
        <v>12831</v>
      </c>
      <c r="D25147" s="13" t="s">
        <v>12757</v>
      </c>
      <c r="E25147" s="3" t="s">
        <v>16019</v>
      </c>
    </row>
    <row r="25148" spans="1:5" ht="17" customHeight="1">
      <c r="A25148" s="83" t="s">
        <v>51114</v>
      </c>
      <c r="B25148" s="7" t="s">
        <v>55663</v>
      </c>
      <c r="C25148" s="13" t="s">
        <v>12831</v>
      </c>
      <c r="D25148" s="13" t="s">
        <v>12757</v>
      </c>
      <c r="E25148" s="3" t="s">
        <v>16019</v>
      </c>
    </row>
    <row r="25149" spans="1:5" ht="17" customHeight="1">
      <c r="A25149" s="83" t="s">
        <v>51115</v>
      </c>
      <c r="B25149" s="7" t="s">
        <v>51148</v>
      </c>
      <c r="C25149" s="13" t="s">
        <v>12831</v>
      </c>
      <c r="D25149" s="3" t="s">
        <v>3744</v>
      </c>
      <c r="E25149" s="3" t="s">
        <v>5649</v>
      </c>
    </row>
    <row r="25150" spans="1:5" ht="17" customHeight="1">
      <c r="A25150" s="83" t="s">
        <v>51116</v>
      </c>
      <c r="B25150" s="7" t="s">
        <v>51149</v>
      </c>
      <c r="C25150" s="13" t="s">
        <v>12831</v>
      </c>
      <c r="D25150" s="3" t="s">
        <v>3744</v>
      </c>
      <c r="E25150" s="3" t="s">
        <v>13554</v>
      </c>
    </row>
    <row r="25151" spans="1:5" ht="17" customHeight="1">
      <c r="A25151" s="83" t="s">
        <v>51117</v>
      </c>
      <c r="B25151" s="7" t="s">
        <v>51097</v>
      </c>
      <c r="C25151" s="13" t="s">
        <v>12831</v>
      </c>
      <c r="D25151" s="3" t="s">
        <v>3744</v>
      </c>
      <c r="E25151" s="3" t="s">
        <v>13554</v>
      </c>
    </row>
    <row r="25152" spans="1:5" ht="17" customHeight="1">
      <c r="A25152" s="83" t="s">
        <v>51118</v>
      </c>
      <c r="B25152" s="7" t="s">
        <v>51150</v>
      </c>
      <c r="C25152" s="13" t="s">
        <v>12831</v>
      </c>
      <c r="D25152" s="3" t="s">
        <v>3813</v>
      </c>
      <c r="E25152" s="3" t="s">
        <v>34778</v>
      </c>
    </row>
    <row r="25153" spans="1:5" ht="17" customHeight="1">
      <c r="A25153" s="83" t="s">
        <v>51119</v>
      </c>
      <c r="B25153" s="7" t="s">
        <v>51098</v>
      </c>
      <c r="C25153" s="13" t="s">
        <v>12831</v>
      </c>
      <c r="D25153" s="3" t="s">
        <v>3813</v>
      </c>
      <c r="E25153" s="3" t="s">
        <v>34778</v>
      </c>
    </row>
    <row r="25154" spans="1:5" ht="17" customHeight="1">
      <c r="A25154" s="83" t="s">
        <v>51120</v>
      </c>
      <c r="B25154" s="7" t="s">
        <v>51099</v>
      </c>
      <c r="C25154" s="13" t="s">
        <v>12831</v>
      </c>
      <c r="D25154" s="3" t="s">
        <v>3744</v>
      </c>
      <c r="E25154" s="3" t="s">
        <v>40435</v>
      </c>
    </row>
    <row r="25155" spans="1:5" ht="17" customHeight="1">
      <c r="A25155" s="83" t="s">
        <v>51121</v>
      </c>
      <c r="B25155" s="7" t="s">
        <v>51151</v>
      </c>
      <c r="C25155" s="13" t="s">
        <v>12831</v>
      </c>
      <c r="D25155" s="3" t="s">
        <v>3813</v>
      </c>
      <c r="E25155" s="3" t="s">
        <v>34778</v>
      </c>
    </row>
    <row r="25156" spans="1:5" ht="17" customHeight="1">
      <c r="A25156" s="83" t="s">
        <v>51122</v>
      </c>
      <c r="B25156" s="7" t="s">
        <v>51152</v>
      </c>
      <c r="C25156" s="13" t="s">
        <v>12831</v>
      </c>
      <c r="D25156" s="3" t="s">
        <v>12669</v>
      </c>
      <c r="E25156" s="3" t="s">
        <v>12139</v>
      </c>
    </row>
    <row r="25157" spans="1:5" ht="17" customHeight="1">
      <c r="A25157" s="83" t="s">
        <v>51123</v>
      </c>
      <c r="B25157" s="7" t="s">
        <v>51100</v>
      </c>
      <c r="C25157" s="13" t="s">
        <v>12831</v>
      </c>
      <c r="D25157" s="3" t="s">
        <v>12669</v>
      </c>
      <c r="E25157" s="3" t="s">
        <v>12139</v>
      </c>
    </row>
    <row r="25158" spans="1:5" ht="17" customHeight="1">
      <c r="A25158" s="83" t="s">
        <v>51124</v>
      </c>
      <c r="B25158" s="7" t="s">
        <v>51101</v>
      </c>
      <c r="C25158" s="13" t="s">
        <v>12831</v>
      </c>
      <c r="D25158" s="3" t="s">
        <v>12669</v>
      </c>
      <c r="E25158" s="3" t="s">
        <v>12139</v>
      </c>
    </row>
    <row r="25159" spans="1:5" ht="17" customHeight="1">
      <c r="A25159" s="83" t="s">
        <v>51125</v>
      </c>
      <c r="B25159" s="7" t="s">
        <v>51102</v>
      </c>
      <c r="C25159" s="13" t="s">
        <v>12831</v>
      </c>
      <c r="D25159" s="3" t="s">
        <v>12669</v>
      </c>
      <c r="E25159" s="3" t="s">
        <v>12139</v>
      </c>
    </row>
    <row r="25160" spans="1:5" ht="17" customHeight="1">
      <c r="A25160" s="83" t="s">
        <v>51126</v>
      </c>
      <c r="B25160" s="7" t="s">
        <v>51153</v>
      </c>
      <c r="C25160" s="13" t="s">
        <v>12831</v>
      </c>
      <c r="D25160" s="3" t="s">
        <v>12669</v>
      </c>
      <c r="E25160" s="3" t="s">
        <v>12139</v>
      </c>
    </row>
    <row r="25161" spans="1:5" ht="17" customHeight="1">
      <c r="A25161" s="83" t="s">
        <v>51127</v>
      </c>
      <c r="B25161" s="7" t="s">
        <v>51103</v>
      </c>
      <c r="C25161" s="13" t="s">
        <v>12831</v>
      </c>
      <c r="D25161" s="3" t="s">
        <v>12669</v>
      </c>
      <c r="E25161" s="3" t="s">
        <v>12139</v>
      </c>
    </row>
    <row r="25162" spans="1:5" ht="17" customHeight="1">
      <c r="A25162" s="83" t="s">
        <v>51128</v>
      </c>
      <c r="B25162" s="7" t="s">
        <v>51104</v>
      </c>
      <c r="C25162" s="13" t="s">
        <v>12831</v>
      </c>
      <c r="D25162" s="3" t="s">
        <v>12669</v>
      </c>
      <c r="E25162" s="3" t="s">
        <v>12139</v>
      </c>
    </row>
    <row r="25163" spans="1:5" ht="17" customHeight="1">
      <c r="A25163" s="83" t="s">
        <v>51129</v>
      </c>
      <c r="B25163" s="7" t="s">
        <v>51154</v>
      </c>
      <c r="C25163" s="13" t="s">
        <v>12831</v>
      </c>
      <c r="D25163" s="3" t="s">
        <v>12669</v>
      </c>
      <c r="E25163" s="3" t="s">
        <v>12139</v>
      </c>
    </row>
    <row r="25164" spans="1:5" ht="17" customHeight="1">
      <c r="A25164" s="83" t="s">
        <v>51130</v>
      </c>
      <c r="B25164" s="7" t="s">
        <v>51105</v>
      </c>
      <c r="C25164" s="13" t="s">
        <v>12831</v>
      </c>
      <c r="D25164" s="3" t="s">
        <v>12669</v>
      </c>
      <c r="E25164" s="3" t="s">
        <v>12139</v>
      </c>
    </row>
    <row r="25165" spans="1:5" ht="17" customHeight="1">
      <c r="A25165" s="83" t="s">
        <v>51131</v>
      </c>
      <c r="B25165" s="7" t="s">
        <v>51106</v>
      </c>
      <c r="C25165" s="13" t="s">
        <v>12831</v>
      </c>
      <c r="D25165" s="3" t="s">
        <v>12669</v>
      </c>
      <c r="E25165" s="3" t="s">
        <v>12139</v>
      </c>
    </row>
    <row r="25166" spans="1:5" ht="17" customHeight="1">
      <c r="A25166" s="83" t="s">
        <v>51132</v>
      </c>
      <c r="B25166" s="7" t="s">
        <v>51155</v>
      </c>
      <c r="C25166" s="13" t="s">
        <v>12831</v>
      </c>
      <c r="D25166" s="3" t="s">
        <v>3739</v>
      </c>
      <c r="E25166" s="3" t="s">
        <v>12167</v>
      </c>
    </row>
    <row r="25167" spans="1:5" ht="17" customHeight="1">
      <c r="A25167" s="83" t="s">
        <v>51133</v>
      </c>
      <c r="B25167" s="7" t="s">
        <v>51107</v>
      </c>
      <c r="C25167" s="13" t="s">
        <v>12831</v>
      </c>
      <c r="D25167" s="3" t="s">
        <v>3739</v>
      </c>
      <c r="E25167" s="3" t="s">
        <v>12167</v>
      </c>
    </row>
    <row r="25168" spans="1:5" ht="17" customHeight="1">
      <c r="A25168" s="83" t="s">
        <v>51134</v>
      </c>
      <c r="B25168" s="7" t="s">
        <v>51156</v>
      </c>
      <c r="C25168" s="13" t="s">
        <v>12831</v>
      </c>
      <c r="D25168" s="3" t="s">
        <v>3739</v>
      </c>
      <c r="E25168" s="3" t="s">
        <v>12167</v>
      </c>
    </row>
    <row r="25169" spans="1:5" ht="17" customHeight="1">
      <c r="A25169" s="83" t="s">
        <v>51135</v>
      </c>
      <c r="B25169" s="7" t="s">
        <v>51157</v>
      </c>
      <c r="C25169" s="13" t="s">
        <v>12831</v>
      </c>
      <c r="D25169" s="3" t="s">
        <v>3739</v>
      </c>
      <c r="E25169" s="3" t="s">
        <v>12167</v>
      </c>
    </row>
    <row r="25170" spans="1:5" ht="17" customHeight="1">
      <c r="A25170" s="83" t="s">
        <v>51136</v>
      </c>
      <c r="B25170" s="7" t="s">
        <v>51158</v>
      </c>
      <c r="C25170" s="13" t="s">
        <v>12831</v>
      </c>
      <c r="D25170" s="3" t="s">
        <v>13329</v>
      </c>
      <c r="E25170" s="3" t="s">
        <v>51787</v>
      </c>
    </row>
    <row r="25171" spans="1:5" ht="17" customHeight="1">
      <c r="A25171" s="83" t="s">
        <v>51137</v>
      </c>
      <c r="B25171" s="7" t="s">
        <v>51108</v>
      </c>
      <c r="C25171" s="13" t="s">
        <v>12831</v>
      </c>
      <c r="D25171" s="3" t="s">
        <v>13329</v>
      </c>
      <c r="E25171" s="3" t="s">
        <v>51787</v>
      </c>
    </row>
    <row r="25172" spans="1:5" ht="17" customHeight="1">
      <c r="A25172" s="83" t="s">
        <v>51138</v>
      </c>
      <c r="B25172" s="7" t="s">
        <v>51159</v>
      </c>
      <c r="C25172" s="13" t="s">
        <v>12831</v>
      </c>
      <c r="D25172" s="3" t="s">
        <v>11566</v>
      </c>
      <c r="E25172" s="3" t="s">
        <v>12670</v>
      </c>
    </row>
    <row r="25173" spans="1:5" ht="17" customHeight="1">
      <c r="A25173" s="83" t="s">
        <v>51139</v>
      </c>
      <c r="B25173" s="7" t="s">
        <v>51161</v>
      </c>
      <c r="C25173" s="13" t="s">
        <v>12831</v>
      </c>
      <c r="D25173" s="3" t="s">
        <v>11566</v>
      </c>
      <c r="E25173" s="3" t="s">
        <v>12670</v>
      </c>
    </row>
    <row r="25174" spans="1:5" ht="17" customHeight="1">
      <c r="A25174" s="83" t="s">
        <v>51140</v>
      </c>
      <c r="B25174" s="7" t="s">
        <v>51162</v>
      </c>
      <c r="C25174" s="13" t="s">
        <v>12831</v>
      </c>
      <c r="D25174" s="3" t="s">
        <v>11566</v>
      </c>
      <c r="E25174" s="3" t="s">
        <v>12670</v>
      </c>
    </row>
    <row r="25175" spans="1:5" ht="17" customHeight="1">
      <c r="A25175" s="83" t="s">
        <v>51141</v>
      </c>
      <c r="B25175" s="7" t="s">
        <v>51163</v>
      </c>
      <c r="C25175" s="13" t="s">
        <v>12831</v>
      </c>
      <c r="D25175" s="3" t="s">
        <v>11566</v>
      </c>
      <c r="E25175" s="3" t="s">
        <v>12670</v>
      </c>
    </row>
    <row r="25176" spans="1:5" ht="17" customHeight="1">
      <c r="A25176" s="83" t="s">
        <v>51142</v>
      </c>
      <c r="B25176" s="7" t="s">
        <v>51164</v>
      </c>
      <c r="C25176" s="13" t="s">
        <v>12831</v>
      </c>
      <c r="D25176" s="3" t="s">
        <v>11566</v>
      </c>
      <c r="E25176" s="3" t="s">
        <v>12670</v>
      </c>
    </row>
    <row r="25177" spans="1:5" ht="17" customHeight="1">
      <c r="A25177" s="83" t="s">
        <v>51143</v>
      </c>
      <c r="B25177" s="7" t="s">
        <v>51160</v>
      </c>
      <c r="C25177" s="13" t="s">
        <v>12831</v>
      </c>
      <c r="D25177" s="3" t="s">
        <v>11566</v>
      </c>
      <c r="E25177" s="3" t="s">
        <v>12670</v>
      </c>
    </row>
    <row r="25178" spans="1:5" ht="17" customHeight="1">
      <c r="A25178" s="83" t="s">
        <v>51144</v>
      </c>
      <c r="B25178" s="7" t="s">
        <v>51165</v>
      </c>
      <c r="C25178" s="13" t="s">
        <v>12831</v>
      </c>
      <c r="D25178" s="3" t="s">
        <v>11566</v>
      </c>
      <c r="E25178" s="3" t="s">
        <v>12670</v>
      </c>
    </row>
    <row r="25179" spans="1:5" ht="17" customHeight="1">
      <c r="A25179" s="83" t="s">
        <v>51145</v>
      </c>
      <c r="B25179" s="7" t="s">
        <v>51109</v>
      </c>
      <c r="C25179" s="13" t="s">
        <v>12831</v>
      </c>
      <c r="D25179" s="3" t="s">
        <v>11011</v>
      </c>
      <c r="E25179" s="3" t="s">
        <v>16016</v>
      </c>
    </row>
    <row r="25180" spans="1:5" ht="17" customHeight="1">
      <c r="A25180" s="83" t="s">
        <v>51169</v>
      </c>
      <c r="B25180" s="7" t="s">
        <v>51176</v>
      </c>
      <c r="C25180" s="13" t="s">
        <v>12831</v>
      </c>
      <c r="D25180" s="3" t="s">
        <v>11566</v>
      </c>
      <c r="E25180" s="3" t="s">
        <v>12670</v>
      </c>
    </row>
    <row r="25181" spans="1:5" ht="17" customHeight="1">
      <c r="A25181" s="83" t="s">
        <v>51170</v>
      </c>
      <c r="B25181" s="7" t="s">
        <v>51177</v>
      </c>
      <c r="C25181" s="13" t="s">
        <v>12831</v>
      </c>
      <c r="D25181" s="3" t="s">
        <v>11566</v>
      </c>
      <c r="E25181" s="3" t="s">
        <v>12670</v>
      </c>
    </row>
    <row r="25182" spans="1:5" ht="17" customHeight="1">
      <c r="A25182" s="83" t="s">
        <v>51171</v>
      </c>
      <c r="B25182" s="7" t="s">
        <v>51166</v>
      </c>
      <c r="C25182" s="13" t="s">
        <v>12831</v>
      </c>
      <c r="D25182" s="3" t="s">
        <v>11566</v>
      </c>
      <c r="E25182" s="3" t="s">
        <v>12670</v>
      </c>
    </row>
    <row r="25183" spans="1:5" ht="17" customHeight="1">
      <c r="A25183" s="83" t="s">
        <v>51172</v>
      </c>
      <c r="B25183" s="7" t="s">
        <v>51178</v>
      </c>
      <c r="C25183" s="13" t="s">
        <v>12831</v>
      </c>
      <c r="D25183" s="3" t="s">
        <v>13329</v>
      </c>
      <c r="E25183" s="3" t="s">
        <v>51788</v>
      </c>
    </row>
    <row r="25184" spans="1:5" ht="17" customHeight="1">
      <c r="A25184" s="83" t="s">
        <v>51173</v>
      </c>
      <c r="B25184" s="7" t="s">
        <v>51167</v>
      </c>
      <c r="C25184" s="13" t="s">
        <v>12831</v>
      </c>
      <c r="D25184" s="3" t="s">
        <v>13329</v>
      </c>
      <c r="E25184" s="3" t="s">
        <v>51788</v>
      </c>
    </row>
    <row r="25185" spans="1:5" ht="17" customHeight="1">
      <c r="A25185" s="83" t="s">
        <v>51174</v>
      </c>
      <c r="B25185" s="7" t="s">
        <v>51179</v>
      </c>
      <c r="C25185" s="13" t="s">
        <v>12831</v>
      </c>
      <c r="D25185" s="3" t="s">
        <v>11011</v>
      </c>
      <c r="E25185" s="3" t="s">
        <v>16016</v>
      </c>
    </row>
    <row r="25186" spans="1:5" ht="17" customHeight="1">
      <c r="A25186" s="83" t="s">
        <v>51175</v>
      </c>
      <c r="B25186" s="7" t="s">
        <v>51168</v>
      </c>
      <c r="C25186" s="13" t="s">
        <v>12831</v>
      </c>
      <c r="D25186" s="3" t="s">
        <v>11011</v>
      </c>
      <c r="E25186" s="3" t="s">
        <v>16016</v>
      </c>
    </row>
    <row r="25187" spans="1:5" ht="17" customHeight="1">
      <c r="A25187" s="83" t="s">
        <v>51183</v>
      </c>
      <c r="B25187" s="7" t="s">
        <v>51189</v>
      </c>
      <c r="C25187" s="13" t="s">
        <v>12831</v>
      </c>
      <c r="D25187" s="3" t="s">
        <v>11566</v>
      </c>
      <c r="E25187" s="3" t="s">
        <v>12670</v>
      </c>
    </row>
    <row r="25188" spans="1:5" ht="17" customHeight="1">
      <c r="A25188" s="83" t="s">
        <v>51184</v>
      </c>
      <c r="B25188" s="7" t="s">
        <v>51180</v>
      </c>
      <c r="C25188" s="13" t="s">
        <v>12831</v>
      </c>
      <c r="D25188" s="3" t="s">
        <v>11566</v>
      </c>
      <c r="E25188" s="3" t="s">
        <v>12670</v>
      </c>
    </row>
    <row r="25189" spans="1:5" ht="17" customHeight="1">
      <c r="A25189" s="83" t="s">
        <v>51185</v>
      </c>
      <c r="B25189" s="7" t="s">
        <v>51190</v>
      </c>
      <c r="C25189" s="13" t="s">
        <v>12831</v>
      </c>
      <c r="D25189" s="3" t="s">
        <v>13329</v>
      </c>
      <c r="E25189" s="3" t="s">
        <v>51788</v>
      </c>
    </row>
    <row r="25190" spans="1:5" ht="17" customHeight="1">
      <c r="A25190" s="83" t="s">
        <v>51186</v>
      </c>
      <c r="B25190" s="7" t="s">
        <v>51181</v>
      </c>
      <c r="C25190" s="13" t="s">
        <v>12831</v>
      </c>
      <c r="D25190" s="3" t="s">
        <v>13329</v>
      </c>
      <c r="E25190" s="3" t="s">
        <v>51788</v>
      </c>
    </row>
    <row r="25191" spans="1:5" ht="17" customHeight="1">
      <c r="A25191" s="83" t="s">
        <v>51187</v>
      </c>
      <c r="B25191" s="7" t="s">
        <v>51191</v>
      </c>
      <c r="C25191" s="13" t="s">
        <v>12831</v>
      </c>
      <c r="D25191" s="3" t="s">
        <v>3739</v>
      </c>
      <c r="E25191" s="3" t="s">
        <v>4338</v>
      </c>
    </row>
    <row r="25192" spans="1:5" ht="17" customHeight="1">
      <c r="A25192" s="83" t="s">
        <v>51188</v>
      </c>
      <c r="B25192" s="7" t="s">
        <v>51182</v>
      </c>
      <c r="C25192" s="13" t="s">
        <v>12831</v>
      </c>
      <c r="D25192" s="3" t="s">
        <v>3739</v>
      </c>
      <c r="E25192" s="3" t="s">
        <v>4338</v>
      </c>
    </row>
    <row r="25193" spans="1:5" ht="17" customHeight="1">
      <c r="A25193" s="83" t="s">
        <v>51192</v>
      </c>
      <c r="B25193" s="7" t="s">
        <v>51199</v>
      </c>
      <c r="C25193" s="13" t="s">
        <v>12831</v>
      </c>
      <c r="D25193" s="3" t="s">
        <v>13329</v>
      </c>
      <c r="E25193" s="3" t="s">
        <v>51788</v>
      </c>
    </row>
    <row r="25194" spans="1:5" ht="17" customHeight="1">
      <c r="A25194" s="83" t="s">
        <v>51193</v>
      </c>
      <c r="B25194" s="7" t="s">
        <v>51197</v>
      </c>
      <c r="C25194" s="13" t="s">
        <v>12831</v>
      </c>
      <c r="D25194" s="3" t="s">
        <v>13329</v>
      </c>
      <c r="E25194" s="3" t="s">
        <v>51788</v>
      </c>
    </row>
    <row r="25195" spans="1:5" ht="17" customHeight="1">
      <c r="A25195" s="83" t="s">
        <v>51194</v>
      </c>
      <c r="B25195" s="7" t="s">
        <v>51200</v>
      </c>
      <c r="C25195" s="13" t="s">
        <v>12831</v>
      </c>
      <c r="D25195" s="3" t="s">
        <v>13329</v>
      </c>
      <c r="E25195" s="3" t="s">
        <v>51788</v>
      </c>
    </row>
    <row r="25196" spans="1:5" ht="17" customHeight="1">
      <c r="A25196" s="83" t="s">
        <v>51195</v>
      </c>
      <c r="B25196" s="7" t="s">
        <v>51198</v>
      </c>
      <c r="C25196" s="13" t="s">
        <v>12831</v>
      </c>
      <c r="D25196" s="3" t="s">
        <v>13329</v>
      </c>
      <c r="E25196" s="3" t="s">
        <v>51788</v>
      </c>
    </row>
    <row r="25197" spans="1:5" ht="17" customHeight="1">
      <c r="A25197" s="83" t="s">
        <v>51196</v>
      </c>
      <c r="B25197" s="7" t="s">
        <v>51201</v>
      </c>
      <c r="C25197" s="13" t="s">
        <v>12831</v>
      </c>
      <c r="D25197" s="3" t="s">
        <v>12669</v>
      </c>
      <c r="E25197" s="3" t="s">
        <v>12139</v>
      </c>
    </row>
    <row r="25198" spans="1:5" ht="17" customHeight="1">
      <c r="A25198" s="83" t="s">
        <v>51203</v>
      </c>
      <c r="B25198" s="7" t="s">
        <v>51202</v>
      </c>
      <c r="C25198" s="3" t="s">
        <v>3713</v>
      </c>
      <c r="D25198" s="3" t="s">
        <v>44218</v>
      </c>
      <c r="E25198" s="3" t="s">
        <v>44218</v>
      </c>
    </row>
    <row r="25199" spans="1:5" ht="17" customHeight="1">
      <c r="A25199" s="83" t="s">
        <v>51299</v>
      </c>
      <c r="B25199" s="13" t="s">
        <v>51831</v>
      </c>
      <c r="C25199" s="13" t="s">
        <v>13553</v>
      </c>
      <c r="D25199" s="3" t="s">
        <v>51792</v>
      </c>
      <c r="E25199" s="3" t="s">
        <v>51517</v>
      </c>
    </row>
    <row r="25200" spans="1:5" ht="17" customHeight="1">
      <c r="A25200" s="83" t="s">
        <v>51300</v>
      </c>
      <c r="B25200" s="13" t="s">
        <v>51832</v>
      </c>
      <c r="C25200" s="13" t="s">
        <v>13553</v>
      </c>
      <c r="D25200" s="3" t="s">
        <v>51792</v>
      </c>
      <c r="E25200" s="3" t="s">
        <v>51518</v>
      </c>
    </row>
    <row r="25201" spans="1:5" ht="17" customHeight="1">
      <c r="A25201" s="83" t="s">
        <v>51301</v>
      </c>
      <c r="B25201" s="13" t="s">
        <v>51833</v>
      </c>
      <c r="C25201" s="13" t="s">
        <v>13553</v>
      </c>
      <c r="D25201" s="3" t="s">
        <v>51792</v>
      </c>
      <c r="E25201" s="3" t="s">
        <v>51519</v>
      </c>
    </row>
    <row r="25202" spans="1:5" ht="17" customHeight="1">
      <c r="A25202" s="83" t="s">
        <v>51302</v>
      </c>
      <c r="B25202" s="13" t="s">
        <v>51834</v>
      </c>
      <c r="C25202" s="13" t="s">
        <v>13553</v>
      </c>
      <c r="D25202" s="3" t="s">
        <v>51792</v>
      </c>
      <c r="E25202" s="3" t="s">
        <v>51520</v>
      </c>
    </row>
    <row r="25203" spans="1:5" ht="17" customHeight="1">
      <c r="A25203" s="83" t="s">
        <v>51303</v>
      </c>
      <c r="B25203" s="13" t="s">
        <v>51835</v>
      </c>
      <c r="C25203" s="13" t="s">
        <v>13553</v>
      </c>
      <c r="D25203" s="3" t="s">
        <v>51792</v>
      </c>
      <c r="E25203" s="3" t="s">
        <v>51517</v>
      </c>
    </row>
    <row r="25204" spans="1:5" ht="17" customHeight="1">
      <c r="A25204" s="83" t="s">
        <v>51304</v>
      </c>
      <c r="B25204" s="13" t="s">
        <v>51836</v>
      </c>
      <c r="C25204" s="13" t="s">
        <v>13553</v>
      </c>
      <c r="D25204" s="3" t="s">
        <v>51792</v>
      </c>
      <c r="E25204" s="3" t="s">
        <v>51518</v>
      </c>
    </row>
    <row r="25205" spans="1:5" ht="17" customHeight="1">
      <c r="A25205" s="83" t="s">
        <v>51305</v>
      </c>
      <c r="B25205" s="13" t="s">
        <v>51837</v>
      </c>
      <c r="C25205" s="13" t="s">
        <v>13553</v>
      </c>
      <c r="D25205" s="3" t="s">
        <v>51792</v>
      </c>
      <c r="E25205" s="3" t="s">
        <v>51519</v>
      </c>
    </row>
    <row r="25206" spans="1:5" ht="17" customHeight="1">
      <c r="A25206" s="83" t="s">
        <v>51306</v>
      </c>
      <c r="B25206" s="13" t="s">
        <v>51838</v>
      </c>
      <c r="C25206" s="13" t="s">
        <v>13553</v>
      </c>
      <c r="D25206" s="3" t="s">
        <v>51792</v>
      </c>
      <c r="E25206" s="3" t="s">
        <v>51520</v>
      </c>
    </row>
    <row r="25207" spans="1:5" ht="17" customHeight="1">
      <c r="A25207" s="83" t="s">
        <v>51307</v>
      </c>
      <c r="B25207" s="13" t="s">
        <v>51839</v>
      </c>
      <c r="C25207" s="13" t="s">
        <v>13553</v>
      </c>
      <c r="D25207" s="3" t="s">
        <v>51792</v>
      </c>
      <c r="E25207" s="3" t="s">
        <v>51517</v>
      </c>
    </row>
    <row r="25208" spans="1:5" ht="17" customHeight="1">
      <c r="A25208" s="83" t="s">
        <v>51308</v>
      </c>
      <c r="B25208" s="13" t="s">
        <v>51840</v>
      </c>
      <c r="C25208" s="13" t="s">
        <v>13553</v>
      </c>
      <c r="D25208" s="3" t="s">
        <v>51792</v>
      </c>
      <c r="E25208" s="3" t="s">
        <v>51518</v>
      </c>
    </row>
    <row r="25209" spans="1:5" ht="17" customHeight="1">
      <c r="A25209" s="83" t="s">
        <v>51309</v>
      </c>
      <c r="B25209" s="13" t="s">
        <v>51841</v>
      </c>
      <c r="C25209" s="13" t="s">
        <v>13553</v>
      </c>
      <c r="D25209" s="3" t="s">
        <v>51792</v>
      </c>
      <c r="E25209" s="3" t="s">
        <v>51519</v>
      </c>
    </row>
    <row r="25210" spans="1:5" ht="17" customHeight="1">
      <c r="A25210" s="83" t="s">
        <v>51310</v>
      </c>
      <c r="B25210" s="13" t="s">
        <v>51842</v>
      </c>
      <c r="C25210" s="13" t="s">
        <v>13553</v>
      </c>
      <c r="D25210" s="3" t="s">
        <v>51792</v>
      </c>
      <c r="E25210" s="3" t="s">
        <v>51520</v>
      </c>
    </row>
    <row r="25211" spans="1:5" ht="17" customHeight="1">
      <c r="A25211" s="83" t="s">
        <v>51311</v>
      </c>
      <c r="B25211" s="13" t="s">
        <v>51419</v>
      </c>
      <c r="C25211" s="13" t="s">
        <v>13553</v>
      </c>
      <c r="D25211" s="3" t="s">
        <v>51792</v>
      </c>
      <c r="E25211" s="3" t="s">
        <v>51521</v>
      </c>
    </row>
    <row r="25212" spans="1:5" ht="17" customHeight="1">
      <c r="A25212" s="83" t="s">
        <v>51312</v>
      </c>
      <c r="B25212" s="13" t="s">
        <v>51420</v>
      </c>
      <c r="C25212" s="13" t="s">
        <v>13553</v>
      </c>
      <c r="D25212" s="3" t="s">
        <v>51792</v>
      </c>
      <c r="E25212" s="3" t="s">
        <v>51522</v>
      </c>
    </row>
    <row r="25213" spans="1:5" ht="17" customHeight="1">
      <c r="A25213" s="83" t="s">
        <v>51313</v>
      </c>
      <c r="B25213" s="13" t="s">
        <v>51421</v>
      </c>
      <c r="C25213" s="13" t="s">
        <v>13553</v>
      </c>
      <c r="D25213" s="3" t="s">
        <v>51792</v>
      </c>
      <c r="E25213" s="3" t="s">
        <v>51523</v>
      </c>
    </row>
    <row r="25214" spans="1:5" ht="17" customHeight="1">
      <c r="A25214" s="83" t="s">
        <v>51314</v>
      </c>
      <c r="B25214" s="13" t="s">
        <v>51422</v>
      </c>
      <c r="C25214" s="13" t="s">
        <v>13553</v>
      </c>
      <c r="D25214" s="3" t="s">
        <v>51792</v>
      </c>
      <c r="E25214" s="3" t="s">
        <v>51524</v>
      </c>
    </row>
    <row r="25215" spans="1:5" ht="17" customHeight="1">
      <c r="A25215" s="83" t="s">
        <v>51315</v>
      </c>
      <c r="B25215" s="13" t="s">
        <v>51423</v>
      </c>
      <c r="C25215" s="13" t="s">
        <v>13553</v>
      </c>
      <c r="D25215" s="3" t="s">
        <v>51792</v>
      </c>
      <c r="E25215" s="3" t="s">
        <v>51521</v>
      </c>
    </row>
    <row r="25216" spans="1:5" ht="17" customHeight="1">
      <c r="A25216" s="83" t="s">
        <v>51316</v>
      </c>
      <c r="B25216" s="13" t="s">
        <v>51424</v>
      </c>
      <c r="C25216" s="13" t="s">
        <v>13553</v>
      </c>
      <c r="D25216" s="3" t="s">
        <v>51792</v>
      </c>
      <c r="E25216" s="3" t="s">
        <v>51522</v>
      </c>
    </row>
    <row r="25217" spans="1:5" ht="17" customHeight="1">
      <c r="A25217" s="83" t="s">
        <v>51317</v>
      </c>
      <c r="B25217" s="13" t="s">
        <v>51425</v>
      </c>
      <c r="C25217" s="13" t="s">
        <v>13553</v>
      </c>
      <c r="D25217" s="3" t="s">
        <v>51792</v>
      </c>
      <c r="E25217" s="3" t="s">
        <v>51523</v>
      </c>
    </row>
    <row r="25218" spans="1:5" ht="17" customHeight="1">
      <c r="A25218" s="83" t="s">
        <v>51318</v>
      </c>
      <c r="B25218" s="13" t="s">
        <v>51426</v>
      </c>
      <c r="C25218" s="13" t="s">
        <v>13553</v>
      </c>
      <c r="D25218" s="3" t="s">
        <v>51792</v>
      </c>
      <c r="E25218" s="3" t="s">
        <v>51524</v>
      </c>
    </row>
    <row r="25219" spans="1:5" ht="17" customHeight="1">
      <c r="A25219" s="83" t="s">
        <v>51319</v>
      </c>
      <c r="B25219" s="13" t="s">
        <v>51427</v>
      </c>
      <c r="C25219" s="13" t="s">
        <v>13553</v>
      </c>
      <c r="D25219" s="3" t="s">
        <v>51792</v>
      </c>
      <c r="E25219" s="3" t="s">
        <v>51521</v>
      </c>
    </row>
    <row r="25220" spans="1:5" ht="17" customHeight="1">
      <c r="A25220" s="83" t="s">
        <v>51320</v>
      </c>
      <c r="B25220" s="13" t="s">
        <v>51428</v>
      </c>
      <c r="C25220" s="13" t="s">
        <v>13553</v>
      </c>
      <c r="D25220" s="3" t="s">
        <v>51792</v>
      </c>
      <c r="E25220" s="3" t="s">
        <v>51522</v>
      </c>
    </row>
    <row r="25221" spans="1:5" ht="17" customHeight="1">
      <c r="A25221" s="83" t="s">
        <v>51321</v>
      </c>
      <c r="B25221" s="13" t="s">
        <v>51429</v>
      </c>
      <c r="C25221" s="13" t="s">
        <v>13553</v>
      </c>
      <c r="D25221" s="3" t="s">
        <v>51792</v>
      </c>
      <c r="E25221" s="3" t="s">
        <v>51523</v>
      </c>
    </row>
    <row r="25222" spans="1:5" ht="17" customHeight="1">
      <c r="A25222" s="83" t="s">
        <v>51322</v>
      </c>
      <c r="B25222" s="13" t="s">
        <v>51430</v>
      </c>
      <c r="C25222" s="13" t="s">
        <v>13553</v>
      </c>
      <c r="D25222" s="3" t="s">
        <v>51792</v>
      </c>
      <c r="E25222" s="3" t="s">
        <v>51524</v>
      </c>
    </row>
    <row r="25223" spans="1:5" ht="17" customHeight="1">
      <c r="A25223" s="83" t="s">
        <v>51323</v>
      </c>
      <c r="B25223" s="13" t="s">
        <v>51431</v>
      </c>
      <c r="C25223" s="13" t="s">
        <v>13553</v>
      </c>
      <c r="D25223" s="3" t="s">
        <v>51799</v>
      </c>
      <c r="E25223" s="3" t="s">
        <v>45703</v>
      </c>
    </row>
    <row r="25224" spans="1:5" ht="17" customHeight="1">
      <c r="A25224" s="83" t="s">
        <v>51324</v>
      </c>
      <c r="B25224" s="13" t="s">
        <v>51432</v>
      </c>
      <c r="C25224" s="13" t="s">
        <v>13553</v>
      </c>
      <c r="D25224" s="3" t="s">
        <v>51799</v>
      </c>
      <c r="E25224" s="3" t="s">
        <v>45704</v>
      </c>
    </row>
    <row r="25225" spans="1:5" ht="17" customHeight="1">
      <c r="A25225" s="83" t="s">
        <v>51325</v>
      </c>
      <c r="B25225" s="13" t="s">
        <v>51433</v>
      </c>
      <c r="C25225" s="13" t="s">
        <v>13553</v>
      </c>
      <c r="D25225" s="3" t="s">
        <v>51799</v>
      </c>
      <c r="E25225" s="3" t="s">
        <v>45705</v>
      </c>
    </row>
    <row r="25226" spans="1:5" ht="17" customHeight="1">
      <c r="A25226" s="83" t="s">
        <v>51326</v>
      </c>
      <c r="B25226" s="13" t="s">
        <v>51434</v>
      </c>
      <c r="C25226" s="13" t="s">
        <v>13553</v>
      </c>
      <c r="D25226" s="3" t="s">
        <v>51799</v>
      </c>
      <c r="E25226" s="3" t="s">
        <v>45702</v>
      </c>
    </row>
    <row r="25227" spans="1:5" ht="17" customHeight="1">
      <c r="A25227" s="83" t="s">
        <v>51327</v>
      </c>
      <c r="B25227" s="13" t="s">
        <v>51435</v>
      </c>
      <c r="C25227" s="13" t="s">
        <v>13553</v>
      </c>
      <c r="D25227" s="3" t="s">
        <v>51799</v>
      </c>
      <c r="E25227" s="3" t="s">
        <v>45703</v>
      </c>
    </row>
    <row r="25228" spans="1:5" ht="17" customHeight="1">
      <c r="A25228" s="83" t="s">
        <v>51328</v>
      </c>
      <c r="B25228" s="13" t="s">
        <v>51436</v>
      </c>
      <c r="C25228" s="13" t="s">
        <v>13553</v>
      </c>
      <c r="D25228" s="3" t="s">
        <v>51799</v>
      </c>
      <c r="E25228" s="3" t="s">
        <v>45704</v>
      </c>
    </row>
    <row r="25229" spans="1:5" ht="17" customHeight="1">
      <c r="A25229" s="83" t="s">
        <v>51329</v>
      </c>
      <c r="B25229" s="13" t="s">
        <v>51437</v>
      </c>
      <c r="C25229" s="13" t="s">
        <v>13553</v>
      </c>
      <c r="D25229" s="3" t="s">
        <v>51799</v>
      </c>
      <c r="E25229" s="3" t="s">
        <v>45705</v>
      </c>
    </row>
    <row r="25230" spans="1:5" ht="17" customHeight="1">
      <c r="A25230" s="83" t="s">
        <v>51330</v>
      </c>
      <c r="B25230" s="13" t="s">
        <v>51438</v>
      </c>
      <c r="C25230" s="13" t="s">
        <v>13553</v>
      </c>
      <c r="D25230" s="3" t="s">
        <v>51799</v>
      </c>
      <c r="E25230" s="3" t="s">
        <v>45702</v>
      </c>
    </row>
    <row r="25231" spans="1:5" ht="17" customHeight="1">
      <c r="A25231" s="83" t="s">
        <v>51331</v>
      </c>
      <c r="B25231" s="13" t="s">
        <v>51439</v>
      </c>
      <c r="C25231" s="13" t="s">
        <v>13553</v>
      </c>
      <c r="D25231" s="3" t="s">
        <v>51799</v>
      </c>
      <c r="E25231" s="3" t="s">
        <v>45703</v>
      </c>
    </row>
    <row r="25232" spans="1:5" ht="17" customHeight="1">
      <c r="A25232" s="83" t="s">
        <v>51332</v>
      </c>
      <c r="B25232" s="13" t="s">
        <v>51440</v>
      </c>
      <c r="C25232" s="13" t="s">
        <v>13553</v>
      </c>
      <c r="D25232" s="3" t="s">
        <v>51799</v>
      </c>
      <c r="E25232" s="3" t="s">
        <v>45704</v>
      </c>
    </row>
    <row r="25233" spans="1:5" ht="17" customHeight="1">
      <c r="A25233" s="83" t="s">
        <v>51333</v>
      </c>
      <c r="B25233" s="13" t="s">
        <v>51441</v>
      </c>
      <c r="C25233" s="13" t="s">
        <v>13553</v>
      </c>
      <c r="D25233" s="3" t="s">
        <v>51799</v>
      </c>
      <c r="E25233" s="3" t="s">
        <v>45705</v>
      </c>
    </row>
    <row r="25234" spans="1:5" ht="17" customHeight="1">
      <c r="A25234" s="83" t="s">
        <v>51334</v>
      </c>
      <c r="B25234" s="13" t="s">
        <v>51442</v>
      </c>
      <c r="C25234" s="13" t="s">
        <v>13553</v>
      </c>
      <c r="D25234" s="3" t="s">
        <v>51799</v>
      </c>
      <c r="E25234" s="3" t="s">
        <v>45702</v>
      </c>
    </row>
    <row r="25235" spans="1:5" ht="17" customHeight="1">
      <c r="A25235" s="83" t="s">
        <v>51335</v>
      </c>
      <c r="B25235" s="13" t="s">
        <v>51443</v>
      </c>
      <c r="C25235" s="13" t="s">
        <v>13553</v>
      </c>
      <c r="D25235" s="3" t="s">
        <v>51799</v>
      </c>
      <c r="E25235" s="3" t="s">
        <v>45703</v>
      </c>
    </row>
    <row r="25236" spans="1:5" ht="17" customHeight="1">
      <c r="A25236" s="83" t="s">
        <v>51336</v>
      </c>
      <c r="B25236" s="13" t="s">
        <v>51444</v>
      </c>
      <c r="C25236" s="13" t="s">
        <v>13553</v>
      </c>
      <c r="D25236" s="3" t="s">
        <v>51799</v>
      </c>
      <c r="E25236" s="3" t="s">
        <v>45704</v>
      </c>
    </row>
    <row r="25237" spans="1:5" ht="17" customHeight="1">
      <c r="A25237" s="83" t="s">
        <v>51337</v>
      </c>
      <c r="B25237" s="13" t="s">
        <v>51445</v>
      </c>
      <c r="C25237" s="13" t="s">
        <v>13553</v>
      </c>
      <c r="D25237" s="3" t="s">
        <v>51799</v>
      </c>
      <c r="E25237" s="3" t="s">
        <v>45705</v>
      </c>
    </row>
    <row r="25238" spans="1:5" ht="17" customHeight="1">
      <c r="A25238" s="83" t="s">
        <v>51338</v>
      </c>
      <c r="B25238" s="13" t="s">
        <v>51446</v>
      </c>
      <c r="C25238" s="13" t="s">
        <v>13553</v>
      </c>
      <c r="D25238" s="3" t="s">
        <v>51799</v>
      </c>
      <c r="E25238" s="3" t="s">
        <v>45702</v>
      </c>
    </row>
    <row r="25239" spans="1:5" ht="17" customHeight="1">
      <c r="A25239" s="83" t="s">
        <v>51339</v>
      </c>
      <c r="B25239" s="13" t="s">
        <v>51815</v>
      </c>
      <c r="C25239" s="13" t="s">
        <v>13553</v>
      </c>
      <c r="D25239" s="3" t="s">
        <v>51799</v>
      </c>
      <c r="E25239" s="3" t="s">
        <v>45706</v>
      </c>
    </row>
    <row r="25240" spans="1:5" ht="17" customHeight="1">
      <c r="A25240" s="83" t="s">
        <v>51340</v>
      </c>
      <c r="B25240" s="13" t="s">
        <v>51816</v>
      </c>
      <c r="C25240" s="13" t="s">
        <v>13553</v>
      </c>
      <c r="D25240" s="3" t="s">
        <v>51799</v>
      </c>
      <c r="E25240" s="3" t="s">
        <v>45707</v>
      </c>
    </row>
    <row r="25241" spans="1:5" ht="17" customHeight="1">
      <c r="A25241" s="83" t="s">
        <v>51341</v>
      </c>
      <c r="B25241" s="13" t="s">
        <v>51817</v>
      </c>
      <c r="C25241" s="13" t="s">
        <v>13553</v>
      </c>
      <c r="D25241" s="3" t="s">
        <v>51799</v>
      </c>
      <c r="E25241" s="3" t="s">
        <v>45708</v>
      </c>
    </row>
    <row r="25242" spans="1:5" ht="17" customHeight="1">
      <c r="A25242" s="83" t="s">
        <v>51342</v>
      </c>
      <c r="B25242" s="13" t="s">
        <v>51818</v>
      </c>
      <c r="C25242" s="13" t="s">
        <v>13553</v>
      </c>
      <c r="D25242" s="3" t="s">
        <v>51799</v>
      </c>
      <c r="E25242" s="3" t="s">
        <v>45709</v>
      </c>
    </row>
    <row r="25243" spans="1:5" ht="17" customHeight="1">
      <c r="A25243" s="83" t="s">
        <v>51343</v>
      </c>
      <c r="B25243" s="13" t="s">
        <v>51819</v>
      </c>
      <c r="C25243" s="13" t="s">
        <v>13553</v>
      </c>
      <c r="D25243" s="3" t="s">
        <v>51799</v>
      </c>
      <c r="E25243" s="3" t="s">
        <v>45706</v>
      </c>
    </row>
    <row r="25244" spans="1:5" ht="17" customHeight="1">
      <c r="A25244" s="83" t="s">
        <v>51344</v>
      </c>
      <c r="B25244" s="13" t="s">
        <v>51820</v>
      </c>
      <c r="C25244" s="13" t="s">
        <v>13553</v>
      </c>
      <c r="D25244" s="3" t="s">
        <v>51799</v>
      </c>
      <c r="E25244" s="3" t="s">
        <v>45707</v>
      </c>
    </row>
    <row r="25245" spans="1:5" ht="17" customHeight="1">
      <c r="A25245" s="83" t="s">
        <v>51345</v>
      </c>
      <c r="B25245" s="13" t="s">
        <v>51821</v>
      </c>
      <c r="C25245" s="13" t="s">
        <v>13553</v>
      </c>
      <c r="D25245" s="3" t="s">
        <v>51799</v>
      </c>
      <c r="E25245" s="3" t="s">
        <v>45708</v>
      </c>
    </row>
    <row r="25246" spans="1:5" ht="17" customHeight="1">
      <c r="A25246" s="83" t="s">
        <v>51346</v>
      </c>
      <c r="B25246" s="13" t="s">
        <v>51822</v>
      </c>
      <c r="C25246" s="13" t="s">
        <v>13553</v>
      </c>
      <c r="D25246" s="3" t="s">
        <v>51799</v>
      </c>
      <c r="E25246" s="3" t="s">
        <v>45709</v>
      </c>
    </row>
    <row r="25247" spans="1:5" ht="17" customHeight="1">
      <c r="A25247" s="83" t="s">
        <v>51347</v>
      </c>
      <c r="B25247" s="13" t="s">
        <v>51823</v>
      </c>
      <c r="C25247" s="13" t="s">
        <v>13553</v>
      </c>
      <c r="D25247" s="3" t="s">
        <v>51799</v>
      </c>
      <c r="E25247" s="3" t="s">
        <v>45706</v>
      </c>
    </row>
    <row r="25248" spans="1:5" ht="17" customHeight="1">
      <c r="A25248" s="83" t="s">
        <v>51348</v>
      </c>
      <c r="B25248" s="13" t="s">
        <v>51824</v>
      </c>
      <c r="C25248" s="13" t="s">
        <v>13553</v>
      </c>
      <c r="D25248" s="3" t="s">
        <v>51799</v>
      </c>
      <c r="E25248" s="3" t="s">
        <v>45707</v>
      </c>
    </row>
    <row r="25249" spans="1:5" ht="17" customHeight="1">
      <c r="A25249" s="83" t="s">
        <v>51349</v>
      </c>
      <c r="B25249" s="13" t="s">
        <v>51825</v>
      </c>
      <c r="C25249" s="13" t="s">
        <v>13553</v>
      </c>
      <c r="D25249" s="3" t="s">
        <v>51799</v>
      </c>
      <c r="E25249" s="3" t="s">
        <v>45708</v>
      </c>
    </row>
    <row r="25250" spans="1:5" ht="17" customHeight="1">
      <c r="A25250" s="83" t="s">
        <v>51350</v>
      </c>
      <c r="B25250" s="13" t="s">
        <v>51826</v>
      </c>
      <c r="C25250" s="13" t="s">
        <v>13553</v>
      </c>
      <c r="D25250" s="3" t="s">
        <v>51799</v>
      </c>
      <c r="E25250" s="3" t="s">
        <v>45709</v>
      </c>
    </row>
    <row r="25251" spans="1:5" ht="17" customHeight="1">
      <c r="A25251" s="83" t="s">
        <v>51351</v>
      </c>
      <c r="B25251" s="13" t="s">
        <v>51827</v>
      </c>
      <c r="C25251" s="13" t="s">
        <v>13553</v>
      </c>
      <c r="D25251" s="3" t="s">
        <v>51799</v>
      </c>
      <c r="E25251" s="3" t="s">
        <v>45706</v>
      </c>
    </row>
    <row r="25252" spans="1:5" ht="17" customHeight="1">
      <c r="A25252" s="83" t="s">
        <v>51352</v>
      </c>
      <c r="B25252" s="13" t="s">
        <v>51828</v>
      </c>
      <c r="C25252" s="13" t="s">
        <v>13553</v>
      </c>
      <c r="D25252" s="3" t="s">
        <v>51799</v>
      </c>
      <c r="E25252" s="3" t="s">
        <v>45707</v>
      </c>
    </row>
    <row r="25253" spans="1:5" ht="17" customHeight="1">
      <c r="A25253" s="83" t="s">
        <v>51353</v>
      </c>
      <c r="B25253" s="13" t="s">
        <v>51829</v>
      </c>
      <c r="C25253" s="13" t="s">
        <v>13553</v>
      </c>
      <c r="D25253" s="3" t="s">
        <v>51799</v>
      </c>
      <c r="E25253" s="3" t="s">
        <v>45708</v>
      </c>
    </row>
    <row r="25254" spans="1:5" ht="17" customHeight="1">
      <c r="A25254" s="83" t="s">
        <v>51354</v>
      </c>
      <c r="B25254" s="13" t="s">
        <v>51830</v>
      </c>
      <c r="C25254" s="13" t="s">
        <v>13553</v>
      </c>
      <c r="D25254" s="3" t="s">
        <v>51799</v>
      </c>
      <c r="E25254" s="3" t="s">
        <v>45709</v>
      </c>
    </row>
    <row r="25255" spans="1:5" ht="17" customHeight="1">
      <c r="A25255" s="83" t="s">
        <v>51355</v>
      </c>
      <c r="B25255" s="13" t="s">
        <v>51447</v>
      </c>
      <c r="C25255" s="13" t="s">
        <v>13553</v>
      </c>
      <c r="D25255" s="3" t="s">
        <v>51801</v>
      </c>
      <c r="E25255" s="3" t="s">
        <v>45714</v>
      </c>
    </row>
    <row r="25256" spans="1:5" ht="17" customHeight="1">
      <c r="A25256" s="83" t="s">
        <v>51356</v>
      </c>
      <c r="B25256" s="13" t="s">
        <v>51448</v>
      </c>
      <c r="C25256" s="13" t="s">
        <v>13553</v>
      </c>
      <c r="D25256" s="3" t="s">
        <v>51801</v>
      </c>
      <c r="E25256" s="3" t="s">
        <v>45715</v>
      </c>
    </row>
    <row r="25257" spans="1:5" ht="17" customHeight="1">
      <c r="A25257" s="83" t="s">
        <v>51357</v>
      </c>
      <c r="B25257" s="13" t="s">
        <v>51449</v>
      </c>
      <c r="C25257" s="13" t="s">
        <v>13553</v>
      </c>
      <c r="D25257" s="3" t="s">
        <v>51801</v>
      </c>
      <c r="E25257" s="3" t="s">
        <v>45716</v>
      </c>
    </row>
    <row r="25258" spans="1:5" ht="17" customHeight="1">
      <c r="A25258" s="83" t="s">
        <v>51358</v>
      </c>
      <c r="B25258" s="13" t="s">
        <v>51450</v>
      </c>
      <c r="C25258" s="13" t="s">
        <v>13553</v>
      </c>
      <c r="D25258" s="3" t="s">
        <v>51801</v>
      </c>
      <c r="E25258" s="3" t="s">
        <v>45717</v>
      </c>
    </row>
    <row r="25259" spans="1:5" ht="17" customHeight="1">
      <c r="A25259" s="83" t="s">
        <v>51359</v>
      </c>
      <c r="B25259" s="13" t="s">
        <v>51451</v>
      </c>
      <c r="C25259" s="13" t="s">
        <v>13553</v>
      </c>
      <c r="D25259" s="3" t="s">
        <v>51801</v>
      </c>
      <c r="E25259" s="3" t="s">
        <v>45714</v>
      </c>
    </row>
    <row r="25260" spans="1:5" ht="17" customHeight="1">
      <c r="A25260" s="83" t="s">
        <v>51360</v>
      </c>
      <c r="B25260" s="13" t="s">
        <v>51452</v>
      </c>
      <c r="C25260" s="13" t="s">
        <v>13553</v>
      </c>
      <c r="D25260" s="3" t="s">
        <v>51801</v>
      </c>
      <c r="E25260" s="3" t="s">
        <v>45715</v>
      </c>
    </row>
    <row r="25261" spans="1:5" ht="17" customHeight="1">
      <c r="A25261" s="83" t="s">
        <v>51361</v>
      </c>
      <c r="B25261" s="13" t="s">
        <v>51453</v>
      </c>
      <c r="C25261" s="13" t="s">
        <v>13553</v>
      </c>
      <c r="D25261" s="3" t="s">
        <v>51801</v>
      </c>
      <c r="E25261" s="3" t="s">
        <v>45716</v>
      </c>
    </row>
    <row r="25262" spans="1:5" ht="17" customHeight="1">
      <c r="A25262" s="83" t="s">
        <v>51362</v>
      </c>
      <c r="B25262" s="13" t="s">
        <v>51454</v>
      </c>
      <c r="C25262" s="13" t="s">
        <v>13553</v>
      </c>
      <c r="D25262" s="3" t="s">
        <v>51801</v>
      </c>
      <c r="E25262" s="3" t="s">
        <v>45717</v>
      </c>
    </row>
    <row r="25263" spans="1:5" ht="17" customHeight="1">
      <c r="A25263" s="83" t="s">
        <v>51363</v>
      </c>
      <c r="B25263" s="13" t="s">
        <v>51455</v>
      </c>
      <c r="C25263" s="13" t="s">
        <v>13553</v>
      </c>
      <c r="D25263" s="3" t="s">
        <v>51801</v>
      </c>
      <c r="E25263" s="3" t="s">
        <v>45714</v>
      </c>
    </row>
    <row r="25264" spans="1:5" ht="17" customHeight="1">
      <c r="A25264" s="83" t="s">
        <v>51364</v>
      </c>
      <c r="B25264" s="13" t="s">
        <v>51456</v>
      </c>
      <c r="C25264" s="13" t="s">
        <v>13553</v>
      </c>
      <c r="D25264" s="3" t="s">
        <v>51801</v>
      </c>
      <c r="E25264" s="3" t="s">
        <v>45715</v>
      </c>
    </row>
    <row r="25265" spans="1:5" ht="17" customHeight="1">
      <c r="A25265" s="83" t="s">
        <v>51365</v>
      </c>
      <c r="B25265" s="13" t="s">
        <v>51457</v>
      </c>
      <c r="C25265" s="13" t="s">
        <v>13553</v>
      </c>
      <c r="D25265" s="3" t="s">
        <v>51801</v>
      </c>
      <c r="E25265" s="3" t="s">
        <v>45716</v>
      </c>
    </row>
    <row r="25266" spans="1:5" ht="17" customHeight="1">
      <c r="A25266" s="83" t="s">
        <v>51366</v>
      </c>
      <c r="B25266" s="13" t="s">
        <v>51458</v>
      </c>
      <c r="C25266" s="13" t="s">
        <v>13553</v>
      </c>
      <c r="D25266" s="3" t="s">
        <v>51801</v>
      </c>
      <c r="E25266" s="3" t="s">
        <v>45717</v>
      </c>
    </row>
    <row r="25267" spans="1:5" ht="17" customHeight="1">
      <c r="A25267" s="83" t="s">
        <v>51367</v>
      </c>
      <c r="B25267" s="13" t="s">
        <v>51459</v>
      </c>
      <c r="C25267" s="13" t="s">
        <v>13553</v>
      </c>
      <c r="D25267" s="3" t="s">
        <v>51801</v>
      </c>
      <c r="E25267" s="3" t="s">
        <v>45714</v>
      </c>
    </row>
    <row r="25268" spans="1:5" ht="17" customHeight="1">
      <c r="A25268" s="83" t="s">
        <v>51368</v>
      </c>
      <c r="B25268" s="13" t="s">
        <v>51460</v>
      </c>
      <c r="C25268" s="13" t="s">
        <v>13553</v>
      </c>
      <c r="D25268" s="3" t="s">
        <v>51801</v>
      </c>
      <c r="E25268" s="3" t="s">
        <v>45715</v>
      </c>
    </row>
    <row r="25269" spans="1:5" ht="17" customHeight="1">
      <c r="A25269" s="83" t="s">
        <v>51369</v>
      </c>
      <c r="B25269" s="13" t="s">
        <v>51461</v>
      </c>
      <c r="C25269" s="13" t="s">
        <v>13553</v>
      </c>
      <c r="D25269" s="3" t="s">
        <v>51801</v>
      </c>
      <c r="E25269" s="3" t="s">
        <v>45716</v>
      </c>
    </row>
    <row r="25270" spans="1:5" ht="17" customHeight="1">
      <c r="A25270" s="83" t="s">
        <v>51370</v>
      </c>
      <c r="B25270" s="13" t="s">
        <v>51462</v>
      </c>
      <c r="C25270" s="13" t="s">
        <v>13553</v>
      </c>
      <c r="D25270" s="3" t="s">
        <v>51801</v>
      </c>
      <c r="E25270" s="3" t="s">
        <v>45717</v>
      </c>
    </row>
    <row r="25271" spans="1:5" ht="17" customHeight="1">
      <c r="A25271" s="83" t="s">
        <v>51371</v>
      </c>
      <c r="B25271" s="13" t="s">
        <v>51463</v>
      </c>
      <c r="C25271" s="13" t="s">
        <v>13553</v>
      </c>
      <c r="D25271" s="3" t="s">
        <v>51801</v>
      </c>
      <c r="E25271" s="3" t="s">
        <v>45710</v>
      </c>
    </row>
    <row r="25272" spans="1:5" ht="17" customHeight="1">
      <c r="A25272" s="83" t="s">
        <v>51372</v>
      </c>
      <c r="B25272" s="13" t="s">
        <v>51464</v>
      </c>
      <c r="C25272" s="13" t="s">
        <v>13553</v>
      </c>
      <c r="D25272" s="3" t="s">
        <v>51801</v>
      </c>
      <c r="E25272" s="3" t="s">
        <v>45711</v>
      </c>
    </row>
    <row r="25273" spans="1:5" ht="17" customHeight="1">
      <c r="A25273" s="83" t="s">
        <v>51373</v>
      </c>
      <c r="B25273" s="13" t="s">
        <v>51465</v>
      </c>
      <c r="C25273" s="13" t="s">
        <v>13553</v>
      </c>
      <c r="D25273" s="3" t="s">
        <v>51801</v>
      </c>
      <c r="E25273" s="3" t="s">
        <v>45712</v>
      </c>
    </row>
    <row r="25274" spans="1:5" ht="17" customHeight="1">
      <c r="A25274" s="83" t="s">
        <v>51374</v>
      </c>
      <c r="B25274" s="13" t="s">
        <v>51466</v>
      </c>
      <c r="C25274" s="13" t="s">
        <v>13553</v>
      </c>
      <c r="D25274" s="3" t="s">
        <v>51801</v>
      </c>
      <c r="E25274" s="3" t="s">
        <v>45713</v>
      </c>
    </row>
    <row r="25275" spans="1:5" ht="17" customHeight="1">
      <c r="A25275" s="83" t="s">
        <v>51375</v>
      </c>
      <c r="B25275" s="13" t="s">
        <v>51467</v>
      </c>
      <c r="C25275" s="13" t="s">
        <v>13553</v>
      </c>
      <c r="D25275" s="3" t="s">
        <v>51801</v>
      </c>
      <c r="E25275" s="3" t="s">
        <v>45710</v>
      </c>
    </row>
    <row r="25276" spans="1:5" ht="17" customHeight="1">
      <c r="A25276" s="83" t="s">
        <v>51376</v>
      </c>
      <c r="B25276" s="13" t="s">
        <v>51468</v>
      </c>
      <c r="C25276" s="13" t="s">
        <v>13553</v>
      </c>
      <c r="D25276" s="3" t="s">
        <v>51801</v>
      </c>
      <c r="E25276" s="3" t="s">
        <v>45711</v>
      </c>
    </row>
    <row r="25277" spans="1:5" ht="17" customHeight="1">
      <c r="A25277" s="83" t="s">
        <v>51377</v>
      </c>
      <c r="B25277" s="13" t="s">
        <v>51469</v>
      </c>
      <c r="C25277" s="13" t="s">
        <v>13553</v>
      </c>
      <c r="D25277" s="3" t="s">
        <v>51801</v>
      </c>
      <c r="E25277" s="3" t="s">
        <v>45712</v>
      </c>
    </row>
    <row r="25278" spans="1:5" ht="17" customHeight="1">
      <c r="A25278" s="83" t="s">
        <v>51378</v>
      </c>
      <c r="B25278" s="13" t="s">
        <v>51470</v>
      </c>
      <c r="C25278" s="13" t="s">
        <v>13553</v>
      </c>
      <c r="D25278" s="3" t="s">
        <v>51801</v>
      </c>
      <c r="E25278" s="3" t="s">
        <v>45713</v>
      </c>
    </row>
    <row r="25279" spans="1:5" ht="17" customHeight="1">
      <c r="A25279" s="83" t="s">
        <v>51379</v>
      </c>
      <c r="B25279" s="13" t="s">
        <v>51471</v>
      </c>
      <c r="C25279" s="13" t="s">
        <v>13553</v>
      </c>
      <c r="D25279" s="3" t="s">
        <v>51801</v>
      </c>
      <c r="E25279" s="3" t="s">
        <v>45710</v>
      </c>
    </row>
    <row r="25280" spans="1:5" ht="17" customHeight="1">
      <c r="A25280" s="83" t="s">
        <v>51380</v>
      </c>
      <c r="B25280" s="13" t="s">
        <v>51472</v>
      </c>
      <c r="C25280" s="13" t="s">
        <v>13553</v>
      </c>
      <c r="D25280" s="3" t="s">
        <v>51801</v>
      </c>
      <c r="E25280" s="3" t="s">
        <v>45711</v>
      </c>
    </row>
    <row r="25281" spans="1:5" ht="17" customHeight="1">
      <c r="A25281" s="83" t="s">
        <v>51381</v>
      </c>
      <c r="B25281" s="13" t="s">
        <v>51473</v>
      </c>
      <c r="C25281" s="13" t="s">
        <v>13553</v>
      </c>
      <c r="D25281" s="3" t="s">
        <v>51801</v>
      </c>
      <c r="E25281" s="3" t="s">
        <v>45712</v>
      </c>
    </row>
    <row r="25282" spans="1:5" ht="17" customHeight="1">
      <c r="A25282" s="83" t="s">
        <v>51382</v>
      </c>
      <c r="B25282" s="13" t="s">
        <v>51474</v>
      </c>
      <c r="C25282" s="13" t="s">
        <v>13553</v>
      </c>
      <c r="D25282" s="3" t="s">
        <v>51801</v>
      </c>
      <c r="E25282" s="3" t="s">
        <v>45713</v>
      </c>
    </row>
    <row r="25283" spans="1:5" ht="17" customHeight="1">
      <c r="A25283" s="83" t="s">
        <v>51383</v>
      </c>
      <c r="B25283" s="13" t="s">
        <v>51475</v>
      </c>
      <c r="C25283" s="13" t="s">
        <v>13553</v>
      </c>
      <c r="D25283" s="3" t="s">
        <v>51801</v>
      </c>
      <c r="E25283" s="3" t="s">
        <v>45710</v>
      </c>
    </row>
    <row r="25284" spans="1:5" ht="17" customHeight="1">
      <c r="A25284" s="83" t="s">
        <v>51384</v>
      </c>
      <c r="B25284" s="13" t="s">
        <v>51476</v>
      </c>
      <c r="C25284" s="13" t="s">
        <v>13553</v>
      </c>
      <c r="D25284" s="3" t="s">
        <v>51801</v>
      </c>
      <c r="E25284" s="3" t="s">
        <v>45711</v>
      </c>
    </row>
    <row r="25285" spans="1:5" ht="17" customHeight="1">
      <c r="A25285" s="83" t="s">
        <v>51385</v>
      </c>
      <c r="B25285" s="13" t="s">
        <v>51477</v>
      </c>
      <c r="C25285" s="13" t="s">
        <v>13553</v>
      </c>
      <c r="D25285" s="3" t="s">
        <v>51801</v>
      </c>
      <c r="E25285" s="3" t="s">
        <v>45712</v>
      </c>
    </row>
    <row r="25286" spans="1:5" ht="17" customHeight="1">
      <c r="A25286" s="83" t="s">
        <v>51386</v>
      </c>
      <c r="B25286" s="13" t="s">
        <v>51478</v>
      </c>
      <c r="C25286" s="13" t="s">
        <v>13553</v>
      </c>
      <c r="D25286" s="3" t="s">
        <v>51801</v>
      </c>
      <c r="E25286" s="3" t="s">
        <v>45713</v>
      </c>
    </row>
    <row r="25287" spans="1:5" ht="17" customHeight="1">
      <c r="A25287" s="83" t="s">
        <v>51387</v>
      </c>
      <c r="B25287" s="13" t="s">
        <v>51633</v>
      </c>
      <c r="C25287" s="13" t="s">
        <v>27780</v>
      </c>
      <c r="D25287" s="3" t="s">
        <v>24920</v>
      </c>
      <c r="E25287" s="13" t="s">
        <v>51641</v>
      </c>
    </row>
    <row r="25288" spans="1:5" ht="17" customHeight="1">
      <c r="A25288" s="83" t="s">
        <v>51388</v>
      </c>
      <c r="B25288" s="13" t="s">
        <v>51634</v>
      </c>
      <c r="C25288" s="13" t="s">
        <v>27780</v>
      </c>
      <c r="D25288" s="3" t="s">
        <v>24920</v>
      </c>
      <c r="E25288" s="13" t="s">
        <v>51642</v>
      </c>
    </row>
    <row r="25289" spans="1:5" ht="17" customHeight="1">
      <c r="A25289" s="84" t="s">
        <v>51389</v>
      </c>
      <c r="B25289" s="13" t="s">
        <v>53878</v>
      </c>
      <c r="C25289" s="13" t="s">
        <v>27780</v>
      </c>
      <c r="D25289" s="3" t="s">
        <v>28195</v>
      </c>
      <c r="E25289" s="3" t="s">
        <v>16875</v>
      </c>
    </row>
    <row r="25290" spans="1:5" ht="17" customHeight="1">
      <c r="A25290" s="84" t="s">
        <v>51390</v>
      </c>
      <c r="B25290" s="13" t="s">
        <v>53879</v>
      </c>
      <c r="C25290" s="13" t="s">
        <v>27780</v>
      </c>
      <c r="D25290" s="3" t="s">
        <v>28195</v>
      </c>
      <c r="E25290" s="3" t="s">
        <v>16875</v>
      </c>
    </row>
    <row r="25291" spans="1:5" ht="17" customHeight="1">
      <c r="A25291" s="84" t="s">
        <v>51391</v>
      </c>
      <c r="B25291" s="13" t="s">
        <v>53880</v>
      </c>
      <c r="C25291" s="13" t="s">
        <v>27780</v>
      </c>
      <c r="D25291" s="3" t="s">
        <v>28195</v>
      </c>
      <c r="E25291" s="3" t="s">
        <v>16875</v>
      </c>
    </row>
    <row r="25292" spans="1:5" ht="17" customHeight="1">
      <c r="A25292" s="84" t="s">
        <v>51392</v>
      </c>
      <c r="B25292" s="13" t="s">
        <v>53881</v>
      </c>
      <c r="C25292" s="13" t="s">
        <v>27780</v>
      </c>
      <c r="D25292" s="3" t="s">
        <v>28195</v>
      </c>
      <c r="E25292" s="3" t="s">
        <v>16875</v>
      </c>
    </row>
    <row r="25293" spans="1:5" ht="17" customHeight="1">
      <c r="A25293" s="84" t="s">
        <v>51393</v>
      </c>
      <c r="B25293" s="13" t="s">
        <v>53882</v>
      </c>
      <c r="C25293" s="13" t="s">
        <v>27780</v>
      </c>
      <c r="D25293" s="3" t="s">
        <v>28195</v>
      </c>
      <c r="E25293" s="3" t="s">
        <v>16875</v>
      </c>
    </row>
    <row r="25294" spans="1:5" ht="17" customHeight="1">
      <c r="A25294" s="84" t="s">
        <v>51394</v>
      </c>
      <c r="B25294" s="13" t="s">
        <v>53883</v>
      </c>
      <c r="C25294" s="13" t="s">
        <v>27780</v>
      </c>
      <c r="D25294" s="3" t="s">
        <v>28195</v>
      </c>
      <c r="E25294" s="3" t="s">
        <v>16875</v>
      </c>
    </row>
    <row r="25295" spans="1:5" ht="17" customHeight="1">
      <c r="A25295" s="84" t="s">
        <v>51395</v>
      </c>
      <c r="B25295" s="13" t="s">
        <v>53884</v>
      </c>
      <c r="C25295" s="13" t="s">
        <v>27780</v>
      </c>
      <c r="D25295" s="3" t="s">
        <v>28195</v>
      </c>
      <c r="E25295" s="3" t="s">
        <v>14818</v>
      </c>
    </row>
    <row r="25296" spans="1:5" ht="17" customHeight="1">
      <c r="A25296" s="84" t="s">
        <v>51396</v>
      </c>
      <c r="B25296" s="13" t="s">
        <v>53885</v>
      </c>
      <c r="C25296" s="13" t="s">
        <v>27780</v>
      </c>
      <c r="D25296" s="3" t="s">
        <v>28195</v>
      </c>
      <c r="E25296" s="3" t="s">
        <v>14818</v>
      </c>
    </row>
    <row r="25297" spans="1:5" ht="17" customHeight="1">
      <c r="A25297" s="84" t="s">
        <v>51397</v>
      </c>
      <c r="B25297" s="13" t="s">
        <v>53886</v>
      </c>
      <c r="C25297" s="13" t="s">
        <v>27780</v>
      </c>
      <c r="D25297" s="3" t="s">
        <v>28195</v>
      </c>
      <c r="E25297" s="3" t="s">
        <v>14818</v>
      </c>
    </row>
    <row r="25298" spans="1:5" ht="17" customHeight="1">
      <c r="A25298" s="84" t="s">
        <v>51398</v>
      </c>
      <c r="B25298" s="13" t="s">
        <v>53887</v>
      </c>
      <c r="C25298" s="13" t="s">
        <v>27780</v>
      </c>
      <c r="D25298" s="3" t="s">
        <v>28195</v>
      </c>
      <c r="E25298" s="3" t="s">
        <v>14818</v>
      </c>
    </row>
    <row r="25299" spans="1:5" ht="17" customHeight="1">
      <c r="A25299" s="84" t="s">
        <v>51399</v>
      </c>
      <c r="B25299" s="13" t="s">
        <v>53888</v>
      </c>
      <c r="C25299" s="13" t="s">
        <v>27780</v>
      </c>
      <c r="D25299" s="3" t="s">
        <v>28195</v>
      </c>
      <c r="E25299" s="3" t="s">
        <v>14818</v>
      </c>
    </row>
    <row r="25300" spans="1:5" ht="17" customHeight="1">
      <c r="A25300" s="84" t="s">
        <v>51400</v>
      </c>
      <c r="B25300" s="13" t="s">
        <v>53889</v>
      </c>
      <c r="C25300" s="13" t="s">
        <v>27780</v>
      </c>
      <c r="D25300" s="3" t="s">
        <v>28195</v>
      </c>
      <c r="E25300" s="3" t="s">
        <v>14818</v>
      </c>
    </row>
    <row r="25301" spans="1:5" ht="17" customHeight="1">
      <c r="A25301" s="84" t="s">
        <v>51401</v>
      </c>
      <c r="B25301" s="13" t="s">
        <v>53890</v>
      </c>
      <c r="C25301" s="13" t="s">
        <v>27780</v>
      </c>
      <c r="D25301" s="3" t="s">
        <v>28195</v>
      </c>
      <c r="E25301" s="3" t="s">
        <v>51528</v>
      </c>
    </row>
    <row r="25302" spans="1:5" ht="17" customHeight="1">
      <c r="A25302" s="84" t="s">
        <v>51402</v>
      </c>
      <c r="B25302" s="13" t="s">
        <v>53891</v>
      </c>
      <c r="C25302" s="13" t="s">
        <v>27780</v>
      </c>
      <c r="D25302" s="3" t="s">
        <v>28195</v>
      </c>
      <c r="E25302" s="3" t="s">
        <v>51528</v>
      </c>
    </row>
    <row r="25303" spans="1:5" ht="17" customHeight="1">
      <c r="A25303" s="84" t="s">
        <v>51403</v>
      </c>
      <c r="B25303" s="13" t="s">
        <v>53892</v>
      </c>
      <c r="C25303" s="13" t="s">
        <v>27780</v>
      </c>
      <c r="D25303" s="3" t="s">
        <v>28195</v>
      </c>
      <c r="E25303" s="3" t="s">
        <v>51528</v>
      </c>
    </row>
    <row r="25304" spans="1:5" ht="17" customHeight="1">
      <c r="A25304" s="84" t="s">
        <v>51404</v>
      </c>
      <c r="B25304" s="13" t="s">
        <v>53893</v>
      </c>
      <c r="C25304" s="13" t="s">
        <v>27780</v>
      </c>
      <c r="D25304" s="3" t="s">
        <v>28195</v>
      </c>
      <c r="E25304" s="3" t="s">
        <v>51528</v>
      </c>
    </row>
    <row r="25305" spans="1:5" ht="17" customHeight="1">
      <c r="A25305" s="84" t="s">
        <v>51405</v>
      </c>
      <c r="B25305" s="13" t="s">
        <v>53894</v>
      </c>
      <c r="C25305" s="13" t="s">
        <v>27780</v>
      </c>
      <c r="D25305" s="3" t="s">
        <v>28195</v>
      </c>
      <c r="E25305" s="3" t="s">
        <v>51528</v>
      </c>
    </row>
    <row r="25306" spans="1:5" ht="17" customHeight="1">
      <c r="A25306" s="84" t="s">
        <v>51406</v>
      </c>
      <c r="B25306" s="13" t="s">
        <v>53895</v>
      </c>
      <c r="C25306" s="13" t="s">
        <v>27780</v>
      </c>
      <c r="D25306" s="3" t="s">
        <v>28195</v>
      </c>
      <c r="E25306" s="3" t="s">
        <v>51528</v>
      </c>
    </row>
    <row r="25307" spans="1:5" ht="17" customHeight="1">
      <c r="A25307" s="84" t="s">
        <v>51407</v>
      </c>
      <c r="B25307" s="13" t="s">
        <v>53896</v>
      </c>
      <c r="C25307" s="13" t="s">
        <v>27780</v>
      </c>
      <c r="D25307" s="3" t="s">
        <v>28195</v>
      </c>
      <c r="E25307" s="3" t="s">
        <v>16874</v>
      </c>
    </row>
    <row r="25308" spans="1:5" ht="17" customHeight="1">
      <c r="A25308" s="84" t="s">
        <v>51408</v>
      </c>
      <c r="B25308" s="13" t="s">
        <v>53897</v>
      </c>
      <c r="C25308" s="13" t="s">
        <v>27780</v>
      </c>
      <c r="D25308" s="3" t="s">
        <v>28195</v>
      </c>
      <c r="E25308" s="3" t="s">
        <v>16874</v>
      </c>
    </row>
    <row r="25309" spans="1:5" ht="17" customHeight="1">
      <c r="A25309" s="84" t="s">
        <v>51409</v>
      </c>
      <c r="B25309" s="13" t="s">
        <v>53898</v>
      </c>
      <c r="C25309" s="13" t="s">
        <v>27780</v>
      </c>
      <c r="D25309" s="3" t="s">
        <v>28195</v>
      </c>
      <c r="E25309" s="3" t="s">
        <v>15719</v>
      </c>
    </row>
    <row r="25310" spans="1:5" ht="17" customHeight="1">
      <c r="A25310" s="84" t="s">
        <v>51410</v>
      </c>
      <c r="B25310" s="13" t="s">
        <v>53899</v>
      </c>
      <c r="C25310" s="13" t="s">
        <v>27780</v>
      </c>
      <c r="D25310" s="3" t="s">
        <v>28195</v>
      </c>
      <c r="E25310" s="3" t="s">
        <v>15719</v>
      </c>
    </row>
    <row r="25311" spans="1:5" ht="17" customHeight="1">
      <c r="A25311" s="84" t="s">
        <v>51411</v>
      </c>
      <c r="B25311" s="13" t="s">
        <v>53900</v>
      </c>
      <c r="C25311" s="13" t="s">
        <v>27780</v>
      </c>
      <c r="D25311" s="3" t="s">
        <v>28195</v>
      </c>
      <c r="E25311" s="3" t="s">
        <v>51529</v>
      </c>
    </row>
    <row r="25312" spans="1:5" ht="17" customHeight="1">
      <c r="A25312" s="84" t="s">
        <v>51412</v>
      </c>
      <c r="B25312" s="13" t="s">
        <v>53901</v>
      </c>
      <c r="C25312" s="13" t="s">
        <v>27780</v>
      </c>
      <c r="D25312" s="3" t="s">
        <v>28195</v>
      </c>
      <c r="E25312" s="3" t="s">
        <v>51529</v>
      </c>
    </row>
    <row r="25313" spans="1:5" ht="17" customHeight="1">
      <c r="A25313" s="83" t="s">
        <v>51413</v>
      </c>
      <c r="B25313" s="13" t="s">
        <v>51645</v>
      </c>
      <c r="C25313" s="13" t="s">
        <v>33620</v>
      </c>
      <c r="D25313" s="13" t="s">
        <v>56136</v>
      </c>
      <c r="E25313" s="13" t="s">
        <v>51646</v>
      </c>
    </row>
    <row r="25314" spans="1:5" ht="17" customHeight="1">
      <c r="A25314" s="83" t="s">
        <v>51414</v>
      </c>
      <c r="B25314" s="13" t="s">
        <v>51530</v>
      </c>
      <c r="C25314" s="13" t="s">
        <v>33620</v>
      </c>
      <c r="D25314" s="13" t="s">
        <v>56136</v>
      </c>
      <c r="E25314" s="3" t="s">
        <v>51532</v>
      </c>
    </row>
    <row r="25315" spans="1:5" ht="17" customHeight="1">
      <c r="A25315" s="83" t="s">
        <v>51415</v>
      </c>
      <c r="B25315" s="13" t="s">
        <v>51531</v>
      </c>
      <c r="C25315" s="13" t="s">
        <v>33620</v>
      </c>
      <c r="D25315" s="13" t="s">
        <v>56136</v>
      </c>
      <c r="E25315" s="3" t="s">
        <v>51533</v>
      </c>
    </row>
    <row r="25316" spans="1:5" ht="17" customHeight="1">
      <c r="A25316" s="84" t="s">
        <v>51487</v>
      </c>
      <c r="B25316" s="13" t="s">
        <v>51479</v>
      </c>
      <c r="C25316" s="13" t="s">
        <v>13553</v>
      </c>
      <c r="D25316" s="3" t="s">
        <v>51799</v>
      </c>
      <c r="E25316" s="3" t="s">
        <v>45704</v>
      </c>
    </row>
    <row r="25317" spans="1:5" ht="17" customHeight="1">
      <c r="A25317" s="84" t="s">
        <v>51488</v>
      </c>
      <c r="B25317" s="13" t="s">
        <v>51480</v>
      </c>
      <c r="C25317" s="13" t="s">
        <v>13553</v>
      </c>
      <c r="D25317" s="3" t="s">
        <v>51799</v>
      </c>
      <c r="E25317" s="3" t="s">
        <v>45705</v>
      </c>
    </row>
    <row r="25318" spans="1:5" ht="17" customHeight="1">
      <c r="A25318" s="84" t="s">
        <v>51489</v>
      </c>
      <c r="B25318" s="13" t="s">
        <v>51481</v>
      </c>
      <c r="C25318" s="13" t="s">
        <v>13553</v>
      </c>
      <c r="D25318" s="3" t="s">
        <v>51799</v>
      </c>
      <c r="E25318" s="3" t="s">
        <v>45702</v>
      </c>
    </row>
    <row r="25319" spans="1:5" ht="17" customHeight="1">
      <c r="A25319" s="84" t="s">
        <v>51490</v>
      </c>
      <c r="B25319" s="13" t="s">
        <v>51482</v>
      </c>
      <c r="C25319" s="13" t="s">
        <v>13553</v>
      </c>
      <c r="D25319" s="3" t="s">
        <v>51801</v>
      </c>
      <c r="E25319" s="3" t="s">
        <v>45711</v>
      </c>
    </row>
    <row r="25320" spans="1:5" ht="17" customHeight="1">
      <c r="A25320" s="84" t="s">
        <v>51491</v>
      </c>
      <c r="B25320" s="13" t="s">
        <v>51483</v>
      </c>
      <c r="C25320" s="13" t="s">
        <v>13553</v>
      </c>
      <c r="D25320" s="3" t="s">
        <v>51801</v>
      </c>
      <c r="E25320" s="3" t="s">
        <v>45712</v>
      </c>
    </row>
    <row r="25321" spans="1:5" ht="17" customHeight="1">
      <c r="A25321" s="84" t="s">
        <v>51492</v>
      </c>
      <c r="B25321" s="13" t="s">
        <v>51484</v>
      </c>
      <c r="C25321" s="13" t="s">
        <v>13553</v>
      </c>
      <c r="D25321" s="3" t="s">
        <v>51801</v>
      </c>
      <c r="E25321" s="3" t="s">
        <v>45713</v>
      </c>
    </row>
    <row r="25322" spans="1:5" ht="17" customHeight="1">
      <c r="A25322" s="84" t="s">
        <v>51493</v>
      </c>
      <c r="B25322" s="13" t="s">
        <v>51485</v>
      </c>
      <c r="C25322" s="13" t="s">
        <v>13553</v>
      </c>
      <c r="D25322" s="3" t="s">
        <v>51792</v>
      </c>
      <c r="E25322" s="3" t="s">
        <v>51517</v>
      </c>
    </row>
    <row r="25323" spans="1:5" ht="17" customHeight="1">
      <c r="A25323" s="84" t="s">
        <v>51494</v>
      </c>
      <c r="B25323" s="13" t="s">
        <v>51486</v>
      </c>
      <c r="C25323" s="13" t="s">
        <v>13553</v>
      </c>
      <c r="D25323" s="3" t="s">
        <v>51792</v>
      </c>
      <c r="E25323" s="3" t="s">
        <v>51518</v>
      </c>
    </row>
    <row r="25324" spans="1:5" ht="17" customHeight="1">
      <c r="A25324" s="84" t="s">
        <v>51495</v>
      </c>
      <c r="B25324" s="13" t="s">
        <v>51635</v>
      </c>
      <c r="C25324" s="13" t="s">
        <v>27780</v>
      </c>
      <c r="D25324" s="3" t="s">
        <v>24920</v>
      </c>
      <c r="E25324" s="13" t="s">
        <v>51641</v>
      </c>
    </row>
    <row r="25325" spans="1:5" ht="17" customHeight="1">
      <c r="A25325" s="84" t="s">
        <v>51496</v>
      </c>
      <c r="B25325" s="13" t="s">
        <v>51636</v>
      </c>
      <c r="C25325" s="13" t="s">
        <v>27780</v>
      </c>
      <c r="D25325" s="3" t="s">
        <v>24920</v>
      </c>
      <c r="E25325" s="13" t="s">
        <v>51642</v>
      </c>
    </row>
    <row r="25326" spans="1:5" ht="17" customHeight="1">
      <c r="A25326" s="83" t="s">
        <v>51557</v>
      </c>
      <c r="B25326" s="13" t="s">
        <v>51626</v>
      </c>
      <c r="C25326" s="13" t="s">
        <v>33620</v>
      </c>
      <c r="D25326" s="13" t="s">
        <v>56138</v>
      </c>
      <c r="E25326" s="3" t="s">
        <v>34430</v>
      </c>
    </row>
    <row r="25327" spans="1:5" ht="17" customHeight="1">
      <c r="A25327" s="83" t="s">
        <v>51558</v>
      </c>
      <c r="B25327" s="13" t="s">
        <v>51627</v>
      </c>
      <c r="C25327" s="13" t="s">
        <v>33620</v>
      </c>
      <c r="D25327" s="13" t="s">
        <v>56138</v>
      </c>
      <c r="E25327" s="3" t="s">
        <v>40732</v>
      </c>
    </row>
    <row r="25328" spans="1:5" ht="17" customHeight="1">
      <c r="A25328" s="83" t="s">
        <v>51559</v>
      </c>
      <c r="B25328" s="3" t="s">
        <v>51628</v>
      </c>
      <c r="C25328" s="13" t="s">
        <v>33620</v>
      </c>
      <c r="D25328" s="13" t="s">
        <v>56138</v>
      </c>
      <c r="E25328" s="3" t="s">
        <v>40733</v>
      </c>
    </row>
    <row r="25329" spans="1:5" ht="17" customHeight="1">
      <c r="A25329" s="83" t="s">
        <v>51560</v>
      </c>
      <c r="B25329" s="13" t="s">
        <v>51534</v>
      </c>
      <c r="C25329" s="13" t="s">
        <v>12667</v>
      </c>
      <c r="D25329" s="3" t="s">
        <v>34416</v>
      </c>
      <c r="E25329" s="58" t="s">
        <v>51621</v>
      </c>
    </row>
    <row r="25330" spans="1:5" ht="17" customHeight="1">
      <c r="A25330" s="83" t="s">
        <v>51561</v>
      </c>
      <c r="B25330" s="13" t="s">
        <v>51535</v>
      </c>
      <c r="C25330" s="13" t="s">
        <v>12667</v>
      </c>
      <c r="D25330" s="3" t="s">
        <v>34416</v>
      </c>
      <c r="E25330" s="3" t="s">
        <v>51620</v>
      </c>
    </row>
    <row r="25331" spans="1:5" ht="17" customHeight="1">
      <c r="A25331" s="83" t="s">
        <v>51562</v>
      </c>
      <c r="B25331" s="13" t="s">
        <v>51536</v>
      </c>
      <c r="C25331" s="13" t="s">
        <v>12667</v>
      </c>
      <c r="D25331" s="3" t="s">
        <v>51622</v>
      </c>
      <c r="E25331" s="3" t="s">
        <v>51679</v>
      </c>
    </row>
    <row r="25332" spans="1:5" ht="17" customHeight="1">
      <c r="A25332" s="83" t="s">
        <v>51563</v>
      </c>
      <c r="B25332" s="13" t="s">
        <v>51537</v>
      </c>
      <c r="C25332" s="13" t="s">
        <v>12667</v>
      </c>
      <c r="D25332" s="3" t="s">
        <v>51622</v>
      </c>
      <c r="E25332" s="3" t="s">
        <v>51680</v>
      </c>
    </row>
    <row r="25333" spans="1:5" ht="17" customHeight="1">
      <c r="A25333" s="83" t="s">
        <v>51564</v>
      </c>
      <c r="B25333" s="13" t="s">
        <v>51538</v>
      </c>
      <c r="C25333" s="13" t="s">
        <v>12667</v>
      </c>
      <c r="D25333" s="3" t="s">
        <v>51622</v>
      </c>
      <c r="E25333" s="58" t="s">
        <v>51681</v>
      </c>
    </row>
    <row r="25334" spans="1:5" ht="17" customHeight="1">
      <c r="A25334" s="83" t="s">
        <v>51565</v>
      </c>
      <c r="B25334" s="13" t="s">
        <v>51539</v>
      </c>
      <c r="C25334" s="13" t="s">
        <v>12667</v>
      </c>
      <c r="D25334" s="3" t="s">
        <v>51625</v>
      </c>
      <c r="E25334" s="3" t="s">
        <v>51679</v>
      </c>
    </row>
    <row r="25335" spans="1:5" ht="17" customHeight="1">
      <c r="A25335" s="83" t="s">
        <v>51566</v>
      </c>
      <c r="B25335" s="13" t="s">
        <v>51540</v>
      </c>
      <c r="C25335" s="13" t="s">
        <v>12667</v>
      </c>
      <c r="D25335" s="3" t="s">
        <v>51625</v>
      </c>
      <c r="E25335" s="3" t="s">
        <v>51680</v>
      </c>
    </row>
    <row r="25336" spans="1:5" ht="17" customHeight="1">
      <c r="A25336" s="83" t="s">
        <v>51567</v>
      </c>
      <c r="B25336" s="13" t="s">
        <v>51541</v>
      </c>
      <c r="C25336" s="13" t="s">
        <v>12667</v>
      </c>
      <c r="D25336" s="3" t="s">
        <v>51625</v>
      </c>
      <c r="E25336" s="58" t="s">
        <v>51681</v>
      </c>
    </row>
    <row r="25337" spans="1:5" ht="17" customHeight="1">
      <c r="A25337" s="83" t="s">
        <v>51568</v>
      </c>
      <c r="B25337" s="13" t="s">
        <v>51865</v>
      </c>
      <c r="C25337" s="13" t="s">
        <v>12667</v>
      </c>
      <c r="D25337" s="3" t="s">
        <v>51622</v>
      </c>
      <c r="E25337" s="3" t="s">
        <v>51683</v>
      </c>
    </row>
    <row r="25338" spans="1:5" ht="17" customHeight="1">
      <c r="A25338" s="83" t="s">
        <v>51569</v>
      </c>
      <c r="B25338" s="13" t="s">
        <v>51542</v>
      </c>
      <c r="C25338" s="13" t="s">
        <v>12667</v>
      </c>
      <c r="D25338" s="3" t="s">
        <v>51622</v>
      </c>
      <c r="E25338" s="3" t="s">
        <v>51684</v>
      </c>
    </row>
    <row r="25339" spans="1:5" ht="17" customHeight="1">
      <c r="A25339" s="83" t="s">
        <v>51570</v>
      </c>
      <c r="B25339" s="13" t="s">
        <v>51623</v>
      </c>
      <c r="C25339" s="13" t="s">
        <v>12667</v>
      </c>
      <c r="D25339" s="3" t="s">
        <v>51622</v>
      </c>
      <c r="E25339" s="58" t="s">
        <v>51682</v>
      </c>
    </row>
    <row r="25340" spans="1:5" ht="17" customHeight="1">
      <c r="A25340" s="83" t="s">
        <v>51571</v>
      </c>
      <c r="B25340" s="13" t="s">
        <v>51543</v>
      </c>
      <c r="C25340" s="13" t="s">
        <v>12667</v>
      </c>
      <c r="D25340" s="3" t="s">
        <v>51625</v>
      </c>
      <c r="E25340" s="58" t="s">
        <v>51683</v>
      </c>
    </row>
    <row r="25341" spans="1:5" ht="17" customHeight="1">
      <c r="A25341" s="83" t="s">
        <v>51572</v>
      </c>
      <c r="B25341" s="13" t="s">
        <v>51544</v>
      </c>
      <c r="C25341" s="13" t="s">
        <v>12667</v>
      </c>
      <c r="D25341" s="3" t="s">
        <v>51625</v>
      </c>
      <c r="E25341" s="58" t="s">
        <v>51684</v>
      </c>
    </row>
    <row r="25342" spans="1:5" ht="17" customHeight="1">
      <c r="A25342" s="83" t="s">
        <v>51573</v>
      </c>
      <c r="B25342" s="13" t="s">
        <v>51624</v>
      </c>
      <c r="C25342" s="13" t="s">
        <v>12667</v>
      </c>
      <c r="D25342" s="3" t="s">
        <v>51625</v>
      </c>
      <c r="E25342" s="58" t="s">
        <v>51682</v>
      </c>
    </row>
    <row r="25343" spans="1:5" ht="17" customHeight="1">
      <c r="A25343" s="83" t="s">
        <v>51574</v>
      </c>
      <c r="B25343" s="13" t="s">
        <v>51866</v>
      </c>
      <c r="C25343" s="13" t="s">
        <v>12667</v>
      </c>
      <c r="D25343" s="3" t="s">
        <v>51622</v>
      </c>
      <c r="E25343" s="3" t="s">
        <v>51685</v>
      </c>
    </row>
    <row r="25344" spans="1:5" ht="17" customHeight="1">
      <c r="A25344" s="83" t="s">
        <v>51575</v>
      </c>
      <c r="B25344" s="13" t="s">
        <v>51545</v>
      </c>
      <c r="C25344" s="13" t="s">
        <v>12667</v>
      </c>
      <c r="D25344" s="3" t="s">
        <v>51622</v>
      </c>
      <c r="E25344" s="3" t="s">
        <v>51686</v>
      </c>
    </row>
    <row r="25345" spans="1:5" ht="17" customHeight="1">
      <c r="A25345" s="83" t="s">
        <v>51576</v>
      </c>
      <c r="B25345" s="13" t="s">
        <v>51867</v>
      </c>
      <c r="C25345" s="13" t="s">
        <v>12667</v>
      </c>
      <c r="D25345" s="3" t="s">
        <v>51622</v>
      </c>
      <c r="E25345" s="58" t="s">
        <v>51687</v>
      </c>
    </row>
    <row r="25346" spans="1:5" ht="17" customHeight="1">
      <c r="A25346" s="83" t="s">
        <v>51577</v>
      </c>
      <c r="B25346" s="13" t="s">
        <v>51546</v>
      </c>
      <c r="C25346" s="13" t="s">
        <v>12667</v>
      </c>
      <c r="D25346" s="3" t="s">
        <v>51622</v>
      </c>
      <c r="E25346" s="58" t="s">
        <v>51688</v>
      </c>
    </row>
    <row r="25347" spans="1:5" ht="17" customHeight="1">
      <c r="A25347" s="83" t="s">
        <v>51578</v>
      </c>
      <c r="B25347" s="13" t="s">
        <v>51868</v>
      </c>
      <c r="C25347" s="13" t="s">
        <v>12667</v>
      </c>
      <c r="D25347" s="3" t="s">
        <v>51622</v>
      </c>
      <c r="E25347" s="58" t="s">
        <v>51689</v>
      </c>
    </row>
    <row r="25348" spans="1:5" ht="17" customHeight="1">
      <c r="A25348" s="83" t="s">
        <v>51579</v>
      </c>
      <c r="B25348" s="13" t="s">
        <v>51547</v>
      </c>
      <c r="C25348" s="13" t="s">
        <v>12667</v>
      </c>
      <c r="D25348" s="3" t="s">
        <v>51622</v>
      </c>
      <c r="E25348" s="58" t="s">
        <v>51690</v>
      </c>
    </row>
    <row r="25349" spans="1:5" ht="17" customHeight="1">
      <c r="A25349" s="83" t="s">
        <v>51580</v>
      </c>
      <c r="B25349" s="13" t="s">
        <v>51548</v>
      </c>
      <c r="C25349" s="13" t="s">
        <v>12667</v>
      </c>
      <c r="D25349" s="3" t="s">
        <v>51625</v>
      </c>
      <c r="E25349" s="58" t="s">
        <v>51685</v>
      </c>
    </row>
    <row r="25350" spans="1:5" ht="17" customHeight="1">
      <c r="A25350" s="83" t="s">
        <v>51581</v>
      </c>
      <c r="B25350" s="13" t="s">
        <v>51549</v>
      </c>
      <c r="C25350" s="13" t="s">
        <v>12667</v>
      </c>
      <c r="D25350" s="3" t="s">
        <v>51625</v>
      </c>
      <c r="E25350" s="58" t="s">
        <v>51686</v>
      </c>
    </row>
    <row r="25351" spans="1:5" ht="17" customHeight="1">
      <c r="A25351" s="83" t="s">
        <v>51582</v>
      </c>
      <c r="B25351" s="13" t="s">
        <v>51550</v>
      </c>
      <c r="C25351" s="13" t="s">
        <v>12667</v>
      </c>
      <c r="D25351" s="3" t="s">
        <v>51625</v>
      </c>
      <c r="E25351" s="58" t="s">
        <v>51687</v>
      </c>
    </row>
    <row r="25352" spans="1:5" ht="17" customHeight="1">
      <c r="A25352" s="83" t="s">
        <v>51583</v>
      </c>
      <c r="B25352" s="13" t="s">
        <v>51551</v>
      </c>
      <c r="C25352" s="13" t="s">
        <v>12667</v>
      </c>
      <c r="D25352" s="3" t="s">
        <v>51625</v>
      </c>
      <c r="E25352" s="58" t="s">
        <v>51688</v>
      </c>
    </row>
    <row r="25353" spans="1:5" ht="17" customHeight="1">
      <c r="A25353" s="83" t="s">
        <v>51584</v>
      </c>
      <c r="B25353" s="13" t="s">
        <v>51552</v>
      </c>
      <c r="C25353" s="13" t="s">
        <v>12667</v>
      </c>
      <c r="D25353" s="3" t="s">
        <v>51625</v>
      </c>
      <c r="E25353" s="58" t="s">
        <v>51689</v>
      </c>
    </row>
    <row r="25354" spans="1:5" ht="17" customHeight="1">
      <c r="A25354" s="83" t="s">
        <v>51585</v>
      </c>
      <c r="B25354" s="13" t="s">
        <v>51553</v>
      </c>
      <c r="C25354" s="13" t="s">
        <v>12667</v>
      </c>
      <c r="D25354" s="3" t="s">
        <v>51625</v>
      </c>
      <c r="E25354" s="58" t="s">
        <v>51690</v>
      </c>
    </row>
    <row r="25355" spans="1:5" ht="17" customHeight="1">
      <c r="A25355" s="84" t="s">
        <v>51643</v>
      </c>
      <c r="B25355" s="13" t="s">
        <v>51644</v>
      </c>
      <c r="C25355" s="13" t="s">
        <v>13553</v>
      </c>
      <c r="D25355" s="3" t="s">
        <v>51801</v>
      </c>
      <c r="E25355" s="3" t="s">
        <v>45710</v>
      </c>
    </row>
    <row r="25356" spans="1:5" ht="17" customHeight="1">
      <c r="A25356" s="84" t="s">
        <v>51647</v>
      </c>
      <c r="B25356" s="13" t="s">
        <v>51869</v>
      </c>
      <c r="C25356" s="13" t="s">
        <v>12667</v>
      </c>
      <c r="D25356" s="3" t="s">
        <v>51622</v>
      </c>
      <c r="E25356" s="3" t="s">
        <v>51683</v>
      </c>
    </row>
    <row r="25357" spans="1:5" ht="17" customHeight="1">
      <c r="A25357" s="84" t="s">
        <v>51648</v>
      </c>
      <c r="B25357" s="13" t="s">
        <v>51870</v>
      </c>
      <c r="C25357" s="13" t="s">
        <v>12667</v>
      </c>
      <c r="D25357" s="3" t="s">
        <v>51622</v>
      </c>
      <c r="E25357" s="3" t="s">
        <v>51687</v>
      </c>
    </row>
    <row r="25358" spans="1:5" ht="17" customHeight="1">
      <c r="A25358" s="84" t="s">
        <v>51649</v>
      </c>
      <c r="B25358" s="13" t="s">
        <v>51650</v>
      </c>
      <c r="C25358" s="13" t="s">
        <v>12667</v>
      </c>
      <c r="D25358" s="3" t="s">
        <v>51625</v>
      </c>
      <c r="E25358" s="3" t="s">
        <v>51689</v>
      </c>
    </row>
    <row r="25359" spans="1:5" ht="17" customHeight="1">
      <c r="A25359" s="83" t="s">
        <v>51778</v>
      </c>
      <c r="B25359" s="7" t="s">
        <v>51790</v>
      </c>
      <c r="C25359" s="13" t="s">
        <v>12831</v>
      </c>
      <c r="D25359" s="3" t="s">
        <v>13329</v>
      </c>
      <c r="E25359" s="3" t="s">
        <v>51787</v>
      </c>
    </row>
    <row r="25360" spans="1:5" ht="17" customHeight="1">
      <c r="A25360" s="83" t="s">
        <v>51779</v>
      </c>
      <c r="B25360" s="7" t="s">
        <v>51772</v>
      </c>
      <c r="C25360" s="13" t="s">
        <v>12831</v>
      </c>
      <c r="D25360" s="3" t="s">
        <v>13329</v>
      </c>
      <c r="E25360" s="3" t="s">
        <v>51787</v>
      </c>
    </row>
    <row r="25361" spans="1:5" ht="17" customHeight="1">
      <c r="A25361" s="83" t="s">
        <v>51780</v>
      </c>
      <c r="B25361" s="7" t="s">
        <v>51789</v>
      </c>
      <c r="C25361" s="13" t="s">
        <v>12831</v>
      </c>
      <c r="D25361" s="3" t="s">
        <v>13329</v>
      </c>
      <c r="E25361" s="3" t="s">
        <v>51787</v>
      </c>
    </row>
    <row r="25362" spans="1:5" ht="17" customHeight="1">
      <c r="A25362" s="83" t="s">
        <v>51781</v>
      </c>
      <c r="B25362" s="7" t="s">
        <v>51773</v>
      </c>
      <c r="C25362" s="13" t="s">
        <v>12831</v>
      </c>
      <c r="D25362" s="3" t="s">
        <v>13329</v>
      </c>
      <c r="E25362" s="3" t="s">
        <v>51787</v>
      </c>
    </row>
    <row r="25363" spans="1:5" ht="17" customHeight="1">
      <c r="A25363" s="83" t="s">
        <v>51782</v>
      </c>
      <c r="B25363" s="7" t="s">
        <v>51774</v>
      </c>
      <c r="C25363" s="13" t="s">
        <v>12831</v>
      </c>
      <c r="D25363" s="3" t="s">
        <v>13329</v>
      </c>
      <c r="E25363" s="3" t="s">
        <v>51787</v>
      </c>
    </row>
    <row r="25364" spans="1:5" ht="17" customHeight="1">
      <c r="A25364" s="83" t="s">
        <v>51783</v>
      </c>
      <c r="B25364" s="7" t="s">
        <v>51775</v>
      </c>
      <c r="C25364" s="13" t="s">
        <v>12831</v>
      </c>
      <c r="D25364" s="3" t="s">
        <v>13329</v>
      </c>
      <c r="E25364" s="3" t="s">
        <v>51787</v>
      </c>
    </row>
    <row r="25365" spans="1:5" ht="17" customHeight="1">
      <c r="A25365" s="83" t="s">
        <v>51784</v>
      </c>
      <c r="B25365" s="7" t="s">
        <v>51776</v>
      </c>
      <c r="C25365" s="13" t="s">
        <v>12831</v>
      </c>
      <c r="D25365" s="3" t="s">
        <v>13329</v>
      </c>
      <c r="E25365" s="3" t="s">
        <v>51787</v>
      </c>
    </row>
    <row r="25366" spans="1:5" ht="17" customHeight="1">
      <c r="A25366" s="83" t="s">
        <v>51785</v>
      </c>
      <c r="B25366" s="7" t="s">
        <v>51791</v>
      </c>
      <c r="C25366" s="13" t="s">
        <v>12831</v>
      </c>
      <c r="D25366" s="3" t="s">
        <v>13329</v>
      </c>
      <c r="E25366" s="3" t="s">
        <v>51788</v>
      </c>
    </row>
    <row r="25367" spans="1:5" ht="17" customHeight="1">
      <c r="A25367" s="83" t="s">
        <v>51786</v>
      </c>
      <c r="B25367" s="7" t="s">
        <v>51777</v>
      </c>
      <c r="C25367" s="13" t="s">
        <v>12831</v>
      </c>
      <c r="D25367" s="3" t="s">
        <v>13329</v>
      </c>
      <c r="E25367" s="3" t="s">
        <v>51788</v>
      </c>
    </row>
    <row r="25368" spans="1:5" ht="17" customHeight="1">
      <c r="A25368" s="84" t="s">
        <v>51843</v>
      </c>
      <c r="B25368" s="13" t="s">
        <v>51847</v>
      </c>
      <c r="C25368" s="13" t="s">
        <v>12667</v>
      </c>
      <c r="D25368" s="3" t="s">
        <v>50688</v>
      </c>
      <c r="E25368" s="13" t="s">
        <v>51757</v>
      </c>
    </row>
    <row r="25369" spans="1:5" ht="17" customHeight="1">
      <c r="A25369" s="84" t="s">
        <v>51844</v>
      </c>
      <c r="B25369" s="13" t="s">
        <v>51848</v>
      </c>
      <c r="C25369" s="13" t="s">
        <v>27780</v>
      </c>
      <c r="D25369" s="3" t="s">
        <v>24920</v>
      </c>
      <c r="E25369" s="3" t="s">
        <v>45727</v>
      </c>
    </row>
    <row r="25370" spans="1:5" ht="17" customHeight="1">
      <c r="A25370" s="84" t="s">
        <v>51845</v>
      </c>
      <c r="B25370" s="13" t="s">
        <v>51849</v>
      </c>
      <c r="C25370" s="13" t="s">
        <v>27780</v>
      </c>
      <c r="D25370" s="3" t="s">
        <v>24920</v>
      </c>
      <c r="E25370" s="3" t="s">
        <v>47121</v>
      </c>
    </row>
    <row r="25371" spans="1:5" ht="17" customHeight="1">
      <c r="A25371" s="84" t="s">
        <v>51846</v>
      </c>
      <c r="B25371" s="13" t="s">
        <v>51850</v>
      </c>
      <c r="C25371" s="13" t="s">
        <v>13329</v>
      </c>
      <c r="D25371" s="3" t="s">
        <v>49460</v>
      </c>
      <c r="E25371" s="3" t="s">
        <v>48479</v>
      </c>
    </row>
    <row r="25372" spans="1:5" ht="17" customHeight="1">
      <c r="A25372" s="84" t="s">
        <v>51871</v>
      </c>
      <c r="B25372" s="13" t="s">
        <v>51873</v>
      </c>
      <c r="C25372" s="13" t="s">
        <v>13328</v>
      </c>
      <c r="D25372" s="3" t="s">
        <v>49457</v>
      </c>
      <c r="E25372" s="3" t="s">
        <v>48413</v>
      </c>
    </row>
    <row r="25373" spans="1:5" ht="17" customHeight="1">
      <c r="A25373" s="84" t="s">
        <v>51872</v>
      </c>
      <c r="B25373" s="13" t="s">
        <v>51874</v>
      </c>
      <c r="C25373" s="3" t="s">
        <v>13553</v>
      </c>
      <c r="D25373" s="3" t="s">
        <v>51814</v>
      </c>
      <c r="E25373" s="3" t="s">
        <v>45720</v>
      </c>
    </row>
    <row r="25374" spans="1:5" ht="17" customHeight="1">
      <c r="A25374" s="73" t="s">
        <v>51883</v>
      </c>
      <c r="B25374" t="s">
        <v>51898</v>
      </c>
      <c r="C25374" s="13" t="s">
        <v>12831</v>
      </c>
      <c r="D25374" s="3" t="s">
        <v>11566</v>
      </c>
      <c r="E25374" s="3" t="s">
        <v>12666</v>
      </c>
    </row>
    <row r="25375" spans="1:5" ht="17" customHeight="1">
      <c r="A25375" s="73" t="s">
        <v>51875</v>
      </c>
      <c r="B25375" t="s">
        <v>51890</v>
      </c>
      <c r="C25375" s="13" t="s">
        <v>12831</v>
      </c>
      <c r="D25375" s="3" t="s">
        <v>11566</v>
      </c>
      <c r="E25375" s="3" t="s">
        <v>12670</v>
      </c>
    </row>
    <row r="25376" spans="1:5" ht="17" customHeight="1">
      <c r="A25376" s="73" t="s">
        <v>51879</v>
      </c>
      <c r="B25376" t="s">
        <v>51894</v>
      </c>
      <c r="C25376" s="3" t="s">
        <v>3726</v>
      </c>
      <c r="D25376" s="3" t="s">
        <v>12664</v>
      </c>
      <c r="E25376" s="3" t="s">
        <v>12069</v>
      </c>
    </row>
    <row r="25377" spans="1:5" ht="17" customHeight="1">
      <c r="A25377" s="73" t="s">
        <v>51877</v>
      </c>
      <c r="B25377" t="s">
        <v>51892</v>
      </c>
      <c r="C25377" s="3" t="s">
        <v>3726</v>
      </c>
      <c r="D25377" s="3" t="s">
        <v>12664</v>
      </c>
      <c r="E25377" s="3" t="s">
        <v>12069</v>
      </c>
    </row>
    <row r="25378" spans="1:5" ht="17" customHeight="1">
      <c r="A25378" s="73" t="s">
        <v>51876</v>
      </c>
      <c r="B25378" t="s">
        <v>51891</v>
      </c>
      <c r="C25378" s="3" t="s">
        <v>3726</v>
      </c>
      <c r="D25378" s="3" t="s">
        <v>12664</v>
      </c>
      <c r="E25378" s="3" t="s">
        <v>12069</v>
      </c>
    </row>
    <row r="25379" spans="1:5" ht="17" customHeight="1">
      <c r="A25379" s="73" t="s">
        <v>51878</v>
      </c>
      <c r="B25379" t="s">
        <v>51893</v>
      </c>
      <c r="C25379" s="3" t="s">
        <v>3726</v>
      </c>
      <c r="D25379" s="3" t="s">
        <v>12664</v>
      </c>
      <c r="E25379" s="3" t="s">
        <v>12069</v>
      </c>
    </row>
    <row r="25380" spans="1:5" ht="17" customHeight="1">
      <c r="A25380" s="73" t="s">
        <v>51880</v>
      </c>
      <c r="B25380" t="s">
        <v>51895</v>
      </c>
      <c r="C25380" s="3" t="s">
        <v>3726</v>
      </c>
      <c r="D25380" s="3" t="s">
        <v>12664</v>
      </c>
      <c r="E25380" s="3" t="s">
        <v>12069</v>
      </c>
    </row>
    <row r="25381" spans="1:5" ht="17" customHeight="1">
      <c r="A25381" s="73" t="s">
        <v>51881</v>
      </c>
      <c r="B25381" t="s">
        <v>51896</v>
      </c>
      <c r="C25381" s="3" t="s">
        <v>3726</v>
      </c>
      <c r="D25381" s="3" t="s">
        <v>12664</v>
      </c>
      <c r="E25381" s="3" t="s">
        <v>12069</v>
      </c>
    </row>
    <row r="25382" spans="1:5" ht="17" customHeight="1">
      <c r="A25382" s="73" t="s">
        <v>51882</v>
      </c>
      <c r="B25382" t="s">
        <v>51897</v>
      </c>
      <c r="C25382" s="3" t="s">
        <v>3726</v>
      </c>
      <c r="D25382" s="3" t="s">
        <v>12664</v>
      </c>
      <c r="E25382" s="3" t="s">
        <v>12069</v>
      </c>
    </row>
    <row r="25383" spans="1:5" ht="17" customHeight="1">
      <c r="A25383" s="73" t="s">
        <v>51885</v>
      </c>
      <c r="B25383" t="s">
        <v>51899</v>
      </c>
      <c r="C25383" s="13" t="s">
        <v>12831</v>
      </c>
      <c r="D25383" s="13" t="s">
        <v>12667</v>
      </c>
      <c r="E25383" s="3" t="s">
        <v>12668</v>
      </c>
    </row>
    <row r="25384" spans="1:5" ht="17" customHeight="1">
      <c r="A25384" s="73" t="s">
        <v>51884</v>
      </c>
      <c r="B25384" t="s">
        <v>51903</v>
      </c>
      <c r="C25384" s="3" t="s">
        <v>3726</v>
      </c>
      <c r="D25384" s="3" t="s">
        <v>12667</v>
      </c>
      <c r="E25384" s="3" t="s">
        <v>12668</v>
      </c>
    </row>
    <row r="25385" spans="1:5" ht="17" customHeight="1">
      <c r="A25385" s="73" t="s">
        <v>51889</v>
      </c>
      <c r="B25385" t="s">
        <v>51902</v>
      </c>
      <c r="C25385" s="3" t="s">
        <v>3726</v>
      </c>
      <c r="D25385" s="3" t="s">
        <v>11566</v>
      </c>
      <c r="E25385" s="3" t="s">
        <v>12069</v>
      </c>
    </row>
    <row r="25386" spans="1:5" ht="17" customHeight="1">
      <c r="A25386" s="73" t="s">
        <v>51887</v>
      </c>
      <c r="B25386" t="s">
        <v>51900</v>
      </c>
      <c r="C25386" s="3" t="s">
        <v>3726</v>
      </c>
      <c r="D25386" s="3" t="s">
        <v>11566</v>
      </c>
      <c r="E25386" s="3" t="s">
        <v>12069</v>
      </c>
    </row>
    <row r="25387" spans="1:5" ht="17" customHeight="1">
      <c r="A25387" s="73" t="s">
        <v>51886</v>
      </c>
      <c r="B25387" t="s">
        <v>51904</v>
      </c>
      <c r="C25387" s="3" t="s">
        <v>3726</v>
      </c>
      <c r="D25387" s="3" t="s">
        <v>3739</v>
      </c>
      <c r="E25387" s="3" t="s">
        <v>12139</v>
      </c>
    </row>
    <row r="25388" spans="1:5" ht="17" customHeight="1">
      <c r="A25388" s="73" t="s">
        <v>51888</v>
      </c>
      <c r="B25388" t="s">
        <v>51901</v>
      </c>
      <c r="C25388" s="3" t="s">
        <v>3726</v>
      </c>
      <c r="D25388" s="3" t="s">
        <v>3739</v>
      </c>
      <c r="E25388" s="3" t="s">
        <v>12139</v>
      </c>
    </row>
    <row r="25389" spans="1:5" ht="17" customHeight="1">
      <c r="A25389" s="73" t="s">
        <v>51908</v>
      </c>
      <c r="B25389" t="s">
        <v>51941</v>
      </c>
      <c r="C25389" s="3" t="s">
        <v>3726</v>
      </c>
      <c r="D25389" s="3" t="s">
        <v>3739</v>
      </c>
      <c r="E25389" s="3" t="s">
        <v>12167</v>
      </c>
    </row>
    <row r="25390" spans="1:5" ht="17" customHeight="1">
      <c r="A25390" s="73" t="s">
        <v>51909</v>
      </c>
      <c r="B25390" t="s">
        <v>51942</v>
      </c>
      <c r="C25390" s="3" t="s">
        <v>12831</v>
      </c>
      <c r="D25390" s="3" t="s">
        <v>3739</v>
      </c>
      <c r="E25390" s="3" t="s">
        <v>8720</v>
      </c>
    </row>
    <row r="25391" spans="1:5" ht="17" customHeight="1">
      <c r="A25391" s="73" t="s">
        <v>51910</v>
      </c>
      <c r="B25391" t="s">
        <v>51924</v>
      </c>
      <c r="C25391" s="3" t="s">
        <v>12831</v>
      </c>
      <c r="D25391" s="3" t="s">
        <v>3739</v>
      </c>
      <c r="E25391" s="3" t="s">
        <v>8720</v>
      </c>
    </row>
    <row r="25392" spans="1:5" ht="17" customHeight="1">
      <c r="A25392" s="73" t="s">
        <v>51911</v>
      </c>
      <c r="B25392" t="s">
        <v>51925</v>
      </c>
      <c r="C25392" s="3" t="s">
        <v>12831</v>
      </c>
      <c r="D25392" s="3" t="s">
        <v>3739</v>
      </c>
      <c r="E25392" s="3" t="s">
        <v>8720</v>
      </c>
    </row>
    <row r="25393" spans="1:5" ht="17" customHeight="1">
      <c r="A25393" s="73" t="s">
        <v>51912</v>
      </c>
      <c r="B25393" t="s">
        <v>51944</v>
      </c>
      <c r="C25393" s="3" t="s">
        <v>3726</v>
      </c>
      <c r="D25393" s="3" t="s">
        <v>13329</v>
      </c>
      <c r="E25393" s="3" t="s">
        <v>51788</v>
      </c>
    </row>
    <row r="25394" spans="1:5" ht="17" customHeight="1">
      <c r="A25394" s="73" t="s">
        <v>51913</v>
      </c>
      <c r="B25394" t="s">
        <v>51943</v>
      </c>
      <c r="C25394" s="3" t="s">
        <v>3726</v>
      </c>
      <c r="D25394" s="3" t="s">
        <v>13329</v>
      </c>
      <c r="E25394" s="3" t="s">
        <v>51788</v>
      </c>
    </row>
    <row r="25395" spans="1:5" ht="17" customHeight="1">
      <c r="A25395" s="73" t="s">
        <v>51914</v>
      </c>
      <c r="B25395" t="s">
        <v>51926</v>
      </c>
      <c r="C25395" s="3" t="s">
        <v>3726</v>
      </c>
      <c r="D25395" s="3" t="s">
        <v>13329</v>
      </c>
      <c r="E25395" s="3" t="s">
        <v>51788</v>
      </c>
    </row>
    <row r="25396" spans="1:5" ht="17" customHeight="1">
      <c r="A25396" s="73" t="s">
        <v>51915</v>
      </c>
      <c r="B25396" t="s">
        <v>51927</v>
      </c>
      <c r="C25396" s="3" t="s">
        <v>3726</v>
      </c>
      <c r="D25396" s="3" t="s">
        <v>13329</v>
      </c>
      <c r="E25396" s="3" t="s">
        <v>51788</v>
      </c>
    </row>
    <row r="25397" spans="1:5" ht="17" customHeight="1">
      <c r="A25397" s="73" t="s">
        <v>51916</v>
      </c>
      <c r="B25397" t="s">
        <v>51928</v>
      </c>
      <c r="C25397" s="3" t="s">
        <v>3726</v>
      </c>
      <c r="D25397" s="3" t="s">
        <v>13329</v>
      </c>
      <c r="E25397" s="3" t="s">
        <v>51788</v>
      </c>
    </row>
    <row r="25398" spans="1:5" ht="17" customHeight="1">
      <c r="A25398" s="73" t="s">
        <v>51917</v>
      </c>
      <c r="B25398" t="s">
        <v>51929</v>
      </c>
      <c r="C25398" s="3" t="s">
        <v>3726</v>
      </c>
      <c r="D25398" s="3" t="s">
        <v>13329</v>
      </c>
      <c r="E25398" s="3" t="s">
        <v>51788</v>
      </c>
    </row>
    <row r="25399" spans="1:5" ht="17" customHeight="1">
      <c r="A25399" s="73" t="s">
        <v>51918</v>
      </c>
      <c r="B25399" t="s">
        <v>51945</v>
      </c>
      <c r="C25399" s="3" t="s">
        <v>3726</v>
      </c>
      <c r="D25399" s="3" t="s">
        <v>12669</v>
      </c>
      <c r="E25399" s="3" t="s">
        <v>12139</v>
      </c>
    </row>
    <row r="25400" spans="1:5" ht="17" customHeight="1">
      <c r="A25400" s="73" t="s">
        <v>51919</v>
      </c>
      <c r="B25400" t="s">
        <v>51930</v>
      </c>
      <c r="C25400" s="3" t="s">
        <v>3726</v>
      </c>
      <c r="D25400" s="3" t="s">
        <v>12669</v>
      </c>
      <c r="E25400" s="3" t="s">
        <v>12139</v>
      </c>
    </row>
    <row r="25401" spans="1:5" ht="17" customHeight="1">
      <c r="A25401" s="73" t="s">
        <v>51920</v>
      </c>
      <c r="B25401" t="s">
        <v>51933</v>
      </c>
      <c r="C25401" s="3" t="s">
        <v>3726</v>
      </c>
      <c r="D25401" s="3" t="s">
        <v>12669</v>
      </c>
      <c r="E25401" s="3" t="s">
        <v>12139</v>
      </c>
    </row>
    <row r="25402" spans="1:5" ht="17" customHeight="1">
      <c r="A25402" s="73" t="s">
        <v>51921</v>
      </c>
      <c r="B25402" t="s">
        <v>51931</v>
      </c>
      <c r="C25402" s="3" t="s">
        <v>3726</v>
      </c>
      <c r="D25402" s="3" t="s">
        <v>12669</v>
      </c>
      <c r="E25402" s="3" t="s">
        <v>12139</v>
      </c>
    </row>
    <row r="25403" spans="1:5" ht="17" customHeight="1">
      <c r="A25403" s="73" t="s">
        <v>51922</v>
      </c>
      <c r="B25403" t="s">
        <v>51934</v>
      </c>
      <c r="C25403" s="3" t="s">
        <v>3726</v>
      </c>
      <c r="D25403" s="3" t="s">
        <v>12669</v>
      </c>
      <c r="E25403" s="3" t="s">
        <v>12139</v>
      </c>
    </row>
    <row r="25404" spans="1:5" ht="17" customHeight="1">
      <c r="A25404" s="73" t="s">
        <v>51923</v>
      </c>
      <c r="B25404" t="s">
        <v>51932</v>
      </c>
      <c r="C25404" s="3" t="s">
        <v>3726</v>
      </c>
      <c r="D25404" s="3" t="s">
        <v>12669</v>
      </c>
      <c r="E25404" s="3" t="s">
        <v>12139</v>
      </c>
    </row>
    <row r="25405" spans="1:5" ht="15">
      <c r="A25405" s="73" t="s">
        <v>51947</v>
      </c>
      <c r="B25405" t="s">
        <v>51948</v>
      </c>
      <c r="C25405" s="3" t="s">
        <v>27780</v>
      </c>
      <c r="D25405" s="3" t="s">
        <v>14840</v>
      </c>
      <c r="E25405" s="3" t="s">
        <v>16019</v>
      </c>
    </row>
    <row r="25406" spans="1:5" ht="17" customHeight="1">
      <c r="A25406" s="83" t="s">
        <v>51936</v>
      </c>
      <c r="B25406" s="7" t="s">
        <v>51946</v>
      </c>
      <c r="C25406" s="3" t="s">
        <v>3726</v>
      </c>
      <c r="D25406" s="3" t="s">
        <v>3739</v>
      </c>
      <c r="E25406" s="3" t="s">
        <v>4338</v>
      </c>
    </row>
    <row r="25407" spans="1:5" ht="17" customHeight="1">
      <c r="A25407" s="83" t="s">
        <v>51937</v>
      </c>
      <c r="B25407" s="7" t="s">
        <v>51939</v>
      </c>
      <c r="C25407" s="3" t="s">
        <v>3726</v>
      </c>
      <c r="D25407" s="3" t="s">
        <v>3739</v>
      </c>
      <c r="E25407" s="3" t="s">
        <v>4338</v>
      </c>
    </row>
    <row r="25408" spans="1:5" ht="17" customHeight="1">
      <c r="A25408" s="83" t="s">
        <v>51938</v>
      </c>
      <c r="B25408" s="7" t="s">
        <v>51940</v>
      </c>
      <c r="C25408" s="3" t="s">
        <v>3726</v>
      </c>
      <c r="D25408" s="3" t="s">
        <v>3739</v>
      </c>
      <c r="E25408" s="3" t="s">
        <v>4338</v>
      </c>
    </row>
    <row r="25409" spans="1:5" ht="17" customHeight="1">
      <c r="A25409" s="83" t="s">
        <v>51952</v>
      </c>
      <c r="B25409" s="7" t="s">
        <v>51986</v>
      </c>
      <c r="C25409" s="13" t="s">
        <v>12831</v>
      </c>
      <c r="D25409" s="3" t="s">
        <v>13329</v>
      </c>
      <c r="E25409" s="3" t="s">
        <v>51787</v>
      </c>
    </row>
    <row r="25410" spans="1:5" ht="17" customHeight="1">
      <c r="A25410" s="83" t="s">
        <v>51953</v>
      </c>
      <c r="B25410" s="7" t="s">
        <v>51985</v>
      </c>
      <c r="C25410" s="13" t="s">
        <v>12831</v>
      </c>
      <c r="D25410" s="3" t="s">
        <v>13329</v>
      </c>
      <c r="E25410" s="3" t="s">
        <v>51787</v>
      </c>
    </row>
    <row r="25411" spans="1:5" ht="17" customHeight="1">
      <c r="A25411" s="83" t="s">
        <v>51954</v>
      </c>
      <c r="B25411" s="7" t="s">
        <v>51970</v>
      </c>
      <c r="C25411" s="13" t="s">
        <v>12831</v>
      </c>
      <c r="D25411" s="3" t="s">
        <v>13329</v>
      </c>
      <c r="E25411" s="3" t="s">
        <v>51787</v>
      </c>
    </row>
    <row r="25412" spans="1:5" ht="17" customHeight="1">
      <c r="A25412" s="83" t="s">
        <v>51955</v>
      </c>
      <c r="B25412" s="7" t="s">
        <v>51971</v>
      </c>
      <c r="C25412" s="13" t="s">
        <v>12831</v>
      </c>
      <c r="D25412" s="3" t="s">
        <v>13329</v>
      </c>
      <c r="E25412" s="3" t="s">
        <v>51787</v>
      </c>
    </row>
    <row r="25413" spans="1:5" ht="17" customHeight="1">
      <c r="A25413" s="83" t="s">
        <v>51956</v>
      </c>
      <c r="B25413" s="7" t="s">
        <v>51972</v>
      </c>
      <c r="C25413" s="13" t="s">
        <v>12831</v>
      </c>
      <c r="D25413" s="3" t="s">
        <v>13329</v>
      </c>
      <c r="E25413" s="3" t="s">
        <v>51787</v>
      </c>
    </row>
    <row r="25414" spans="1:5" ht="17" customHeight="1">
      <c r="A25414" s="83" t="s">
        <v>51957</v>
      </c>
      <c r="B25414" s="7" t="s">
        <v>51973</v>
      </c>
      <c r="C25414" s="13" t="s">
        <v>12831</v>
      </c>
      <c r="D25414" s="3" t="s">
        <v>13329</v>
      </c>
      <c r="E25414" s="3" t="s">
        <v>51787</v>
      </c>
    </row>
    <row r="25415" spans="1:5" ht="17" customHeight="1">
      <c r="A25415" s="83" t="s">
        <v>51958</v>
      </c>
      <c r="B25415" s="7" t="s">
        <v>51974</v>
      </c>
      <c r="C25415" s="13" t="s">
        <v>12831</v>
      </c>
      <c r="D25415" s="3" t="s">
        <v>13329</v>
      </c>
      <c r="E25415" s="3" t="s">
        <v>51787</v>
      </c>
    </row>
    <row r="25416" spans="1:5" ht="17" customHeight="1">
      <c r="A25416" s="83" t="s">
        <v>51959</v>
      </c>
      <c r="B25416" s="7" t="s">
        <v>51975</v>
      </c>
      <c r="C25416" s="13" t="s">
        <v>12831</v>
      </c>
      <c r="D25416" s="3" t="s">
        <v>13329</v>
      </c>
      <c r="E25416" s="3" t="s">
        <v>51787</v>
      </c>
    </row>
    <row r="25417" spans="1:5" ht="17" customHeight="1">
      <c r="A25417" s="83" t="s">
        <v>51960</v>
      </c>
      <c r="B25417" s="7" t="s">
        <v>51987</v>
      </c>
      <c r="C25417" s="13" t="s">
        <v>12831</v>
      </c>
      <c r="D25417" s="3" t="s">
        <v>13329</v>
      </c>
      <c r="E25417" s="3" t="s">
        <v>51787</v>
      </c>
    </row>
    <row r="25418" spans="1:5" ht="17" customHeight="1">
      <c r="A25418" s="83" t="s">
        <v>51961</v>
      </c>
      <c r="B25418" s="7" t="s">
        <v>51976</v>
      </c>
      <c r="C25418" s="13" t="s">
        <v>12831</v>
      </c>
      <c r="D25418" s="3" t="s">
        <v>13329</v>
      </c>
      <c r="E25418" s="3" t="s">
        <v>51787</v>
      </c>
    </row>
    <row r="25419" spans="1:5" ht="17" customHeight="1">
      <c r="A25419" s="83" t="s">
        <v>51962</v>
      </c>
      <c r="B25419" s="7" t="s">
        <v>51977</v>
      </c>
      <c r="C25419" s="13" t="s">
        <v>12831</v>
      </c>
      <c r="D25419" s="3" t="s">
        <v>13329</v>
      </c>
      <c r="E25419" s="3" t="s">
        <v>51787</v>
      </c>
    </row>
    <row r="25420" spans="1:5" ht="17" customHeight="1">
      <c r="A25420" s="83" t="s">
        <v>51963</v>
      </c>
      <c r="B25420" s="7" t="s">
        <v>51978</v>
      </c>
      <c r="C25420" s="13" t="s">
        <v>12831</v>
      </c>
      <c r="D25420" s="3" t="s">
        <v>13329</v>
      </c>
      <c r="E25420" s="3" t="s">
        <v>51787</v>
      </c>
    </row>
    <row r="25421" spans="1:5" ht="17" customHeight="1">
      <c r="A25421" s="83" t="s">
        <v>51964</v>
      </c>
      <c r="B25421" s="7" t="s">
        <v>51979</v>
      </c>
      <c r="C25421" s="13" t="s">
        <v>12831</v>
      </c>
      <c r="D25421" s="3" t="s">
        <v>13329</v>
      </c>
      <c r="E25421" s="3" t="s">
        <v>51787</v>
      </c>
    </row>
    <row r="25422" spans="1:5" ht="17" customHeight="1">
      <c r="A25422" s="83" t="s">
        <v>51965</v>
      </c>
      <c r="B25422" s="7" t="s">
        <v>51980</v>
      </c>
      <c r="C25422" s="13" t="s">
        <v>12831</v>
      </c>
      <c r="D25422" s="3" t="s">
        <v>13329</v>
      </c>
      <c r="E25422" s="3" t="s">
        <v>51787</v>
      </c>
    </row>
    <row r="25423" spans="1:5" ht="17" customHeight="1">
      <c r="A25423" s="83" t="s">
        <v>51966</v>
      </c>
      <c r="B25423" s="7" t="s">
        <v>51981</v>
      </c>
      <c r="C25423" s="3" t="s">
        <v>3726</v>
      </c>
      <c r="D25423" s="3" t="s">
        <v>11566</v>
      </c>
      <c r="E25423" s="3" t="s">
        <v>12666</v>
      </c>
    </row>
    <row r="25424" spans="1:5" ht="17" customHeight="1">
      <c r="A25424" s="83" t="s">
        <v>51967</v>
      </c>
      <c r="B25424" s="7" t="s">
        <v>51982</v>
      </c>
      <c r="C25424" s="3" t="s">
        <v>3726</v>
      </c>
      <c r="D25424" s="3" t="s">
        <v>11566</v>
      </c>
      <c r="E25424" s="3" t="s">
        <v>12666</v>
      </c>
    </row>
    <row r="25425" spans="1:5" ht="17" customHeight="1">
      <c r="A25425" s="83" t="s">
        <v>51968</v>
      </c>
      <c r="B25425" s="7" t="s">
        <v>51983</v>
      </c>
      <c r="C25425" s="3" t="s">
        <v>3726</v>
      </c>
      <c r="D25425" s="3" t="s">
        <v>11566</v>
      </c>
      <c r="E25425" s="3" t="s">
        <v>12666</v>
      </c>
    </row>
    <row r="25426" spans="1:5" ht="17" customHeight="1">
      <c r="A25426" s="83" t="s">
        <v>51969</v>
      </c>
      <c r="B25426" s="7" t="s">
        <v>51984</v>
      </c>
      <c r="C25426" s="3" t="s">
        <v>3726</v>
      </c>
      <c r="D25426" s="3" t="s">
        <v>11566</v>
      </c>
      <c r="E25426" s="3" t="s">
        <v>12666</v>
      </c>
    </row>
    <row r="25427" spans="1:5" ht="17" customHeight="1">
      <c r="A25427" s="83" t="s">
        <v>52012</v>
      </c>
      <c r="B25427" s="7" t="s">
        <v>52036</v>
      </c>
      <c r="C25427" s="3" t="s">
        <v>3726</v>
      </c>
      <c r="D25427" s="3" t="s">
        <v>3872</v>
      </c>
      <c r="E25427" s="3" t="s">
        <v>5585</v>
      </c>
    </row>
    <row r="25428" spans="1:5" ht="17" customHeight="1">
      <c r="A25428" s="83" t="s">
        <v>52013</v>
      </c>
      <c r="B25428" s="7" t="s">
        <v>51999</v>
      </c>
      <c r="C25428" s="3" t="s">
        <v>3726</v>
      </c>
      <c r="D25428" s="3" t="s">
        <v>3813</v>
      </c>
      <c r="E25428" s="3" t="s">
        <v>34778</v>
      </c>
    </row>
    <row r="25429" spans="1:5" ht="17" customHeight="1">
      <c r="A25429" s="83" t="s">
        <v>52014</v>
      </c>
      <c r="B25429" s="7" t="s">
        <v>52037</v>
      </c>
      <c r="C25429" s="3" t="s">
        <v>3726</v>
      </c>
      <c r="D25429" s="3" t="s">
        <v>12669</v>
      </c>
      <c r="E25429" s="3" t="s">
        <v>4338</v>
      </c>
    </row>
    <row r="25430" spans="1:5" ht="17" customHeight="1">
      <c r="A25430" s="83" t="s">
        <v>52015</v>
      </c>
      <c r="B25430" s="7" t="s">
        <v>52000</v>
      </c>
      <c r="C25430" s="3" t="s">
        <v>3726</v>
      </c>
      <c r="D25430" s="3" t="s">
        <v>12669</v>
      </c>
      <c r="E25430" s="3" t="s">
        <v>4338</v>
      </c>
    </row>
    <row r="25431" spans="1:5" ht="17" customHeight="1">
      <c r="A25431" s="83" t="s">
        <v>52016</v>
      </c>
      <c r="B25431" s="7" t="s">
        <v>52038</v>
      </c>
      <c r="C25431" s="3" t="s">
        <v>3726</v>
      </c>
      <c r="D25431" s="3" t="s">
        <v>3872</v>
      </c>
      <c r="E25431" s="3" t="s">
        <v>5585</v>
      </c>
    </row>
    <row r="25432" spans="1:5" ht="17" customHeight="1">
      <c r="A25432" s="83" t="s">
        <v>52017</v>
      </c>
      <c r="B25432" s="7" t="s">
        <v>52001</v>
      </c>
      <c r="C25432" s="3" t="s">
        <v>3726</v>
      </c>
      <c r="D25432" s="3" t="s">
        <v>3872</v>
      </c>
      <c r="E25432" s="3" t="s">
        <v>5585</v>
      </c>
    </row>
    <row r="25433" spans="1:5" ht="17" customHeight="1">
      <c r="A25433" s="83" t="s">
        <v>52018</v>
      </c>
      <c r="B25433" s="7" t="s">
        <v>52002</v>
      </c>
      <c r="C25433" s="3" t="s">
        <v>3726</v>
      </c>
      <c r="D25433" s="3" t="s">
        <v>3872</v>
      </c>
      <c r="E25433" s="3" t="s">
        <v>5585</v>
      </c>
    </row>
    <row r="25434" spans="1:5" ht="17" customHeight="1">
      <c r="A25434" s="83" t="s">
        <v>52019</v>
      </c>
      <c r="B25434" s="7" t="s">
        <v>52003</v>
      </c>
      <c r="C25434" s="3" t="s">
        <v>3726</v>
      </c>
      <c r="D25434" s="3" t="s">
        <v>3872</v>
      </c>
      <c r="E25434" s="3" t="s">
        <v>5585</v>
      </c>
    </row>
    <row r="25435" spans="1:5" ht="17" customHeight="1">
      <c r="A25435" s="83" t="s">
        <v>52020</v>
      </c>
      <c r="B25435" s="7" t="s">
        <v>52039</v>
      </c>
      <c r="C25435" s="13" t="s">
        <v>12831</v>
      </c>
      <c r="D25435" s="3" t="s">
        <v>3813</v>
      </c>
      <c r="E25435" s="3" t="s">
        <v>34778</v>
      </c>
    </row>
    <row r="25436" spans="1:5" ht="17" customHeight="1">
      <c r="A25436" s="83" t="s">
        <v>52021</v>
      </c>
      <c r="B25436" s="7" t="s">
        <v>52004</v>
      </c>
      <c r="C25436" s="13" t="s">
        <v>12831</v>
      </c>
      <c r="D25436" s="3" t="s">
        <v>3813</v>
      </c>
      <c r="E25436" s="3" t="s">
        <v>34778</v>
      </c>
    </row>
    <row r="25437" spans="1:5" ht="17" customHeight="1">
      <c r="A25437" s="83" t="s">
        <v>52022</v>
      </c>
      <c r="B25437" s="7" t="s">
        <v>52005</v>
      </c>
      <c r="C25437" s="13" t="s">
        <v>12831</v>
      </c>
      <c r="D25437" s="3" t="s">
        <v>3813</v>
      </c>
      <c r="E25437" s="3" t="s">
        <v>34778</v>
      </c>
    </row>
    <row r="25438" spans="1:5" ht="17" customHeight="1">
      <c r="A25438" s="83" t="s">
        <v>52023</v>
      </c>
      <c r="B25438" s="7" t="s">
        <v>52006</v>
      </c>
      <c r="C25438" s="13" t="s">
        <v>12831</v>
      </c>
      <c r="D25438" s="3" t="s">
        <v>3813</v>
      </c>
      <c r="E25438" s="3" t="s">
        <v>34778</v>
      </c>
    </row>
    <row r="25439" spans="1:5" ht="17" customHeight="1">
      <c r="A25439" s="83" t="s">
        <v>52024</v>
      </c>
      <c r="B25439" s="7" t="s">
        <v>52007</v>
      </c>
      <c r="C25439" s="13" t="s">
        <v>12831</v>
      </c>
      <c r="D25439" s="3" t="s">
        <v>3813</v>
      </c>
      <c r="E25439" s="3" t="s">
        <v>34778</v>
      </c>
    </row>
    <row r="25440" spans="1:5" ht="17" customHeight="1">
      <c r="A25440" s="83" t="s">
        <v>52025</v>
      </c>
      <c r="B25440" s="7" t="s">
        <v>52008</v>
      </c>
      <c r="C25440" s="13" t="s">
        <v>12831</v>
      </c>
      <c r="D25440" s="3" t="s">
        <v>3813</v>
      </c>
      <c r="E25440" s="3" t="s">
        <v>34778</v>
      </c>
    </row>
    <row r="25441" spans="1:5" ht="17" customHeight="1">
      <c r="A25441" s="83" t="s">
        <v>52026</v>
      </c>
      <c r="B25441" s="7" t="s">
        <v>52040</v>
      </c>
      <c r="C25441" s="3" t="s">
        <v>3726</v>
      </c>
      <c r="D25441" s="3" t="s">
        <v>3739</v>
      </c>
      <c r="E25441" s="13" t="s">
        <v>52047</v>
      </c>
    </row>
    <row r="25442" spans="1:5" ht="17" customHeight="1">
      <c r="A25442" s="83" t="s">
        <v>52027</v>
      </c>
      <c r="B25442" s="7" t="s">
        <v>52009</v>
      </c>
      <c r="C25442" s="3" t="s">
        <v>3726</v>
      </c>
      <c r="D25442" s="3" t="s">
        <v>3739</v>
      </c>
      <c r="E25442" s="13" t="s">
        <v>52047</v>
      </c>
    </row>
    <row r="25443" spans="1:5" ht="17" customHeight="1">
      <c r="A25443" s="83" t="s">
        <v>52028</v>
      </c>
      <c r="B25443" s="7" t="s">
        <v>52042</v>
      </c>
      <c r="C25443" s="3" t="s">
        <v>3726</v>
      </c>
      <c r="D25443" s="3" t="s">
        <v>3739</v>
      </c>
      <c r="E25443" s="13" t="s">
        <v>52048</v>
      </c>
    </row>
    <row r="25444" spans="1:5" ht="17" customHeight="1">
      <c r="A25444" s="83" t="s">
        <v>52029</v>
      </c>
      <c r="B25444" s="7" t="s">
        <v>52041</v>
      </c>
      <c r="C25444" s="3" t="s">
        <v>3726</v>
      </c>
      <c r="D25444" s="3" t="s">
        <v>3739</v>
      </c>
      <c r="E25444" s="13" t="s">
        <v>52048</v>
      </c>
    </row>
    <row r="25445" spans="1:5" ht="17" customHeight="1">
      <c r="A25445" s="83" t="s">
        <v>52030</v>
      </c>
      <c r="B25445" s="7" t="s">
        <v>52043</v>
      </c>
      <c r="C25445" s="3" t="s">
        <v>3726</v>
      </c>
      <c r="D25445" s="3" t="s">
        <v>3739</v>
      </c>
      <c r="E25445" s="13" t="s">
        <v>52048</v>
      </c>
    </row>
    <row r="25446" spans="1:5" ht="17" customHeight="1">
      <c r="A25446" s="83" t="s">
        <v>52031</v>
      </c>
      <c r="B25446" s="7" t="s">
        <v>52044</v>
      </c>
      <c r="C25446" s="3" t="s">
        <v>3726</v>
      </c>
      <c r="D25446" s="3" t="s">
        <v>3739</v>
      </c>
      <c r="E25446" s="13" t="s">
        <v>52048</v>
      </c>
    </row>
    <row r="25447" spans="1:5" ht="17" customHeight="1">
      <c r="A25447" s="83" t="s">
        <v>52032</v>
      </c>
      <c r="B25447" s="7" t="s">
        <v>52045</v>
      </c>
      <c r="C25447" s="3" t="s">
        <v>3726</v>
      </c>
      <c r="D25447" s="3" t="s">
        <v>3739</v>
      </c>
      <c r="E25447" s="13" t="s">
        <v>52048</v>
      </c>
    </row>
    <row r="25448" spans="1:5" ht="17" customHeight="1">
      <c r="A25448" s="83" t="s">
        <v>52033</v>
      </c>
      <c r="B25448" s="7" t="s">
        <v>52010</v>
      </c>
      <c r="C25448" s="3" t="s">
        <v>3726</v>
      </c>
      <c r="D25448" s="3" t="s">
        <v>3739</v>
      </c>
      <c r="E25448" s="13" t="s">
        <v>52048</v>
      </c>
    </row>
    <row r="25449" spans="1:5" ht="17" customHeight="1">
      <c r="A25449" s="83" t="s">
        <v>52034</v>
      </c>
      <c r="B25449" s="7" t="s">
        <v>52046</v>
      </c>
      <c r="C25449" s="3" t="s">
        <v>3726</v>
      </c>
      <c r="D25449" s="3" t="s">
        <v>3739</v>
      </c>
      <c r="E25449" s="13" t="s">
        <v>52048</v>
      </c>
    </row>
    <row r="25450" spans="1:5" ht="17" customHeight="1">
      <c r="A25450" s="83" t="s">
        <v>52035</v>
      </c>
      <c r="B25450" s="7" t="s">
        <v>52011</v>
      </c>
      <c r="C25450" s="3" t="s">
        <v>3726</v>
      </c>
      <c r="D25450" s="3" t="s">
        <v>3739</v>
      </c>
      <c r="E25450" s="13" t="s">
        <v>52048</v>
      </c>
    </row>
    <row r="25451" spans="1:5" ht="17" customHeight="1">
      <c r="A25451" s="83" t="s">
        <v>52050</v>
      </c>
      <c r="B25451" s="13" t="s">
        <v>52049</v>
      </c>
      <c r="C25451" s="3" t="s">
        <v>3726</v>
      </c>
      <c r="D25451" s="3" t="s">
        <v>3813</v>
      </c>
      <c r="E25451" s="3" t="s">
        <v>4578</v>
      </c>
    </row>
    <row r="25452" spans="1:5" ht="17" customHeight="1">
      <c r="A25452" s="83" t="s">
        <v>52051</v>
      </c>
      <c r="B25452" s="7" t="s">
        <v>52053</v>
      </c>
      <c r="C25452" s="3" t="s">
        <v>3726</v>
      </c>
      <c r="D25452" s="3" t="s">
        <v>3872</v>
      </c>
      <c r="E25452" s="3" t="s">
        <v>5585</v>
      </c>
    </row>
    <row r="25453" spans="1:5" ht="17" customHeight="1">
      <c r="A25453" s="83" t="s">
        <v>52052</v>
      </c>
      <c r="B25453" s="7" t="s">
        <v>52054</v>
      </c>
      <c r="C25453" s="13" t="s">
        <v>12831</v>
      </c>
      <c r="D25453" s="3" t="s">
        <v>3813</v>
      </c>
      <c r="E25453" s="3" t="s">
        <v>34778</v>
      </c>
    </row>
    <row r="25454" spans="1:5" ht="17" customHeight="1">
      <c r="A25454" s="83" t="s">
        <v>52094</v>
      </c>
      <c r="B25454" s="7" t="s">
        <v>52123</v>
      </c>
      <c r="C25454" s="13" t="s">
        <v>12831</v>
      </c>
      <c r="D25454" s="3" t="s">
        <v>11566</v>
      </c>
      <c r="E25454" s="3" t="s">
        <v>12670</v>
      </c>
    </row>
    <row r="25455" spans="1:5" ht="17" customHeight="1">
      <c r="A25455" s="83" t="s">
        <v>52095</v>
      </c>
      <c r="B25455" s="7" t="s">
        <v>52122</v>
      </c>
      <c r="C25455" s="13" t="s">
        <v>12831</v>
      </c>
      <c r="D25455" s="3" t="s">
        <v>11566</v>
      </c>
      <c r="E25455" s="3" t="s">
        <v>12670</v>
      </c>
    </row>
    <row r="25456" spans="1:5" ht="17" customHeight="1">
      <c r="A25456" s="83" t="s">
        <v>52096</v>
      </c>
      <c r="B25456" s="7" t="s">
        <v>52074</v>
      </c>
      <c r="C25456" s="13" t="s">
        <v>12831</v>
      </c>
      <c r="D25456" s="3" t="s">
        <v>11566</v>
      </c>
      <c r="E25456" s="3" t="s">
        <v>12670</v>
      </c>
    </row>
    <row r="25457" spans="1:5" ht="17" customHeight="1">
      <c r="A25457" s="83" t="s">
        <v>52097</v>
      </c>
      <c r="B25457" s="7" t="s">
        <v>52075</v>
      </c>
      <c r="C25457" s="13" t="s">
        <v>12831</v>
      </c>
      <c r="D25457" s="3" t="s">
        <v>11566</v>
      </c>
      <c r="E25457" s="3" t="s">
        <v>12670</v>
      </c>
    </row>
    <row r="25458" spans="1:5" ht="17" customHeight="1">
      <c r="A25458" s="83" t="s">
        <v>52098</v>
      </c>
      <c r="B25458" s="7" t="s">
        <v>52076</v>
      </c>
      <c r="C25458" s="13" t="s">
        <v>12831</v>
      </c>
      <c r="D25458" s="3" t="s">
        <v>11566</v>
      </c>
      <c r="E25458" s="3" t="s">
        <v>12670</v>
      </c>
    </row>
    <row r="25459" spans="1:5" ht="17" customHeight="1">
      <c r="A25459" s="83" t="s">
        <v>52099</v>
      </c>
      <c r="B25459" s="7" t="s">
        <v>52077</v>
      </c>
      <c r="C25459" s="13" t="s">
        <v>12831</v>
      </c>
      <c r="D25459" s="3" t="s">
        <v>11566</v>
      </c>
      <c r="E25459" s="3" t="s">
        <v>12670</v>
      </c>
    </row>
    <row r="25460" spans="1:5" ht="17" customHeight="1">
      <c r="A25460" s="83" t="s">
        <v>52100</v>
      </c>
      <c r="B25460" s="7" t="s">
        <v>52078</v>
      </c>
      <c r="C25460" s="13" t="s">
        <v>12831</v>
      </c>
      <c r="D25460" s="3" t="s">
        <v>11566</v>
      </c>
      <c r="E25460" s="3" t="s">
        <v>12670</v>
      </c>
    </row>
    <row r="25461" spans="1:5" ht="17" customHeight="1">
      <c r="A25461" s="83" t="s">
        <v>52101</v>
      </c>
      <c r="B25461" s="7" t="s">
        <v>52079</v>
      </c>
      <c r="C25461" s="13" t="s">
        <v>12831</v>
      </c>
      <c r="D25461" s="3" t="s">
        <v>11566</v>
      </c>
      <c r="E25461" s="3" t="s">
        <v>12670</v>
      </c>
    </row>
    <row r="25462" spans="1:5" ht="17" customHeight="1">
      <c r="A25462" s="83" t="s">
        <v>52102</v>
      </c>
      <c r="B25462" s="7" t="s">
        <v>52080</v>
      </c>
      <c r="C25462" s="13" t="s">
        <v>12831</v>
      </c>
      <c r="D25462" s="3" t="s">
        <v>11566</v>
      </c>
      <c r="E25462" s="3" t="s">
        <v>12670</v>
      </c>
    </row>
    <row r="25463" spans="1:5" ht="17" customHeight="1">
      <c r="A25463" s="83" t="s">
        <v>52103</v>
      </c>
      <c r="B25463" s="7" t="s">
        <v>52081</v>
      </c>
      <c r="C25463" s="13" t="s">
        <v>12831</v>
      </c>
      <c r="D25463" s="3" t="s">
        <v>11566</v>
      </c>
      <c r="E25463" s="3" t="s">
        <v>12670</v>
      </c>
    </row>
    <row r="25464" spans="1:5" ht="17" customHeight="1">
      <c r="A25464" s="83" t="s">
        <v>52104</v>
      </c>
      <c r="B25464" s="7" t="s">
        <v>52082</v>
      </c>
      <c r="C25464" s="13" t="s">
        <v>12831</v>
      </c>
      <c r="D25464" s="3" t="s">
        <v>11566</v>
      </c>
      <c r="E25464" s="3" t="s">
        <v>12670</v>
      </c>
    </row>
    <row r="25465" spans="1:5" ht="17" customHeight="1">
      <c r="A25465" s="83" t="s">
        <v>52105</v>
      </c>
      <c r="B25465" s="7" t="s">
        <v>52083</v>
      </c>
      <c r="C25465" s="13" t="s">
        <v>12831</v>
      </c>
      <c r="D25465" s="3" t="s">
        <v>11566</v>
      </c>
      <c r="E25465" s="3" t="s">
        <v>12670</v>
      </c>
    </row>
    <row r="25466" spans="1:5" ht="17" customHeight="1">
      <c r="A25466" s="83" t="s">
        <v>52106</v>
      </c>
      <c r="B25466" s="7" t="s">
        <v>52084</v>
      </c>
      <c r="C25466" s="13" t="s">
        <v>12831</v>
      </c>
      <c r="D25466" s="3" t="s">
        <v>11566</v>
      </c>
      <c r="E25466" s="3" t="s">
        <v>12670</v>
      </c>
    </row>
    <row r="25467" spans="1:5" ht="17" customHeight="1">
      <c r="A25467" s="83" t="s">
        <v>52107</v>
      </c>
      <c r="B25467" s="7" t="s">
        <v>52124</v>
      </c>
      <c r="C25467" s="13" t="s">
        <v>12831</v>
      </c>
      <c r="D25467" s="3" t="s">
        <v>11566</v>
      </c>
      <c r="E25467" s="3" t="s">
        <v>12670</v>
      </c>
    </row>
    <row r="25468" spans="1:5" ht="17" customHeight="1">
      <c r="A25468" s="83" t="s">
        <v>52108</v>
      </c>
      <c r="B25468" s="7" t="s">
        <v>52085</v>
      </c>
      <c r="C25468" s="13" t="s">
        <v>12831</v>
      </c>
      <c r="D25468" s="3" t="s">
        <v>11566</v>
      </c>
      <c r="E25468" s="3" t="s">
        <v>12670</v>
      </c>
    </row>
    <row r="25469" spans="1:5" ht="17" customHeight="1">
      <c r="A25469" s="83" t="s">
        <v>52109</v>
      </c>
      <c r="B25469" s="7" t="s">
        <v>52086</v>
      </c>
      <c r="C25469" s="13" t="s">
        <v>12831</v>
      </c>
      <c r="D25469" s="3" t="s">
        <v>11566</v>
      </c>
      <c r="E25469" s="3" t="s">
        <v>12670</v>
      </c>
    </row>
    <row r="25470" spans="1:5" ht="17" customHeight="1">
      <c r="A25470" s="83" t="s">
        <v>52110</v>
      </c>
      <c r="B25470" s="7" t="s">
        <v>52087</v>
      </c>
      <c r="C25470" s="13" t="s">
        <v>12831</v>
      </c>
      <c r="D25470" s="3" t="s">
        <v>11566</v>
      </c>
      <c r="E25470" s="3" t="s">
        <v>12670</v>
      </c>
    </row>
    <row r="25471" spans="1:5" ht="17" customHeight="1">
      <c r="A25471" s="83" t="s">
        <v>52111</v>
      </c>
      <c r="B25471" s="7" t="s">
        <v>52125</v>
      </c>
      <c r="C25471" s="13" t="s">
        <v>12831</v>
      </c>
      <c r="D25471" s="3" t="s">
        <v>3739</v>
      </c>
      <c r="E25471" s="3" t="s">
        <v>8720</v>
      </c>
    </row>
    <row r="25472" spans="1:5" ht="17" customHeight="1">
      <c r="A25472" s="83" t="s">
        <v>52112</v>
      </c>
      <c r="B25472" s="7" t="s">
        <v>52088</v>
      </c>
      <c r="C25472" s="13" t="s">
        <v>12831</v>
      </c>
      <c r="D25472" s="3" t="s">
        <v>3739</v>
      </c>
      <c r="E25472" s="3" t="s">
        <v>8720</v>
      </c>
    </row>
    <row r="25473" spans="1:5" ht="17" customHeight="1">
      <c r="A25473" s="83" t="s">
        <v>52113</v>
      </c>
      <c r="B25473" s="7" t="s">
        <v>52089</v>
      </c>
      <c r="C25473" s="13" t="s">
        <v>12831</v>
      </c>
      <c r="D25473" s="3" t="s">
        <v>3739</v>
      </c>
      <c r="E25473" s="3" t="s">
        <v>8720</v>
      </c>
    </row>
    <row r="25474" spans="1:5" ht="17" customHeight="1">
      <c r="A25474" s="83" t="s">
        <v>52114</v>
      </c>
      <c r="B25474" s="7" t="s">
        <v>52090</v>
      </c>
      <c r="C25474" s="13" t="s">
        <v>12831</v>
      </c>
      <c r="D25474" s="3" t="s">
        <v>3739</v>
      </c>
      <c r="E25474" s="3" t="s">
        <v>8720</v>
      </c>
    </row>
    <row r="25475" spans="1:5" ht="17" customHeight="1">
      <c r="A25475" s="83" t="s">
        <v>52115</v>
      </c>
      <c r="B25475" s="7" t="s">
        <v>52091</v>
      </c>
      <c r="C25475" s="13" t="s">
        <v>12831</v>
      </c>
      <c r="D25475" s="3" t="s">
        <v>3739</v>
      </c>
      <c r="E25475" s="3" t="s">
        <v>8720</v>
      </c>
    </row>
    <row r="25476" spans="1:5" ht="17" customHeight="1">
      <c r="A25476" s="83" t="s">
        <v>52116</v>
      </c>
      <c r="B25476" s="7" t="s">
        <v>52126</v>
      </c>
      <c r="C25476" s="13" t="s">
        <v>12831</v>
      </c>
      <c r="D25476" s="3" t="s">
        <v>3813</v>
      </c>
      <c r="E25476" s="3" t="s">
        <v>34778</v>
      </c>
    </row>
    <row r="25477" spans="1:5" ht="17" customHeight="1">
      <c r="A25477" s="83" t="s">
        <v>52117</v>
      </c>
      <c r="B25477" s="7" t="s">
        <v>52127</v>
      </c>
      <c r="C25477" s="13" t="s">
        <v>12831</v>
      </c>
      <c r="D25477" s="3" t="s">
        <v>3813</v>
      </c>
      <c r="E25477" s="3" t="s">
        <v>34778</v>
      </c>
    </row>
    <row r="25478" spans="1:5" ht="17" customHeight="1">
      <c r="A25478" s="83" t="s">
        <v>52118</v>
      </c>
      <c r="B25478" s="7" t="s">
        <v>52092</v>
      </c>
      <c r="C25478" s="13" t="s">
        <v>12831</v>
      </c>
      <c r="D25478" s="3" t="s">
        <v>3813</v>
      </c>
      <c r="E25478" s="3" t="s">
        <v>34778</v>
      </c>
    </row>
    <row r="25479" spans="1:5" ht="17" customHeight="1">
      <c r="A25479" s="83" t="s">
        <v>52119</v>
      </c>
      <c r="B25479" s="7" t="s">
        <v>52129</v>
      </c>
      <c r="C25479" s="13" t="s">
        <v>12831</v>
      </c>
      <c r="D25479" s="3" t="s">
        <v>3813</v>
      </c>
      <c r="E25479" s="3" t="s">
        <v>34778</v>
      </c>
    </row>
    <row r="25480" spans="1:5" ht="17" customHeight="1">
      <c r="A25480" s="83" t="s">
        <v>52120</v>
      </c>
      <c r="B25480" s="7" t="s">
        <v>52128</v>
      </c>
      <c r="C25480" s="13" t="s">
        <v>12831</v>
      </c>
      <c r="D25480" s="3" t="s">
        <v>3813</v>
      </c>
      <c r="E25480" s="3" t="s">
        <v>34778</v>
      </c>
    </row>
    <row r="25481" spans="1:5" ht="17" customHeight="1">
      <c r="A25481" s="83" t="s">
        <v>52121</v>
      </c>
      <c r="B25481" s="7" t="s">
        <v>52093</v>
      </c>
      <c r="C25481" s="13" t="s">
        <v>12831</v>
      </c>
      <c r="D25481" s="3" t="s">
        <v>3813</v>
      </c>
      <c r="E25481" s="3" t="s">
        <v>34778</v>
      </c>
    </row>
    <row r="25482" spans="1:5" ht="17" customHeight="1">
      <c r="A25482" s="83" t="s">
        <v>52130</v>
      </c>
      <c r="B25482" s="71" t="s">
        <v>52131</v>
      </c>
      <c r="C25482" s="13" t="s">
        <v>12831</v>
      </c>
      <c r="D25482" s="3" t="s">
        <v>3813</v>
      </c>
      <c r="E25482" s="3" t="s">
        <v>34778</v>
      </c>
    </row>
    <row r="25483" spans="1:5" ht="17" customHeight="1">
      <c r="A25483" s="83" t="s">
        <v>52144</v>
      </c>
      <c r="B25483" s="7" t="s">
        <v>52166</v>
      </c>
      <c r="C25483" s="13" t="s">
        <v>12831</v>
      </c>
      <c r="D25483" s="3" t="s">
        <v>12669</v>
      </c>
      <c r="E25483" s="3" t="s">
        <v>23265</v>
      </c>
    </row>
    <row r="25484" spans="1:5" ht="17" customHeight="1">
      <c r="A25484" s="83" t="s">
        <v>52145</v>
      </c>
      <c r="B25484" s="7" t="s">
        <v>52132</v>
      </c>
      <c r="C25484" s="13" t="s">
        <v>12831</v>
      </c>
      <c r="D25484" s="3" t="s">
        <v>12669</v>
      </c>
      <c r="E25484" s="3" t="s">
        <v>23265</v>
      </c>
    </row>
    <row r="25485" spans="1:5" ht="17" customHeight="1">
      <c r="A25485" s="83" t="s">
        <v>52146</v>
      </c>
      <c r="B25485" s="7" t="s">
        <v>52133</v>
      </c>
      <c r="C25485" s="13" t="s">
        <v>12831</v>
      </c>
      <c r="D25485" s="3" t="s">
        <v>12669</v>
      </c>
      <c r="E25485" s="3" t="s">
        <v>23265</v>
      </c>
    </row>
    <row r="25486" spans="1:5" ht="17" customHeight="1">
      <c r="A25486" s="83" t="s">
        <v>52147</v>
      </c>
      <c r="B25486" s="7" t="s">
        <v>52134</v>
      </c>
      <c r="C25486" s="13" t="s">
        <v>12831</v>
      </c>
      <c r="D25486" s="3" t="s">
        <v>12669</v>
      </c>
      <c r="E25486" s="3" t="s">
        <v>23265</v>
      </c>
    </row>
    <row r="25487" spans="1:5" ht="17" customHeight="1">
      <c r="A25487" s="83" t="s">
        <v>52148</v>
      </c>
      <c r="B25487" s="7" t="s">
        <v>52167</v>
      </c>
      <c r="C25487" s="13" t="s">
        <v>12831</v>
      </c>
      <c r="D25487" s="3" t="s">
        <v>12669</v>
      </c>
      <c r="E25487" s="3" t="s">
        <v>23265</v>
      </c>
    </row>
    <row r="25488" spans="1:5" ht="17" customHeight="1">
      <c r="A25488" s="83" t="s">
        <v>52149</v>
      </c>
      <c r="B25488" s="7" t="s">
        <v>52135</v>
      </c>
      <c r="C25488" s="13" t="s">
        <v>12831</v>
      </c>
      <c r="D25488" s="3" t="s">
        <v>12669</v>
      </c>
      <c r="E25488" s="3" t="s">
        <v>23265</v>
      </c>
    </row>
    <row r="25489" spans="1:5" ht="17" customHeight="1">
      <c r="A25489" s="83" t="s">
        <v>52150</v>
      </c>
      <c r="B25489" s="7" t="s">
        <v>52136</v>
      </c>
      <c r="C25489" s="13" t="s">
        <v>12831</v>
      </c>
      <c r="D25489" s="3" t="s">
        <v>12669</v>
      </c>
      <c r="E25489" s="3" t="s">
        <v>23265</v>
      </c>
    </row>
    <row r="25490" spans="1:5" ht="17" customHeight="1">
      <c r="A25490" s="83" t="s">
        <v>52151</v>
      </c>
      <c r="B25490" s="7" t="s">
        <v>52137</v>
      </c>
      <c r="C25490" s="13" t="s">
        <v>12831</v>
      </c>
      <c r="D25490" s="3" t="s">
        <v>12669</v>
      </c>
      <c r="E25490" s="3" t="s">
        <v>23265</v>
      </c>
    </row>
    <row r="25491" spans="1:5" ht="17" customHeight="1">
      <c r="A25491" s="83" t="s">
        <v>52152</v>
      </c>
      <c r="B25491" s="7" t="s">
        <v>52168</v>
      </c>
      <c r="C25491" s="13" t="s">
        <v>12831</v>
      </c>
      <c r="D25491" s="3" t="s">
        <v>12669</v>
      </c>
      <c r="E25491" s="3" t="s">
        <v>23265</v>
      </c>
    </row>
    <row r="25492" spans="1:5" ht="17" customHeight="1">
      <c r="A25492" s="83" t="s">
        <v>52153</v>
      </c>
      <c r="B25492" s="7" t="s">
        <v>52138</v>
      </c>
      <c r="C25492" s="13" t="s">
        <v>12831</v>
      </c>
      <c r="D25492" s="3" t="s">
        <v>12669</v>
      </c>
      <c r="E25492" s="3" t="s">
        <v>23265</v>
      </c>
    </row>
    <row r="25493" spans="1:5" ht="17" customHeight="1">
      <c r="A25493" s="83" t="s">
        <v>52154</v>
      </c>
      <c r="B25493" s="7" t="s">
        <v>52139</v>
      </c>
      <c r="C25493" s="13" t="s">
        <v>12831</v>
      </c>
      <c r="D25493" s="3" t="s">
        <v>12669</v>
      </c>
      <c r="E25493" s="3" t="s">
        <v>23265</v>
      </c>
    </row>
    <row r="25494" spans="1:5" ht="17" customHeight="1">
      <c r="A25494" s="83" t="s">
        <v>52155</v>
      </c>
      <c r="B25494" s="7" t="s">
        <v>52170</v>
      </c>
      <c r="C25494" s="13" t="s">
        <v>12831</v>
      </c>
      <c r="D25494" s="3" t="s">
        <v>11566</v>
      </c>
      <c r="E25494" s="3" t="s">
        <v>12666</v>
      </c>
    </row>
    <row r="25495" spans="1:5" ht="17" customHeight="1">
      <c r="A25495" s="83" t="s">
        <v>52156</v>
      </c>
      <c r="B25495" s="7" t="s">
        <v>52169</v>
      </c>
      <c r="C25495" s="13" t="s">
        <v>12831</v>
      </c>
      <c r="D25495" s="3" t="s">
        <v>11566</v>
      </c>
      <c r="E25495" s="3" t="s">
        <v>12666</v>
      </c>
    </row>
    <row r="25496" spans="1:5" ht="17" customHeight="1">
      <c r="A25496" s="83" t="s">
        <v>52157</v>
      </c>
      <c r="B25496" s="7" t="s">
        <v>52140</v>
      </c>
      <c r="C25496" s="13" t="s">
        <v>12831</v>
      </c>
      <c r="D25496" s="3" t="s">
        <v>11566</v>
      </c>
      <c r="E25496" s="3" t="s">
        <v>12666</v>
      </c>
    </row>
    <row r="25497" spans="1:5" ht="17" customHeight="1">
      <c r="A25497" s="83" t="s">
        <v>52158</v>
      </c>
      <c r="B25497" s="7" t="s">
        <v>52171</v>
      </c>
      <c r="C25497" s="13" t="s">
        <v>12831</v>
      </c>
      <c r="D25497" s="3" t="s">
        <v>11566</v>
      </c>
      <c r="E25497" s="3" t="s">
        <v>12666</v>
      </c>
    </row>
    <row r="25498" spans="1:5" ht="17" customHeight="1">
      <c r="A25498" s="83" t="s">
        <v>52159</v>
      </c>
      <c r="B25498" s="7" t="s">
        <v>52141</v>
      </c>
      <c r="C25498" s="13" t="s">
        <v>12831</v>
      </c>
      <c r="D25498" s="3" t="s">
        <v>11566</v>
      </c>
      <c r="E25498" s="3" t="s">
        <v>12666</v>
      </c>
    </row>
    <row r="25499" spans="1:5" ht="17" customHeight="1">
      <c r="A25499" s="83" t="s">
        <v>52160</v>
      </c>
      <c r="B25499" s="7" t="s">
        <v>52142</v>
      </c>
      <c r="C25499" s="13" t="s">
        <v>12831</v>
      </c>
      <c r="D25499" s="3" t="s">
        <v>11566</v>
      </c>
      <c r="E25499" s="3" t="s">
        <v>12666</v>
      </c>
    </row>
    <row r="25500" spans="1:5" ht="17" customHeight="1">
      <c r="A25500" s="83" t="s">
        <v>52161</v>
      </c>
      <c r="B25500" s="7" t="s">
        <v>52143</v>
      </c>
      <c r="C25500" s="13" t="s">
        <v>12831</v>
      </c>
      <c r="D25500" s="3" t="s">
        <v>11566</v>
      </c>
      <c r="E25500" s="3" t="s">
        <v>12666</v>
      </c>
    </row>
    <row r="25501" spans="1:5" ht="17" customHeight="1">
      <c r="A25501" s="83" t="s">
        <v>52162</v>
      </c>
      <c r="B25501" s="7" t="s">
        <v>52172</v>
      </c>
      <c r="C25501" s="13" t="s">
        <v>12831</v>
      </c>
      <c r="D25501" s="3" t="s">
        <v>11566</v>
      </c>
      <c r="E25501" s="3" t="s">
        <v>12666</v>
      </c>
    </row>
    <row r="25502" spans="1:5" ht="17" customHeight="1">
      <c r="A25502" s="83" t="s">
        <v>52163</v>
      </c>
      <c r="B25502" s="7" t="s">
        <v>52165</v>
      </c>
      <c r="C25502" s="3" t="s">
        <v>3713</v>
      </c>
      <c r="D25502" s="3" t="s">
        <v>44218</v>
      </c>
      <c r="E25502" s="3" t="s">
        <v>44218</v>
      </c>
    </row>
    <row r="25503" spans="1:5" ht="17" customHeight="1">
      <c r="A25503" s="83" t="s">
        <v>52164</v>
      </c>
      <c r="B25503" s="7" t="s">
        <v>52173</v>
      </c>
      <c r="C25503" s="3" t="s">
        <v>3713</v>
      </c>
      <c r="D25503" s="3" t="s">
        <v>44218</v>
      </c>
      <c r="E25503" s="3" t="s">
        <v>44218</v>
      </c>
    </row>
    <row r="25504" spans="1:5" ht="17" customHeight="1">
      <c r="A25504" s="73" t="s">
        <v>52178</v>
      </c>
      <c r="B25504" t="s">
        <v>52187</v>
      </c>
      <c r="C25504" s="13" t="s">
        <v>12831</v>
      </c>
      <c r="D25504" s="3" t="s">
        <v>3739</v>
      </c>
      <c r="E25504" s="3" t="s">
        <v>12139</v>
      </c>
    </row>
    <row r="25505" spans="1:5" ht="17" customHeight="1">
      <c r="A25505" s="73" t="s">
        <v>52179</v>
      </c>
      <c r="B25505" t="s">
        <v>52174</v>
      </c>
      <c r="C25505" s="13" t="s">
        <v>12831</v>
      </c>
      <c r="D25505" s="3" t="s">
        <v>3739</v>
      </c>
      <c r="E25505" s="3" t="s">
        <v>12139</v>
      </c>
    </row>
    <row r="25506" spans="1:5" ht="17" customHeight="1">
      <c r="A25506" s="73" t="s">
        <v>52180</v>
      </c>
      <c r="B25506" t="s">
        <v>52188</v>
      </c>
      <c r="C25506" s="13" t="s">
        <v>12831</v>
      </c>
      <c r="D25506" s="3" t="s">
        <v>12669</v>
      </c>
      <c r="E25506" s="3" t="s">
        <v>23265</v>
      </c>
    </row>
    <row r="25507" spans="1:5" ht="17" customHeight="1">
      <c r="A25507" s="73" t="s">
        <v>52181</v>
      </c>
      <c r="B25507" t="s">
        <v>52175</v>
      </c>
      <c r="C25507" s="13" t="s">
        <v>12831</v>
      </c>
      <c r="D25507" s="3" t="s">
        <v>12669</v>
      </c>
      <c r="E25507" s="3" t="s">
        <v>23265</v>
      </c>
    </row>
    <row r="25508" spans="1:5" ht="17" customHeight="1">
      <c r="A25508" s="73" t="s">
        <v>52182</v>
      </c>
      <c r="B25508" t="s">
        <v>52176</v>
      </c>
      <c r="C25508" s="13" t="s">
        <v>12831</v>
      </c>
      <c r="D25508" s="3" t="s">
        <v>12669</v>
      </c>
      <c r="E25508" s="3" t="s">
        <v>23265</v>
      </c>
    </row>
    <row r="25509" spans="1:5" ht="17" customHeight="1">
      <c r="A25509" s="73" t="s">
        <v>52183</v>
      </c>
      <c r="B25509" t="s">
        <v>52189</v>
      </c>
      <c r="C25509" s="13" t="s">
        <v>12831</v>
      </c>
      <c r="D25509" s="3" t="s">
        <v>3744</v>
      </c>
      <c r="E25509" s="3" t="s">
        <v>16019</v>
      </c>
    </row>
    <row r="25510" spans="1:5" ht="17" customHeight="1">
      <c r="A25510" s="73" t="s">
        <v>52184</v>
      </c>
      <c r="B25510" t="s">
        <v>52177</v>
      </c>
      <c r="C25510" s="13" t="s">
        <v>12831</v>
      </c>
      <c r="D25510" s="3" t="s">
        <v>3744</v>
      </c>
      <c r="E25510" s="3" t="s">
        <v>16019</v>
      </c>
    </row>
    <row r="25511" spans="1:5" ht="17" customHeight="1">
      <c r="A25511" s="73" t="s">
        <v>52185</v>
      </c>
      <c r="B25511" t="s">
        <v>52190</v>
      </c>
      <c r="C25511" s="13" t="s">
        <v>12831</v>
      </c>
      <c r="D25511" s="3" t="s">
        <v>3744</v>
      </c>
      <c r="E25511" s="3" t="s">
        <v>16019</v>
      </c>
    </row>
    <row r="25512" spans="1:5" ht="17" customHeight="1">
      <c r="A25512" s="73" t="s">
        <v>52186</v>
      </c>
      <c r="B25512" t="s">
        <v>52191</v>
      </c>
      <c r="C25512" s="13" t="s">
        <v>12831</v>
      </c>
      <c r="D25512" s="3" t="s">
        <v>3744</v>
      </c>
      <c r="E25512" s="3" t="s">
        <v>16019</v>
      </c>
    </row>
    <row r="25513" spans="1:5" ht="17" customHeight="1">
      <c r="A25513" s="83" t="s">
        <v>52196</v>
      </c>
      <c r="B25513" s="7" t="s">
        <v>52202</v>
      </c>
      <c r="C25513" s="13" t="s">
        <v>12831</v>
      </c>
      <c r="D25513" s="3" t="s">
        <v>11566</v>
      </c>
      <c r="E25513" s="3" t="s">
        <v>12666</v>
      </c>
    </row>
    <row r="25514" spans="1:5" ht="17" customHeight="1">
      <c r="A25514" s="83" t="s">
        <v>52197</v>
      </c>
      <c r="B25514" s="7" t="s">
        <v>52192</v>
      </c>
      <c r="C25514" s="13" t="s">
        <v>12831</v>
      </c>
      <c r="D25514" s="3" t="s">
        <v>11566</v>
      </c>
      <c r="E25514" s="3" t="s">
        <v>12666</v>
      </c>
    </row>
    <row r="25515" spans="1:5" ht="17" customHeight="1">
      <c r="A25515" s="83" t="s">
        <v>52198</v>
      </c>
      <c r="B25515" s="7" t="s">
        <v>52193</v>
      </c>
      <c r="C25515" s="13" t="s">
        <v>12831</v>
      </c>
      <c r="D25515" s="3" t="s">
        <v>11566</v>
      </c>
      <c r="E25515" s="3" t="s">
        <v>12666</v>
      </c>
    </row>
    <row r="25516" spans="1:5" ht="17" customHeight="1">
      <c r="A25516" s="83" t="s">
        <v>52199</v>
      </c>
      <c r="B25516" s="7" t="s">
        <v>52194</v>
      </c>
      <c r="C25516" s="13" t="s">
        <v>12831</v>
      </c>
      <c r="D25516" s="3" t="s">
        <v>11566</v>
      </c>
      <c r="E25516" s="3" t="s">
        <v>12666</v>
      </c>
    </row>
    <row r="25517" spans="1:5" ht="17" customHeight="1">
      <c r="A25517" s="83" t="s">
        <v>52200</v>
      </c>
      <c r="B25517" s="7" t="s">
        <v>52195</v>
      </c>
      <c r="C25517" s="13" t="s">
        <v>12831</v>
      </c>
      <c r="D25517" s="3" t="s">
        <v>11566</v>
      </c>
      <c r="E25517" s="3" t="s">
        <v>12666</v>
      </c>
    </row>
    <row r="25518" spans="1:5" ht="17" customHeight="1">
      <c r="A25518" s="83" t="s">
        <v>52201</v>
      </c>
      <c r="B25518" s="7" t="s">
        <v>52203</v>
      </c>
      <c r="C25518" s="13" t="s">
        <v>12831</v>
      </c>
      <c r="D25518" s="3" t="s">
        <v>11566</v>
      </c>
      <c r="E25518" s="3" t="s">
        <v>12666</v>
      </c>
    </row>
    <row r="25519" spans="1:5" ht="17" customHeight="1">
      <c r="A25519" s="83" t="s">
        <v>52204</v>
      </c>
      <c r="B25519" s="13" t="s">
        <v>52208</v>
      </c>
      <c r="C25519" s="13" t="s">
        <v>13328</v>
      </c>
      <c r="D25519" s="3" t="s">
        <v>49452</v>
      </c>
      <c r="E25519" s="3" t="s">
        <v>49453</v>
      </c>
    </row>
    <row r="25520" spans="1:5" ht="17" customHeight="1">
      <c r="A25520" s="83" t="s">
        <v>52205</v>
      </c>
      <c r="B25520" s="13" t="s">
        <v>52209</v>
      </c>
      <c r="C25520" s="13" t="s">
        <v>13328</v>
      </c>
      <c r="D25520" s="3" t="s">
        <v>49452</v>
      </c>
      <c r="E25520" s="3" t="s">
        <v>49454</v>
      </c>
    </row>
    <row r="25521" spans="1:5" ht="17" customHeight="1">
      <c r="A25521" s="83" t="s">
        <v>52206</v>
      </c>
      <c r="B25521" s="13" t="s">
        <v>52210</v>
      </c>
      <c r="C25521" s="13" t="s">
        <v>13328</v>
      </c>
      <c r="D25521" s="3" t="s">
        <v>49452</v>
      </c>
      <c r="E25521" s="3" t="s">
        <v>49455</v>
      </c>
    </row>
    <row r="25522" spans="1:5" ht="17" customHeight="1">
      <c r="A25522" s="83" t="s">
        <v>52207</v>
      </c>
      <c r="B25522" s="13" t="s">
        <v>52211</v>
      </c>
      <c r="C25522" s="13" t="s">
        <v>13328</v>
      </c>
      <c r="D25522" s="3" t="s">
        <v>49452</v>
      </c>
      <c r="E25522" s="3" t="s">
        <v>49456</v>
      </c>
    </row>
    <row r="25523" spans="1:5" ht="17" customHeight="1">
      <c r="A25523" s="83" t="s">
        <v>52233</v>
      </c>
      <c r="B25523" s="13" t="s">
        <v>52234</v>
      </c>
      <c r="C25523" s="13" t="s">
        <v>12667</v>
      </c>
      <c r="D25523" s="3" t="s">
        <v>32100</v>
      </c>
      <c r="E25523" s="3" t="s">
        <v>50101</v>
      </c>
    </row>
    <row r="25524" spans="1:5" ht="17" customHeight="1">
      <c r="A25524" s="83" t="s">
        <v>52216</v>
      </c>
      <c r="B25524" s="7" t="s">
        <v>52222</v>
      </c>
      <c r="C25524" s="13" t="s">
        <v>12831</v>
      </c>
      <c r="D25524" s="3" t="s">
        <v>3813</v>
      </c>
      <c r="E25524" s="3" t="s">
        <v>16027</v>
      </c>
    </row>
    <row r="25525" spans="1:5" ht="17" customHeight="1">
      <c r="A25525" s="83" t="s">
        <v>52217</v>
      </c>
      <c r="B25525" s="7" t="s">
        <v>52212</v>
      </c>
      <c r="C25525" s="13" t="s">
        <v>12831</v>
      </c>
      <c r="D25525" s="3" t="s">
        <v>3813</v>
      </c>
      <c r="E25525" s="3" t="s">
        <v>16027</v>
      </c>
    </row>
    <row r="25526" spans="1:5" ht="17" customHeight="1">
      <c r="A25526" s="83" t="s">
        <v>52218</v>
      </c>
      <c r="B25526" s="7" t="s">
        <v>52223</v>
      </c>
      <c r="C25526" s="13" t="s">
        <v>12831</v>
      </c>
      <c r="D25526" s="3" t="s">
        <v>12664</v>
      </c>
      <c r="E25526" s="3" t="s">
        <v>12069</v>
      </c>
    </row>
    <row r="25527" spans="1:5" ht="17" customHeight="1">
      <c r="A25527" s="83" t="s">
        <v>52219</v>
      </c>
      <c r="B25527" s="7" t="s">
        <v>52213</v>
      </c>
      <c r="C25527" s="13" t="s">
        <v>12831</v>
      </c>
      <c r="D25527" s="3" t="s">
        <v>12664</v>
      </c>
      <c r="E25527" s="3" t="s">
        <v>12069</v>
      </c>
    </row>
    <row r="25528" spans="1:5" ht="17" customHeight="1">
      <c r="A25528" s="83" t="s">
        <v>52220</v>
      </c>
      <c r="B25528" s="7" t="s">
        <v>52214</v>
      </c>
      <c r="C25528" s="13" t="s">
        <v>12831</v>
      </c>
      <c r="D25528" s="3" t="s">
        <v>12664</v>
      </c>
      <c r="E25528" s="3" t="s">
        <v>12069</v>
      </c>
    </row>
    <row r="25529" spans="1:5" ht="17" customHeight="1">
      <c r="A25529" s="83" t="s">
        <v>52221</v>
      </c>
      <c r="B25529" s="7" t="s">
        <v>52215</v>
      </c>
      <c r="C25529" s="13" t="s">
        <v>12831</v>
      </c>
      <c r="D25529" s="3" t="s">
        <v>12664</v>
      </c>
      <c r="E25529" s="3" t="s">
        <v>12069</v>
      </c>
    </row>
    <row r="25530" spans="1:5" ht="17" customHeight="1">
      <c r="A25530" s="83" t="s">
        <v>52235</v>
      </c>
      <c r="B25530" s="7" t="s">
        <v>52265</v>
      </c>
      <c r="C25530" s="13" t="s">
        <v>12831</v>
      </c>
      <c r="D25530" s="3" t="s">
        <v>12669</v>
      </c>
      <c r="E25530" s="3" t="s">
        <v>52230</v>
      </c>
    </row>
    <row r="25531" spans="1:5" ht="17" customHeight="1">
      <c r="A25531" s="83" t="s">
        <v>52226</v>
      </c>
      <c r="B25531" s="7" t="s">
        <v>52231</v>
      </c>
      <c r="C25531" s="13" t="s">
        <v>12831</v>
      </c>
      <c r="D25531" s="3" t="s">
        <v>12669</v>
      </c>
      <c r="E25531" s="3" t="s">
        <v>52230</v>
      </c>
    </row>
    <row r="25532" spans="1:5" ht="17" customHeight="1">
      <c r="A25532" s="83" t="s">
        <v>52227</v>
      </c>
      <c r="B25532" s="7" t="s">
        <v>52224</v>
      </c>
      <c r="C25532" s="13" t="s">
        <v>12831</v>
      </c>
      <c r="D25532" s="3" t="s">
        <v>12669</v>
      </c>
      <c r="E25532" s="3" t="s">
        <v>52230</v>
      </c>
    </row>
    <row r="25533" spans="1:5" ht="17" customHeight="1">
      <c r="A25533" s="83" t="s">
        <v>52228</v>
      </c>
      <c r="B25533" s="7" t="s">
        <v>52232</v>
      </c>
      <c r="C25533" s="13" t="s">
        <v>12831</v>
      </c>
      <c r="D25533" s="3" t="s">
        <v>12669</v>
      </c>
      <c r="E25533" s="3" t="s">
        <v>52230</v>
      </c>
    </row>
    <row r="25534" spans="1:5" ht="17" customHeight="1">
      <c r="A25534" s="83" t="s">
        <v>52229</v>
      </c>
      <c r="B25534" s="7" t="s">
        <v>52225</v>
      </c>
      <c r="C25534" s="13" t="s">
        <v>12831</v>
      </c>
      <c r="D25534" s="3" t="s">
        <v>12669</v>
      </c>
      <c r="E25534" s="3" t="s">
        <v>52230</v>
      </c>
    </row>
    <row r="25535" spans="1:5" ht="17" customHeight="1">
      <c r="A25535" s="83" t="s">
        <v>52246</v>
      </c>
      <c r="B25535" s="7" t="s">
        <v>52261</v>
      </c>
      <c r="C25535" s="3" t="s">
        <v>3726</v>
      </c>
      <c r="D25535" s="3" t="s">
        <v>13329</v>
      </c>
      <c r="E25535" s="3" t="s">
        <v>51788</v>
      </c>
    </row>
    <row r="25536" spans="1:5" ht="17" customHeight="1">
      <c r="A25536" s="83" t="s">
        <v>52247</v>
      </c>
      <c r="B25536" s="7" t="s">
        <v>52260</v>
      </c>
      <c r="C25536" s="3" t="s">
        <v>3726</v>
      </c>
      <c r="D25536" s="3" t="s">
        <v>13329</v>
      </c>
      <c r="E25536" s="3" t="s">
        <v>51788</v>
      </c>
    </row>
    <row r="25537" spans="1:5" ht="17" customHeight="1">
      <c r="A25537" s="83" t="s">
        <v>52248</v>
      </c>
      <c r="B25537" s="7" t="s">
        <v>52236</v>
      </c>
      <c r="C25537" s="3" t="s">
        <v>3726</v>
      </c>
      <c r="D25537" s="3" t="s">
        <v>13329</v>
      </c>
      <c r="E25537" s="3" t="s">
        <v>51788</v>
      </c>
    </row>
    <row r="25538" spans="1:5" ht="17" customHeight="1">
      <c r="A25538" s="83" t="s">
        <v>52249</v>
      </c>
      <c r="B25538" s="7" t="s">
        <v>52237</v>
      </c>
      <c r="C25538" s="3" t="s">
        <v>3726</v>
      </c>
      <c r="D25538" s="3" t="s">
        <v>13329</v>
      </c>
      <c r="E25538" s="3" t="s">
        <v>51788</v>
      </c>
    </row>
    <row r="25539" spans="1:5" ht="17" customHeight="1">
      <c r="A25539" s="83" t="s">
        <v>52250</v>
      </c>
      <c r="B25539" s="7" t="s">
        <v>52264</v>
      </c>
      <c r="C25539" s="3" t="s">
        <v>3726</v>
      </c>
      <c r="D25539" s="3" t="s">
        <v>13329</v>
      </c>
      <c r="E25539" s="3" t="s">
        <v>51788</v>
      </c>
    </row>
    <row r="25540" spans="1:5" ht="17" customHeight="1">
      <c r="A25540" s="83" t="s">
        <v>52251</v>
      </c>
      <c r="B25540" s="7" t="s">
        <v>52238</v>
      </c>
      <c r="C25540" s="3" t="s">
        <v>3726</v>
      </c>
      <c r="D25540" s="3" t="s">
        <v>13329</v>
      </c>
      <c r="E25540" s="3" t="s">
        <v>51788</v>
      </c>
    </row>
    <row r="25541" spans="1:5" ht="17" customHeight="1">
      <c r="A25541" s="83" t="s">
        <v>52252</v>
      </c>
      <c r="B25541" s="7" t="s">
        <v>52239</v>
      </c>
      <c r="C25541" s="3" t="s">
        <v>3726</v>
      </c>
      <c r="D25541" s="3" t="s">
        <v>13329</v>
      </c>
      <c r="E25541" s="3" t="s">
        <v>51788</v>
      </c>
    </row>
    <row r="25542" spans="1:5" ht="17" customHeight="1">
      <c r="A25542" s="83" t="s">
        <v>52253</v>
      </c>
      <c r="B25542" s="7" t="s">
        <v>52240</v>
      </c>
      <c r="C25542" s="3" t="s">
        <v>3726</v>
      </c>
      <c r="D25542" s="3" t="s">
        <v>13329</v>
      </c>
      <c r="E25542" s="3" t="s">
        <v>51788</v>
      </c>
    </row>
    <row r="25543" spans="1:5" ht="17" customHeight="1">
      <c r="A25543" s="83" t="s">
        <v>52254</v>
      </c>
      <c r="B25543" s="7" t="s">
        <v>52241</v>
      </c>
      <c r="C25543" s="3" t="s">
        <v>3726</v>
      </c>
      <c r="D25543" s="3" t="s">
        <v>13329</v>
      </c>
      <c r="E25543" s="3" t="s">
        <v>51788</v>
      </c>
    </row>
    <row r="25544" spans="1:5" ht="17" customHeight="1">
      <c r="A25544" s="83" t="s">
        <v>52255</v>
      </c>
      <c r="B25544" s="7" t="s">
        <v>52242</v>
      </c>
      <c r="C25544" s="3" t="s">
        <v>3726</v>
      </c>
      <c r="D25544" s="3" t="s">
        <v>13329</v>
      </c>
      <c r="E25544" s="3" t="s">
        <v>51788</v>
      </c>
    </row>
    <row r="25545" spans="1:5" ht="17" customHeight="1">
      <c r="A25545" s="83" t="s">
        <v>52256</v>
      </c>
      <c r="B25545" s="7" t="s">
        <v>52243</v>
      </c>
      <c r="C25545" s="3" t="s">
        <v>3726</v>
      </c>
      <c r="D25545" s="3" t="s">
        <v>3739</v>
      </c>
      <c r="E25545" s="3" t="s">
        <v>12167</v>
      </c>
    </row>
    <row r="25546" spans="1:5" ht="17" customHeight="1">
      <c r="A25546" s="83" t="s">
        <v>52257</v>
      </c>
      <c r="B25546" s="7" t="s">
        <v>52244</v>
      </c>
      <c r="C25546" s="3" t="s">
        <v>3726</v>
      </c>
      <c r="D25546" s="3" t="s">
        <v>3739</v>
      </c>
      <c r="E25546" s="3" t="s">
        <v>12167</v>
      </c>
    </row>
    <row r="25547" spans="1:5" ht="17" customHeight="1">
      <c r="A25547" s="83" t="s">
        <v>52258</v>
      </c>
      <c r="B25547" s="7" t="s">
        <v>52245</v>
      </c>
      <c r="C25547" s="3" t="s">
        <v>3726</v>
      </c>
      <c r="D25547" s="3" t="s">
        <v>3739</v>
      </c>
      <c r="E25547" s="3" t="s">
        <v>12167</v>
      </c>
    </row>
    <row r="25548" spans="1:5" ht="17" customHeight="1">
      <c r="A25548" s="83" t="s">
        <v>52259</v>
      </c>
      <c r="B25548" s="7" t="s">
        <v>52262</v>
      </c>
      <c r="C25548" s="3" t="s">
        <v>3726</v>
      </c>
      <c r="D25548" s="3" t="s">
        <v>3739</v>
      </c>
      <c r="E25548" s="3" t="s">
        <v>12167</v>
      </c>
    </row>
    <row r="25549" spans="1:5" ht="17" customHeight="1">
      <c r="A25549" s="83" t="s">
        <v>52266</v>
      </c>
      <c r="B25549" s="13" t="s">
        <v>52267</v>
      </c>
      <c r="C25549" s="13" t="s">
        <v>12667</v>
      </c>
      <c r="D25549" s="3" t="s">
        <v>50438</v>
      </c>
      <c r="E25549" s="13" t="s">
        <v>51761</v>
      </c>
    </row>
    <row r="25550" spans="1:5" ht="17" customHeight="1">
      <c r="A25550" s="83" t="s">
        <v>52268</v>
      </c>
      <c r="B25550" s="13" t="s">
        <v>52294</v>
      </c>
      <c r="C25550" s="13" t="s">
        <v>36081</v>
      </c>
      <c r="D25550" s="3" t="s">
        <v>25661</v>
      </c>
      <c r="E25550" s="3" t="s">
        <v>20373</v>
      </c>
    </row>
    <row r="25551" spans="1:5" ht="17" customHeight="1">
      <c r="A25551" s="83" t="s">
        <v>52269</v>
      </c>
      <c r="B25551" s="13" t="s">
        <v>52295</v>
      </c>
      <c r="C25551" s="13" t="s">
        <v>36081</v>
      </c>
      <c r="D25551" s="3" t="s">
        <v>25661</v>
      </c>
      <c r="E25551" s="3" t="s">
        <v>20371</v>
      </c>
    </row>
    <row r="25552" spans="1:5" ht="17" customHeight="1">
      <c r="A25552" s="83" t="s">
        <v>52270</v>
      </c>
      <c r="B25552" s="7" t="s">
        <v>52292</v>
      </c>
      <c r="C25552" s="3" t="s">
        <v>3726</v>
      </c>
      <c r="D25552" s="3" t="s">
        <v>13329</v>
      </c>
      <c r="E25552" s="3" t="s">
        <v>51788</v>
      </c>
    </row>
    <row r="25553" spans="1:5" ht="17" customHeight="1">
      <c r="A25553" s="83" t="s">
        <v>52271</v>
      </c>
      <c r="B25553" s="7" t="s">
        <v>52282</v>
      </c>
      <c r="C25553" s="3" t="s">
        <v>3726</v>
      </c>
      <c r="D25553" s="3" t="s">
        <v>13329</v>
      </c>
      <c r="E25553" s="3" t="s">
        <v>51788</v>
      </c>
    </row>
    <row r="25554" spans="1:5" ht="17" customHeight="1">
      <c r="A25554" s="83" t="s">
        <v>52272</v>
      </c>
      <c r="B25554" s="7" t="s">
        <v>52283</v>
      </c>
      <c r="C25554" s="3" t="s">
        <v>3726</v>
      </c>
      <c r="D25554" s="3" t="s">
        <v>13329</v>
      </c>
      <c r="E25554" s="3" t="s">
        <v>51788</v>
      </c>
    </row>
    <row r="25555" spans="1:5" ht="17" customHeight="1">
      <c r="A25555" s="83" t="s">
        <v>52273</v>
      </c>
      <c r="B25555" s="7" t="s">
        <v>52284</v>
      </c>
      <c r="C25555" s="3" t="s">
        <v>3726</v>
      </c>
      <c r="D25555" s="3" t="s">
        <v>13329</v>
      </c>
      <c r="E25555" s="3" t="s">
        <v>51788</v>
      </c>
    </row>
    <row r="25556" spans="1:5" ht="17" customHeight="1">
      <c r="A25556" s="83" t="s">
        <v>52274</v>
      </c>
      <c r="B25556" s="7" t="s">
        <v>52285</v>
      </c>
      <c r="C25556" s="3" t="s">
        <v>3726</v>
      </c>
      <c r="D25556" s="3" t="s">
        <v>13329</v>
      </c>
      <c r="E25556" s="3" t="s">
        <v>51788</v>
      </c>
    </row>
    <row r="25557" spans="1:5" ht="17" customHeight="1">
      <c r="A25557" s="83" t="s">
        <v>52275</v>
      </c>
      <c r="B25557" s="7" t="s">
        <v>52286</v>
      </c>
      <c r="C25557" s="3" t="s">
        <v>3726</v>
      </c>
      <c r="D25557" s="3" t="s">
        <v>13329</v>
      </c>
      <c r="E25557" s="3" t="s">
        <v>51788</v>
      </c>
    </row>
    <row r="25558" spans="1:5" ht="17" customHeight="1">
      <c r="A25558" s="83" t="s">
        <v>52276</v>
      </c>
      <c r="B25558" s="7" t="s">
        <v>52287</v>
      </c>
      <c r="C25558" s="3" t="s">
        <v>3726</v>
      </c>
      <c r="D25558" s="3" t="s">
        <v>13329</v>
      </c>
      <c r="E25558" s="3" t="s">
        <v>51788</v>
      </c>
    </row>
    <row r="25559" spans="1:5" ht="17" customHeight="1">
      <c r="A25559" s="83" t="s">
        <v>52277</v>
      </c>
      <c r="B25559" s="7" t="s">
        <v>52288</v>
      </c>
      <c r="C25559" s="3" t="s">
        <v>3726</v>
      </c>
      <c r="D25559" s="3" t="s">
        <v>13329</v>
      </c>
      <c r="E25559" s="3" t="s">
        <v>51788</v>
      </c>
    </row>
    <row r="25560" spans="1:5" ht="17" customHeight="1">
      <c r="A25560" s="83" t="s">
        <v>52278</v>
      </c>
      <c r="B25560" s="7" t="s">
        <v>52289</v>
      </c>
      <c r="C25560" s="13" t="s">
        <v>12831</v>
      </c>
      <c r="D25560" s="3" t="s">
        <v>12664</v>
      </c>
      <c r="E25560" s="3" t="s">
        <v>12069</v>
      </c>
    </row>
    <row r="25561" spans="1:5" ht="17" customHeight="1">
      <c r="A25561" s="83" t="s">
        <v>52279</v>
      </c>
      <c r="B25561" s="7" t="s">
        <v>52290</v>
      </c>
      <c r="C25561" s="13" t="s">
        <v>12831</v>
      </c>
      <c r="D25561" s="3" t="s">
        <v>12664</v>
      </c>
      <c r="E25561" s="3" t="s">
        <v>12069</v>
      </c>
    </row>
    <row r="25562" spans="1:5" ht="17" customHeight="1">
      <c r="A25562" s="83" t="s">
        <v>52280</v>
      </c>
      <c r="B25562" s="7" t="s">
        <v>52291</v>
      </c>
      <c r="C25562" s="13" t="s">
        <v>12831</v>
      </c>
      <c r="D25562" s="3" t="s">
        <v>12664</v>
      </c>
      <c r="E25562" s="3" t="s">
        <v>12069</v>
      </c>
    </row>
    <row r="25563" spans="1:5" ht="17" customHeight="1">
      <c r="A25563" s="83" t="s">
        <v>52281</v>
      </c>
      <c r="B25563" s="7" t="s">
        <v>52293</v>
      </c>
      <c r="C25563" s="13" t="s">
        <v>12831</v>
      </c>
      <c r="D25563" s="3" t="s">
        <v>12664</v>
      </c>
      <c r="E25563" s="3" t="s">
        <v>12069</v>
      </c>
    </row>
    <row r="25564" spans="1:5" ht="17" customHeight="1">
      <c r="A25564" s="83" t="s">
        <v>52302</v>
      </c>
      <c r="B25564" s="7" t="s">
        <v>52301</v>
      </c>
      <c r="C25564" s="3" t="s">
        <v>3726</v>
      </c>
      <c r="D25564" s="3" t="s">
        <v>1101</v>
      </c>
      <c r="E25564" s="3" t="s">
        <v>3717</v>
      </c>
    </row>
    <row r="25565" spans="1:5" ht="17" customHeight="1">
      <c r="A25565" s="83" t="s">
        <v>52304</v>
      </c>
      <c r="B25565" s="13" t="s">
        <v>52306</v>
      </c>
      <c r="C25565" s="13" t="s">
        <v>27780</v>
      </c>
      <c r="D25565" s="3" t="s">
        <v>29081</v>
      </c>
      <c r="E25565" s="3" t="s">
        <v>16018</v>
      </c>
    </row>
    <row r="25566" spans="1:5" ht="17" customHeight="1">
      <c r="A25566" s="83" t="s">
        <v>52305</v>
      </c>
      <c r="B25566" s="13" t="s">
        <v>52307</v>
      </c>
      <c r="C25566" s="13" t="s">
        <v>27780</v>
      </c>
      <c r="D25566" s="3" t="s">
        <v>29081</v>
      </c>
      <c r="E25566" s="3" t="s">
        <v>16018</v>
      </c>
    </row>
    <row r="25567" spans="1:5" ht="17" customHeight="1">
      <c r="A25567" s="83" t="s">
        <v>52313</v>
      </c>
      <c r="B25567" s="7" t="s">
        <v>52319</v>
      </c>
      <c r="C25567" s="13" t="s">
        <v>12831</v>
      </c>
      <c r="D25567" s="3" t="s">
        <v>3739</v>
      </c>
      <c r="E25567" s="3" t="s">
        <v>4338</v>
      </c>
    </row>
    <row r="25568" spans="1:5" ht="17" customHeight="1">
      <c r="A25568" s="83" t="s">
        <v>52314</v>
      </c>
      <c r="B25568" s="7" t="s">
        <v>52308</v>
      </c>
      <c r="C25568" s="13" t="s">
        <v>12831</v>
      </c>
      <c r="D25568" s="3" t="s">
        <v>3739</v>
      </c>
      <c r="E25568" s="3" t="s">
        <v>4338</v>
      </c>
    </row>
    <row r="25569" spans="1:5" ht="17" customHeight="1">
      <c r="A25569" s="83" t="s">
        <v>52315</v>
      </c>
      <c r="B25569" s="7" t="s">
        <v>52309</v>
      </c>
      <c r="C25569" s="13" t="s">
        <v>12831</v>
      </c>
      <c r="D25569" s="3" t="s">
        <v>3739</v>
      </c>
      <c r="E25569" s="3" t="s">
        <v>4338</v>
      </c>
    </row>
    <row r="25570" spans="1:5" ht="17" customHeight="1">
      <c r="A25570" s="83" t="s">
        <v>52316</v>
      </c>
      <c r="B25570" s="7" t="s">
        <v>52310</v>
      </c>
      <c r="C25570" s="13" t="s">
        <v>12831</v>
      </c>
      <c r="D25570" s="3" t="s">
        <v>3739</v>
      </c>
      <c r="E25570" s="3" t="s">
        <v>4338</v>
      </c>
    </row>
    <row r="25571" spans="1:5" ht="17" customHeight="1">
      <c r="A25571" s="83" t="s">
        <v>52317</v>
      </c>
      <c r="B25571" s="7" t="s">
        <v>52311</v>
      </c>
      <c r="C25571" s="13" t="s">
        <v>12831</v>
      </c>
      <c r="D25571" s="3" t="s">
        <v>3739</v>
      </c>
      <c r="E25571" s="3" t="s">
        <v>4338</v>
      </c>
    </row>
    <row r="25572" spans="1:5" ht="17" customHeight="1">
      <c r="A25572" s="83" t="s">
        <v>52318</v>
      </c>
      <c r="B25572" s="7" t="s">
        <v>52312</v>
      </c>
      <c r="C25572" s="13" t="s">
        <v>12831</v>
      </c>
      <c r="D25572" s="3" t="s">
        <v>3739</v>
      </c>
      <c r="E25572" s="3" t="s">
        <v>4338</v>
      </c>
    </row>
    <row r="25573" spans="1:5" ht="17" customHeight="1">
      <c r="A25573" s="73" t="s">
        <v>52320</v>
      </c>
      <c r="B25573" t="s">
        <v>52382</v>
      </c>
      <c r="C25573" s="13" t="s">
        <v>12831</v>
      </c>
      <c r="D25573" s="3" t="s">
        <v>3813</v>
      </c>
      <c r="E25573" s="3" t="s">
        <v>16027</v>
      </c>
    </row>
    <row r="25574" spans="1:5" ht="17" customHeight="1">
      <c r="A25574" s="83" t="s">
        <v>52325</v>
      </c>
      <c r="B25574" s="7" t="s">
        <v>52339</v>
      </c>
      <c r="C25574" s="13" t="s">
        <v>12831</v>
      </c>
      <c r="D25574" s="3" t="s">
        <v>3813</v>
      </c>
      <c r="E25574" s="3" t="s">
        <v>16027</v>
      </c>
    </row>
    <row r="25575" spans="1:5" ht="17" customHeight="1">
      <c r="A25575" s="83" t="s">
        <v>52326</v>
      </c>
      <c r="B25575" s="7" t="s">
        <v>52321</v>
      </c>
      <c r="C25575" s="13" t="s">
        <v>12831</v>
      </c>
      <c r="D25575" s="3" t="s">
        <v>3813</v>
      </c>
      <c r="E25575" s="3" t="s">
        <v>16027</v>
      </c>
    </row>
    <row r="25576" spans="1:5" ht="17" customHeight="1">
      <c r="A25576" s="83" t="s">
        <v>52327</v>
      </c>
      <c r="B25576" s="7" t="s">
        <v>52335</v>
      </c>
      <c r="C25576" s="13" t="s">
        <v>12831</v>
      </c>
      <c r="D25576" s="3" t="s">
        <v>3739</v>
      </c>
      <c r="E25576" s="3" t="s">
        <v>4338</v>
      </c>
    </row>
    <row r="25577" spans="1:5" ht="17" customHeight="1">
      <c r="A25577" s="83" t="s">
        <v>52328</v>
      </c>
      <c r="B25577" s="7" t="s">
        <v>52334</v>
      </c>
      <c r="C25577" s="13" t="s">
        <v>12831</v>
      </c>
      <c r="D25577" s="3" t="s">
        <v>3739</v>
      </c>
      <c r="E25577" s="3" t="s">
        <v>4338</v>
      </c>
    </row>
    <row r="25578" spans="1:5" ht="17" customHeight="1">
      <c r="A25578" s="83" t="s">
        <v>52329</v>
      </c>
      <c r="B25578" s="7" t="s">
        <v>52322</v>
      </c>
      <c r="C25578" s="13" t="s">
        <v>12831</v>
      </c>
      <c r="D25578" s="3" t="s">
        <v>3739</v>
      </c>
      <c r="E25578" s="3" t="s">
        <v>4338</v>
      </c>
    </row>
    <row r="25579" spans="1:5" ht="17" customHeight="1">
      <c r="A25579" s="83" t="s">
        <v>52330</v>
      </c>
      <c r="B25579" s="7" t="s">
        <v>52323</v>
      </c>
      <c r="C25579" s="13" t="s">
        <v>12831</v>
      </c>
      <c r="D25579" s="3" t="s">
        <v>3739</v>
      </c>
      <c r="E25579" s="3" t="s">
        <v>4338</v>
      </c>
    </row>
    <row r="25580" spans="1:5" ht="17" customHeight="1">
      <c r="A25580" s="83" t="s">
        <v>52331</v>
      </c>
      <c r="B25580" s="7" t="s">
        <v>52338</v>
      </c>
      <c r="C25580" s="13" t="s">
        <v>12831</v>
      </c>
      <c r="D25580" s="3" t="s">
        <v>12669</v>
      </c>
      <c r="E25580" s="3" t="s">
        <v>4338</v>
      </c>
    </row>
    <row r="25581" spans="1:5" ht="17" customHeight="1">
      <c r="A25581" s="83" t="s">
        <v>52332</v>
      </c>
      <c r="B25581" s="7" t="s">
        <v>52324</v>
      </c>
      <c r="C25581" s="13" t="s">
        <v>12831</v>
      </c>
      <c r="D25581" s="3" t="s">
        <v>12669</v>
      </c>
      <c r="E25581" s="3" t="s">
        <v>4338</v>
      </c>
    </row>
    <row r="25582" spans="1:5" ht="17" customHeight="1">
      <c r="A25582" s="83" t="s">
        <v>52333</v>
      </c>
      <c r="B25582" s="7" t="s">
        <v>52337</v>
      </c>
      <c r="C25582" s="13" t="s">
        <v>12831</v>
      </c>
      <c r="D25582" s="3" t="s">
        <v>12669</v>
      </c>
      <c r="E25582" s="3" t="s">
        <v>4338</v>
      </c>
    </row>
    <row r="25583" spans="1:5" ht="17" customHeight="1">
      <c r="A25583" s="83" t="s">
        <v>52341</v>
      </c>
      <c r="B25583" s="7" t="s">
        <v>52340</v>
      </c>
      <c r="C25583" s="13" t="s">
        <v>12831</v>
      </c>
      <c r="D25583" s="3" t="s">
        <v>13329</v>
      </c>
      <c r="E25583" s="3" t="s">
        <v>51787</v>
      </c>
    </row>
    <row r="25584" spans="1:5" ht="17" customHeight="1">
      <c r="A25584" s="83" t="s">
        <v>52389</v>
      </c>
      <c r="B25584" s="7" t="s">
        <v>52390</v>
      </c>
      <c r="C25584" s="13" t="s">
        <v>12667</v>
      </c>
      <c r="D25584" s="3" t="s">
        <v>32100</v>
      </c>
      <c r="E25584" s="3" t="s">
        <v>50101</v>
      </c>
    </row>
    <row r="25585" spans="1:5" ht="17" customHeight="1">
      <c r="A25585" s="83" t="s">
        <v>52342</v>
      </c>
      <c r="B25585" s="7" t="s">
        <v>52361</v>
      </c>
      <c r="C25585" s="3" t="s">
        <v>3726</v>
      </c>
      <c r="D25585" s="3" t="s">
        <v>3744</v>
      </c>
      <c r="E25585" s="3" t="s">
        <v>5649</v>
      </c>
    </row>
    <row r="25586" spans="1:5" ht="17" customHeight="1">
      <c r="A25586" s="83" t="s">
        <v>52343</v>
      </c>
      <c r="B25586" s="7" t="s">
        <v>52362</v>
      </c>
      <c r="C25586" s="3" t="s">
        <v>3726</v>
      </c>
      <c r="D25586" s="3" t="s">
        <v>3744</v>
      </c>
      <c r="E25586" s="3" t="s">
        <v>5649</v>
      </c>
    </row>
    <row r="25587" spans="1:5" ht="17" customHeight="1">
      <c r="A25587" s="83" t="s">
        <v>52344</v>
      </c>
      <c r="B25587" s="7" t="s">
        <v>52363</v>
      </c>
      <c r="C25587" s="3" t="s">
        <v>3726</v>
      </c>
      <c r="D25587" s="3" t="s">
        <v>3739</v>
      </c>
      <c r="E25587" s="3" t="s">
        <v>41085</v>
      </c>
    </row>
    <row r="25588" spans="1:5" ht="17" customHeight="1">
      <c r="A25588" s="83" t="s">
        <v>52345</v>
      </c>
      <c r="B25588" s="7" t="s">
        <v>52354</v>
      </c>
      <c r="C25588" s="3" t="s">
        <v>3726</v>
      </c>
      <c r="D25588" s="3" t="s">
        <v>3739</v>
      </c>
      <c r="E25588" s="3" t="s">
        <v>41085</v>
      </c>
    </row>
    <row r="25589" spans="1:5" ht="17" customHeight="1">
      <c r="A25589" s="83" t="s">
        <v>52346</v>
      </c>
      <c r="B25589" s="7" t="s">
        <v>52355</v>
      </c>
      <c r="C25589" s="3" t="s">
        <v>3726</v>
      </c>
      <c r="D25589" s="3" t="s">
        <v>3739</v>
      </c>
      <c r="E25589" s="3" t="s">
        <v>41085</v>
      </c>
    </row>
    <row r="25590" spans="1:5" ht="17" customHeight="1">
      <c r="A25590" s="83" t="s">
        <v>52347</v>
      </c>
      <c r="B25590" s="7" t="s">
        <v>52364</v>
      </c>
      <c r="C25590" s="13" t="s">
        <v>12831</v>
      </c>
      <c r="D25590" s="3" t="s">
        <v>3813</v>
      </c>
      <c r="E25590" s="3" t="s">
        <v>34778</v>
      </c>
    </row>
    <row r="25591" spans="1:5" ht="17" customHeight="1">
      <c r="A25591" s="83" t="s">
        <v>52348</v>
      </c>
      <c r="B25591" s="7" t="s">
        <v>52356</v>
      </c>
      <c r="C25591" s="13" t="s">
        <v>12831</v>
      </c>
      <c r="D25591" s="3" t="s">
        <v>3813</v>
      </c>
      <c r="E25591" s="3" t="s">
        <v>34778</v>
      </c>
    </row>
    <row r="25592" spans="1:5" ht="17" customHeight="1">
      <c r="A25592" s="83" t="s">
        <v>52349</v>
      </c>
      <c r="B25592" s="7" t="s">
        <v>52357</v>
      </c>
      <c r="C25592" s="13" t="s">
        <v>12831</v>
      </c>
      <c r="D25592" s="3" t="s">
        <v>3813</v>
      </c>
      <c r="E25592" s="3" t="s">
        <v>34778</v>
      </c>
    </row>
    <row r="25593" spans="1:5" ht="17" customHeight="1">
      <c r="A25593" s="83" t="s">
        <v>52350</v>
      </c>
      <c r="B25593" s="7" t="s">
        <v>52358</v>
      </c>
      <c r="C25593" s="13" t="s">
        <v>12831</v>
      </c>
      <c r="D25593" s="3" t="s">
        <v>3813</v>
      </c>
      <c r="E25593" s="3" t="s">
        <v>34778</v>
      </c>
    </row>
    <row r="25594" spans="1:5" ht="17" customHeight="1">
      <c r="A25594" s="83" t="s">
        <v>52351</v>
      </c>
      <c r="B25594" s="7" t="s">
        <v>52365</v>
      </c>
      <c r="C25594" s="3" t="s">
        <v>3726</v>
      </c>
      <c r="D25594" s="3" t="s">
        <v>12669</v>
      </c>
      <c r="E25594" s="3" t="s">
        <v>4338</v>
      </c>
    </row>
    <row r="25595" spans="1:5" ht="17" customHeight="1">
      <c r="A25595" s="83" t="s">
        <v>52352</v>
      </c>
      <c r="B25595" s="7" t="s">
        <v>52359</v>
      </c>
      <c r="C25595" s="3" t="s">
        <v>3726</v>
      </c>
      <c r="D25595" s="3" t="s">
        <v>12669</v>
      </c>
      <c r="E25595" s="3" t="s">
        <v>4338</v>
      </c>
    </row>
    <row r="25596" spans="1:5" ht="17" customHeight="1">
      <c r="A25596" s="83" t="s">
        <v>52353</v>
      </c>
      <c r="B25596" s="7" t="s">
        <v>52360</v>
      </c>
      <c r="C25596" s="3" t="s">
        <v>3726</v>
      </c>
      <c r="D25596" s="3" t="s">
        <v>12669</v>
      </c>
      <c r="E25596" s="3" t="s">
        <v>4338</v>
      </c>
    </row>
    <row r="25597" spans="1:5" ht="17" customHeight="1">
      <c r="A25597" s="83" t="s">
        <v>52367</v>
      </c>
      <c r="B25597" s="7" t="s">
        <v>52366</v>
      </c>
      <c r="C25597" s="13" t="s">
        <v>12831</v>
      </c>
      <c r="D25597" s="3" t="s">
        <v>3813</v>
      </c>
      <c r="E25597" s="3" t="s">
        <v>34778</v>
      </c>
    </row>
    <row r="25598" spans="1:5" ht="17" customHeight="1">
      <c r="A25598" s="83" t="s">
        <v>52374</v>
      </c>
      <c r="B25598" s="7" t="s">
        <v>52381</v>
      </c>
      <c r="C25598" s="13" t="s">
        <v>12831</v>
      </c>
      <c r="D25598" s="3" t="s">
        <v>3813</v>
      </c>
      <c r="E25598" s="3" t="s">
        <v>16027</v>
      </c>
    </row>
    <row r="25599" spans="1:5" ht="17" customHeight="1">
      <c r="A25599" s="83" t="s">
        <v>52375</v>
      </c>
      <c r="B25599" s="7" t="s">
        <v>52368</v>
      </c>
      <c r="C25599" s="13" t="s">
        <v>12831</v>
      </c>
      <c r="D25599" s="3" t="s">
        <v>3813</v>
      </c>
      <c r="E25599" s="3" t="s">
        <v>16027</v>
      </c>
    </row>
    <row r="25600" spans="1:5" ht="17" customHeight="1">
      <c r="A25600" s="83" t="s">
        <v>52376</v>
      </c>
      <c r="B25600" s="7" t="s">
        <v>52369</v>
      </c>
      <c r="C25600" s="13" t="s">
        <v>12831</v>
      </c>
      <c r="D25600" s="3" t="s">
        <v>3813</v>
      </c>
      <c r="E25600" s="3" t="s">
        <v>16027</v>
      </c>
    </row>
    <row r="25601" spans="1:5" ht="17" customHeight="1">
      <c r="A25601" s="83" t="s">
        <v>52377</v>
      </c>
      <c r="B25601" s="7" t="s">
        <v>52370</v>
      </c>
      <c r="C25601" s="13" t="s">
        <v>12831</v>
      </c>
      <c r="D25601" s="3" t="s">
        <v>3813</v>
      </c>
      <c r="E25601" s="3" t="s">
        <v>16027</v>
      </c>
    </row>
    <row r="25602" spans="1:5" ht="17" customHeight="1">
      <c r="A25602" s="83" t="s">
        <v>52378</v>
      </c>
      <c r="B25602" s="7" t="s">
        <v>52371</v>
      </c>
      <c r="C25602" s="13" t="s">
        <v>12831</v>
      </c>
      <c r="D25602" s="3" t="s">
        <v>3813</v>
      </c>
      <c r="E25602" s="3" t="s">
        <v>16027</v>
      </c>
    </row>
    <row r="25603" spans="1:5" ht="17" customHeight="1">
      <c r="A25603" s="83" t="s">
        <v>52379</v>
      </c>
      <c r="B25603" s="7" t="s">
        <v>52372</v>
      </c>
      <c r="C25603" s="13" t="s">
        <v>12831</v>
      </c>
      <c r="D25603" s="3" t="s">
        <v>3813</v>
      </c>
      <c r="E25603" s="3" t="s">
        <v>16027</v>
      </c>
    </row>
    <row r="25604" spans="1:5" ht="17" customHeight="1">
      <c r="A25604" s="83" t="s">
        <v>52380</v>
      </c>
      <c r="B25604" s="7" t="s">
        <v>52373</v>
      </c>
      <c r="C25604" s="13" t="s">
        <v>12831</v>
      </c>
      <c r="D25604" s="3" t="s">
        <v>3813</v>
      </c>
      <c r="E25604" s="3" t="s">
        <v>16027</v>
      </c>
    </row>
    <row r="25605" spans="1:5" ht="17" customHeight="1">
      <c r="A25605" s="83" t="s">
        <v>52384</v>
      </c>
      <c r="B25605" s="7" t="s">
        <v>52387</v>
      </c>
      <c r="C25605" s="13" t="s">
        <v>12831</v>
      </c>
      <c r="D25605" s="3" t="s">
        <v>3744</v>
      </c>
      <c r="E25605" s="3" t="s">
        <v>5649</v>
      </c>
    </row>
    <row r="25606" spans="1:5" ht="17" customHeight="1">
      <c r="A25606" s="83" t="s">
        <v>52385</v>
      </c>
      <c r="B25606" s="7" t="s">
        <v>52388</v>
      </c>
      <c r="C25606" s="13" t="s">
        <v>12831</v>
      </c>
      <c r="D25606" s="3" t="s">
        <v>3744</v>
      </c>
      <c r="E25606" s="3" t="s">
        <v>5649</v>
      </c>
    </row>
    <row r="25607" spans="1:5" ht="17" customHeight="1">
      <c r="A25607" s="83" t="s">
        <v>52386</v>
      </c>
      <c r="B25607" s="7" t="s">
        <v>52383</v>
      </c>
      <c r="C25607" s="13" t="s">
        <v>12831</v>
      </c>
      <c r="D25607" s="3" t="s">
        <v>3744</v>
      </c>
      <c r="E25607" s="3" t="s">
        <v>5649</v>
      </c>
    </row>
    <row r="25608" spans="1:5" ht="17" customHeight="1">
      <c r="A25608" s="83" t="s">
        <v>52391</v>
      </c>
      <c r="B25608" s="13" t="s">
        <v>52393</v>
      </c>
      <c r="C25608" s="13" t="s">
        <v>13328</v>
      </c>
      <c r="D25608" s="3" t="s">
        <v>49457</v>
      </c>
      <c r="E25608" s="3" t="s">
        <v>48415</v>
      </c>
    </row>
    <row r="25609" spans="1:5" ht="17" customHeight="1">
      <c r="A25609" s="83" t="s">
        <v>52392</v>
      </c>
      <c r="B25609" s="13" t="s">
        <v>52394</v>
      </c>
      <c r="C25609" s="13" t="s">
        <v>13328</v>
      </c>
      <c r="D25609" s="3" t="s">
        <v>49457</v>
      </c>
      <c r="E25609" s="3" t="s">
        <v>48417</v>
      </c>
    </row>
    <row r="25610" spans="1:5" ht="17" customHeight="1">
      <c r="A25610" s="83" t="s">
        <v>52395</v>
      </c>
      <c r="B25610" s="7" t="s">
        <v>52396</v>
      </c>
      <c r="C25610" s="13" t="s">
        <v>12831</v>
      </c>
      <c r="D25610" s="3" t="s">
        <v>12667</v>
      </c>
      <c r="E25610" s="3" t="s">
        <v>12668</v>
      </c>
    </row>
    <row r="25611" spans="1:5" ht="17" customHeight="1">
      <c r="A25611" s="7" t="s">
        <v>52397</v>
      </c>
      <c r="B25611" s="7" t="s">
        <v>52440</v>
      </c>
      <c r="C25611" s="13" t="s">
        <v>12831</v>
      </c>
      <c r="D25611" s="3" t="s">
        <v>3872</v>
      </c>
      <c r="E25611" s="3" t="s">
        <v>5585</v>
      </c>
    </row>
    <row r="25612" spans="1:5" ht="17" customHeight="1">
      <c r="A25612" s="7" t="s">
        <v>52398</v>
      </c>
      <c r="B25612" s="7" t="s">
        <v>52402</v>
      </c>
      <c r="C25612" s="13" t="s">
        <v>12831</v>
      </c>
      <c r="D25612" s="3" t="s">
        <v>3872</v>
      </c>
      <c r="E25612" s="3" t="s">
        <v>5585</v>
      </c>
    </row>
    <row r="25613" spans="1:5" ht="17" customHeight="1">
      <c r="A25613" s="7" t="s">
        <v>52399</v>
      </c>
      <c r="B25613" s="7" t="s">
        <v>52403</v>
      </c>
      <c r="C25613" s="13" t="s">
        <v>12831</v>
      </c>
      <c r="D25613" s="3" t="s">
        <v>3872</v>
      </c>
      <c r="E25613" s="3" t="s">
        <v>5585</v>
      </c>
    </row>
    <row r="25614" spans="1:5" ht="17" customHeight="1">
      <c r="A25614" s="7" t="s">
        <v>52400</v>
      </c>
      <c r="B25614" s="7" t="s">
        <v>52404</v>
      </c>
      <c r="C25614" s="13" t="s">
        <v>12831</v>
      </c>
      <c r="D25614" s="3" t="s">
        <v>3872</v>
      </c>
      <c r="E25614" s="3" t="s">
        <v>5585</v>
      </c>
    </row>
    <row r="25615" spans="1:5" ht="17" customHeight="1">
      <c r="A25615" s="7" t="s">
        <v>52401</v>
      </c>
      <c r="B25615" s="7" t="s">
        <v>52405</v>
      </c>
      <c r="C25615" s="13" t="s">
        <v>12831</v>
      </c>
      <c r="D25615" s="3" t="s">
        <v>3872</v>
      </c>
      <c r="E25615" s="3" t="s">
        <v>5585</v>
      </c>
    </row>
    <row r="25616" spans="1:5" ht="17" customHeight="1">
      <c r="A25616" s="7" t="s">
        <v>52420</v>
      </c>
      <c r="B25616" s="7" t="s">
        <v>52406</v>
      </c>
      <c r="C25616" s="13" t="s">
        <v>12831</v>
      </c>
      <c r="D25616" s="3" t="s">
        <v>3813</v>
      </c>
      <c r="E25616" s="3" t="s">
        <v>34778</v>
      </c>
    </row>
    <row r="25617" spans="1:5" ht="17" customHeight="1">
      <c r="A25617" s="7" t="s">
        <v>52421</v>
      </c>
      <c r="B25617" s="7" t="s">
        <v>52407</v>
      </c>
      <c r="C25617" s="13" t="s">
        <v>12831</v>
      </c>
      <c r="D25617" s="3" t="s">
        <v>3813</v>
      </c>
      <c r="E25617" s="3" t="s">
        <v>4578</v>
      </c>
    </row>
    <row r="25618" spans="1:5" ht="17" customHeight="1">
      <c r="A25618" s="7" t="s">
        <v>52422</v>
      </c>
      <c r="B25618" s="7" t="s">
        <v>52408</v>
      </c>
      <c r="C25618" s="13" t="s">
        <v>12831</v>
      </c>
      <c r="D25618" s="3" t="s">
        <v>3813</v>
      </c>
      <c r="E25618" s="3" t="s">
        <v>34778</v>
      </c>
    </row>
    <row r="25619" spans="1:5" ht="17" customHeight="1">
      <c r="A25619" s="7" t="s">
        <v>52423</v>
      </c>
      <c r="B25619" s="7" t="s">
        <v>52441</v>
      </c>
      <c r="C25619" s="13" t="s">
        <v>12831</v>
      </c>
      <c r="D25619" s="3" t="s">
        <v>3813</v>
      </c>
      <c r="E25619" s="3" t="s">
        <v>34778</v>
      </c>
    </row>
    <row r="25620" spans="1:5" ht="17" customHeight="1">
      <c r="A25620" s="7" t="s">
        <v>52424</v>
      </c>
      <c r="B25620" s="7" t="s">
        <v>52409</v>
      </c>
      <c r="C25620" s="13" t="s">
        <v>12831</v>
      </c>
      <c r="D25620" s="3" t="s">
        <v>3813</v>
      </c>
      <c r="E25620" s="3" t="s">
        <v>34778</v>
      </c>
    </row>
    <row r="25621" spans="1:5" ht="17" customHeight="1">
      <c r="A25621" s="7" t="s">
        <v>52425</v>
      </c>
      <c r="B25621" s="7" t="s">
        <v>52410</v>
      </c>
      <c r="C25621" s="13" t="s">
        <v>12831</v>
      </c>
      <c r="D25621" s="3" t="s">
        <v>3813</v>
      </c>
      <c r="E25621" s="3" t="s">
        <v>34778</v>
      </c>
    </row>
    <row r="25622" spans="1:5" ht="17" customHeight="1">
      <c r="A25622" s="7" t="s">
        <v>52426</v>
      </c>
      <c r="B25622" s="7" t="s">
        <v>52411</v>
      </c>
      <c r="C25622" s="13" t="s">
        <v>12831</v>
      </c>
      <c r="D25622" s="3" t="s">
        <v>3813</v>
      </c>
      <c r="E25622" s="3" t="s">
        <v>34778</v>
      </c>
    </row>
    <row r="25623" spans="1:5" ht="17" customHeight="1">
      <c r="A25623" s="7" t="s">
        <v>52427</v>
      </c>
      <c r="B25623" s="7" t="s">
        <v>52412</v>
      </c>
      <c r="C25623" s="13" t="s">
        <v>12831</v>
      </c>
      <c r="D25623" s="3" t="s">
        <v>3813</v>
      </c>
      <c r="E25623" s="3" t="s">
        <v>34778</v>
      </c>
    </row>
    <row r="25624" spans="1:5" ht="17" customHeight="1">
      <c r="A25624" s="7" t="s">
        <v>52428</v>
      </c>
      <c r="B25624" s="7" t="s">
        <v>52442</v>
      </c>
      <c r="C25624" s="13" t="s">
        <v>12831</v>
      </c>
      <c r="D25624" s="3" t="s">
        <v>3813</v>
      </c>
      <c r="E25624" s="3" t="s">
        <v>4578</v>
      </c>
    </row>
    <row r="25625" spans="1:5" ht="17" customHeight="1">
      <c r="A25625" s="7" t="s">
        <v>52429</v>
      </c>
      <c r="B25625" s="7" t="s">
        <v>52413</v>
      </c>
      <c r="C25625" s="13" t="s">
        <v>12831</v>
      </c>
      <c r="D25625" s="3" t="s">
        <v>3813</v>
      </c>
      <c r="E25625" s="3" t="s">
        <v>4578</v>
      </c>
    </row>
    <row r="25626" spans="1:5" ht="17" customHeight="1">
      <c r="A25626" s="7" t="s">
        <v>52430</v>
      </c>
      <c r="B25626" s="7" t="s">
        <v>52414</v>
      </c>
      <c r="C25626" s="13" t="s">
        <v>12831</v>
      </c>
      <c r="D25626" s="3" t="s">
        <v>3813</v>
      </c>
      <c r="E25626" s="3" t="s">
        <v>4578</v>
      </c>
    </row>
    <row r="25627" spans="1:5" ht="17" customHeight="1">
      <c r="A25627" s="7" t="s">
        <v>52431</v>
      </c>
      <c r="B25627" s="7" t="s">
        <v>52415</v>
      </c>
      <c r="C25627" s="13" t="s">
        <v>12831</v>
      </c>
      <c r="D25627" s="3" t="s">
        <v>3813</v>
      </c>
      <c r="E25627" s="3" t="s">
        <v>4578</v>
      </c>
    </row>
    <row r="25628" spans="1:5" ht="17" customHeight="1">
      <c r="A25628" s="7" t="s">
        <v>52432</v>
      </c>
      <c r="B25628" s="7" t="s">
        <v>52416</v>
      </c>
      <c r="C25628" s="13" t="s">
        <v>12831</v>
      </c>
      <c r="D25628" s="3" t="s">
        <v>3813</v>
      </c>
      <c r="E25628" s="3" t="s">
        <v>4578</v>
      </c>
    </row>
    <row r="25629" spans="1:5" ht="17" customHeight="1">
      <c r="A25629" s="7" t="s">
        <v>52433</v>
      </c>
      <c r="B25629" s="7" t="s">
        <v>52444</v>
      </c>
      <c r="C25629" s="13" t="s">
        <v>12831</v>
      </c>
      <c r="D25629" s="3" t="s">
        <v>3813</v>
      </c>
      <c r="E25629" s="3" t="s">
        <v>34778</v>
      </c>
    </row>
    <row r="25630" spans="1:5" ht="17" customHeight="1">
      <c r="A25630" s="7" t="s">
        <v>52434</v>
      </c>
      <c r="B25630" s="7" t="s">
        <v>52443</v>
      </c>
      <c r="C25630" s="13" t="s">
        <v>12831</v>
      </c>
      <c r="D25630" s="3" t="s">
        <v>3813</v>
      </c>
      <c r="E25630" s="3" t="s">
        <v>34778</v>
      </c>
    </row>
    <row r="25631" spans="1:5" ht="17" customHeight="1">
      <c r="A25631" s="7" t="s">
        <v>52435</v>
      </c>
      <c r="B25631" s="7" t="s">
        <v>52417</v>
      </c>
      <c r="C25631" s="13" t="s">
        <v>12831</v>
      </c>
      <c r="D25631" s="3" t="s">
        <v>3813</v>
      </c>
      <c r="E25631" s="3" t="s">
        <v>34778</v>
      </c>
    </row>
    <row r="25632" spans="1:5" ht="17" customHeight="1">
      <c r="A25632" s="7" t="s">
        <v>52436</v>
      </c>
      <c r="B25632" s="7" t="s">
        <v>52418</v>
      </c>
      <c r="C25632" s="13" t="s">
        <v>12831</v>
      </c>
      <c r="D25632" s="3" t="s">
        <v>3813</v>
      </c>
      <c r="E25632" s="3" t="s">
        <v>34778</v>
      </c>
    </row>
    <row r="25633" spans="1:5" ht="17" customHeight="1">
      <c r="A25633" s="7" t="s">
        <v>52437</v>
      </c>
      <c r="B25633" s="7" t="s">
        <v>52445</v>
      </c>
      <c r="C25633" s="13" t="s">
        <v>12831</v>
      </c>
      <c r="D25633" s="3" t="s">
        <v>3744</v>
      </c>
      <c r="E25633" s="3" t="s">
        <v>3753</v>
      </c>
    </row>
    <row r="25634" spans="1:5" ht="17" customHeight="1">
      <c r="A25634" s="7" t="s">
        <v>52438</v>
      </c>
      <c r="B25634" s="7" t="s">
        <v>52446</v>
      </c>
      <c r="C25634" s="13" t="s">
        <v>12831</v>
      </c>
      <c r="D25634" s="3" t="s">
        <v>3739</v>
      </c>
      <c r="E25634" s="3" t="s">
        <v>12139</v>
      </c>
    </row>
    <row r="25635" spans="1:5" ht="17" customHeight="1">
      <c r="A25635" s="7" t="s">
        <v>52439</v>
      </c>
      <c r="B25635" s="7" t="s">
        <v>52419</v>
      </c>
      <c r="C25635" s="13" t="s">
        <v>12831</v>
      </c>
      <c r="D25635" s="3" t="s">
        <v>3739</v>
      </c>
      <c r="E25635" s="3" t="s">
        <v>12139</v>
      </c>
    </row>
    <row r="25636" spans="1:5" ht="17" customHeight="1">
      <c r="A25636" s="7" t="s">
        <v>52447</v>
      </c>
      <c r="B25636" s="7" t="s">
        <v>52448</v>
      </c>
      <c r="C25636" s="13" t="s">
        <v>13328</v>
      </c>
      <c r="D25636" s="3" t="s">
        <v>49457</v>
      </c>
      <c r="E25636" s="3" t="s">
        <v>48413</v>
      </c>
    </row>
    <row r="25637" spans="1:5" ht="17" customHeight="1">
      <c r="A25637" s="7" t="s">
        <v>52449</v>
      </c>
      <c r="B25637" s="7" t="s">
        <v>52450</v>
      </c>
      <c r="C25637" s="13" t="s">
        <v>13328</v>
      </c>
      <c r="D25637" s="3" t="s">
        <v>49457</v>
      </c>
      <c r="E25637" s="3" t="s">
        <v>52451</v>
      </c>
    </row>
    <row r="25638" spans="1:5" ht="17" customHeight="1">
      <c r="A25638" s="7" t="s">
        <v>52452</v>
      </c>
      <c r="B25638" s="7" t="s">
        <v>52550</v>
      </c>
      <c r="C25638" s="13" t="s">
        <v>12667</v>
      </c>
      <c r="D25638" s="3" t="s">
        <v>32100</v>
      </c>
      <c r="E25638" s="3" t="s">
        <v>50100</v>
      </c>
    </row>
    <row r="25639" spans="1:5" ht="17" customHeight="1">
      <c r="A25639" s="7" t="s">
        <v>52453</v>
      </c>
      <c r="B25639" s="7" t="s">
        <v>52541</v>
      </c>
      <c r="C25639" s="13" t="s">
        <v>12667</v>
      </c>
      <c r="D25639" s="3" t="s">
        <v>32210</v>
      </c>
      <c r="E25639" s="3" t="s">
        <v>50114</v>
      </c>
    </row>
    <row r="25640" spans="1:5" ht="17" customHeight="1">
      <c r="A25640" s="7" t="s">
        <v>52454</v>
      </c>
      <c r="B25640" s="7" t="s">
        <v>52540</v>
      </c>
      <c r="C25640" s="13" t="s">
        <v>12667</v>
      </c>
      <c r="D25640" s="3" t="s">
        <v>51622</v>
      </c>
      <c r="E25640" s="3" t="s">
        <v>51683</v>
      </c>
    </row>
    <row r="25641" spans="1:5" ht="17" customHeight="1">
      <c r="A25641" s="7" t="s">
        <v>52455</v>
      </c>
      <c r="B25641" s="7" t="s">
        <v>52539</v>
      </c>
      <c r="C25641" s="13" t="s">
        <v>12667</v>
      </c>
      <c r="D25641" s="3" t="s">
        <v>51622</v>
      </c>
      <c r="E25641" s="3" t="s">
        <v>51687</v>
      </c>
    </row>
    <row r="25642" spans="1:5" ht="17" customHeight="1">
      <c r="A25642" s="7" t="s">
        <v>52456</v>
      </c>
      <c r="B25642" s="7" t="s">
        <v>52538</v>
      </c>
      <c r="C25642" s="13" t="s">
        <v>12667</v>
      </c>
      <c r="D25642" s="3" t="s">
        <v>51625</v>
      </c>
      <c r="E25642" s="3" t="s">
        <v>51689</v>
      </c>
    </row>
    <row r="25643" spans="1:5" ht="17" customHeight="1">
      <c r="A25643" s="7" t="s">
        <v>52457</v>
      </c>
      <c r="B25643" s="7" t="s">
        <v>52537</v>
      </c>
      <c r="C25643" s="13" t="s">
        <v>12667</v>
      </c>
      <c r="D25643" s="3" t="s">
        <v>50439</v>
      </c>
      <c r="E25643" s="3" t="s">
        <v>51721</v>
      </c>
    </row>
    <row r="25644" spans="1:5" ht="17" customHeight="1">
      <c r="A25644" s="7" t="s">
        <v>52458</v>
      </c>
      <c r="B25644" s="7" t="s">
        <v>52536</v>
      </c>
      <c r="C25644" s="13" t="s">
        <v>12667</v>
      </c>
      <c r="D25644" s="3" t="s">
        <v>50438</v>
      </c>
      <c r="E25644" s="3" t="s">
        <v>51722</v>
      </c>
    </row>
    <row r="25645" spans="1:5" ht="17" customHeight="1">
      <c r="A25645" s="7" t="s">
        <v>52459</v>
      </c>
      <c r="B25645" s="7" t="s">
        <v>52535</v>
      </c>
      <c r="C25645" s="13" t="s">
        <v>12667</v>
      </c>
      <c r="D25645" s="3" t="s">
        <v>50688</v>
      </c>
      <c r="E25645" s="13" t="s">
        <v>51757</v>
      </c>
    </row>
    <row r="25646" spans="1:5" ht="17" customHeight="1">
      <c r="A25646" s="7" t="s">
        <v>52460</v>
      </c>
      <c r="B25646" s="7" t="s">
        <v>52501</v>
      </c>
      <c r="C25646" s="13" t="s">
        <v>13553</v>
      </c>
      <c r="D25646" s="3" t="s">
        <v>51803</v>
      </c>
      <c r="E25646" s="3" t="s">
        <v>50054</v>
      </c>
    </row>
    <row r="25647" spans="1:5" ht="17" customHeight="1">
      <c r="A25647" s="7" t="s">
        <v>52461</v>
      </c>
      <c r="B25647" s="7" t="s">
        <v>52502</v>
      </c>
      <c r="C25647" s="13" t="s">
        <v>13553</v>
      </c>
      <c r="D25647" s="3" t="s">
        <v>51792</v>
      </c>
      <c r="E25647" s="3" t="s">
        <v>51517</v>
      </c>
    </row>
    <row r="25648" spans="1:5" ht="17" customHeight="1">
      <c r="A25648" s="7" t="s">
        <v>52462</v>
      </c>
      <c r="B25648" s="7" t="s">
        <v>52503</v>
      </c>
      <c r="C25648" s="13" t="s">
        <v>13553</v>
      </c>
      <c r="D25648" s="3" t="s">
        <v>51792</v>
      </c>
      <c r="E25648" s="3" t="s">
        <v>51518</v>
      </c>
    </row>
    <row r="25649" spans="1:5" ht="17" customHeight="1">
      <c r="A25649" s="7" t="s">
        <v>52463</v>
      </c>
      <c r="B25649" s="7" t="s">
        <v>52504</v>
      </c>
      <c r="C25649" s="13" t="s">
        <v>13553</v>
      </c>
      <c r="D25649" s="3" t="s">
        <v>51799</v>
      </c>
      <c r="E25649" s="3" t="s">
        <v>45704</v>
      </c>
    </row>
    <row r="25650" spans="1:5" ht="17" customHeight="1">
      <c r="A25650" s="7" t="s">
        <v>52464</v>
      </c>
      <c r="B25650" s="7" t="s">
        <v>52505</v>
      </c>
      <c r="C25650" s="13" t="s">
        <v>13553</v>
      </c>
      <c r="D25650" s="3" t="s">
        <v>51799</v>
      </c>
      <c r="E25650" s="3" t="s">
        <v>45702</v>
      </c>
    </row>
    <row r="25651" spans="1:5" ht="17" customHeight="1">
      <c r="A25651" s="7" t="s">
        <v>52465</v>
      </c>
      <c r="B25651" s="7" t="s">
        <v>52506</v>
      </c>
      <c r="C25651" s="13" t="s">
        <v>13553</v>
      </c>
      <c r="D25651" s="3" t="s">
        <v>51801</v>
      </c>
      <c r="E25651" s="3" t="s">
        <v>45710</v>
      </c>
    </row>
    <row r="25652" spans="1:5" ht="17" customHeight="1">
      <c r="A25652" s="7" t="s">
        <v>52466</v>
      </c>
      <c r="B25652" s="7" t="s">
        <v>52507</v>
      </c>
      <c r="C25652" s="13" t="s">
        <v>13553</v>
      </c>
      <c r="D25652" s="3" t="s">
        <v>51808</v>
      </c>
      <c r="E25652" s="3" t="s">
        <v>17856</v>
      </c>
    </row>
    <row r="25653" spans="1:5" ht="17" customHeight="1">
      <c r="A25653" s="7" t="s">
        <v>52467</v>
      </c>
      <c r="B25653" s="7" t="s">
        <v>52508</v>
      </c>
      <c r="C25653" s="13" t="s">
        <v>13553</v>
      </c>
      <c r="D25653" s="3" t="s">
        <v>51814</v>
      </c>
      <c r="E25653" s="3" t="s">
        <v>45720</v>
      </c>
    </row>
    <row r="25654" spans="1:5" ht="17" customHeight="1">
      <c r="A25654" s="7" t="s">
        <v>52468</v>
      </c>
      <c r="B25654" s="7" t="s">
        <v>52509</v>
      </c>
      <c r="C25654" s="13" t="s">
        <v>13328</v>
      </c>
      <c r="D25654" s="3" t="s">
        <v>43474</v>
      </c>
      <c r="E25654" s="3" t="s">
        <v>43481</v>
      </c>
    </row>
    <row r="25655" spans="1:5" ht="17" customHeight="1">
      <c r="A25655" s="7" t="s">
        <v>52469</v>
      </c>
      <c r="B25655" s="7" t="s">
        <v>52510</v>
      </c>
      <c r="C25655" s="13" t="s">
        <v>13328</v>
      </c>
      <c r="D25655" s="3" t="s">
        <v>43475</v>
      </c>
      <c r="E25655" s="3" t="s">
        <v>43483</v>
      </c>
    </row>
    <row r="25656" spans="1:5" ht="17" customHeight="1">
      <c r="A25656" s="7" t="s">
        <v>52470</v>
      </c>
      <c r="B25656" s="7" t="s">
        <v>52511</v>
      </c>
      <c r="C25656" s="13" t="s">
        <v>13328</v>
      </c>
      <c r="D25656" s="3" t="s">
        <v>49445</v>
      </c>
      <c r="E25656" s="3" t="s">
        <v>49449</v>
      </c>
    </row>
    <row r="25657" spans="1:5" ht="17" customHeight="1">
      <c r="A25657" s="7" t="s">
        <v>52471</v>
      </c>
      <c r="B25657" s="7" t="s">
        <v>52512</v>
      </c>
      <c r="C25657" s="13" t="s">
        <v>13328</v>
      </c>
      <c r="D25657" s="3" t="s">
        <v>49445</v>
      </c>
      <c r="E25657" s="3" t="s">
        <v>49450</v>
      </c>
    </row>
    <row r="25658" spans="1:5" ht="17" customHeight="1">
      <c r="A25658" s="7" t="s">
        <v>52472</v>
      </c>
      <c r="B25658" s="7" t="s">
        <v>52513</v>
      </c>
      <c r="C25658" s="13" t="s">
        <v>13328</v>
      </c>
      <c r="D25658" s="3" t="s">
        <v>49451</v>
      </c>
      <c r="E25658" s="3" t="s">
        <v>48377</v>
      </c>
    </row>
    <row r="25659" spans="1:5" ht="17" customHeight="1">
      <c r="A25659" s="7" t="s">
        <v>52473</v>
      </c>
      <c r="B25659" s="7" t="s">
        <v>52514</v>
      </c>
      <c r="C25659" s="13" t="s">
        <v>13328</v>
      </c>
      <c r="D25659" s="3" t="s">
        <v>49451</v>
      </c>
      <c r="E25659" s="3" t="s">
        <v>48381</v>
      </c>
    </row>
    <row r="25660" spans="1:5" ht="17" customHeight="1">
      <c r="A25660" s="7" t="s">
        <v>52474</v>
      </c>
      <c r="B25660" s="7" t="s">
        <v>52515</v>
      </c>
      <c r="C25660" s="13" t="s">
        <v>13328</v>
      </c>
      <c r="D25660" s="3" t="s">
        <v>49452</v>
      </c>
      <c r="E25660" s="3" t="s">
        <v>49454</v>
      </c>
    </row>
    <row r="25661" spans="1:5" ht="17" customHeight="1">
      <c r="A25661" s="7" t="s">
        <v>52475</v>
      </c>
      <c r="B25661" s="7" t="s">
        <v>52516</v>
      </c>
      <c r="C25661" s="13" t="s">
        <v>13328</v>
      </c>
      <c r="D25661" s="3" t="s">
        <v>49452</v>
      </c>
      <c r="E25661" s="3" t="s">
        <v>49456</v>
      </c>
    </row>
    <row r="25662" spans="1:5" ht="17" customHeight="1">
      <c r="A25662" s="7" t="s">
        <v>52476</v>
      </c>
      <c r="B25662" s="7" t="s">
        <v>52517</v>
      </c>
      <c r="C25662" s="13" t="s">
        <v>13328</v>
      </c>
      <c r="D25662" s="3" t="s">
        <v>49457</v>
      </c>
      <c r="E25662" s="3" t="s">
        <v>48413</v>
      </c>
    </row>
    <row r="25663" spans="1:5" ht="17" customHeight="1">
      <c r="A25663" s="7" t="s">
        <v>52477</v>
      </c>
      <c r="B25663" s="7" t="s">
        <v>52518</v>
      </c>
      <c r="C25663" s="13" t="s">
        <v>13328</v>
      </c>
      <c r="D25663" s="3" t="s">
        <v>49457</v>
      </c>
      <c r="E25663" s="3" t="s">
        <v>48417</v>
      </c>
    </row>
    <row r="25664" spans="1:5" ht="17" customHeight="1">
      <c r="A25664" s="7" t="s">
        <v>52478</v>
      </c>
      <c r="B25664" s="7" t="s">
        <v>52519</v>
      </c>
      <c r="C25664" s="13" t="s">
        <v>13328</v>
      </c>
      <c r="D25664" s="3" t="s">
        <v>51093</v>
      </c>
      <c r="E25664" s="3" t="s">
        <v>51094</v>
      </c>
    </row>
    <row r="25665" spans="1:5" ht="17" customHeight="1">
      <c r="A25665" s="7" t="s">
        <v>52479</v>
      </c>
      <c r="B25665" s="7" t="s">
        <v>52520</v>
      </c>
      <c r="C25665" s="13" t="s">
        <v>13329</v>
      </c>
      <c r="D25665" s="3" t="s">
        <v>38437</v>
      </c>
      <c r="E25665" s="3" t="s">
        <v>49458</v>
      </c>
    </row>
    <row r="25666" spans="1:5" ht="17" customHeight="1">
      <c r="A25666" s="7" t="s">
        <v>52480</v>
      </c>
      <c r="B25666" s="7" t="s">
        <v>52527</v>
      </c>
      <c r="C25666" s="13" t="s">
        <v>27780</v>
      </c>
      <c r="D25666" s="3" t="s">
        <v>24916</v>
      </c>
      <c r="E25666" s="3" t="s">
        <v>16875</v>
      </c>
    </row>
    <row r="25667" spans="1:5" ht="17" customHeight="1">
      <c r="A25667" s="7" t="s">
        <v>52481</v>
      </c>
      <c r="B25667" s="7" t="s">
        <v>52521</v>
      </c>
      <c r="C25667" s="13" t="s">
        <v>13329</v>
      </c>
      <c r="D25667" s="3" t="s">
        <v>38438</v>
      </c>
      <c r="E25667" s="3" t="s">
        <v>49459</v>
      </c>
    </row>
    <row r="25668" spans="1:5" ht="17" customHeight="1">
      <c r="A25668" s="7" t="s">
        <v>52482</v>
      </c>
      <c r="B25668" s="7" t="s">
        <v>52522</v>
      </c>
      <c r="C25668" s="13" t="s">
        <v>13329</v>
      </c>
      <c r="D25668" s="3" t="s">
        <v>49461</v>
      </c>
      <c r="E25668" s="3" t="s">
        <v>54636</v>
      </c>
    </row>
    <row r="25669" spans="1:5" ht="17" customHeight="1">
      <c r="A25669" s="7" t="s">
        <v>52483</v>
      </c>
      <c r="B25669" s="7" t="s">
        <v>52523</v>
      </c>
      <c r="C25669" s="13" t="s">
        <v>13329</v>
      </c>
      <c r="D25669" s="3" t="s">
        <v>49461</v>
      </c>
      <c r="E25669" s="3" t="s">
        <v>54637</v>
      </c>
    </row>
    <row r="25670" spans="1:5" ht="17" customHeight="1">
      <c r="A25670" s="7" t="s">
        <v>52484</v>
      </c>
      <c r="B25670" s="7" t="s">
        <v>52524</v>
      </c>
      <c r="C25670" s="13" t="s">
        <v>13329</v>
      </c>
      <c r="D25670" s="3" t="s">
        <v>49461</v>
      </c>
      <c r="E25670" s="3" t="s">
        <v>54637</v>
      </c>
    </row>
    <row r="25671" spans="1:5" ht="17" customHeight="1">
      <c r="A25671" s="7" t="s">
        <v>52485</v>
      </c>
      <c r="B25671" s="7" t="s">
        <v>52525</v>
      </c>
      <c r="C25671" s="13" t="s">
        <v>13329</v>
      </c>
      <c r="D25671" s="3" t="s">
        <v>43473</v>
      </c>
      <c r="E25671" s="3" t="s">
        <v>36703</v>
      </c>
    </row>
    <row r="25672" spans="1:5" ht="17" customHeight="1">
      <c r="A25672" s="7" t="s">
        <v>52486</v>
      </c>
      <c r="B25672" s="7" t="s">
        <v>52526</v>
      </c>
      <c r="C25672" s="13" t="s">
        <v>13329</v>
      </c>
      <c r="D25672" s="3" t="s">
        <v>43473</v>
      </c>
      <c r="E25672" s="3" t="s">
        <v>54634</v>
      </c>
    </row>
    <row r="25673" spans="1:5" ht="17" customHeight="1">
      <c r="A25673" s="7" t="s">
        <v>52487</v>
      </c>
      <c r="B25673" s="7" t="s">
        <v>52542</v>
      </c>
      <c r="C25673" s="13" t="s">
        <v>27780</v>
      </c>
      <c r="D25673" s="3" t="s">
        <v>29081</v>
      </c>
      <c r="E25673" s="3" t="s">
        <v>16018</v>
      </c>
    </row>
    <row r="25674" spans="1:5" ht="17" customHeight="1">
      <c r="A25674" s="7" t="s">
        <v>52488</v>
      </c>
      <c r="B25674" s="7" t="s">
        <v>52543</v>
      </c>
      <c r="C25674" s="13" t="s">
        <v>27780</v>
      </c>
      <c r="D25674" s="3" t="s">
        <v>29081</v>
      </c>
      <c r="E25674" s="3" t="s">
        <v>1103</v>
      </c>
    </row>
    <row r="25675" spans="1:5" ht="17" customHeight="1">
      <c r="A25675" s="7" t="s">
        <v>52489</v>
      </c>
      <c r="B25675" s="7" t="s">
        <v>52544</v>
      </c>
      <c r="C25675" s="13" t="s">
        <v>27780</v>
      </c>
      <c r="D25675" s="3" t="s">
        <v>29081</v>
      </c>
      <c r="E25675" s="3" t="s">
        <v>1091</v>
      </c>
    </row>
    <row r="25676" spans="1:5" ht="17" customHeight="1">
      <c r="A25676" s="7" t="s">
        <v>52490</v>
      </c>
      <c r="B25676" s="7" t="s">
        <v>52545</v>
      </c>
      <c r="C25676" s="13" t="s">
        <v>27780</v>
      </c>
      <c r="D25676" s="3" t="s">
        <v>24920</v>
      </c>
      <c r="E25676" s="3" t="s">
        <v>38768</v>
      </c>
    </row>
    <row r="25677" spans="1:5" ht="17" customHeight="1">
      <c r="A25677" s="7" t="s">
        <v>52491</v>
      </c>
      <c r="B25677" s="7" t="s">
        <v>52546</v>
      </c>
      <c r="C25677" s="13" t="s">
        <v>27780</v>
      </c>
      <c r="D25677" s="3" t="s">
        <v>24920</v>
      </c>
      <c r="E25677" s="13" t="s">
        <v>51641</v>
      </c>
    </row>
    <row r="25678" spans="1:5" ht="17" customHeight="1">
      <c r="A25678" s="7" t="s">
        <v>52492</v>
      </c>
      <c r="B25678" s="7" t="s">
        <v>52547</v>
      </c>
      <c r="C25678" s="13" t="s">
        <v>27780</v>
      </c>
      <c r="D25678" s="3" t="s">
        <v>24920</v>
      </c>
      <c r="E25678" s="13" t="s">
        <v>51642</v>
      </c>
    </row>
    <row r="25679" spans="1:5" ht="17" customHeight="1">
      <c r="A25679" s="7" t="s">
        <v>52493</v>
      </c>
      <c r="B25679" s="7" t="s">
        <v>52548</v>
      </c>
      <c r="C25679" s="13" t="s">
        <v>27780</v>
      </c>
      <c r="D25679" s="3" t="s">
        <v>24920</v>
      </c>
      <c r="E25679" s="3" t="s">
        <v>45728</v>
      </c>
    </row>
    <row r="25680" spans="1:5" ht="17" customHeight="1">
      <c r="A25680" s="7" t="s">
        <v>52494</v>
      </c>
      <c r="B25680" s="7" t="s">
        <v>52549</v>
      </c>
      <c r="C25680" s="13" t="s">
        <v>27780</v>
      </c>
      <c r="D25680" s="3" t="s">
        <v>24920</v>
      </c>
      <c r="E25680" s="3" t="s">
        <v>45727</v>
      </c>
    </row>
    <row r="25681" spans="1:5" ht="17" customHeight="1">
      <c r="A25681" s="7" t="s">
        <v>52495</v>
      </c>
      <c r="B25681" s="7" t="s">
        <v>52534</v>
      </c>
      <c r="C25681" s="13" t="s">
        <v>27780</v>
      </c>
      <c r="D25681" s="3" t="s">
        <v>24920</v>
      </c>
      <c r="E25681" s="3" t="s">
        <v>14876</v>
      </c>
    </row>
    <row r="25682" spans="1:5" ht="17" customHeight="1">
      <c r="A25682" s="7" t="s">
        <v>52496</v>
      </c>
      <c r="B25682" s="7" t="s">
        <v>52533</v>
      </c>
      <c r="C25682" s="13" t="s">
        <v>27780</v>
      </c>
      <c r="D25682" s="3" t="s">
        <v>24920</v>
      </c>
      <c r="E25682" s="3" t="s">
        <v>47121</v>
      </c>
    </row>
    <row r="25683" spans="1:5" ht="17" customHeight="1">
      <c r="A25683" s="7" t="s">
        <v>52497</v>
      </c>
      <c r="B25683" s="7" t="s">
        <v>52531</v>
      </c>
      <c r="C25683" s="13" t="s">
        <v>12845</v>
      </c>
      <c r="D25683" s="3" t="s">
        <v>50737</v>
      </c>
      <c r="E25683" s="3" t="s">
        <v>27469</v>
      </c>
    </row>
    <row r="25684" spans="1:5" ht="17" customHeight="1">
      <c r="A25684" s="7" t="s">
        <v>52498</v>
      </c>
      <c r="B25684" s="7" t="s">
        <v>52530</v>
      </c>
      <c r="C25684" s="13" t="s">
        <v>36081</v>
      </c>
      <c r="D25684" s="3" t="s">
        <v>25661</v>
      </c>
      <c r="E25684" s="3" t="s">
        <v>20373</v>
      </c>
    </row>
    <row r="25685" spans="1:5" ht="17" customHeight="1">
      <c r="A25685" s="7" t="s">
        <v>52499</v>
      </c>
      <c r="B25685" s="7" t="s">
        <v>52532</v>
      </c>
      <c r="C25685" s="13" t="s">
        <v>27780</v>
      </c>
      <c r="D25685" s="3" t="s">
        <v>308</v>
      </c>
      <c r="E25685" s="3" t="s">
        <v>38770</v>
      </c>
    </row>
    <row r="25686" spans="1:5" ht="17" customHeight="1">
      <c r="A25686" s="7" t="s">
        <v>52500</v>
      </c>
      <c r="B25686" s="7" t="s">
        <v>52529</v>
      </c>
      <c r="C25686" s="13" t="s">
        <v>27780</v>
      </c>
      <c r="D25686" s="13" t="s">
        <v>14840</v>
      </c>
      <c r="E25686" s="3" t="s">
        <v>25594</v>
      </c>
    </row>
    <row r="25687" spans="1:5" ht="17" customHeight="1">
      <c r="A25687" s="7" t="s">
        <v>52556</v>
      </c>
      <c r="B25687" s="7" t="s">
        <v>52570</v>
      </c>
      <c r="C25687" s="13" t="s">
        <v>3726</v>
      </c>
      <c r="D25687" s="13" t="s">
        <v>3739</v>
      </c>
      <c r="E25687" s="3" t="s">
        <v>8720</v>
      </c>
    </row>
    <row r="25688" spans="1:5" ht="17" customHeight="1">
      <c r="A25688" s="7" t="s">
        <v>52557</v>
      </c>
      <c r="B25688" s="7" t="s">
        <v>52551</v>
      </c>
      <c r="C25688" s="13" t="s">
        <v>3726</v>
      </c>
      <c r="D25688" s="13" t="s">
        <v>3739</v>
      </c>
      <c r="E25688" s="3" t="s">
        <v>8720</v>
      </c>
    </row>
    <row r="25689" spans="1:5" ht="17" customHeight="1">
      <c r="A25689" s="7" t="s">
        <v>52558</v>
      </c>
      <c r="B25689" s="7" t="s">
        <v>52571</v>
      </c>
      <c r="C25689" s="13" t="s">
        <v>3726</v>
      </c>
      <c r="D25689" s="13" t="s">
        <v>3739</v>
      </c>
      <c r="E25689" s="3" t="s">
        <v>8720</v>
      </c>
    </row>
    <row r="25690" spans="1:5" ht="17" customHeight="1">
      <c r="A25690" s="7" t="s">
        <v>52559</v>
      </c>
      <c r="B25690" s="7" t="s">
        <v>52552</v>
      </c>
      <c r="C25690" s="13" t="s">
        <v>3726</v>
      </c>
      <c r="D25690" s="13" t="s">
        <v>3739</v>
      </c>
      <c r="E25690" s="3" t="s">
        <v>8720</v>
      </c>
    </row>
    <row r="25691" spans="1:5" ht="17" customHeight="1">
      <c r="A25691" s="7" t="s">
        <v>52560</v>
      </c>
      <c r="B25691" s="7" t="s">
        <v>52553</v>
      </c>
      <c r="C25691" s="13" t="s">
        <v>3726</v>
      </c>
      <c r="D25691" s="13" t="s">
        <v>3739</v>
      </c>
      <c r="E25691" s="3" t="s">
        <v>8720</v>
      </c>
    </row>
    <row r="25692" spans="1:5" ht="17" customHeight="1">
      <c r="A25692" s="7" t="s">
        <v>52561</v>
      </c>
      <c r="B25692" s="7" t="s">
        <v>52572</v>
      </c>
      <c r="C25692" s="13" t="s">
        <v>3726</v>
      </c>
      <c r="D25692" s="13" t="s">
        <v>3739</v>
      </c>
      <c r="E25692" s="3" t="s">
        <v>8720</v>
      </c>
    </row>
    <row r="25693" spans="1:5" ht="17" customHeight="1">
      <c r="A25693" s="7" t="s">
        <v>52562</v>
      </c>
      <c r="B25693" s="7" t="s">
        <v>52554</v>
      </c>
      <c r="C25693" s="13" t="s">
        <v>3726</v>
      </c>
      <c r="D25693" s="13" t="s">
        <v>3739</v>
      </c>
      <c r="E25693" s="3" t="s">
        <v>8720</v>
      </c>
    </row>
    <row r="25694" spans="1:5" ht="17" customHeight="1">
      <c r="A25694" s="7" t="s">
        <v>52563</v>
      </c>
      <c r="B25694" s="7" t="s">
        <v>52573</v>
      </c>
      <c r="C25694" s="13" t="s">
        <v>3726</v>
      </c>
      <c r="D25694" s="13" t="s">
        <v>3739</v>
      </c>
      <c r="E25694" s="3" t="s">
        <v>8720</v>
      </c>
    </row>
    <row r="25695" spans="1:5" ht="17" customHeight="1">
      <c r="A25695" s="7" t="s">
        <v>52564</v>
      </c>
      <c r="B25695" s="7" t="s">
        <v>52555</v>
      </c>
      <c r="C25695" s="13" t="s">
        <v>3726</v>
      </c>
      <c r="D25695" s="13" t="s">
        <v>3739</v>
      </c>
      <c r="E25695" s="3" t="s">
        <v>8720</v>
      </c>
    </row>
    <row r="25696" spans="1:5" ht="17" customHeight="1">
      <c r="A25696" s="7" t="s">
        <v>52567</v>
      </c>
      <c r="B25696" s="7" t="s">
        <v>55576</v>
      </c>
      <c r="C25696" s="13" t="s">
        <v>3713</v>
      </c>
      <c r="D25696" s="13" t="s">
        <v>44218</v>
      </c>
      <c r="E25696" s="3" t="s">
        <v>44218</v>
      </c>
    </row>
    <row r="25697" spans="1:5" ht="17" customHeight="1">
      <c r="A25697" s="7" t="s">
        <v>52568</v>
      </c>
      <c r="B25697" s="7" t="s">
        <v>52565</v>
      </c>
      <c r="C25697" s="13" t="s">
        <v>3713</v>
      </c>
      <c r="D25697" s="13" t="s">
        <v>44218</v>
      </c>
      <c r="E25697" s="3" t="s">
        <v>44218</v>
      </c>
    </row>
    <row r="25698" spans="1:5" ht="17" customHeight="1">
      <c r="A25698" s="7" t="s">
        <v>52569</v>
      </c>
      <c r="B25698" s="7" t="s">
        <v>52566</v>
      </c>
      <c r="C25698" s="13" t="s">
        <v>3713</v>
      </c>
      <c r="D25698" s="13" t="s">
        <v>44218</v>
      </c>
      <c r="E25698" s="3" t="s">
        <v>44218</v>
      </c>
    </row>
    <row r="25699" spans="1:5" ht="17" customHeight="1">
      <c r="A25699" s="7" t="s">
        <v>52576</v>
      </c>
      <c r="B25699" s="7" t="s">
        <v>52585</v>
      </c>
      <c r="C25699" s="13" t="s">
        <v>3726</v>
      </c>
      <c r="D25699" s="13" t="s">
        <v>3744</v>
      </c>
      <c r="E25699" s="3" t="s">
        <v>16019</v>
      </c>
    </row>
    <row r="25700" spans="1:5" ht="17" customHeight="1">
      <c r="A25700" s="7" t="s">
        <v>52577</v>
      </c>
      <c r="B25700" s="7" t="s">
        <v>52574</v>
      </c>
      <c r="C25700" s="13" t="s">
        <v>3726</v>
      </c>
      <c r="D25700" s="13" t="s">
        <v>3744</v>
      </c>
      <c r="E25700" s="3" t="s">
        <v>16019</v>
      </c>
    </row>
    <row r="25701" spans="1:5" ht="17" customHeight="1">
      <c r="A25701" s="7" t="s">
        <v>52578</v>
      </c>
      <c r="B25701" s="7" t="s">
        <v>52586</v>
      </c>
      <c r="C25701" s="13" t="s">
        <v>3726</v>
      </c>
      <c r="D25701" s="13" t="s">
        <v>3744</v>
      </c>
      <c r="E25701" s="3" t="s">
        <v>40435</v>
      </c>
    </row>
    <row r="25702" spans="1:5" ht="17" customHeight="1">
      <c r="A25702" s="7" t="s">
        <v>52579</v>
      </c>
      <c r="B25702" s="7" t="s">
        <v>52575</v>
      </c>
      <c r="C25702" s="13" t="s">
        <v>3726</v>
      </c>
      <c r="D25702" s="13" t="s">
        <v>3744</v>
      </c>
      <c r="E25702" s="3" t="s">
        <v>40435</v>
      </c>
    </row>
    <row r="25703" spans="1:5" ht="17" customHeight="1">
      <c r="A25703" s="7" t="s">
        <v>52587</v>
      </c>
      <c r="B25703" s="7" t="s">
        <v>52589</v>
      </c>
      <c r="C25703" s="13" t="s">
        <v>12667</v>
      </c>
      <c r="D25703" s="13" t="s">
        <v>32100</v>
      </c>
      <c r="E25703" s="3" t="s">
        <v>50100</v>
      </c>
    </row>
    <row r="25704" spans="1:5" ht="17" customHeight="1">
      <c r="A25704" s="7" t="s">
        <v>52588</v>
      </c>
      <c r="B25704" s="7" t="s">
        <v>52590</v>
      </c>
      <c r="C25704" s="13" t="s">
        <v>12667</v>
      </c>
      <c r="D25704" s="13" t="s">
        <v>32100</v>
      </c>
      <c r="E25704" s="3" t="s">
        <v>50100</v>
      </c>
    </row>
    <row r="25705" spans="1:5" ht="17" customHeight="1">
      <c r="A25705" s="83" t="s">
        <v>52591</v>
      </c>
      <c r="B25705" s="7" t="s">
        <v>52597</v>
      </c>
      <c r="C25705" s="13" t="s">
        <v>3726</v>
      </c>
      <c r="D25705" s="3" t="s">
        <v>3813</v>
      </c>
      <c r="E25705" s="3" t="s">
        <v>34778</v>
      </c>
    </row>
    <row r="25706" spans="1:5" ht="17" customHeight="1">
      <c r="A25706" s="83" t="s">
        <v>52592</v>
      </c>
      <c r="B25706" s="7" t="s">
        <v>52598</v>
      </c>
      <c r="C25706" s="13" t="s">
        <v>3726</v>
      </c>
      <c r="D25706" s="3" t="s">
        <v>3813</v>
      </c>
      <c r="E25706" s="3" t="s">
        <v>34778</v>
      </c>
    </row>
    <row r="25707" spans="1:5" ht="17" customHeight="1">
      <c r="A25707" s="83" t="s">
        <v>52593</v>
      </c>
      <c r="B25707" s="7" t="s">
        <v>52599</v>
      </c>
      <c r="C25707" s="13" t="s">
        <v>3726</v>
      </c>
      <c r="D25707" s="3" t="s">
        <v>3744</v>
      </c>
      <c r="E25707" s="3" t="s">
        <v>5649</v>
      </c>
    </row>
    <row r="25708" spans="1:5" ht="17" customHeight="1">
      <c r="A25708" s="83" t="s">
        <v>52594</v>
      </c>
      <c r="B25708" s="7" t="s">
        <v>52600</v>
      </c>
      <c r="C25708" s="13" t="s">
        <v>3726</v>
      </c>
      <c r="D25708" s="3" t="s">
        <v>3744</v>
      </c>
      <c r="E25708" s="3" t="s">
        <v>5649</v>
      </c>
    </row>
    <row r="25709" spans="1:5" ht="17" customHeight="1">
      <c r="A25709" s="83" t="s">
        <v>52595</v>
      </c>
      <c r="B25709" s="7" t="s">
        <v>52601</v>
      </c>
      <c r="C25709" s="13" t="s">
        <v>3726</v>
      </c>
      <c r="D25709" s="3" t="s">
        <v>3999</v>
      </c>
      <c r="E25709" s="3" t="s">
        <v>6199</v>
      </c>
    </row>
    <row r="25710" spans="1:5" ht="17" customHeight="1">
      <c r="A25710" s="83" t="s">
        <v>52596</v>
      </c>
      <c r="B25710" s="7" t="s">
        <v>52602</v>
      </c>
      <c r="C25710" s="13" t="s">
        <v>3726</v>
      </c>
      <c r="D25710" s="3" t="s">
        <v>3813</v>
      </c>
      <c r="E25710" s="3" t="s">
        <v>34778</v>
      </c>
    </row>
    <row r="25711" spans="1:5" ht="17" customHeight="1">
      <c r="A25711" s="83" t="s">
        <v>52603</v>
      </c>
      <c r="B25711" s="7" t="s">
        <v>52666</v>
      </c>
      <c r="C25711" s="13" t="s">
        <v>3726</v>
      </c>
      <c r="D25711" s="3" t="s">
        <v>3813</v>
      </c>
      <c r="E25711" s="3" t="s">
        <v>34778</v>
      </c>
    </row>
    <row r="25712" spans="1:5" ht="17" customHeight="1">
      <c r="A25712" s="83" t="s">
        <v>52604</v>
      </c>
      <c r="B25712" s="7" t="s">
        <v>52641</v>
      </c>
      <c r="C25712" s="13" t="s">
        <v>3726</v>
      </c>
      <c r="D25712" s="3" t="s">
        <v>3813</v>
      </c>
      <c r="E25712" s="3" t="s">
        <v>34778</v>
      </c>
    </row>
    <row r="25713" spans="1:5" ht="17" customHeight="1">
      <c r="A25713" s="83" t="s">
        <v>52605</v>
      </c>
      <c r="B25713" s="7" t="s">
        <v>52642</v>
      </c>
      <c r="C25713" s="13" t="s">
        <v>3726</v>
      </c>
      <c r="D25713" s="3" t="s">
        <v>3813</v>
      </c>
      <c r="E25713" s="3" t="s">
        <v>34778</v>
      </c>
    </row>
    <row r="25714" spans="1:5" ht="17" customHeight="1">
      <c r="A25714" s="83" t="s">
        <v>52606</v>
      </c>
      <c r="B25714" s="7" t="s">
        <v>52643</v>
      </c>
      <c r="C25714" s="13" t="s">
        <v>3726</v>
      </c>
      <c r="D25714" s="3" t="s">
        <v>3813</v>
      </c>
      <c r="E25714" s="3" t="s">
        <v>34778</v>
      </c>
    </row>
    <row r="25715" spans="1:5" ht="17" customHeight="1">
      <c r="A25715" s="83" t="s">
        <v>52607</v>
      </c>
      <c r="B25715" s="7" t="s">
        <v>52667</v>
      </c>
      <c r="C25715" s="13" t="s">
        <v>3726</v>
      </c>
      <c r="D25715" s="3" t="s">
        <v>3813</v>
      </c>
      <c r="E25715" s="3" t="s">
        <v>34778</v>
      </c>
    </row>
    <row r="25716" spans="1:5" ht="17" customHeight="1">
      <c r="A25716" s="83" t="s">
        <v>52608</v>
      </c>
      <c r="B25716" s="7" t="s">
        <v>52644</v>
      </c>
      <c r="C25716" s="13" t="s">
        <v>3726</v>
      </c>
      <c r="D25716" s="3" t="s">
        <v>3813</v>
      </c>
      <c r="E25716" s="3" t="s">
        <v>34778</v>
      </c>
    </row>
    <row r="25717" spans="1:5" ht="17" customHeight="1">
      <c r="A25717" s="83" t="s">
        <v>52609</v>
      </c>
      <c r="B25717" s="7" t="s">
        <v>52645</v>
      </c>
      <c r="C25717" s="13" t="s">
        <v>3726</v>
      </c>
      <c r="D25717" s="3" t="s">
        <v>3813</v>
      </c>
      <c r="E25717" s="3" t="s">
        <v>34778</v>
      </c>
    </row>
    <row r="25718" spans="1:5" ht="17" customHeight="1">
      <c r="A25718" s="83" t="s">
        <v>52610</v>
      </c>
      <c r="B25718" s="7" t="s">
        <v>52646</v>
      </c>
      <c r="C25718" s="13" t="s">
        <v>3726</v>
      </c>
      <c r="D25718" s="3" t="s">
        <v>3813</v>
      </c>
      <c r="E25718" s="3" t="s">
        <v>34778</v>
      </c>
    </row>
    <row r="25719" spans="1:5" ht="17" customHeight="1">
      <c r="A25719" s="83" t="s">
        <v>52611</v>
      </c>
      <c r="B25719" s="7" t="s">
        <v>52669</v>
      </c>
      <c r="C25719" s="13" t="s">
        <v>3726</v>
      </c>
      <c r="D25719" s="3" t="s">
        <v>3744</v>
      </c>
      <c r="E25719" s="3" t="s">
        <v>5649</v>
      </c>
    </row>
    <row r="25720" spans="1:5" ht="17" customHeight="1">
      <c r="A25720" s="83" t="s">
        <v>52612</v>
      </c>
      <c r="B25720" s="7" t="s">
        <v>52647</v>
      </c>
      <c r="C25720" s="13" t="s">
        <v>3726</v>
      </c>
      <c r="D25720" s="3" t="s">
        <v>3744</v>
      </c>
      <c r="E25720" s="3" t="s">
        <v>5649</v>
      </c>
    </row>
    <row r="25721" spans="1:5" ht="17" customHeight="1">
      <c r="A25721" s="83" t="s">
        <v>52613</v>
      </c>
      <c r="B25721" s="7" t="s">
        <v>52648</v>
      </c>
      <c r="C25721" s="13" t="s">
        <v>3726</v>
      </c>
      <c r="D25721" s="3" t="s">
        <v>3744</v>
      </c>
      <c r="E25721" s="3" t="s">
        <v>5649</v>
      </c>
    </row>
    <row r="25722" spans="1:5" ht="17" customHeight="1">
      <c r="A25722" s="83" t="s">
        <v>52614</v>
      </c>
      <c r="B25722" s="7" t="s">
        <v>52649</v>
      </c>
      <c r="C25722" s="13" t="s">
        <v>3726</v>
      </c>
      <c r="D25722" s="3" t="s">
        <v>3744</v>
      </c>
      <c r="E25722" s="3" t="s">
        <v>5649</v>
      </c>
    </row>
    <row r="25723" spans="1:5" ht="17" customHeight="1">
      <c r="A25723" s="83" t="s">
        <v>52615</v>
      </c>
      <c r="B25723" s="7" t="s">
        <v>52668</v>
      </c>
      <c r="C25723" s="13" t="s">
        <v>3726</v>
      </c>
      <c r="D25723" s="3" t="s">
        <v>3744</v>
      </c>
      <c r="E25723" s="3" t="s">
        <v>5649</v>
      </c>
    </row>
    <row r="25724" spans="1:5" ht="17" customHeight="1">
      <c r="A25724" s="83" t="s">
        <v>52616</v>
      </c>
      <c r="B25724" s="7" t="s">
        <v>52650</v>
      </c>
      <c r="C25724" s="13" t="s">
        <v>3726</v>
      </c>
      <c r="D25724" s="3" t="s">
        <v>3744</v>
      </c>
      <c r="E25724" s="3" t="s">
        <v>5649</v>
      </c>
    </row>
    <row r="25725" spans="1:5" ht="17" customHeight="1">
      <c r="A25725" s="83" t="s">
        <v>52617</v>
      </c>
      <c r="B25725" s="7" t="s">
        <v>52651</v>
      </c>
      <c r="C25725" s="13" t="s">
        <v>3726</v>
      </c>
      <c r="D25725" s="3" t="s">
        <v>3744</v>
      </c>
      <c r="E25725" s="3" t="s">
        <v>5649</v>
      </c>
    </row>
    <row r="25726" spans="1:5" ht="17" customHeight="1">
      <c r="A25726" s="83" t="s">
        <v>52618</v>
      </c>
      <c r="B25726" s="7" t="s">
        <v>52652</v>
      </c>
      <c r="C25726" s="13" t="s">
        <v>3726</v>
      </c>
      <c r="D25726" s="3" t="s">
        <v>3744</v>
      </c>
      <c r="E25726" s="3" t="s">
        <v>5649</v>
      </c>
    </row>
    <row r="25727" spans="1:5" ht="17" customHeight="1">
      <c r="A25727" s="83" t="s">
        <v>52619</v>
      </c>
      <c r="B25727" s="7" t="s">
        <v>52670</v>
      </c>
      <c r="C25727" s="13" t="s">
        <v>3726</v>
      </c>
      <c r="D25727" s="3" t="s">
        <v>3999</v>
      </c>
      <c r="E25727" s="3" t="s">
        <v>6199</v>
      </c>
    </row>
    <row r="25728" spans="1:5" ht="17" customHeight="1">
      <c r="A25728" s="83" t="s">
        <v>52620</v>
      </c>
      <c r="B25728" s="7" t="s">
        <v>52671</v>
      </c>
      <c r="C25728" s="13" t="s">
        <v>3726</v>
      </c>
      <c r="D25728" s="3" t="s">
        <v>3813</v>
      </c>
      <c r="E25728" s="3" t="s">
        <v>34778</v>
      </c>
    </row>
    <row r="25729" spans="1:5" ht="17" customHeight="1">
      <c r="A25729" s="83" t="s">
        <v>52621</v>
      </c>
      <c r="B25729" s="7" t="s">
        <v>52653</v>
      </c>
      <c r="C25729" s="13" t="s">
        <v>3726</v>
      </c>
      <c r="D25729" s="3" t="s">
        <v>3813</v>
      </c>
      <c r="E25729" s="3" t="s">
        <v>34778</v>
      </c>
    </row>
    <row r="25730" spans="1:5" ht="17" customHeight="1">
      <c r="A25730" s="83" t="s">
        <v>52622</v>
      </c>
      <c r="B25730" s="7" t="s">
        <v>52654</v>
      </c>
      <c r="C25730" s="13" t="s">
        <v>3726</v>
      </c>
      <c r="D25730" s="3" t="s">
        <v>3813</v>
      </c>
      <c r="E25730" s="3" t="s">
        <v>34778</v>
      </c>
    </row>
    <row r="25731" spans="1:5" ht="17" customHeight="1">
      <c r="A25731" s="83" t="s">
        <v>52623</v>
      </c>
      <c r="B25731" s="7" t="s">
        <v>52675</v>
      </c>
      <c r="C25731" s="13" t="s">
        <v>3726</v>
      </c>
      <c r="D25731" s="3" t="s">
        <v>3872</v>
      </c>
      <c r="E25731" s="3" t="s">
        <v>5585</v>
      </c>
    </row>
    <row r="25732" spans="1:5" ht="17" customHeight="1">
      <c r="A25732" s="83" t="s">
        <v>52624</v>
      </c>
      <c r="B25732" s="7" t="s">
        <v>52655</v>
      </c>
      <c r="C25732" s="13" t="s">
        <v>3726</v>
      </c>
      <c r="D25732" s="3" t="s">
        <v>3872</v>
      </c>
      <c r="E25732" s="3" t="s">
        <v>5585</v>
      </c>
    </row>
    <row r="25733" spans="1:5" ht="17" customHeight="1">
      <c r="A25733" s="83" t="s">
        <v>52625</v>
      </c>
      <c r="B25733" s="7" t="s">
        <v>52656</v>
      </c>
      <c r="C25733" s="13" t="s">
        <v>3726</v>
      </c>
      <c r="D25733" s="3" t="s">
        <v>3872</v>
      </c>
      <c r="E25733" s="3" t="s">
        <v>5585</v>
      </c>
    </row>
    <row r="25734" spans="1:5" ht="17" customHeight="1">
      <c r="A25734" s="83" t="s">
        <v>52626</v>
      </c>
      <c r="B25734" s="7" t="s">
        <v>52676</v>
      </c>
      <c r="C25734" s="13" t="s">
        <v>3726</v>
      </c>
      <c r="D25734" s="3" t="s">
        <v>13329</v>
      </c>
      <c r="E25734" s="3" t="s">
        <v>51787</v>
      </c>
    </row>
    <row r="25735" spans="1:5" ht="17" customHeight="1">
      <c r="A25735" s="83" t="s">
        <v>52627</v>
      </c>
      <c r="B25735" s="7" t="s">
        <v>52657</v>
      </c>
      <c r="C25735" s="13" t="s">
        <v>3726</v>
      </c>
      <c r="D25735" s="3" t="s">
        <v>13329</v>
      </c>
      <c r="E25735" s="3" t="s">
        <v>51787</v>
      </c>
    </row>
    <row r="25736" spans="1:5" ht="17" customHeight="1">
      <c r="A25736" s="83" t="s">
        <v>52628</v>
      </c>
      <c r="B25736" s="7" t="s">
        <v>52677</v>
      </c>
      <c r="C25736" s="13" t="s">
        <v>3726</v>
      </c>
      <c r="D25736" s="3" t="s">
        <v>3813</v>
      </c>
      <c r="E25736" s="3" t="s">
        <v>34778</v>
      </c>
    </row>
    <row r="25737" spans="1:5" ht="17" customHeight="1">
      <c r="A25737" s="83" t="s">
        <v>52629</v>
      </c>
      <c r="B25737" s="7" t="s">
        <v>52658</v>
      </c>
      <c r="C25737" s="13" t="s">
        <v>3726</v>
      </c>
      <c r="D25737" s="3" t="s">
        <v>3813</v>
      </c>
      <c r="E25737" s="3" t="s">
        <v>34778</v>
      </c>
    </row>
    <row r="25738" spans="1:5" ht="17" customHeight="1">
      <c r="A25738" s="83" t="s">
        <v>52630</v>
      </c>
      <c r="B25738" s="7" t="s">
        <v>52659</v>
      </c>
      <c r="C25738" s="13" t="s">
        <v>3726</v>
      </c>
      <c r="D25738" s="3" t="s">
        <v>3813</v>
      </c>
      <c r="E25738" s="3" t="s">
        <v>34778</v>
      </c>
    </row>
    <row r="25739" spans="1:5" ht="17" customHeight="1">
      <c r="A25739" s="83" t="s">
        <v>52631</v>
      </c>
      <c r="B25739" s="7" t="s">
        <v>52678</v>
      </c>
      <c r="C25739" s="13" t="s">
        <v>3726</v>
      </c>
      <c r="D25739" s="3" t="s">
        <v>3813</v>
      </c>
      <c r="E25739" s="3" t="s">
        <v>34778</v>
      </c>
    </row>
    <row r="25740" spans="1:5" ht="17" customHeight="1">
      <c r="A25740" s="83" t="s">
        <v>52632</v>
      </c>
      <c r="B25740" s="7" t="s">
        <v>52660</v>
      </c>
      <c r="C25740" s="13" t="s">
        <v>3726</v>
      </c>
      <c r="D25740" s="3" t="s">
        <v>3813</v>
      </c>
      <c r="E25740" s="3" t="s">
        <v>34778</v>
      </c>
    </row>
    <row r="25741" spans="1:5" ht="17" customHeight="1">
      <c r="A25741" s="83" t="s">
        <v>52633</v>
      </c>
      <c r="B25741" s="7" t="s">
        <v>52661</v>
      </c>
      <c r="C25741" s="13" t="s">
        <v>3726</v>
      </c>
      <c r="D25741" s="3" t="s">
        <v>3813</v>
      </c>
      <c r="E25741" s="3" t="s">
        <v>34778</v>
      </c>
    </row>
    <row r="25742" spans="1:5" ht="17" customHeight="1">
      <c r="A25742" s="83" t="s">
        <v>52634</v>
      </c>
      <c r="B25742" s="7" t="s">
        <v>52665</v>
      </c>
      <c r="C25742" s="13" t="s">
        <v>3726</v>
      </c>
      <c r="D25742" s="3" t="s">
        <v>3813</v>
      </c>
      <c r="E25742" s="3" t="s">
        <v>34778</v>
      </c>
    </row>
    <row r="25743" spans="1:5" ht="17" customHeight="1">
      <c r="A25743" s="83" t="s">
        <v>52635</v>
      </c>
      <c r="B25743" s="7" t="s">
        <v>52662</v>
      </c>
      <c r="C25743" s="13" t="s">
        <v>3726</v>
      </c>
      <c r="D25743" s="3" t="s">
        <v>3813</v>
      </c>
      <c r="E25743" s="3" t="s">
        <v>34778</v>
      </c>
    </row>
    <row r="25744" spans="1:5" ht="17" customHeight="1">
      <c r="A25744" s="83" t="s">
        <v>52636</v>
      </c>
      <c r="B25744" s="7" t="s">
        <v>52684</v>
      </c>
      <c r="C25744" s="13" t="s">
        <v>3726</v>
      </c>
      <c r="D25744" s="3" t="s">
        <v>3813</v>
      </c>
      <c r="E25744" s="3" t="s">
        <v>34778</v>
      </c>
    </row>
    <row r="25745" spans="1:5" ht="17" customHeight="1">
      <c r="A25745" s="83" t="s">
        <v>52637</v>
      </c>
      <c r="B25745" s="7" t="s">
        <v>52679</v>
      </c>
      <c r="C25745" s="13" t="s">
        <v>3726</v>
      </c>
      <c r="D25745" s="3" t="s">
        <v>11566</v>
      </c>
      <c r="E25745" s="3" t="s">
        <v>12666</v>
      </c>
    </row>
    <row r="25746" spans="1:5" ht="17" customHeight="1">
      <c r="A25746" s="83" t="s">
        <v>52638</v>
      </c>
      <c r="B25746" s="7" t="s">
        <v>52663</v>
      </c>
      <c r="C25746" s="13" t="s">
        <v>3726</v>
      </c>
      <c r="D25746" s="3" t="s">
        <v>11566</v>
      </c>
      <c r="E25746" s="3" t="s">
        <v>12666</v>
      </c>
    </row>
    <row r="25747" spans="1:5" ht="17" customHeight="1">
      <c r="A25747" s="83" t="s">
        <v>52639</v>
      </c>
      <c r="B25747" s="7" t="s">
        <v>52664</v>
      </c>
      <c r="C25747" s="13" t="s">
        <v>3726</v>
      </c>
      <c r="D25747" s="3" t="s">
        <v>11566</v>
      </c>
      <c r="E25747" s="3" t="s">
        <v>12666</v>
      </c>
    </row>
    <row r="25748" spans="1:5" ht="17" customHeight="1">
      <c r="A25748" s="83" t="s">
        <v>52640</v>
      </c>
      <c r="B25748" s="7" t="s">
        <v>52680</v>
      </c>
      <c r="C25748" s="13" t="s">
        <v>3726</v>
      </c>
      <c r="D25748" s="3" t="s">
        <v>3744</v>
      </c>
      <c r="E25748" s="3" t="s">
        <v>5649</v>
      </c>
    </row>
    <row r="25749" spans="1:5" ht="17" customHeight="1">
      <c r="A25749" s="7" t="s">
        <v>52672</v>
      </c>
      <c r="B25749" s="7" t="s">
        <v>52681</v>
      </c>
      <c r="C25749" s="13" t="s">
        <v>3726</v>
      </c>
      <c r="D25749" s="3" t="s">
        <v>5040</v>
      </c>
      <c r="E25749" s="3" t="s">
        <v>5041</v>
      </c>
    </row>
    <row r="25750" spans="1:5" ht="17" customHeight="1">
      <c r="A25750" s="7" t="s">
        <v>52673</v>
      </c>
      <c r="B25750" s="7" t="s">
        <v>52682</v>
      </c>
      <c r="C25750" s="13" t="s">
        <v>3726</v>
      </c>
      <c r="D25750" s="3" t="s">
        <v>5040</v>
      </c>
      <c r="E25750" s="3" t="s">
        <v>5041</v>
      </c>
    </row>
    <row r="25751" spans="1:5" ht="17" customHeight="1">
      <c r="A25751" s="7" t="s">
        <v>52674</v>
      </c>
      <c r="B25751" s="7" t="s">
        <v>52683</v>
      </c>
      <c r="C25751" s="13" t="s">
        <v>3726</v>
      </c>
      <c r="D25751" s="13" t="s">
        <v>52685</v>
      </c>
      <c r="E25751" s="13" t="s">
        <v>52685</v>
      </c>
    </row>
    <row r="25752" spans="1:5" s="3" customFormat="1" ht="17" customHeight="1">
      <c r="A25752" s="7" t="s">
        <v>52686</v>
      </c>
      <c r="B25752" s="69" t="s">
        <v>46460</v>
      </c>
      <c r="C25752" s="13" t="s">
        <v>3726</v>
      </c>
      <c r="D25752" s="3" t="s">
        <v>3872</v>
      </c>
      <c r="E25752" s="3" t="s">
        <v>5585</v>
      </c>
    </row>
    <row r="25753" spans="1:5" s="3" customFormat="1" ht="17" customHeight="1">
      <c r="A25753" s="7" t="s">
        <v>52687</v>
      </c>
      <c r="B25753" s="69" t="s">
        <v>46452</v>
      </c>
      <c r="C25753" s="13" t="s">
        <v>3726</v>
      </c>
      <c r="D25753" s="3" t="s">
        <v>3872</v>
      </c>
      <c r="E25753" s="3" t="s">
        <v>5585</v>
      </c>
    </row>
    <row r="25754" spans="1:5" s="3" customFormat="1" ht="17" customHeight="1">
      <c r="A25754" s="7" t="s">
        <v>52688</v>
      </c>
      <c r="B25754" s="69" t="s">
        <v>46451</v>
      </c>
      <c r="C25754" s="13" t="s">
        <v>3726</v>
      </c>
      <c r="D25754" s="3" t="s">
        <v>3872</v>
      </c>
      <c r="E25754" s="3" t="s">
        <v>5585</v>
      </c>
    </row>
    <row r="25755" spans="1:5" ht="17" customHeight="1">
      <c r="A25755" s="83" t="s">
        <v>52692</v>
      </c>
      <c r="B25755" s="7" t="s">
        <v>52698</v>
      </c>
      <c r="C25755" s="13" t="s">
        <v>3726</v>
      </c>
      <c r="D25755" s="3" t="s">
        <v>3739</v>
      </c>
      <c r="E25755" s="3" t="s">
        <v>12167</v>
      </c>
    </row>
    <row r="25756" spans="1:5" ht="17" customHeight="1">
      <c r="A25756" s="83" t="s">
        <v>52693</v>
      </c>
      <c r="B25756" s="7" t="s">
        <v>52689</v>
      </c>
      <c r="C25756" s="13" t="s">
        <v>3726</v>
      </c>
      <c r="D25756" s="3" t="s">
        <v>3739</v>
      </c>
      <c r="E25756" s="3" t="s">
        <v>12167</v>
      </c>
    </row>
    <row r="25757" spans="1:5" ht="17" customHeight="1">
      <c r="A25757" s="83" t="s">
        <v>52694</v>
      </c>
      <c r="B25757" s="7" t="s">
        <v>52699</v>
      </c>
      <c r="C25757" s="13" t="s">
        <v>3726</v>
      </c>
      <c r="D25757" s="3" t="s">
        <v>3739</v>
      </c>
      <c r="E25757" s="3" t="s">
        <v>12167</v>
      </c>
    </row>
    <row r="25758" spans="1:5" ht="17" customHeight="1">
      <c r="A25758" s="83" t="s">
        <v>52695</v>
      </c>
      <c r="B25758" s="7" t="s">
        <v>52690</v>
      </c>
      <c r="C25758" s="13" t="s">
        <v>3726</v>
      </c>
      <c r="D25758" s="3" t="s">
        <v>3739</v>
      </c>
      <c r="E25758" s="3" t="s">
        <v>12167</v>
      </c>
    </row>
    <row r="25759" spans="1:5" ht="17" customHeight="1">
      <c r="A25759" s="83" t="s">
        <v>52696</v>
      </c>
      <c r="B25759" s="7" t="s">
        <v>52700</v>
      </c>
      <c r="C25759" s="3" t="s">
        <v>3726</v>
      </c>
      <c r="D25759" s="3" t="s">
        <v>3739</v>
      </c>
      <c r="E25759" s="3" t="s">
        <v>12139</v>
      </c>
    </row>
    <row r="25760" spans="1:5" ht="17" customHeight="1">
      <c r="A25760" s="83" t="s">
        <v>52697</v>
      </c>
      <c r="B25760" s="7" t="s">
        <v>52691</v>
      </c>
      <c r="C25760" s="3" t="s">
        <v>3726</v>
      </c>
      <c r="D25760" s="3" t="s">
        <v>3739</v>
      </c>
      <c r="E25760" s="3" t="s">
        <v>12139</v>
      </c>
    </row>
    <row r="25761" spans="1:5" ht="17" customHeight="1">
      <c r="A25761" s="83" t="s">
        <v>52702</v>
      </c>
      <c r="B25761" s="7" t="s">
        <v>52705</v>
      </c>
      <c r="C25761" s="3" t="s">
        <v>3726</v>
      </c>
      <c r="D25761" s="3" t="s">
        <v>12667</v>
      </c>
      <c r="E25761" s="3" t="s">
        <v>12668</v>
      </c>
    </row>
    <row r="25762" spans="1:5" ht="17" customHeight="1">
      <c r="A25762" s="83" t="s">
        <v>52703</v>
      </c>
      <c r="B25762" s="7" t="s">
        <v>52706</v>
      </c>
      <c r="C25762" s="3" t="s">
        <v>3726</v>
      </c>
      <c r="D25762" s="3" t="s">
        <v>12667</v>
      </c>
      <c r="E25762" s="3" t="s">
        <v>12668</v>
      </c>
    </row>
    <row r="25763" spans="1:5" ht="17" customHeight="1">
      <c r="A25763" s="83" t="s">
        <v>52704</v>
      </c>
      <c r="B25763" s="7" t="s">
        <v>52701</v>
      </c>
      <c r="C25763" s="3" t="s">
        <v>3726</v>
      </c>
      <c r="D25763" s="3" t="s">
        <v>12667</v>
      </c>
      <c r="E25763" s="3" t="s">
        <v>12668</v>
      </c>
    </row>
    <row r="25764" spans="1:5" ht="17" customHeight="1">
      <c r="A25764" s="83" t="s">
        <v>52707</v>
      </c>
      <c r="B25764" s="7" t="s">
        <v>52717</v>
      </c>
      <c r="C25764" s="3" t="s">
        <v>3726</v>
      </c>
      <c r="D25764" s="3" t="s">
        <v>1101</v>
      </c>
      <c r="E25764" s="3" t="s">
        <v>8503</v>
      </c>
    </row>
    <row r="25765" spans="1:5" ht="17" customHeight="1">
      <c r="A25765" s="83" t="s">
        <v>52708</v>
      </c>
      <c r="B25765" s="7" t="s">
        <v>52713</v>
      </c>
      <c r="C25765" s="3" t="s">
        <v>3726</v>
      </c>
      <c r="D25765" s="3" t="s">
        <v>1101</v>
      </c>
      <c r="E25765" s="3" t="s">
        <v>8503</v>
      </c>
    </row>
    <row r="25766" spans="1:5" ht="17" customHeight="1">
      <c r="A25766" s="83" t="s">
        <v>52709</v>
      </c>
      <c r="B25766" s="7" t="s">
        <v>52714</v>
      </c>
      <c r="C25766" s="3" t="s">
        <v>3726</v>
      </c>
      <c r="D25766" s="3" t="s">
        <v>1101</v>
      </c>
      <c r="E25766" s="3" t="s">
        <v>8503</v>
      </c>
    </row>
    <row r="25767" spans="1:5" ht="17" customHeight="1">
      <c r="A25767" s="83" t="s">
        <v>52710</v>
      </c>
      <c r="B25767" s="7" t="s">
        <v>52715</v>
      </c>
      <c r="C25767" s="3" t="s">
        <v>3726</v>
      </c>
      <c r="D25767" s="3" t="s">
        <v>1101</v>
      </c>
      <c r="E25767" s="3" t="s">
        <v>8503</v>
      </c>
    </row>
    <row r="25768" spans="1:5" ht="17" customHeight="1">
      <c r="A25768" s="83" t="s">
        <v>52711</v>
      </c>
      <c r="B25768" s="7" t="s">
        <v>52716</v>
      </c>
      <c r="C25768" s="3" t="s">
        <v>3726</v>
      </c>
      <c r="D25768" s="3" t="s">
        <v>1101</v>
      </c>
      <c r="E25768" s="3" t="s">
        <v>8503</v>
      </c>
    </row>
    <row r="25769" spans="1:5" ht="17" customHeight="1">
      <c r="A25769" s="83" t="s">
        <v>52712</v>
      </c>
      <c r="B25769" s="7" t="s">
        <v>52718</v>
      </c>
      <c r="C25769" s="3" t="s">
        <v>3726</v>
      </c>
      <c r="D25769" s="3" t="s">
        <v>3744</v>
      </c>
      <c r="E25769" s="3" t="s">
        <v>5649</v>
      </c>
    </row>
    <row r="25770" spans="1:5" ht="17" customHeight="1">
      <c r="A25770" s="83" t="s">
        <v>52719</v>
      </c>
      <c r="B25770" s="7" t="s">
        <v>53283</v>
      </c>
      <c r="C25770" s="3" t="s">
        <v>3726</v>
      </c>
      <c r="D25770" s="3" t="s">
        <v>11566</v>
      </c>
      <c r="E25770" s="3" t="s">
        <v>12670</v>
      </c>
    </row>
    <row r="25771" spans="1:5" ht="17" customHeight="1">
      <c r="A25771" s="83" t="s">
        <v>52720</v>
      </c>
      <c r="B25771" s="7" t="s">
        <v>53285</v>
      </c>
      <c r="C25771" s="3" t="s">
        <v>3726</v>
      </c>
      <c r="D25771" s="3" t="s">
        <v>11566</v>
      </c>
      <c r="E25771" s="3" t="s">
        <v>12670</v>
      </c>
    </row>
    <row r="25772" spans="1:5" ht="17" customHeight="1">
      <c r="A25772" s="83" t="s">
        <v>52721</v>
      </c>
      <c r="B25772" s="7" t="s">
        <v>53284</v>
      </c>
      <c r="C25772" s="3" t="s">
        <v>3726</v>
      </c>
      <c r="D25772" s="3" t="s">
        <v>11566</v>
      </c>
      <c r="E25772" s="3" t="s">
        <v>12670</v>
      </c>
    </row>
    <row r="25773" spans="1:5" ht="17" customHeight="1">
      <c r="A25773" s="83" t="s">
        <v>52722</v>
      </c>
      <c r="B25773" s="7" t="s">
        <v>53286</v>
      </c>
      <c r="C25773" s="3" t="s">
        <v>3726</v>
      </c>
      <c r="D25773" s="3" t="s">
        <v>11566</v>
      </c>
      <c r="E25773" s="3" t="s">
        <v>12670</v>
      </c>
    </row>
    <row r="25774" spans="1:5" ht="17" customHeight="1">
      <c r="A25774" s="83" t="s">
        <v>52723</v>
      </c>
      <c r="B25774" s="7" t="s">
        <v>53287</v>
      </c>
      <c r="C25774" s="3" t="s">
        <v>3726</v>
      </c>
      <c r="D25774" s="3" t="s">
        <v>11566</v>
      </c>
      <c r="E25774" s="3" t="s">
        <v>12670</v>
      </c>
    </row>
    <row r="25775" spans="1:5" ht="17" customHeight="1">
      <c r="A25775" s="83" t="s">
        <v>52724</v>
      </c>
      <c r="B25775" s="7" t="s">
        <v>53288</v>
      </c>
      <c r="C25775" s="3" t="s">
        <v>3726</v>
      </c>
      <c r="D25775" s="3" t="s">
        <v>11566</v>
      </c>
      <c r="E25775" s="3" t="s">
        <v>12670</v>
      </c>
    </row>
    <row r="25776" spans="1:5" ht="17" customHeight="1">
      <c r="A25776" s="83" t="s">
        <v>52725</v>
      </c>
      <c r="B25776" s="7" t="s">
        <v>53289</v>
      </c>
      <c r="C25776" s="3" t="s">
        <v>3726</v>
      </c>
      <c r="D25776" s="3" t="s">
        <v>11566</v>
      </c>
      <c r="E25776" s="3" t="s">
        <v>12670</v>
      </c>
    </row>
    <row r="25777" spans="1:5" ht="17" customHeight="1">
      <c r="A25777" s="83" t="s">
        <v>52726</v>
      </c>
      <c r="B25777" s="7" t="s">
        <v>53290</v>
      </c>
      <c r="C25777" s="3" t="s">
        <v>3726</v>
      </c>
      <c r="D25777" s="3" t="s">
        <v>11566</v>
      </c>
      <c r="E25777" s="3" t="s">
        <v>12670</v>
      </c>
    </row>
    <row r="25778" spans="1:5" ht="17" customHeight="1">
      <c r="A25778" s="83" t="s">
        <v>52727</v>
      </c>
      <c r="B25778" s="7" t="s">
        <v>53291</v>
      </c>
      <c r="C25778" s="3" t="s">
        <v>3726</v>
      </c>
      <c r="D25778" s="3" t="s">
        <v>11566</v>
      </c>
      <c r="E25778" s="3" t="s">
        <v>12670</v>
      </c>
    </row>
    <row r="25779" spans="1:5" ht="17" customHeight="1">
      <c r="A25779" s="83" t="s">
        <v>52728</v>
      </c>
      <c r="B25779" s="7" t="s">
        <v>53292</v>
      </c>
      <c r="C25779" s="3" t="s">
        <v>3726</v>
      </c>
      <c r="D25779" s="3" t="s">
        <v>11566</v>
      </c>
      <c r="E25779" s="3" t="s">
        <v>12670</v>
      </c>
    </row>
    <row r="25780" spans="1:5" ht="17" customHeight="1">
      <c r="A25780" s="83" t="s">
        <v>52729</v>
      </c>
      <c r="B25780" s="7" t="s">
        <v>53293</v>
      </c>
      <c r="C25780" s="3" t="s">
        <v>3726</v>
      </c>
      <c r="D25780" s="3" t="s">
        <v>11566</v>
      </c>
      <c r="E25780" s="3" t="s">
        <v>12670</v>
      </c>
    </row>
    <row r="25781" spans="1:5" ht="17" customHeight="1">
      <c r="A25781" s="83" t="s">
        <v>52730</v>
      </c>
      <c r="B25781" s="7" t="s">
        <v>53294</v>
      </c>
      <c r="C25781" s="3" t="s">
        <v>3726</v>
      </c>
      <c r="D25781" s="3" t="s">
        <v>11566</v>
      </c>
      <c r="E25781" s="3" t="s">
        <v>12670</v>
      </c>
    </row>
    <row r="25782" spans="1:5" ht="17" customHeight="1">
      <c r="A25782" s="83" t="s">
        <v>52731</v>
      </c>
      <c r="B25782" s="7" t="s">
        <v>53295</v>
      </c>
      <c r="C25782" s="3" t="s">
        <v>3726</v>
      </c>
      <c r="D25782" s="3" t="s">
        <v>11566</v>
      </c>
      <c r="E25782" s="3" t="s">
        <v>12670</v>
      </c>
    </row>
    <row r="25783" spans="1:5" ht="17" customHeight="1">
      <c r="A25783" s="83" t="s">
        <v>52732</v>
      </c>
      <c r="B25783" s="7" t="s">
        <v>53296</v>
      </c>
      <c r="C25783" s="3" t="s">
        <v>3726</v>
      </c>
      <c r="D25783" s="3" t="s">
        <v>11566</v>
      </c>
      <c r="E25783" s="3" t="s">
        <v>12670</v>
      </c>
    </row>
    <row r="25784" spans="1:5" ht="17" customHeight="1">
      <c r="A25784" s="83" t="s">
        <v>52733</v>
      </c>
      <c r="B25784" s="7" t="s">
        <v>53297</v>
      </c>
      <c r="C25784" s="3" t="s">
        <v>3726</v>
      </c>
      <c r="D25784" s="3" t="s">
        <v>11566</v>
      </c>
      <c r="E25784" s="3" t="s">
        <v>12670</v>
      </c>
    </row>
    <row r="25785" spans="1:5" ht="17" customHeight="1">
      <c r="A25785" s="83" t="s">
        <v>52734</v>
      </c>
      <c r="B25785" s="7" t="s">
        <v>53298</v>
      </c>
      <c r="C25785" s="3" t="s">
        <v>3726</v>
      </c>
      <c r="D25785" s="3" t="s">
        <v>11566</v>
      </c>
      <c r="E25785" s="3" t="s">
        <v>12670</v>
      </c>
    </row>
    <row r="25786" spans="1:5" ht="17" customHeight="1">
      <c r="A25786" s="83" t="s">
        <v>52735</v>
      </c>
      <c r="B25786" s="7" t="s">
        <v>53299</v>
      </c>
      <c r="C25786" s="3" t="s">
        <v>3726</v>
      </c>
      <c r="D25786" s="3" t="s">
        <v>11566</v>
      </c>
      <c r="E25786" s="3" t="s">
        <v>12670</v>
      </c>
    </row>
    <row r="25787" spans="1:5" ht="17" customHeight="1">
      <c r="A25787" s="83" t="s">
        <v>52736</v>
      </c>
      <c r="B25787" s="7" t="s">
        <v>53300</v>
      </c>
      <c r="C25787" s="3" t="s">
        <v>3726</v>
      </c>
      <c r="D25787" s="3" t="s">
        <v>11566</v>
      </c>
      <c r="E25787" s="3" t="s">
        <v>12670</v>
      </c>
    </row>
    <row r="25788" spans="1:5" ht="17" customHeight="1">
      <c r="A25788" s="83" t="s">
        <v>52737</v>
      </c>
      <c r="B25788" s="7" t="s">
        <v>53301</v>
      </c>
      <c r="C25788" s="3" t="s">
        <v>3726</v>
      </c>
      <c r="D25788" s="3" t="s">
        <v>11566</v>
      </c>
      <c r="E25788" s="3" t="s">
        <v>12670</v>
      </c>
    </row>
    <row r="25789" spans="1:5" ht="17" customHeight="1">
      <c r="A25789" s="83" t="s">
        <v>52738</v>
      </c>
      <c r="B25789" s="7" t="s">
        <v>53302</v>
      </c>
      <c r="C25789" s="3" t="s">
        <v>3726</v>
      </c>
      <c r="D25789" s="3" t="s">
        <v>11566</v>
      </c>
      <c r="E25789" s="3" t="s">
        <v>12670</v>
      </c>
    </row>
    <row r="25790" spans="1:5" ht="17" customHeight="1">
      <c r="A25790" s="83" t="s">
        <v>52739</v>
      </c>
      <c r="B25790" s="7" t="s">
        <v>53303</v>
      </c>
      <c r="C25790" s="3" t="s">
        <v>3726</v>
      </c>
      <c r="D25790" s="3" t="s">
        <v>11566</v>
      </c>
      <c r="E25790" s="3" t="s">
        <v>12670</v>
      </c>
    </row>
    <row r="25791" spans="1:5" ht="17" customHeight="1">
      <c r="A25791" s="83" t="s">
        <v>52740</v>
      </c>
      <c r="B25791" s="7" t="s">
        <v>53304</v>
      </c>
      <c r="C25791" s="3" t="s">
        <v>3726</v>
      </c>
      <c r="D25791" s="3" t="s">
        <v>11566</v>
      </c>
      <c r="E25791" s="3" t="s">
        <v>12670</v>
      </c>
    </row>
    <row r="25792" spans="1:5" ht="17" customHeight="1">
      <c r="A25792" s="83" t="s">
        <v>52741</v>
      </c>
      <c r="B25792" s="7" t="s">
        <v>53305</v>
      </c>
      <c r="C25792" s="3" t="s">
        <v>3726</v>
      </c>
      <c r="D25792" s="3" t="s">
        <v>11566</v>
      </c>
      <c r="E25792" s="3" t="s">
        <v>12670</v>
      </c>
    </row>
    <row r="25793" spans="1:5" ht="17" customHeight="1">
      <c r="A25793" s="83" t="s">
        <v>52742</v>
      </c>
      <c r="B25793" s="7" t="s">
        <v>53306</v>
      </c>
      <c r="C25793" s="3" t="s">
        <v>3726</v>
      </c>
      <c r="D25793" s="3" t="s">
        <v>11566</v>
      </c>
      <c r="E25793" s="3" t="s">
        <v>12670</v>
      </c>
    </row>
    <row r="25794" spans="1:5" ht="17" customHeight="1">
      <c r="A25794" s="83" t="s">
        <v>52743</v>
      </c>
      <c r="B25794" s="7" t="s">
        <v>53307</v>
      </c>
      <c r="C25794" s="3" t="s">
        <v>3726</v>
      </c>
      <c r="D25794" s="3" t="s">
        <v>11566</v>
      </c>
      <c r="E25794" s="3" t="s">
        <v>12670</v>
      </c>
    </row>
    <row r="25795" spans="1:5" ht="17" customHeight="1">
      <c r="A25795" s="83" t="s">
        <v>52744</v>
      </c>
      <c r="B25795" s="7" t="s">
        <v>53308</v>
      </c>
      <c r="C25795" s="3" t="s">
        <v>3726</v>
      </c>
      <c r="D25795" s="3" t="s">
        <v>11566</v>
      </c>
      <c r="E25795" s="3" t="s">
        <v>12670</v>
      </c>
    </row>
    <row r="25796" spans="1:5" ht="17" customHeight="1">
      <c r="A25796" s="83" t="s">
        <v>52745</v>
      </c>
      <c r="B25796" s="7" t="s">
        <v>53309</v>
      </c>
      <c r="C25796" s="3" t="s">
        <v>3726</v>
      </c>
      <c r="D25796" s="3" t="s">
        <v>11566</v>
      </c>
      <c r="E25796" s="3" t="s">
        <v>12670</v>
      </c>
    </row>
    <row r="25797" spans="1:5" ht="17" customHeight="1">
      <c r="A25797" s="83" t="s">
        <v>52746</v>
      </c>
      <c r="B25797" s="7" t="s">
        <v>53310</v>
      </c>
      <c r="C25797" s="3" t="s">
        <v>3726</v>
      </c>
      <c r="D25797" s="3" t="s">
        <v>11566</v>
      </c>
      <c r="E25797" s="3" t="s">
        <v>12670</v>
      </c>
    </row>
    <row r="25798" spans="1:5" ht="17" customHeight="1">
      <c r="A25798" s="83" t="s">
        <v>52747</v>
      </c>
      <c r="B25798" s="7" t="s">
        <v>53311</v>
      </c>
      <c r="C25798" s="3" t="s">
        <v>3726</v>
      </c>
      <c r="D25798" s="3" t="s">
        <v>11566</v>
      </c>
      <c r="E25798" s="3" t="s">
        <v>12670</v>
      </c>
    </row>
    <row r="25799" spans="1:5" ht="17" customHeight="1">
      <c r="A25799" s="83" t="s">
        <v>52748</v>
      </c>
      <c r="B25799" s="7" t="s">
        <v>53312</v>
      </c>
      <c r="C25799" s="3" t="s">
        <v>3726</v>
      </c>
      <c r="D25799" s="3" t="s">
        <v>11566</v>
      </c>
      <c r="E25799" s="3" t="s">
        <v>12670</v>
      </c>
    </row>
    <row r="25800" spans="1:5" ht="17" customHeight="1">
      <c r="A25800" s="83" t="s">
        <v>52749</v>
      </c>
      <c r="B25800" s="7" t="s">
        <v>53313</v>
      </c>
      <c r="C25800" s="3" t="s">
        <v>3726</v>
      </c>
      <c r="D25800" s="3" t="s">
        <v>11566</v>
      </c>
      <c r="E25800" s="3" t="s">
        <v>12670</v>
      </c>
    </row>
    <row r="25801" spans="1:5" ht="17" customHeight="1">
      <c r="A25801" s="83" t="s">
        <v>52750</v>
      </c>
      <c r="B25801" s="7" t="s">
        <v>53314</v>
      </c>
      <c r="C25801" s="3" t="s">
        <v>3726</v>
      </c>
      <c r="D25801" s="3" t="s">
        <v>11566</v>
      </c>
      <c r="E25801" s="3" t="s">
        <v>12670</v>
      </c>
    </row>
    <row r="25802" spans="1:5" ht="17" customHeight="1">
      <c r="A25802" s="83" t="s">
        <v>52751</v>
      </c>
      <c r="B25802" s="7" t="s">
        <v>53315</v>
      </c>
      <c r="C25802" s="3" t="s">
        <v>3726</v>
      </c>
      <c r="D25802" s="3" t="s">
        <v>11566</v>
      </c>
      <c r="E25802" s="3" t="s">
        <v>12670</v>
      </c>
    </row>
    <row r="25803" spans="1:5" ht="17" customHeight="1">
      <c r="A25803" s="83" t="s">
        <v>52752</v>
      </c>
      <c r="B25803" s="7" t="s">
        <v>53316</v>
      </c>
      <c r="C25803" s="3" t="s">
        <v>3726</v>
      </c>
      <c r="D25803" s="3" t="s">
        <v>11566</v>
      </c>
      <c r="E25803" s="3" t="s">
        <v>12670</v>
      </c>
    </row>
    <row r="25804" spans="1:5" ht="17" customHeight="1">
      <c r="A25804" s="83" t="s">
        <v>52753</v>
      </c>
      <c r="B25804" s="7" t="s">
        <v>53317</v>
      </c>
      <c r="C25804" s="3" t="s">
        <v>3726</v>
      </c>
      <c r="D25804" s="3" t="s">
        <v>11566</v>
      </c>
      <c r="E25804" s="3" t="s">
        <v>12670</v>
      </c>
    </row>
    <row r="25805" spans="1:5" ht="17" customHeight="1">
      <c r="A25805" s="83" t="s">
        <v>52754</v>
      </c>
      <c r="B25805" s="7" t="s">
        <v>53318</v>
      </c>
      <c r="C25805" s="3" t="s">
        <v>3726</v>
      </c>
      <c r="D25805" s="3" t="s">
        <v>11566</v>
      </c>
      <c r="E25805" s="3" t="s">
        <v>12670</v>
      </c>
    </row>
    <row r="25806" spans="1:5" ht="17" customHeight="1">
      <c r="A25806" s="83" t="s">
        <v>52755</v>
      </c>
      <c r="B25806" s="7" t="s">
        <v>53319</v>
      </c>
      <c r="C25806" s="3" t="s">
        <v>3726</v>
      </c>
      <c r="D25806" s="3" t="s">
        <v>11566</v>
      </c>
      <c r="E25806" s="3" t="s">
        <v>12670</v>
      </c>
    </row>
    <row r="25807" spans="1:5" ht="17" customHeight="1">
      <c r="A25807" s="83" t="s">
        <v>52756</v>
      </c>
      <c r="B25807" s="7" t="s">
        <v>53320</v>
      </c>
      <c r="C25807" s="3" t="s">
        <v>3726</v>
      </c>
      <c r="D25807" s="3" t="s">
        <v>11566</v>
      </c>
      <c r="E25807" s="3" t="s">
        <v>12670</v>
      </c>
    </row>
    <row r="25808" spans="1:5" ht="17" customHeight="1">
      <c r="A25808" s="83" t="s">
        <v>52757</v>
      </c>
      <c r="B25808" s="7" t="s">
        <v>53321</v>
      </c>
      <c r="C25808" s="3" t="s">
        <v>3726</v>
      </c>
      <c r="D25808" s="3" t="s">
        <v>11566</v>
      </c>
      <c r="E25808" s="3" t="s">
        <v>12670</v>
      </c>
    </row>
    <row r="25809" spans="1:5" ht="17" customHeight="1">
      <c r="A25809" s="83" t="s">
        <v>52758</v>
      </c>
      <c r="B25809" s="7" t="s">
        <v>53322</v>
      </c>
      <c r="C25809" s="3" t="s">
        <v>3726</v>
      </c>
      <c r="D25809" s="3" t="s">
        <v>11566</v>
      </c>
      <c r="E25809" s="3" t="s">
        <v>12670</v>
      </c>
    </row>
    <row r="25810" spans="1:5" ht="17" customHeight="1">
      <c r="A25810" s="83" t="s">
        <v>52759</v>
      </c>
      <c r="B25810" s="7" t="s">
        <v>53323</v>
      </c>
      <c r="C25810" s="3" t="s">
        <v>3726</v>
      </c>
      <c r="D25810" s="3" t="s">
        <v>11566</v>
      </c>
      <c r="E25810" s="3" t="s">
        <v>12670</v>
      </c>
    </row>
    <row r="25811" spans="1:5" ht="17" customHeight="1">
      <c r="A25811" s="83" t="s">
        <v>52760</v>
      </c>
      <c r="B25811" s="7" t="s">
        <v>53324</v>
      </c>
      <c r="C25811" s="3" t="s">
        <v>3726</v>
      </c>
      <c r="D25811" s="3" t="s">
        <v>11566</v>
      </c>
      <c r="E25811" s="3" t="s">
        <v>12670</v>
      </c>
    </row>
    <row r="25812" spans="1:5" ht="17" customHeight="1">
      <c r="A25812" s="83" t="s">
        <v>52761</v>
      </c>
      <c r="B25812" s="7" t="s">
        <v>53325</v>
      </c>
      <c r="C25812" s="3" t="s">
        <v>3726</v>
      </c>
      <c r="D25812" s="3" t="s">
        <v>11566</v>
      </c>
      <c r="E25812" s="3" t="s">
        <v>12670</v>
      </c>
    </row>
    <row r="25813" spans="1:5" ht="17" customHeight="1">
      <c r="A25813" s="83" t="s">
        <v>52762</v>
      </c>
      <c r="B25813" s="7" t="s">
        <v>53326</v>
      </c>
      <c r="C25813" s="3" t="s">
        <v>3726</v>
      </c>
      <c r="D25813" s="3" t="s">
        <v>11566</v>
      </c>
      <c r="E25813" s="3" t="s">
        <v>12670</v>
      </c>
    </row>
    <row r="25814" spans="1:5" ht="17" customHeight="1">
      <c r="A25814" s="83" t="s">
        <v>52763</v>
      </c>
      <c r="B25814" s="7" t="s">
        <v>53327</v>
      </c>
      <c r="C25814" s="3" t="s">
        <v>3726</v>
      </c>
      <c r="D25814" s="3" t="s">
        <v>11566</v>
      </c>
      <c r="E25814" s="3" t="s">
        <v>12670</v>
      </c>
    </row>
    <row r="25815" spans="1:5" ht="17" customHeight="1">
      <c r="A25815" s="83" t="s">
        <v>52764</v>
      </c>
      <c r="B25815" s="7" t="s">
        <v>53328</v>
      </c>
      <c r="C25815" s="3" t="s">
        <v>3726</v>
      </c>
      <c r="D25815" s="3" t="s">
        <v>11566</v>
      </c>
      <c r="E25815" s="3" t="s">
        <v>12670</v>
      </c>
    </row>
    <row r="25816" spans="1:5" ht="17" customHeight="1">
      <c r="A25816" s="83" t="s">
        <v>52765</v>
      </c>
      <c r="B25816" s="7" t="s">
        <v>53329</v>
      </c>
      <c r="C25816" s="3" t="s">
        <v>3726</v>
      </c>
      <c r="D25816" s="3" t="s">
        <v>11566</v>
      </c>
      <c r="E25816" s="3" t="s">
        <v>12670</v>
      </c>
    </row>
    <row r="25817" spans="1:5" ht="17" customHeight="1">
      <c r="A25817" s="83" t="s">
        <v>52766</v>
      </c>
      <c r="B25817" s="7" t="s">
        <v>53330</v>
      </c>
      <c r="C25817" s="3" t="s">
        <v>3726</v>
      </c>
      <c r="D25817" s="3" t="s">
        <v>11566</v>
      </c>
      <c r="E25817" s="3" t="s">
        <v>12670</v>
      </c>
    </row>
    <row r="25818" spans="1:5" ht="17" customHeight="1">
      <c r="A25818" s="83" t="s">
        <v>52767</v>
      </c>
      <c r="B25818" s="7" t="s">
        <v>53331</v>
      </c>
      <c r="C25818" s="3" t="s">
        <v>3726</v>
      </c>
      <c r="D25818" s="3" t="s">
        <v>11566</v>
      </c>
      <c r="E25818" s="3" t="s">
        <v>12670</v>
      </c>
    </row>
    <row r="25819" spans="1:5" ht="17" customHeight="1">
      <c r="A25819" s="83" t="s">
        <v>52768</v>
      </c>
      <c r="B25819" s="7" t="s">
        <v>53332</v>
      </c>
      <c r="C25819" s="3" t="s">
        <v>3726</v>
      </c>
      <c r="D25819" s="3" t="s">
        <v>11566</v>
      </c>
      <c r="E25819" s="3" t="s">
        <v>12670</v>
      </c>
    </row>
    <row r="25820" spans="1:5" ht="17" customHeight="1">
      <c r="A25820" s="83" t="s">
        <v>52769</v>
      </c>
      <c r="B25820" s="7" t="s">
        <v>53333</v>
      </c>
      <c r="C25820" s="3" t="s">
        <v>3726</v>
      </c>
      <c r="D25820" s="3" t="s">
        <v>11566</v>
      </c>
      <c r="E25820" s="3" t="s">
        <v>12670</v>
      </c>
    </row>
    <row r="25821" spans="1:5" ht="17" customHeight="1">
      <c r="A25821" s="83" t="s">
        <v>52770</v>
      </c>
      <c r="B25821" s="7" t="s">
        <v>53334</v>
      </c>
      <c r="C25821" s="3" t="s">
        <v>3726</v>
      </c>
      <c r="D25821" s="3" t="s">
        <v>11566</v>
      </c>
      <c r="E25821" s="3" t="s">
        <v>12670</v>
      </c>
    </row>
    <row r="25822" spans="1:5" ht="17" customHeight="1">
      <c r="A25822" s="83" t="s">
        <v>52771</v>
      </c>
      <c r="B25822" s="7" t="s">
        <v>53335</v>
      </c>
      <c r="C25822" s="3" t="s">
        <v>3726</v>
      </c>
      <c r="D25822" s="3" t="s">
        <v>11566</v>
      </c>
      <c r="E25822" s="3" t="s">
        <v>12670</v>
      </c>
    </row>
    <row r="25823" spans="1:5" ht="17" customHeight="1">
      <c r="A25823" s="83" t="s">
        <v>52772</v>
      </c>
      <c r="B25823" s="7" t="s">
        <v>53336</v>
      </c>
      <c r="C25823" s="3" t="s">
        <v>3726</v>
      </c>
      <c r="D25823" s="3" t="s">
        <v>11566</v>
      </c>
      <c r="E25823" s="3" t="s">
        <v>12670</v>
      </c>
    </row>
    <row r="25824" spans="1:5" ht="17" customHeight="1">
      <c r="A25824" s="83" t="s">
        <v>52773</v>
      </c>
      <c r="B25824" s="7" t="s">
        <v>53337</v>
      </c>
      <c r="C25824" s="3" t="s">
        <v>3726</v>
      </c>
      <c r="D25824" s="3" t="s">
        <v>11566</v>
      </c>
      <c r="E25824" s="3" t="s">
        <v>12670</v>
      </c>
    </row>
    <row r="25825" spans="1:5" ht="17" customHeight="1">
      <c r="A25825" s="83" t="s">
        <v>52774</v>
      </c>
      <c r="B25825" s="7" t="s">
        <v>53338</v>
      </c>
      <c r="C25825" s="3" t="s">
        <v>3726</v>
      </c>
      <c r="D25825" s="3" t="s">
        <v>11566</v>
      </c>
      <c r="E25825" s="3" t="s">
        <v>12670</v>
      </c>
    </row>
    <row r="25826" spans="1:5" ht="17" customHeight="1">
      <c r="A25826" s="83" t="s">
        <v>52775</v>
      </c>
      <c r="B25826" s="7" t="s">
        <v>53339</v>
      </c>
      <c r="C25826" s="3" t="s">
        <v>3726</v>
      </c>
      <c r="D25826" s="3" t="s">
        <v>11566</v>
      </c>
      <c r="E25826" s="3" t="s">
        <v>12670</v>
      </c>
    </row>
    <row r="25827" spans="1:5" ht="17" customHeight="1">
      <c r="A25827" s="83" t="s">
        <v>52776</v>
      </c>
      <c r="B25827" s="7" t="s">
        <v>53340</v>
      </c>
      <c r="C25827" s="3" t="s">
        <v>3726</v>
      </c>
      <c r="D25827" s="3" t="s">
        <v>11566</v>
      </c>
      <c r="E25827" s="3" t="s">
        <v>12670</v>
      </c>
    </row>
    <row r="25828" spans="1:5" ht="17" customHeight="1">
      <c r="A25828" s="83" t="s">
        <v>52777</v>
      </c>
      <c r="B25828" s="7" t="s">
        <v>53341</v>
      </c>
      <c r="C25828" s="3" t="s">
        <v>3726</v>
      </c>
      <c r="D25828" s="3" t="s">
        <v>11566</v>
      </c>
      <c r="E25828" s="3" t="s">
        <v>12670</v>
      </c>
    </row>
    <row r="25829" spans="1:5" ht="17" customHeight="1">
      <c r="A25829" s="83" t="s">
        <v>52778</v>
      </c>
      <c r="B25829" s="7" t="s">
        <v>53342</v>
      </c>
      <c r="C25829" s="3" t="s">
        <v>3726</v>
      </c>
      <c r="D25829" s="3" t="s">
        <v>11566</v>
      </c>
      <c r="E25829" s="3" t="s">
        <v>12670</v>
      </c>
    </row>
    <row r="25830" spans="1:5" ht="17" customHeight="1">
      <c r="A25830" s="83" t="s">
        <v>52779</v>
      </c>
      <c r="B25830" s="7" t="s">
        <v>53343</v>
      </c>
      <c r="C25830" s="3" t="s">
        <v>3726</v>
      </c>
      <c r="D25830" s="3" t="s">
        <v>11566</v>
      </c>
      <c r="E25830" s="3" t="s">
        <v>12670</v>
      </c>
    </row>
    <row r="25831" spans="1:5" ht="17" customHeight="1">
      <c r="A25831" s="83" t="s">
        <v>52780</v>
      </c>
      <c r="B25831" s="7" t="s">
        <v>53344</v>
      </c>
      <c r="C25831" s="3" t="s">
        <v>3726</v>
      </c>
      <c r="D25831" s="3" t="s">
        <v>11566</v>
      </c>
      <c r="E25831" s="3" t="s">
        <v>12670</v>
      </c>
    </row>
    <row r="25832" spans="1:5" ht="17" customHeight="1">
      <c r="A25832" s="83" t="s">
        <v>52781</v>
      </c>
      <c r="B25832" s="7" t="s">
        <v>53345</v>
      </c>
      <c r="C25832" s="3" t="s">
        <v>3726</v>
      </c>
      <c r="D25832" s="3" t="s">
        <v>11566</v>
      </c>
      <c r="E25832" s="3" t="s">
        <v>12670</v>
      </c>
    </row>
    <row r="25833" spans="1:5" ht="17" customHeight="1">
      <c r="A25833" s="83" t="s">
        <v>52782</v>
      </c>
      <c r="B25833" s="7" t="s">
        <v>53346</v>
      </c>
      <c r="C25833" s="3" t="s">
        <v>3726</v>
      </c>
      <c r="D25833" s="3" t="s">
        <v>11566</v>
      </c>
      <c r="E25833" s="3" t="s">
        <v>12670</v>
      </c>
    </row>
    <row r="25834" spans="1:5" ht="17" customHeight="1">
      <c r="A25834" s="83" t="s">
        <v>52783</v>
      </c>
      <c r="B25834" s="7" t="s">
        <v>53347</v>
      </c>
      <c r="C25834" s="3" t="s">
        <v>3726</v>
      </c>
      <c r="D25834" s="3" t="s">
        <v>11566</v>
      </c>
      <c r="E25834" s="3" t="s">
        <v>12670</v>
      </c>
    </row>
    <row r="25835" spans="1:5" ht="17" customHeight="1">
      <c r="A25835" s="83" t="s">
        <v>52784</v>
      </c>
      <c r="B25835" s="7" t="s">
        <v>53348</v>
      </c>
      <c r="C25835" s="3" t="s">
        <v>3726</v>
      </c>
      <c r="D25835" s="3" t="s">
        <v>11566</v>
      </c>
      <c r="E25835" s="3" t="s">
        <v>12670</v>
      </c>
    </row>
    <row r="25836" spans="1:5" ht="17" customHeight="1">
      <c r="A25836" s="83" t="s">
        <v>52785</v>
      </c>
      <c r="B25836" s="7" t="s">
        <v>53349</v>
      </c>
      <c r="C25836" s="3" t="s">
        <v>3726</v>
      </c>
      <c r="D25836" s="3" t="s">
        <v>11566</v>
      </c>
      <c r="E25836" s="3" t="s">
        <v>12670</v>
      </c>
    </row>
    <row r="25837" spans="1:5" ht="17" customHeight="1">
      <c r="A25837" s="83" t="s">
        <v>52786</v>
      </c>
      <c r="B25837" s="7" t="s">
        <v>53350</v>
      </c>
      <c r="C25837" s="3" t="s">
        <v>3726</v>
      </c>
      <c r="D25837" s="3" t="s">
        <v>11566</v>
      </c>
      <c r="E25837" s="3" t="s">
        <v>12670</v>
      </c>
    </row>
    <row r="25838" spans="1:5" ht="17" customHeight="1">
      <c r="A25838" s="83" t="s">
        <v>52787</v>
      </c>
      <c r="B25838" s="7" t="s">
        <v>53351</v>
      </c>
      <c r="C25838" s="3" t="s">
        <v>3726</v>
      </c>
      <c r="D25838" s="3" t="s">
        <v>11566</v>
      </c>
      <c r="E25838" s="3" t="s">
        <v>12670</v>
      </c>
    </row>
    <row r="25839" spans="1:5" ht="17" customHeight="1">
      <c r="A25839" s="83" t="s">
        <v>52788</v>
      </c>
      <c r="B25839" s="7" t="s">
        <v>53352</v>
      </c>
      <c r="C25839" s="3" t="s">
        <v>3726</v>
      </c>
      <c r="D25839" s="3" t="s">
        <v>11566</v>
      </c>
      <c r="E25839" s="3" t="s">
        <v>12670</v>
      </c>
    </row>
    <row r="25840" spans="1:5" ht="17" customHeight="1">
      <c r="A25840" s="83" t="s">
        <v>52789</v>
      </c>
      <c r="B25840" s="7" t="s">
        <v>53353</v>
      </c>
      <c r="C25840" s="3" t="s">
        <v>3726</v>
      </c>
      <c r="D25840" s="3" t="s">
        <v>11566</v>
      </c>
      <c r="E25840" s="3" t="s">
        <v>12670</v>
      </c>
    </row>
    <row r="25841" spans="1:5" ht="17" customHeight="1">
      <c r="A25841" s="83" t="s">
        <v>52790</v>
      </c>
      <c r="B25841" s="7" t="s">
        <v>53354</v>
      </c>
      <c r="C25841" s="3" t="s">
        <v>3726</v>
      </c>
      <c r="D25841" s="3" t="s">
        <v>11566</v>
      </c>
      <c r="E25841" s="3" t="s">
        <v>12670</v>
      </c>
    </row>
    <row r="25842" spans="1:5" ht="17" customHeight="1">
      <c r="A25842" s="83" t="s">
        <v>52791</v>
      </c>
      <c r="B25842" s="7" t="s">
        <v>53355</v>
      </c>
      <c r="C25842" s="3" t="s">
        <v>3726</v>
      </c>
      <c r="D25842" s="3" t="s">
        <v>11566</v>
      </c>
      <c r="E25842" s="3" t="s">
        <v>12670</v>
      </c>
    </row>
    <row r="25843" spans="1:5" ht="17" customHeight="1">
      <c r="A25843" s="83" t="s">
        <v>52792</v>
      </c>
      <c r="B25843" s="7" t="s">
        <v>53356</v>
      </c>
      <c r="C25843" s="3" t="s">
        <v>3726</v>
      </c>
      <c r="D25843" s="3" t="s">
        <v>11566</v>
      </c>
      <c r="E25843" s="3" t="s">
        <v>12670</v>
      </c>
    </row>
    <row r="25844" spans="1:5" ht="17" customHeight="1">
      <c r="A25844" s="83" t="s">
        <v>52793</v>
      </c>
      <c r="B25844" s="7" t="s">
        <v>53357</v>
      </c>
      <c r="C25844" s="3" t="s">
        <v>3726</v>
      </c>
      <c r="D25844" s="3" t="s">
        <v>11566</v>
      </c>
      <c r="E25844" s="3" t="s">
        <v>12670</v>
      </c>
    </row>
    <row r="25845" spans="1:5" ht="17" customHeight="1">
      <c r="A25845" s="83" t="s">
        <v>52794</v>
      </c>
      <c r="B25845" s="7" t="s">
        <v>53358</v>
      </c>
      <c r="C25845" s="3" t="s">
        <v>3726</v>
      </c>
      <c r="D25845" s="3" t="s">
        <v>11566</v>
      </c>
      <c r="E25845" s="3" t="s">
        <v>12670</v>
      </c>
    </row>
    <row r="25846" spans="1:5" ht="17" customHeight="1">
      <c r="A25846" s="83" t="s">
        <v>52795</v>
      </c>
      <c r="B25846" s="7" t="s">
        <v>53359</v>
      </c>
      <c r="C25846" s="3" t="s">
        <v>3726</v>
      </c>
      <c r="D25846" s="3" t="s">
        <v>11566</v>
      </c>
      <c r="E25846" s="3" t="s">
        <v>12670</v>
      </c>
    </row>
    <row r="25847" spans="1:5" ht="17" customHeight="1">
      <c r="A25847" s="83" t="s">
        <v>52796</v>
      </c>
      <c r="B25847" s="7" t="s">
        <v>53360</v>
      </c>
      <c r="C25847" s="3" t="s">
        <v>3726</v>
      </c>
      <c r="D25847" s="3" t="s">
        <v>11566</v>
      </c>
      <c r="E25847" s="3" t="s">
        <v>12670</v>
      </c>
    </row>
    <row r="25848" spans="1:5" ht="17" customHeight="1">
      <c r="A25848" s="83" t="s">
        <v>52797</v>
      </c>
      <c r="B25848" s="7" t="s">
        <v>53361</v>
      </c>
      <c r="C25848" s="3" t="s">
        <v>3726</v>
      </c>
      <c r="D25848" s="3" t="s">
        <v>11566</v>
      </c>
      <c r="E25848" s="3" t="s">
        <v>12670</v>
      </c>
    </row>
    <row r="25849" spans="1:5" ht="17" customHeight="1">
      <c r="A25849" s="83" t="s">
        <v>52798</v>
      </c>
      <c r="B25849" s="7" t="s">
        <v>53362</v>
      </c>
      <c r="C25849" s="3" t="s">
        <v>3726</v>
      </c>
      <c r="D25849" s="3" t="s">
        <v>11566</v>
      </c>
      <c r="E25849" s="3" t="s">
        <v>12670</v>
      </c>
    </row>
    <row r="25850" spans="1:5" ht="17" customHeight="1">
      <c r="A25850" s="83" t="s">
        <v>52799</v>
      </c>
      <c r="B25850" s="7" t="s">
        <v>53363</v>
      </c>
      <c r="C25850" s="3" t="s">
        <v>3726</v>
      </c>
      <c r="D25850" s="3" t="s">
        <v>11566</v>
      </c>
      <c r="E25850" s="3" t="s">
        <v>12670</v>
      </c>
    </row>
    <row r="25851" spans="1:5" ht="17" customHeight="1">
      <c r="A25851" s="83" t="s">
        <v>52800</v>
      </c>
      <c r="B25851" s="7" t="s">
        <v>53364</v>
      </c>
      <c r="C25851" s="3" t="s">
        <v>3726</v>
      </c>
      <c r="D25851" s="3" t="s">
        <v>11566</v>
      </c>
      <c r="E25851" s="3" t="s">
        <v>12670</v>
      </c>
    </row>
    <row r="25852" spans="1:5" ht="17" customHeight="1">
      <c r="A25852" s="83" t="s">
        <v>52801</v>
      </c>
      <c r="B25852" s="7" t="s">
        <v>53365</v>
      </c>
      <c r="C25852" s="3" t="s">
        <v>3726</v>
      </c>
      <c r="D25852" s="3" t="s">
        <v>11566</v>
      </c>
      <c r="E25852" s="3" t="s">
        <v>12670</v>
      </c>
    </row>
    <row r="25853" spans="1:5" ht="17" customHeight="1">
      <c r="A25853" s="83" t="s">
        <v>52802</v>
      </c>
      <c r="B25853" s="7" t="s">
        <v>53366</v>
      </c>
      <c r="C25853" s="3" t="s">
        <v>3726</v>
      </c>
      <c r="D25853" s="3" t="s">
        <v>11566</v>
      </c>
      <c r="E25853" s="3" t="s">
        <v>12670</v>
      </c>
    </row>
    <row r="25854" spans="1:5" ht="17" customHeight="1">
      <c r="A25854" s="83" t="s">
        <v>52803</v>
      </c>
      <c r="B25854" s="7" t="s">
        <v>53367</v>
      </c>
      <c r="C25854" s="3" t="s">
        <v>3726</v>
      </c>
      <c r="D25854" s="3" t="s">
        <v>11566</v>
      </c>
      <c r="E25854" s="3" t="s">
        <v>12670</v>
      </c>
    </row>
    <row r="25855" spans="1:5" ht="17" customHeight="1">
      <c r="A25855" s="83" t="s">
        <v>52804</v>
      </c>
      <c r="B25855" s="7" t="s">
        <v>53368</v>
      </c>
      <c r="C25855" s="3" t="s">
        <v>3726</v>
      </c>
      <c r="D25855" s="3" t="s">
        <v>11566</v>
      </c>
      <c r="E25855" s="3" t="s">
        <v>12670</v>
      </c>
    </row>
    <row r="25856" spans="1:5" ht="17" customHeight="1">
      <c r="A25856" s="83" t="s">
        <v>52805</v>
      </c>
      <c r="B25856" s="7" t="s">
        <v>53369</v>
      </c>
      <c r="C25856" s="3" t="s">
        <v>3726</v>
      </c>
      <c r="D25856" s="3" t="s">
        <v>11566</v>
      </c>
      <c r="E25856" s="3" t="s">
        <v>12670</v>
      </c>
    </row>
    <row r="25857" spans="1:5" ht="17" customHeight="1">
      <c r="A25857" s="83" t="s">
        <v>52806</v>
      </c>
      <c r="B25857" s="7" t="s">
        <v>53370</v>
      </c>
      <c r="C25857" s="3" t="s">
        <v>3726</v>
      </c>
      <c r="D25857" s="3" t="s">
        <v>11566</v>
      </c>
      <c r="E25857" s="3" t="s">
        <v>12670</v>
      </c>
    </row>
    <row r="25858" spans="1:5" ht="17" customHeight="1">
      <c r="A25858" s="83" t="s">
        <v>52807</v>
      </c>
      <c r="B25858" s="7" t="s">
        <v>53371</v>
      </c>
      <c r="C25858" s="3" t="s">
        <v>3726</v>
      </c>
      <c r="D25858" s="3" t="s">
        <v>11566</v>
      </c>
      <c r="E25858" s="3" t="s">
        <v>12670</v>
      </c>
    </row>
    <row r="25859" spans="1:5" ht="17" customHeight="1">
      <c r="A25859" s="83" t="s">
        <v>52808</v>
      </c>
      <c r="B25859" s="7" t="s">
        <v>53372</v>
      </c>
      <c r="C25859" s="3" t="s">
        <v>3726</v>
      </c>
      <c r="D25859" s="3" t="s">
        <v>11566</v>
      </c>
      <c r="E25859" s="3" t="s">
        <v>12670</v>
      </c>
    </row>
    <row r="25860" spans="1:5" ht="17" customHeight="1">
      <c r="A25860" s="83" t="s">
        <v>52809</v>
      </c>
      <c r="B25860" s="7" t="s">
        <v>53373</v>
      </c>
      <c r="C25860" s="3" t="s">
        <v>3726</v>
      </c>
      <c r="D25860" s="3" t="s">
        <v>11566</v>
      </c>
      <c r="E25860" s="3" t="s">
        <v>12670</v>
      </c>
    </row>
    <row r="25861" spans="1:5" ht="17" customHeight="1">
      <c r="A25861" s="83" t="s">
        <v>52810</v>
      </c>
      <c r="B25861" s="7" t="s">
        <v>53374</v>
      </c>
      <c r="C25861" s="3" t="s">
        <v>3726</v>
      </c>
      <c r="D25861" s="3" t="s">
        <v>11566</v>
      </c>
      <c r="E25861" s="3" t="s">
        <v>12670</v>
      </c>
    </row>
    <row r="25862" spans="1:5" ht="17" customHeight="1">
      <c r="A25862" s="83" t="s">
        <v>52811</v>
      </c>
      <c r="B25862" s="7" t="s">
        <v>53375</v>
      </c>
      <c r="C25862" s="3" t="s">
        <v>3726</v>
      </c>
      <c r="D25862" s="3" t="s">
        <v>11566</v>
      </c>
      <c r="E25862" s="3" t="s">
        <v>12670</v>
      </c>
    </row>
    <row r="25863" spans="1:5" ht="17" customHeight="1">
      <c r="A25863" s="83" t="s">
        <v>52812</v>
      </c>
      <c r="B25863" s="7" t="s">
        <v>53376</v>
      </c>
      <c r="C25863" s="3" t="s">
        <v>3726</v>
      </c>
      <c r="D25863" s="3" t="s">
        <v>11566</v>
      </c>
      <c r="E25863" s="3" t="s">
        <v>12670</v>
      </c>
    </row>
    <row r="25864" spans="1:5" ht="17" customHeight="1">
      <c r="A25864" s="83" t="s">
        <v>52813</v>
      </c>
      <c r="B25864" s="7" t="s">
        <v>53377</v>
      </c>
      <c r="C25864" s="3" t="s">
        <v>3726</v>
      </c>
      <c r="D25864" s="3" t="s">
        <v>11566</v>
      </c>
      <c r="E25864" s="3" t="s">
        <v>12670</v>
      </c>
    </row>
    <row r="25865" spans="1:5" ht="17" customHeight="1">
      <c r="A25865" s="83" t="s">
        <v>52814</v>
      </c>
      <c r="B25865" s="7" t="s">
        <v>53378</v>
      </c>
      <c r="C25865" s="3" t="s">
        <v>3726</v>
      </c>
      <c r="D25865" s="3" t="s">
        <v>11566</v>
      </c>
      <c r="E25865" s="3" t="s">
        <v>12670</v>
      </c>
    </row>
    <row r="25866" spans="1:5" ht="17" customHeight="1">
      <c r="A25866" s="83" t="s">
        <v>52815</v>
      </c>
      <c r="B25866" s="7" t="s">
        <v>53379</v>
      </c>
      <c r="C25866" s="3" t="s">
        <v>3726</v>
      </c>
      <c r="D25866" s="3" t="s">
        <v>11566</v>
      </c>
      <c r="E25866" s="3" t="s">
        <v>12670</v>
      </c>
    </row>
    <row r="25867" spans="1:5" ht="17" customHeight="1">
      <c r="A25867" s="83" t="s">
        <v>52816</v>
      </c>
      <c r="B25867" s="7" t="s">
        <v>53380</v>
      </c>
      <c r="C25867" s="3" t="s">
        <v>3726</v>
      </c>
      <c r="D25867" s="3" t="s">
        <v>11566</v>
      </c>
      <c r="E25867" s="3" t="s">
        <v>12670</v>
      </c>
    </row>
    <row r="25868" spans="1:5" ht="17" customHeight="1">
      <c r="A25868" s="83" t="s">
        <v>52817</v>
      </c>
      <c r="B25868" s="7" t="s">
        <v>53381</v>
      </c>
      <c r="C25868" s="3" t="s">
        <v>3726</v>
      </c>
      <c r="D25868" s="3" t="s">
        <v>11566</v>
      </c>
      <c r="E25868" s="3" t="s">
        <v>12670</v>
      </c>
    </row>
    <row r="25869" spans="1:5" ht="17" customHeight="1">
      <c r="A25869" s="83" t="s">
        <v>52818</v>
      </c>
      <c r="B25869" s="7" t="s">
        <v>53382</v>
      </c>
      <c r="C25869" s="3" t="s">
        <v>3726</v>
      </c>
      <c r="D25869" s="3" t="s">
        <v>11566</v>
      </c>
      <c r="E25869" s="3" t="s">
        <v>12670</v>
      </c>
    </row>
    <row r="25870" spans="1:5" ht="17" customHeight="1">
      <c r="A25870" s="83" t="s">
        <v>52819</v>
      </c>
      <c r="B25870" s="7" t="s">
        <v>53383</v>
      </c>
      <c r="C25870" s="3" t="s">
        <v>3726</v>
      </c>
      <c r="D25870" s="3" t="s">
        <v>11566</v>
      </c>
      <c r="E25870" s="3" t="s">
        <v>12670</v>
      </c>
    </row>
    <row r="25871" spans="1:5" ht="17" customHeight="1">
      <c r="A25871" s="83" t="s">
        <v>52820</v>
      </c>
      <c r="B25871" s="7" t="s">
        <v>53384</v>
      </c>
      <c r="C25871" s="3" t="s">
        <v>3726</v>
      </c>
      <c r="D25871" s="3" t="s">
        <v>11566</v>
      </c>
      <c r="E25871" s="3" t="s">
        <v>12670</v>
      </c>
    </row>
    <row r="25872" spans="1:5" ht="17" customHeight="1">
      <c r="A25872" s="83" t="s">
        <v>52821</v>
      </c>
      <c r="B25872" s="7" t="s">
        <v>53385</v>
      </c>
      <c r="C25872" s="3" t="s">
        <v>3726</v>
      </c>
      <c r="D25872" s="3" t="s">
        <v>11566</v>
      </c>
      <c r="E25872" s="3" t="s">
        <v>12670</v>
      </c>
    </row>
    <row r="25873" spans="1:5" ht="17" customHeight="1">
      <c r="A25873" s="83" t="s">
        <v>52822</v>
      </c>
      <c r="B25873" s="7" t="s">
        <v>53386</v>
      </c>
      <c r="C25873" s="3" t="s">
        <v>3726</v>
      </c>
      <c r="D25873" s="3" t="s">
        <v>11566</v>
      </c>
      <c r="E25873" s="3" t="s">
        <v>12670</v>
      </c>
    </row>
    <row r="25874" spans="1:5" ht="17" customHeight="1">
      <c r="A25874" s="83" t="s">
        <v>52823</v>
      </c>
      <c r="B25874" s="7" t="s">
        <v>53387</v>
      </c>
      <c r="C25874" s="3" t="s">
        <v>3726</v>
      </c>
      <c r="D25874" s="3" t="s">
        <v>11566</v>
      </c>
      <c r="E25874" s="3" t="s">
        <v>12670</v>
      </c>
    </row>
    <row r="25875" spans="1:5" ht="17" customHeight="1">
      <c r="A25875" s="83" t="s">
        <v>52824</v>
      </c>
      <c r="B25875" s="7" t="s">
        <v>53388</v>
      </c>
      <c r="C25875" s="3" t="s">
        <v>3726</v>
      </c>
      <c r="D25875" s="3" t="s">
        <v>11566</v>
      </c>
      <c r="E25875" s="3" t="s">
        <v>12670</v>
      </c>
    </row>
    <row r="25876" spans="1:5" ht="17" customHeight="1">
      <c r="A25876" s="83" t="s">
        <v>52825</v>
      </c>
      <c r="B25876" s="7" t="s">
        <v>53389</v>
      </c>
      <c r="C25876" s="3" t="s">
        <v>3726</v>
      </c>
      <c r="D25876" s="3" t="s">
        <v>11566</v>
      </c>
      <c r="E25876" s="3" t="s">
        <v>12670</v>
      </c>
    </row>
    <row r="25877" spans="1:5" ht="17" customHeight="1">
      <c r="A25877" s="83" t="s">
        <v>52826</v>
      </c>
      <c r="B25877" s="7" t="s">
        <v>53390</v>
      </c>
      <c r="C25877" s="3" t="s">
        <v>3726</v>
      </c>
      <c r="D25877" s="3" t="s">
        <v>11566</v>
      </c>
      <c r="E25877" s="3" t="s">
        <v>12670</v>
      </c>
    </row>
    <row r="25878" spans="1:5" ht="17" customHeight="1">
      <c r="A25878" s="83" t="s">
        <v>52827</v>
      </c>
      <c r="B25878" s="7" t="s">
        <v>53391</v>
      </c>
      <c r="C25878" s="3" t="s">
        <v>3726</v>
      </c>
      <c r="D25878" s="3" t="s">
        <v>11566</v>
      </c>
      <c r="E25878" s="3" t="s">
        <v>12670</v>
      </c>
    </row>
    <row r="25879" spans="1:5" ht="17" customHeight="1">
      <c r="A25879" s="83" t="s">
        <v>52828</v>
      </c>
      <c r="B25879" s="7" t="s">
        <v>53392</v>
      </c>
      <c r="C25879" s="3" t="s">
        <v>3726</v>
      </c>
      <c r="D25879" s="3" t="s">
        <v>11566</v>
      </c>
      <c r="E25879" s="3" t="s">
        <v>12670</v>
      </c>
    </row>
    <row r="25880" spans="1:5" ht="17" customHeight="1">
      <c r="A25880" s="83" t="s">
        <v>52829</v>
      </c>
      <c r="B25880" s="7" t="s">
        <v>53393</v>
      </c>
      <c r="C25880" s="3" t="s">
        <v>3726</v>
      </c>
      <c r="D25880" s="3" t="s">
        <v>11566</v>
      </c>
      <c r="E25880" s="3" t="s">
        <v>12670</v>
      </c>
    </row>
    <row r="25881" spans="1:5" ht="17" customHeight="1">
      <c r="A25881" s="83" t="s">
        <v>52830</v>
      </c>
      <c r="B25881" s="7" t="s">
        <v>53394</v>
      </c>
      <c r="C25881" s="3" t="s">
        <v>3726</v>
      </c>
      <c r="D25881" s="3" t="s">
        <v>11566</v>
      </c>
      <c r="E25881" s="3" t="s">
        <v>12670</v>
      </c>
    </row>
    <row r="25882" spans="1:5" ht="17" customHeight="1">
      <c r="A25882" s="83" t="s">
        <v>52831</v>
      </c>
      <c r="B25882" s="7" t="s">
        <v>53395</v>
      </c>
      <c r="C25882" s="3" t="s">
        <v>3726</v>
      </c>
      <c r="D25882" s="3" t="s">
        <v>11566</v>
      </c>
      <c r="E25882" s="3" t="s">
        <v>12670</v>
      </c>
    </row>
    <row r="25883" spans="1:5" ht="17" customHeight="1">
      <c r="A25883" s="83" t="s">
        <v>52832</v>
      </c>
      <c r="B25883" s="7" t="s">
        <v>53396</v>
      </c>
      <c r="C25883" s="3" t="s">
        <v>3726</v>
      </c>
      <c r="D25883" s="3" t="s">
        <v>11566</v>
      </c>
      <c r="E25883" s="3" t="s">
        <v>12670</v>
      </c>
    </row>
    <row r="25884" spans="1:5" ht="17" customHeight="1">
      <c r="A25884" s="83" t="s">
        <v>52833</v>
      </c>
      <c r="B25884" s="7" t="s">
        <v>53397</v>
      </c>
      <c r="C25884" s="3" t="s">
        <v>3726</v>
      </c>
      <c r="D25884" s="3" t="s">
        <v>11566</v>
      </c>
      <c r="E25884" s="3" t="s">
        <v>12670</v>
      </c>
    </row>
    <row r="25885" spans="1:5" ht="17" customHeight="1">
      <c r="A25885" s="83" t="s">
        <v>52834</v>
      </c>
      <c r="B25885" s="7" t="s">
        <v>53398</v>
      </c>
      <c r="C25885" s="3" t="s">
        <v>3726</v>
      </c>
      <c r="D25885" s="3" t="s">
        <v>11566</v>
      </c>
      <c r="E25885" s="3" t="s">
        <v>12670</v>
      </c>
    </row>
    <row r="25886" spans="1:5" ht="17" customHeight="1">
      <c r="A25886" s="83" t="s">
        <v>52835</v>
      </c>
      <c r="B25886" s="7" t="s">
        <v>53399</v>
      </c>
      <c r="C25886" s="3" t="s">
        <v>3726</v>
      </c>
      <c r="D25886" s="3" t="s">
        <v>11566</v>
      </c>
      <c r="E25886" s="3" t="s">
        <v>12670</v>
      </c>
    </row>
    <row r="25887" spans="1:5" ht="17" customHeight="1">
      <c r="A25887" s="83" t="s">
        <v>52836</v>
      </c>
      <c r="B25887" s="7" t="s">
        <v>53400</v>
      </c>
      <c r="C25887" s="3" t="s">
        <v>3726</v>
      </c>
      <c r="D25887" s="3" t="s">
        <v>11566</v>
      </c>
      <c r="E25887" s="3" t="s">
        <v>12670</v>
      </c>
    </row>
    <row r="25888" spans="1:5" ht="17" customHeight="1">
      <c r="A25888" s="83" t="s">
        <v>52837</v>
      </c>
      <c r="B25888" s="7" t="s">
        <v>53401</v>
      </c>
      <c r="C25888" s="3" t="s">
        <v>3726</v>
      </c>
      <c r="D25888" s="3" t="s">
        <v>11566</v>
      </c>
      <c r="E25888" s="3" t="s">
        <v>12670</v>
      </c>
    </row>
    <row r="25889" spans="1:5" ht="17" customHeight="1">
      <c r="A25889" s="83" t="s">
        <v>52838</v>
      </c>
      <c r="B25889" s="7" t="s">
        <v>53402</v>
      </c>
      <c r="C25889" s="3" t="s">
        <v>3726</v>
      </c>
      <c r="D25889" s="3" t="s">
        <v>11566</v>
      </c>
      <c r="E25889" s="3" t="s">
        <v>12670</v>
      </c>
    </row>
    <row r="25890" spans="1:5" ht="17" customHeight="1">
      <c r="A25890" s="83" t="s">
        <v>52839</v>
      </c>
      <c r="B25890" s="7" t="s">
        <v>53403</v>
      </c>
      <c r="C25890" s="3" t="s">
        <v>3726</v>
      </c>
      <c r="D25890" s="3" t="s">
        <v>11566</v>
      </c>
      <c r="E25890" s="3" t="s">
        <v>12670</v>
      </c>
    </row>
    <row r="25891" spans="1:5" ht="17" customHeight="1">
      <c r="A25891" s="83" t="s">
        <v>52840</v>
      </c>
      <c r="B25891" s="7" t="s">
        <v>53404</v>
      </c>
      <c r="C25891" s="3" t="s">
        <v>3726</v>
      </c>
      <c r="D25891" s="3" t="s">
        <v>11566</v>
      </c>
      <c r="E25891" s="3" t="s">
        <v>12670</v>
      </c>
    </row>
    <row r="25892" spans="1:5" ht="17" customHeight="1">
      <c r="A25892" s="83" t="s">
        <v>52841</v>
      </c>
      <c r="B25892" s="7" t="s">
        <v>53405</v>
      </c>
      <c r="C25892" s="3" t="s">
        <v>3726</v>
      </c>
      <c r="D25892" s="3" t="s">
        <v>11566</v>
      </c>
      <c r="E25892" s="3" t="s">
        <v>12670</v>
      </c>
    </row>
    <row r="25893" spans="1:5" ht="17" customHeight="1">
      <c r="A25893" s="83" t="s">
        <v>52842</v>
      </c>
      <c r="B25893" s="7" t="s">
        <v>53406</v>
      </c>
      <c r="C25893" s="3" t="s">
        <v>3726</v>
      </c>
      <c r="D25893" s="3" t="s">
        <v>11566</v>
      </c>
      <c r="E25893" s="3" t="s">
        <v>12670</v>
      </c>
    </row>
    <row r="25894" spans="1:5" ht="17" customHeight="1">
      <c r="A25894" s="83" t="s">
        <v>52843</v>
      </c>
      <c r="B25894" s="7" t="s">
        <v>53407</v>
      </c>
      <c r="C25894" s="3" t="s">
        <v>3726</v>
      </c>
      <c r="D25894" s="3" t="s">
        <v>11566</v>
      </c>
      <c r="E25894" s="3" t="s">
        <v>12670</v>
      </c>
    </row>
    <row r="25895" spans="1:5" ht="17" customHeight="1">
      <c r="A25895" s="83" t="s">
        <v>52844</v>
      </c>
      <c r="B25895" s="7" t="s">
        <v>53408</v>
      </c>
      <c r="C25895" s="3" t="s">
        <v>3726</v>
      </c>
      <c r="D25895" s="3" t="s">
        <v>11566</v>
      </c>
      <c r="E25895" s="3" t="s">
        <v>12670</v>
      </c>
    </row>
    <row r="25896" spans="1:5" ht="17" customHeight="1">
      <c r="A25896" s="83" t="s">
        <v>52845</v>
      </c>
      <c r="B25896" s="7" t="s">
        <v>53409</v>
      </c>
      <c r="C25896" s="3" t="s">
        <v>3726</v>
      </c>
      <c r="D25896" s="3" t="s">
        <v>11566</v>
      </c>
      <c r="E25896" s="3" t="s">
        <v>12670</v>
      </c>
    </row>
    <row r="25897" spans="1:5" ht="17" customHeight="1">
      <c r="A25897" s="83" t="s">
        <v>52846</v>
      </c>
      <c r="B25897" s="7" t="s">
        <v>53410</v>
      </c>
      <c r="C25897" s="3" t="s">
        <v>3726</v>
      </c>
      <c r="D25897" s="3" t="s">
        <v>11566</v>
      </c>
      <c r="E25897" s="3" t="s">
        <v>12670</v>
      </c>
    </row>
    <row r="25898" spans="1:5" ht="17" customHeight="1">
      <c r="A25898" s="83" t="s">
        <v>52847</v>
      </c>
      <c r="B25898" s="7" t="s">
        <v>53411</v>
      </c>
      <c r="C25898" s="3" t="s">
        <v>3726</v>
      </c>
      <c r="D25898" s="3" t="s">
        <v>11566</v>
      </c>
      <c r="E25898" s="3" t="s">
        <v>12670</v>
      </c>
    </row>
    <row r="25899" spans="1:5" ht="17" customHeight="1">
      <c r="A25899" s="83" t="s">
        <v>52848</v>
      </c>
      <c r="B25899" s="7" t="s">
        <v>53412</v>
      </c>
      <c r="C25899" s="3" t="s">
        <v>3726</v>
      </c>
      <c r="D25899" s="3" t="s">
        <v>11566</v>
      </c>
      <c r="E25899" s="3" t="s">
        <v>12670</v>
      </c>
    </row>
    <row r="25900" spans="1:5" ht="17" customHeight="1">
      <c r="A25900" s="83" t="s">
        <v>52849</v>
      </c>
      <c r="B25900" s="7" t="s">
        <v>53413</v>
      </c>
      <c r="C25900" s="3" t="s">
        <v>3726</v>
      </c>
      <c r="D25900" s="3" t="s">
        <v>11566</v>
      </c>
      <c r="E25900" s="3" t="s">
        <v>12670</v>
      </c>
    </row>
    <row r="25901" spans="1:5" ht="17" customHeight="1">
      <c r="A25901" s="83" t="s">
        <v>52850</v>
      </c>
      <c r="B25901" s="7" t="s">
        <v>53414</v>
      </c>
      <c r="C25901" s="3" t="s">
        <v>3726</v>
      </c>
      <c r="D25901" s="3" t="s">
        <v>11566</v>
      </c>
      <c r="E25901" s="3" t="s">
        <v>12670</v>
      </c>
    </row>
    <row r="25902" spans="1:5" ht="17" customHeight="1">
      <c r="A25902" s="83" t="s">
        <v>52851</v>
      </c>
      <c r="B25902" s="7" t="s">
        <v>53415</v>
      </c>
      <c r="C25902" s="3" t="s">
        <v>3726</v>
      </c>
      <c r="D25902" s="3" t="s">
        <v>11566</v>
      </c>
      <c r="E25902" s="3" t="s">
        <v>12670</v>
      </c>
    </row>
    <row r="25903" spans="1:5" ht="17" customHeight="1">
      <c r="A25903" s="83" t="s">
        <v>52852</v>
      </c>
      <c r="B25903" s="7" t="s">
        <v>53416</v>
      </c>
      <c r="C25903" s="3" t="s">
        <v>3726</v>
      </c>
      <c r="D25903" s="3" t="s">
        <v>11566</v>
      </c>
      <c r="E25903" s="3" t="s">
        <v>12670</v>
      </c>
    </row>
    <row r="25904" spans="1:5" ht="17" customHeight="1">
      <c r="A25904" s="83" t="s">
        <v>52853</v>
      </c>
      <c r="B25904" s="7" t="s">
        <v>53417</v>
      </c>
      <c r="C25904" s="3" t="s">
        <v>3726</v>
      </c>
      <c r="D25904" s="3" t="s">
        <v>11566</v>
      </c>
      <c r="E25904" s="3" t="s">
        <v>12670</v>
      </c>
    </row>
    <row r="25905" spans="1:5" ht="17" customHeight="1">
      <c r="A25905" s="83" t="s">
        <v>52854</v>
      </c>
      <c r="B25905" s="7" t="s">
        <v>53418</v>
      </c>
      <c r="C25905" s="3" t="s">
        <v>3726</v>
      </c>
      <c r="D25905" s="3" t="s">
        <v>11566</v>
      </c>
      <c r="E25905" s="3" t="s">
        <v>12670</v>
      </c>
    </row>
    <row r="25906" spans="1:5" ht="17" customHeight="1">
      <c r="A25906" s="83" t="s">
        <v>52855</v>
      </c>
      <c r="B25906" s="7" t="s">
        <v>53419</v>
      </c>
      <c r="C25906" s="3" t="s">
        <v>3726</v>
      </c>
      <c r="D25906" s="3" t="s">
        <v>11566</v>
      </c>
      <c r="E25906" s="3" t="s">
        <v>12670</v>
      </c>
    </row>
    <row r="25907" spans="1:5" ht="17" customHeight="1">
      <c r="A25907" s="83" t="s">
        <v>52856</v>
      </c>
      <c r="B25907" s="7" t="s">
        <v>53420</v>
      </c>
      <c r="C25907" s="3" t="s">
        <v>3726</v>
      </c>
      <c r="D25907" s="3" t="s">
        <v>11566</v>
      </c>
      <c r="E25907" s="3" t="s">
        <v>12670</v>
      </c>
    </row>
    <row r="25908" spans="1:5" ht="17" customHeight="1">
      <c r="A25908" s="83" t="s">
        <v>52857</v>
      </c>
      <c r="B25908" s="7" t="s">
        <v>53421</v>
      </c>
      <c r="C25908" s="3" t="s">
        <v>3726</v>
      </c>
      <c r="D25908" s="3" t="s">
        <v>11566</v>
      </c>
      <c r="E25908" s="3" t="s">
        <v>12670</v>
      </c>
    </row>
    <row r="25909" spans="1:5" ht="17" customHeight="1">
      <c r="A25909" s="83" t="s">
        <v>52858</v>
      </c>
      <c r="B25909" s="7" t="s">
        <v>53422</v>
      </c>
      <c r="C25909" s="3" t="s">
        <v>3726</v>
      </c>
      <c r="D25909" s="3" t="s">
        <v>11566</v>
      </c>
      <c r="E25909" s="3" t="s">
        <v>12670</v>
      </c>
    </row>
    <row r="25910" spans="1:5" ht="17" customHeight="1">
      <c r="A25910" s="83" t="s">
        <v>52859</v>
      </c>
      <c r="B25910" s="7" t="s">
        <v>53423</v>
      </c>
      <c r="C25910" s="3" t="s">
        <v>3726</v>
      </c>
      <c r="D25910" s="3" t="s">
        <v>11566</v>
      </c>
      <c r="E25910" s="3" t="s">
        <v>12670</v>
      </c>
    </row>
    <row r="25911" spans="1:5" ht="17" customHeight="1">
      <c r="A25911" s="83" t="s">
        <v>52860</v>
      </c>
      <c r="B25911" s="7" t="s">
        <v>53424</v>
      </c>
      <c r="C25911" s="3" t="s">
        <v>3726</v>
      </c>
      <c r="D25911" s="3" t="s">
        <v>11566</v>
      </c>
      <c r="E25911" s="3" t="s">
        <v>12670</v>
      </c>
    </row>
    <row r="25912" spans="1:5" ht="17" customHeight="1">
      <c r="A25912" s="83" t="s">
        <v>52861</v>
      </c>
      <c r="B25912" s="7" t="s">
        <v>53425</v>
      </c>
      <c r="C25912" s="3" t="s">
        <v>3726</v>
      </c>
      <c r="D25912" s="3" t="s">
        <v>11566</v>
      </c>
      <c r="E25912" s="3" t="s">
        <v>12670</v>
      </c>
    </row>
    <row r="25913" spans="1:5" ht="17" customHeight="1">
      <c r="A25913" s="83" t="s">
        <v>52862</v>
      </c>
      <c r="B25913" s="7" t="s">
        <v>53426</v>
      </c>
      <c r="C25913" s="3" t="s">
        <v>3726</v>
      </c>
      <c r="D25913" s="3" t="s">
        <v>11566</v>
      </c>
      <c r="E25913" s="3" t="s">
        <v>12670</v>
      </c>
    </row>
    <row r="25914" spans="1:5" ht="17" customHeight="1">
      <c r="A25914" s="83" t="s">
        <v>52863</v>
      </c>
      <c r="B25914" s="7" t="s">
        <v>53427</v>
      </c>
      <c r="C25914" s="3" t="s">
        <v>3726</v>
      </c>
      <c r="D25914" s="3" t="s">
        <v>11566</v>
      </c>
      <c r="E25914" s="3" t="s">
        <v>12670</v>
      </c>
    </row>
    <row r="25915" spans="1:5" ht="17" customHeight="1">
      <c r="A25915" s="83" t="s">
        <v>52864</v>
      </c>
      <c r="B25915" s="7" t="s">
        <v>53428</v>
      </c>
      <c r="C25915" s="3" t="s">
        <v>3726</v>
      </c>
      <c r="D25915" s="3" t="s">
        <v>11566</v>
      </c>
      <c r="E25915" s="3" t="s">
        <v>12670</v>
      </c>
    </row>
    <row r="25916" spans="1:5" ht="17" customHeight="1">
      <c r="A25916" s="83" t="s">
        <v>52865</v>
      </c>
      <c r="B25916" s="7" t="s">
        <v>53429</v>
      </c>
      <c r="C25916" s="3" t="s">
        <v>3726</v>
      </c>
      <c r="D25916" s="3" t="s">
        <v>11566</v>
      </c>
      <c r="E25916" s="3" t="s">
        <v>12670</v>
      </c>
    </row>
    <row r="25917" spans="1:5" ht="17" customHeight="1">
      <c r="A25917" s="83" t="s">
        <v>52866</v>
      </c>
      <c r="B25917" s="7" t="s">
        <v>53430</v>
      </c>
      <c r="C25917" s="3" t="s">
        <v>3726</v>
      </c>
      <c r="D25917" s="3" t="s">
        <v>11566</v>
      </c>
      <c r="E25917" s="3" t="s">
        <v>12670</v>
      </c>
    </row>
    <row r="25918" spans="1:5" ht="17" customHeight="1">
      <c r="A25918" s="83" t="s">
        <v>52867</v>
      </c>
      <c r="B25918" s="7" t="s">
        <v>53431</v>
      </c>
      <c r="C25918" s="3" t="s">
        <v>3726</v>
      </c>
      <c r="D25918" s="3" t="s">
        <v>11566</v>
      </c>
      <c r="E25918" s="3" t="s">
        <v>12670</v>
      </c>
    </row>
    <row r="25919" spans="1:5" ht="17" customHeight="1">
      <c r="A25919" s="83" t="s">
        <v>52868</v>
      </c>
      <c r="B25919" s="7" t="s">
        <v>53432</v>
      </c>
      <c r="C25919" s="3" t="s">
        <v>3726</v>
      </c>
      <c r="D25919" s="3" t="s">
        <v>11566</v>
      </c>
      <c r="E25919" s="3" t="s">
        <v>12670</v>
      </c>
    </row>
    <row r="25920" spans="1:5" ht="17" customHeight="1">
      <c r="A25920" s="83" t="s">
        <v>52869</v>
      </c>
      <c r="B25920" s="7" t="s">
        <v>53433</v>
      </c>
      <c r="C25920" s="3" t="s">
        <v>3726</v>
      </c>
      <c r="D25920" s="3" t="s">
        <v>11566</v>
      </c>
      <c r="E25920" s="3" t="s">
        <v>12670</v>
      </c>
    </row>
    <row r="25921" spans="1:5" ht="17" customHeight="1">
      <c r="A25921" s="83" t="s">
        <v>52870</v>
      </c>
      <c r="B25921" s="7" t="s">
        <v>53434</v>
      </c>
      <c r="C25921" s="3" t="s">
        <v>3726</v>
      </c>
      <c r="D25921" s="3" t="s">
        <v>11566</v>
      </c>
      <c r="E25921" s="3" t="s">
        <v>12670</v>
      </c>
    </row>
    <row r="25922" spans="1:5" ht="17" customHeight="1">
      <c r="A25922" s="83" t="s">
        <v>52871</v>
      </c>
      <c r="B25922" s="7" t="s">
        <v>53435</v>
      </c>
      <c r="C25922" s="3" t="s">
        <v>3726</v>
      </c>
      <c r="D25922" s="3" t="s">
        <v>11566</v>
      </c>
      <c r="E25922" s="3" t="s">
        <v>12670</v>
      </c>
    </row>
    <row r="25923" spans="1:5" ht="17" customHeight="1">
      <c r="A25923" s="83" t="s">
        <v>52872</v>
      </c>
      <c r="B25923" s="7" t="s">
        <v>53436</v>
      </c>
      <c r="C25923" s="3" t="s">
        <v>3726</v>
      </c>
      <c r="D25923" s="3" t="s">
        <v>11566</v>
      </c>
      <c r="E25923" s="3" t="s">
        <v>12670</v>
      </c>
    </row>
    <row r="25924" spans="1:5" ht="17" customHeight="1">
      <c r="A25924" s="83" t="s">
        <v>52873</v>
      </c>
      <c r="B25924" s="7" t="s">
        <v>53437</v>
      </c>
      <c r="C25924" s="3" t="s">
        <v>3726</v>
      </c>
      <c r="D25924" s="3" t="s">
        <v>11566</v>
      </c>
      <c r="E25924" s="3" t="s">
        <v>12670</v>
      </c>
    </row>
    <row r="25925" spans="1:5" ht="17" customHeight="1">
      <c r="A25925" s="83" t="s">
        <v>52874</v>
      </c>
      <c r="B25925" s="7" t="s">
        <v>53438</v>
      </c>
      <c r="C25925" s="3" t="s">
        <v>3726</v>
      </c>
      <c r="D25925" s="3" t="s">
        <v>11566</v>
      </c>
      <c r="E25925" s="3" t="s">
        <v>12670</v>
      </c>
    </row>
    <row r="25926" spans="1:5" ht="17" customHeight="1">
      <c r="A25926" s="83" t="s">
        <v>52875</v>
      </c>
      <c r="B25926" s="7" t="s">
        <v>53439</v>
      </c>
      <c r="C25926" s="3" t="s">
        <v>3726</v>
      </c>
      <c r="D25926" s="3" t="s">
        <v>11566</v>
      </c>
      <c r="E25926" s="3" t="s">
        <v>12670</v>
      </c>
    </row>
    <row r="25927" spans="1:5" ht="17" customHeight="1">
      <c r="A25927" s="83" t="s">
        <v>52876</v>
      </c>
      <c r="B25927" s="7" t="s">
        <v>53440</v>
      </c>
      <c r="C25927" s="3" t="s">
        <v>3726</v>
      </c>
      <c r="D25927" s="3" t="s">
        <v>11566</v>
      </c>
      <c r="E25927" s="3" t="s">
        <v>12670</v>
      </c>
    </row>
    <row r="25928" spans="1:5" ht="17" customHeight="1">
      <c r="A25928" s="83" t="s">
        <v>52877</v>
      </c>
      <c r="B25928" s="7" t="s">
        <v>53441</v>
      </c>
      <c r="C25928" s="3" t="s">
        <v>3726</v>
      </c>
      <c r="D25928" s="3" t="s">
        <v>11566</v>
      </c>
      <c r="E25928" s="3" t="s">
        <v>12670</v>
      </c>
    </row>
    <row r="25929" spans="1:5" ht="17" customHeight="1">
      <c r="A25929" s="83" t="s">
        <v>52878</v>
      </c>
      <c r="B25929" s="7" t="s">
        <v>53442</v>
      </c>
      <c r="C25929" s="3" t="s">
        <v>3726</v>
      </c>
      <c r="D25929" s="3" t="s">
        <v>11566</v>
      </c>
      <c r="E25929" s="3" t="s">
        <v>12670</v>
      </c>
    </row>
    <row r="25930" spans="1:5" ht="17" customHeight="1">
      <c r="A25930" s="83" t="s">
        <v>52879</v>
      </c>
      <c r="B25930" s="7" t="s">
        <v>53443</v>
      </c>
      <c r="C25930" s="3" t="s">
        <v>3726</v>
      </c>
      <c r="D25930" s="3" t="s">
        <v>11566</v>
      </c>
      <c r="E25930" s="3" t="s">
        <v>12670</v>
      </c>
    </row>
    <row r="25931" spans="1:5" ht="17" customHeight="1">
      <c r="A25931" s="83" t="s">
        <v>52880</v>
      </c>
      <c r="B25931" s="7" t="s">
        <v>53444</v>
      </c>
      <c r="C25931" s="3" t="s">
        <v>3726</v>
      </c>
      <c r="D25931" s="3" t="s">
        <v>11566</v>
      </c>
      <c r="E25931" s="3" t="s">
        <v>12670</v>
      </c>
    </row>
    <row r="25932" spans="1:5" ht="17" customHeight="1">
      <c r="A25932" s="83" t="s">
        <v>52881</v>
      </c>
      <c r="B25932" s="7" t="s">
        <v>53445</v>
      </c>
      <c r="C25932" s="3" t="s">
        <v>3726</v>
      </c>
      <c r="D25932" s="3" t="s">
        <v>11566</v>
      </c>
      <c r="E25932" s="3" t="s">
        <v>12670</v>
      </c>
    </row>
    <row r="25933" spans="1:5" ht="17" customHeight="1">
      <c r="A25933" s="83" t="s">
        <v>52882</v>
      </c>
      <c r="B25933" s="7" t="s">
        <v>53446</v>
      </c>
      <c r="C25933" s="3" t="s">
        <v>3726</v>
      </c>
      <c r="D25933" s="3" t="s">
        <v>11566</v>
      </c>
      <c r="E25933" s="3" t="s">
        <v>12670</v>
      </c>
    </row>
    <row r="25934" spans="1:5" ht="17" customHeight="1">
      <c r="A25934" s="83" t="s">
        <v>52883</v>
      </c>
      <c r="B25934" s="7" t="s">
        <v>53447</v>
      </c>
      <c r="C25934" s="3" t="s">
        <v>3726</v>
      </c>
      <c r="D25934" s="3" t="s">
        <v>11566</v>
      </c>
      <c r="E25934" s="3" t="s">
        <v>12670</v>
      </c>
    </row>
    <row r="25935" spans="1:5" ht="17" customHeight="1">
      <c r="A25935" s="83" t="s">
        <v>52884</v>
      </c>
      <c r="B25935" s="7" t="s">
        <v>53448</v>
      </c>
      <c r="C25935" s="3" t="s">
        <v>3726</v>
      </c>
      <c r="D25935" s="3" t="s">
        <v>11566</v>
      </c>
      <c r="E25935" s="3" t="s">
        <v>12670</v>
      </c>
    </row>
    <row r="25936" spans="1:5" ht="17" customHeight="1">
      <c r="A25936" s="83" t="s">
        <v>52885</v>
      </c>
      <c r="B25936" s="7" t="s">
        <v>53449</v>
      </c>
      <c r="C25936" s="3" t="s">
        <v>3726</v>
      </c>
      <c r="D25936" s="3" t="s">
        <v>11566</v>
      </c>
      <c r="E25936" s="3" t="s">
        <v>12670</v>
      </c>
    </row>
    <row r="25937" spans="1:5" ht="17" customHeight="1">
      <c r="A25937" s="83" t="s">
        <v>52886</v>
      </c>
      <c r="B25937" s="7" t="s">
        <v>53450</v>
      </c>
      <c r="C25937" s="3" t="s">
        <v>3726</v>
      </c>
      <c r="D25937" s="3" t="s">
        <v>11566</v>
      </c>
      <c r="E25937" s="3" t="s">
        <v>12670</v>
      </c>
    </row>
    <row r="25938" spans="1:5" ht="17" customHeight="1">
      <c r="A25938" s="83" t="s">
        <v>52887</v>
      </c>
      <c r="B25938" s="7" t="s">
        <v>53451</v>
      </c>
      <c r="C25938" s="3" t="s">
        <v>3726</v>
      </c>
      <c r="D25938" s="3" t="s">
        <v>11566</v>
      </c>
      <c r="E25938" s="3" t="s">
        <v>12670</v>
      </c>
    </row>
    <row r="25939" spans="1:5" ht="17" customHeight="1">
      <c r="A25939" s="83" t="s">
        <v>52888</v>
      </c>
      <c r="B25939" s="7" t="s">
        <v>53452</v>
      </c>
      <c r="C25939" s="3" t="s">
        <v>3726</v>
      </c>
      <c r="D25939" s="3" t="s">
        <v>11566</v>
      </c>
      <c r="E25939" s="3" t="s">
        <v>12670</v>
      </c>
    </row>
    <row r="25940" spans="1:5" ht="17" customHeight="1">
      <c r="A25940" s="83" t="s">
        <v>52889</v>
      </c>
      <c r="B25940" s="7" t="s">
        <v>53453</v>
      </c>
      <c r="C25940" s="3" t="s">
        <v>3726</v>
      </c>
      <c r="D25940" s="3" t="s">
        <v>11566</v>
      </c>
      <c r="E25940" s="3" t="s">
        <v>12670</v>
      </c>
    </row>
    <row r="25941" spans="1:5" ht="17" customHeight="1">
      <c r="A25941" s="83" t="s">
        <v>52890</v>
      </c>
      <c r="B25941" s="7" t="s">
        <v>53454</v>
      </c>
      <c r="C25941" s="3" t="s">
        <v>3726</v>
      </c>
      <c r="D25941" s="3" t="s">
        <v>11566</v>
      </c>
      <c r="E25941" s="3" t="s">
        <v>12670</v>
      </c>
    </row>
    <row r="25942" spans="1:5" ht="17" customHeight="1">
      <c r="A25942" s="83" t="s">
        <v>52891</v>
      </c>
      <c r="B25942" s="7" t="s">
        <v>53455</v>
      </c>
      <c r="C25942" s="3" t="s">
        <v>3726</v>
      </c>
      <c r="D25942" s="3" t="s">
        <v>11566</v>
      </c>
      <c r="E25942" s="3" t="s">
        <v>12670</v>
      </c>
    </row>
    <row r="25943" spans="1:5" ht="17" customHeight="1">
      <c r="A25943" s="83" t="s">
        <v>52892</v>
      </c>
      <c r="B25943" s="7" t="s">
        <v>53456</v>
      </c>
      <c r="C25943" s="3" t="s">
        <v>3726</v>
      </c>
      <c r="D25943" s="3" t="s">
        <v>11566</v>
      </c>
      <c r="E25943" s="3" t="s">
        <v>12670</v>
      </c>
    </row>
    <row r="25944" spans="1:5" ht="17" customHeight="1">
      <c r="A25944" s="83" t="s">
        <v>52893</v>
      </c>
      <c r="B25944" s="7" t="s">
        <v>53457</v>
      </c>
      <c r="C25944" s="3" t="s">
        <v>3726</v>
      </c>
      <c r="D25944" s="3" t="s">
        <v>11566</v>
      </c>
      <c r="E25944" s="3" t="s">
        <v>12670</v>
      </c>
    </row>
    <row r="25945" spans="1:5" ht="17" customHeight="1">
      <c r="A25945" s="83" t="s">
        <v>52894</v>
      </c>
      <c r="B25945" s="7" t="s">
        <v>53458</v>
      </c>
      <c r="C25945" s="3" t="s">
        <v>3726</v>
      </c>
      <c r="D25945" s="3" t="s">
        <v>11566</v>
      </c>
      <c r="E25945" s="3" t="s">
        <v>12670</v>
      </c>
    </row>
    <row r="25946" spans="1:5" ht="17" customHeight="1">
      <c r="A25946" s="83" t="s">
        <v>52895</v>
      </c>
      <c r="B25946" s="7" t="s">
        <v>53459</v>
      </c>
      <c r="C25946" s="3" t="s">
        <v>3726</v>
      </c>
      <c r="D25946" s="3" t="s">
        <v>11566</v>
      </c>
      <c r="E25946" s="3" t="s">
        <v>12670</v>
      </c>
    </row>
    <row r="25947" spans="1:5" ht="17" customHeight="1">
      <c r="A25947" s="83" t="s">
        <v>52896</v>
      </c>
      <c r="B25947" s="7" t="s">
        <v>53460</v>
      </c>
      <c r="C25947" s="3" t="s">
        <v>3726</v>
      </c>
      <c r="D25947" s="3" t="s">
        <v>11566</v>
      </c>
      <c r="E25947" s="3" t="s">
        <v>12670</v>
      </c>
    </row>
    <row r="25948" spans="1:5" ht="17" customHeight="1">
      <c r="A25948" s="83" t="s">
        <v>52897</v>
      </c>
      <c r="B25948" s="7" t="s">
        <v>53461</v>
      </c>
      <c r="C25948" s="3" t="s">
        <v>3726</v>
      </c>
      <c r="D25948" s="3" t="s">
        <v>11566</v>
      </c>
      <c r="E25948" s="3" t="s">
        <v>12670</v>
      </c>
    </row>
    <row r="25949" spans="1:5" ht="17" customHeight="1">
      <c r="A25949" s="83" t="s">
        <v>52898</v>
      </c>
      <c r="B25949" s="7" t="s">
        <v>53462</v>
      </c>
      <c r="C25949" s="3" t="s">
        <v>3726</v>
      </c>
      <c r="D25949" s="3" t="s">
        <v>11566</v>
      </c>
      <c r="E25949" s="3" t="s">
        <v>12670</v>
      </c>
    </row>
    <row r="25950" spans="1:5" ht="17" customHeight="1">
      <c r="A25950" s="83" t="s">
        <v>52899</v>
      </c>
      <c r="B25950" s="7" t="s">
        <v>53463</v>
      </c>
      <c r="C25950" s="3" t="s">
        <v>3726</v>
      </c>
      <c r="D25950" s="3" t="s">
        <v>11566</v>
      </c>
      <c r="E25950" s="3" t="s">
        <v>12670</v>
      </c>
    </row>
    <row r="25951" spans="1:5" ht="17" customHeight="1">
      <c r="A25951" s="83" t="s">
        <v>52900</v>
      </c>
      <c r="B25951" s="7" t="s">
        <v>53464</v>
      </c>
      <c r="C25951" s="3" t="s">
        <v>3726</v>
      </c>
      <c r="D25951" s="3" t="s">
        <v>11566</v>
      </c>
      <c r="E25951" s="3" t="s">
        <v>12670</v>
      </c>
    </row>
    <row r="25952" spans="1:5" ht="17" customHeight="1">
      <c r="A25952" s="83" t="s">
        <v>52901</v>
      </c>
      <c r="B25952" s="7" t="s">
        <v>53465</v>
      </c>
      <c r="C25952" s="3" t="s">
        <v>3726</v>
      </c>
      <c r="D25952" s="3" t="s">
        <v>11566</v>
      </c>
      <c r="E25952" s="3" t="s">
        <v>12670</v>
      </c>
    </row>
    <row r="25953" spans="1:5" ht="17" customHeight="1">
      <c r="A25953" s="83" t="s">
        <v>52902</v>
      </c>
      <c r="B25953" s="7" t="s">
        <v>53466</v>
      </c>
      <c r="C25953" s="3" t="s">
        <v>3726</v>
      </c>
      <c r="D25953" s="3" t="s">
        <v>11566</v>
      </c>
      <c r="E25953" s="3" t="s">
        <v>12670</v>
      </c>
    </row>
    <row r="25954" spans="1:5" ht="17" customHeight="1">
      <c r="A25954" s="83" t="s">
        <v>52903</v>
      </c>
      <c r="B25954" s="7" t="s">
        <v>53467</v>
      </c>
      <c r="C25954" s="3" t="s">
        <v>3726</v>
      </c>
      <c r="D25954" s="3" t="s">
        <v>11566</v>
      </c>
      <c r="E25954" s="3" t="s">
        <v>12670</v>
      </c>
    </row>
    <row r="25955" spans="1:5" ht="17" customHeight="1">
      <c r="A25955" s="83" t="s">
        <v>52904</v>
      </c>
      <c r="B25955" s="7" t="s">
        <v>53468</v>
      </c>
      <c r="C25955" s="3" t="s">
        <v>3726</v>
      </c>
      <c r="D25955" s="3" t="s">
        <v>11566</v>
      </c>
      <c r="E25955" s="3" t="s">
        <v>12670</v>
      </c>
    </row>
    <row r="25956" spans="1:5" ht="17" customHeight="1">
      <c r="A25956" s="83" t="s">
        <v>52905</v>
      </c>
      <c r="B25956" s="7" t="s">
        <v>53469</v>
      </c>
      <c r="C25956" s="3" t="s">
        <v>3726</v>
      </c>
      <c r="D25956" s="3" t="s">
        <v>11566</v>
      </c>
      <c r="E25956" s="3" t="s">
        <v>12670</v>
      </c>
    </row>
    <row r="25957" spans="1:5" ht="17" customHeight="1">
      <c r="A25957" s="83" t="s">
        <v>52906</v>
      </c>
      <c r="B25957" s="7" t="s">
        <v>53470</v>
      </c>
      <c r="C25957" s="3" t="s">
        <v>3726</v>
      </c>
      <c r="D25957" s="3" t="s">
        <v>11566</v>
      </c>
      <c r="E25957" s="3" t="s">
        <v>12670</v>
      </c>
    </row>
    <row r="25958" spans="1:5" ht="17" customHeight="1">
      <c r="A25958" s="83" t="s">
        <v>52907</v>
      </c>
      <c r="B25958" s="7" t="s">
        <v>53471</v>
      </c>
      <c r="C25958" s="3" t="s">
        <v>3726</v>
      </c>
      <c r="D25958" s="3" t="s">
        <v>11566</v>
      </c>
      <c r="E25958" s="3" t="s">
        <v>12670</v>
      </c>
    </row>
    <row r="25959" spans="1:5" ht="17" customHeight="1">
      <c r="A25959" s="83" t="s">
        <v>52908</v>
      </c>
      <c r="B25959" s="7" t="s">
        <v>53472</v>
      </c>
      <c r="C25959" s="3" t="s">
        <v>3726</v>
      </c>
      <c r="D25959" s="3" t="s">
        <v>11566</v>
      </c>
      <c r="E25959" s="3" t="s">
        <v>12670</v>
      </c>
    </row>
    <row r="25960" spans="1:5" ht="17" customHeight="1">
      <c r="A25960" s="83" t="s">
        <v>52909</v>
      </c>
      <c r="B25960" s="7" t="s">
        <v>53473</v>
      </c>
      <c r="C25960" s="3" t="s">
        <v>3726</v>
      </c>
      <c r="D25960" s="3" t="s">
        <v>11566</v>
      </c>
      <c r="E25960" s="3" t="s">
        <v>12670</v>
      </c>
    </row>
    <row r="25961" spans="1:5" ht="17" customHeight="1">
      <c r="A25961" s="83" t="s">
        <v>52910</v>
      </c>
      <c r="B25961" s="7" t="s">
        <v>53474</v>
      </c>
      <c r="C25961" s="3" t="s">
        <v>3726</v>
      </c>
      <c r="D25961" s="3" t="s">
        <v>11566</v>
      </c>
      <c r="E25961" s="3" t="s">
        <v>12670</v>
      </c>
    </row>
    <row r="25962" spans="1:5" ht="17" customHeight="1">
      <c r="A25962" s="83" t="s">
        <v>52911</v>
      </c>
      <c r="B25962" s="7" t="s">
        <v>53475</v>
      </c>
      <c r="C25962" s="3" t="s">
        <v>3726</v>
      </c>
      <c r="D25962" s="3" t="s">
        <v>11566</v>
      </c>
      <c r="E25962" s="3" t="s">
        <v>12670</v>
      </c>
    </row>
    <row r="25963" spans="1:5" ht="17" customHeight="1">
      <c r="A25963" s="83" t="s">
        <v>52912</v>
      </c>
      <c r="B25963" s="7" t="s">
        <v>53476</v>
      </c>
      <c r="C25963" s="3" t="s">
        <v>3726</v>
      </c>
      <c r="D25963" s="3" t="s">
        <v>11566</v>
      </c>
      <c r="E25963" s="3" t="s">
        <v>12670</v>
      </c>
    </row>
    <row r="25964" spans="1:5" ht="17" customHeight="1">
      <c r="A25964" s="83" t="s">
        <v>52913</v>
      </c>
      <c r="B25964" s="7" t="s">
        <v>53477</v>
      </c>
      <c r="C25964" s="3" t="s">
        <v>3726</v>
      </c>
      <c r="D25964" s="3" t="s">
        <v>11566</v>
      </c>
      <c r="E25964" s="3" t="s">
        <v>12670</v>
      </c>
    </row>
    <row r="25965" spans="1:5" ht="17" customHeight="1">
      <c r="A25965" s="83" t="s">
        <v>52914</v>
      </c>
      <c r="B25965" s="7" t="s">
        <v>53478</v>
      </c>
      <c r="C25965" s="3" t="s">
        <v>3726</v>
      </c>
      <c r="D25965" s="3" t="s">
        <v>11566</v>
      </c>
      <c r="E25965" s="3" t="s">
        <v>12670</v>
      </c>
    </row>
    <row r="25966" spans="1:5" ht="17" customHeight="1">
      <c r="A25966" s="83" t="s">
        <v>52915</v>
      </c>
      <c r="B25966" s="7" t="s">
        <v>53479</v>
      </c>
      <c r="C25966" s="3" t="s">
        <v>3726</v>
      </c>
      <c r="D25966" s="3" t="s">
        <v>11566</v>
      </c>
      <c r="E25966" s="3" t="s">
        <v>12670</v>
      </c>
    </row>
    <row r="25967" spans="1:5" ht="17" customHeight="1">
      <c r="A25967" s="83" t="s">
        <v>52916</v>
      </c>
      <c r="B25967" s="7" t="s">
        <v>53480</v>
      </c>
      <c r="C25967" s="3" t="s">
        <v>3726</v>
      </c>
      <c r="D25967" s="3" t="s">
        <v>11566</v>
      </c>
      <c r="E25967" s="3" t="s">
        <v>12670</v>
      </c>
    </row>
    <row r="25968" spans="1:5" ht="17" customHeight="1">
      <c r="A25968" s="83" t="s">
        <v>52917</v>
      </c>
      <c r="B25968" s="7" t="s">
        <v>53481</v>
      </c>
      <c r="C25968" s="3" t="s">
        <v>3726</v>
      </c>
      <c r="D25968" s="3" t="s">
        <v>11566</v>
      </c>
      <c r="E25968" s="3" t="s">
        <v>12670</v>
      </c>
    </row>
    <row r="25969" spans="1:5" ht="17" customHeight="1">
      <c r="A25969" s="83" t="s">
        <v>52918</v>
      </c>
      <c r="B25969" s="7" t="s">
        <v>53482</v>
      </c>
      <c r="C25969" s="3" t="s">
        <v>3726</v>
      </c>
      <c r="D25969" s="3" t="s">
        <v>11566</v>
      </c>
      <c r="E25969" s="3" t="s">
        <v>12670</v>
      </c>
    </row>
    <row r="25970" spans="1:5" ht="17" customHeight="1">
      <c r="A25970" s="83" t="s">
        <v>52919</v>
      </c>
      <c r="B25970" s="7" t="s">
        <v>53483</v>
      </c>
      <c r="C25970" s="3" t="s">
        <v>3726</v>
      </c>
      <c r="D25970" s="3" t="s">
        <v>11566</v>
      </c>
      <c r="E25970" s="3" t="s">
        <v>12670</v>
      </c>
    </row>
    <row r="25971" spans="1:5" ht="17" customHeight="1">
      <c r="A25971" s="83" t="s">
        <v>52920</v>
      </c>
      <c r="B25971" s="7" t="s">
        <v>53484</v>
      </c>
      <c r="C25971" s="3" t="s">
        <v>3726</v>
      </c>
      <c r="D25971" s="3" t="s">
        <v>11566</v>
      </c>
      <c r="E25971" s="3" t="s">
        <v>12670</v>
      </c>
    </row>
    <row r="25972" spans="1:5" ht="17" customHeight="1">
      <c r="A25972" s="83" t="s">
        <v>52921</v>
      </c>
      <c r="B25972" s="7" t="s">
        <v>53485</v>
      </c>
      <c r="C25972" s="3" t="s">
        <v>3726</v>
      </c>
      <c r="D25972" s="3" t="s">
        <v>11566</v>
      </c>
      <c r="E25972" s="3" t="s">
        <v>12670</v>
      </c>
    </row>
    <row r="25973" spans="1:5" ht="17" customHeight="1">
      <c r="A25973" s="83" t="s">
        <v>52922</v>
      </c>
      <c r="B25973" s="7" t="s">
        <v>53486</v>
      </c>
      <c r="C25973" s="3" t="s">
        <v>3726</v>
      </c>
      <c r="D25973" s="3" t="s">
        <v>11566</v>
      </c>
      <c r="E25973" s="3" t="s">
        <v>12670</v>
      </c>
    </row>
    <row r="25974" spans="1:5" ht="17" customHeight="1">
      <c r="A25974" s="83" t="s">
        <v>52923</v>
      </c>
      <c r="B25974" s="7" t="s">
        <v>53486</v>
      </c>
      <c r="C25974" s="3" t="s">
        <v>3726</v>
      </c>
      <c r="D25974" s="3" t="s">
        <v>11566</v>
      </c>
      <c r="E25974" s="3" t="s">
        <v>12670</v>
      </c>
    </row>
    <row r="25975" spans="1:5" ht="17" customHeight="1">
      <c r="A25975" s="83" t="s">
        <v>52924</v>
      </c>
      <c r="B25975" s="7" t="s">
        <v>53487</v>
      </c>
      <c r="C25975" s="3" t="s">
        <v>3726</v>
      </c>
      <c r="D25975" s="3" t="s">
        <v>11566</v>
      </c>
      <c r="E25975" s="3" t="s">
        <v>12670</v>
      </c>
    </row>
    <row r="25976" spans="1:5" ht="17" customHeight="1">
      <c r="A25976" s="83" t="s">
        <v>52925</v>
      </c>
      <c r="B25976" s="7" t="s">
        <v>53488</v>
      </c>
      <c r="C25976" s="3" t="s">
        <v>3726</v>
      </c>
      <c r="D25976" s="3" t="s">
        <v>11566</v>
      </c>
      <c r="E25976" s="3" t="s">
        <v>12670</v>
      </c>
    </row>
    <row r="25977" spans="1:5" ht="17" customHeight="1">
      <c r="A25977" s="83" t="s">
        <v>52926</v>
      </c>
      <c r="B25977" s="7" t="s">
        <v>53489</v>
      </c>
      <c r="C25977" s="3" t="s">
        <v>3726</v>
      </c>
      <c r="D25977" s="3" t="s">
        <v>11566</v>
      </c>
      <c r="E25977" s="3" t="s">
        <v>12670</v>
      </c>
    </row>
    <row r="25978" spans="1:5" ht="17" customHeight="1">
      <c r="A25978" s="83" t="s">
        <v>52927</v>
      </c>
      <c r="B25978" s="7" t="s">
        <v>53490</v>
      </c>
      <c r="C25978" s="3" t="s">
        <v>3726</v>
      </c>
      <c r="D25978" s="3" t="s">
        <v>11566</v>
      </c>
      <c r="E25978" s="3" t="s">
        <v>12670</v>
      </c>
    </row>
    <row r="25979" spans="1:5" ht="17" customHeight="1">
      <c r="A25979" s="83" t="s">
        <v>52928</v>
      </c>
      <c r="B25979" s="7" t="s">
        <v>53491</v>
      </c>
      <c r="C25979" s="3" t="s">
        <v>3726</v>
      </c>
      <c r="D25979" s="3" t="s">
        <v>11566</v>
      </c>
      <c r="E25979" s="3" t="s">
        <v>12670</v>
      </c>
    </row>
    <row r="25980" spans="1:5" ht="17" customHeight="1">
      <c r="A25980" s="83" t="s">
        <v>52929</v>
      </c>
      <c r="B25980" s="7" t="s">
        <v>53492</v>
      </c>
      <c r="C25980" s="3" t="s">
        <v>3726</v>
      </c>
      <c r="D25980" s="3" t="s">
        <v>11566</v>
      </c>
      <c r="E25980" s="3" t="s">
        <v>12670</v>
      </c>
    </row>
    <row r="25981" spans="1:5" ht="17" customHeight="1">
      <c r="A25981" s="83" t="s">
        <v>52930</v>
      </c>
      <c r="B25981" s="7" t="s">
        <v>53493</v>
      </c>
      <c r="C25981" s="3" t="s">
        <v>3726</v>
      </c>
      <c r="D25981" s="3" t="s">
        <v>11566</v>
      </c>
      <c r="E25981" s="3" t="s">
        <v>12670</v>
      </c>
    </row>
    <row r="25982" spans="1:5" ht="17" customHeight="1">
      <c r="A25982" s="83" t="s">
        <v>52931</v>
      </c>
      <c r="B25982" s="7" t="s">
        <v>53494</v>
      </c>
      <c r="C25982" s="3" t="s">
        <v>3726</v>
      </c>
      <c r="D25982" s="3" t="s">
        <v>11566</v>
      </c>
      <c r="E25982" s="3" t="s">
        <v>12670</v>
      </c>
    </row>
    <row r="25983" spans="1:5" ht="17" customHeight="1">
      <c r="A25983" s="83" t="s">
        <v>52932</v>
      </c>
      <c r="B25983" s="7" t="s">
        <v>53495</v>
      </c>
      <c r="C25983" s="3" t="s">
        <v>3726</v>
      </c>
      <c r="D25983" s="3" t="s">
        <v>11566</v>
      </c>
      <c r="E25983" s="3" t="s">
        <v>12670</v>
      </c>
    </row>
    <row r="25984" spans="1:5" ht="17" customHeight="1">
      <c r="A25984" s="83" t="s">
        <v>52933</v>
      </c>
      <c r="B25984" s="7" t="s">
        <v>53496</v>
      </c>
      <c r="C25984" s="3" t="s">
        <v>3726</v>
      </c>
      <c r="D25984" s="3" t="s">
        <v>11566</v>
      </c>
      <c r="E25984" s="3" t="s">
        <v>12670</v>
      </c>
    </row>
    <row r="25985" spans="1:5" ht="17" customHeight="1">
      <c r="A25985" s="83" t="s">
        <v>52934</v>
      </c>
      <c r="B25985" s="7" t="s">
        <v>53497</v>
      </c>
      <c r="C25985" s="3" t="s">
        <v>3726</v>
      </c>
      <c r="D25985" s="3" t="s">
        <v>11566</v>
      </c>
      <c r="E25985" s="3" t="s">
        <v>12670</v>
      </c>
    </row>
    <row r="25986" spans="1:5" ht="17" customHeight="1">
      <c r="A25986" s="83" t="s">
        <v>52935</v>
      </c>
      <c r="B25986" s="7" t="s">
        <v>53498</v>
      </c>
      <c r="C25986" s="3" t="s">
        <v>3726</v>
      </c>
      <c r="D25986" s="3" t="s">
        <v>11566</v>
      </c>
      <c r="E25986" s="3" t="s">
        <v>12670</v>
      </c>
    </row>
    <row r="25987" spans="1:5" ht="17" customHeight="1">
      <c r="A25987" s="83" t="s">
        <v>52936</v>
      </c>
      <c r="B25987" s="7" t="s">
        <v>53499</v>
      </c>
      <c r="C25987" s="3" t="s">
        <v>3726</v>
      </c>
      <c r="D25987" s="3" t="s">
        <v>11566</v>
      </c>
      <c r="E25987" s="3" t="s">
        <v>12670</v>
      </c>
    </row>
    <row r="25988" spans="1:5" ht="17" customHeight="1">
      <c r="A25988" s="83" t="s">
        <v>52937</v>
      </c>
      <c r="B25988" s="7" t="s">
        <v>53500</v>
      </c>
      <c r="C25988" s="3" t="s">
        <v>3726</v>
      </c>
      <c r="D25988" s="3" t="s">
        <v>11566</v>
      </c>
      <c r="E25988" s="3" t="s">
        <v>12670</v>
      </c>
    </row>
    <row r="25989" spans="1:5" ht="17" customHeight="1">
      <c r="A25989" s="83" t="s">
        <v>52938</v>
      </c>
      <c r="B25989" s="7" t="s">
        <v>53501</v>
      </c>
      <c r="C25989" s="3" t="s">
        <v>3726</v>
      </c>
      <c r="D25989" s="3" t="s">
        <v>11566</v>
      </c>
      <c r="E25989" s="3" t="s">
        <v>12670</v>
      </c>
    </row>
    <row r="25990" spans="1:5" ht="17" customHeight="1">
      <c r="A25990" s="83" t="s">
        <v>52939</v>
      </c>
      <c r="B25990" s="7" t="s">
        <v>53502</v>
      </c>
      <c r="C25990" s="3" t="s">
        <v>3726</v>
      </c>
      <c r="D25990" s="3" t="s">
        <v>11566</v>
      </c>
      <c r="E25990" s="3" t="s">
        <v>12670</v>
      </c>
    </row>
    <row r="25991" spans="1:5" ht="17" customHeight="1">
      <c r="A25991" s="83" t="s">
        <v>52940</v>
      </c>
      <c r="B25991" s="7" t="s">
        <v>53503</v>
      </c>
      <c r="C25991" s="3" t="s">
        <v>3726</v>
      </c>
      <c r="D25991" s="3" t="s">
        <v>11566</v>
      </c>
      <c r="E25991" s="3" t="s">
        <v>12670</v>
      </c>
    </row>
    <row r="25992" spans="1:5" ht="17" customHeight="1">
      <c r="A25992" s="83" t="s">
        <v>52941</v>
      </c>
      <c r="B25992" s="7" t="s">
        <v>53504</v>
      </c>
      <c r="C25992" s="3" t="s">
        <v>3726</v>
      </c>
      <c r="D25992" s="3" t="s">
        <v>11566</v>
      </c>
      <c r="E25992" s="3" t="s">
        <v>12670</v>
      </c>
    </row>
    <row r="25993" spans="1:5" ht="17" customHeight="1">
      <c r="A25993" s="83" t="s">
        <v>52942</v>
      </c>
      <c r="B25993" s="7" t="s">
        <v>53505</v>
      </c>
      <c r="C25993" s="3" t="s">
        <v>3726</v>
      </c>
      <c r="D25993" s="3" t="s">
        <v>11566</v>
      </c>
      <c r="E25993" s="3" t="s">
        <v>12670</v>
      </c>
    </row>
    <row r="25994" spans="1:5" ht="17" customHeight="1">
      <c r="A25994" s="83" t="s">
        <v>52943</v>
      </c>
      <c r="B25994" s="7" t="s">
        <v>53506</v>
      </c>
      <c r="C25994" s="3" t="s">
        <v>3726</v>
      </c>
      <c r="D25994" s="3" t="s">
        <v>11566</v>
      </c>
      <c r="E25994" s="3" t="s">
        <v>12670</v>
      </c>
    </row>
    <row r="25995" spans="1:5" ht="17" customHeight="1">
      <c r="A25995" s="83" t="s">
        <v>52944</v>
      </c>
      <c r="B25995" s="7" t="s">
        <v>53507</v>
      </c>
      <c r="C25995" s="3" t="s">
        <v>3726</v>
      </c>
      <c r="D25995" s="3" t="s">
        <v>11566</v>
      </c>
      <c r="E25995" s="3" t="s">
        <v>12670</v>
      </c>
    </row>
    <row r="25996" spans="1:5" ht="17" customHeight="1">
      <c r="A25996" s="83" t="s">
        <v>52945</v>
      </c>
      <c r="B25996" s="7" t="s">
        <v>53508</v>
      </c>
      <c r="C25996" s="3" t="s">
        <v>3726</v>
      </c>
      <c r="D25996" s="3" t="s">
        <v>11566</v>
      </c>
      <c r="E25996" s="3" t="s">
        <v>12670</v>
      </c>
    </row>
    <row r="25997" spans="1:5" ht="17" customHeight="1">
      <c r="A25997" s="83" t="s">
        <v>52946</v>
      </c>
      <c r="B25997" s="7" t="s">
        <v>53509</v>
      </c>
      <c r="C25997" s="3" t="s">
        <v>3726</v>
      </c>
      <c r="D25997" s="3" t="s">
        <v>11566</v>
      </c>
      <c r="E25997" s="3" t="s">
        <v>12670</v>
      </c>
    </row>
    <row r="25998" spans="1:5" ht="17" customHeight="1">
      <c r="A25998" s="83" t="s">
        <v>52947</v>
      </c>
      <c r="B25998" s="7" t="s">
        <v>53510</v>
      </c>
      <c r="C25998" s="3" t="s">
        <v>3726</v>
      </c>
      <c r="D25998" s="3" t="s">
        <v>11566</v>
      </c>
      <c r="E25998" s="3" t="s">
        <v>12670</v>
      </c>
    </row>
    <row r="25999" spans="1:5" ht="17" customHeight="1">
      <c r="A25999" s="83" t="s">
        <v>52948</v>
      </c>
      <c r="B25999" s="7" t="s">
        <v>53511</v>
      </c>
      <c r="C25999" s="3" t="s">
        <v>3726</v>
      </c>
      <c r="D25999" s="3" t="s">
        <v>11566</v>
      </c>
      <c r="E25999" s="3" t="s">
        <v>12670</v>
      </c>
    </row>
    <row r="26000" spans="1:5" ht="17" customHeight="1">
      <c r="A26000" s="83" t="s">
        <v>52949</v>
      </c>
      <c r="B26000" s="7" t="s">
        <v>53512</v>
      </c>
      <c r="C26000" s="3" t="s">
        <v>3726</v>
      </c>
      <c r="D26000" s="3" t="s">
        <v>11566</v>
      </c>
      <c r="E26000" s="3" t="s">
        <v>12670</v>
      </c>
    </row>
    <row r="26001" spans="1:5" ht="17" customHeight="1">
      <c r="A26001" s="83" t="s">
        <v>52950</v>
      </c>
      <c r="B26001" s="7" t="s">
        <v>53513</v>
      </c>
      <c r="C26001" s="3" t="s">
        <v>3726</v>
      </c>
      <c r="D26001" s="3" t="s">
        <v>11566</v>
      </c>
      <c r="E26001" s="3" t="s">
        <v>12670</v>
      </c>
    </row>
    <row r="26002" spans="1:5" ht="17" customHeight="1">
      <c r="A26002" s="83" t="s">
        <v>52951</v>
      </c>
      <c r="B26002" s="7" t="s">
        <v>53514</v>
      </c>
      <c r="C26002" s="3" t="s">
        <v>3726</v>
      </c>
      <c r="D26002" s="3" t="s">
        <v>11566</v>
      </c>
      <c r="E26002" s="3" t="s">
        <v>12670</v>
      </c>
    </row>
    <row r="26003" spans="1:5" ht="17" customHeight="1">
      <c r="A26003" s="83" t="s">
        <v>52952</v>
      </c>
      <c r="B26003" s="7" t="s">
        <v>53515</v>
      </c>
      <c r="C26003" s="3" t="s">
        <v>3726</v>
      </c>
      <c r="D26003" s="3" t="s">
        <v>11566</v>
      </c>
      <c r="E26003" s="3" t="s">
        <v>12670</v>
      </c>
    </row>
    <row r="26004" spans="1:5" ht="17" customHeight="1">
      <c r="A26004" s="83" t="s">
        <v>52953</v>
      </c>
      <c r="B26004" s="7" t="s">
        <v>53516</v>
      </c>
      <c r="C26004" s="3" t="s">
        <v>3726</v>
      </c>
      <c r="D26004" s="3" t="s">
        <v>11566</v>
      </c>
      <c r="E26004" s="3" t="s">
        <v>12670</v>
      </c>
    </row>
    <row r="26005" spans="1:5" ht="17" customHeight="1">
      <c r="A26005" s="83" t="s">
        <v>52954</v>
      </c>
      <c r="B26005" s="7" t="s">
        <v>53517</v>
      </c>
      <c r="C26005" s="3" t="s">
        <v>3726</v>
      </c>
      <c r="D26005" s="3" t="s">
        <v>11566</v>
      </c>
      <c r="E26005" s="3" t="s">
        <v>12670</v>
      </c>
    </row>
    <row r="26006" spans="1:5" ht="17" customHeight="1">
      <c r="A26006" s="83" t="s">
        <v>52955</v>
      </c>
      <c r="B26006" s="7" t="s">
        <v>53518</v>
      </c>
      <c r="C26006" s="3" t="s">
        <v>3726</v>
      </c>
      <c r="D26006" s="3" t="s">
        <v>11566</v>
      </c>
      <c r="E26006" s="3" t="s">
        <v>12670</v>
      </c>
    </row>
    <row r="26007" spans="1:5" ht="17" customHeight="1">
      <c r="A26007" s="83" t="s">
        <v>52956</v>
      </c>
      <c r="B26007" s="7" t="s">
        <v>53519</v>
      </c>
      <c r="C26007" s="3" t="s">
        <v>3726</v>
      </c>
      <c r="D26007" s="3" t="s">
        <v>11566</v>
      </c>
      <c r="E26007" s="3" t="s">
        <v>12670</v>
      </c>
    </row>
    <row r="26008" spans="1:5" ht="17" customHeight="1">
      <c r="A26008" s="83" t="s">
        <v>52957</v>
      </c>
      <c r="B26008" s="7" t="s">
        <v>53520</v>
      </c>
      <c r="C26008" s="3" t="s">
        <v>3726</v>
      </c>
      <c r="D26008" s="3" t="s">
        <v>11566</v>
      </c>
      <c r="E26008" s="3" t="s">
        <v>12670</v>
      </c>
    </row>
    <row r="26009" spans="1:5" ht="17" customHeight="1">
      <c r="A26009" s="83" t="s">
        <v>52958</v>
      </c>
      <c r="B26009" s="7" t="s">
        <v>53521</v>
      </c>
      <c r="C26009" s="3" t="s">
        <v>3726</v>
      </c>
      <c r="D26009" s="3" t="s">
        <v>11566</v>
      </c>
      <c r="E26009" s="3" t="s">
        <v>12670</v>
      </c>
    </row>
    <row r="26010" spans="1:5" ht="17" customHeight="1">
      <c r="A26010" s="83" t="s">
        <v>52959</v>
      </c>
      <c r="B26010" s="7" t="s">
        <v>53522</v>
      </c>
      <c r="C26010" s="3" t="s">
        <v>3726</v>
      </c>
      <c r="D26010" s="3" t="s">
        <v>11566</v>
      </c>
      <c r="E26010" s="3" t="s">
        <v>12670</v>
      </c>
    </row>
    <row r="26011" spans="1:5" ht="17" customHeight="1">
      <c r="A26011" s="83" t="s">
        <v>52960</v>
      </c>
      <c r="B26011" s="7" t="s">
        <v>53523</v>
      </c>
      <c r="C26011" s="3" t="s">
        <v>3726</v>
      </c>
      <c r="D26011" s="3" t="s">
        <v>11566</v>
      </c>
      <c r="E26011" s="3" t="s">
        <v>12670</v>
      </c>
    </row>
    <row r="26012" spans="1:5" ht="17" customHeight="1">
      <c r="A26012" s="83" t="s">
        <v>52961</v>
      </c>
      <c r="B26012" s="7" t="s">
        <v>53524</v>
      </c>
      <c r="C26012" s="3" t="s">
        <v>3726</v>
      </c>
      <c r="D26012" s="3" t="s">
        <v>11566</v>
      </c>
      <c r="E26012" s="3" t="s">
        <v>12670</v>
      </c>
    </row>
    <row r="26013" spans="1:5" ht="17" customHeight="1">
      <c r="A26013" s="83" t="s">
        <v>52962</v>
      </c>
      <c r="B26013" s="7" t="s">
        <v>53525</v>
      </c>
      <c r="C26013" s="3" t="s">
        <v>3726</v>
      </c>
      <c r="D26013" s="3" t="s">
        <v>11566</v>
      </c>
      <c r="E26013" s="3" t="s">
        <v>12670</v>
      </c>
    </row>
    <row r="26014" spans="1:5" ht="17" customHeight="1">
      <c r="A26014" s="83" t="s">
        <v>52963</v>
      </c>
      <c r="B26014" s="7" t="s">
        <v>53526</v>
      </c>
      <c r="C26014" s="3" t="s">
        <v>3726</v>
      </c>
      <c r="D26014" s="3" t="s">
        <v>11566</v>
      </c>
      <c r="E26014" s="3" t="s">
        <v>12670</v>
      </c>
    </row>
    <row r="26015" spans="1:5" ht="17" customHeight="1">
      <c r="A26015" s="83" t="s">
        <v>52964</v>
      </c>
      <c r="B26015" s="7" t="s">
        <v>53527</v>
      </c>
      <c r="C26015" s="3" t="s">
        <v>3726</v>
      </c>
      <c r="D26015" s="3" t="s">
        <v>11566</v>
      </c>
      <c r="E26015" s="3" t="s">
        <v>12670</v>
      </c>
    </row>
    <row r="26016" spans="1:5" ht="17" customHeight="1">
      <c r="A26016" s="83" t="s">
        <v>52965</v>
      </c>
      <c r="B26016" s="7" t="s">
        <v>53528</v>
      </c>
      <c r="C26016" s="3" t="s">
        <v>3726</v>
      </c>
      <c r="D26016" s="3" t="s">
        <v>11566</v>
      </c>
      <c r="E26016" s="3" t="s">
        <v>12670</v>
      </c>
    </row>
    <row r="26017" spans="1:5" ht="17" customHeight="1">
      <c r="A26017" s="83" t="s">
        <v>52966</v>
      </c>
      <c r="B26017" s="7" t="s">
        <v>53529</v>
      </c>
      <c r="C26017" s="3" t="s">
        <v>3726</v>
      </c>
      <c r="D26017" s="3" t="s">
        <v>11566</v>
      </c>
      <c r="E26017" s="3" t="s">
        <v>12670</v>
      </c>
    </row>
    <row r="26018" spans="1:5" ht="17" customHeight="1">
      <c r="A26018" s="83" t="s">
        <v>52967</v>
      </c>
      <c r="B26018" s="7" t="s">
        <v>53530</v>
      </c>
      <c r="C26018" s="3" t="s">
        <v>3726</v>
      </c>
      <c r="D26018" s="3" t="s">
        <v>11566</v>
      </c>
      <c r="E26018" s="3" t="s">
        <v>12670</v>
      </c>
    </row>
    <row r="26019" spans="1:5" ht="17" customHeight="1">
      <c r="A26019" s="83" t="s">
        <v>52968</v>
      </c>
      <c r="B26019" s="7" t="s">
        <v>53531</v>
      </c>
      <c r="C26019" s="3" t="s">
        <v>3726</v>
      </c>
      <c r="D26019" s="3" t="s">
        <v>11566</v>
      </c>
      <c r="E26019" s="3" t="s">
        <v>12670</v>
      </c>
    </row>
    <row r="26020" spans="1:5" ht="17" customHeight="1">
      <c r="A26020" s="83" t="s">
        <v>52969</v>
      </c>
      <c r="B26020" s="7" t="s">
        <v>53532</v>
      </c>
      <c r="C26020" s="3" t="s">
        <v>3726</v>
      </c>
      <c r="D26020" s="3" t="s">
        <v>11566</v>
      </c>
      <c r="E26020" s="3" t="s">
        <v>12670</v>
      </c>
    </row>
    <row r="26021" spans="1:5" ht="17" customHeight="1">
      <c r="A26021" s="83" t="s">
        <v>52970</v>
      </c>
      <c r="B26021" s="7" t="s">
        <v>53533</v>
      </c>
      <c r="C26021" s="3" t="s">
        <v>3726</v>
      </c>
      <c r="D26021" s="3" t="s">
        <v>11566</v>
      </c>
      <c r="E26021" s="3" t="s">
        <v>12670</v>
      </c>
    </row>
    <row r="26022" spans="1:5" ht="17" customHeight="1">
      <c r="A26022" s="83" t="s">
        <v>52971</v>
      </c>
      <c r="B26022" s="7" t="s">
        <v>53534</v>
      </c>
      <c r="C26022" s="3" t="s">
        <v>3726</v>
      </c>
      <c r="D26022" s="3" t="s">
        <v>11566</v>
      </c>
      <c r="E26022" s="3" t="s">
        <v>12670</v>
      </c>
    </row>
    <row r="26023" spans="1:5" ht="17" customHeight="1">
      <c r="A26023" s="83" t="s">
        <v>52972</v>
      </c>
      <c r="B26023" s="7" t="s">
        <v>53535</v>
      </c>
      <c r="C26023" s="3" t="s">
        <v>3726</v>
      </c>
      <c r="D26023" s="3" t="s">
        <v>11566</v>
      </c>
      <c r="E26023" s="3" t="s">
        <v>12670</v>
      </c>
    </row>
    <row r="26024" spans="1:5" ht="17" customHeight="1">
      <c r="A26024" s="83" t="s">
        <v>52973</v>
      </c>
      <c r="B26024" s="7" t="s">
        <v>53536</v>
      </c>
      <c r="C26024" s="3" t="s">
        <v>3726</v>
      </c>
      <c r="D26024" s="3" t="s">
        <v>11566</v>
      </c>
      <c r="E26024" s="3" t="s">
        <v>12670</v>
      </c>
    </row>
    <row r="26025" spans="1:5" ht="17" customHeight="1">
      <c r="A26025" s="83" t="s">
        <v>52974</v>
      </c>
      <c r="B26025" s="7" t="s">
        <v>53537</v>
      </c>
      <c r="C26025" s="3" t="s">
        <v>3726</v>
      </c>
      <c r="D26025" s="3" t="s">
        <v>11566</v>
      </c>
      <c r="E26025" s="3" t="s">
        <v>12670</v>
      </c>
    </row>
    <row r="26026" spans="1:5" ht="17" customHeight="1">
      <c r="A26026" s="83" t="s">
        <v>52975</v>
      </c>
      <c r="B26026" s="7" t="s">
        <v>53538</v>
      </c>
      <c r="C26026" s="3" t="s">
        <v>3726</v>
      </c>
      <c r="D26026" s="3" t="s">
        <v>11566</v>
      </c>
      <c r="E26026" s="3" t="s">
        <v>12670</v>
      </c>
    </row>
    <row r="26027" spans="1:5" ht="17" customHeight="1">
      <c r="A26027" s="83" t="s">
        <v>52976</v>
      </c>
      <c r="B26027" s="7" t="s">
        <v>53539</v>
      </c>
      <c r="C26027" s="3" t="s">
        <v>3726</v>
      </c>
      <c r="D26027" s="3" t="s">
        <v>11566</v>
      </c>
      <c r="E26027" s="3" t="s">
        <v>12670</v>
      </c>
    </row>
    <row r="26028" spans="1:5" ht="17" customHeight="1">
      <c r="A26028" s="83" t="s">
        <v>52977</v>
      </c>
      <c r="B26028" s="7" t="s">
        <v>53540</v>
      </c>
      <c r="C26028" s="3" t="s">
        <v>3726</v>
      </c>
      <c r="D26028" s="3" t="s">
        <v>11566</v>
      </c>
      <c r="E26028" s="3" t="s">
        <v>12670</v>
      </c>
    </row>
    <row r="26029" spans="1:5" ht="17" customHeight="1">
      <c r="A26029" s="83" t="s">
        <v>52978</v>
      </c>
      <c r="B26029" s="7" t="s">
        <v>53541</v>
      </c>
      <c r="C26029" s="3" t="s">
        <v>3726</v>
      </c>
      <c r="D26029" s="3" t="s">
        <v>11566</v>
      </c>
      <c r="E26029" s="3" t="s">
        <v>12670</v>
      </c>
    </row>
    <row r="26030" spans="1:5" ht="17" customHeight="1">
      <c r="A26030" s="83" t="s">
        <v>52979</v>
      </c>
      <c r="B26030" s="7" t="s">
        <v>53542</v>
      </c>
      <c r="C26030" s="3" t="s">
        <v>3726</v>
      </c>
      <c r="D26030" s="3" t="s">
        <v>11566</v>
      </c>
      <c r="E26030" s="3" t="s">
        <v>12670</v>
      </c>
    </row>
    <row r="26031" spans="1:5" ht="17" customHeight="1">
      <c r="A26031" s="83" t="s">
        <v>52980</v>
      </c>
      <c r="B26031" s="7" t="s">
        <v>53543</v>
      </c>
      <c r="C26031" s="3" t="s">
        <v>3726</v>
      </c>
      <c r="D26031" s="3" t="s">
        <v>11566</v>
      </c>
      <c r="E26031" s="3" t="s">
        <v>12670</v>
      </c>
    </row>
    <row r="26032" spans="1:5" ht="17" customHeight="1">
      <c r="A26032" s="83" t="s">
        <v>52981</v>
      </c>
      <c r="B26032" s="7" t="s">
        <v>53544</v>
      </c>
      <c r="C26032" s="3" t="s">
        <v>3726</v>
      </c>
      <c r="D26032" s="3" t="s">
        <v>11566</v>
      </c>
      <c r="E26032" s="3" t="s">
        <v>12670</v>
      </c>
    </row>
    <row r="26033" spans="1:5" ht="17" customHeight="1">
      <c r="A26033" s="83" t="s">
        <v>52982</v>
      </c>
      <c r="B26033" s="7" t="s">
        <v>53545</v>
      </c>
      <c r="C26033" s="3" t="s">
        <v>3726</v>
      </c>
      <c r="D26033" s="3" t="s">
        <v>11566</v>
      </c>
      <c r="E26033" s="3" t="s">
        <v>12670</v>
      </c>
    </row>
    <row r="26034" spans="1:5" ht="17" customHeight="1">
      <c r="A26034" s="83" t="s">
        <v>52983</v>
      </c>
      <c r="B26034" s="7" t="s">
        <v>53546</v>
      </c>
      <c r="C26034" s="3" t="s">
        <v>3726</v>
      </c>
      <c r="D26034" s="3" t="s">
        <v>11566</v>
      </c>
      <c r="E26034" s="3" t="s">
        <v>12670</v>
      </c>
    </row>
    <row r="26035" spans="1:5" ht="17" customHeight="1">
      <c r="A26035" s="83" t="s">
        <v>52984</v>
      </c>
      <c r="B26035" s="7" t="s">
        <v>53547</v>
      </c>
      <c r="C26035" s="3" t="s">
        <v>3726</v>
      </c>
      <c r="D26035" s="3" t="s">
        <v>11566</v>
      </c>
      <c r="E26035" s="3" t="s">
        <v>12670</v>
      </c>
    </row>
    <row r="26036" spans="1:5" ht="17" customHeight="1">
      <c r="A26036" s="83" t="s">
        <v>52985</v>
      </c>
      <c r="B26036" s="7" t="s">
        <v>53548</v>
      </c>
      <c r="C26036" s="3" t="s">
        <v>3726</v>
      </c>
      <c r="D26036" s="3" t="s">
        <v>11566</v>
      </c>
      <c r="E26036" s="3" t="s">
        <v>12670</v>
      </c>
    </row>
    <row r="26037" spans="1:5" ht="17" customHeight="1">
      <c r="A26037" s="83" t="s">
        <v>52986</v>
      </c>
      <c r="B26037" s="7" t="s">
        <v>53549</v>
      </c>
      <c r="C26037" s="3" t="s">
        <v>3726</v>
      </c>
      <c r="D26037" s="3" t="s">
        <v>11566</v>
      </c>
      <c r="E26037" s="3" t="s">
        <v>12670</v>
      </c>
    </row>
    <row r="26038" spans="1:5" ht="17" customHeight="1">
      <c r="A26038" s="83" t="s">
        <v>52987</v>
      </c>
      <c r="B26038" s="7" t="s">
        <v>53550</v>
      </c>
      <c r="C26038" s="3" t="s">
        <v>3726</v>
      </c>
      <c r="D26038" s="3" t="s">
        <v>11566</v>
      </c>
      <c r="E26038" s="3" t="s">
        <v>12670</v>
      </c>
    </row>
    <row r="26039" spans="1:5" ht="17" customHeight="1">
      <c r="A26039" s="83" t="s">
        <v>52988</v>
      </c>
      <c r="B26039" s="7" t="s">
        <v>53551</v>
      </c>
      <c r="C26039" s="3" t="s">
        <v>3726</v>
      </c>
      <c r="D26039" s="3" t="s">
        <v>11566</v>
      </c>
      <c r="E26039" s="3" t="s">
        <v>12670</v>
      </c>
    </row>
    <row r="26040" spans="1:5" ht="17" customHeight="1">
      <c r="A26040" s="83" t="s">
        <v>52989</v>
      </c>
      <c r="B26040" s="7" t="s">
        <v>53552</v>
      </c>
      <c r="C26040" s="3" t="s">
        <v>3726</v>
      </c>
      <c r="D26040" s="3" t="s">
        <v>11566</v>
      </c>
      <c r="E26040" s="3" t="s">
        <v>12670</v>
      </c>
    </row>
    <row r="26041" spans="1:5" ht="17" customHeight="1">
      <c r="A26041" s="83" t="s">
        <v>52990</v>
      </c>
      <c r="B26041" s="7" t="s">
        <v>53553</v>
      </c>
      <c r="C26041" s="3" t="s">
        <v>3726</v>
      </c>
      <c r="D26041" s="3" t="s">
        <v>11566</v>
      </c>
      <c r="E26041" s="3" t="s">
        <v>12670</v>
      </c>
    </row>
    <row r="26042" spans="1:5" ht="17" customHeight="1">
      <c r="A26042" s="83" t="s">
        <v>52991</v>
      </c>
      <c r="B26042" s="7" t="s">
        <v>53554</v>
      </c>
      <c r="C26042" s="3" t="s">
        <v>3726</v>
      </c>
      <c r="D26042" s="3" t="s">
        <v>11566</v>
      </c>
      <c r="E26042" s="3" t="s">
        <v>12670</v>
      </c>
    </row>
    <row r="26043" spans="1:5" ht="17" customHeight="1">
      <c r="A26043" s="83" t="s">
        <v>52992</v>
      </c>
      <c r="B26043" s="7" t="s">
        <v>53555</v>
      </c>
      <c r="C26043" s="3" t="s">
        <v>3726</v>
      </c>
      <c r="D26043" s="3" t="s">
        <v>11566</v>
      </c>
      <c r="E26043" s="3" t="s">
        <v>12670</v>
      </c>
    </row>
    <row r="26044" spans="1:5" ht="17" customHeight="1">
      <c r="A26044" s="83" t="s">
        <v>52993</v>
      </c>
      <c r="B26044" s="7" t="s">
        <v>53556</v>
      </c>
      <c r="C26044" s="3" t="s">
        <v>3726</v>
      </c>
      <c r="D26044" s="3" t="s">
        <v>11566</v>
      </c>
      <c r="E26044" s="3" t="s">
        <v>12670</v>
      </c>
    </row>
    <row r="26045" spans="1:5" ht="17" customHeight="1">
      <c r="A26045" s="83" t="s">
        <v>52994</v>
      </c>
      <c r="B26045" s="7" t="s">
        <v>53557</v>
      </c>
      <c r="C26045" s="3" t="s">
        <v>3726</v>
      </c>
      <c r="D26045" s="3" t="s">
        <v>12665</v>
      </c>
      <c r="E26045" s="3" t="s">
        <v>16016</v>
      </c>
    </row>
    <row r="26046" spans="1:5" ht="17" customHeight="1">
      <c r="A26046" s="83" t="s">
        <v>52995</v>
      </c>
      <c r="B26046" s="7" t="s">
        <v>53558</v>
      </c>
      <c r="C26046" s="3" t="s">
        <v>3726</v>
      </c>
      <c r="D26046" s="3" t="s">
        <v>12665</v>
      </c>
      <c r="E26046" s="3" t="s">
        <v>16016</v>
      </c>
    </row>
    <row r="26047" spans="1:5" ht="17" customHeight="1">
      <c r="A26047" s="83" t="s">
        <v>52996</v>
      </c>
      <c r="B26047" s="7" t="s">
        <v>53559</v>
      </c>
      <c r="C26047" s="3" t="s">
        <v>3726</v>
      </c>
      <c r="D26047" s="3" t="s">
        <v>12665</v>
      </c>
      <c r="E26047" s="3" t="s">
        <v>16016</v>
      </c>
    </row>
    <row r="26048" spans="1:5" ht="17" customHeight="1">
      <c r="A26048" s="83" t="s">
        <v>52997</v>
      </c>
      <c r="B26048" s="7" t="s">
        <v>53560</v>
      </c>
      <c r="C26048" s="3" t="s">
        <v>3726</v>
      </c>
      <c r="D26048" s="3" t="s">
        <v>12665</v>
      </c>
      <c r="E26048" s="3" t="s">
        <v>16016</v>
      </c>
    </row>
    <row r="26049" spans="1:5" ht="17" customHeight="1">
      <c r="A26049" s="83" t="s">
        <v>52998</v>
      </c>
      <c r="B26049" s="7" t="s">
        <v>53561</v>
      </c>
      <c r="C26049" s="3" t="s">
        <v>3726</v>
      </c>
      <c r="D26049" s="3" t="s">
        <v>12665</v>
      </c>
      <c r="E26049" s="3" t="s">
        <v>16016</v>
      </c>
    </row>
    <row r="26050" spans="1:5" ht="17" customHeight="1">
      <c r="A26050" s="83" t="s">
        <v>52999</v>
      </c>
      <c r="B26050" s="7" t="s">
        <v>53562</v>
      </c>
      <c r="C26050" s="3" t="s">
        <v>3726</v>
      </c>
      <c r="D26050" s="3" t="s">
        <v>12665</v>
      </c>
      <c r="E26050" s="3" t="s">
        <v>16016</v>
      </c>
    </row>
    <row r="26051" spans="1:5" ht="17" customHeight="1">
      <c r="A26051" s="83" t="s">
        <v>53000</v>
      </c>
      <c r="B26051" s="7" t="s">
        <v>53563</v>
      </c>
      <c r="C26051" s="3" t="s">
        <v>3726</v>
      </c>
      <c r="D26051" s="3" t="s">
        <v>12665</v>
      </c>
      <c r="E26051" s="3" t="s">
        <v>16016</v>
      </c>
    </row>
    <row r="26052" spans="1:5" ht="17" customHeight="1">
      <c r="A26052" s="83" t="s">
        <v>53001</v>
      </c>
      <c r="B26052" s="7" t="s">
        <v>53564</v>
      </c>
      <c r="C26052" s="3" t="s">
        <v>3726</v>
      </c>
      <c r="D26052" s="3" t="s">
        <v>12665</v>
      </c>
      <c r="E26052" s="3" t="s">
        <v>16016</v>
      </c>
    </row>
    <row r="26053" spans="1:5" ht="17" customHeight="1">
      <c r="A26053" s="83" t="s">
        <v>53002</v>
      </c>
      <c r="B26053" s="7" t="s">
        <v>53565</v>
      </c>
      <c r="C26053" s="3" t="s">
        <v>3726</v>
      </c>
      <c r="D26053" s="3" t="s">
        <v>12665</v>
      </c>
      <c r="E26053" s="3" t="s">
        <v>16016</v>
      </c>
    </row>
    <row r="26054" spans="1:5" ht="17" customHeight="1">
      <c r="A26054" s="83" t="s">
        <v>53003</v>
      </c>
      <c r="B26054" s="7" t="s">
        <v>53566</v>
      </c>
      <c r="C26054" s="3" t="s">
        <v>3726</v>
      </c>
      <c r="D26054" s="3" t="s">
        <v>12665</v>
      </c>
      <c r="E26054" s="3" t="s">
        <v>16016</v>
      </c>
    </row>
    <row r="26055" spans="1:5" ht="17" customHeight="1">
      <c r="A26055" s="83" t="s">
        <v>53004</v>
      </c>
      <c r="B26055" s="7" t="s">
        <v>53567</v>
      </c>
      <c r="C26055" s="3" t="s">
        <v>3726</v>
      </c>
      <c r="D26055" s="3" t="s">
        <v>12665</v>
      </c>
      <c r="E26055" s="3" t="s">
        <v>16016</v>
      </c>
    </row>
    <row r="26056" spans="1:5" ht="17" customHeight="1">
      <c r="A26056" s="83" t="s">
        <v>53005</v>
      </c>
      <c r="B26056" s="7" t="s">
        <v>53568</v>
      </c>
      <c r="C26056" s="3" t="s">
        <v>3726</v>
      </c>
      <c r="D26056" s="3" t="s">
        <v>12665</v>
      </c>
      <c r="E26056" s="3" t="s">
        <v>16016</v>
      </c>
    </row>
    <row r="26057" spans="1:5" ht="17" customHeight="1">
      <c r="A26057" s="83" t="s">
        <v>53006</v>
      </c>
      <c r="B26057" s="7" t="s">
        <v>53569</v>
      </c>
      <c r="C26057" s="3" t="s">
        <v>3726</v>
      </c>
      <c r="D26057" s="3" t="s">
        <v>12665</v>
      </c>
      <c r="E26057" s="3" t="s">
        <v>27467</v>
      </c>
    </row>
    <row r="26058" spans="1:5" ht="17" customHeight="1">
      <c r="A26058" s="83" t="s">
        <v>53007</v>
      </c>
      <c r="B26058" s="7" t="s">
        <v>53570</v>
      </c>
      <c r="C26058" s="3" t="s">
        <v>3726</v>
      </c>
      <c r="D26058" s="3" t="s">
        <v>12665</v>
      </c>
      <c r="E26058" s="3" t="s">
        <v>27467</v>
      </c>
    </row>
    <row r="26059" spans="1:5" ht="17" customHeight="1">
      <c r="A26059" s="83" t="s">
        <v>53008</v>
      </c>
      <c r="B26059" s="7" t="s">
        <v>53571</v>
      </c>
      <c r="C26059" s="3" t="s">
        <v>3726</v>
      </c>
      <c r="D26059" s="3" t="s">
        <v>12665</v>
      </c>
      <c r="E26059" s="3" t="s">
        <v>27467</v>
      </c>
    </row>
    <row r="26060" spans="1:5" ht="17" customHeight="1">
      <c r="A26060" s="83" t="s">
        <v>53009</v>
      </c>
      <c r="B26060" s="7" t="s">
        <v>53572</v>
      </c>
      <c r="C26060" s="3" t="s">
        <v>3726</v>
      </c>
      <c r="D26060" s="3" t="s">
        <v>12665</v>
      </c>
      <c r="E26060" s="3" t="s">
        <v>27467</v>
      </c>
    </row>
    <row r="26061" spans="1:5" ht="17" customHeight="1">
      <c r="A26061" s="83" t="s">
        <v>53010</v>
      </c>
      <c r="B26061" s="7" t="s">
        <v>53573</v>
      </c>
      <c r="C26061" s="3" t="s">
        <v>3726</v>
      </c>
      <c r="D26061" s="3" t="s">
        <v>12665</v>
      </c>
      <c r="E26061" s="3" t="s">
        <v>27467</v>
      </c>
    </row>
    <row r="26062" spans="1:5" ht="17" customHeight="1">
      <c r="A26062" s="83" t="s">
        <v>53011</v>
      </c>
      <c r="B26062" s="7" t="s">
        <v>53574</v>
      </c>
      <c r="C26062" s="3" t="s">
        <v>3726</v>
      </c>
      <c r="D26062" s="3" t="s">
        <v>12665</v>
      </c>
      <c r="E26062" s="3" t="s">
        <v>27467</v>
      </c>
    </row>
    <row r="26063" spans="1:5" ht="17" customHeight="1">
      <c r="A26063" s="83" t="s">
        <v>53012</v>
      </c>
      <c r="B26063" s="7" t="s">
        <v>53575</v>
      </c>
      <c r="C26063" s="3" t="s">
        <v>3726</v>
      </c>
      <c r="D26063" s="3" t="s">
        <v>12665</v>
      </c>
      <c r="E26063" s="3" t="s">
        <v>27467</v>
      </c>
    </row>
    <row r="26064" spans="1:5" ht="17" customHeight="1">
      <c r="A26064" s="83" t="s">
        <v>53013</v>
      </c>
      <c r="B26064" s="7" t="s">
        <v>53576</v>
      </c>
      <c r="C26064" s="3" t="s">
        <v>3726</v>
      </c>
      <c r="D26064" s="3" t="s">
        <v>12665</v>
      </c>
      <c r="E26064" s="3" t="s">
        <v>27467</v>
      </c>
    </row>
    <row r="26065" spans="1:5" ht="17" customHeight="1">
      <c r="A26065" s="83" t="s">
        <v>53014</v>
      </c>
      <c r="B26065" s="7" t="s">
        <v>53577</v>
      </c>
      <c r="C26065" s="3" t="s">
        <v>3726</v>
      </c>
      <c r="D26065" s="3" t="s">
        <v>12665</v>
      </c>
      <c r="E26065" s="3" t="s">
        <v>27467</v>
      </c>
    </row>
    <row r="26066" spans="1:5" ht="17" customHeight="1">
      <c r="A26066" s="83" t="s">
        <v>53015</v>
      </c>
      <c r="B26066" s="7" t="s">
        <v>53578</v>
      </c>
      <c r="C26066" s="3" t="s">
        <v>3726</v>
      </c>
      <c r="D26066" s="3" t="s">
        <v>12665</v>
      </c>
      <c r="E26066" s="3" t="s">
        <v>16016</v>
      </c>
    </row>
    <row r="26067" spans="1:5" ht="17" customHeight="1">
      <c r="A26067" s="83" t="s">
        <v>53016</v>
      </c>
      <c r="B26067" s="7" t="s">
        <v>53579</v>
      </c>
      <c r="C26067" s="3" t="s">
        <v>3726</v>
      </c>
      <c r="D26067" s="3" t="s">
        <v>12665</v>
      </c>
      <c r="E26067" s="3" t="s">
        <v>16016</v>
      </c>
    </row>
    <row r="26068" spans="1:5" ht="17" customHeight="1">
      <c r="A26068" s="83" t="s">
        <v>53017</v>
      </c>
      <c r="B26068" s="7" t="s">
        <v>53580</v>
      </c>
      <c r="C26068" s="3" t="s">
        <v>3726</v>
      </c>
      <c r="D26068" s="3" t="s">
        <v>12665</v>
      </c>
      <c r="E26068" s="3" t="s">
        <v>16016</v>
      </c>
    </row>
    <row r="26069" spans="1:5" ht="17" customHeight="1">
      <c r="A26069" s="83" t="s">
        <v>53018</v>
      </c>
      <c r="B26069" s="7" t="s">
        <v>53581</v>
      </c>
      <c r="C26069" s="3" t="s">
        <v>3726</v>
      </c>
      <c r="D26069" s="3" t="s">
        <v>12665</v>
      </c>
      <c r="E26069" s="3" t="s">
        <v>16016</v>
      </c>
    </row>
    <row r="26070" spans="1:5" ht="17" customHeight="1">
      <c r="A26070" s="83" t="s">
        <v>53019</v>
      </c>
      <c r="B26070" s="7" t="s">
        <v>53582</v>
      </c>
      <c r="C26070" s="3" t="s">
        <v>3726</v>
      </c>
      <c r="D26070" s="3" t="s">
        <v>12665</v>
      </c>
      <c r="E26070" s="3" t="s">
        <v>16016</v>
      </c>
    </row>
    <row r="26071" spans="1:5" ht="17" customHeight="1">
      <c r="A26071" s="83" t="s">
        <v>53020</v>
      </c>
      <c r="B26071" s="7" t="s">
        <v>53583</v>
      </c>
      <c r="C26071" s="3" t="s">
        <v>3726</v>
      </c>
      <c r="D26071" s="3" t="s">
        <v>12665</v>
      </c>
      <c r="E26071" s="3" t="s">
        <v>16016</v>
      </c>
    </row>
    <row r="26072" spans="1:5" ht="17" customHeight="1">
      <c r="A26072" s="83" t="s">
        <v>53021</v>
      </c>
      <c r="B26072" s="7" t="s">
        <v>53584</v>
      </c>
      <c r="C26072" s="3" t="s">
        <v>3726</v>
      </c>
      <c r="D26072" s="3" t="s">
        <v>12665</v>
      </c>
      <c r="E26072" s="3" t="s">
        <v>16016</v>
      </c>
    </row>
    <row r="26073" spans="1:5" ht="17" customHeight="1">
      <c r="A26073" s="83" t="s">
        <v>53022</v>
      </c>
      <c r="B26073" s="7" t="s">
        <v>53585</v>
      </c>
      <c r="C26073" s="3" t="s">
        <v>3726</v>
      </c>
      <c r="D26073" s="3" t="s">
        <v>12665</v>
      </c>
      <c r="E26073" s="3" t="s">
        <v>16016</v>
      </c>
    </row>
    <row r="26074" spans="1:5" ht="17" customHeight="1">
      <c r="A26074" s="83" t="s">
        <v>53023</v>
      </c>
      <c r="B26074" s="7" t="s">
        <v>53586</v>
      </c>
      <c r="C26074" s="3" t="s">
        <v>3726</v>
      </c>
      <c r="D26074" s="3" t="s">
        <v>11566</v>
      </c>
      <c r="E26074" s="3" t="s">
        <v>12670</v>
      </c>
    </row>
    <row r="26075" spans="1:5" ht="17" customHeight="1">
      <c r="A26075" s="83" t="s">
        <v>53024</v>
      </c>
      <c r="B26075" s="7" t="s">
        <v>53587</v>
      </c>
      <c r="C26075" s="3" t="s">
        <v>3726</v>
      </c>
      <c r="D26075" s="3" t="s">
        <v>11566</v>
      </c>
      <c r="E26075" s="3" t="s">
        <v>12670</v>
      </c>
    </row>
    <row r="26076" spans="1:5" ht="17" customHeight="1">
      <c r="A26076" s="83" t="s">
        <v>53025</v>
      </c>
      <c r="B26076" s="7" t="s">
        <v>53588</v>
      </c>
      <c r="C26076" s="3" t="s">
        <v>3726</v>
      </c>
      <c r="D26076" s="3" t="s">
        <v>11566</v>
      </c>
      <c r="E26076" s="3" t="s">
        <v>12670</v>
      </c>
    </row>
    <row r="26077" spans="1:5" ht="17" customHeight="1">
      <c r="A26077" s="83" t="s">
        <v>53026</v>
      </c>
      <c r="B26077" s="7" t="s">
        <v>53589</v>
      </c>
      <c r="C26077" s="3" t="s">
        <v>3726</v>
      </c>
      <c r="D26077" s="3" t="s">
        <v>11566</v>
      </c>
      <c r="E26077" s="3" t="s">
        <v>12670</v>
      </c>
    </row>
    <row r="26078" spans="1:5" ht="17" customHeight="1">
      <c r="A26078" s="83" t="s">
        <v>53027</v>
      </c>
      <c r="B26078" s="7" t="s">
        <v>53590</v>
      </c>
      <c r="C26078" s="3" t="s">
        <v>3726</v>
      </c>
      <c r="D26078" s="3" t="s">
        <v>11566</v>
      </c>
      <c r="E26078" s="3" t="s">
        <v>12670</v>
      </c>
    </row>
    <row r="26079" spans="1:5" ht="17" customHeight="1">
      <c r="A26079" s="83" t="s">
        <v>53028</v>
      </c>
      <c r="B26079" s="7" t="s">
        <v>53591</v>
      </c>
      <c r="C26079" s="3" t="s">
        <v>3726</v>
      </c>
      <c r="D26079" s="3" t="s">
        <v>11566</v>
      </c>
      <c r="E26079" s="3" t="s">
        <v>12670</v>
      </c>
    </row>
    <row r="26080" spans="1:5" ht="17" customHeight="1">
      <c r="A26080" s="83" t="s">
        <v>53029</v>
      </c>
      <c r="B26080" s="7" t="s">
        <v>53592</v>
      </c>
      <c r="C26080" s="3" t="s">
        <v>3726</v>
      </c>
      <c r="D26080" s="3" t="s">
        <v>11566</v>
      </c>
      <c r="E26080" s="3" t="s">
        <v>12670</v>
      </c>
    </row>
    <row r="26081" spans="1:5" ht="17" customHeight="1">
      <c r="A26081" s="83" t="s">
        <v>53030</v>
      </c>
      <c r="B26081" s="7" t="s">
        <v>53593</v>
      </c>
      <c r="C26081" s="3" t="s">
        <v>3726</v>
      </c>
      <c r="D26081" s="3" t="s">
        <v>11566</v>
      </c>
      <c r="E26081" s="3" t="s">
        <v>12670</v>
      </c>
    </row>
    <row r="26082" spans="1:5" ht="17" customHeight="1">
      <c r="A26082" s="83" t="s">
        <v>53031</v>
      </c>
      <c r="B26082" s="7" t="s">
        <v>53594</v>
      </c>
      <c r="C26082" s="3" t="s">
        <v>3726</v>
      </c>
      <c r="D26082" s="3" t="s">
        <v>11566</v>
      </c>
      <c r="E26082" s="3" t="s">
        <v>12670</v>
      </c>
    </row>
    <row r="26083" spans="1:5" ht="17" customHeight="1">
      <c r="A26083" s="83" t="s">
        <v>53032</v>
      </c>
      <c r="B26083" s="7" t="s">
        <v>53595</v>
      </c>
      <c r="C26083" s="3" t="s">
        <v>3726</v>
      </c>
      <c r="D26083" s="3" t="s">
        <v>11566</v>
      </c>
      <c r="E26083" s="3" t="s">
        <v>12670</v>
      </c>
    </row>
    <row r="26084" spans="1:5" ht="17" customHeight="1">
      <c r="A26084" s="83" t="s">
        <v>53033</v>
      </c>
      <c r="B26084" s="7" t="s">
        <v>53596</v>
      </c>
      <c r="C26084" s="3" t="s">
        <v>3726</v>
      </c>
      <c r="D26084" s="3" t="s">
        <v>11566</v>
      </c>
      <c r="E26084" s="3" t="s">
        <v>12670</v>
      </c>
    </row>
    <row r="26085" spans="1:5" ht="17" customHeight="1">
      <c r="A26085" s="83" t="s">
        <v>53034</v>
      </c>
      <c r="B26085" s="7" t="s">
        <v>53597</v>
      </c>
      <c r="C26085" s="3" t="s">
        <v>3726</v>
      </c>
      <c r="D26085" s="3" t="s">
        <v>11566</v>
      </c>
      <c r="E26085" s="3" t="s">
        <v>12670</v>
      </c>
    </row>
    <row r="26086" spans="1:5" ht="17" customHeight="1">
      <c r="A26086" s="83" t="s">
        <v>53035</v>
      </c>
      <c r="B26086" s="7" t="s">
        <v>53598</v>
      </c>
      <c r="C26086" s="3" t="s">
        <v>3726</v>
      </c>
      <c r="D26086" s="3" t="s">
        <v>11566</v>
      </c>
      <c r="E26086" s="3" t="s">
        <v>12670</v>
      </c>
    </row>
    <row r="26087" spans="1:5" ht="17" customHeight="1">
      <c r="A26087" s="83" t="s">
        <v>53036</v>
      </c>
      <c r="B26087" s="7" t="s">
        <v>53599</v>
      </c>
      <c r="C26087" s="3" t="s">
        <v>3726</v>
      </c>
      <c r="D26087" s="3" t="s">
        <v>11566</v>
      </c>
      <c r="E26087" s="3" t="s">
        <v>12670</v>
      </c>
    </row>
    <row r="26088" spans="1:5" ht="17" customHeight="1">
      <c r="A26088" s="83" t="s">
        <v>53037</v>
      </c>
      <c r="B26088" s="7" t="s">
        <v>53600</v>
      </c>
      <c r="C26088" s="3" t="s">
        <v>3726</v>
      </c>
      <c r="D26088" s="3" t="s">
        <v>11566</v>
      </c>
      <c r="E26088" s="3" t="s">
        <v>12670</v>
      </c>
    </row>
    <row r="26089" spans="1:5" ht="17" customHeight="1">
      <c r="A26089" s="83" t="s">
        <v>53038</v>
      </c>
      <c r="B26089" s="7" t="s">
        <v>53601</v>
      </c>
      <c r="C26089" s="3" t="s">
        <v>3726</v>
      </c>
      <c r="D26089" s="3" t="s">
        <v>11566</v>
      </c>
      <c r="E26089" s="3" t="s">
        <v>12670</v>
      </c>
    </row>
    <row r="26090" spans="1:5" ht="17" customHeight="1">
      <c r="A26090" s="83" t="s">
        <v>53039</v>
      </c>
      <c r="B26090" s="7" t="s">
        <v>53602</v>
      </c>
      <c r="C26090" s="3" t="s">
        <v>3726</v>
      </c>
      <c r="D26090" s="3" t="s">
        <v>11566</v>
      </c>
      <c r="E26090" s="3" t="s">
        <v>12670</v>
      </c>
    </row>
    <row r="26091" spans="1:5" ht="17" customHeight="1">
      <c r="A26091" s="83" t="s">
        <v>53040</v>
      </c>
      <c r="B26091" s="7" t="s">
        <v>53603</v>
      </c>
      <c r="C26091" s="3" t="s">
        <v>3726</v>
      </c>
      <c r="D26091" s="3" t="s">
        <v>11566</v>
      </c>
      <c r="E26091" s="3" t="s">
        <v>12670</v>
      </c>
    </row>
    <row r="26092" spans="1:5" ht="17" customHeight="1">
      <c r="A26092" s="83" t="s">
        <v>53041</v>
      </c>
      <c r="B26092" s="7" t="s">
        <v>53604</v>
      </c>
      <c r="C26092" s="3" t="s">
        <v>3726</v>
      </c>
      <c r="D26092" s="3" t="s">
        <v>11566</v>
      </c>
      <c r="E26092" s="3" t="s">
        <v>12670</v>
      </c>
    </row>
    <row r="26093" spans="1:5" ht="17" customHeight="1">
      <c r="A26093" s="83" t="s">
        <v>53042</v>
      </c>
      <c r="B26093" s="7" t="s">
        <v>53605</v>
      </c>
      <c r="C26093" s="3" t="s">
        <v>3726</v>
      </c>
      <c r="D26093" s="3" t="s">
        <v>11566</v>
      </c>
      <c r="E26093" s="3" t="s">
        <v>12670</v>
      </c>
    </row>
    <row r="26094" spans="1:5" ht="17" customHeight="1">
      <c r="A26094" s="83" t="s">
        <v>53043</v>
      </c>
      <c r="B26094" s="7" t="s">
        <v>53606</v>
      </c>
      <c r="C26094" s="3" t="s">
        <v>3726</v>
      </c>
      <c r="D26094" s="3" t="s">
        <v>11566</v>
      </c>
      <c r="E26094" s="3" t="s">
        <v>12670</v>
      </c>
    </row>
    <row r="26095" spans="1:5" ht="17" customHeight="1">
      <c r="A26095" s="83" t="s">
        <v>53044</v>
      </c>
      <c r="B26095" s="7" t="s">
        <v>53607</v>
      </c>
      <c r="C26095" s="3" t="s">
        <v>3726</v>
      </c>
      <c r="D26095" s="3" t="s">
        <v>11566</v>
      </c>
      <c r="E26095" s="3" t="s">
        <v>12670</v>
      </c>
    </row>
    <row r="26096" spans="1:5" ht="17" customHeight="1">
      <c r="A26096" s="83" t="s">
        <v>53045</v>
      </c>
      <c r="B26096" s="7" t="s">
        <v>53608</v>
      </c>
      <c r="C26096" s="3" t="s">
        <v>3726</v>
      </c>
      <c r="D26096" s="3" t="s">
        <v>11566</v>
      </c>
      <c r="E26096" s="3" t="s">
        <v>12670</v>
      </c>
    </row>
    <row r="26097" spans="1:5" ht="17" customHeight="1">
      <c r="A26097" s="83" t="s">
        <v>53046</v>
      </c>
      <c r="B26097" s="7" t="s">
        <v>53609</v>
      </c>
      <c r="C26097" s="3" t="s">
        <v>3726</v>
      </c>
      <c r="D26097" s="3" t="s">
        <v>11566</v>
      </c>
      <c r="E26097" s="3" t="s">
        <v>12670</v>
      </c>
    </row>
    <row r="26098" spans="1:5" ht="17" customHeight="1">
      <c r="A26098" s="83" t="s">
        <v>53047</v>
      </c>
      <c r="B26098" s="7" t="s">
        <v>53610</v>
      </c>
      <c r="C26098" s="3" t="s">
        <v>3726</v>
      </c>
      <c r="D26098" s="3" t="s">
        <v>11566</v>
      </c>
      <c r="E26098" s="3" t="s">
        <v>12670</v>
      </c>
    </row>
    <row r="26099" spans="1:5" ht="17" customHeight="1">
      <c r="A26099" s="83" t="s">
        <v>53048</v>
      </c>
      <c r="B26099" s="7" t="s">
        <v>53611</v>
      </c>
      <c r="C26099" s="3" t="s">
        <v>3726</v>
      </c>
      <c r="D26099" s="3" t="s">
        <v>11566</v>
      </c>
      <c r="E26099" s="3" t="s">
        <v>12670</v>
      </c>
    </row>
    <row r="26100" spans="1:5" ht="17" customHeight="1">
      <c r="A26100" s="83" t="s">
        <v>53049</v>
      </c>
      <c r="B26100" s="7" t="s">
        <v>53612</v>
      </c>
      <c r="C26100" s="3" t="s">
        <v>3726</v>
      </c>
      <c r="D26100" s="3" t="s">
        <v>11566</v>
      </c>
      <c r="E26100" s="3" t="s">
        <v>12670</v>
      </c>
    </row>
    <row r="26101" spans="1:5" ht="17" customHeight="1">
      <c r="A26101" s="83" t="s">
        <v>53050</v>
      </c>
      <c r="B26101" s="7" t="s">
        <v>53613</v>
      </c>
      <c r="C26101" s="3" t="s">
        <v>3726</v>
      </c>
      <c r="D26101" s="3" t="s">
        <v>11566</v>
      </c>
      <c r="E26101" s="3" t="s">
        <v>12670</v>
      </c>
    </row>
    <row r="26102" spans="1:5" ht="17" customHeight="1">
      <c r="A26102" s="83" t="s">
        <v>53051</v>
      </c>
      <c r="B26102" s="7" t="s">
        <v>53614</v>
      </c>
      <c r="C26102" s="3" t="s">
        <v>3726</v>
      </c>
      <c r="D26102" s="3" t="s">
        <v>11566</v>
      </c>
      <c r="E26102" s="3" t="s">
        <v>12670</v>
      </c>
    </row>
    <row r="26103" spans="1:5" ht="17" customHeight="1">
      <c r="A26103" s="83" t="s">
        <v>53052</v>
      </c>
      <c r="B26103" s="7" t="s">
        <v>53615</v>
      </c>
      <c r="C26103" s="3" t="s">
        <v>3726</v>
      </c>
      <c r="D26103" s="3" t="s">
        <v>11566</v>
      </c>
      <c r="E26103" s="3" t="s">
        <v>12670</v>
      </c>
    </row>
    <row r="26104" spans="1:5" ht="17" customHeight="1">
      <c r="A26104" s="83" t="s">
        <v>53053</v>
      </c>
      <c r="B26104" s="7" t="s">
        <v>53616</v>
      </c>
      <c r="C26104" s="3" t="s">
        <v>3726</v>
      </c>
      <c r="D26104" s="3" t="s">
        <v>11566</v>
      </c>
      <c r="E26104" s="3" t="s">
        <v>12670</v>
      </c>
    </row>
    <row r="26105" spans="1:5" ht="17" customHeight="1">
      <c r="A26105" s="83" t="s">
        <v>53054</v>
      </c>
      <c r="B26105" s="7" t="s">
        <v>53617</v>
      </c>
      <c r="C26105" s="3" t="s">
        <v>3726</v>
      </c>
      <c r="D26105" s="3" t="s">
        <v>11566</v>
      </c>
      <c r="E26105" s="3" t="s">
        <v>12670</v>
      </c>
    </row>
    <row r="26106" spans="1:5" ht="17" customHeight="1">
      <c r="A26106" s="83" t="s">
        <v>53055</v>
      </c>
      <c r="B26106" s="7" t="s">
        <v>53618</v>
      </c>
      <c r="C26106" s="3" t="s">
        <v>3726</v>
      </c>
      <c r="D26106" s="3" t="s">
        <v>11566</v>
      </c>
      <c r="E26106" s="3" t="s">
        <v>12670</v>
      </c>
    </row>
    <row r="26107" spans="1:5" ht="17" customHeight="1">
      <c r="A26107" s="83" t="s">
        <v>53056</v>
      </c>
      <c r="B26107" s="7" t="s">
        <v>53619</v>
      </c>
      <c r="C26107" s="3" t="s">
        <v>3726</v>
      </c>
      <c r="D26107" s="3" t="s">
        <v>11566</v>
      </c>
      <c r="E26107" s="3" t="s">
        <v>12670</v>
      </c>
    </row>
    <row r="26108" spans="1:5" ht="17" customHeight="1">
      <c r="A26108" s="83" t="s">
        <v>53057</v>
      </c>
      <c r="B26108" s="7" t="s">
        <v>53620</v>
      </c>
      <c r="C26108" s="3" t="s">
        <v>3726</v>
      </c>
      <c r="D26108" s="3" t="s">
        <v>11566</v>
      </c>
      <c r="E26108" s="3" t="s">
        <v>12670</v>
      </c>
    </row>
    <row r="26109" spans="1:5" ht="17" customHeight="1">
      <c r="A26109" s="83" t="s">
        <v>53058</v>
      </c>
      <c r="B26109" s="7" t="s">
        <v>53621</v>
      </c>
      <c r="C26109" s="3" t="s">
        <v>3726</v>
      </c>
      <c r="D26109" s="3" t="s">
        <v>11566</v>
      </c>
      <c r="E26109" s="3" t="s">
        <v>12670</v>
      </c>
    </row>
    <row r="26110" spans="1:5" ht="17" customHeight="1">
      <c r="A26110" s="83" t="s">
        <v>53059</v>
      </c>
      <c r="B26110" s="7" t="s">
        <v>53622</v>
      </c>
      <c r="C26110" s="3" t="s">
        <v>3726</v>
      </c>
      <c r="D26110" s="3" t="s">
        <v>11566</v>
      </c>
      <c r="E26110" s="3" t="s">
        <v>12670</v>
      </c>
    </row>
    <row r="26111" spans="1:5" ht="17" customHeight="1">
      <c r="A26111" s="83" t="s">
        <v>53060</v>
      </c>
      <c r="B26111" s="7" t="s">
        <v>53623</v>
      </c>
      <c r="C26111" s="3" t="s">
        <v>3726</v>
      </c>
      <c r="D26111" s="3" t="s">
        <v>11566</v>
      </c>
      <c r="E26111" s="3" t="s">
        <v>12670</v>
      </c>
    </row>
    <row r="26112" spans="1:5" ht="17" customHeight="1">
      <c r="A26112" s="83" t="s">
        <v>53061</v>
      </c>
      <c r="B26112" s="7" t="s">
        <v>53624</v>
      </c>
      <c r="C26112" s="3" t="s">
        <v>3726</v>
      </c>
      <c r="D26112" s="3" t="s">
        <v>11566</v>
      </c>
      <c r="E26112" s="3" t="s">
        <v>12670</v>
      </c>
    </row>
    <row r="26113" spans="1:5" ht="17" customHeight="1">
      <c r="A26113" s="83" t="s">
        <v>53062</v>
      </c>
      <c r="B26113" s="7" t="s">
        <v>53625</v>
      </c>
      <c r="C26113" s="3" t="s">
        <v>3726</v>
      </c>
      <c r="D26113" s="3" t="s">
        <v>11566</v>
      </c>
      <c r="E26113" s="3" t="s">
        <v>12670</v>
      </c>
    </row>
    <row r="26114" spans="1:5" ht="17" customHeight="1">
      <c r="A26114" s="83" t="s">
        <v>53063</v>
      </c>
      <c r="B26114" s="7" t="s">
        <v>53626</v>
      </c>
      <c r="C26114" s="3" t="s">
        <v>3726</v>
      </c>
      <c r="D26114" s="3" t="s">
        <v>11566</v>
      </c>
      <c r="E26114" s="3" t="s">
        <v>12670</v>
      </c>
    </row>
    <row r="26115" spans="1:5" ht="17" customHeight="1">
      <c r="A26115" s="83" t="s">
        <v>53064</v>
      </c>
      <c r="B26115" s="7" t="s">
        <v>53627</v>
      </c>
      <c r="C26115" s="3" t="s">
        <v>3726</v>
      </c>
      <c r="D26115" s="3" t="s">
        <v>11566</v>
      </c>
      <c r="E26115" s="3" t="s">
        <v>12670</v>
      </c>
    </row>
    <row r="26116" spans="1:5" ht="17" customHeight="1">
      <c r="A26116" s="83" t="s">
        <v>53065</v>
      </c>
      <c r="B26116" s="7" t="s">
        <v>53628</v>
      </c>
      <c r="C26116" s="3" t="s">
        <v>3726</v>
      </c>
      <c r="D26116" s="3" t="s">
        <v>11566</v>
      </c>
      <c r="E26116" s="3" t="s">
        <v>12670</v>
      </c>
    </row>
    <row r="26117" spans="1:5" ht="17" customHeight="1">
      <c r="A26117" s="83" t="s">
        <v>53066</v>
      </c>
      <c r="B26117" s="7" t="s">
        <v>53629</v>
      </c>
      <c r="C26117" s="3" t="s">
        <v>3726</v>
      </c>
      <c r="D26117" s="3" t="s">
        <v>11566</v>
      </c>
      <c r="E26117" s="3" t="s">
        <v>12670</v>
      </c>
    </row>
    <row r="26118" spans="1:5" ht="17" customHeight="1">
      <c r="A26118" s="83" t="s">
        <v>53067</v>
      </c>
      <c r="B26118" s="7" t="s">
        <v>53630</v>
      </c>
      <c r="C26118" s="3" t="s">
        <v>3726</v>
      </c>
      <c r="D26118" s="3" t="s">
        <v>11566</v>
      </c>
      <c r="E26118" s="3" t="s">
        <v>12670</v>
      </c>
    </row>
    <row r="26119" spans="1:5" ht="17" customHeight="1">
      <c r="A26119" s="83" t="s">
        <v>53068</v>
      </c>
      <c r="B26119" s="7" t="s">
        <v>53631</v>
      </c>
      <c r="C26119" s="3" t="s">
        <v>3726</v>
      </c>
      <c r="D26119" s="3" t="s">
        <v>11566</v>
      </c>
      <c r="E26119" s="3" t="s">
        <v>12670</v>
      </c>
    </row>
    <row r="26120" spans="1:5" ht="17" customHeight="1">
      <c r="A26120" s="83" t="s">
        <v>53069</v>
      </c>
      <c r="B26120" s="7" t="s">
        <v>53632</v>
      </c>
      <c r="C26120" s="3" t="s">
        <v>3726</v>
      </c>
      <c r="D26120" s="3" t="s">
        <v>11566</v>
      </c>
      <c r="E26120" s="3" t="s">
        <v>12670</v>
      </c>
    </row>
    <row r="26121" spans="1:5" ht="17" customHeight="1">
      <c r="A26121" s="83" t="s">
        <v>53070</v>
      </c>
      <c r="B26121" s="7" t="s">
        <v>53633</v>
      </c>
      <c r="C26121" s="3" t="s">
        <v>3726</v>
      </c>
      <c r="D26121" s="3" t="s">
        <v>11566</v>
      </c>
      <c r="E26121" s="3" t="s">
        <v>12670</v>
      </c>
    </row>
    <row r="26122" spans="1:5" ht="17" customHeight="1">
      <c r="A26122" s="83" t="s">
        <v>53071</v>
      </c>
      <c r="B26122" s="7" t="s">
        <v>53634</v>
      </c>
      <c r="C26122" s="3" t="s">
        <v>3726</v>
      </c>
      <c r="D26122" s="3" t="s">
        <v>11566</v>
      </c>
      <c r="E26122" s="3" t="s">
        <v>12670</v>
      </c>
    </row>
    <row r="26123" spans="1:5" ht="17" customHeight="1">
      <c r="A26123" s="83" t="s">
        <v>53072</v>
      </c>
      <c r="B26123" s="7" t="s">
        <v>53635</v>
      </c>
      <c r="C26123" s="3" t="s">
        <v>3726</v>
      </c>
      <c r="D26123" s="3" t="s">
        <v>11566</v>
      </c>
      <c r="E26123" s="3" t="s">
        <v>12670</v>
      </c>
    </row>
    <row r="26124" spans="1:5" ht="17" customHeight="1">
      <c r="A26124" s="83" t="s">
        <v>53073</v>
      </c>
      <c r="B26124" s="7" t="s">
        <v>53636</v>
      </c>
      <c r="C26124" s="3" t="s">
        <v>3726</v>
      </c>
      <c r="D26124" s="3" t="s">
        <v>11566</v>
      </c>
      <c r="E26124" s="3" t="s">
        <v>12670</v>
      </c>
    </row>
    <row r="26125" spans="1:5" ht="17" customHeight="1">
      <c r="A26125" s="83" t="s">
        <v>53074</v>
      </c>
      <c r="B26125" s="7" t="s">
        <v>53637</v>
      </c>
      <c r="C26125" s="3" t="s">
        <v>3726</v>
      </c>
      <c r="D26125" s="3" t="s">
        <v>11566</v>
      </c>
      <c r="E26125" s="3" t="s">
        <v>12670</v>
      </c>
    </row>
    <row r="26126" spans="1:5" ht="17" customHeight="1">
      <c r="A26126" s="83" t="s">
        <v>53075</v>
      </c>
      <c r="B26126" s="7" t="s">
        <v>53638</v>
      </c>
      <c r="C26126" s="3" t="s">
        <v>3726</v>
      </c>
      <c r="D26126" s="3" t="s">
        <v>11566</v>
      </c>
      <c r="E26126" s="3" t="s">
        <v>12670</v>
      </c>
    </row>
    <row r="26127" spans="1:5" ht="17" customHeight="1">
      <c r="A26127" s="83" t="s">
        <v>53076</v>
      </c>
      <c r="B26127" s="7" t="s">
        <v>53639</v>
      </c>
      <c r="C26127" s="3" t="s">
        <v>3726</v>
      </c>
      <c r="D26127" s="3" t="s">
        <v>11566</v>
      </c>
      <c r="E26127" s="3" t="s">
        <v>12670</v>
      </c>
    </row>
    <row r="26128" spans="1:5" ht="17" customHeight="1">
      <c r="A26128" s="83" t="s">
        <v>53077</v>
      </c>
      <c r="B26128" s="7" t="s">
        <v>53640</v>
      </c>
      <c r="C26128" s="3" t="s">
        <v>3726</v>
      </c>
      <c r="D26128" s="3" t="s">
        <v>11566</v>
      </c>
      <c r="E26128" s="3" t="s">
        <v>12670</v>
      </c>
    </row>
    <row r="26129" spans="1:5" ht="17" customHeight="1">
      <c r="A26129" s="83" t="s">
        <v>53078</v>
      </c>
      <c r="B26129" s="7" t="s">
        <v>53641</v>
      </c>
      <c r="C26129" s="3" t="s">
        <v>3726</v>
      </c>
      <c r="D26129" s="3" t="s">
        <v>11566</v>
      </c>
      <c r="E26129" s="3" t="s">
        <v>12670</v>
      </c>
    </row>
    <row r="26130" spans="1:5" ht="17" customHeight="1">
      <c r="A26130" s="83" t="s">
        <v>53079</v>
      </c>
      <c r="B26130" s="7" t="s">
        <v>53642</v>
      </c>
      <c r="C26130" s="3" t="s">
        <v>3726</v>
      </c>
      <c r="D26130" s="3" t="s">
        <v>11566</v>
      </c>
      <c r="E26130" s="3" t="s">
        <v>12670</v>
      </c>
    </row>
    <row r="26131" spans="1:5" ht="17" customHeight="1">
      <c r="A26131" s="83" t="s">
        <v>53080</v>
      </c>
      <c r="B26131" s="7" t="s">
        <v>53643</v>
      </c>
      <c r="C26131" s="3" t="s">
        <v>3726</v>
      </c>
      <c r="D26131" s="3" t="s">
        <v>11566</v>
      </c>
      <c r="E26131" s="3" t="s">
        <v>12670</v>
      </c>
    </row>
    <row r="26132" spans="1:5" ht="17" customHeight="1">
      <c r="A26132" s="83" t="s">
        <v>53081</v>
      </c>
      <c r="B26132" s="7" t="s">
        <v>53644</v>
      </c>
      <c r="C26132" s="3" t="s">
        <v>3726</v>
      </c>
      <c r="D26132" s="3" t="s">
        <v>11566</v>
      </c>
      <c r="E26132" s="3" t="s">
        <v>12670</v>
      </c>
    </row>
    <row r="26133" spans="1:5" ht="17" customHeight="1">
      <c r="A26133" s="83" t="s">
        <v>53082</v>
      </c>
      <c r="B26133" s="7" t="s">
        <v>53645</v>
      </c>
      <c r="C26133" s="3" t="s">
        <v>3726</v>
      </c>
      <c r="D26133" s="3" t="s">
        <v>11566</v>
      </c>
      <c r="E26133" s="3" t="s">
        <v>12670</v>
      </c>
    </row>
    <row r="26134" spans="1:5" ht="17" customHeight="1">
      <c r="A26134" s="83" t="s">
        <v>53083</v>
      </c>
      <c r="B26134" s="7" t="s">
        <v>53646</v>
      </c>
      <c r="C26134" s="3" t="s">
        <v>3726</v>
      </c>
      <c r="D26134" s="3" t="s">
        <v>11566</v>
      </c>
      <c r="E26134" s="3" t="s">
        <v>12670</v>
      </c>
    </row>
    <row r="26135" spans="1:5" ht="17" customHeight="1">
      <c r="A26135" s="83" t="s">
        <v>53084</v>
      </c>
      <c r="B26135" s="7" t="s">
        <v>53647</v>
      </c>
      <c r="C26135" s="3" t="s">
        <v>3726</v>
      </c>
      <c r="D26135" s="3" t="s">
        <v>11566</v>
      </c>
      <c r="E26135" s="3" t="s">
        <v>12670</v>
      </c>
    </row>
    <row r="26136" spans="1:5" ht="17" customHeight="1">
      <c r="A26136" s="83" t="s">
        <v>53085</v>
      </c>
      <c r="B26136" s="7" t="s">
        <v>53648</v>
      </c>
      <c r="C26136" s="3" t="s">
        <v>3726</v>
      </c>
      <c r="D26136" s="3" t="s">
        <v>11566</v>
      </c>
      <c r="E26136" s="3" t="s">
        <v>12670</v>
      </c>
    </row>
    <row r="26137" spans="1:5" ht="17" customHeight="1">
      <c r="A26137" s="83" t="s">
        <v>53086</v>
      </c>
      <c r="B26137" s="7" t="s">
        <v>53649</v>
      </c>
      <c r="C26137" s="3" t="s">
        <v>3726</v>
      </c>
      <c r="D26137" s="3" t="s">
        <v>11566</v>
      </c>
      <c r="E26137" s="3" t="s">
        <v>12670</v>
      </c>
    </row>
    <row r="26138" spans="1:5" ht="17" customHeight="1">
      <c r="A26138" s="83" t="s">
        <v>53087</v>
      </c>
      <c r="B26138" s="7" t="s">
        <v>53650</v>
      </c>
      <c r="C26138" s="3" t="s">
        <v>3726</v>
      </c>
      <c r="D26138" s="3" t="s">
        <v>11566</v>
      </c>
      <c r="E26138" s="3" t="s">
        <v>12670</v>
      </c>
    </row>
    <row r="26139" spans="1:5" ht="17" customHeight="1">
      <c r="A26139" s="83" t="s">
        <v>53088</v>
      </c>
      <c r="B26139" s="7" t="s">
        <v>53651</v>
      </c>
      <c r="C26139" s="3" t="s">
        <v>3726</v>
      </c>
      <c r="D26139" s="3" t="s">
        <v>11566</v>
      </c>
      <c r="E26139" s="3" t="s">
        <v>12670</v>
      </c>
    </row>
    <row r="26140" spans="1:5" ht="17" customHeight="1">
      <c r="A26140" s="83" t="s">
        <v>53089</v>
      </c>
      <c r="B26140" s="7" t="s">
        <v>53652</v>
      </c>
      <c r="C26140" s="3" t="s">
        <v>3726</v>
      </c>
      <c r="D26140" s="3" t="s">
        <v>11566</v>
      </c>
      <c r="E26140" s="3" t="s">
        <v>12670</v>
      </c>
    </row>
    <row r="26141" spans="1:5" ht="17" customHeight="1">
      <c r="A26141" s="83" t="s">
        <v>53090</v>
      </c>
      <c r="B26141" s="7" t="s">
        <v>53653</v>
      </c>
      <c r="C26141" s="3" t="s">
        <v>3726</v>
      </c>
      <c r="D26141" s="3" t="s">
        <v>11566</v>
      </c>
      <c r="E26141" s="3" t="s">
        <v>12670</v>
      </c>
    </row>
    <row r="26142" spans="1:5" ht="17" customHeight="1">
      <c r="A26142" s="83" t="s">
        <v>53091</v>
      </c>
      <c r="B26142" s="7" t="s">
        <v>53654</v>
      </c>
      <c r="C26142" s="3" t="s">
        <v>3726</v>
      </c>
      <c r="D26142" s="3" t="s">
        <v>11566</v>
      </c>
      <c r="E26142" s="3" t="s">
        <v>12670</v>
      </c>
    </row>
    <row r="26143" spans="1:5" ht="17" customHeight="1">
      <c r="A26143" s="83" t="s">
        <v>53092</v>
      </c>
      <c r="B26143" s="7" t="s">
        <v>53655</v>
      </c>
      <c r="C26143" s="3" t="s">
        <v>3726</v>
      </c>
      <c r="D26143" s="3" t="s">
        <v>11566</v>
      </c>
      <c r="E26143" s="3" t="s">
        <v>12670</v>
      </c>
    </row>
    <row r="26144" spans="1:5" ht="17" customHeight="1">
      <c r="A26144" s="83" t="s">
        <v>53093</v>
      </c>
      <c r="B26144" s="7" t="s">
        <v>53656</v>
      </c>
      <c r="C26144" s="3" t="s">
        <v>3726</v>
      </c>
      <c r="D26144" s="3" t="s">
        <v>11566</v>
      </c>
      <c r="E26144" s="3" t="s">
        <v>12670</v>
      </c>
    </row>
    <row r="26145" spans="1:5" ht="17" customHeight="1">
      <c r="A26145" s="83" t="s">
        <v>53094</v>
      </c>
      <c r="B26145" s="7" t="s">
        <v>53657</v>
      </c>
      <c r="C26145" s="3" t="s">
        <v>3726</v>
      </c>
      <c r="D26145" s="3" t="s">
        <v>11566</v>
      </c>
      <c r="E26145" s="3" t="s">
        <v>12670</v>
      </c>
    </row>
    <row r="26146" spans="1:5" ht="17" customHeight="1">
      <c r="A26146" s="83" t="s">
        <v>53095</v>
      </c>
      <c r="B26146" s="7" t="s">
        <v>53658</v>
      </c>
      <c r="C26146" s="3" t="s">
        <v>3726</v>
      </c>
      <c r="D26146" s="3" t="s">
        <v>12665</v>
      </c>
      <c r="E26146" s="3" t="s">
        <v>16016</v>
      </c>
    </row>
    <row r="26147" spans="1:5" ht="17" customHeight="1">
      <c r="A26147" s="83" t="s">
        <v>53096</v>
      </c>
      <c r="B26147" s="7" t="s">
        <v>53659</v>
      </c>
      <c r="C26147" s="3" t="s">
        <v>3726</v>
      </c>
      <c r="D26147" s="3" t="s">
        <v>12665</v>
      </c>
      <c r="E26147" s="3" t="s">
        <v>16016</v>
      </c>
    </row>
    <row r="26148" spans="1:5" ht="17" customHeight="1">
      <c r="A26148" s="83" t="s">
        <v>53097</v>
      </c>
      <c r="B26148" s="7" t="s">
        <v>53660</v>
      </c>
      <c r="C26148" s="3" t="s">
        <v>3726</v>
      </c>
      <c r="D26148" s="3" t="s">
        <v>12665</v>
      </c>
      <c r="E26148" s="3" t="s">
        <v>16016</v>
      </c>
    </row>
    <row r="26149" spans="1:5" ht="17" customHeight="1">
      <c r="A26149" s="83" t="s">
        <v>53098</v>
      </c>
      <c r="B26149" s="7" t="s">
        <v>53661</v>
      </c>
      <c r="C26149" s="3" t="s">
        <v>3726</v>
      </c>
      <c r="D26149" s="3" t="s">
        <v>12665</v>
      </c>
      <c r="E26149" s="3" t="s">
        <v>16016</v>
      </c>
    </row>
    <row r="26150" spans="1:5" ht="17" customHeight="1">
      <c r="A26150" s="83" t="s">
        <v>53099</v>
      </c>
      <c r="B26150" s="7" t="s">
        <v>53662</v>
      </c>
      <c r="C26150" s="3" t="s">
        <v>3726</v>
      </c>
      <c r="D26150" s="3" t="s">
        <v>12665</v>
      </c>
      <c r="E26150" s="3" t="s">
        <v>16016</v>
      </c>
    </row>
    <row r="26151" spans="1:5" ht="17" customHeight="1">
      <c r="A26151" s="83" t="s">
        <v>53100</v>
      </c>
      <c r="B26151" s="7" t="s">
        <v>53663</v>
      </c>
      <c r="C26151" s="3" t="s">
        <v>3726</v>
      </c>
      <c r="D26151" s="3" t="s">
        <v>12665</v>
      </c>
      <c r="E26151" s="3" t="s">
        <v>16016</v>
      </c>
    </row>
    <row r="26152" spans="1:5" ht="17" customHeight="1">
      <c r="A26152" s="83" t="s">
        <v>53101</v>
      </c>
      <c r="B26152" s="7" t="s">
        <v>53664</v>
      </c>
      <c r="C26152" s="3" t="s">
        <v>3726</v>
      </c>
      <c r="D26152" s="3" t="s">
        <v>12665</v>
      </c>
      <c r="E26152" s="3" t="s">
        <v>16016</v>
      </c>
    </row>
    <row r="26153" spans="1:5" ht="17" customHeight="1">
      <c r="A26153" s="83" t="s">
        <v>53102</v>
      </c>
      <c r="B26153" s="7" t="s">
        <v>53665</v>
      </c>
      <c r="C26153" s="3" t="s">
        <v>3726</v>
      </c>
      <c r="D26153" s="3" t="s">
        <v>12665</v>
      </c>
      <c r="E26153" s="3" t="s">
        <v>16016</v>
      </c>
    </row>
    <row r="26154" spans="1:5" ht="17" customHeight="1">
      <c r="A26154" s="83" t="s">
        <v>53103</v>
      </c>
      <c r="B26154" s="7" t="s">
        <v>53666</v>
      </c>
      <c r="C26154" s="3" t="s">
        <v>3726</v>
      </c>
      <c r="D26154" s="3" t="s">
        <v>12665</v>
      </c>
      <c r="E26154" s="3" t="s">
        <v>16016</v>
      </c>
    </row>
    <row r="26155" spans="1:5" ht="17" customHeight="1">
      <c r="A26155" s="83" t="s">
        <v>53104</v>
      </c>
      <c r="B26155" s="7" t="s">
        <v>53667</v>
      </c>
      <c r="C26155" s="3" t="s">
        <v>3726</v>
      </c>
      <c r="D26155" s="3" t="s">
        <v>12665</v>
      </c>
      <c r="E26155" s="3" t="s">
        <v>16016</v>
      </c>
    </row>
    <row r="26156" spans="1:5" ht="17" customHeight="1">
      <c r="A26156" s="83" t="s">
        <v>53105</v>
      </c>
      <c r="B26156" s="7" t="s">
        <v>53668</v>
      </c>
      <c r="C26156" s="3" t="s">
        <v>3726</v>
      </c>
      <c r="D26156" s="3" t="s">
        <v>12665</v>
      </c>
      <c r="E26156" s="3" t="s">
        <v>16016</v>
      </c>
    </row>
    <row r="26157" spans="1:5" ht="17" customHeight="1">
      <c r="A26157" s="83" t="s">
        <v>53106</v>
      </c>
      <c r="B26157" s="7" t="s">
        <v>53669</v>
      </c>
      <c r="C26157" s="3" t="s">
        <v>3726</v>
      </c>
      <c r="D26157" s="3" t="s">
        <v>12665</v>
      </c>
      <c r="E26157" s="3" t="s">
        <v>16016</v>
      </c>
    </row>
    <row r="26158" spans="1:5" ht="17" customHeight="1">
      <c r="A26158" s="83" t="s">
        <v>53107</v>
      </c>
      <c r="B26158" s="7" t="s">
        <v>53670</v>
      </c>
      <c r="C26158" s="3" t="s">
        <v>3726</v>
      </c>
      <c r="D26158" s="3" t="s">
        <v>12665</v>
      </c>
      <c r="E26158" s="3" t="s">
        <v>16016</v>
      </c>
    </row>
    <row r="26159" spans="1:5" ht="17" customHeight="1">
      <c r="A26159" s="83" t="s">
        <v>53108</v>
      </c>
      <c r="B26159" s="7" t="s">
        <v>53671</v>
      </c>
      <c r="C26159" s="3" t="s">
        <v>3726</v>
      </c>
      <c r="D26159" s="3" t="s">
        <v>12665</v>
      </c>
      <c r="E26159" s="3" t="s">
        <v>16016</v>
      </c>
    </row>
    <row r="26160" spans="1:5" ht="17" customHeight="1">
      <c r="A26160" s="83" t="s">
        <v>53109</v>
      </c>
      <c r="B26160" s="7" t="s">
        <v>53672</v>
      </c>
      <c r="C26160" s="3" t="s">
        <v>3726</v>
      </c>
      <c r="D26160" s="3" t="s">
        <v>12665</v>
      </c>
      <c r="E26160" s="3" t="s">
        <v>16016</v>
      </c>
    </row>
    <row r="26161" spans="1:5" ht="17" customHeight="1">
      <c r="A26161" s="83" t="s">
        <v>53110</v>
      </c>
      <c r="B26161" s="7" t="s">
        <v>53673</v>
      </c>
      <c r="C26161" s="3" t="s">
        <v>3726</v>
      </c>
      <c r="D26161" s="3" t="s">
        <v>12665</v>
      </c>
      <c r="E26161" s="3" t="s">
        <v>16016</v>
      </c>
    </row>
    <row r="26162" spans="1:5" ht="17" customHeight="1">
      <c r="A26162" s="83" t="s">
        <v>53111</v>
      </c>
      <c r="B26162" s="7" t="s">
        <v>53674</v>
      </c>
      <c r="C26162" s="3" t="s">
        <v>3726</v>
      </c>
      <c r="D26162" s="3" t="s">
        <v>12665</v>
      </c>
      <c r="E26162" s="3" t="s">
        <v>27467</v>
      </c>
    </row>
    <row r="26163" spans="1:5" ht="17" customHeight="1">
      <c r="A26163" s="83" t="s">
        <v>53112</v>
      </c>
      <c r="B26163" s="7" t="s">
        <v>53675</v>
      </c>
      <c r="C26163" s="3" t="s">
        <v>3726</v>
      </c>
      <c r="D26163" s="3" t="s">
        <v>12665</v>
      </c>
      <c r="E26163" s="3" t="s">
        <v>27467</v>
      </c>
    </row>
    <row r="26164" spans="1:5" ht="17" customHeight="1">
      <c r="A26164" s="83" t="s">
        <v>53113</v>
      </c>
      <c r="B26164" s="7" t="s">
        <v>53676</v>
      </c>
      <c r="C26164" s="3" t="s">
        <v>3726</v>
      </c>
      <c r="D26164" s="3" t="s">
        <v>12665</v>
      </c>
      <c r="E26164" s="3" t="s">
        <v>27467</v>
      </c>
    </row>
    <row r="26165" spans="1:5" ht="17" customHeight="1">
      <c r="A26165" s="83" t="s">
        <v>53114</v>
      </c>
      <c r="B26165" s="7" t="s">
        <v>53677</v>
      </c>
      <c r="C26165" s="3" t="s">
        <v>3726</v>
      </c>
      <c r="D26165" s="3" t="s">
        <v>12665</v>
      </c>
      <c r="E26165" s="3" t="s">
        <v>27467</v>
      </c>
    </row>
    <row r="26166" spans="1:5" ht="17" customHeight="1">
      <c r="A26166" s="83" t="s">
        <v>53115</v>
      </c>
      <c r="B26166" s="7" t="s">
        <v>53678</v>
      </c>
      <c r="C26166" s="3" t="s">
        <v>3726</v>
      </c>
      <c r="D26166" s="3" t="s">
        <v>12665</v>
      </c>
      <c r="E26166" s="3" t="s">
        <v>27467</v>
      </c>
    </row>
    <row r="26167" spans="1:5" ht="17" customHeight="1">
      <c r="A26167" s="83" t="s">
        <v>53116</v>
      </c>
      <c r="B26167" s="7" t="s">
        <v>53679</v>
      </c>
      <c r="C26167" s="3" t="s">
        <v>3726</v>
      </c>
      <c r="D26167" s="3" t="s">
        <v>12665</v>
      </c>
      <c r="E26167" s="3" t="s">
        <v>27467</v>
      </c>
    </row>
    <row r="26168" spans="1:5" ht="17" customHeight="1">
      <c r="A26168" s="83" t="s">
        <v>53117</v>
      </c>
      <c r="B26168" s="7" t="s">
        <v>53680</v>
      </c>
      <c r="C26168" s="3" t="s">
        <v>3726</v>
      </c>
      <c r="D26168" s="3" t="s">
        <v>12665</v>
      </c>
      <c r="E26168" s="3" t="s">
        <v>27467</v>
      </c>
    </row>
    <row r="26169" spans="1:5" ht="17" customHeight="1">
      <c r="A26169" s="83" t="s">
        <v>53118</v>
      </c>
      <c r="B26169" s="7" t="s">
        <v>53681</v>
      </c>
      <c r="C26169" s="3" t="s">
        <v>3726</v>
      </c>
      <c r="D26169" s="3" t="s">
        <v>12665</v>
      </c>
      <c r="E26169" s="3" t="s">
        <v>27467</v>
      </c>
    </row>
    <row r="26170" spans="1:5" ht="17" customHeight="1">
      <c r="A26170" s="83" t="s">
        <v>53119</v>
      </c>
      <c r="B26170" s="7" t="s">
        <v>53682</v>
      </c>
      <c r="C26170" s="3" t="s">
        <v>3726</v>
      </c>
      <c r="D26170" s="3" t="s">
        <v>12665</v>
      </c>
      <c r="E26170" s="3" t="s">
        <v>27467</v>
      </c>
    </row>
    <row r="26171" spans="1:5" ht="17" customHeight="1">
      <c r="A26171" s="83" t="s">
        <v>53120</v>
      </c>
      <c r="B26171" s="7" t="s">
        <v>53683</v>
      </c>
      <c r="C26171" s="3" t="s">
        <v>3726</v>
      </c>
      <c r="D26171" s="3" t="s">
        <v>12665</v>
      </c>
      <c r="E26171" s="3" t="s">
        <v>27467</v>
      </c>
    </row>
    <row r="26172" spans="1:5" ht="17" customHeight="1">
      <c r="A26172" s="83" t="s">
        <v>53121</v>
      </c>
      <c r="B26172" s="7" t="s">
        <v>53684</v>
      </c>
      <c r="C26172" s="3" t="s">
        <v>3726</v>
      </c>
      <c r="D26172" s="3" t="s">
        <v>11566</v>
      </c>
      <c r="E26172" s="3" t="s">
        <v>12670</v>
      </c>
    </row>
    <row r="26173" spans="1:5" ht="17" customHeight="1">
      <c r="A26173" s="83" t="s">
        <v>53122</v>
      </c>
      <c r="B26173" s="7" t="s">
        <v>53685</v>
      </c>
      <c r="C26173" s="3" t="s">
        <v>3726</v>
      </c>
      <c r="D26173" s="3" t="s">
        <v>11566</v>
      </c>
      <c r="E26173" s="3" t="s">
        <v>12670</v>
      </c>
    </row>
    <row r="26174" spans="1:5" ht="17" customHeight="1">
      <c r="A26174" s="83" t="s">
        <v>53123</v>
      </c>
      <c r="B26174" s="7" t="s">
        <v>53686</v>
      </c>
      <c r="C26174" s="3" t="s">
        <v>3726</v>
      </c>
      <c r="D26174" s="3" t="s">
        <v>11566</v>
      </c>
      <c r="E26174" s="3" t="s">
        <v>12670</v>
      </c>
    </row>
    <row r="26175" spans="1:5" ht="17" customHeight="1">
      <c r="A26175" s="83" t="s">
        <v>53124</v>
      </c>
      <c r="B26175" s="7" t="s">
        <v>53687</v>
      </c>
      <c r="C26175" s="3" t="s">
        <v>3726</v>
      </c>
      <c r="D26175" s="3" t="s">
        <v>11566</v>
      </c>
      <c r="E26175" s="3" t="s">
        <v>12670</v>
      </c>
    </row>
    <row r="26176" spans="1:5" ht="17" customHeight="1">
      <c r="A26176" s="83" t="s">
        <v>53125</v>
      </c>
      <c r="B26176" s="7" t="s">
        <v>53688</v>
      </c>
      <c r="C26176" s="3" t="s">
        <v>3726</v>
      </c>
      <c r="D26176" s="3" t="s">
        <v>11566</v>
      </c>
      <c r="E26176" s="3" t="s">
        <v>12670</v>
      </c>
    </row>
    <row r="26177" spans="1:5" ht="17" customHeight="1">
      <c r="A26177" s="83" t="s">
        <v>53126</v>
      </c>
      <c r="B26177" s="7" t="s">
        <v>53689</v>
      </c>
      <c r="C26177" s="3" t="s">
        <v>3726</v>
      </c>
      <c r="D26177" s="3" t="s">
        <v>11566</v>
      </c>
      <c r="E26177" s="3" t="s">
        <v>12670</v>
      </c>
    </row>
    <row r="26178" spans="1:5" ht="17" customHeight="1">
      <c r="A26178" s="83" t="s">
        <v>53127</v>
      </c>
      <c r="B26178" s="7" t="s">
        <v>53690</v>
      </c>
      <c r="C26178" s="3" t="s">
        <v>3726</v>
      </c>
      <c r="D26178" s="3" t="s">
        <v>11566</v>
      </c>
      <c r="E26178" s="3" t="s">
        <v>12670</v>
      </c>
    </row>
    <row r="26179" spans="1:5" ht="17" customHeight="1">
      <c r="A26179" s="83" t="s">
        <v>53128</v>
      </c>
      <c r="B26179" s="7" t="s">
        <v>53691</v>
      </c>
      <c r="C26179" s="3" t="s">
        <v>3726</v>
      </c>
      <c r="D26179" s="3" t="s">
        <v>11566</v>
      </c>
      <c r="E26179" s="3" t="s">
        <v>12670</v>
      </c>
    </row>
    <row r="26180" spans="1:5" ht="17" customHeight="1">
      <c r="A26180" s="83" t="s">
        <v>53129</v>
      </c>
      <c r="B26180" s="7" t="s">
        <v>53692</v>
      </c>
      <c r="C26180" s="3" t="s">
        <v>3726</v>
      </c>
      <c r="D26180" s="3" t="s">
        <v>11566</v>
      </c>
      <c r="E26180" s="3" t="s">
        <v>12670</v>
      </c>
    </row>
    <row r="26181" spans="1:5" ht="17" customHeight="1">
      <c r="A26181" s="83" t="s">
        <v>53130</v>
      </c>
      <c r="B26181" s="7" t="s">
        <v>53693</v>
      </c>
      <c r="C26181" s="3" t="s">
        <v>3726</v>
      </c>
      <c r="D26181" s="3" t="s">
        <v>11566</v>
      </c>
      <c r="E26181" s="3" t="s">
        <v>12670</v>
      </c>
    </row>
    <row r="26182" spans="1:5" ht="17" customHeight="1">
      <c r="A26182" s="83" t="s">
        <v>53131</v>
      </c>
      <c r="B26182" s="7" t="s">
        <v>53694</v>
      </c>
      <c r="C26182" s="3" t="s">
        <v>3726</v>
      </c>
      <c r="D26182" s="3" t="s">
        <v>11566</v>
      </c>
      <c r="E26182" s="3" t="s">
        <v>12670</v>
      </c>
    </row>
    <row r="26183" spans="1:5" ht="17" customHeight="1">
      <c r="A26183" s="83" t="s">
        <v>53132</v>
      </c>
      <c r="B26183" s="7" t="s">
        <v>53695</v>
      </c>
      <c r="C26183" s="3" t="s">
        <v>3726</v>
      </c>
      <c r="D26183" s="3" t="s">
        <v>11566</v>
      </c>
      <c r="E26183" s="3" t="s">
        <v>12670</v>
      </c>
    </row>
    <row r="26184" spans="1:5" ht="17" customHeight="1">
      <c r="A26184" s="83" t="s">
        <v>53133</v>
      </c>
      <c r="B26184" s="7" t="s">
        <v>53696</v>
      </c>
      <c r="C26184" s="3" t="s">
        <v>3726</v>
      </c>
      <c r="D26184" s="3" t="s">
        <v>11566</v>
      </c>
      <c r="E26184" s="3" t="s">
        <v>12670</v>
      </c>
    </row>
    <row r="26185" spans="1:5" ht="17" customHeight="1">
      <c r="A26185" s="83" t="s">
        <v>53134</v>
      </c>
      <c r="B26185" s="7" t="s">
        <v>53697</v>
      </c>
      <c r="C26185" s="3" t="s">
        <v>3726</v>
      </c>
      <c r="D26185" s="3" t="s">
        <v>11566</v>
      </c>
      <c r="E26185" s="3" t="s">
        <v>12670</v>
      </c>
    </row>
    <row r="26186" spans="1:5" ht="17" customHeight="1">
      <c r="A26186" s="83" t="s">
        <v>53135</v>
      </c>
      <c r="B26186" s="7" t="s">
        <v>53698</v>
      </c>
      <c r="C26186" s="3" t="s">
        <v>3726</v>
      </c>
      <c r="D26186" s="3" t="s">
        <v>11566</v>
      </c>
      <c r="E26186" s="3" t="s">
        <v>12670</v>
      </c>
    </row>
    <row r="26187" spans="1:5" ht="17" customHeight="1">
      <c r="A26187" s="83" t="s">
        <v>53136</v>
      </c>
      <c r="B26187" s="7" t="s">
        <v>53699</v>
      </c>
      <c r="C26187" s="3" t="s">
        <v>3726</v>
      </c>
      <c r="D26187" s="3" t="s">
        <v>11566</v>
      </c>
      <c r="E26187" s="3" t="s">
        <v>12670</v>
      </c>
    </row>
    <row r="26188" spans="1:5" ht="17" customHeight="1">
      <c r="A26188" s="83" t="s">
        <v>53137</v>
      </c>
      <c r="B26188" s="7" t="s">
        <v>53700</v>
      </c>
      <c r="C26188" s="3" t="s">
        <v>3726</v>
      </c>
      <c r="D26188" s="3" t="s">
        <v>11566</v>
      </c>
      <c r="E26188" s="3" t="s">
        <v>12670</v>
      </c>
    </row>
    <row r="26189" spans="1:5" ht="17" customHeight="1">
      <c r="A26189" s="83" t="s">
        <v>53138</v>
      </c>
      <c r="B26189" s="7" t="s">
        <v>53701</v>
      </c>
      <c r="C26189" s="3" t="s">
        <v>3726</v>
      </c>
      <c r="D26189" s="3" t="s">
        <v>11566</v>
      </c>
      <c r="E26189" s="3" t="s">
        <v>12670</v>
      </c>
    </row>
    <row r="26190" spans="1:5" ht="17" customHeight="1">
      <c r="A26190" s="83" t="s">
        <v>53139</v>
      </c>
      <c r="B26190" s="7" t="s">
        <v>53702</v>
      </c>
      <c r="C26190" s="3" t="s">
        <v>3726</v>
      </c>
      <c r="D26190" s="3" t="s">
        <v>11566</v>
      </c>
      <c r="E26190" s="3" t="s">
        <v>12670</v>
      </c>
    </row>
    <row r="26191" spans="1:5" ht="17" customHeight="1">
      <c r="A26191" s="83" t="s">
        <v>53140</v>
      </c>
      <c r="B26191" s="7" t="s">
        <v>53703</v>
      </c>
      <c r="C26191" s="3" t="s">
        <v>3726</v>
      </c>
      <c r="D26191" s="3" t="s">
        <v>11566</v>
      </c>
      <c r="E26191" s="3" t="s">
        <v>12670</v>
      </c>
    </row>
    <row r="26192" spans="1:5" ht="17" customHeight="1">
      <c r="A26192" s="83" t="s">
        <v>53141</v>
      </c>
      <c r="B26192" s="7" t="s">
        <v>53704</v>
      </c>
      <c r="C26192" s="3" t="s">
        <v>3726</v>
      </c>
      <c r="D26192" s="3" t="s">
        <v>11566</v>
      </c>
      <c r="E26192" s="3" t="s">
        <v>12670</v>
      </c>
    </row>
    <row r="26193" spans="1:5" ht="17" customHeight="1">
      <c r="A26193" s="83" t="s">
        <v>53142</v>
      </c>
      <c r="B26193" s="7" t="s">
        <v>53705</v>
      </c>
      <c r="C26193" s="3" t="s">
        <v>3726</v>
      </c>
      <c r="D26193" s="3" t="s">
        <v>11566</v>
      </c>
      <c r="E26193" s="3" t="s">
        <v>12670</v>
      </c>
    </row>
    <row r="26194" spans="1:5" ht="17" customHeight="1">
      <c r="A26194" s="83" t="s">
        <v>53143</v>
      </c>
      <c r="B26194" s="7" t="s">
        <v>53706</v>
      </c>
      <c r="C26194" s="3" t="s">
        <v>3726</v>
      </c>
      <c r="D26194" s="3" t="s">
        <v>11566</v>
      </c>
      <c r="E26194" s="3" t="s">
        <v>12670</v>
      </c>
    </row>
    <row r="26195" spans="1:5" ht="17" customHeight="1">
      <c r="A26195" s="83" t="s">
        <v>53144</v>
      </c>
      <c r="B26195" s="7" t="s">
        <v>53707</v>
      </c>
      <c r="C26195" s="3" t="s">
        <v>3726</v>
      </c>
      <c r="D26195" s="3" t="s">
        <v>11566</v>
      </c>
      <c r="E26195" s="3" t="s">
        <v>12670</v>
      </c>
    </row>
    <row r="26196" spans="1:5" ht="17" customHeight="1">
      <c r="A26196" s="83" t="s">
        <v>53145</v>
      </c>
      <c r="B26196" s="7" t="s">
        <v>53708</v>
      </c>
      <c r="C26196" s="3" t="s">
        <v>3726</v>
      </c>
      <c r="D26196" s="3" t="s">
        <v>11566</v>
      </c>
      <c r="E26196" s="3" t="s">
        <v>12670</v>
      </c>
    </row>
    <row r="26197" spans="1:5" ht="17" customHeight="1">
      <c r="A26197" s="83" t="s">
        <v>53146</v>
      </c>
      <c r="B26197" s="7" t="s">
        <v>53709</v>
      </c>
      <c r="C26197" s="3" t="s">
        <v>3726</v>
      </c>
      <c r="D26197" s="3" t="s">
        <v>11566</v>
      </c>
      <c r="E26197" s="3" t="s">
        <v>12670</v>
      </c>
    </row>
    <row r="26198" spans="1:5" ht="17" customHeight="1">
      <c r="A26198" s="83" t="s">
        <v>53147</v>
      </c>
      <c r="B26198" s="7" t="s">
        <v>53710</v>
      </c>
      <c r="C26198" s="3" t="s">
        <v>3726</v>
      </c>
      <c r="D26198" s="3" t="s">
        <v>11566</v>
      </c>
      <c r="E26198" s="3" t="s">
        <v>12670</v>
      </c>
    </row>
    <row r="26199" spans="1:5" ht="17" customHeight="1">
      <c r="A26199" s="83" t="s">
        <v>53148</v>
      </c>
      <c r="B26199" s="7" t="s">
        <v>53711</v>
      </c>
      <c r="C26199" s="3" t="s">
        <v>3726</v>
      </c>
      <c r="D26199" s="3" t="s">
        <v>11566</v>
      </c>
      <c r="E26199" s="3" t="s">
        <v>12670</v>
      </c>
    </row>
    <row r="26200" spans="1:5" ht="17" customHeight="1">
      <c r="A26200" s="83" t="s">
        <v>53149</v>
      </c>
      <c r="B26200" s="7" t="s">
        <v>53712</v>
      </c>
      <c r="C26200" s="3" t="s">
        <v>3726</v>
      </c>
      <c r="D26200" s="3" t="s">
        <v>11566</v>
      </c>
      <c r="E26200" s="3" t="s">
        <v>12670</v>
      </c>
    </row>
    <row r="26201" spans="1:5" ht="17" customHeight="1">
      <c r="A26201" s="83" t="s">
        <v>53150</v>
      </c>
      <c r="B26201" s="7" t="s">
        <v>53713</v>
      </c>
      <c r="C26201" s="3" t="s">
        <v>3726</v>
      </c>
      <c r="D26201" s="3" t="s">
        <v>11566</v>
      </c>
      <c r="E26201" s="3" t="s">
        <v>12670</v>
      </c>
    </row>
    <row r="26202" spans="1:5" ht="17" customHeight="1">
      <c r="A26202" s="83" t="s">
        <v>53151</v>
      </c>
      <c r="B26202" s="7" t="s">
        <v>53714</v>
      </c>
      <c r="C26202" s="3" t="s">
        <v>3726</v>
      </c>
      <c r="D26202" s="3" t="s">
        <v>11566</v>
      </c>
      <c r="E26202" s="3" t="s">
        <v>12670</v>
      </c>
    </row>
    <row r="26203" spans="1:5" ht="17" customHeight="1">
      <c r="A26203" s="83" t="s">
        <v>53152</v>
      </c>
      <c r="B26203" s="7" t="s">
        <v>53715</v>
      </c>
      <c r="C26203" s="3" t="s">
        <v>3726</v>
      </c>
      <c r="D26203" s="3" t="s">
        <v>11566</v>
      </c>
      <c r="E26203" s="3" t="s">
        <v>12670</v>
      </c>
    </row>
    <row r="26204" spans="1:5" ht="17" customHeight="1">
      <c r="A26204" s="83" t="s">
        <v>53153</v>
      </c>
      <c r="B26204" s="7" t="s">
        <v>53716</v>
      </c>
      <c r="C26204" s="3" t="s">
        <v>3726</v>
      </c>
      <c r="D26204" s="3" t="s">
        <v>11566</v>
      </c>
      <c r="E26204" s="3" t="s">
        <v>12670</v>
      </c>
    </row>
    <row r="26205" spans="1:5" ht="17" customHeight="1">
      <c r="A26205" s="83" t="s">
        <v>53154</v>
      </c>
      <c r="B26205" s="7" t="s">
        <v>53717</v>
      </c>
      <c r="C26205" s="3" t="s">
        <v>3726</v>
      </c>
      <c r="D26205" s="3" t="s">
        <v>11566</v>
      </c>
      <c r="E26205" s="3" t="s">
        <v>12670</v>
      </c>
    </row>
    <row r="26206" spans="1:5" ht="17" customHeight="1">
      <c r="A26206" s="83" t="s">
        <v>53155</v>
      </c>
      <c r="B26206" s="7" t="s">
        <v>53718</v>
      </c>
      <c r="C26206" s="3" t="s">
        <v>3726</v>
      </c>
      <c r="D26206" s="3" t="s">
        <v>11566</v>
      </c>
      <c r="E26206" s="3" t="s">
        <v>12670</v>
      </c>
    </row>
    <row r="26207" spans="1:5" ht="17" customHeight="1">
      <c r="A26207" s="83" t="s">
        <v>53156</v>
      </c>
      <c r="B26207" s="7" t="s">
        <v>53719</v>
      </c>
      <c r="C26207" s="3" t="s">
        <v>3726</v>
      </c>
      <c r="D26207" s="3" t="s">
        <v>11566</v>
      </c>
      <c r="E26207" s="3" t="s">
        <v>12670</v>
      </c>
    </row>
    <row r="26208" spans="1:5" ht="17" customHeight="1">
      <c r="A26208" s="83" t="s">
        <v>53157</v>
      </c>
      <c r="B26208" s="7" t="s">
        <v>53720</v>
      </c>
      <c r="C26208" s="3" t="s">
        <v>3726</v>
      </c>
      <c r="D26208" s="3" t="s">
        <v>11566</v>
      </c>
      <c r="E26208" s="3" t="s">
        <v>12670</v>
      </c>
    </row>
    <row r="26209" spans="1:5" ht="17" customHeight="1">
      <c r="A26209" s="83" t="s">
        <v>53158</v>
      </c>
      <c r="B26209" s="7" t="s">
        <v>53721</v>
      </c>
      <c r="C26209" s="3" t="s">
        <v>3726</v>
      </c>
      <c r="D26209" s="3" t="s">
        <v>12665</v>
      </c>
      <c r="E26209" s="3" t="s">
        <v>16016</v>
      </c>
    </row>
    <row r="26210" spans="1:5" ht="17" customHeight="1">
      <c r="A26210" s="83" t="s">
        <v>53159</v>
      </c>
      <c r="B26210" s="7" t="s">
        <v>53722</v>
      </c>
      <c r="C26210" s="3" t="s">
        <v>3726</v>
      </c>
      <c r="D26210" s="3" t="s">
        <v>12665</v>
      </c>
      <c r="E26210" s="3" t="s">
        <v>16016</v>
      </c>
    </row>
    <row r="26211" spans="1:5" ht="17" customHeight="1">
      <c r="A26211" s="83" t="s">
        <v>53160</v>
      </c>
      <c r="B26211" s="7" t="s">
        <v>53723</v>
      </c>
      <c r="C26211" s="3" t="s">
        <v>3726</v>
      </c>
      <c r="D26211" s="3" t="s">
        <v>12665</v>
      </c>
      <c r="E26211" s="3" t="s">
        <v>16016</v>
      </c>
    </row>
    <row r="26212" spans="1:5" ht="17" customHeight="1">
      <c r="A26212" s="83" t="s">
        <v>53161</v>
      </c>
      <c r="B26212" s="7" t="s">
        <v>53724</v>
      </c>
      <c r="C26212" s="3" t="s">
        <v>3726</v>
      </c>
      <c r="D26212" s="3" t="s">
        <v>12665</v>
      </c>
      <c r="E26212" s="3" t="s">
        <v>16016</v>
      </c>
    </row>
    <row r="26213" spans="1:5" ht="17" customHeight="1">
      <c r="A26213" s="83" t="s">
        <v>53162</v>
      </c>
      <c r="B26213" s="7" t="s">
        <v>53725</v>
      </c>
      <c r="C26213" s="3" t="s">
        <v>3726</v>
      </c>
      <c r="D26213" s="3" t="s">
        <v>12665</v>
      </c>
      <c r="E26213" s="3" t="s">
        <v>16016</v>
      </c>
    </row>
    <row r="26214" spans="1:5" ht="17" customHeight="1">
      <c r="A26214" s="83" t="s">
        <v>53163</v>
      </c>
      <c r="B26214" s="7" t="s">
        <v>53726</v>
      </c>
      <c r="C26214" s="3" t="s">
        <v>3726</v>
      </c>
      <c r="D26214" s="3" t="s">
        <v>12665</v>
      </c>
      <c r="E26214" s="3" t="s">
        <v>16016</v>
      </c>
    </row>
    <row r="26215" spans="1:5" ht="17" customHeight="1">
      <c r="A26215" s="83" t="s">
        <v>53164</v>
      </c>
      <c r="B26215" s="7" t="s">
        <v>53727</v>
      </c>
      <c r="C26215" s="3" t="s">
        <v>3726</v>
      </c>
      <c r="D26215" s="3" t="s">
        <v>12665</v>
      </c>
      <c r="E26215" s="3" t="s">
        <v>16016</v>
      </c>
    </row>
    <row r="26216" spans="1:5" ht="17" customHeight="1">
      <c r="A26216" s="83" t="s">
        <v>53165</v>
      </c>
      <c r="B26216" s="7" t="s">
        <v>53728</v>
      </c>
      <c r="C26216" s="3" t="s">
        <v>3726</v>
      </c>
      <c r="D26216" s="3" t="s">
        <v>12665</v>
      </c>
      <c r="E26216" s="3" t="s">
        <v>16016</v>
      </c>
    </row>
    <row r="26217" spans="1:5" ht="17" customHeight="1">
      <c r="A26217" s="83" t="s">
        <v>53166</v>
      </c>
      <c r="B26217" s="7" t="s">
        <v>53729</v>
      </c>
      <c r="C26217" s="3" t="s">
        <v>3726</v>
      </c>
      <c r="D26217" s="3" t="s">
        <v>12665</v>
      </c>
      <c r="E26217" s="3" t="s">
        <v>16016</v>
      </c>
    </row>
    <row r="26218" spans="1:5" ht="17" customHeight="1">
      <c r="A26218" s="83" t="s">
        <v>53167</v>
      </c>
      <c r="B26218" s="7" t="s">
        <v>53730</v>
      </c>
      <c r="C26218" s="3" t="s">
        <v>3726</v>
      </c>
      <c r="D26218" s="3" t="s">
        <v>12665</v>
      </c>
      <c r="E26218" s="3" t="s">
        <v>16016</v>
      </c>
    </row>
    <row r="26219" spans="1:5" ht="17" customHeight="1">
      <c r="A26219" s="83" t="s">
        <v>53168</v>
      </c>
      <c r="B26219" s="7" t="s">
        <v>53731</v>
      </c>
      <c r="C26219" s="3" t="s">
        <v>3726</v>
      </c>
      <c r="D26219" s="3" t="s">
        <v>12665</v>
      </c>
      <c r="E26219" s="3" t="s">
        <v>16016</v>
      </c>
    </row>
    <row r="26220" spans="1:5" ht="17" customHeight="1">
      <c r="A26220" s="83" t="s">
        <v>53169</v>
      </c>
      <c r="B26220" s="7" t="s">
        <v>53732</v>
      </c>
      <c r="C26220" s="3" t="s">
        <v>3726</v>
      </c>
      <c r="D26220" s="3" t="s">
        <v>12665</v>
      </c>
      <c r="E26220" s="3" t="s">
        <v>16016</v>
      </c>
    </row>
    <row r="26221" spans="1:5" ht="17" customHeight="1">
      <c r="A26221" s="83" t="s">
        <v>53170</v>
      </c>
      <c r="B26221" s="7" t="s">
        <v>53733</v>
      </c>
      <c r="C26221" s="3" t="s">
        <v>3726</v>
      </c>
      <c r="D26221" s="3" t="s">
        <v>11566</v>
      </c>
      <c r="E26221" s="3" t="s">
        <v>12670</v>
      </c>
    </row>
    <row r="26222" spans="1:5" ht="17" customHeight="1">
      <c r="A26222" s="83" t="s">
        <v>53171</v>
      </c>
      <c r="B26222" s="7" t="s">
        <v>53734</v>
      </c>
      <c r="C26222" s="3" t="s">
        <v>3726</v>
      </c>
      <c r="D26222" s="3" t="s">
        <v>11566</v>
      </c>
      <c r="E26222" s="3" t="s">
        <v>12670</v>
      </c>
    </row>
    <row r="26223" spans="1:5" ht="17" customHeight="1">
      <c r="A26223" s="83" t="s">
        <v>53172</v>
      </c>
      <c r="B26223" s="7" t="s">
        <v>53735</v>
      </c>
      <c r="C26223" s="3" t="s">
        <v>3726</v>
      </c>
      <c r="D26223" s="3" t="s">
        <v>11566</v>
      </c>
      <c r="E26223" s="3" t="s">
        <v>12670</v>
      </c>
    </row>
    <row r="26224" spans="1:5" ht="17" customHeight="1">
      <c r="A26224" s="83" t="s">
        <v>53173</v>
      </c>
      <c r="B26224" s="7" t="s">
        <v>53736</v>
      </c>
      <c r="C26224" s="3" t="s">
        <v>3726</v>
      </c>
      <c r="D26224" s="3" t="s">
        <v>11566</v>
      </c>
      <c r="E26224" s="3" t="s">
        <v>12670</v>
      </c>
    </row>
    <row r="26225" spans="1:5" ht="17" customHeight="1">
      <c r="A26225" s="83" t="s">
        <v>53174</v>
      </c>
      <c r="B26225" s="7" t="s">
        <v>53737</v>
      </c>
      <c r="C26225" s="3" t="s">
        <v>3726</v>
      </c>
      <c r="D26225" s="3" t="s">
        <v>11566</v>
      </c>
      <c r="E26225" s="3" t="s">
        <v>12670</v>
      </c>
    </row>
    <row r="26226" spans="1:5" ht="17" customHeight="1">
      <c r="A26226" s="83" t="s">
        <v>53175</v>
      </c>
      <c r="B26226" s="7" t="s">
        <v>53738</v>
      </c>
      <c r="C26226" s="3" t="s">
        <v>3726</v>
      </c>
      <c r="D26226" s="3" t="s">
        <v>11566</v>
      </c>
      <c r="E26226" s="3" t="s">
        <v>12670</v>
      </c>
    </row>
    <row r="26227" spans="1:5" ht="17" customHeight="1">
      <c r="A26227" s="83" t="s">
        <v>53176</v>
      </c>
      <c r="B26227" s="7" t="s">
        <v>53739</v>
      </c>
      <c r="C26227" s="3" t="s">
        <v>3726</v>
      </c>
      <c r="D26227" s="3" t="s">
        <v>11566</v>
      </c>
      <c r="E26227" s="3" t="s">
        <v>12670</v>
      </c>
    </row>
    <row r="26228" spans="1:5" ht="17" customHeight="1">
      <c r="A26228" s="83" t="s">
        <v>53177</v>
      </c>
      <c r="B26228" s="7" t="s">
        <v>53740</v>
      </c>
      <c r="C26228" s="3" t="s">
        <v>3726</v>
      </c>
      <c r="D26228" s="3" t="s">
        <v>11566</v>
      </c>
      <c r="E26228" s="3" t="s">
        <v>12670</v>
      </c>
    </row>
    <row r="26229" spans="1:5" ht="17" customHeight="1">
      <c r="A26229" s="83" t="s">
        <v>53178</v>
      </c>
      <c r="B26229" s="7" t="s">
        <v>53741</v>
      </c>
      <c r="C26229" s="3" t="s">
        <v>3726</v>
      </c>
      <c r="D26229" s="3" t="s">
        <v>11566</v>
      </c>
      <c r="E26229" s="3" t="s">
        <v>12670</v>
      </c>
    </row>
    <row r="26230" spans="1:5" ht="17" customHeight="1">
      <c r="A26230" s="83" t="s">
        <v>53179</v>
      </c>
      <c r="B26230" s="7" t="s">
        <v>53742</v>
      </c>
      <c r="C26230" s="3" t="s">
        <v>3726</v>
      </c>
      <c r="D26230" s="3" t="s">
        <v>11566</v>
      </c>
      <c r="E26230" s="3" t="s">
        <v>12670</v>
      </c>
    </row>
    <row r="26231" spans="1:5" ht="17" customHeight="1">
      <c r="A26231" s="83" t="s">
        <v>53180</v>
      </c>
      <c r="B26231" s="7" t="s">
        <v>53743</v>
      </c>
      <c r="C26231" s="3" t="s">
        <v>3726</v>
      </c>
      <c r="D26231" s="3" t="s">
        <v>11566</v>
      </c>
      <c r="E26231" s="3" t="s">
        <v>12670</v>
      </c>
    </row>
    <row r="26232" spans="1:5" ht="17" customHeight="1">
      <c r="A26232" s="83" t="s">
        <v>53181</v>
      </c>
      <c r="B26232" s="7" t="s">
        <v>53744</v>
      </c>
      <c r="C26232" s="3" t="s">
        <v>3726</v>
      </c>
      <c r="D26232" s="3" t="s">
        <v>11566</v>
      </c>
      <c r="E26232" s="3" t="s">
        <v>12670</v>
      </c>
    </row>
    <row r="26233" spans="1:5" ht="17" customHeight="1">
      <c r="A26233" s="83" t="s">
        <v>53182</v>
      </c>
      <c r="B26233" s="7" t="s">
        <v>53745</v>
      </c>
      <c r="C26233" s="3" t="s">
        <v>3726</v>
      </c>
      <c r="D26233" s="3" t="s">
        <v>11566</v>
      </c>
      <c r="E26233" s="3" t="s">
        <v>12670</v>
      </c>
    </row>
    <row r="26234" spans="1:5" ht="17" customHeight="1">
      <c r="A26234" s="83" t="s">
        <v>53183</v>
      </c>
      <c r="B26234" s="7" t="s">
        <v>53746</v>
      </c>
      <c r="C26234" s="3" t="s">
        <v>3726</v>
      </c>
      <c r="D26234" s="3" t="s">
        <v>11566</v>
      </c>
      <c r="E26234" s="3" t="s">
        <v>12670</v>
      </c>
    </row>
    <row r="26235" spans="1:5" ht="17" customHeight="1">
      <c r="A26235" s="83" t="s">
        <v>53184</v>
      </c>
      <c r="B26235" s="7" t="s">
        <v>53747</v>
      </c>
      <c r="C26235" s="3" t="s">
        <v>3726</v>
      </c>
      <c r="D26235" s="3" t="s">
        <v>11566</v>
      </c>
      <c r="E26235" s="3" t="s">
        <v>12670</v>
      </c>
    </row>
    <row r="26236" spans="1:5" ht="17" customHeight="1">
      <c r="A26236" s="83" t="s">
        <v>53185</v>
      </c>
      <c r="B26236" s="7" t="s">
        <v>53748</v>
      </c>
      <c r="C26236" s="3" t="s">
        <v>3726</v>
      </c>
      <c r="D26236" s="3" t="s">
        <v>11566</v>
      </c>
      <c r="E26236" s="3" t="s">
        <v>12670</v>
      </c>
    </row>
    <row r="26237" spans="1:5" ht="17" customHeight="1">
      <c r="A26237" s="83" t="s">
        <v>53186</v>
      </c>
      <c r="B26237" s="7" t="s">
        <v>53749</v>
      </c>
      <c r="C26237" s="3" t="s">
        <v>3726</v>
      </c>
      <c r="D26237" s="3" t="s">
        <v>11566</v>
      </c>
      <c r="E26237" s="3" t="s">
        <v>12670</v>
      </c>
    </row>
    <row r="26238" spans="1:5" ht="17" customHeight="1">
      <c r="A26238" s="83" t="s">
        <v>53187</v>
      </c>
      <c r="B26238" s="7" t="s">
        <v>53750</v>
      </c>
      <c r="C26238" s="3" t="s">
        <v>3726</v>
      </c>
      <c r="D26238" s="3" t="s">
        <v>11566</v>
      </c>
      <c r="E26238" s="3" t="s">
        <v>12670</v>
      </c>
    </row>
    <row r="26239" spans="1:5" ht="17" customHeight="1">
      <c r="A26239" s="83" t="s">
        <v>53188</v>
      </c>
      <c r="B26239" s="7" t="s">
        <v>53751</v>
      </c>
      <c r="C26239" s="3" t="s">
        <v>3726</v>
      </c>
      <c r="D26239" s="3" t="s">
        <v>11566</v>
      </c>
      <c r="E26239" s="3" t="s">
        <v>12670</v>
      </c>
    </row>
    <row r="26240" spans="1:5" ht="17" customHeight="1">
      <c r="A26240" s="83" t="s">
        <v>53189</v>
      </c>
      <c r="B26240" s="7" t="s">
        <v>53752</v>
      </c>
      <c r="C26240" s="3" t="s">
        <v>3726</v>
      </c>
      <c r="D26240" s="3" t="s">
        <v>11566</v>
      </c>
      <c r="E26240" s="3" t="s">
        <v>12670</v>
      </c>
    </row>
    <row r="26241" spans="1:5" ht="17" customHeight="1">
      <c r="A26241" s="83" t="s">
        <v>53190</v>
      </c>
      <c r="B26241" s="7" t="s">
        <v>53753</v>
      </c>
      <c r="C26241" s="3" t="s">
        <v>3726</v>
      </c>
      <c r="D26241" s="3" t="s">
        <v>11566</v>
      </c>
      <c r="E26241" s="3" t="s">
        <v>12670</v>
      </c>
    </row>
    <row r="26242" spans="1:5" ht="17" customHeight="1">
      <c r="A26242" s="83" t="s">
        <v>53191</v>
      </c>
      <c r="B26242" s="7" t="s">
        <v>53754</v>
      </c>
      <c r="C26242" s="3" t="s">
        <v>3726</v>
      </c>
      <c r="D26242" s="3" t="s">
        <v>11566</v>
      </c>
      <c r="E26242" s="3" t="s">
        <v>12670</v>
      </c>
    </row>
    <row r="26243" spans="1:5" ht="17" customHeight="1">
      <c r="A26243" s="83" t="s">
        <v>53192</v>
      </c>
      <c r="B26243" s="7" t="s">
        <v>53755</v>
      </c>
      <c r="C26243" s="3" t="s">
        <v>3726</v>
      </c>
      <c r="D26243" s="3" t="s">
        <v>11566</v>
      </c>
      <c r="E26243" s="3" t="s">
        <v>12670</v>
      </c>
    </row>
    <row r="26244" spans="1:5" ht="17" customHeight="1">
      <c r="A26244" s="83" t="s">
        <v>53193</v>
      </c>
      <c r="B26244" s="7" t="s">
        <v>53756</v>
      </c>
      <c r="C26244" s="3" t="s">
        <v>3726</v>
      </c>
      <c r="D26244" s="3" t="s">
        <v>11566</v>
      </c>
      <c r="E26244" s="3" t="s">
        <v>12670</v>
      </c>
    </row>
    <row r="26245" spans="1:5" ht="17" customHeight="1">
      <c r="A26245" s="83" t="s">
        <v>53194</v>
      </c>
      <c r="B26245" s="7" t="s">
        <v>53757</v>
      </c>
      <c r="C26245" s="3" t="s">
        <v>3726</v>
      </c>
      <c r="D26245" s="3" t="s">
        <v>11566</v>
      </c>
      <c r="E26245" s="3" t="s">
        <v>12670</v>
      </c>
    </row>
    <row r="26246" spans="1:5" ht="17" customHeight="1">
      <c r="A26246" s="83" t="s">
        <v>53195</v>
      </c>
      <c r="B26246" s="7" t="s">
        <v>53758</v>
      </c>
      <c r="C26246" s="3" t="s">
        <v>3726</v>
      </c>
      <c r="D26246" s="3" t="s">
        <v>11566</v>
      </c>
      <c r="E26246" s="3" t="s">
        <v>12670</v>
      </c>
    </row>
    <row r="26247" spans="1:5" ht="17" customHeight="1">
      <c r="A26247" s="83" t="s">
        <v>53196</v>
      </c>
      <c r="B26247" s="7" t="s">
        <v>53759</v>
      </c>
      <c r="C26247" s="3" t="s">
        <v>3726</v>
      </c>
      <c r="D26247" s="3" t="s">
        <v>11566</v>
      </c>
      <c r="E26247" s="3" t="s">
        <v>12670</v>
      </c>
    </row>
    <row r="26248" spans="1:5" ht="17" customHeight="1">
      <c r="A26248" s="83" t="s">
        <v>53197</v>
      </c>
      <c r="B26248" s="7" t="s">
        <v>53760</v>
      </c>
      <c r="C26248" s="3" t="s">
        <v>3726</v>
      </c>
      <c r="D26248" s="3" t="s">
        <v>11566</v>
      </c>
      <c r="E26248" s="3" t="s">
        <v>12670</v>
      </c>
    </row>
    <row r="26249" spans="1:5" ht="17" customHeight="1">
      <c r="A26249" s="83" t="s">
        <v>53198</v>
      </c>
      <c r="B26249" s="7" t="s">
        <v>53761</v>
      </c>
      <c r="C26249" s="3" t="s">
        <v>3726</v>
      </c>
      <c r="D26249" s="3" t="s">
        <v>11566</v>
      </c>
      <c r="E26249" s="3" t="s">
        <v>12670</v>
      </c>
    </row>
    <row r="26250" spans="1:5" ht="17" customHeight="1">
      <c r="A26250" s="83" t="s">
        <v>53199</v>
      </c>
      <c r="B26250" s="7" t="s">
        <v>53762</v>
      </c>
      <c r="C26250" s="3" t="s">
        <v>3726</v>
      </c>
      <c r="D26250" s="3" t="s">
        <v>11566</v>
      </c>
      <c r="E26250" s="3" t="s">
        <v>12670</v>
      </c>
    </row>
    <row r="26251" spans="1:5" ht="17" customHeight="1">
      <c r="A26251" s="83" t="s">
        <v>53200</v>
      </c>
      <c r="B26251" s="7" t="s">
        <v>53763</v>
      </c>
      <c r="C26251" s="3" t="s">
        <v>3726</v>
      </c>
      <c r="D26251" s="3" t="s">
        <v>11566</v>
      </c>
      <c r="E26251" s="3" t="s">
        <v>12670</v>
      </c>
    </row>
    <row r="26252" spans="1:5" ht="17" customHeight="1">
      <c r="A26252" s="83" t="s">
        <v>53201</v>
      </c>
      <c r="B26252" s="7" t="s">
        <v>53764</v>
      </c>
      <c r="C26252" s="3" t="s">
        <v>3726</v>
      </c>
      <c r="D26252" s="3" t="s">
        <v>11566</v>
      </c>
      <c r="E26252" s="3" t="s">
        <v>12670</v>
      </c>
    </row>
    <row r="26253" spans="1:5" ht="17" customHeight="1">
      <c r="A26253" s="83" t="s">
        <v>53202</v>
      </c>
      <c r="B26253" s="7" t="s">
        <v>53765</v>
      </c>
      <c r="C26253" s="3" t="s">
        <v>3726</v>
      </c>
      <c r="D26253" s="3" t="s">
        <v>11566</v>
      </c>
      <c r="E26253" s="3" t="s">
        <v>12670</v>
      </c>
    </row>
    <row r="26254" spans="1:5" ht="17" customHeight="1">
      <c r="A26254" s="83" t="s">
        <v>53203</v>
      </c>
      <c r="B26254" s="7" t="s">
        <v>53766</v>
      </c>
      <c r="C26254" s="3" t="s">
        <v>3726</v>
      </c>
      <c r="D26254" s="3" t="s">
        <v>11566</v>
      </c>
      <c r="E26254" s="3" t="s">
        <v>12670</v>
      </c>
    </row>
    <row r="26255" spans="1:5" ht="17" customHeight="1">
      <c r="A26255" s="83" t="s">
        <v>53204</v>
      </c>
      <c r="B26255" s="7" t="s">
        <v>53767</v>
      </c>
      <c r="C26255" s="3" t="s">
        <v>3726</v>
      </c>
      <c r="D26255" s="3" t="s">
        <v>11566</v>
      </c>
      <c r="E26255" s="3" t="s">
        <v>12670</v>
      </c>
    </row>
    <row r="26256" spans="1:5" ht="17" customHeight="1">
      <c r="A26256" s="83" t="s">
        <v>53205</v>
      </c>
      <c r="B26256" s="7" t="s">
        <v>53768</v>
      </c>
      <c r="C26256" s="3" t="s">
        <v>3726</v>
      </c>
      <c r="D26256" s="3" t="s">
        <v>11566</v>
      </c>
      <c r="E26256" s="3" t="s">
        <v>12670</v>
      </c>
    </row>
    <row r="26257" spans="1:5" ht="17" customHeight="1">
      <c r="A26257" s="83" t="s">
        <v>53206</v>
      </c>
      <c r="B26257" s="7" t="s">
        <v>53769</v>
      </c>
      <c r="C26257" s="3" t="s">
        <v>3726</v>
      </c>
      <c r="D26257" s="3" t="s">
        <v>11566</v>
      </c>
      <c r="E26257" s="3" t="s">
        <v>12670</v>
      </c>
    </row>
    <row r="26258" spans="1:5" ht="17" customHeight="1">
      <c r="A26258" s="83" t="s">
        <v>53207</v>
      </c>
      <c r="B26258" s="7" t="s">
        <v>53770</v>
      </c>
      <c r="C26258" s="3" t="s">
        <v>3726</v>
      </c>
      <c r="D26258" s="3" t="s">
        <v>11566</v>
      </c>
      <c r="E26258" s="3" t="s">
        <v>12670</v>
      </c>
    </row>
    <row r="26259" spans="1:5" ht="17" customHeight="1">
      <c r="A26259" s="83" t="s">
        <v>53208</v>
      </c>
      <c r="B26259" s="7" t="s">
        <v>53771</v>
      </c>
      <c r="C26259" s="3" t="s">
        <v>3726</v>
      </c>
      <c r="D26259" s="3" t="s">
        <v>11566</v>
      </c>
      <c r="E26259" s="3" t="s">
        <v>12670</v>
      </c>
    </row>
    <row r="26260" spans="1:5" ht="17" customHeight="1">
      <c r="A26260" s="83" t="s">
        <v>53209</v>
      </c>
      <c r="B26260" s="7" t="s">
        <v>53772</v>
      </c>
      <c r="C26260" s="3" t="s">
        <v>3726</v>
      </c>
      <c r="D26260" s="3" t="s">
        <v>11566</v>
      </c>
      <c r="E26260" s="3" t="s">
        <v>12670</v>
      </c>
    </row>
    <row r="26261" spans="1:5" ht="17" customHeight="1">
      <c r="A26261" s="83" t="s">
        <v>53210</v>
      </c>
      <c r="B26261" s="7" t="s">
        <v>53773</v>
      </c>
      <c r="C26261" s="3" t="s">
        <v>3726</v>
      </c>
      <c r="D26261" s="3" t="s">
        <v>11566</v>
      </c>
      <c r="E26261" s="3" t="s">
        <v>12670</v>
      </c>
    </row>
    <row r="26262" spans="1:5" ht="17" customHeight="1">
      <c r="A26262" s="83" t="s">
        <v>53211</v>
      </c>
      <c r="B26262" s="7" t="s">
        <v>53774</v>
      </c>
      <c r="C26262" s="3" t="s">
        <v>3726</v>
      </c>
      <c r="D26262" s="3" t="s">
        <v>11566</v>
      </c>
      <c r="E26262" s="3" t="s">
        <v>12670</v>
      </c>
    </row>
    <row r="26263" spans="1:5" ht="17" customHeight="1">
      <c r="A26263" s="83" t="s">
        <v>53212</v>
      </c>
      <c r="B26263" s="7" t="s">
        <v>53775</v>
      </c>
      <c r="C26263" s="3" t="s">
        <v>3726</v>
      </c>
      <c r="D26263" s="3" t="s">
        <v>11566</v>
      </c>
      <c r="E26263" s="3" t="s">
        <v>12670</v>
      </c>
    </row>
    <row r="26264" spans="1:5" ht="17" customHeight="1">
      <c r="A26264" s="83" t="s">
        <v>53213</v>
      </c>
      <c r="B26264" s="7" t="s">
        <v>53776</v>
      </c>
      <c r="C26264" s="3" t="s">
        <v>3726</v>
      </c>
      <c r="D26264" s="3" t="s">
        <v>11566</v>
      </c>
      <c r="E26264" s="3" t="s">
        <v>12670</v>
      </c>
    </row>
    <row r="26265" spans="1:5" ht="17" customHeight="1">
      <c r="A26265" s="83" t="s">
        <v>53214</v>
      </c>
      <c r="B26265" s="7" t="s">
        <v>53777</v>
      </c>
      <c r="C26265" s="3" t="s">
        <v>3726</v>
      </c>
      <c r="D26265" s="3" t="s">
        <v>11566</v>
      </c>
      <c r="E26265" s="3" t="s">
        <v>12670</v>
      </c>
    </row>
    <row r="26266" spans="1:5" ht="17" customHeight="1">
      <c r="A26266" s="83" t="s">
        <v>53215</v>
      </c>
      <c r="B26266" s="7" t="s">
        <v>53778</v>
      </c>
      <c r="C26266" s="3" t="s">
        <v>3726</v>
      </c>
      <c r="D26266" s="3" t="s">
        <v>11566</v>
      </c>
      <c r="E26266" s="3" t="s">
        <v>12670</v>
      </c>
    </row>
    <row r="26267" spans="1:5" ht="17" customHeight="1">
      <c r="A26267" s="83" t="s">
        <v>53216</v>
      </c>
      <c r="B26267" s="7" t="s">
        <v>53776</v>
      </c>
      <c r="C26267" s="3" t="s">
        <v>3726</v>
      </c>
      <c r="D26267" s="3" t="s">
        <v>11566</v>
      </c>
      <c r="E26267" s="3" t="s">
        <v>12670</v>
      </c>
    </row>
    <row r="26268" spans="1:5" ht="17" customHeight="1">
      <c r="A26268" s="83" t="s">
        <v>53217</v>
      </c>
      <c r="B26268" s="7" t="s">
        <v>53779</v>
      </c>
      <c r="C26268" s="3" t="s">
        <v>3726</v>
      </c>
      <c r="D26268" s="3" t="s">
        <v>11566</v>
      </c>
      <c r="E26268" s="3" t="s">
        <v>12670</v>
      </c>
    </row>
    <row r="26269" spans="1:5" ht="17" customHeight="1">
      <c r="A26269" s="83" t="s">
        <v>53218</v>
      </c>
      <c r="B26269" s="7" t="s">
        <v>53780</v>
      </c>
      <c r="C26269" s="3" t="s">
        <v>3726</v>
      </c>
      <c r="D26269" s="3" t="s">
        <v>11566</v>
      </c>
      <c r="E26269" s="3" t="s">
        <v>12670</v>
      </c>
    </row>
    <row r="26270" spans="1:5" ht="17" customHeight="1">
      <c r="A26270" s="83" t="s">
        <v>53219</v>
      </c>
      <c r="B26270" s="7" t="s">
        <v>53781</v>
      </c>
      <c r="C26270" s="3" t="s">
        <v>3726</v>
      </c>
      <c r="D26270" s="3" t="s">
        <v>11566</v>
      </c>
      <c r="E26270" s="3" t="s">
        <v>12670</v>
      </c>
    </row>
    <row r="26271" spans="1:5" ht="17" customHeight="1">
      <c r="A26271" s="83" t="s">
        <v>53220</v>
      </c>
      <c r="B26271" s="7" t="s">
        <v>53782</v>
      </c>
      <c r="C26271" s="3" t="s">
        <v>3726</v>
      </c>
      <c r="D26271" s="3" t="s">
        <v>11566</v>
      </c>
      <c r="E26271" s="3" t="s">
        <v>12670</v>
      </c>
    </row>
    <row r="26272" spans="1:5" ht="17" customHeight="1">
      <c r="A26272" s="83" t="s">
        <v>53221</v>
      </c>
      <c r="B26272" s="7" t="s">
        <v>53783</v>
      </c>
      <c r="C26272" s="3" t="s">
        <v>3726</v>
      </c>
      <c r="D26272" s="3" t="s">
        <v>11566</v>
      </c>
      <c r="E26272" s="3" t="s">
        <v>12670</v>
      </c>
    </row>
    <row r="26273" spans="1:5" ht="17" customHeight="1">
      <c r="A26273" s="83" t="s">
        <v>53222</v>
      </c>
      <c r="B26273" s="7" t="s">
        <v>53784</v>
      </c>
      <c r="C26273" s="3" t="s">
        <v>3726</v>
      </c>
      <c r="D26273" s="3" t="s">
        <v>11566</v>
      </c>
      <c r="E26273" s="3" t="s">
        <v>12670</v>
      </c>
    </row>
    <row r="26274" spans="1:5" ht="17" customHeight="1">
      <c r="A26274" s="83" t="s">
        <v>53223</v>
      </c>
      <c r="B26274" s="7" t="s">
        <v>53785</v>
      </c>
      <c r="C26274" s="3" t="s">
        <v>3726</v>
      </c>
      <c r="D26274" s="3" t="s">
        <v>11566</v>
      </c>
      <c r="E26274" s="3" t="s">
        <v>12670</v>
      </c>
    </row>
    <row r="26275" spans="1:5" ht="17" customHeight="1">
      <c r="A26275" s="83" t="s">
        <v>53224</v>
      </c>
      <c r="B26275" s="7" t="s">
        <v>53783</v>
      </c>
      <c r="C26275" s="3" t="s">
        <v>3726</v>
      </c>
      <c r="D26275" s="3" t="s">
        <v>11566</v>
      </c>
      <c r="E26275" s="3" t="s">
        <v>12670</v>
      </c>
    </row>
    <row r="26276" spans="1:5" ht="17" customHeight="1">
      <c r="A26276" s="83" t="s">
        <v>53225</v>
      </c>
      <c r="B26276" s="7" t="s">
        <v>53786</v>
      </c>
      <c r="C26276" s="3" t="s">
        <v>3726</v>
      </c>
      <c r="D26276" s="3" t="s">
        <v>11566</v>
      </c>
      <c r="E26276" s="3" t="s">
        <v>12670</v>
      </c>
    </row>
    <row r="26277" spans="1:5" ht="17" customHeight="1">
      <c r="A26277" s="83" t="s">
        <v>53226</v>
      </c>
      <c r="B26277" s="7" t="s">
        <v>53787</v>
      </c>
      <c r="C26277" s="3" t="s">
        <v>3726</v>
      </c>
      <c r="D26277" s="3" t="s">
        <v>11566</v>
      </c>
      <c r="E26277" s="3" t="s">
        <v>12670</v>
      </c>
    </row>
    <row r="26278" spans="1:5" ht="17" customHeight="1">
      <c r="A26278" s="83" t="s">
        <v>53227</v>
      </c>
      <c r="B26278" s="7" t="s">
        <v>53788</v>
      </c>
      <c r="C26278" s="3" t="s">
        <v>3726</v>
      </c>
      <c r="D26278" s="3" t="s">
        <v>11566</v>
      </c>
      <c r="E26278" s="3" t="s">
        <v>12670</v>
      </c>
    </row>
    <row r="26279" spans="1:5" ht="17" customHeight="1">
      <c r="A26279" s="83" t="s">
        <v>53228</v>
      </c>
      <c r="B26279" s="7" t="s">
        <v>53789</v>
      </c>
      <c r="C26279" s="3" t="s">
        <v>3726</v>
      </c>
      <c r="D26279" s="3" t="s">
        <v>11566</v>
      </c>
      <c r="E26279" s="3" t="s">
        <v>12670</v>
      </c>
    </row>
    <row r="26280" spans="1:5" ht="17" customHeight="1">
      <c r="A26280" s="83" t="s">
        <v>53229</v>
      </c>
      <c r="B26280" s="7" t="s">
        <v>53790</v>
      </c>
      <c r="C26280" s="3" t="s">
        <v>3726</v>
      </c>
      <c r="D26280" s="3" t="s">
        <v>11566</v>
      </c>
      <c r="E26280" s="3" t="s">
        <v>12670</v>
      </c>
    </row>
    <row r="26281" spans="1:5" ht="17" customHeight="1">
      <c r="A26281" s="83" t="s">
        <v>53230</v>
      </c>
      <c r="B26281" s="7" t="s">
        <v>53791</v>
      </c>
      <c r="C26281" s="3" t="s">
        <v>3726</v>
      </c>
      <c r="D26281" s="3" t="s">
        <v>11566</v>
      </c>
      <c r="E26281" s="3" t="s">
        <v>12670</v>
      </c>
    </row>
    <row r="26282" spans="1:5" ht="17" customHeight="1">
      <c r="A26282" s="83" t="s">
        <v>53231</v>
      </c>
      <c r="B26282" s="7" t="s">
        <v>53792</v>
      </c>
      <c r="C26282" s="3" t="s">
        <v>3726</v>
      </c>
      <c r="D26282" s="3" t="s">
        <v>11566</v>
      </c>
      <c r="E26282" s="3" t="s">
        <v>12670</v>
      </c>
    </row>
    <row r="26283" spans="1:5" ht="17" customHeight="1">
      <c r="A26283" s="83" t="s">
        <v>53232</v>
      </c>
      <c r="B26283" s="7" t="s">
        <v>53793</v>
      </c>
      <c r="C26283" s="3" t="s">
        <v>3726</v>
      </c>
      <c r="D26283" s="3" t="s">
        <v>11566</v>
      </c>
      <c r="E26283" s="3" t="s">
        <v>12670</v>
      </c>
    </row>
    <row r="26284" spans="1:5" ht="17" customHeight="1">
      <c r="A26284" s="83" t="s">
        <v>53233</v>
      </c>
      <c r="B26284" s="7" t="s">
        <v>53794</v>
      </c>
      <c r="C26284" s="3" t="s">
        <v>3726</v>
      </c>
      <c r="D26284" s="3" t="s">
        <v>11566</v>
      </c>
      <c r="E26284" s="3" t="s">
        <v>12670</v>
      </c>
    </row>
    <row r="26285" spans="1:5" ht="17" customHeight="1">
      <c r="A26285" s="83" t="s">
        <v>53234</v>
      </c>
      <c r="B26285" s="7" t="s">
        <v>53795</v>
      </c>
      <c r="C26285" s="3" t="s">
        <v>3726</v>
      </c>
      <c r="D26285" s="3" t="s">
        <v>11566</v>
      </c>
      <c r="E26285" s="3" t="s">
        <v>12670</v>
      </c>
    </row>
    <row r="26286" spans="1:5" ht="17" customHeight="1">
      <c r="A26286" s="83" t="s">
        <v>53235</v>
      </c>
      <c r="B26286" s="7" t="s">
        <v>53796</v>
      </c>
      <c r="C26286" s="3" t="s">
        <v>3726</v>
      </c>
      <c r="D26286" s="3" t="s">
        <v>11566</v>
      </c>
      <c r="E26286" s="3" t="s">
        <v>12670</v>
      </c>
    </row>
    <row r="26287" spans="1:5" ht="17" customHeight="1">
      <c r="A26287" s="83" t="s">
        <v>53236</v>
      </c>
      <c r="B26287" s="7" t="s">
        <v>53797</v>
      </c>
      <c r="C26287" s="3" t="s">
        <v>3726</v>
      </c>
      <c r="D26287" s="3" t="s">
        <v>11566</v>
      </c>
      <c r="E26287" s="3" t="s">
        <v>12670</v>
      </c>
    </row>
    <row r="26288" spans="1:5" ht="17" customHeight="1">
      <c r="A26288" s="83" t="s">
        <v>53237</v>
      </c>
      <c r="B26288" s="7" t="s">
        <v>53798</v>
      </c>
      <c r="C26288" s="3" t="s">
        <v>3726</v>
      </c>
      <c r="D26288" s="3" t="s">
        <v>11566</v>
      </c>
      <c r="E26288" s="3" t="s">
        <v>12670</v>
      </c>
    </row>
    <row r="26289" spans="1:5" ht="17" customHeight="1">
      <c r="A26289" s="83" t="s">
        <v>53238</v>
      </c>
      <c r="B26289" s="7" t="s">
        <v>53799</v>
      </c>
      <c r="C26289" s="3" t="s">
        <v>3726</v>
      </c>
      <c r="D26289" s="3" t="s">
        <v>11566</v>
      </c>
      <c r="E26289" s="3" t="s">
        <v>12670</v>
      </c>
    </row>
    <row r="26290" spans="1:5" ht="17" customHeight="1">
      <c r="A26290" s="83" t="s">
        <v>53239</v>
      </c>
      <c r="B26290" s="7" t="s">
        <v>53800</v>
      </c>
      <c r="C26290" s="3" t="s">
        <v>3726</v>
      </c>
      <c r="D26290" s="3" t="s">
        <v>11566</v>
      </c>
      <c r="E26290" s="3" t="s">
        <v>12670</v>
      </c>
    </row>
    <row r="26291" spans="1:5" ht="17" customHeight="1">
      <c r="A26291" s="83" t="s">
        <v>53240</v>
      </c>
      <c r="B26291" s="7" t="s">
        <v>53801</v>
      </c>
      <c r="C26291" s="3" t="s">
        <v>3726</v>
      </c>
      <c r="D26291" s="3" t="s">
        <v>11566</v>
      </c>
      <c r="E26291" s="3" t="s">
        <v>12670</v>
      </c>
    </row>
    <row r="26292" spans="1:5" ht="17" customHeight="1">
      <c r="A26292" s="83" t="s">
        <v>53241</v>
      </c>
      <c r="B26292" s="7" t="s">
        <v>53802</v>
      </c>
      <c r="C26292" s="3" t="s">
        <v>3726</v>
      </c>
      <c r="D26292" s="3" t="s">
        <v>11566</v>
      </c>
      <c r="E26292" s="3" t="s">
        <v>12670</v>
      </c>
    </row>
    <row r="26293" spans="1:5" ht="17" customHeight="1">
      <c r="A26293" s="83" t="s">
        <v>53242</v>
      </c>
      <c r="B26293" s="7" t="s">
        <v>53803</v>
      </c>
      <c r="C26293" s="3" t="s">
        <v>3726</v>
      </c>
      <c r="D26293" s="3" t="s">
        <v>11566</v>
      </c>
      <c r="E26293" s="3" t="s">
        <v>12670</v>
      </c>
    </row>
    <row r="26294" spans="1:5" ht="17" customHeight="1">
      <c r="A26294" s="83" t="s">
        <v>53243</v>
      </c>
      <c r="B26294" s="7" t="s">
        <v>53804</v>
      </c>
      <c r="C26294" s="3" t="s">
        <v>3726</v>
      </c>
      <c r="D26294" s="3" t="s">
        <v>11566</v>
      </c>
      <c r="E26294" s="3" t="s">
        <v>12670</v>
      </c>
    </row>
    <row r="26295" spans="1:5" ht="17" customHeight="1">
      <c r="A26295" s="83" t="s">
        <v>53244</v>
      </c>
      <c r="B26295" s="7" t="s">
        <v>53805</v>
      </c>
      <c r="C26295" s="3" t="s">
        <v>3726</v>
      </c>
      <c r="D26295" s="3" t="s">
        <v>11566</v>
      </c>
      <c r="E26295" s="3" t="s">
        <v>12670</v>
      </c>
    </row>
    <row r="26296" spans="1:5" ht="17" customHeight="1">
      <c r="A26296" s="83" t="s">
        <v>53245</v>
      </c>
      <c r="B26296" s="7" t="s">
        <v>53806</v>
      </c>
      <c r="C26296" s="3" t="s">
        <v>3726</v>
      </c>
      <c r="D26296" s="3" t="s">
        <v>11566</v>
      </c>
      <c r="E26296" s="3" t="s">
        <v>12670</v>
      </c>
    </row>
    <row r="26297" spans="1:5" ht="17" customHeight="1">
      <c r="A26297" s="83" t="s">
        <v>53246</v>
      </c>
      <c r="B26297" s="7" t="s">
        <v>53807</v>
      </c>
      <c r="C26297" s="3" t="s">
        <v>3726</v>
      </c>
      <c r="D26297" s="3" t="s">
        <v>11566</v>
      </c>
      <c r="E26297" s="3" t="s">
        <v>12670</v>
      </c>
    </row>
    <row r="26298" spans="1:5" ht="17" customHeight="1">
      <c r="A26298" s="83" t="s">
        <v>53247</v>
      </c>
      <c r="B26298" s="7" t="s">
        <v>53808</v>
      </c>
      <c r="C26298" s="3" t="s">
        <v>3726</v>
      </c>
      <c r="D26298" s="3" t="s">
        <v>11566</v>
      </c>
      <c r="E26298" s="3" t="s">
        <v>12670</v>
      </c>
    </row>
    <row r="26299" spans="1:5" ht="17" customHeight="1">
      <c r="A26299" s="83" t="s">
        <v>53248</v>
      </c>
      <c r="B26299" s="7" t="s">
        <v>53809</v>
      </c>
      <c r="C26299" s="3" t="s">
        <v>3726</v>
      </c>
      <c r="D26299" s="3" t="s">
        <v>11566</v>
      </c>
      <c r="E26299" s="3" t="s">
        <v>12670</v>
      </c>
    </row>
    <row r="26300" spans="1:5" ht="17" customHeight="1">
      <c r="A26300" s="83" t="s">
        <v>53249</v>
      </c>
      <c r="B26300" s="7" t="s">
        <v>53810</v>
      </c>
      <c r="C26300" s="3" t="s">
        <v>3726</v>
      </c>
      <c r="D26300" s="3" t="s">
        <v>11566</v>
      </c>
      <c r="E26300" s="3" t="s">
        <v>12670</v>
      </c>
    </row>
    <row r="26301" spans="1:5" ht="17" customHeight="1">
      <c r="A26301" s="83" t="s">
        <v>53250</v>
      </c>
      <c r="B26301" s="7" t="s">
        <v>53811</v>
      </c>
      <c r="C26301" s="3" t="s">
        <v>3726</v>
      </c>
      <c r="D26301" s="3" t="s">
        <v>11566</v>
      </c>
      <c r="E26301" s="3" t="s">
        <v>12670</v>
      </c>
    </row>
    <row r="26302" spans="1:5" ht="17" customHeight="1">
      <c r="A26302" s="83" t="s">
        <v>53251</v>
      </c>
      <c r="B26302" s="7" t="s">
        <v>53812</v>
      </c>
      <c r="C26302" s="3" t="s">
        <v>3726</v>
      </c>
      <c r="D26302" s="3" t="s">
        <v>11566</v>
      </c>
      <c r="E26302" s="3" t="s">
        <v>12670</v>
      </c>
    </row>
    <row r="26303" spans="1:5" ht="17" customHeight="1">
      <c r="A26303" s="83" t="s">
        <v>53252</v>
      </c>
      <c r="B26303" s="7" t="s">
        <v>53813</v>
      </c>
      <c r="C26303" s="3" t="s">
        <v>3726</v>
      </c>
      <c r="D26303" s="3" t="s">
        <v>11566</v>
      </c>
      <c r="E26303" s="3" t="s">
        <v>12670</v>
      </c>
    </row>
    <row r="26304" spans="1:5" ht="17" customHeight="1">
      <c r="A26304" s="83" t="s">
        <v>53253</v>
      </c>
      <c r="B26304" s="7" t="s">
        <v>53814</v>
      </c>
      <c r="C26304" s="3" t="s">
        <v>3726</v>
      </c>
      <c r="D26304" s="3" t="s">
        <v>11566</v>
      </c>
      <c r="E26304" s="3" t="s">
        <v>12670</v>
      </c>
    </row>
    <row r="26305" spans="1:5" ht="17" customHeight="1">
      <c r="A26305" s="83" t="s">
        <v>53254</v>
      </c>
      <c r="B26305" s="7" t="s">
        <v>53815</v>
      </c>
      <c r="C26305" s="3" t="s">
        <v>3726</v>
      </c>
      <c r="D26305" s="3" t="s">
        <v>11566</v>
      </c>
      <c r="E26305" s="3" t="s">
        <v>12670</v>
      </c>
    </row>
    <row r="26306" spans="1:5" ht="17" customHeight="1">
      <c r="A26306" s="83" t="s">
        <v>53255</v>
      </c>
      <c r="B26306" s="7" t="s">
        <v>53816</v>
      </c>
      <c r="C26306" s="3" t="s">
        <v>3726</v>
      </c>
      <c r="D26306" s="3" t="s">
        <v>11566</v>
      </c>
      <c r="E26306" s="3" t="s">
        <v>12670</v>
      </c>
    </row>
    <row r="26307" spans="1:5" ht="17" customHeight="1">
      <c r="A26307" s="83" t="s">
        <v>53256</v>
      </c>
      <c r="B26307" s="7" t="s">
        <v>53817</v>
      </c>
      <c r="C26307" s="3" t="s">
        <v>3726</v>
      </c>
      <c r="D26307" s="3" t="s">
        <v>12665</v>
      </c>
      <c r="E26307" s="3" t="s">
        <v>16016</v>
      </c>
    </row>
    <row r="26308" spans="1:5" ht="17" customHeight="1">
      <c r="A26308" s="83" t="s">
        <v>53257</v>
      </c>
      <c r="B26308" s="7" t="s">
        <v>53818</v>
      </c>
      <c r="C26308" s="3" t="s">
        <v>3726</v>
      </c>
      <c r="D26308" s="3" t="s">
        <v>12665</v>
      </c>
      <c r="E26308" s="3" t="s">
        <v>16016</v>
      </c>
    </row>
    <row r="26309" spans="1:5" ht="17" customHeight="1">
      <c r="A26309" s="83" t="s">
        <v>53258</v>
      </c>
      <c r="B26309" s="7" t="s">
        <v>53819</v>
      </c>
      <c r="C26309" s="3" t="s">
        <v>3726</v>
      </c>
      <c r="D26309" s="3" t="s">
        <v>12665</v>
      </c>
      <c r="E26309" s="3" t="s">
        <v>16016</v>
      </c>
    </row>
    <row r="26310" spans="1:5" ht="17" customHeight="1">
      <c r="A26310" s="83" t="s">
        <v>53259</v>
      </c>
      <c r="B26310" s="7" t="s">
        <v>53820</v>
      </c>
      <c r="C26310" s="3" t="s">
        <v>3726</v>
      </c>
      <c r="D26310" s="3" t="s">
        <v>12665</v>
      </c>
      <c r="E26310" s="3" t="s">
        <v>16016</v>
      </c>
    </row>
    <row r="26311" spans="1:5" ht="17" customHeight="1">
      <c r="A26311" s="83" t="s">
        <v>53260</v>
      </c>
      <c r="B26311" s="7" t="s">
        <v>53821</v>
      </c>
      <c r="C26311" s="3" t="s">
        <v>3726</v>
      </c>
      <c r="D26311" s="3" t="s">
        <v>11566</v>
      </c>
      <c r="E26311" s="3" t="s">
        <v>12670</v>
      </c>
    </row>
    <row r="26312" spans="1:5" ht="17" customHeight="1">
      <c r="A26312" s="83" t="s">
        <v>53261</v>
      </c>
      <c r="B26312" s="7" t="s">
        <v>53822</v>
      </c>
      <c r="C26312" s="3" t="s">
        <v>3726</v>
      </c>
      <c r="D26312" s="3" t="s">
        <v>11566</v>
      </c>
      <c r="E26312" s="3" t="s">
        <v>12670</v>
      </c>
    </row>
    <row r="26313" spans="1:5" ht="17" customHeight="1">
      <c r="A26313" s="83" t="s">
        <v>53262</v>
      </c>
      <c r="B26313" s="7" t="s">
        <v>53823</v>
      </c>
      <c r="C26313" s="3" t="s">
        <v>3726</v>
      </c>
      <c r="D26313" s="3" t="s">
        <v>11566</v>
      </c>
      <c r="E26313" s="3" t="s">
        <v>12670</v>
      </c>
    </row>
    <row r="26314" spans="1:5" ht="17" customHeight="1">
      <c r="A26314" s="83" t="s">
        <v>53263</v>
      </c>
      <c r="B26314" s="7" t="s">
        <v>53824</v>
      </c>
      <c r="C26314" s="3" t="s">
        <v>3726</v>
      </c>
      <c r="D26314" s="3" t="s">
        <v>11566</v>
      </c>
      <c r="E26314" s="3" t="s">
        <v>12670</v>
      </c>
    </row>
    <row r="26315" spans="1:5" ht="17" customHeight="1">
      <c r="A26315" s="83" t="s">
        <v>53264</v>
      </c>
      <c r="B26315" s="7" t="s">
        <v>53825</v>
      </c>
      <c r="C26315" s="3" t="s">
        <v>3726</v>
      </c>
      <c r="D26315" s="3" t="s">
        <v>11566</v>
      </c>
      <c r="E26315" s="3" t="s">
        <v>12670</v>
      </c>
    </row>
    <row r="26316" spans="1:5" ht="17" customHeight="1">
      <c r="A26316" s="83" t="s">
        <v>53265</v>
      </c>
      <c r="B26316" s="7" t="s">
        <v>53826</v>
      </c>
      <c r="C26316" s="3" t="s">
        <v>3726</v>
      </c>
      <c r="D26316" s="3" t="s">
        <v>11566</v>
      </c>
      <c r="E26316" s="3" t="s">
        <v>12670</v>
      </c>
    </row>
    <row r="26317" spans="1:5" ht="17" customHeight="1">
      <c r="A26317" s="83" t="s">
        <v>53266</v>
      </c>
      <c r="B26317" s="7" t="s">
        <v>53827</v>
      </c>
      <c r="C26317" s="3" t="s">
        <v>3726</v>
      </c>
      <c r="D26317" s="3" t="s">
        <v>11566</v>
      </c>
      <c r="E26317" s="3" t="s">
        <v>12670</v>
      </c>
    </row>
    <row r="26318" spans="1:5" ht="17" customHeight="1">
      <c r="A26318" s="83" t="s">
        <v>53267</v>
      </c>
      <c r="B26318" s="7" t="s">
        <v>53828</v>
      </c>
      <c r="C26318" s="3" t="s">
        <v>3726</v>
      </c>
      <c r="D26318" s="3" t="s">
        <v>11566</v>
      </c>
      <c r="E26318" s="3" t="s">
        <v>12670</v>
      </c>
    </row>
    <row r="26319" spans="1:5" ht="17" customHeight="1">
      <c r="A26319" s="83" t="s">
        <v>53268</v>
      </c>
      <c r="B26319" s="7" t="s">
        <v>53829</v>
      </c>
      <c r="C26319" s="3" t="s">
        <v>3726</v>
      </c>
      <c r="D26319" s="3" t="s">
        <v>11566</v>
      </c>
      <c r="E26319" s="3" t="s">
        <v>12670</v>
      </c>
    </row>
    <row r="26320" spans="1:5" ht="17" customHeight="1">
      <c r="A26320" s="83" t="s">
        <v>53269</v>
      </c>
      <c r="B26320" s="7" t="s">
        <v>53830</v>
      </c>
      <c r="C26320" s="3" t="s">
        <v>3726</v>
      </c>
      <c r="D26320" s="3" t="s">
        <v>11566</v>
      </c>
      <c r="E26320" s="3" t="s">
        <v>12670</v>
      </c>
    </row>
    <row r="26321" spans="1:5" ht="17" customHeight="1">
      <c r="A26321" s="83" t="s">
        <v>53270</v>
      </c>
      <c r="B26321" s="7" t="s">
        <v>53831</v>
      </c>
      <c r="C26321" s="3" t="s">
        <v>3726</v>
      </c>
      <c r="D26321" s="3" t="s">
        <v>11566</v>
      </c>
      <c r="E26321" s="3" t="s">
        <v>12670</v>
      </c>
    </row>
    <row r="26322" spans="1:5" ht="17" customHeight="1">
      <c r="A26322" s="83" t="s">
        <v>53271</v>
      </c>
      <c r="B26322" s="7" t="s">
        <v>53832</v>
      </c>
      <c r="C26322" s="3" t="s">
        <v>3726</v>
      </c>
      <c r="D26322" s="3" t="s">
        <v>11566</v>
      </c>
      <c r="E26322" s="3" t="s">
        <v>12670</v>
      </c>
    </row>
    <row r="26323" spans="1:5" ht="17" customHeight="1">
      <c r="A26323" s="83" t="s">
        <v>53272</v>
      </c>
      <c r="B26323" s="7" t="s">
        <v>53833</v>
      </c>
      <c r="C26323" s="3" t="s">
        <v>3726</v>
      </c>
      <c r="D26323" s="3" t="s">
        <v>11566</v>
      </c>
      <c r="E26323" s="3" t="s">
        <v>12670</v>
      </c>
    </row>
    <row r="26324" spans="1:5" ht="17" customHeight="1">
      <c r="A26324" s="83" t="s">
        <v>53273</v>
      </c>
      <c r="B26324" s="7" t="s">
        <v>53834</v>
      </c>
      <c r="C26324" s="3" t="s">
        <v>3726</v>
      </c>
      <c r="D26324" s="3" t="s">
        <v>11566</v>
      </c>
      <c r="E26324" s="3" t="s">
        <v>12670</v>
      </c>
    </row>
    <row r="26325" spans="1:5" ht="17" customHeight="1">
      <c r="A26325" s="83" t="s">
        <v>53274</v>
      </c>
      <c r="B26325" s="7" t="s">
        <v>53835</v>
      </c>
      <c r="C26325" s="3" t="s">
        <v>3726</v>
      </c>
      <c r="D26325" s="3" t="s">
        <v>11566</v>
      </c>
      <c r="E26325" s="3" t="s">
        <v>12670</v>
      </c>
    </row>
    <row r="26326" spans="1:5" ht="17" customHeight="1">
      <c r="A26326" s="83" t="s">
        <v>53275</v>
      </c>
      <c r="B26326" s="7" t="s">
        <v>53836</v>
      </c>
      <c r="C26326" s="3" t="s">
        <v>3726</v>
      </c>
      <c r="D26326" s="3" t="s">
        <v>11566</v>
      </c>
      <c r="E26326" s="3" t="s">
        <v>12670</v>
      </c>
    </row>
    <row r="26327" spans="1:5" ht="17" customHeight="1">
      <c r="A26327" s="83" t="s">
        <v>53276</v>
      </c>
      <c r="B26327" s="7" t="s">
        <v>53837</v>
      </c>
      <c r="C26327" s="3" t="s">
        <v>3726</v>
      </c>
      <c r="D26327" s="3" t="s">
        <v>11566</v>
      </c>
      <c r="E26327" s="3" t="s">
        <v>12670</v>
      </c>
    </row>
    <row r="26328" spans="1:5" ht="17" customHeight="1">
      <c r="A26328" s="83" t="s">
        <v>53277</v>
      </c>
      <c r="B26328" s="7" t="s">
        <v>53838</v>
      </c>
      <c r="C26328" s="3" t="s">
        <v>3726</v>
      </c>
      <c r="D26328" s="3" t="s">
        <v>11566</v>
      </c>
      <c r="E26328" s="3" t="s">
        <v>12670</v>
      </c>
    </row>
    <row r="26329" spans="1:5" ht="17" customHeight="1">
      <c r="A26329" s="83" t="s">
        <v>53278</v>
      </c>
      <c r="B26329" s="7" t="s">
        <v>53839</v>
      </c>
      <c r="C26329" s="3" t="s">
        <v>3726</v>
      </c>
      <c r="D26329" s="3" t="s">
        <v>11566</v>
      </c>
      <c r="E26329" s="3" t="s">
        <v>12670</v>
      </c>
    </row>
    <row r="26330" spans="1:5" ht="17" customHeight="1">
      <c r="A26330" s="83" t="s">
        <v>53279</v>
      </c>
      <c r="B26330" s="7" t="s">
        <v>53840</v>
      </c>
      <c r="C26330" s="3" t="s">
        <v>3726</v>
      </c>
      <c r="D26330" s="3" t="s">
        <v>11566</v>
      </c>
      <c r="E26330" s="3" t="s">
        <v>12670</v>
      </c>
    </row>
    <row r="26331" spans="1:5" ht="17" customHeight="1">
      <c r="A26331" s="83" t="s">
        <v>53280</v>
      </c>
      <c r="B26331" s="7" t="s">
        <v>53841</v>
      </c>
      <c r="C26331" s="3" t="s">
        <v>3726</v>
      </c>
      <c r="D26331" s="3" t="s">
        <v>3744</v>
      </c>
      <c r="E26331" s="3" t="s">
        <v>5649</v>
      </c>
    </row>
    <row r="26332" spans="1:5" ht="17" customHeight="1">
      <c r="A26332" s="83" t="s">
        <v>53281</v>
      </c>
      <c r="B26332" s="7" t="s">
        <v>53842</v>
      </c>
      <c r="C26332" s="3" t="s">
        <v>3726</v>
      </c>
      <c r="D26332" s="3" t="s">
        <v>3744</v>
      </c>
      <c r="E26332" s="3" t="s">
        <v>5649</v>
      </c>
    </row>
    <row r="26333" spans="1:5" ht="17" customHeight="1">
      <c r="A26333" s="83" t="s">
        <v>53282</v>
      </c>
      <c r="B26333" s="7" t="s">
        <v>53843</v>
      </c>
      <c r="C26333" s="3" t="s">
        <v>3726</v>
      </c>
      <c r="D26333" s="3" t="s">
        <v>1101</v>
      </c>
      <c r="E26333" s="3" t="s">
        <v>8503</v>
      </c>
    </row>
    <row r="26334" spans="1:5" ht="17" customHeight="1">
      <c r="A26334" s="83" t="s">
        <v>54102</v>
      </c>
      <c r="B26334" s="69" t="s">
        <v>54482</v>
      </c>
      <c r="C26334" s="13" t="s">
        <v>12845</v>
      </c>
      <c r="D26334" s="13" t="s">
        <v>54607</v>
      </c>
      <c r="E26334" s="13" t="s">
        <v>54608</v>
      </c>
    </row>
    <row r="26335" spans="1:5" ht="17" customHeight="1">
      <c r="A26335" s="83" t="s">
        <v>54103</v>
      </c>
      <c r="B26335" s="69" t="s">
        <v>54483</v>
      </c>
      <c r="C26335" s="13" t="s">
        <v>13328</v>
      </c>
      <c r="D26335" s="13" t="s">
        <v>54609</v>
      </c>
      <c r="E26335" s="13" t="s">
        <v>54610</v>
      </c>
    </row>
    <row r="26336" spans="1:5" ht="17" customHeight="1">
      <c r="A26336" s="83" t="s">
        <v>54104</v>
      </c>
      <c r="B26336" s="69" t="s">
        <v>54484</v>
      </c>
      <c r="C26336" s="13" t="s">
        <v>13328</v>
      </c>
      <c r="D26336" s="13" t="s">
        <v>54609</v>
      </c>
      <c r="E26336" s="13" t="s">
        <v>54611</v>
      </c>
    </row>
    <row r="26337" spans="1:5" ht="17" customHeight="1">
      <c r="A26337" s="83" t="s">
        <v>54105</v>
      </c>
      <c r="B26337" s="69" t="s">
        <v>54485</v>
      </c>
      <c r="C26337" s="13" t="s">
        <v>13328</v>
      </c>
      <c r="D26337" s="13" t="s">
        <v>54609</v>
      </c>
      <c r="E26337" s="87" t="s">
        <v>54612</v>
      </c>
    </row>
    <row r="26338" spans="1:5" ht="17" customHeight="1">
      <c r="A26338" s="83" t="s">
        <v>54106</v>
      </c>
      <c r="B26338" s="69" t="s">
        <v>54486</v>
      </c>
      <c r="C26338" s="13" t="s">
        <v>13328</v>
      </c>
      <c r="D26338" s="13" t="s">
        <v>54609</v>
      </c>
      <c r="E26338" s="87" t="s">
        <v>54613</v>
      </c>
    </row>
    <row r="26339" spans="1:5" ht="17" customHeight="1">
      <c r="A26339" s="83" t="s">
        <v>54107</v>
      </c>
      <c r="B26339" s="69" t="s">
        <v>54487</v>
      </c>
      <c r="C26339" s="13" t="s">
        <v>13328</v>
      </c>
      <c r="D26339" s="13" t="s">
        <v>54609</v>
      </c>
      <c r="E26339" s="87" t="s">
        <v>54614</v>
      </c>
    </row>
    <row r="26340" spans="1:5" ht="17" customHeight="1">
      <c r="A26340" s="83" t="s">
        <v>54108</v>
      </c>
      <c r="B26340" s="69" t="s">
        <v>54488</v>
      </c>
      <c r="C26340" s="13" t="s">
        <v>13328</v>
      </c>
      <c r="D26340" s="13" t="s">
        <v>54609</v>
      </c>
      <c r="E26340" s="13" t="s">
        <v>54610</v>
      </c>
    </row>
    <row r="26341" spans="1:5" ht="17" customHeight="1">
      <c r="A26341" s="83" t="s">
        <v>54109</v>
      </c>
      <c r="B26341" s="69" t="s">
        <v>54489</v>
      </c>
      <c r="C26341" s="13" t="s">
        <v>13328</v>
      </c>
      <c r="D26341" s="13" t="s">
        <v>54609</v>
      </c>
      <c r="E26341" s="13" t="s">
        <v>54611</v>
      </c>
    </row>
    <row r="26342" spans="1:5" ht="17" customHeight="1">
      <c r="A26342" s="83" t="s">
        <v>54110</v>
      </c>
      <c r="B26342" s="69" t="s">
        <v>54490</v>
      </c>
      <c r="C26342" s="13" t="s">
        <v>13328</v>
      </c>
      <c r="D26342" s="13" t="s">
        <v>54609</v>
      </c>
      <c r="E26342" s="87" t="s">
        <v>54612</v>
      </c>
    </row>
    <row r="26343" spans="1:5" ht="17" customHeight="1">
      <c r="A26343" s="83" t="s">
        <v>54111</v>
      </c>
      <c r="B26343" s="69" t="s">
        <v>54491</v>
      </c>
      <c r="C26343" s="13" t="s">
        <v>13328</v>
      </c>
      <c r="D26343" s="13" t="s">
        <v>54609</v>
      </c>
      <c r="E26343" s="87" t="s">
        <v>54613</v>
      </c>
    </row>
    <row r="26344" spans="1:5" ht="17" customHeight="1">
      <c r="A26344" s="83" t="s">
        <v>54112</v>
      </c>
      <c r="B26344" s="69" t="s">
        <v>54492</v>
      </c>
      <c r="C26344" s="13" t="s">
        <v>13328</v>
      </c>
      <c r="D26344" s="13" t="s">
        <v>54609</v>
      </c>
      <c r="E26344" s="87" t="s">
        <v>54614</v>
      </c>
    </row>
    <row r="26345" spans="1:5" ht="17" customHeight="1">
      <c r="A26345" s="83" t="s">
        <v>54113</v>
      </c>
      <c r="B26345" s="69" t="s">
        <v>54493</v>
      </c>
      <c r="C26345" s="13" t="s">
        <v>13328</v>
      </c>
      <c r="D26345" s="13" t="s">
        <v>54615</v>
      </c>
      <c r="E26345" s="13" t="s">
        <v>54616</v>
      </c>
    </row>
    <row r="26346" spans="1:5" ht="17" customHeight="1">
      <c r="A26346" s="83" t="s">
        <v>54114</v>
      </c>
      <c r="B26346" s="69" t="s">
        <v>54494</v>
      </c>
      <c r="C26346" s="13" t="s">
        <v>13328</v>
      </c>
      <c r="D26346" s="13" t="s">
        <v>54615</v>
      </c>
      <c r="E26346" s="13" t="s">
        <v>54617</v>
      </c>
    </row>
    <row r="26347" spans="1:5" ht="17" customHeight="1">
      <c r="A26347" s="83" t="s">
        <v>54115</v>
      </c>
      <c r="B26347" s="69" t="s">
        <v>54495</v>
      </c>
      <c r="C26347" s="13" t="s">
        <v>13328</v>
      </c>
      <c r="D26347" s="13" t="s">
        <v>54615</v>
      </c>
      <c r="E26347" s="87" t="s">
        <v>54618</v>
      </c>
    </row>
    <row r="26348" spans="1:5" ht="17" customHeight="1">
      <c r="A26348" s="83" t="s">
        <v>54116</v>
      </c>
      <c r="B26348" s="69" t="s">
        <v>54496</v>
      </c>
      <c r="C26348" s="13" t="s">
        <v>13328</v>
      </c>
      <c r="D26348" s="13" t="s">
        <v>54615</v>
      </c>
      <c r="E26348" s="13" t="s">
        <v>54619</v>
      </c>
    </row>
    <row r="26349" spans="1:5" ht="17" customHeight="1">
      <c r="A26349" s="83" t="s">
        <v>54117</v>
      </c>
      <c r="B26349" s="69" t="s">
        <v>54497</v>
      </c>
      <c r="C26349" s="13" t="s">
        <v>13328</v>
      </c>
      <c r="D26349" s="13" t="s">
        <v>54615</v>
      </c>
      <c r="E26349" s="13" t="s">
        <v>54616</v>
      </c>
    </row>
    <row r="26350" spans="1:5" ht="17" customHeight="1">
      <c r="A26350" s="83" t="s">
        <v>54118</v>
      </c>
      <c r="B26350" s="69" t="s">
        <v>54498</v>
      </c>
      <c r="C26350" s="13" t="s">
        <v>13328</v>
      </c>
      <c r="D26350" s="13" t="s">
        <v>54615</v>
      </c>
      <c r="E26350" s="13" t="s">
        <v>54617</v>
      </c>
    </row>
    <row r="26351" spans="1:5" ht="17" customHeight="1">
      <c r="A26351" s="83" t="s">
        <v>54119</v>
      </c>
      <c r="B26351" s="69" t="s">
        <v>54499</v>
      </c>
      <c r="C26351" s="13" t="s">
        <v>13328</v>
      </c>
      <c r="D26351" s="13" t="s">
        <v>54615</v>
      </c>
      <c r="E26351" s="87" t="s">
        <v>54618</v>
      </c>
    </row>
    <row r="26352" spans="1:5" ht="17" customHeight="1">
      <c r="A26352" s="83" t="s">
        <v>54120</v>
      </c>
      <c r="B26352" s="69" t="s">
        <v>54500</v>
      </c>
      <c r="C26352" s="13" t="s">
        <v>13328</v>
      </c>
      <c r="D26352" s="13" t="s">
        <v>54615</v>
      </c>
      <c r="E26352" s="13" t="s">
        <v>54619</v>
      </c>
    </row>
    <row r="26353" spans="1:5" ht="17" customHeight="1">
      <c r="A26353" s="83" t="s">
        <v>54121</v>
      </c>
      <c r="B26353" s="69" t="s">
        <v>54501</v>
      </c>
      <c r="C26353" s="13" t="s">
        <v>13328</v>
      </c>
      <c r="D26353" s="13" t="s">
        <v>54615</v>
      </c>
      <c r="E26353" s="13" t="s">
        <v>54616</v>
      </c>
    </row>
    <row r="26354" spans="1:5" ht="17" customHeight="1">
      <c r="A26354" s="83" t="s">
        <v>54122</v>
      </c>
      <c r="B26354" s="69" t="s">
        <v>54502</v>
      </c>
      <c r="C26354" s="13" t="s">
        <v>13328</v>
      </c>
      <c r="D26354" s="13" t="s">
        <v>54615</v>
      </c>
      <c r="E26354" s="13" t="s">
        <v>54617</v>
      </c>
    </row>
    <row r="26355" spans="1:5" ht="17" customHeight="1">
      <c r="A26355" s="83" t="s">
        <v>54123</v>
      </c>
      <c r="B26355" s="69" t="s">
        <v>54503</v>
      </c>
      <c r="C26355" s="13" t="s">
        <v>13328</v>
      </c>
      <c r="D26355" s="13" t="s">
        <v>54615</v>
      </c>
      <c r="E26355" s="87" t="s">
        <v>54618</v>
      </c>
    </row>
    <row r="26356" spans="1:5" ht="17" customHeight="1">
      <c r="A26356" s="83" t="s">
        <v>54124</v>
      </c>
      <c r="B26356" s="69" t="s">
        <v>54504</v>
      </c>
      <c r="C26356" s="13" t="s">
        <v>13328</v>
      </c>
      <c r="D26356" s="13" t="s">
        <v>54615</v>
      </c>
      <c r="E26356" s="13" t="s">
        <v>54619</v>
      </c>
    </row>
    <row r="26357" spans="1:5" ht="17" customHeight="1">
      <c r="A26357" s="83" t="s">
        <v>54125</v>
      </c>
      <c r="B26357" s="69" t="s">
        <v>54505</v>
      </c>
      <c r="C26357" s="13" t="s">
        <v>13328</v>
      </c>
      <c r="D26357" s="13" t="s">
        <v>54620</v>
      </c>
      <c r="E26357" s="13" t="s">
        <v>54622</v>
      </c>
    </row>
    <row r="26358" spans="1:5" ht="17" customHeight="1">
      <c r="A26358" s="83" t="s">
        <v>54126</v>
      </c>
      <c r="B26358" s="69" t="s">
        <v>54506</v>
      </c>
      <c r="C26358" s="13" t="s">
        <v>13328</v>
      </c>
      <c r="D26358" s="13" t="s">
        <v>54620</v>
      </c>
      <c r="E26358" s="13" t="s">
        <v>54623</v>
      </c>
    </row>
    <row r="26359" spans="1:5" ht="17" customHeight="1">
      <c r="A26359" s="83" t="s">
        <v>54127</v>
      </c>
      <c r="B26359" s="69" t="s">
        <v>54507</v>
      </c>
      <c r="C26359" s="13" t="s">
        <v>13328</v>
      </c>
      <c r="D26359" s="13" t="s">
        <v>54620</v>
      </c>
      <c r="E26359" s="13" t="s">
        <v>54624</v>
      </c>
    </row>
    <row r="26360" spans="1:5" ht="17" customHeight="1">
      <c r="A26360" s="83" t="s">
        <v>54128</v>
      </c>
      <c r="B26360" s="69" t="s">
        <v>54508</v>
      </c>
      <c r="C26360" s="13" t="s">
        <v>13328</v>
      </c>
      <c r="D26360" s="13" t="s">
        <v>54620</v>
      </c>
      <c r="E26360" s="13" t="s">
        <v>54622</v>
      </c>
    </row>
    <row r="26361" spans="1:5" ht="17" customHeight="1">
      <c r="A26361" s="83" t="s">
        <v>54129</v>
      </c>
      <c r="B26361" s="69" t="s">
        <v>54509</v>
      </c>
      <c r="C26361" s="13" t="s">
        <v>13328</v>
      </c>
      <c r="D26361" s="13" t="s">
        <v>54620</v>
      </c>
      <c r="E26361" s="13" t="s">
        <v>54623</v>
      </c>
    </row>
    <row r="26362" spans="1:5" ht="17" customHeight="1">
      <c r="A26362" s="83" t="s">
        <v>54130</v>
      </c>
      <c r="B26362" s="69" t="s">
        <v>54510</v>
      </c>
      <c r="C26362" s="13" t="s">
        <v>13328</v>
      </c>
      <c r="D26362" s="13" t="s">
        <v>54620</v>
      </c>
      <c r="E26362" s="13" t="s">
        <v>54624</v>
      </c>
    </row>
    <row r="26363" spans="1:5" ht="17" customHeight="1">
      <c r="A26363" s="83" t="s">
        <v>54131</v>
      </c>
      <c r="B26363" s="69" t="s">
        <v>54511</v>
      </c>
      <c r="C26363" s="13" t="s">
        <v>13328</v>
      </c>
      <c r="D26363" s="13" t="s">
        <v>54620</v>
      </c>
      <c r="E26363" s="13" t="s">
        <v>54622</v>
      </c>
    </row>
    <row r="26364" spans="1:5" ht="17" customHeight="1">
      <c r="A26364" s="83" t="s">
        <v>54132</v>
      </c>
      <c r="B26364" s="69" t="s">
        <v>54512</v>
      </c>
      <c r="C26364" s="13" t="s">
        <v>13328</v>
      </c>
      <c r="D26364" s="13" t="s">
        <v>54620</v>
      </c>
      <c r="E26364" s="13" t="s">
        <v>54623</v>
      </c>
    </row>
    <row r="26365" spans="1:5" ht="17" customHeight="1">
      <c r="A26365" s="83" t="s">
        <v>54133</v>
      </c>
      <c r="B26365" s="69" t="s">
        <v>54513</v>
      </c>
      <c r="C26365" s="13" t="s">
        <v>13328</v>
      </c>
      <c r="D26365" s="13" t="s">
        <v>54620</v>
      </c>
      <c r="E26365" s="13" t="s">
        <v>54624</v>
      </c>
    </row>
    <row r="26366" spans="1:5" ht="17" customHeight="1">
      <c r="A26366" s="83" t="s">
        <v>54134</v>
      </c>
      <c r="B26366" s="69" t="s">
        <v>54514</v>
      </c>
      <c r="C26366" s="13" t="s">
        <v>13328</v>
      </c>
      <c r="D26366" s="13" t="s">
        <v>54621</v>
      </c>
      <c r="E26366" s="13" t="s">
        <v>54625</v>
      </c>
    </row>
    <row r="26367" spans="1:5" ht="17" customHeight="1">
      <c r="A26367" s="83" t="s">
        <v>54135</v>
      </c>
      <c r="B26367" s="69" t="s">
        <v>54515</v>
      </c>
      <c r="C26367" s="13" t="s">
        <v>13328</v>
      </c>
      <c r="D26367" s="13" t="s">
        <v>54621</v>
      </c>
      <c r="E26367" s="13" t="s">
        <v>54626</v>
      </c>
    </row>
    <row r="26368" spans="1:5" ht="17" customHeight="1">
      <c r="A26368" s="83" t="s">
        <v>54136</v>
      </c>
      <c r="B26368" s="69" t="s">
        <v>54516</v>
      </c>
      <c r="C26368" s="13" t="s">
        <v>13328</v>
      </c>
      <c r="D26368" s="13" t="s">
        <v>54621</v>
      </c>
      <c r="E26368" s="13" t="s">
        <v>54627</v>
      </c>
    </row>
    <row r="26369" spans="1:5" ht="17" customHeight="1">
      <c r="A26369" s="83" t="s">
        <v>54137</v>
      </c>
      <c r="B26369" s="69" t="s">
        <v>54517</v>
      </c>
      <c r="C26369" s="13" t="s">
        <v>13328</v>
      </c>
      <c r="D26369" s="13" t="s">
        <v>54621</v>
      </c>
      <c r="E26369" s="13" t="s">
        <v>54625</v>
      </c>
    </row>
    <row r="26370" spans="1:5" ht="17" customHeight="1">
      <c r="A26370" s="83" t="s">
        <v>54138</v>
      </c>
      <c r="B26370" s="69" t="s">
        <v>54518</v>
      </c>
      <c r="C26370" s="13" t="s">
        <v>13328</v>
      </c>
      <c r="D26370" s="13" t="s">
        <v>54621</v>
      </c>
      <c r="E26370" s="13" t="s">
        <v>54626</v>
      </c>
    </row>
    <row r="26371" spans="1:5" ht="17" customHeight="1">
      <c r="A26371" s="83" t="s">
        <v>54139</v>
      </c>
      <c r="B26371" s="69" t="s">
        <v>54519</v>
      </c>
      <c r="C26371" s="13" t="s">
        <v>13328</v>
      </c>
      <c r="D26371" s="13" t="s">
        <v>54621</v>
      </c>
      <c r="E26371" s="13" t="s">
        <v>54627</v>
      </c>
    </row>
    <row r="26372" spans="1:5" ht="17" customHeight="1">
      <c r="A26372" s="83" t="s">
        <v>54140</v>
      </c>
      <c r="B26372" s="69" t="s">
        <v>54520</v>
      </c>
      <c r="C26372" s="13" t="s">
        <v>13328</v>
      </c>
      <c r="D26372" s="13" t="s">
        <v>54621</v>
      </c>
      <c r="E26372" s="13" t="s">
        <v>54625</v>
      </c>
    </row>
    <row r="26373" spans="1:5" ht="17" customHeight="1">
      <c r="A26373" s="83" t="s">
        <v>54141</v>
      </c>
      <c r="B26373" s="69" t="s">
        <v>54521</v>
      </c>
      <c r="C26373" s="13" t="s">
        <v>13328</v>
      </c>
      <c r="D26373" s="13" t="s">
        <v>54621</v>
      </c>
      <c r="E26373" s="13" t="s">
        <v>54626</v>
      </c>
    </row>
    <row r="26374" spans="1:5" ht="17" customHeight="1">
      <c r="A26374" s="83" t="s">
        <v>54142</v>
      </c>
      <c r="B26374" s="69" t="s">
        <v>54522</v>
      </c>
      <c r="C26374" s="13" t="s">
        <v>13328</v>
      </c>
      <c r="D26374" s="13" t="s">
        <v>54621</v>
      </c>
      <c r="E26374" s="13" t="s">
        <v>54627</v>
      </c>
    </row>
    <row r="26375" spans="1:5" ht="17" customHeight="1">
      <c r="A26375" s="83" t="s">
        <v>54143</v>
      </c>
      <c r="B26375" s="69" t="s">
        <v>54523</v>
      </c>
      <c r="C26375" s="13" t="s">
        <v>13328</v>
      </c>
      <c r="D26375" s="13" t="s">
        <v>54621</v>
      </c>
      <c r="E26375" s="13" t="s">
        <v>54625</v>
      </c>
    </row>
    <row r="26376" spans="1:5" ht="17" customHeight="1">
      <c r="A26376" s="83" t="s">
        <v>54144</v>
      </c>
      <c r="B26376" s="69" t="s">
        <v>54524</v>
      </c>
      <c r="C26376" s="13" t="s">
        <v>13328</v>
      </c>
      <c r="D26376" s="13" t="s">
        <v>54621</v>
      </c>
      <c r="E26376" s="13" t="s">
        <v>54626</v>
      </c>
    </row>
    <row r="26377" spans="1:5" ht="17" customHeight="1">
      <c r="A26377" s="83" t="s">
        <v>54145</v>
      </c>
      <c r="B26377" s="69" t="s">
        <v>54525</v>
      </c>
      <c r="C26377" s="13" t="s">
        <v>13328</v>
      </c>
      <c r="D26377" s="13" t="s">
        <v>54621</v>
      </c>
      <c r="E26377" s="13" t="s">
        <v>54627</v>
      </c>
    </row>
    <row r="26378" spans="1:5" ht="17" customHeight="1">
      <c r="A26378" s="83" t="s">
        <v>54146</v>
      </c>
      <c r="B26378" s="69" t="s">
        <v>54526</v>
      </c>
      <c r="C26378" s="13" t="s">
        <v>13329</v>
      </c>
      <c r="D26378" s="13" t="s">
        <v>54628</v>
      </c>
      <c r="E26378" s="3" t="s">
        <v>49458</v>
      </c>
    </row>
    <row r="26379" spans="1:5" ht="17" customHeight="1">
      <c r="A26379" s="83" t="s">
        <v>54147</v>
      </c>
      <c r="B26379" s="69" t="s">
        <v>54527</v>
      </c>
      <c r="C26379" s="13" t="s">
        <v>13329</v>
      </c>
      <c r="D26379" s="13" t="s">
        <v>54628</v>
      </c>
      <c r="E26379" s="3" t="s">
        <v>49458</v>
      </c>
    </row>
    <row r="26380" spans="1:5" ht="17" customHeight="1">
      <c r="A26380" s="83" t="s">
        <v>54148</v>
      </c>
      <c r="B26380" s="69" t="s">
        <v>54528</v>
      </c>
      <c r="C26380" s="13" t="s">
        <v>13329</v>
      </c>
      <c r="D26380" s="13" t="s">
        <v>54628</v>
      </c>
      <c r="E26380" s="3" t="s">
        <v>49458</v>
      </c>
    </row>
    <row r="26381" spans="1:5" ht="17" customHeight="1">
      <c r="A26381" s="83" t="s">
        <v>54149</v>
      </c>
      <c r="B26381" s="69" t="s">
        <v>54529</v>
      </c>
      <c r="C26381" s="13" t="s">
        <v>13329</v>
      </c>
      <c r="D26381" s="13" t="s">
        <v>54628</v>
      </c>
      <c r="E26381" s="3" t="s">
        <v>49458</v>
      </c>
    </row>
    <row r="26382" spans="1:5" ht="17" customHeight="1">
      <c r="A26382" s="83" t="s">
        <v>54150</v>
      </c>
      <c r="B26382" s="69" t="s">
        <v>54530</v>
      </c>
      <c r="C26382" s="13" t="s">
        <v>13329</v>
      </c>
      <c r="D26382" s="13" t="s">
        <v>54628</v>
      </c>
      <c r="E26382" s="3" t="s">
        <v>49459</v>
      </c>
    </row>
    <row r="26383" spans="1:5" ht="17" customHeight="1">
      <c r="A26383" s="83" t="s">
        <v>54151</v>
      </c>
      <c r="B26383" s="69" t="s">
        <v>54531</v>
      </c>
      <c r="C26383" s="13" t="s">
        <v>13329</v>
      </c>
      <c r="D26383" s="13" t="s">
        <v>54628</v>
      </c>
      <c r="E26383" s="3" t="s">
        <v>49459</v>
      </c>
    </row>
    <row r="26384" spans="1:5" ht="17" customHeight="1">
      <c r="A26384" s="83" t="s">
        <v>54152</v>
      </c>
      <c r="B26384" s="69" t="s">
        <v>54532</v>
      </c>
      <c r="C26384" s="13" t="s">
        <v>13329</v>
      </c>
      <c r="D26384" s="13" t="s">
        <v>54628</v>
      </c>
      <c r="E26384" s="3" t="s">
        <v>49459</v>
      </c>
    </row>
    <row r="26385" spans="1:5" ht="17" customHeight="1">
      <c r="A26385" s="83" t="s">
        <v>54153</v>
      </c>
      <c r="B26385" s="69" t="s">
        <v>54533</v>
      </c>
      <c r="C26385" s="13" t="s">
        <v>13329</v>
      </c>
      <c r="D26385" s="13" t="s">
        <v>54628</v>
      </c>
      <c r="E26385" s="3" t="s">
        <v>49459</v>
      </c>
    </row>
    <row r="26386" spans="1:5" ht="17" customHeight="1">
      <c r="A26386" s="83" t="s">
        <v>54154</v>
      </c>
      <c r="B26386" s="69" t="s">
        <v>54534</v>
      </c>
      <c r="C26386" s="13" t="s">
        <v>13329</v>
      </c>
      <c r="D26386" s="13" t="s">
        <v>54629</v>
      </c>
      <c r="E26386" s="13" t="s">
        <v>49458</v>
      </c>
    </row>
    <row r="26387" spans="1:5" ht="17" customHeight="1">
      <c r="A26387" s="83" t="s">
        <v>54155</v>
      </c>
      <c r="B26387" s="69" t="s">
        <v>54535</v>
      </c>
      <c r="C26387" s="13" t="s">
        <v>13329</v>
      </c>
      <c r="D26387" s="13" t="s">
        <v>54629</v>
      </c>
      <c r="E26387" s="13" t="s">
        <v>49458</v>
      </c>
    </row>
    <row r="26388" spans="1:5" ht="17" customHeight="1">
      <c r="A26388" s="83" t="s">
        <v>54156</v>
      </c>
      <c r="B26388" s="69" t="s">
        <v>54536</v>
      </c>
      <c r="C26388" s="13" t="s">
        <v>13329</v>
      </c>
      <c r="D26388" s="13" t="s">
        <v>54629</v>
      </c>
      <c r="E26388" s="13" t="s">
        <v>49458</v>
      </c>
    </row>
    <row r="26389" spans="1:5" ht="17" customHeight="1">
      <c r="A26389" s="83" t="s">
        <v>54157</v>
      </c>
      <c r="B26389" s="69" t="s">
        <v>54537</v>
      </c>
      <c r="C26389" s="13" t="s">
        <v>13329</v>
      </c>
      <c r="D26389" s="13" t="s">
        <v>54629</v>
      </c>
      <c r="E26389" s="13" t="s">
        <v>49458</v>
      </c>
    </row>
    <row r="26390" spans="1:5" ht="17" customHeight="1">
      <c r="A26390" s="83" t="s">
        <v>54158</v>
      </c>
      <c r="B26390" s="69" t="s">
        <v>54538</v>
      </c>
      <c r="C26390" s="13" t="s">
        <v>13329</v>
      </c>
      <c r="D26390" s="13" t="s">
        <v>54629</v>
      </c>
      <c r="E26390" s="3" t="s">
        <v>49459</v>
      </c>
    </row>
    <row r="26391" spans="1:5" ht="17" customHeight="1">
      <c r="A26391" s="83" t="s">
        <v>54159</v>
      </c>
      <c r="B26391" s="69" t="s">
        <v>54539</v>
      </c>
      <c r="C26391" s="13" t="s">
        <v>13329</v>
      </c>
      <c r="D26391" s="13" t="s">
        <v>54629</v>
      </c>
      <c r="E26391" s="3" t="s">
        <v>49459</v>
      </c>
    </row>
    <row r="26392" spans="1:5" ht="17" customHeight="1">
      <c r="A26392" s="83" t="s">
        <v>54160</v>
      </c>
      <c r="B26392" s="69" t="s">
        <v>54540</v>
      </c>
      <c r="C26392" s="13" t="s">
        <v>13329</v>
      </c>
      <c r="D26392" s="13" t="s">
        <v>54629</v>
      </c>
      <c r="E26392" s="3" t="s">
        <v>49459</v>
      </c>
    </row>
    <row r="26393" spans="1:5" ht="17" customHeight="1">
      <c r="A26393" s="83" t="s">
        <v>54161</v>
      </c>
      <c r="B26393" s="69" t="s">
        <v>54541</v>
      </c>
      <c r="C26393" s="13" t="s">
        <v>13329</v>
      </c>
      <c r="D26393" s="13" t="s">
        <v>54629</v>
      </c>
      <c r="E26393" s="3" t="s">
        <v>49459</v>
      </c>
    </row>
    <row r="26394" spans="1:5" ht="17" customHeight="1">
      <c r="A26394" s="83" t="s">
        <v>54162</v>
      </c>
      <c r="B26394" s="69" t="s">
        <v>54542</v>
      </c>
      <c r="C26394" s="13" t="s">
        <v>13329</v>
      </c>
      <c r="D26394" s="13" t="s">
        <v>54630</v>
      </c>
      <c r="E26394" s="3" t="s">
        <v>48468</v>
      </c>
    </row>
    <row r="26395" spans="1:5" ht="17" customHeight="1">
      <c r="A26395" s="83" t="s">
        <v>54163</v>
      </c>
      <c r="B26395" s="69" t="s">
        <v>54543</v>
      </c>
      <c r="C26395" s="13" t="s">
        <v>13329</v>
      </c>
      <c r="D26395" s="13" t="s">
        <v>54630</v>
      </c>
      <c r="E26395" s="3" t="s">
        <v>48468</v>
      </c>
    </row>
    <row r="26396" spans="1:5" ht="17" customHeight="1">
      <c r="A26396" s="83" t="s">
        <v>54164</v>
      </c>
      <c r="B26396" s="69" t="s">
        <v>54544</v>
      </c>
      <c r="C26396" s="13" t="s">
        <v>13329</v>
      </c>
      <c r="D26396" s="13" t="s">
        <v>54630</v>
      </c>
      <c r="E26396" s="3" t="s">
        <v>48468</v>
      </c>
    </row>
    <row r="26397" spans="1:5" ht="17" customHeight="1">
      <c r="A26397" s="83" t="s">
        <v>54165</v>
      </c>
      <c r="B26397" s="69" t="s">
        <v>54545</v>
      </c>
      <c r="C26397" s="13" t="s">
        <v>13329</v>
      </c>
      <c r="D26397" s="13" t="s">
        <v>54630</v>
      </c>
      <c r="E26397" s="3" t="s">
        <v>48468</v>
      </c>
    </row>
    <row r="26398" spans="1:5" ht="17" customHeight="1">
      <c r="A26398" s="83" t="s">
        <v>54166</v>
      </c>
      <c r="B26398" s="69" t="s">
        <v>54546</v>
      </c>
      <c r="C26398" s="13" t="s">
        <v>13329</v>
      </c>
      <c r="D26398" s="13" t="s">
        <v>54630</v>
      </c>
      <c r="E26398" s="3" t="s">
        <v>48468</v>
      </c>
    </row>
    <row r="26399" spans="1:5" ht="17" customHeight="1">
      <c r="A26399" s="83" t="s">
        <v>54167</v>
      </c>
      <c r="B26399" s="69" t="s">
        <v>54547</v>
      </c>
      <c r="C26399" s="13" t="s">
        <v>13329</v>
      </c>
      <c r="D26399" s="13" t="s">
        <v>54630</v>
      </c>
      <c r="E26399" s="3" t="s">
        <v>48468</v>
      </c>
    </row>
    <row r="26400" spans="1:5" ht="17" customHeight="1">
      <c r="A26400" s="83" t="s">
        <v>54168</v>
      </c>
      <c r="B26400" s="69" t="s">
        <v>54548</v>
      </c>
      <c r="C26400" s="13" t="s">
        <v>13329</v>
      </c>
      <c r="D26400" s="13" t="s">
        <v>54630</v>
      </c>
      <c r="E26400" s="3" t="s">
        <v>48468</v>
      </c>
    </row>
    <row r="26401" spans="1:5" ht="17" customHeight="1">
      <c r="A26401" s="83" t="s">
        <v>54169</v>
      </c>
      <c r="B26401" s="69" t="s">
        <v>54549</v>
      </c>
      <c r="C26401" s="13" t="s">
        <v>13329</v>
      </c>
      <c r="D26401" s="13" t="s">
        <v>54630</v>
      </c>
      <c r="E26401" s="3" t="s">
        <v>48468</v>
      </c>
    </row>
    <row r="26402" spans="1:5" ht="17" customHeight="1">
      <c r="A26402" s="83" t="s">
        <v>54170</v>
      </c>
      <c r="B26402" s="69" t="s">
        <v>54550</v>
      </c>
      <c r="C26402" s="13" t="s">
        <v>13329</v>
      </c>
      <c r="D26402" s="13" t="s">
        <v>54630</v>
      </c>
      <c r="E26402" s="3" t="s">
        <v>54637</v>
      </c>
    </row>
    <row r="26403" spans="1:5" ht="17" customHeight="1">
      <c r="A26403" s="83" t="s">
        <v>54171</v>
      </c>
      <c r="B26403" s="69" t="s">
        <v>54551</v>
      </c>
      <c r="C26403" s="13" t="s">
        <v>13329</v>
      </c>
      <c r="D26403" s="13" t="s">
        <v>54630</v>
      </c>
      <c r="E26403" s="3" t="s">
        <v>54637</v>
      </c>
    </row>
    <row r="26404" spans="1:5" ht="17" customHeight="1">
      <c r="A26404" s="83" t="s">
        <v>54172</v>
      </c>
      <c r="B26404" s="69" t="s">
        <v>54552</v>
      </c>
      <c r="C26404" s="13" t="s">
        <v>13329</v>
      </c>
      <c r="D26404" s="13" t="s">
        <v>54630</v>
      </c>
      <c r="E26404" s="3" t="s">
        <v>54637</v>
      </c>
    </row>
    <row r="26405" spans="1:5" ht="17" customHeight="1">
      <c r="A26405" s="83" t="s">
        <v>54173</v>
      </c>
      <c r="B26405" s="69" t="s">
        <v>54553</v>
      </c>
      <c r="C26405" s="13" t="s">
        <v>13329</v>
      </c>
      <c r="D26405" s="13" t="s">
        <v>54630</v>
      </c>
      <c r="E26405" s="3" t="s">
        <v>54637</v>
      </c>
    </row>
    <row r="26406" spans="1:5" ht="17" customHeight="1">
      <c r="A26406" s="83" t="s">
        <v>54174</v>
      </c>
      <c r="B26406" s="69" t="s">
        <v>54554</v>
      </c>
      <c r="C26406" s="13" t="s">
        <v>13329</v>
      </c>
      <c r="D26406" s="13" t="s">
        <v>54630</v>
      </c>
      <c r="E26406" s="3" t="s">
        <v>54637</v>
      </c>
    </row>
    <row r="26407" spans="1:5" ht="17" customHeight="1">
      <c r="A26407" s="83" t="s">
        <v>54175</v>
      </c>
      <c r="B26407" s="69" t="s">
        <v>54555</v>
      </c>
      <c r="C26407" s="13" t="s">
        <v>13329</v>
      </c>
      <c r="D26407" s="13" t="s">
        <v>54630</v>
      </c>
      <c r="E26407" s="3" t="s">
        <v>54637</v>
      </c>
    </row>
    <row r="26408" spans="1:5" ht="17" customHeight="1">
      <c r="A26408" s="83" t="s">
        <v>54176</v>
      </c>
      <c r="B26408" s="69" t="s">
        <v>54556</v>
      </c>
      <c r="C26408" s="13" t="s">
        <v>13329</v>
      </c>
      <c r="D26408" s="13" t="s">
        <v>54630</v>
      </c>
      <c r="E26408" s="3" t="s">
        <v>54637</v>
      </c>
    </row>
    <row r="26409" spans="1:5" ht="17" customHeight="1">
      <c r="A26409" s="83" t="s">
        <v>54177</v>
      </c>
      <c r="B26409" s="69" t="s">
        <v>54557</v>
      </c>
      <c r="C26409" s="13" t="s">
        <v>13329</v>
      </c>
      <c r="D26409" s="13" t="s">
        <v>54630</v>
      </c>
      <c r="E26409" s="3" t="s">
        <v>54637</v>
      </c>
    </row>
    <row r="26410" spans="1:5" ht="17" customHeight="1">
      <c r="A26410" s="83" t="s">
        <v>54178</v>
      </c>
      <c r="B26410" s="69" t="s">
        <v>54558</v>
      </c>
      <c r="C26410" s="13" t="s">
        <v>13329</v>
      </c>
      <c r="D26410" s="13" t="s">
        <v>54631</v>
      </c>
      <c r="E26410" s="3" t="s">
        <v>48468</v>
      </c>
    </row>
    <row r="26411" spans="1:5" ht="17" customHeight="1">
      <c r="A26411" s="83" t="s">
        <v>54179</v>
      </c>
      <c r="B26411" s="69" t="s">
        <v>54559</v>
      </c>
      <c r="C26411" s="13" t="s">
        <v>13329</v>
      </c>
      <c r="D26411" s="13" t="s">
        <v>54631</v>
      </c>
      <c r="E26411" s="3" t="s">
        <v>48468</v>
      </c>
    </row>
    <row r="26412" spans="1:5" ht="17" customHeight="1">
      <c r="A26412" s="83" t="s">
        <v>54180</v>
      </c>
      <c r="B26412" s="69" t="s">
        <v>54560</v>
      </c>
      <c r="C26412" s="13" t="s">
        <v>13329</v>
      </c>
      <c r="D26412" s="13" t="s">
        <v>54631</v>
      </c>
      <c r="E26412" s="3" t="s">
        <v>48468</v>
      </c>
    </row>
    <row r="26413" spans="1:5" ht="17" customHeight="1">
      <c r="A26413" s="83" t="s">
        <v>54181</v>
      </c>
      <c r="B26413" s="69" t="s">
        <v>54561</v>
      </c>
      <c r="C26413" s="13" t="s">
        <v>13329</v>
      </c>
      <c r="D26413" s="13" t="s">
        <v>54631</v>
      </c>
      <c r="E26413" s="3" t="s">
        <v>48468</v>
      </c>
    </row>
    <row r="26414" spans="1:5" ht="17" customHeight="1">
      <c r="A26414" s="83" t="s">
        <v>54182</v>
      </c>
      <c r="B26414" s="69" t="s">
        <v>54562</v>
      </c>
      <c r="C26414" s="13" t="s">
        <v>13329</v>
      </c>
      <c r="D26414" s="13" t="s">
        <v>54631</v>
      </c>
      <c r="E26414" s="3" t="s">
        <v>48468</v>
      </c>
    </row>
    <row r="26415" spans="1:5" ht="17" customHeight="1">
      <c r="A26415" s="83" t="s">
        <v>54183</v>
      </c>
      <c r="B26415" s="69" t="s">
        <v>54563</v>
      </c>
      <c r="C26415" s="13" t="s">
        <v>13329</v>
      </c>
      <c r="D26415" s="13" t="s">
        <v>54631</v>
      </c>
      <c r="E26415" s="3" t="s">
        <v>48468</v>
      </c>
    </row>
    <row r="26416" spans="1:5" ht="17" customHeight="1">
      <c r="A26416" s="83" t="s">
        <v>54184</v>
      </c>
      <c r="B26416" s="69" t="s">
        <v>54564</v>
      </c>
      <c r="C26416" s="13" t="s">
        <v>13329</v>
      </c>
      <c r="D26416" s="13" t="s">
        <v>54631</v>
      </c>
      <c r="E26416" s="3" t="s">
        <v>48468</v>
      </c>
    </row>
    <row r="26417" spans="1:5" ht="17" customHeight="1">
      <c r="A26417" s="83" t="s">
        <v>54185</v>
      </c>
      <c r="B26417" s="69" t="s">
        <v>54565</v>
      </c>
      <c r="C26417" s="13" t="s">
        <v>13329</v>
      </c>
      <c r="D26417" s="13" t="s">
        <v>54631</v>
      </c>
      <c r="E26417" s="3" t="s">
        <v>48468</v>
      </c>
    </row>
    <row r="26418" spans="1:5" ht="17" customHeight="1">
      <c r="A26418" s="83" t="s">
        <v>54186</v>
      </c>
      <c r="B26418" s="69" t="s">
        <v>54566</v>
      </c>
      <c r="C26418" s="13" t="s">
        <v>13329</v>
      </c>
      <c r="D26418" s="13" t="s">
        <v>54632</v>
      </c>
      <c r="E26418" s="3" t="s">
        <v>50915</v>
      </c>
    </row>
    <row r="26419" spans="1:5" ht="17" customHeight="1">
      <c r="A26419" s="83" t="s">
        <v>54187</v>
      </c>
      <c r="B26419" s="69" t="s">
        <v>54567</v>
      </c>
      <c r="C26419" s="13" t="s">
        <v>13329</v>
      </c>
      <c r="D26419" s="13" t="s">
        <v>54632</v>
      </c>
      <c r="E26419" s="3" t="s">
        <v>50915</v>
      </c>
    </row>
    <row r="26420" spans="1:5" ht="17" customHeight="1">
      <c r="A26420" s="83" t="s">
        <v>54188</v>
      </c>
      <c r="B26420" s="69" t="s">
        <v>54568</v>
      </c>
      <c r="C26420" s="13" t="s">
        <v>13329</v>
      </c>
      <c r="D26420" s="13" t="s">
        <v>54632</v>
      </c>
      <c r="E26420" s="3" t="s">
        <v>50915</v>
      </c>
    </row>
    <row r="26421" spans="1:5" ht="17" customHeight="1">
      <c r="A26421" s="83" t="s">
        <v>54189</v>
      </c>
      <c r="B26421" s="69" t="s">
        <v>54569</v>
      </c>
      <c r="C26421" s="13" t="s">
        <v>13329</v>
      </c>
      <c r="D26421" s="13" t="s">
        <v>54632</v>
      </c>
      <c r="E26421" s="3" t="s">
        <v>50915</v>
      </c>
    </row>
    <row r="26422" spans="1:5" ht="17" customHeight="1">
      <c r="A26422" s="83" t="s">
        <v>54190</v>
      </c>
      <c r="B26422" s="69" t="s">
        <v>54570</v>
      </c>
      <c r="C26422" s="13" t="s">
        <v>13329</v>
      </c>
      <c r="D26422" s="13" t="s">
        <v>54632</v>
      </c>
      <c r="E26422" s="3" t="s">
        <v>50915</v>
      </c>
    </row>
    <row r="26423" spans="1:5" ht="17" customHeight="1">
      <c r="A26423" s="83" t="s">
        <v>54191</v>
      </c>
      <c r="B26423" s="69" t="s">
        <v>54571</v>
      </c>
      <c r="C26423" s="13" t="s">
        <v>13329</v>
      </c>
      <c r="D26423" s="13" t="s">
        <v>54632</v>
      </c>
      <c r="E26423" s="3" t="s">
        <v>50915</v>
      </c>
    </row>
    <row r="26424" spans="1:5" ht="17" customHeight="1">
      <c r="A26424" s="83" t="s">
        <v>54192</v>
      </c>
      <c r="B26424" s="69" t="s">
        <v>54572</v>
      </c>
      <c r="C26424" s="13" t="s">
        <v>13329</v>
      </c>
      <c r="D26424" s="13" t="s">
        <v>54632</v>
      </c>
      <c r="E26424" s="3" t="s">
        <v>50915</v>
      </c>
    </row>
    <row r="26425" spans="1:5" ht="17" customHeight="1">
      <c r="A26425" s="83" t="s">
        <v>54193</v>
      </c>
      <c r="B26425" s="69" t="s">
        <v>54573</v>
      </c>
      <c r="C26425" s="13" t="s">
        <v>13329</v>
      </c>
      <c r="D26425" s="13" t="s">
        <v>54632</v>
      </c>
      <c r="E26425" s="3" t="s">
        <v>50915</v>
      </c>
    </row>
    <row r="26426" spans="1:5" ht="17" customHeight="1">
      <c r="A26426" s="83" t="s">
        <v>54194</v>
      </c>
      <c r="B26426" s="69" t="s">
        <v>54574</v>
      </c>
      <c r="C26426" s="13" t="s">
        <v>13329</v>
      </c>
      <c r="D26426" s="13" t="s">
        <v>54632</v>
      </c>
      <c r="E26426" s="3" t="s">
        <v>50915</v>
      </c>
    </row>
    <row r="26427" spans="1:5" ht="17" customHeight="1">
      <c r="A26427" s="83" t="s">
        <v>54195</v>
      </c>
      <c r="B26427" s="69" t="s">
        <v>54575</v>
      </c>
      <c r="C26427" s="13" t="s">
        <v>13329</v>
      </c>
      <c r="D26427" s="13" t="s">
        <v>54631</v>
      </c>
      <c r="E26427" s="3" t="s">
        <v>48479</v>
      </c>
    </row>
    <row r="26428" spans="1:5" ht="17" customHeight="1">
      <c r="A26428" s="83" t="s">
        <v>54196</v>
      </c>
      <c r="B26428" s="69" t="s">
        <v>54576</v>
      </c>
      <c r="C26428" s="13" t="s">
        <v>13329</v>
      </c>
      <c r="D26428" s="13" t="s">
        <v>54631</v>
      </c>
      <c r="E26428" s="3" t="s">
        <v>48479</v>
      </c>
    </row>
    <row r="26429" spans="1:5" ht="17" customHeight="1">
      <c r="A26429" s="83" t="s">
        <v>54197</v>
      </c>
      <c r="B26429" s="69" t="s">
        <v>54577</v>
      </c>
      <c r="C26429" s="13" t="s">
        <v>13329</v>
      </c>
      <c r="D26429" s="13" t="s">
        <v>54631</v>
      </c>
      <c r="E26429" s="3" t="s">
        <v>48479</v>
      </c>
    </row>
    <row r="26430" spans="1:5" ht="17" customHeight="1">
      <c r="A26430" s="83" t="s">
        <v>54198</v>
      </c>
      <c r="B26430" s="69" t="s">
        <v>54578</v>
      </c>
      <c r="C26430" s="13" t="s">
        <v>13329</v>
      </c>
      <c r="D26430" s="13" t="s">
        <v>54631</v>
      </c>
      <c r="E26430" s="3" t="s">
        <v>48479</v>
      </c>
    </row>
    <row r="26431" spans="1:5" ht="17" customHeight="1">
      <c r="A26431" s="83" t="s">
        <v>54199</v>
      </c>
      <c r="B26431" s="69" t="s">
        <v>54579</v>
      </c>
      <c r="C26431" s="13" t="s">
        <v>13329</v>
      </c>
      <c r="D26431" s="13" t="s">
        <v>54631</v>
      </c>
      <c r="E26431" s="3" t="s">
        <v>48479</v>
      </c>
    </row>
    <row r="26432" spans="1:5" ht="17" customHeight="1">
      <c r="A26432" s="83" t="s">
        <v>54200</v>
      </c>
      <c r="B26432" s="69" t="s">
        <v>54580</v>
      </c>
      <c r="C26432" s="13" t="s">
        <v>13329</v>
      </c>
      <c r="D26432" s="13" t="s">
        <v>54631</v>
      </c>
      <c r="E26432" s="3" t="s">
        <v>48479</v>
      </c>
    </row>
    <row r="26433" spans="1:5" ht="17" customHeight="1">
      <c r="A26433" s="83" t="s">
        <v>54201</v>
      </c>
      <c r="B26433" s="69" t="s">
        <v>54581</v>
      </c>
      <c r="C26433" s="13" t="s">
        <v>13329</v>
      </c>
      <c r="D26433" s="13" t="s">
        <v>54631</v>
      </c>
      <c r="E26433" s="3" t="s">
        <v>48479</v>
      </c>
    </row>
    <row r="26434" spans="1:5" ht="17" customHeight="1">
      <c r="A26434" s="83" t="s">
        <v>54202</v>
      </c>
      <c r="B26434" s="69" t="s">
        <v>54582</v>
      </c>
      <c r="C26434" s="13" t="s">
        <v>13329</v>
      </c>
      <c r="D26434" s="13" t="s">
        <v>54631</v>
      </c>
      <c r="E26434" s="3" t="s">
        <v>48479</v>
      </c>
    </row>
    <row r="26435" spans="1:5" ht="17" customHeight="1">
      <c r="A26435" s="83" t="s">
        <v>54203</v>
      </c>
      <c r="B26435" s="69" t="s">
        <v>54583</v>
      </c>
      <c r="C26435" s="13" t="s">
        <v>13329</v>
      </c>
      <c r="D26435" s="13" t="s">
        <v>54632</v>
      </c>
      <c r="E26435" s="3" t="s">
        <v>50916</v>
      </c>
    </row>
    <row r="26436" spans="1:5" ht="17" customHeight="1">
      <c r="A26436" s="83" t="s">
        <v>54204</v>
      </c>
      <c r="B26436" s="69" t="s">
        <v>54584</v>
      </c>
      <c r="C26436" s="13" t="s">
        <v>13329</v>
      </c>
      <c r="D26436" s="13" t="s">
        <v>54632</v>
      </c>
      <c r="E26436" s="3" t="s">
        <v>50916</v>
      </c>
    </row>
    <row r="26437" spans="1:5" ht="17" customHeight="1">
      <c r="A26437" s="83" t="s">
        <v>54205</v>
      </c>
      <c r="B26437" s="69" t="s">
        <v>54585</v>
      </c>
      <c r="C26437" s="13" t="s">
        <v>13329</v>
      </c>
      <c r="D26437" s="13" t="s">
        <v>54632</v>
      </c>
      <c r="E26437" s="3" t="s">
        <v>50916</v>
      </c>
    </row>
    <row r="26438" spans="1:5" ht="17" customHeight="1">
      <c r="A26438" s="83" t="s">
        <v>54206</v>
      </c>
      <c r="B26438" s="69" t="s">
        <v>54586</v>
      </c>
      <c r="C26438" s="13" t="s">
        <v>13329</v>
      </c>
      <c r="D26438" s="13" t="s">
        <v>54632</v>
      </c>
      <c r="E26438" s="3" t="s">
        <v>50916</v>
      </c>
    </row>
    <row r="26439" spans="1:5" ht="17" customHeight="1">
      <c r="A26439" s="83" t="s">
        <v>54207</v>
      </c>
      <c r="B26439" s="69" t="s">
        <v>54587</v>
      </c>
      <c r="C26439" s="13" t="s">
        <v>13329</v>
      </c>
      <c r="D26439" s="13" t="s">
        <v>54632</v>
      </c>
      <c r="E26439" s="3" t="s">
        <v>50916</v>
      </c>
    </row>
    <row r="26440" spans="1:5" ht="17" customHeight="1">
      <c r="A26440" s="83" t="s">
        <v>54208</v>
      </c>
      <c r="B26440" s="69" t="s">
        <v>54588</v>
      </c>
      <c r="C26440" s="13" t="s">
        <v>13329</v>
      </c>
      <c r="D26440" s="13" t="s">
        <v>54632</v>
      </c>
      <c r="E26440" s="3" t="s">
        <v>50916</v>
      </c>
    </row>
    <row r="26441" spans="1:5" ht="17" customHeight="1">
      <c r="A26441" s="83" t="s">
        <v>54209</v>
      </c>
      <c r="B26441" s="69" t="s">
        <v>54589</v>
      </c>
      <c r="C26441" s="13" t="s">
        <v>13329</v>
      </c>
      <c r="D26441" s="13" t="s">
        <v>54632</v>
      </c>
      <c r="E26441" s="3" t="s">
        <v>50916</v>
      </c>
    </row>
    <row r="26442" spans="1:5" ht="17" customHeight="1">
      <c r="A26442" s="83" t="s">
        <v>54210</v>
      </c>
      <c r="B26442" s="69" t="s">
        <v>54590</v>
      </c>
      <c r="C26442" s="13" t="s">
        <v>13329</v>
      </c>
      <c r="D26442" s="13" t="s">
        <v>54632</v>
      </c>
      <c r="E26442" s="3" t="s">
        <v>50916</v>
      </c>
    </row>
    <row r="26443" spans="1:5" ht="17" customHeight="1">
      <c r="A26443" s="83" t="s">
        <v>54211</v>
      </c>
      <c r="B26443" s="69" t="s">
        <v>54591</v>
      </c>
      <c r="C26443" s="13" t="s">
        <v>13329</v>
      </c>
      <c r="D26443" s="13" t="s">
        <v>54632</v>
      </c>
      <c r="E26443" s="3" t="s">
        <v>50916</v>
      </c>
    </row>
    <row r="26444" spans="1:5" ht="17" customHeight="1">
      <c r="A26444" s="83" t="s">
        <v>54212</v>
      </c>
      <c r="B26444" s="69" t="s">
        <v>54592</v>
      </c>
      <c r="C26444" s="13" t="s">
        <v>13329</v>
      </c>
      <c r="D26444" s="13" t="s">
        <v>54632</v>
      </c>
      <c r="E26444" s="3" t="s">
        <v>50916</v>
      </c>
    </row>
    <row r="26445" spans="1:5" ht="17" customHeight="1">
      <c r="A26445" s="83" t="s">
        <v>54213</v>
      </c>
      <c r="B26445" s="69" t="s">
        <v>54593</v>
      </c>
      <c r="C26445" s="13" t="s">
        <v>13329</v>
      </c>
      <c r="D26445" s="13" t="s">
        <v>54632</v>
      </c>
      <c r="E26445" s="3" t="s">
        <v>50916</v>
      </c>
    </row>
    <row r="26446" spans="1:5" ht="17" customHeight="1">
      <c r="A26446" s="83" t="s">
        <v>54214</v>
      </c>
      <c r="B26446" s="69" t="s">
        <v>54594</v>
      </c>
      <c r="C26446" s="13" t="s">
        <v>13329</v>
      </c>
      <c r="D26446" s="13" t="s">
        <v>54632</v>
      </c>
      <c r="E26446" s="3" t="s">
        <v>50916</v>
      </c>
    </row>
    <row r="26447" spans="1:5" ht="17" customHeight="1">
      <c r="A26447" s="83" t="s">
        <v>54215</v>
      </c>
      <c r="B26447" s="69" t="s">
        <v>54595</v>
      </c>
      <c r="C26447" s="13" t="s">
        <v>13329</v>
      </c>
      <c r="D26447" s="13" t="s">
        <v>54633</v>
      </c>
      <c r="E26447" s="3" t="s">
        <v>54635</v>
      </c>
    </row>
    <row r="26448" spans="1:5" ht="17" customHeight="1">
      <c r="A26448" s="83" t="s">
        <v>54216</v>
      </c>
      <c r="B26448" s="69" t="s">
        <v>54596</v>
      </c>
      <c r="C26448" s="13" t="s">
        <v>13329</v>
      </c>
      <c r="D26448" s="13" t="s">
        <v>54633</v>
      </c>
      <c r="E26448" s="3" t="s">
        <v>36703</v>
      </c>
    </row>
    <row r="26449" spans="1:5" ht="17" customHeight="1">
      <c r="A26449" s="83" t="s">
        <v>54217</v>
      </c>
      <c r="B26449" s="69" t="s">
        <v>54597</v>
      </c>
      <c r="C26449" s="13" t="s">
        <v>13329</v>
      </c>
      <c r="D26449" s="13" t="s">
        <v>54633</v>
      </c>
      <c r="E26449" s="3" t="s">
        <v>36703</v>
      </c>
    </row>
    <row r="26450" spans="1:5" ht="17" customHeight="1">
      <c r="A26450" s="83" t="s">
        <v>54218</v>
      </c>
      <c r="B26450" s="69" t="s">
        <v>54598</v>
      </c>
      <c r="C26450" s="13" t="s">
        <v>13329</v>
      </c>
      <c r="D26450" s="13" t="s">
        <v>54633</v>
      </c>
      <c r="E26450" s="3" t="s">
        <v>36703</v>
      </c>
    </row>
    <row r="26451" spans="1:5" ht="17" customHeight="1">
      <c r="A26451" s="83" t="s">
        <v>54219</v>
      </c>
      <c r="B26451" s="69" t="s">
        <v>54599</v>
      </c>
      <c r="C26451" s="13" t="s">
        <v>13329</v>
      </c>
      <c r="D26451" s="13" t="s">
        <v>54633</v>
      </c>
      <c r="E26451" s="3" t="s">
        <v>36703</v>
      </c>
    </row>
    <row r="26452" spans="1:5" ht="17" customHeight="1">
      <c r="A26452" s="83" t="s">
        <v>54220</v>
      </c>
      <c r="B26452" s="69" t="s">
        <v>54600</v>
      </c>
      <c r="C26452" s="13" t="s">
        <v>13329</v>
      </c>
      <c r="D26452" s="13" t="s">
        <v>54633</v>
      </c>
      <c r="E26452" s="3" t="s">
        <v>36703</v>
      </c>
    </row>
    <row r="26453" spans="1:5" ht="17" customHeight="1">
      <c r="A26453" s="83" t="s">
        <v>54221</v>
      </c>
      <c r="B26453" s="69" t="s">
        <v>54601</v>
      </c>
      <c r="C26453" s="13" t="s">
        <v>13329</v>
      </c>
      <c r="D26453" s="13" t="s">
        <v>54633</v>
      </c>
      <c r="E26453" s="3" t="s">
        <v>49463</v>
      </c>
    </row>
    <row r="26454" spans="1:5" ht="17" customHeight="1">
      <c r="A26454" s="83" t="s">
        <v>54222</v>
      </c>
      <c r="B26454" s="69" t="s">
        <v>54602</v>
      </c>
      <c r="C26454" s="13" t="s">
        <v>13329</v>
      </c>
      <c r="D26454" s="13" t="s">
        <v>54633</v>
      </c>
      <c r="E26454" s="3" t="s">
        <v>49463</v>
      </c>
    </row>
    <row r="26455" spans="1:5" ht="17" customHeight="1">
      <c r="A26455" s="83" t="s">
        <v>54223</v>
      </c>
      <c r="B26455" s="69" t="s">
        <v>54603</v>
      </c>
      <c r="C26455" s="13" t="s">
        <v>13329</v>
      </c>
      <c r="D26455" s="13" t="s">
        <v>54633</v>
      </c>
      <c r="E26455" s="3" t="s">
        <v>49463</v>
      </c>
    </row>
    <row r="26456" spans="1:5" ht="17" customHeight="1">
      <c r="A26456" s="83" t="s">
        <v>54224</v>
      </c>
      <c r="B26456" s="69" t="s">
        <v>55455</v>
      </c>
      <c r="C26456" s="13" t="s">
        <v>13329</v>
      </c>
      <c r="D26456" s="13" t="s">
        <v>54633</v>
      </c>
      <c r="E26456" s="3" t="s">
        <v>54635</v>
      </c>
    </row>
    <row r="26457" spans="1:5" ht="17" customHeight="1">
      <c r="A26457" s="83" t="s">
        <v>54225</v>
      </c>
      <c r="B26457" s="69" t="s">
        <v>55456</v>
      </c>
      <c r="C26457" s="13" t="s">
        <v>13329</v>
      </c>
      <c r="D26457" s="13" t="s">
        <v>54633</v>
      </c>
      <c r="E26457" s="3" t="s">
        <v>36703</v>
      </c>
    </row>
    <row r="26458" spans="1:5" ht="17" customHeight="1">
      <c r="A26458" s="83" t="s">
        <v>54226</v>
      </c>
      <c r="B26458" s="69" t="s">
        <v>55457</v>
      </c>
      <c r="C26458" s="13" t="s">
        <v>13329</v>
      </c>
      <c r="D26458" s="13" t="s">
        <v>54633</v>
      </c>
      <c r="E26458" s="3" t="s">
        <v>36703</v>
      </c>
    </row>
    <row r="26459" spans="1:5" ht="17" customHeight="1">
      <c r="A26459" s="83" t="s">
        <v>54227</v>
      </c>
      <c r="B26459" s="69" t="s">
        <v>55458</v>
      </c>
      <c r="C26459" s="13" t="s">
        <v>13329</v>
      </c>
      <c r="D26459" s="13" t="s">
        <v>54633</v>
      </c>
      <c r="E26459" s="3" t="s">
        <v>36703</v>
      </c>
    </row>
    <row r="26460" spans="1:5" ht="17" customHeight="1">
      <c r="A26460" s="83" t="s">
        <v>54228</v>
      </c>
      <c r="B26460" s="69" t="s">
        <v>55459</v>
      </c>
      <c r="C26460" s="13" t="s">
        <v>13329</v>
      </c>
      <c r="D26460" s="13" t="s">
        <v>54633</v>
      </c>
      <c r="E26460" s="3" t="s">
        <v>36703</v>
      </c>
    </row>
    <row r="26461" spans="1:5" ht="17" customHeight="1">
      <c r="A26461" s="83" t="s">
        <v>54229</v>
      </c>
      <c r="B26461" s="69" t="s">
        <v>55460</v>
      </c>
      <c r="C26461" s="13" t="s">
        <v>13329</v>
      </c>
      <c r="D26461" s="13" t="s">
        <v>54633</v>
      </c>
      <c r="E26461" s="3" t="s">
        <v>36703</v>
      </c>
    </row>
    <row r="26462" spans="1:5" ht="17" customHeight="1">
      <c r="A26462" s="83" t="s">
        <v>54230</v>
      </c>
      <c r="B26462" s="69" t="s">
        <v>54604</v>
      </c>
      <c r="C26462" s="13" t="s">
        <v>13329</v>
      </c>
      <c r="D26462" s="13" t="s">
        <v>54633</v>
      </c>
      <c r="E26462" s="3" t="s">
        <v>49463</v>
      </c>
    </row>
    <row r="26463" spans="1:5" ht="17" customHeight="1">
      <c r="A26463" s="83" t="s">
        <v>54231</v>
      </c>
      <c r="B26463" s="69" t="s">
        <v>54605</v>
      </c>
      <c r="C26463" s="13" t="s">
        <v>13329</v>
      </c>
      <c r="D26463" s="13" t="s">
        <v>54633</v>
      </c>
      <c r="E26463" s="3" t="s">
        <v>49463</v>
      </c>
    </row>
    <row r="26464" spans="1:5" ht="17" customHeight="1">
      <c r="A26464" s="83" t="s">
        <v>54232</v>
      </c>
      <c r="B26464" s="69" t="s">
        <v>54606</v>
      </c>
      <c r="C26464" s="13" t="s">
        <v>13329</v>
      </c>
      <c r="D26464" s="13" t="s">
        <v>54633</v>
      </c>
      <c r="E26464" s="3" t="s">
        <v>49463</v>
      </c>
    </row>
    <row r="26465" spans="1:5" ht="17" customHeight="1">
      <c r="A26465" s="83" t="s">
        <v>54233</v>
      </c>
      <c r="B26465" s="69" t="s">
        <v>54638</v>
      </c>
      <c r="C26465" s="13" t="s">
        <v>13328</v>
      </c>
      <c r="D26465" s="13" t="s">
        <v>54609</v>
      </c>
      <c r="E26465" s="13" t="s">
        <v>54611</v>
      </c>
    </row>
    <row r="26466" spans="1:5" ht="17" customHeight="1">
      <c r="A26466" s="83" t="s">
        <v>54234</v>
      </c>
      <c r="B26466" s="69" t="s">
        <v>54639</v>
      </c>
      <c r="C26466" s="13" t="s">
        <v>13328</v>
      </c>
      <c r="D26466" s="13" t="s">
        <v>54609</v>
      </c>
      <c r="E26466" s="87" t="s">
        <v>54612</v>
      </c>
    </row>
    <row r="26467" spans="1:5" ht="17" customHeight="1">
      <c r="A26467" s="83" t="s">
        <v>54235</v>
      </c>
      <c r="B26467" s="69" t="s">
        <v>54640</v>
      </c>
      <c r="C26467" s="13" t="s">
        <v>13328</v>
      </c>
      <c r="D26467" s="13" t="s">
        <v>54609</v>
      </c>
      <c r="E26467" s="87" t="s">
        <v>54613</v>
      </c>
    </row>
    <row r="26468" spans="1:5" ht="17" customHeight="1">
      <c r="A26468" s="83" t="s">
        <v>54236</v>
      </c>
      <c r="B26468" s="69" t="s">
        <v>54641</v>
      </c>
      <c r="C26468" s="13" t="s">
        <v>13328</v>
      </c>
      <c r="D26468" s="13" t="s">
        <v>54609</v>
      </c>
      <c r="E26468" s="87" t="s">
        <v>54614</v>
      </c>
    </row>
    <row r="26469" spans="1:5" ht="17" customHeight="1">
      <c r="A26469" s="83" t="s">
        <v>54237</v>
      </c>
      <c r="B26469" s="69" t="s">
        <v>54642</v>
      </c>
      <c r="C26469" s="13" t="s">
        <v>13328</v>
      </c>
      <c r="D26469" s="13" t="s">
        <v>54615</v>
      </c>
      <c r="E26469" s="13" t="s">
        <v>54616</v>
      </c>
    </row>
    <row r="26470" spans="1:5" ht="17" customHeight="1">
      <c r="A26470" s="83" t="s">
        <v>54238</v>
      </c>
      <c r="B26470" s="69" t="s">
        <v>54643</v>
      </c>
      <c r="C26470" s="13" t="s">
        <v>13328</v>
      </c>
      <c r="D26470" s="13" t="s">
        <v>54615</v>
      </c>
      <c r="E26470" s="13" t="s">
        <v>54617</v>
      </c>
    </row>
    <row r="26471" spans="1:5" ht="17" customHeight="1">
      <c r="A26471" s="83" t="s">
        <v>54239</v>
      </c>
      <c r="B26471" s="69" t="s">
        <v>54644</v>
      </c>
      <c r="C26471" s="13" t="s">
        <v>13328</v>
      </c>
      <c r="D26471" s="13" t="s">
        <v>54615</v>
      </c>
      <c r="E26471" s="87" t="s">
        <v>54618</v>
      </c>
    </row>
    <row r="26472" spans="1:5" ht="17" customHeight="1">
      <c r="A26472" s="83" t="s">
        <v>54240</v>
      </c>
      <c r="B26472" s="69" t="s">
        <v>54645</v>
      </c>
      <c r="C26472" s="13" t="s">
        <v>13328</v>
      </c>
      <c r="D26472" s="13" t="s">
        <v>54615</v>
      </c>
      <c r="E26472" s="13" t="s">
        <v>54619</v>
      </c>
    </row>
    <row r="26473" spans="1:5" ht="17" customHeight="1">
      <c r="A26473" s="83" t="s">
        <v>54241</v>
      </c>
      <c r="B26473" s="69" t="s">
        <v>54646</v>
      </c>
      <c r="C26473" s="13" t="s">
        <v>13328</v>
      </c>
      <c r="D26473" s="13" t="s">
        <v>54620</v>
      </c>
      <c r="E26473" s="13" t="s">
        <v>54622</v>
      </c>
    </row>
    <row r="26474" spans="1:5" ht="17" customHeight="1">
      <c r="A26474" s="83" t="s">
        <v>54242</v>
      </c>
      <c r="B26474" s="69" t="s">
        <v>54647</v>
      </c>
      <c r="C26474" s="13" t="s">
        <v>13328</v>
      </c>
      <c r="D26474" s="13" t="s">
        <v>54620</v>
      </c>
      <c r="E26474" s="13" t="s">
        <v>54624</v>
      </c>
    </row>
    <row r="26475" spans="1:5" ht="17" customHeight="1">
      <c r="A26475" s="83" t="s">
        <v>54243</v>
      </c>
      <c r="B26475" s="69" t="s">
        <v>54648</v>
      </c>
      <c r="C26475" s="13" t="s">
        <v>13328</v>
      </c>
      <c r="D26475" s="13" t="s">
        <v>54621</v>
      </c>
      <c r="E26475" s="13" t="s">
        <v>54625</v>
      </c>
    </row>
    <row r="26476" spans="1:5" ht="17" customHeight="1">
      <c r="A26476" s="83" t="s">
        <v>54244</v>
      </c>
      <c r="B26476" s="69" t="s">
        <v>54649</v>
      </c>
      <c r="C26476" s="13" t="s">
        <v>13328</v>
      </c>
      <c r="D26476" s="13" t="s">
        <v>54621</v>
      </c>
      <c r="E26476" s="13" t="s">
        <v>54627</v>
      </c>
    </row>
    <row r="26477" spans="1:5" ht="17" customHeight="1">
      <c r="A26477" s="83" t="s">
        <v>54245</v>
      </c>
      <c r="B26477" s="69" t="s">
        <v>54650</v>
      </c>
      <c r="C26477" s="13" t="s">
        <v>13328</v>
      </c>
      <c r="D26477" s="13" t="s">
        <v>54621</v>
      </c>
      <c r="E26477" s="13" t="s">
        <v>54626</v>
      </c>
    </row>
    <row r="26478" spans="1:5" ht="17" customHeight="1">
      <c r="A26478" s="83" t="s">
        <v>54246</v>
      </c>
      <c r="B26478" s="69" t="s">
        <v>54651</v>
      </c>
      <c r="C26478" s="13" t="s">
        <v>13329</v>
      </c>
      <c r="D26478" s="13" t="s">
        <v>54628</v>
      </c>
      <c r="E26478" s="3" t="s">
        <v>49458</v>
      </c>
    </row>
    <row r="26479" spans="1:5" ht="17" customHeight="1">
      <c r="A26479" s="83" t="s">
        <v>54247</v>
      </c>
      <c r="B26479" s="69" t="s">
        <v>54652</v>
      </c>
      <c r="C26479" s="13" t="s">
        <v>13329</v>
      </c>
      <c r="D26479" s="13" t="s">
        <v>54628</v>
      </c>
      <c r="E26479" s="3" t="s">
        <v>49459</v>
      </c>
    </row>
    <row r="26480" spans="1:5" ht="17" customHeight="1">
      <c r="A26480" s="83" t="s">
        <v>54248</v>
      </c>
      <c r="B26480" s="69" t="s">
        <v>54653</v>
      </c>
      <c r="C26480" s="13" t="s">
        <v>13329</v>
      </c>
      <c r="D26480" s="13" t="s">
        <v>54630</v>
      </c>
      <c r="E26480" s="3" t="s">
        <v>48468</v>
      </c>
    </row>
    <row r="26481" spans="1:5" ht="17" customHeight="1">
      <c r="A26481" s="83" t="s">
        <v>54249</v>
      </c>
      <c r="B26481" s="69" t="s">
        <v>54654</v>
      </c>
      <c r="C26481" s="13" t="s">
        <v>13329</v>
      </c>
      <c r="D26481" s="13" t="s">
        <v>54630</v>
      </c>
      <c r="E26481" s="3" t="s">
        <v>54637</v>
      </c>
    </row>
    <row r="26482" spans="1:5" ht="17" customHeight="1">
      <c r="A26482" s="83" t="s">
        <v>54250</v>
      </c>
      <c r="B26482" s="69" t="s">
        <v>54655</v>
      </c>
      <c r="C26482" s="13" t="s">
        <v>13329</v>
      </c>
      <c r="D26482" s="13" t="s">
        <v>54630</v>
      </c>
      <c r="E26482" s="3" t="s">
        <v>54637</v>
      </c>
    </row>
    <row r="26483" spans="1:5" ht="17" customHeight="1">
      <c r="A26483" s="83" t="s">
        <v>54251</v>
      </c>
      <c r="B26483" s="69" t="s">
        <v>54656</v>
      </c>
      <c r="C26483" s="13" t="s">
        <v>13329</v>
      </c>
      <c r="D26483" s="13" t="s">
        <v>54633</v>
      </c>
      <c r="E26483" s="3" t="s">
        <v>54635</v>
      </c>
    </row>
    <row r="26484" spans="1:5" ht="17" customHeight="1">
      <c r="A26484" s="83" t="s">
        <v>54252</v>
      </c>
      <c r="B26484" s="69" t="s">
        <v>55449</v>
      </c>
      <c r="C26484" s="13" t="s">
        <v>13329</v>
      </c>
      <c r="D26484" s="13" t="s">
        <v>54633</v>
      </c>
      <c r="E26484" s="3" t="s">
        <v>54635</v>
      </c>
    </row>
    <row r="26485" spans="1:5" ht="17" customHeight="1">
      <c r="A26485" s="83" t="s">
        <v>54253</v>
      </c>
      <c r="B26485" s="69" t="s">
        <v>54657</v>
      </c>
      <c r="C26485" s="13" t="s">
        <v>27780</v>
      </c>
      <c r="D26485" s="13" t="s">
        <v>12670</v>
      </c>
      <c r="E26485" s="3" t="s">
        <v>51093</v>
      </c>
    </row>
    <row r="26486" spans="1:5" ht="17" customHeight="1">
      <c r="A26486" s="83" t="s">
        <v>54254</v>
      </c>
      <c r="B26486" s="69" t="s">
        <v>54658</v>
      </c>
      <c r="C26486" s="13" t="s">
        <v>27780</v>
      </c>
      <c r="D26486" s="13" t="s">
        <v>12670</v>
      </c>
      <c r="E26486" s="13" t="s">
        <v>54609</v>
      </c>
    </row>
    <row r="26487" spans="1:5" ht="17" customHeight="1">
      <c r="A26487" s="83" t="s">
        <v>54255</v>
      </c>
      <c r="B26487" s="69" t="s">
        <v>54659</v>
      </c>
      <c r="C26487" s="13" t="s">
        <v>27780</v>
      </c>
      <c r="D26487" s="13" t="s">
        <v>12670</v>
      </c>
      <c r="E26487" s="13" t="s">
        <v>54620</v>
      </c>
    </row>
    <row r="26488" spans="1:5" ht="17" customHeight="1">
      <c r="A26488" s="83" t="s">
        <v>54256</v>
      </c>
      <c r="B26488" s="69" t="s">
        <v>54660</v>
      </c>
      <c r="C26488" s="13" t="s">
        <v>27780</v>
      </c>
      <c r="D26488" s="13" t="s">
        <v>12670</v>
      </c>
      <c r="E26488" s="13" t="s">
        <v>54621</v>
      </c>
    </row>
    <row r="26489" spans="1:5" ht="17" customHeight="1">
      <c r="A26489" s="83" t="s">
        <v>54257</v>
      </c>
      <c r="B26489" s="69" t="s">
        <v>54661</v>
      </c>
      <c r="C26489" s="13" t="s">
        <v>27780</v>
      </c>
      <c r="D26489" s="13" t="s">
        <v>12670</v>
      </c>
      <c r="E26489" s="13" t="s">
        <v>54609</v>
      </c>
    </row>
    <row r="26490" spans="1:5" ht="17" customHeight="1">
      <c r="A26490" s="83" t="s">
        <v>54258</v>
      </c>
      <c r="B26490" s="69" t="s">
        <v>54662</v>
      </c>
      <c r="C26490" s="13" t="s">
        <v>27780</v>
      </c>
      <c r="D26490" s="13" t="s">
        <v>12670</v>
      </c>
      <c r="E26490" s="13" t="s">
        <v>54609</v>
      </c>
    </row>
    <row r="26491" spans="1:5" ht="17" customHeight="1">
      <c r="A26491" s="83" t="s">
        <v>54259</v>
      </c>
      <c r="B26491" s="69" t="s">
        <v>54663</v>
      </c>
      <c r="C26491" s="13" t="s">
        <v>27780</v>
      </c>
      <c r="D26491" s="13" t="s">
        <v>12670</v>
      </c>
      <c r="E26491" s="13" t="s">
        <v>54609</v>
      </c>
    </row>
    <row r="26492" spans="1:5" ht="17" customHeight="1">
      <c r="A26492" s="83" t="s">
        <v>54260</v>
      </c>
      <c r="B26492" s="69" t="s">
        <v>54664</v>
      </c>
      <c r="C26492" s="13" t="s">
        <v>27780</v>
      </c>
      <c r="D26492" s="13" t="s">
        <v>12670</v>
      </c>
      <c r="E26492" s="13" t="s">
        <v>54609</v>
      </c>
    </row>
    <row r="26493" spans="1:5" ht="17" customHeight="1">
      <c r="A26493" s="83" t="s">
        <v>54261</v>
      </c>
      <c r="B26493" s="69" t="s">
        <v>55564</v>
      </c>
      <c r="C26493" s="13" t="s">
        <v>27780</v>
      </c>
      <c r="D26493" s="13" t="s">
        <v>12670</v>
      </c>
      <c r="E26493" s="13" t="s">
        <v>54609</v>
      </c>
    </row>
    <row r="26494" spans="1:5" ht="17" customHeight="1">
      <c r="A26494" s="83" t="s">
        <v>54262</v>
      </c>
      <c r="B26494" s="69" t="s">
        <v>54665</v>
      </c>
      <c r="C26494" s="13" t="s">
        <v>27780</v>
      </c>
      <c r="D26494" s="13" t="s">
        <v>12670</v>
      </c>
      <c r="E26494" s="13" t="s">
        <v>54615</v>
      </c>
    </row>
    <row r="26495" spans="1:5" ht="17" customHeight="1">
      <c r="A26495" s="83" t="s">
        <v>54263</v>
      </c>
      <c r="B26495" s="69" t="s">
        <v>54666</v>
      </c>
      <c r="C26495" s="13" t="s">
        <v>27780</v>
      </c>
      <c r="D26495" s="13" t="s">
        <v>12670</v>
      </c>
      <c r="E26495" s="13" t="s">
        <v>54615</v>
      </c>
    </row>
    <row r="26496" spans="1:5" ht="17" customHeight="1">
      <c r="A26496" s="83" t="s">
        <v>54264</v>
      </c>
      <c r="B26496" s="69" t="s">
        <v>54667</v>
      </c>
      <c r="C26496" s="13" t="s">
        <v>27780</v>
      </c>
      <c r="D26496" s="13" t="s">
        <v>12670</v>
      </c>
      <c r="E26496" s="13" t="s">
        <v>54615</v>
      </c>
    </row>
    <row r="26497" spans="1:5" ht="17" customHeight="1">
      <c r="A26497" s="83" t="s">
        <v>54265</v>
      </c>
      <c r="B26497" s="69" t="s">
        <v>54668</v>
      </c>
      <c r="C26497" s="13" t="s">
        <v>27780</v>
      </c>
      <c r="D26497" s="13" t="s">
        <v>12670</v>
      </c>
      <c r="E26497" s="13" t="s">
        <v>54615</v>
      </c>
    </row>
    <row r="26498" spans="1:5" ht="17" customHeight="1">
      <c r="A26498" s="83" t="s">
        <v>54266</v>
      </c>
      <c r="B26498" s="69" t="s">
        <v>54669</v>
      </c>
      <c r="C26498" s="13" t="s">
        <v>27780</v>
      </c>
      <c r="D26498" s="13" t="s">
        <v>12670</v>
      </c>
      <c r="E26498" s="13" t="s">
        <v>54615</v>
      </c>
    </row>
    <row r="26499" spans="1:5" ht="17" customHeight="1">
      <c r="A26499" s="83" t="s">
        <v>54267</v>
      </c>
      <c r="B26499" s="69" t="s">
        <v>54670</v>
      </c>
      <c r="C26499" s="13" t="s">
        <v>27780</v>
      </c>
      <c r="D26499" s="13" t="s">
        <v>12670</v>
      </c>
      <c r="E26499" s="13" t="s">
        <v>54615</v>
      </c>
    </row>
    <row r="26500" spans="1:5" ht="17" customHeight="1">
      <c r="A26500" s="83" t="s">
        <v>54268</v>
      </c>
      <c r="B26500" s="69" t="s">
        <v>54671</v>
      </c>
      <c r="C26500" s="13" t="s">
        <v>27780</v>
      </c>
      <c r="D26500" s="13" t="s">
        <v>12670</v>
      </c>
      <c r="E26500" s="13" t="s">
        <v>54620</v>
      </c>
    </row>
    <row r="26501" spans="1:5" ht="17" customHeight="1">
      <c r="A26501" s="83" t="s">
        <v>54269</v>
      </c>
      <c r="B26501" s="69" t="s">
        <v>54672</v>
      </c>
      <c r="C26501" s="13" t="s">
        <v>27780</v>
      </c>
      <c r="D26501" s="13" t="s">
        <v>12670</v>
      </c>
      <c r="E26501" s="13" t="s">
        <v>54620</v>
      </c>
    </row>
    <row r="26502" spans="1:5" ht="17" customHeight="1">
      <c r="A26502" s="83" t="s">
        <v>54270</v>
      </c>
      <c r="B26502" s="69" t="s">
        <v>54673</v>
      </c>
      <c r="C26502" s="13" t="s">
        <v>27780</v>
      </c>
      <c r="D26502" s="13" t="s">
        <v>12670</v>
      </c>
      <c r="E26502" s="13" t="s">
        <v>54620</v>
      </c>
    </row>
    <row r="26503" spans="1:5" ht="17" customHeight="1">
      <c r="A26503" s="83" t="s">
        <v>54271</v>
      </c>
      <c r="B26503" s="69" t="s">
        <v>54674</v>
      </c>
      <c r="C26503" s="13" t="s">
        <v>27780</v>
      </c>
      <c r="D26503" s="13" t="s">
        <v>12670</v>
      </c>
      <c r="E26503" s="13" t="s">
        <v>54620</v>
      </c>
    </row>
    <row r="26504" spans="1:5" ht="17" customHeight="1">
      <c r="A26504" s="83" t="s">
        <v>54272</v>
      </c>
      <c r="B26504" s="69" t="s">
        <v>54675</v>
      </c>
      <c r="C26504" s="13" t="s">
        <v>27780</v>
      </c>
      <c r="D26504" s="13" t="s">
        <v>12670</v>
      </c>
      <c r="E26504" s="13" t="s">
        <v>54620</v>
      </c>
    </row>
    <row r="26505" spans="1:5" ht="17" customHeight="1">
      <c r="A26505" s="83" t="s">
        <v>54273</v>
      </c>
      <c r="B26505" s="69" t="s">
        <v>54676</v>
      </c>
      <c r="C26505" s="13" t="s">
        <v>27780</v>
      </c>
      <c r="D26505" s="13" t="s">
        <v>12670</v>
      </c>
      <c r="E26505" s="13" t="s">
        <v>54620</v>
      </c>
    </row>
    <row r="26506" spans="1:5" ht="17" customHeight="1">
      <c r="A26506" s="83" t="s">
        <v>54274</v>
      </c>
      <c r="B26506" s="69" t="s">
        <v>54677</v>
      </c>
      <c r="C26506" s="13" t="s">
        <v>27780</v>
      </c>
      <c r="D26506" s="13" t="s">
        <v>12670</v>
      </c>
      <c r="E26506" s="13" t="s">
        <v>54620</v>
      </c>
    </row>
    <row r="26507" spans="1:5" ht="17" customHeight="1">
      <c r="A26507" s="83" t="s">
        <v>54275</v>
      </c>
      <c r="B26507" s="69" t="s">
        <v>54678</v>
      </c>
      <c r="C26507" s="13" t="s">
        <v>27780</v>
      </c>
      <c r="D26507" s="13" t="s">
        <v>12670</v>
      </c>
      <c r="E26507" s="13" t="s">
        <v>54620</v>
      </c>
    </row>
    <row r="26508" spans="1:5" ht="17" customHeight="1">
      <c r="A26508" s="83" t="s">
        <v>54276</v>
      </c>
      <c r="B26508" s="69" t="s">
        <v>54679</v>
      </c>
      <c r="C26508" s="13" t="s">
        <v>27780</v>
      </c>
      <c r="D26508" s="13" t="s">
        <v>12670</v>
      </c>
      <c r="E26508" s="13" t="s">
        <v>54620</v>
      </c>
    </row>
    <row r="26509" spans="1:5" ht="17" customHeight="1">
      <c r="A26509" s="83" t="s">
        <v>54277</v>
      </c>
      <c r="B26509" s="69" t="s">
        <v>54680</v>
      </c>
      <c r="C26509" s="13" t="s">
        <v>27780</v>
      </c>
      <c r="D26509" s="13" t="s">
        <v>12670</v>
      </c>
      <c r="E26509" s="13" t="s">
        <v>54620</v>
      </c>
    </row>
    <row r="26510" spans="1:5" ht="17" customHeight="1">
      <c r="A26510" s="83" t="s">
        <v>54278</v>
      </c>
      <c r="B26510" s="69" t="s">
        <v>54681</v>
      </c>
      <c r="C26510" s="13" t="s">
        <v>27780</v>
      </c>
      <c r="D26510" s="13" t="s">
        <v>12670</v>
      </c>
      <c r="E26510" s="13" t="s">
        <v>54620</v>
      </c>
    </row>
    <row r="26511" spans="1:5" ht="17" customHeight="1">
      <c r="A26511" s="83" t="s">
        <v>54279</v>
      </c>
      <c r="B26511" s="69" t="s">
        <v>54682</v>
      </c>
      <c r="C26511" s="13" t="s">
        <v>27780</v>
      </c>
      <c r="D26511" s="13" t="s">
        <v>12670</v>
      </c>
      <c r="E26511" s="13" t="s">
        <v>54621</v>
      </c>
    </row>
    <row r="26512" spans="1:5" ht="17" customHeight="1">
      <c r="A26512" s="83" t="s">
        <v>54280</v>
      </c>
      <c r="B26512" s="69" t="s">
        <v>54683</v>
      </c>
      <c r="C26512" s="13" t="s">
        <v>27780</v>
      </c>
      <c r="D26512" s="13" t="s">
        <v>12670</v>
      </c>
      <c r="E26512" s="13" t="s">
        <v>54621</v>
      </c>
    </row>
    <row r="26513" spans="1:5" ht="17" customHeight="1">
      <c r="A26513" s="83" t="s">
        <v>54281</v>
      </c>
      <c r="B26513" s="69" t="s">
        <v>54684</v>
      </c>
      <c r="C26513" s="13" t="s">
        <v>27780</v>
      </c>
      <c r="D26513" s="13" t="s">
        <v>12670</v>
      </c>
      <c r="E26513" s="13" t="s">
        <v>54621</v>
      </c>
    </row>
    <row r="26514" spans="1:5" ht="17" customHeight="1">
      <c r="A26514" s="83" t="s">
        <v>54282</v>
      </c>
      <c r="B26514" s="69" t="s">
        <v>54685</v>
      </c>
      <c r="C26514" s="13" t="s">
        <v>27780</v>
      </c>
      <c r="D26514" s="13" t="s">
        <v>12670</v>
      </c>
      <c r="E26514" s="13" t="s">
        <v>54621</v>
      </c>
    </row>
    <row r="26515" spans="1:5" ht="17" customHeight="1">
      <c r="A26515" s="83" t="s">
        <v>54283</v>
      </c>
      <c r="B26515" s="69" t="s">
        <v>54686</v>
      </c>
      <c r="C26515" s="13" t="s">
        <v>27780</v>
      </c>
      <c r="D26515" s="13" t="s">
        <v>12670</v>
      </c>
      <c r="E26515" s="13" t="s">
        <v>54621</v>
      </c>
    </row>
    <row r="26516" spans="1:5" ht="17" customHeight="1">
      <c r="A26516" s="83" t="s">
        <v>54284</v>
      </c>
      <c r="B26516" s="69" t="s">
        <v>54687</v>
      </c>
      <c r="C26516" s="13" t="s">
        <v>27780</v>
      </c>
      <c r="D26516" s="13" t="s">
        <v>12670</v>
      </c>
      <c r="E26516" s="13" t="s">
        <v>54621</v>
      </c>
    </row>
    <row r="26517" spans="1:5" ht="17" customHeight="1">
      <c r="A26517" s="83" t="s">
        <v>54285</v>
      </c>
      <c r="B26517" s="69" t="s">
        <v>55450</v>
      </c>
      <c r="C26517" s="13" t="s">
        <v>27780</v>
      </c>
      <c r="D26517" s="13" t="s">
        <v>12670</v>
      </c>
      <c r="E26517" s="13" t="s">
        <v>54621</v>
      </c>
    </row>
    <row r="26518" spans="1:5" ht="17" customHeight="1">
      <c r="A26518" s="83" t="s">
        <v>54286</v>
      </c>
      <c r="B26518" s="69" t="s">
        <v>55451</v>
      </c>
      <c r="C26518" s="13" t="s">
        <v>27780</v>
      </c>
      <c r="D26518" s="13" t="s">
        <v>12670</v>
      </c>
      <c r="E26518" s="13" t="s">
        <v>54621</v>
      </c>
    </row>
    <row r="26519" spans="1:5" ht="17" customHeight="1">
      <c r="A26519" s="83" t="s">
        <v>54287</v>
      </c>
      <c r="B26519" s="69" t="s">
        <v>55452</v>
      </c>
      <c r="C26519" s="13" t="s">
        <v>27780</v>
      </c>
      <c r="D26519" s="13" t="s">
        <v>12670</v>
      </c>
      <c r="E26519" s="13" t="s">
        <v>54621</v>
      </c>
    </row>
    <row r="26520" spans="1:5" ht="17" customHeight="1">
      <c r="A26520" s="83" t="s">
        <v>54288</v>
      </c>
      <c r="B26520" s="69" t="s">
        <v>55453</v>
      </c>
      <c r="C26520" s="13" t="s">
        <v>27780</v>
      </c>
      <c r="D26520" s="13" t="s">
        <v>12670</v>
      </c>
      <c r="E26520" s="13" t="s">
        <v>54621</v>
      </c>
    </row>
    <row r="26521" spans="1:5" ht="17" customHeight="1">
      <c r="A26521" s="83" t="s">
        <v>54289</v>
      </c>
      <c r="B26521" s="69" t="s">
        <v>55454</v>
      </c>
      <c r="C26521" s="13" t="s">
        <v>27780</v>
      </c>
      <c r="D26521" s="13" t="s">
        <v>12670</v>
      </c>
      <c r="E26521" s="13" t="s">
        <v>54621</v>
      </c>
    </row>
    <row r="26522" spans="1:5" ht="17" customHeight="1">
      <c r="A26522" s="83" t="s">
        <v>54290</v>
      </c>
      <c r="B26522" s="69" t="s">
        <v>54688</v>
      </c>
      <c r="C26522" s="13" t="s">
        <v>27780</v>
      </c>
      <c r="D26522" s="3" t="s">
        <v>25617</v>
      </c>
      <c r="E26522" s="3" t="s">
        <v>28171</v>
      </c>
    </row>
    <row r="26523" spans="1:5" ht="17" customHeight="1">
      <c r="A26523" s="83" t="s">
        <v>54291</v>
      </c>
      <c r="B26523" s="69" t="s">
        <v>54689</v>
      </c>
      <c r="C26523" s="13" t="s">
        <v>27780</v>
      </c>
      <c r="D26523" s="3" t="s">
        <v>25617</v>
      </c>
      <c r="E26523" s="3" t="s">
        <v>28171</v>
      </c>
    </row>
    <row r="26524" spans="1:5" ht="17" customHeight="1">
      <c r="A26524" s="83" t="s">
        <v>54292</v>
      </c>
      <c r="B26524" s="69" t="s">
        <v>54690</v>
      </c>
      <c r="C26524" s="13" t="s">
        <v>27780</v>
      </c>
      <c r="D26524" s="3" t="s">
        <v>25617</v>
      </c>
      <c r="E26524" s="3" t="s">
        <v>28171</v>
      </c>
    </row>
    <row r="26525" spans="1:5" ht="17" customHeight="1">
      <c r="A26525" s="83" t="s">
        <v>54293</v>
      </c>
      <c r="B26525" s="69" t="s">
        <v>54691</v>
      </c>
      <c r="C26525" s="13" t="s">
        <v>27780</v>
      </c>
      <c r="D26525" s="3" t="s">
        <v>25617</v>
      </c>
      <c r="E26525" s="3" t="s">
        <v>28171</v>
      </c>
    </row>
    <row r="26526" spans="1:5" ht="17" customHeight="1">
      <c r="A26526" s="83" t="s">
        <v>54294</v>
      </c>
      <c r="B26526" s="69" t="s">
        <v>54692</v>
      </c>
      <c r="C26526" s="13" t="s">
        <v>27780</v>
      </c>
      <c r="D26526" s="3" t="s">
        <v>25617</v>
      </c>
      <c r="E26526" s="3" t="s">
        <v>28171</v>
      </c>
    </row>
    <row r="26527" spans="1:5" ht="17" customHeight="1">
      <c r="A26527" s="83" t="s">
        <v>54295</v>
      </c>
      <c r="B26527" s="69" t="s">
        <v>54693</v>
      </c>
      <c r="C26527" s="13" t="s">
        <v>27780</v>
      </c>
      <c r="D26527" s="3" t="s">
        <v>25617</v>
      </c>
      <c r="E26527" s="13" t="s">
        <v>14217</v>
      </c>
    </row>
    <row r="26528" spans="1:5" ht="17" customHeight="1">
      <c r="A26528" s="83" t="s">
        <v>54296</v>
      </c>
      <c r="B26528" s="69" t="s">
        <v>54694</v>
      </c>
      <c r="C26528" s="13" t="s">
        <v>27780</v>
      </c>
      <c r="D26528" s="3" t="s">
        <v>25617</v>
      </c>
      <c r="E26528" s="13" t="s">
        <v>14217</v>
      </c>
    </row>
    <row r="26529" spans="1:5" ht="17" customHeight="1">
      <c r="A26529" s="83" t="s">
        <v>54297</v>
      </c>
      <c r="B26529" s="69" t="s">
        <v>54695</v>
      </c>
      <c r="C26529" s="13" t="s">
        <v>27780</v>
      </c>
      <c r="D26529" s="3" t="s">
        <v>25617</v>
      </c>
      <c r="E26529" s="13" t="s">
        <v>14217</v>
      </c>
    </row>
    <row r="26530" spans="1:5" ht="17" customHeight="1">
      <c r="A26530" s="83" t="s">
        <v>54298</v>
      </c>
      <c r="B26530" s="69" t="s">
        <v>54696</v>
      </c>
      <c r="C26530" s="13" t="s">
        <v>27780</v>
      </c>
      <c r="D26530" s="3" t="s">
        <v>25617</v>
      </c>
      <c r="E26530" s="13" t="s">
        <v>14217</v>
      </c>
    </row>
    <row r="26531" spans="1:5" ht="17" customHeight="1">
      <c r="A26531" s="83" t="s">
        <v>54299</v>
      </c>
      <c r="B26531" s="69" t="s">
        <v>54697</v>
      </c>
      <c r="C26531" s="13" t="s">
        <v>27780</v>
      </c>
      <c r="D26531" s="3" t="s">
        <v>25617</v>
      </c>
      <c r="E26531" s="13" t="s">
        <v>14217</v>
      </c>
    </row>
    <row r="26532" spans="1:5" ht="17" customHeight="1">
      <c r="A26532" s="83" t="s">
        <v>54300</v>
      </c>
      <c r="B26532" s="69" t="s">
        <v>54698</v>
      </c>
      <c r="C26532" s="13" t="s">
        <v>27780</v>
      </c>
      <c r="D26532" s="3" t="s">
        <v>25617</v>
      </c>
      <c r="E26532" s="13" t="s">
        <v>14217</v>
      </c>
    </row>
    <row r="26533" spans="1:5" ht="17" customHeight="1">
      <c r="A26533" s="83" t="s">
        <v>54301</v>
      </c>
      <c r="B26533" s="69" t="s">
        <v>54699</v>
      </c>
      <c r="C26533" s="13" t="s">
        <v>27780</v>
      </c>
      <c r="D26533" s="3" t="s">
        <v>25617</v>
      </c>
      <c r="E26533" s="13" t="s">
        <v>14217</v>
      </c>
    </row>
    <row r="26534" spans="1:5" ht="17" customHeight="1">
      <c r="A26534" s="83" t="s">
        <v>54302</v>
      </c>
      <c r="B26534" s="69" t="s">
        <v>54700</v>
      </c>
      <c r="C26534" s="13" t="s">
        <v>27780</v>
      </c>
      <c r="D26534" s="3" t="s">
        <v>25617</v>
      </c>
      <c r="E26534" s="13" t="s">
        <v>14217</v>
      </c>
    </row>
    <row r="26535" spans="1:5" ht="17" customHeight="1">
      <c r="A26535" s="83" t="s">
        <v>54303</v>
      </c>
      <c r="B26535" s="69" t="s">
        <v>54701</v>
      </c>
      <c r="C26535" s="13" t="s">
        <v>27780</v>
      </c>
      <c r="D26535" s="3" t="s">
        <v>25617</v>
      </c>
      <c r="E26535" s="13" t="s">
        <v>14217</v>
      </c>
    </row>
    <row r="26536" spans="1:5" ht="17" customHeight="1">
      <c r="A26536" s="83" t="s">
        <v>54304</v>
      </c>
      <c r="B26536" s="69" t="s">
        <v>55565</v>
      </c>
      <c r="C26536" s="13" t="s">
        <v>27780</v>
      </c>
      <c r="D26536" s="3" t="s">
        <v>25617</v>
      </c>
      <c r="E26536" s="13" t="s">
        <v>14217</v>
      </c>
    </row>
    <row r="26537" spans="1:5" ht="17" customHeight="1">
      <c r="A26537" s="83" t="s">
        <v>54305</v>
      </c>
      <c r="B26537" s="69" t="s">
        <v>54702</v>
      </c>
      <c r="C26537" s="13" t="s">
        <v>27780</v>
      </c>
      <c r="D26537" s="3" t="s">
        <v>25617</v>
      </c>
      <c r="E26537" s="3" t="s">
        <v>28177</v>
      </c>
    </row>
    <row r="26538" spans="1:5" ht="17" customHeight="1">
      <c r="A26538" s="83" t="s">
        <v>54306</v>
      </c>
      <c r="B26538" s="69" t="s">
        <v>54703</v>
      </c>
      <c r="C26538" s="13" t="s">
        <v>27780</v>
      </c>
      <c r="D26538" s="3" t="s">
        <v>25617</v>
      </c>
      <c r="E26538" s="3" t="s">
        <v>28177</v>
      </c>
    </row>
    <row r="26539" spans="1:5" ht="17" customHeight="1">
      <c r="A26539" s="83" t="s">
        <v>54307</v>
      </c>
      <c r="B26539" s="69" t="s">
        <v>54704</v>
      </c>
      <c r="C26539" s="13" t="s">
        <v>27780</v>
      </c>
      <c r="D26539" s="3" t="s">
        <v>25617</v>
      </c>
      <c r="E26539" s="3" t="s">
        <v>28177</v>
      </c>
    </row>
    <row r="26540" spans="1:5" ht="17" customHeight="1">
      <c r="A26540" s="83" t="s">
        <v>54308</v>
      </c>
      <c r="B26540" s="69" t="s">
        <v>54705</v>
      </c>
      <c r="C26540" s="13" t="s">
        <v>27780</v>
      </c>
      <c r="D26540" s="3" t="s">
        <v>25617</v>
      </c>
      <c r="E26540" s="3" t="s">
        <v>28177</v>
      </c>
    </row>
    <row r="26541" spans="1:5" ht="17" customHeight="1">
      <c r="A26541" s="83" t="s">
        <v>54309</v>
      </c>
      <c r="B26541" s="69" t="s">
        <v>55566</v>
      </c>
      <c r="C26541" s="13" t="s">
        <v>27780</v>
      </c>
      <c r="D26541" s="3" t="s">
        <v>25617</v>
      </c>
      <c r="E26541" s="3" t="s">
        <v>28177</v>
      </c>
    </row>
    <row r="26542" spans="1:5" ht="17" customHeight="1">
      <c r="A26542" s="83" t="s">
        <v>54310</v>
      </c>
      <c r="B26542" s="69" t="s">
        <v>54706</v>
      </c>
      <c r="C26542" s="13" t="s">
        <v>27780</v>
      </c>
      <c r="D26542" s="3" t="s">
        <v>14839</v>
      </c>
      <c r="E26542" s="3" t="s">
        <v>24831</v>
      </c>
    </row>
    <row r="26543" spans="1:5" ht="17" customHeight="1">
      <c r="A26543" s="83" t="s">
        <v>54311</v>
      </c>
      <c r="B26543" s="69" t="s">
        <v>54707</v>
      </c>
      <c r="C26543" s="13" t="s">
        <v>27780</v>
      </c>
      <c r="D26543" s="3" t="s">
        <v>25593</v>
      </c>
      <c r="E26543" s="3" t="s">
        <v>25594</v>
      </c>
    </row>
    <row r="26544" spans="1:5" ht="17" customHeight="1">
      <c r="A26544" s="83" t="s">
        <v>54312</v>
      </c>
      <c r="B26544" s="69" t="s">
        <v>54708</v>
      </c>
      <c r="C26544" s="13" t="s">
        <v>27780</v>
      </c>
      <c r="D26544" s="3" t="s">
        <v>25593</v>
      </c>
      <c r="E26544" s="3" t="s">
        <v>25594</v>
      </c>
    </row>
    <row r="26545" spans="1:5" ht="17" customHeight="1">
      <c r="A26545" s="83" t="s">
        <v>54313</v>
      </c>
      <c r="B26545" s="69" t="s">
        <v>54709</v>
      </c>
      <c r="C26545" s="13" t="s">
        <v>27780</v>
      </c>
      <c r="D26545" s="3" t="s">
        <v>25617</v>
      </c>
      <c r="E26545" s="3" t="s">
        <v>28171</v>
      </c>
    </row>
    <row r="26546" spans="1:5" ht="17" customHeight="1">
      <c r="A26546" s="83" t="s">
        <v>54314</v>
      </c>
      <c r="B26546" s="69" t="s">
        <v>54710</v>
      </c>
      <c r="C26546" s="13" t="s">
        <v>27780</v>
      </c>
      <c r="D26546" s="3" t="s">
        <v>28195</v>
      </c>
      <c r="E26546" s="3" t="s">
        <v>16874</v>
      </c>
    </row>
    <row r="26547" spans="1:5" ht="17" customHeight="1">
      <c r="A26547" s="83" t="s">
        <v>54315</v>
      </c>
      <c r="B26547" s="69" t="s">
        <v>54711</v>
      </c>
      <c r="C26547" s="13" t="s">
        <v>27780</v>
      </c>
      <c r="D26547" s="3" t="s">
        <v>28195</v>
      </c>
      <c r="E26547" s="3" t="s">
        <v>16874</v>
      </c>
    </row>
    <row r="26548" spans="1:5" ht="17" customHeight="1">
      <c r="A26548" s="83" t="s">
        <v>54316</v>
      </c>
      <c r="B26548" s="69" t="s">
        <v>54712</v>
      </c>
      <c r="C26548" s="13" t="s">
        <v>27780</v>
      </c>
      <c r="D26548" s="3" t="s">
        <v>28195</v>
      </c>
      <c r="E26548" s="3" t="s">
        <v>16874</v>
      </c>
    </row>
    <row r="26549" spans="1:5" ht="17" customHeight="1">
      <c r="A26549" s="83" t="s">
        <v>54317</v>
      </c>
      <c r="B26549" s="69" t="s">
        <v>54713</v>
      </c>
      <c r="C26549" s="13" t="s">
        <v>27780</v>
      </c>
      <c r="D26549" s="3" t="s">
        <v>28195</v>
      </c>
      <c r="E26549" s="3" t="s">
        <v>16874</v>
      </c>
    </row>
    <row r="26550" spans="1:5" ht="17" customHeight="1">
      <c r="A26550" s="83" t="s">
        <v>54318</v>
      </c>
      <c r="B26550" s="69" t="s">
        <v>54714</v>
      </c>
      <c r="C26550" s="13" t="s">
        <v>27780</v>
      </c>
      <c r="D26550" s="3" t="s">
        <v>28195</v>
      </c>
      <c r="E26550" s="3" t="s">
        <v>16874</v>
      </c>
    </row>
    <row r="26551" spans="1:5" ht="17" customHeight="1">
      <c r="A26551" s="83" t="s">
        <v>54319</v>
      </c>
      <c r="B26551" s="69" t="s">
        <v>54715</v>
      </c>
      <c r="C26551" s="13" t="s">
        <v>27780</v>
      </c>
      <c r="D26551" s="3" t="s">
        <v>28195</v>
      </c>
      <c r="E26551" s="3" t="s">
        <v>15719</v>
      </c>
    </row>
    <row r="26552" spans="1:5" ht="17" customHeight="1">
      <c r="A26552" s="83" t="s">
        <v>54320</v>
      </c>
      <c r="B26552" s="69" t="s">
        <v>54716</v>
      </c>
      <c r="C26552" s="13" t="s">
        <v>27780</v>
      </c>
      <c r="D26552" s="3" t="s">
        <v>28195</v>
      </c>
      <c r="E26552" s="3" t="s">
        <v>15719</v>
      </c>
    </row>
    <row r="26553" spans="1:5" ht="17" customHeight="1">
      <c r="A26553" s="83" t="s">
        <v>54321</v>
      </c>
      <c r="B26553" s="69" t="s">
        <v>54717</v>
      </c>
      <c r="C26553" s="13" t="s">
        <v>27780</v>
      </c>
      <c r="D26553" s="3" t="s">
        <v>28195</v>
      </c>
      <c r="E26553" s="3" t="s">
        <v>15719</v>
      </c>
    </row>
    <row r="26554" spans="1:5" ht="17" customHeight="1">
      <c r="A26554" s="83" t="s">
        <v>54322</v>
      </c>
      <c r="B26554" s="69" t="s">
        <v>54718</v>
      </c>
      <c r="C26554" s="13" t="s">
        <v>27780</v>
      </c>
      <c r="D26554" s="3" t="s">
        <v>28195</v>
      </c>
      <c r="E26554" s="3" t="s">
        <v>15719</v>
      </c>
    </row>
    <row r="26555" spans="1:5" ht="17" customHeight="1">
      <c r="A26555" s="83" t="s">
        <v>54323</v>
      </c>
      <c r="B26555" s="69" t="s">
        <v>54719</v>
      </c>
      <c r="C26555" s="13" t="s">
        <v>27780</v>
      </c>
      <c r="D26555" s="3" t="s">
        <v>28195</v>
      </c>
      <c r="E26555" s="3" t="s">
        <v>15719</v>
      </c>
    </row>
    <row r="26556" spans="1:5" ht="17" customHeight="1">
      <c r="A26556" s="83" t="s">
        <v>54324</v>
      </c>
      <c r="B26556" s="69" t="s">
        <v>54720</v>
      </c>
      <c r="C26556" s="13" t="s">
        <v>27780</v>
      </c>
      <c r="D26556" s="3" t="s">
        <v>28195</v>
      </c>
      <c r="E26556" s="3" t="s">
        <v>51529</v>
      </c>
    </row>
    <row r="26557" spans="1:5" ht="17" customHeight="1">
      <c r="A26557" s="83" t="s">
        <v>54325</v>
      </c>
      <c r="B26557" s="69" t="s">
        <v>54721</v>
      </c>
      <c r="C26557" s="13" t="s">
        <v>27780</v>
      </c>
      <c r="D26557" s="3" t="s">
        <v>28195</v>
      </c>
      <c r="E26557" s="3" t="s">
        <v>51529</v>
      </c>
    </row>
    <row r="26558" spans="1:5" ht="17" customHeight="1">
      <c r="A26558" s="83" t="s">
        <v>54326</v>
      </c>
      <c r="B26558" s="69" t="s">
        <v>54722</v>
      </c>
      <c r="C26558" s="13" t="s">
        <v>27780</v>
      </c>
      <c r="D26558" s="3" t="s">
        <v>28195</v>
      </c>
      <c r="E26558" s="3" t="s">
        <v>51529</v>
      </c>
    </row>
    <row r="26559" spans="1:5" ht="17" customHeight="1">
      <c r="A26559" s="83" t="s">
        <v>54327</v>
      </c>
      <c r="B26559" s="69" t="s">
        <v>54723</v>
      </c>
      <c r="C26559" s="13" t="s">
        <v>27780</v>
      </c>
      <c r="D26559" s="3" t="s">
        <v>28195</v>
      </c>
      <c r="E26559" s="3" t="s">
        <v>51529</v>
      </c>
    </row>
    <row r="26560" spans="1:5" ht="17" customHeight="1">
      <c r="A26560" s="83" t="s">
        <v>54328</v>
      </c>
      <c r="B26560" s="69" t="s">
        <v>54724</v>
      </c>
      <c r="C26560" s="13" t="s">
        <v>27780</v>
      </c>
      <c r="D26560" s="3" t="s">
        <v>28195</v>
      </c>
      <c r="E26560" s="3" t="s">
        <v>51529</v>
      </c>
    </row>
    <row r="26561" spans="1:5" ht="17" customHeight="1">
      <c r="A26561" s="83" t="s">
        <v>54329</v>
      </c>
      <c r="B26561" s="69" t="s">
        <v>54725</v>
      </c>
      <c r="C26561" s="13" t="s">
        <v>27780</v>
      </c>
      <c r="D26561" s="3" t="s">
        <v>28195</v>
      </c>
      <c r="E26561" s="3" t="s">
        <v>51529</v>
      </c>
    </row>
    <row r="26562" spans="1:5" ht="17" customHeight="1">
      <c r="A26562" s="83" t="s">
        <v>54330</v>
      </c>
      <c r="B26562" s="69" t="s">
        <v>54726</v>
      </c>
      <c r="C26562" s="13" t="s">
        <v>27780</v>
      </c>
      <c r="D26562" s="3" t="s">
        <v>28195</v>
      </c>
      <c r="E26562" s="3" t="s">
        <v>16875</v>
      </c>
    </row>
    <row r="26563" spans="1:5" ht="17" customHeight="1">
      <c r="A26563" s="83" t="s">
        <v>54331</v>
      </c>
      <c r="B26563" s="69" t="s">
        <v>54727</v>
      </c>
      <c r="C26563" s="13" t="s">
        <v>27780</v>
      </c>
      <c r="D26563" s="3" t="s">
        <v>28195</v>
      </c>
      <c r="E26563" s="3" t="s">
        <v>16875</v>
      </c>
    </row>
    <row r="26564" spans="1:5" ht="17" customHeight="1">
      <c r="A26564" s="83" t="s">
        <v>54332</v>
      </c>
      <c r="B26564" s="69" t="s">
        <v>54728</v>
      </c>
      <c r="C26564" s="13" t="s">
        <v>27780</v>
      </c>
      <c r="D26564" s="3" t="s">
        <v>28195</v>
      </c>
      <c r="E26564" s="3" t="s">
        <v>16875</v>
      </c>
    </row>
    <row r="26565" spans="1:5" ht="17" customHeight="1">
      <c r="A26565" s="83" t="s">
        <v>54333</v>
      </c>
      <c r="B26565" s="69" t="s">
        <v>54729</v>
      </c>
      <c r="C26565" s="13" t="s">
        <v>27780</v>
      </c>
      <c r="D26565" s="3" t="s">
        <v>28195</v>
      </c>
      <c r="E26565" s="3" t="s">
        <v>16875</v>
      </c>
    </row>
    <row r="26566" spans="1:5" ht="17" customHeight="1">
      <c r="A26566" s="83" t="s">
        <v>54334</v>
      </c>
      <c r="B26566" s="69" t="s">
        <v>54730</v>
      </c>
      <c r="C26566" s="13" t="s">
        <v>27780</v>
      </c>
      <c r="D26566" s="3" t="s">
        <v>28195</v>
      </c>
      <c r="E26566" s="3" t="s">
        <v>16875</v>
      </c>
    </row>
    <row r="26567" spans="1:5" ht="17" customHeight="1">
      <c r="A26567" s="83" t="s">
        <v>54335</v>
      </c>
      <c r="B26567" s="69" t="s">
        <v>54731</v>
      </c>
      <c r="C26567" s="13" t="s">
        <v>27780</v>
      </c>
      <c r="D26567" s="3" t="s">
        <v>28195</v>
      </c>
      <c r="E26567" s="3" t="s">
        <v>16875</v>
      </c>
    </row>
    <row r="26568" spans="1:5" ht="17" customHeight="1">
      <c r="A26568" s="83" t="s">
        <v>54336</v>
      </c>
      <c r="B26568" s="69" t="s">
        <v>54732</v>
      </c>
      <c r="C26568" s="13" t="s">
        <v>27780</v>
      </c>
      <c r="D26568" s="3" t="s">
        <v>28195</v>
      </c>
      <c r="E26568" s="3" t="s">
        <v>14818</v>
      </c>
    </row>
    <row r="26569" spans="1:5" ht="17" customHeight="1">
      <c r="A26569" s="83" t="s">
        <v>54337</v>
      </c>
      <c r="B26569" s="69" t="s">
        <v>54733</v>
      </c>
      <c r="C26569" s="13" t="s">
        <v>27780</v>
      </c>
      <c r="D26569" s="3" t="s">
        <v>28195</v>
      </c>
      <c r="E26569" s="3" t="s">
        <v>14818</v>
      </c>
    </row>
    <row r="26570" spans="1:5" ht="17" customHeight="1">
      <c r="A26570" s="83" t="s">
        <v>54338</v>
      </c>
      <c r="B26570" s="69" t="s">
        <v>54734</v>
      </c>
      <c r="C26570" s="13" t="s">
        <v>27780</v>
      </c>
      <c r="D26570" s="3" t="s">
        <v>28195</v>
      </c>
      <c r="E26570" s="3" t="s">
        <v>14818</v>
      </c>
    </row>
    <row r="26571" spans="1:5" ht="17" customHeight="1">
      <c r="A26571" s="83" t="s">
        <v>54339</v>
      </c>
      <c r="B26571" s="69" t="s">
        <v>54735</v>
      </c>
      <c r="C26571" s="13" t="s">
        <v>27780</v>
      </c>
      <c r="D26571" s="3" t="s">
        <v>28195</v>
      </c>
      <c r="E26571" s="3" t="s">
        <v>14818</v>
      </c>
    </row>
    <row r="26572" spans="1:5" ht="17" customHeight="1">
      <c r="A26572" s="83" t="s">
        <v>54340</v>
      </c>
      <c r="B26572" s="69" t="s">
        <v>54736</v>
      </c>
      <c r="C26572" s="13" t="s">
        <v>27780</v>
      </c>
      <c r="D26572" s="3" t="s">
        <v>28195</v>
      </c>
      <c r="E26572" s="3" t="s">
        <v>14818</v>
      </c>
    </row>
    <row r="26573" spans="1:5" ht="17" customHeight="1">
      <c r="A26573" s="83" t="s">
        <v>54341</v>
      </c>
      <c r="B26573" s="69" t="s">
        <v>54737</v>
      </c>
      <c r="C26573" s="13" t="s">
        <v>27780</v>
      </c>
      <c r="D26573" s="3" t="s">
        <v>28195</v>
      </c>
      <c r="E26573" s="3" t="s">
        <v>14818</v>
      </c>
    </row>
    <row r="26574" spans="1:5" ht="17" customHeight="1">
      <c r="A26574" s="83" t="s">
        <v>54342</v>
      </c>
      <c r="B26574" s="69" t="s">
        <v>54738</v>
      </c>
      <c r="C26574" s="13" t="s">
        <v>27780</v>
      </c>
      <c r="D26574" s="3" t="s">
        <v>28195</v>
      </c>
      <c r="E26574" s="3" t="s">
        <v>51528</v>
      </c>
    </row>
    <row r="26575" spans="1:5" ht="17" customHeight="1">
      <c r="A26575" s="83" t="s">
        <v>54343</v>
      </c>
      <c r="B26575" s="69" t="s">
        <v>54739</v>
      </c>
      <c r="C26575" s="13" t="s">
        <v>27780</v>
      </c>
      <c r="D26575" s="3" t="s">
        <v>28195</v>
      </c>
      <c r="E26575" s="3" t="s">
        <v>51528</v>
      </c>
    </row>
    <row r="26576" spans="1:5" ht="17" customHeight="1">
      <c r="A26576" s="83" t="s">
        <v>54344</v>
      </c>
      <c r="B26576" s="69" t="s">
        <v>54740</v>
      </c>
      <c r="C26576" s="13" t="s">
        <v>27780</v>
      </c>
      <c r="D26576" s="3" t="s">
        <v>28195</v>
      </c>
      <c r="E26576" s="3" t="s">
        <v>51528</v>
      </c>
    </row>
    <row r="26577" spans="1:5" ht="17" customHeight="1">
      <c r="A26577" s="83" t="s">
        <v>54345</v>
      </c>
      <c r="B26577" s="69" t="s">
        <v>54741</v>
      </c>
      <c r="C26577" s="13" t="s">
        <v>27780</v>
      </c>
      <c r="D26577" s="3" t="s">
        <v>28195</v>
      </c>
      <c r="E26577" s="3" t="s">
        <v>51528</v>
      </c>
    </row>
    <row r="26578" spans="1:5" ht="17" customHeight="1">
      <c r="A26578" s="83" t="s">
        <v>54346</v>
      </c>
      <c r="B26578" s="69" t="s">
        <v>54742</v>
      </c>
      <c r="C26578" s="13" t="s">
        <v>27780</v>
      </c>
      <c r="D26578" s="3" t="s">
        <v>28195</v>
      </c>
      <c r="E26578" s="3" t="s">
        <v>51528</v>
      </c>
    </row>
    <row r="26579" spans="1:5" ht="17" customHeight="1">
      <c r="A26579" s="83" t="s">
        <v>54347</v>
      </c>
      <c r="B26579" s="69" t="s">
        <v>54743</v>
      </c>
      <c r="C26579" s="13" t="s">
        <v>27780</v>
      </c>
      <c r="D26579" s="3" t="s">
        <v>28195</v>
      </c>
      <c r="E26579" s="3" t="s">
        <v>51528</v>
      </c>
    </row>
    <row r="26580" spans="1:5" ht="17" customHeight="1">
      <c r="A26580" s="83" t="s">
        <v>54348</v>
      </c>
      <c r="B26580" s="69" t="s">
        <v>54744</v>
      </c>
      <c r="C26580" s="13" t="s">
        <v>27780</v>
      </c>
      <c r="D26580" s="3" t="s">
        <v>28195</v>
      </c>
      <c r="E26580" s="3" t="s">
        <v>36800</v>
      </c>
    </row>
    <row r="26581" spans="1:5" ht="17" customHeight="1">
      <c r="A26581" s="83" t="s">
        <v>54349</v>
      </c>
      <c r="B26581" s="69" t="s">
        <v>54745</v>
      </c>
      <c r="C26581" s="13" t="s">
        <v>27780</v>
      </c>
      <c r="D26581" s="3" t="s">
        <v>28195</v>
      </c>
      <c r="E26581" s="3" t="s">
        <v>36800</v>
      </c>
    </row>
    <row r="26582" spans="1:5" ht="17" customHeight="1">
      <c r="A26582" s="83" t="s">
        <v>54350</v>
      </c>
      <c r="B26582" s="69" t="s">
        <v>54746</v>
      </c>
      <c r="C26582" s="13" t="s">
        <v>27780</v>
      </c>
      <c r="D26582" s="3" t="s">
        <v>28195</v>
      </c>
      <c r="E26582" s="3" t="s">
        <v>36800</v>
      </c>
    </row>
    <row r="26583" spans="1:5" ht="17" customHeight="1">
      <c r="A26583" s="83" t="s">
        <v>54351</v>
      </c>
      <c r="B26583" s="69" t="s">
        <v>54747</v>
      </c>
      <c r="C26583" s="13" t="s">
        <v>27780</v>
      </c>
      <c r="D26583" s="3" t="s">
        <v>28195</v>
      </c>
      <c r="E26583" s="3" t="s">
        <v>36800</v>
      </c>
    </row>
    <row r="26584" spans="1:5" ht="17" customHeight="1">
      <c r="A26584" s="83" t="s">
        <v>54352</v>
      </c>
      <c r="B26584" s="69" t="s">
        <v>54748</v>
      </c>
      <c r="C26584" s="13" t="s">
        <v>27780</v>
      </c>
      <c r="D26584" s="3" t="s">
        <v>28195</v>
      </c>
      <c r="E26584" s="3" t="s">
        <v>36800</v>
      </c>
    </row>
    <row r="26585" spans="1:5" ht="17" customHeight="1">
      <c r="A26585" s="83" t="s">
        <v>54353</v>
      </c>
      <c r="B26585" s="69" t="s">
        <v>54749</v>
      </c>
      <c r="C26585" s="13" t="s">
        <v>27780</v>
      </c>
      <c r="D26585" s="3" t="s">
        <v>28195</v>
      </c>
      <c r="E26585" s="3" t="s">
        <v>36800</v>
      </c>
    </row>
    <row r="26586" spans="1:5" ht="17" customHeight="1">
      <c r="A26586" s="83" t="s">
        <v>54354</v>
      </c>
      <c r="B26586" s="69" t="s">
        <v>54750</v>
      </c>
      <c r="C26586" s="13" t="s">
        <v>27780</v>
      </c>
      <c r="D26586" s="3" t="s">
        <v>28195</v>
      </c>
      <c r="E26586" s="3" t="s">
        <v>36798</v>
      </c>
    </row>
    <row r="26587" spans="1:5" ht="17" customHeight="1">
      <c r="A26587" s="83" t="s">
        <v>54355</v>
      </c>
      <c r="B26587" s="69" t="s">
        <v>54751</v>
      </c>
      <c r="C26587" s="13" t="s">
        <v>27780</v>
      </c>
      <c r="D26587" s="3" t="s">
        <v>28195</v>
      </c>
      <c r="E26587" s="3" t="s">
        <v>36798</v>
      </c>
    </row>
    <row r="26588" spans="1:5" ht="17" customHeight="1">
      <c r="A26588" s="83" t="s">
        <v>54356</v>
      </c>
      <c r="B26588" s="69" t="s">
        <v>54752</v>
      </c>
      <c r="C26588" s="13" t="s">
        <v>27780</v>
      </c>
      <c r="D26588" s="3" t="s">
        <v>28195</v>
      </c>
      <c r="E26588" s="3" t="s">
        <v>36798</v>
      </c>
    </row>
    <row r="26589" spans="1:5" ht="17" customHeight="1">
      <c r="A26589" s="83" t="s">
        <v>54357</v>
      </c>
      <c r="B26589" s="69" t="s">
        <v>54753</v>
      </c>
      <c r="C26589" s="13" t="s">
        <v>27780</v>
      </c>
      <c r="D26589" s="3" t="s">
        <v>28195</v>
      </c>
      <c r="E26589" s="3" t="s">
        <v>36798</v>
      </c>
    </row>
    <row r="26590" spans="1:5" ht="17" customHeight="1">
      <c r="A26590" s="83" t="s">
        <v>54358</v>
      </c>
      <c r="B26590" s="69" t="s">
        <v>54754</v>
      </c>
      <c r="C26590" s="13" t="s">
        <v>27780</v>
      </c>
      <c r="D26590" s="3" t="s">
        <v>28195</v>
      </c>
      <c r="E26590" s="3" t="s">
        <v>36798</v>
      </c>
    </row>
    <row r="26591" spans="1:5" ht="17" customHeight="1">
      <c r="A26591" s="83" t="s">
        <v>54359</v>
      </c>
      <c r="B26591" s="69" t="s">
        <v>54755</v>
      </c>
      <c r="C26591" s="13" t="s">
        <v>27780</v>
      </c>
      <c r="D26591" s="3" t="s">
        <v>28195</v>
      </c>
      <c r="E26591" s="3" t="s">
        <v>36798</v>
      </c>
    </row>
    <row r="26592" spans="1:5" ht="17" customHeight="1">
      <c r="A26592" s="83" t="s">
        <v>54360</v>
      </c>
      <c r="B26592" s="69" t="s">
        <v>54756</v>
      </c>
      <c r="C26592" s="13" t="s">
        <v>27780</v>
      </c>
      <c r="D26592" s="3" t="s">
        <v>28195</v>
      </c>
      <c r="E26592" s="3" t="s">
        <v>36798</v>
      </c>
    </row>
    <row r="26593" spans="1:5" ht="17" customHeight="1">
      <c r="A26593" s="83" t="s">
        <v>54361</v>
      </c>
      <c r="B26593" s="69" t="s">
        <v>54757</v>
      </c>
      <c r="C26593" s="13" t="s">
        <v>27780</v>
      </c>
      <c r="D26593" s="3" t="s">
        <v>28195</v>
      </c>
      <c r="E26593" s="3" t="s">
        <v>36798</v>
      </c>
    </row>
    <row r="26594" spans="1:5" ht="17" customHeight="1">
      <c r="A26594" s="83" t="s">
        <v>54362</v>
      </c>
      <c r="B26594" s="69" t="s">
        <v>54758</v>
      </c>
      <c r="C26594" s="13" t="s">
        <v>27780</v>
      </c>
      <c r="D26594" s="3" t="s">
        <v>28195</v>
      </c>
      <c r="E26594" s="3" t="s">
        <v>36798</v>
      </c>
    </row>
    <row r="26595" spans="1:5" ht="17" customHeight="1">
      <c r="A26595" s="83" t="s">
        <v>54363</v>
      </c>
      <c r="B26595" s="69" t="s">
        <v>54759</v>
      </c>
      <c r="C26595" s="13" t="s">
        <v>27780</v>
      </c>
      <c r="D26595" s="3" t="s">
        <v>28195</v>
      </c>
      <c r="E26595" s="3" t="s">
        <v>36798</v>
      </c>
    </row>
    <row r="26596" spans="1:5" ht="17" customHeight="1">
      <c r="A26596" s="83" t="s">
        <v>54364</v>
      </c>
      <c r="B26596" s="69" t="s">
        <v>54760</v>
      </c>
      <c r="C26596" s="13" t="s">
        <v>27780</v>
      </c>
      <c r="D26596" s="3" t="s">
        <v>28195</v>
      </c>
      <c r="E26596" s="3" t="s">
        <v>36798</v>
      </c>
    </row>
    <row r="26597" spans="1:5" ht="17" customHeight="1">
      <c r="A26597" s="83" t="s">
        <v>54365</v>
      </c>
      <c r="B26597" s="69" t="s">
        <v>54761</v>
      </c>
      <c r="C26597" s="13" t="s">
        <v>27780</v>
      </c>
      <c r="D26597" s="3" t="s">
        <v>28195</v>
      </c>
      <c r="E26597" s="3" t="s">
        <v>36798</v>
      </c>
    </row>
    <row r="26598" spans="1:5" ht="17" customHeight="1">
      <c r="A26598" s="83" t="s">
        <v>54366</v>
      </c>
      <c r="B26598" s="69" t="s">
        <v>54762</v>
      </c>
      <c r="C26598" s="13" t="s">
        <v>27780</v>
      </c>
      <c r="D26598" s="3" t="s">
        <v>28195</v>
      </c>
      <c r="E26598" s="3" t="s">
        <v>36798</v>
      </c>
    </row>
    <row r="26599" spans="1:5" ht="17" customHeight="1">
      <c r="A26599" s="83" t="s">
        <v>54367</v>
      </c>
      <c r="B26599" s="69" t="s">
        <v>54763</v>
      </c>
      <c r="C26599" s="13" t="s">
        <v>27780</v>
      </c>
      <c r="D26599" s="3" t="s">
        <v>28195</v>
      </c>
      <c r="E26599" s="3" t="s">
        <v>36798</v>
      </c>
    </row>
    <row r="26600" spans="1:5" ht="17" customHeight="1">
      <c r="A26600" s="83" t="s">
        <v>54368</v>
      </c>
      <c r="B26600" s="69" t="s">
        <v>54764</v>
      </c>
      <c r="C26600" s="13" t="s">
        <v>27780</v>
      </c>
      <c r="D26600" s="3" t="s">
        <v>28195</v>
      </c>
      <c r="E26600" s="3" t="s">
        <v>36798</v>
      </c>
    </row>
    <row r="26601" spans="1:5" ht="17" customHeight="1">
      <c r="A26601" s="83" t="s">
        <v>54369</v>
      </c>
      <c r="B26601" s="69" t="s">
        <v>54765</v>
      </c>
      <c r="C26601" s="13" t="s">
        <v>27780</v>
      </c>
      <c r="D26601" s="3" t="s">
        <v>28195</v>
      </c>
      <c r="E26601" s="3" t="s">
        <v>36798</v>
      </c>
    </row>
    <row r="26602" spans="1:5" ht="17" customHeight="1">
      <c r="A26602" s="83" t="s">
        <v>54370</v>
      </c>
      <c r="B26602" s="69" t="s">
        <v>54766</v>
      </c>
      <c r="C26602" s="13" t="s">
        <v>27780</v>
      </c>
      <c r="D26602" s="3" t="s">
        <v>28195</v>
      </c>
      <c r="E26602" s="3" t="s">
        <v>36798</v>
      </c>
    </row>
    <row r="26603" spans="1:5" ht="17" customHeight="1">
      <c r="A26603" s="83" t="s">
        <v>54371</v>
      </c>
      <c r="B26603" s="69" t="s">
        <v>54767</v>
      </c>
      <c r="C26603" s="13" t="s">
        <v>27780</v>
      </c>
      <c r="D26603" s="3" t="s">
        <v>28195</v>
      </c>
      <c r="E26603" s="3" t="s">
        <v>36798</v>
      </c>
    </row>
    <row r="26604" spans="1:5" ht="17" customHeight="1">
      <c r="A26604" s="83" t="s">
        <v>54372</v>
      </c>
      <c r="B26604" s="69" t="s">
        <v>54768</v>
      </c>
      <c r="C26604" s="13" t="s">
        <v>27780</v>
      </c>
      <c r="D26604" s="3" t="s">
        <v>28195</v>
      </c>
      <c r="E26604" s="3" t="s">
        <v>36800</v>
      </c>
    </row>
    <row r="26605" spans="1:5" ht="17" customHeight="1">
      <c r="A26605" s="83" t="s">
        <v>54373</v>
      </c>
      <c r="B26605" s="69" t="s">
        <v>54769</v>
      </c>
      <c r="C26605" s="13" t="s">
        <v>27780</v>
      </c>
      <c r="D26605" s="3" t="s">
        <v>28195</v>
      </c>
      <c r="E26605" s="3" t="s">
        <v>36800</v>
      </c>
    </row>
    <row r="26606" spans="1:5" ht="17" customHeight="1">
      <c r="A26606" s="83" t="s">
        <v>54374</v>
      </c>
      <c r="B26606" s="69" t="s">
        <v>54770</v>
      </c>
      <c r="C26606" s="13" t="s">
        <v>27780</v>
      </c>
      <c r="D26606" s="3" t="s">
        <v>28195</v>
      </c>
      <c r="E26606" s="3" t="s">
        <v>36800</v>
      </c>
    </row>
    <row r="26607" spans="1:5" ht="17" customHeight="1">
      <c r="A26607" s="83" t="s">
        <v>54375</v>
      </c>
      <c r="B26607" s="69" t="s">
        <v>54771</v>
      </c>
      <c r="C26607" s="13" t="s">
        <v>27780</v>
      </c>
      <c r="D26607" s="3" t="s">
        <v>28195</v>
      </c>
      <c r="E26607" s="3" t="s">
        <v>36800</v>
      </c>
    </row>
    <row r="26608" spans="1:5" ht="17" customHeight="1">
      <c r="A26608" s="83" t="s">
        <v>54376</v>
      </c>
      <c r="B26608" s="69" t="s">
        <v>54772</v>
      </c>
      <c r="C26608" s="13" t="s">
        <v>27780</v>
      </c>
      <c r="D26608" s="3" t="s">
        <v>28195</v>
      </c>
      <c r="E26608" s="3" t="s">
        <v>36800</v>
      </c>
    </row>
    <row r="26609" spans="1:5" ht="17" customHeight="1">
      <c r="A26609" s="83" t="s">
        <v>54377</v>
      </c>
      <c r="B26609" s="69" t="s">
        <v>54773</v>
      </c>
      <c r="C26609" s="13" t="s">
        <v>27780</v>
      </c>
      <c r="D26609" s="3" t="s">
        <v>28195</v>
      </c>
      <c r="E26609" s="3" t="s">
        <v>36800</v>
      </c>
    </row>
    <row r="26610" spans="1:5" ht="17" customHeight="1">
      <c r="A26610" s="83" t="s">
        <v>54378</v>
      </c>
      <c r="B26610" s="69" t="s">
        <v>54774</v>
      </c>
      <c r="C26610" s="13" t="s">
        <v>27780</v>
      </c>
      <c r="D26610" s="3" t="s">
        <v>28195</v>
      </c>
      <c r="E26610" s="3" t="s">
        <v>44185</v>
      </c>
    </row>
    <row r="26611" spans="1:5" ht="17" customHeight="1">
      <c r="A26611" s="83" t="s">
        <v>54379</v>
      </c>
      <c r="B26611" s="69" t="s">
        <v>54775</v>
      </c>
      <c r="C26611" s="13" t="s">
        <v>27780</v>
      </c>
      <c r="D26611" s="3" t="s">
        <v>28195</v>
      </c>
      <c r="E26611" s="3" t="s">
        <v>44185</v>
      </c>
    </row>
    <row r="26612" spans="1:5" ht="17" customHeight="1">
      <c r="A26612" s="83" t="s">
        <v>54380</v>
      </c>
      <c r="B26612" s="69" t="s">
        <v>54776</v>
      </c>
      <c r="C26612" s="13" t="s">
        <v>27780</v>
      </c>
      <c r="D26612" s="3" t="s">
        <v>28195</v>
      </c>
      <c r="E26612" s="3" t="s">
        <v>44185</v>
      </c>
    </row>
    <row r="26613" spans="1:5" ht="17" customHeight="1">
      <c r="A26613" s="83" t="s">
        <v>54381</v>
      </c>
      <c r="B26613" s="69" t="s">
        <v>54777</v>
      </c>
      <c r="C26613" s="13" t="s">
        <v>27780</v>
      </c>
      <c r="D26613" s="3" t="s">
        <v>28195</v>
      </c>
      <c r="E26613" s="3" t="s">
        <v>44185</v>
      </c>
    </row>
    <row r="26614" spans="1:5" ht="17" customHeight="1">
      <c r="A26614" s="83" t="s">
        <v>54382</v>
      </c>
      <c r="B26614" s="69" t="s">
        <v>54778</v>
      </c>
      <c r="C26614" s="13" t="s">
        <v>27780</v>
      </c>
      <c r="D26614" s="3" t="s">
        <v>28195</v>
      </c>
      <c r="E26614" s="3" t="s">
        <v>44185</v>
      </c>
    </row>
    <row r="26615" spans="1:5" ht="17" customHeight="1">
      <c r="A26615" s="83" t="s">
        <v>54383</v>
      </c>
      <c r="B26615" s="69" t="s">
        <v>54779</v>
      </c>
      <c r="C26615" s="13" t="s">
        <v>27780</v>
      </c>
      <c r="D26615" s="3" t="s">
        <v>28195</v>
      </c>
      <c r="E26615" s="3" t="s">
        <v>44185</v>
      </c>
    </row>
    <row r="26616" spans="1:5" ht="17" customHeight="1">
      <c r="A26616" s="83" t="s">
        <v>54384</v>
      </c>
      <c r="B26616" s="69" t="s">
        <v>54780</v>
      </c>
      <c r="C26616" s="13" t="s">
        <v>27780</v>
      </c>
      <c r="D26616" s="3" t="s">
        <v>28195</v>
      </c>
      <c r="E26616" s="3" t="s">
        <v>44185</v>
      </c>
    </row>
    <row r="26617" spans="1:5" ht="17" customHeight="1">
      <c r="A26617" s="83" t="s">
        <v>54385</v>
      </c>
      <c r="B26617" s="69" t="s">
        <v>54781</v>
      </c>
      <c r="C26617" s="13" t="s">
        <v>27780</v>
      </c>
      <c r="D26617" s="3" t="s">
        <v>28195</v>
      </c>
      <c r="E26617" s="3" t="s">
        <v>44185</v>
      </c>
    </row>
    <row r="26618" spans="1:5" ht="17" customHeight="1">
      <c r="A26618" s="83" t="s">
        <v>54386</v>
      </c>
      <c r="B26618" s="69" t="s">
        <v>54782</v>
      </c>
      <c r="C26618" s="13" t="s">
        <v>27780</v>
      </c>
      <c r="D26618" s="3" t="s">
        <v>28195</v>
      </c>
      <c r="E26618" s="3" t="s">
        <v>44185</v>
      </c>
    </row>
    <row r="26619" spans="1:5" ht="17" customHeight="1">
      <c r="A26619" s="83" t="s">
        <v>54387</v>
      </c>
      <c r="B26619" s="69" t="s">
        <v>54783</v>
      </c>
      <c r="C26619" s="13" t="s">
        <v>27780</v>
      </c>
      <c r="D26619" s="3" t="s">
        <v>28195</v>
      </c>
      <c r="E26619" s="3" t="s">
        <v>44185</v>
      </c>
    </row>
    <row r="26620" spans="1:5" ht="17" customHeight="1">
      <c r="A26620" s="83" t="s">
        <v>54388</v>
      </c>
      <c r="B26620" s="69" t="s">
        <v>54784</v>
      </c>
      <c r="C26620" s="13" t="s">
        <v>27780</v>
      </c>
      <c r="D26620" s="3" t="s">
        <v>28195</v>
      </c>
      <c r="E26620" s="3" t="s">
        <v>51526</v>
      </c>
    </row>
    <row r="26621" spans="1:5" ht="17" customHeight="1">
      <c r="A26621" s="83" t="s">
        <v>54389</v>
      </c>
      <c r="B26621" s="69" t="s">
        <v>54785</v>
      </c>
      <c r="C26621" s="13" t="s">
        <v>27780</v>
      </c>
      <c r="D26621" s="3" t="s">
        <v>28195</v>
      </c>
      <c r="E26621" s="3" t="s">
        <v>51526</v>
      </c>
    </row>
    <row r="26622" spans="1:5" ht="17" customHeight="1">
      <c r="A26622" s="83" t="s">
        <v>54390</v>
      </c>
      <c r="B26622" s="69" t="s">
        <v>54786</v>
      </c>
      <c r="C26622" s="13" t="s">
        <v>27780</v>
      </c>
      <c r="D26622" s="3" t="s">
        <v>28195</v>
      </c>
      <c r="E26622" s="3" t="s">
        <v>51526</v>
      </c>
    </row>
    <row r="26623" spans="1:5" ht="17" customHeight="1">
      <c r="A26623" s="83" t="s">
        <v>54391</v>
      </c>
      <c r="B26623" s="69" t="s">
        <v>54787</v>
      </c>
      <c r="C26623" s="13" t="s">
        <v>27780</v>
      </c>
      <c r="D26623" s="3" t="s">
        <v>28195</v>
      </c>
      <c r="E26623" s="3" t="s">
        <v>51526</v>
      </c>
    </row>
    <row r="26624" spans="1:5" ht="17" customHeight="1">
      <c r="A26624" s="83" t="s">
        <v>54392</v>
      </c>
      <c r="B26624" s="69" t="s">
        <v>54788</v>
      </c>
      <c r="C26624" s="13" t="s">
        <v>27780</v>
      </c>
      <c r="D26624" s="3" t="s">
        <v>28195</v>
      </c>
      <c r="E26624" s="3" t="s">
        <v>51526</v>
      </c>
    </row>
    <row r="26625" spans="1:5" ht="17" customHeight="1">
      <c r="A26625" s="83" t="s">
        <v>54393</v>
      </c>
      <c r="B26625" s="69" t="s">
        <v>54789</v>
      </c>
      <c r="C26625" s="13" t="s">
        <v>27780</v>
      </c>
      <c r="D26625" s="3" t="s">
        <v>28195</v>
      </c>
      <c r="E26625" s="3" t="s">
        <v>51526</v>
      </c>
    </row>
    <row r="26626" spans="1:5" ht="17" customHeight="1">
      <c r="A26626" s="83" t="s">
        <v>54394</v>
      </c>
      <c r="B26626" s="69" t="s">
        <v>54790</v>
      </c>
      <c r="C26626" s="13" t="s">
        <v>27780</v>
      </c>
      <c r="D26626" s="3" t="s">
        <v>28195</v>
      </c>
      <c r="E26626" s="3" t="s">
        <v>51526</v>
      </c>
    </row>
    <row r="26627" spans="1:5" ht="17" customHeight="1">
      <c r="A26627" s="83" t="s">
        <v>54395</v>
      </c>
      <c r="B26627" s="69" t="s">
        <v>54791</v>
      </c>
      <c r="C26627" s="13" t="s">
        <v>27780</v>
      </c>
      <c r="D26627" s="3" t="s">
        <v>28195</v>
      </c>
      <c r="E26627" s="3" t="s">
        <v>51526</v>
      </c>
    </row>
    <row r="26628" spans="1:5" ht="17" customHeight="1">
      <c r="A26628" s="83" t="s">
        <v>54396</v>
      </c>
      <c r="B26628" s="69" t="s">
        <v>54792</v>
      </c>
      <c r="C26628" s="13" t="s">
        <v>27780</v>
      </c>
      <c r="D26628" s="3" t="s">
        <v>28195</v>
      </c>
      <c r="E26628" s="3" t="s">
        <v>51526</v>
      </c>
    </row>
    <row r="26629" spans="1:5" ht="17" customHeight="1">
      <c r="A26629" s="83" t="s">
        <v>54397</v>
      </c>
      <c r="B26629" s="69" t="s">
        <v>54793</v>
      </c>
      <c r="C26629" s="13" t="s">
        <v>27780</v>
      </c>
      <c r="D26629" s="3" t="s">
        <v>28195</v>
      </c>
      <c r="E26629" s="3" t="s">
        <v>51526</v>
      </c>
    </row>
    <row r="26630" spans="1:5" ht="17" customHeight="1">
      <c r="A26630" s="83" t="s">
        <v>54398</v>
      </c>
      <c r="B26630" s="69" t="s">
        <v>54794</v>
      </c>
      <c r="C26630" s="13" t="s">
        <v>27780</v>
      </c>
      <c r="D26630" s="3" t="s">
        <v>28195</v>
      </c>
      <c r="E26630" s="3" t="s">
        <v>51527</v>
      </c>
    </row>
    <row r="26631" spans="1:5" ht="17" customHeight="1">
      <c r="A26631" s="83" t="s">
        <v>54399</v>
      </c>
      <c r="B26631" s="69" t="s">
        <v>54795</v>
      </c>
      <c r="C26631" s="13" t="s">
        <v>27780</v>
      </c>
      <c r="D26631" s="3" t="s">
        <v>28195</v>
      </c>
      <c r="E26631" s="3" t="s">
        <v>51527</v>
      </c>
    </row>
    <row r="26632" spans="1:5" ht="17" customHeight="1">
      <c r="A26632" s="83" t="s">
        <v>54400</v>
      </c>
      <c r="B26632" s="69" t="s">
        <v>54796</v>
      </c>
      <c r="C26632" s="13" t="s">
        <v>27780</v>
      </c>
      <c r="D26632" s="3" t="s">
        <v>28195</v>
      </c>
      <c r="E26632" s="3" t="s">
        <v>51527</v>
      </c>
    </row>
    <row r="26633" spans="1:5" ht="17" customHeight="1">
      <c r="A26633" s="83" t="s">
        <v>54401</v>
      </c>
      <c r="B26633" s="69" t="s">
        <v>54797</v>
      </c>
      <c r="C26633" s="13" t="s">
        <v>27780</v>
      </c>
      <c r="D26633" s="3" t="s">
        <v>28195</v>
      </c>
      <c r="E26633" s="3" t="s">
        <v>51527</v>
      </c>
    </row>
    <row r="26634" spans="1:5" ht="17" customHeight="1">
      <c r="A26634" s="83" t="s">
        <v>54402</v>
      </c>
      <c r="B26634" s="69" t="s">
        <v>54798</v>
      </c>
      <c r="C26634" s="13" t="s">
        <v>27780</v>
      </c>
      <c r="D26634" s="3" t="s">
        <v>28195</v>
      </c>
      <c r="E26634" s="3" t="s">
        <v>51527</v>
      </c>
    </row>
    <row r="26635" spans="1:5" ht="17" customHeight="1">
      <c r="A26635" s="83" t="s">
        <v>54403</v>
      </c>
      <c r="B26635" s="69" t="s">
        <v>54799</v>
      </c>
      <c r="C26635" s="13" t="s">
        <v>27780</v>
      </c>
      <c r="D26635" s="3" t="s">
        <v>28195</v>
      </c>
      <c r="E26635" s="3" t="s">
        <v>51527</v>
      </c>
    </row>
    <row r="26636" spans="1:5" ht="17" customHeight="1">
      <c r="A26636" s="83" t="s">
        <v>54404</v>
      </c>
      <c r="B26636" s="69" t="s">
        <v>54800</v>
      </c>
      <c r="C26636" s="13" t="s">
        <v>27780</v>
      </c>
      <c r="D26636" s="3" t="s">
        <v>28195</v>
      </c>
      <c r="E26636" s="3" t="s">
        <v>51527</v>
      </c>
    </row>
    <row r="26637" spans="1:5" ht="17" customHeight="1">
      <c r="A26637" s="83" t="s">
        <v>54405</v>
      </c>
      <c r="B26637" s="69" t="s">
        <v>54801</v>
      </c>
      <c r="C26637" s="13" t="s">
        <v>27780</v>
      </c>
      <c r="D26637" s="3" t="s">
        <v>28195</v>
      </c>
      <c r="E26637" s="3" t="s">
        <v>51527</v>
      </c>
    </row>
    <row r="26638" spans="1:5" ht="17" customHeight="1">
      <c r="A26638" s="83" t="s">
        <v>54406</v>
      </c>
      <c r="B26638" s="69" t="s">
        <v>54802</v>
      </c>
      <c r="C26638" s="13" t="s">
        <v>27780</v>
      </c>
      <c r="D26638" s="3" t="s">
        <v>28195</v>
      </c>
      <c r="E26638" s="3" t="s">
        <v>51527</v>
      </c>
    </row>
    <row r="26639" spans="1:5" ht="17" customHeight="1">
      <c r="A26639" s="83" t="s">
        <v>54407</v>
      </c>
      <c r="B26639" s="69" t="s">
        <v>54803</v>
      </c>
      <c r="C26639" s="13" t="s">
        <v>27780</v>
      </c>
      <c r="D26639" s="3" t="s">
        <v>28195</v>
      </c>
      <c r="E26639" s="3" t="s">
        <v>51527</v>
      </c>
    </row>
    <row r="26640" spans="1:5" ht="17" customHeight="1">
      <c r="A26640" s="83" t="s">
        <v>54408</v>
      </c>
      <c r="B26640" s="69" t="s">
        <v>54804</v>
      </c>
      <c r="C26640" s="13" t="s">
        <v>27780</v>
      </c>
      <c r="D26640" s="3" t="s">
        <v>28195</v>
      </c>
      <c r="E26640" s="3" t="s">
        <v>36799</v>
      </c>
    </row>
    <row r="26641" spans="1:5" ht="17" customHeight="1">
      <c r="A26641" s="83" t="s">
        <v>54409</v>
      </c>
      <c r="B26641" s="69" t="s">
        <v>54805</v>
      </c>
      <c r="C26641" s="13" t="s">
        <v>27780</v>
      </c>
      <c r="D26641" s="3" t="s">
        <v>28195</v>
      </c>
      <c r="E26641" s="3" t="s">
        <v>36799</v>
      </c>
    </row>
    <row r="26642" spans="1:5" ht="17" customHeight="1">
      <c r="A26642" s="83" t="s">
        <v>54410</v>
      </c>
      <c r="B26642" s="69" t="s">
        <v>54806</v>
      </c>
      <c r="C26642" s="13" t="s">
        <v>27780</v>
      </c>
      <c r="D26642" s="3" t="s">
        <v>28195</v>
      </c>
      <c r="E26642" s="3" t="s">
        <v>36799</v>
      </c>
    </row>
    <row r="26643" spans="1:5" ht="17" customHeight="1">
      <c r="A26643" s="83" t="s">
        <v>54411</v>
      </c>
      <c r="B26643" s="69" t="s">
        <v>54807</v>
      </c>
      <c r="C26643" s="13" t="s">
        <v>27780</v>
      </c>
      <c r="D26643" s="3" t="s">
        <v>28195</v>
      </c>
      <c r="E26643" s="3" t="s">
        <v>36799</v>
      </c>
    </row>
    <row r="26644" spans="1:5" ht="17" customHeight="1">
      <c r="A26644" s="83" t="s">
        <v>54412</v>
      </c>
      <c r="B26644" s="69" t="s">
        <v>54808</v>
      </c>
      <c r="C26644" s="13" t="s">
        <v>27780</v>
      </c>
      <c r="D26644" s="3" t="s">
        <v>28195</v>
      </c>
      <c r="E26644" s="3" t="s">
        <v>36799</v>
      </c>
    </row>
    <row r="26645" spans="1:5" ht="17" customHeight="1">
      <c r="A26645" s="83" t="s">
        <v>54413</v>
      </c>
      <c r="B26645" s="69" t="s">
        <v>54809</v>
      </c>
      <c r="C26645" s="13" t="s">
        <v>27780</v>
      </c>
      <c r="D26645" s="3" t="s">
        <v>28195</v>
      </c>
      <c r="E26645" s="3" t="s">
        <v>36799</v>
      </c>
    </row>
    <row r="26646" spans="1:5" ht="17" customHeight="1">
      <c r="A26646" s="83" t="s">
        <v>54414</v>
      </c>
      <c r="B26646" s="69" t="s">
        <v>54810</v>
      </c>
      <c r="C26646" s="13" t="s">
        <v>27780</v>
      </c>
      <c r="D26646" s="3" t="s">
        <v>28195</v>
      </c>
      <c r="E26646" s="3" t="s">
        <v>36799</v>
      </c>
    </row>
    <row r="26647" spans="1:5" ht="17" customHeight="1">
      <c r="A26647" s="83" t="s">
        <v>54415</v>
      </c>
      <c r="B26647" s="69" t="s">
        <v>54811</v>
      </c>
      <c r="C26647" s="13" t="s">
        <v>27780</v>
      </c>
      <c r="D26647" s="3" t="s">
        <v>28195</v>
      </c>
      <c r="E26647" s="3" t="s">
        <v>36799</v>
      </c>
    </row>
    <row r="26648" spans="1:5" ht="17" customHeight="1">
      <c r="A26648" s="83" t="s">
        <v>54416</v>
      </c>
      <c r="B26648" s="69" t="s">
        <v>54812</v>
      </c>
      <c r="C26648" s="13" t="s">
        <v>27780</v>
      </c>
      <c r="D26648" s="3" t="s">
        <v>28195</v>
      </c>
      <c r="E26648" s="3" t="s">
        <v>44183</v>
      </c>
    </row>
    <row r="26649" spans="1:5" ht="17" customHeight="1">
      <c r="A26649" s="83" t="s">
        <v>54417</v>
      </c>
      <c r="B26649" s="69" t="s">
        <v>54813</v>
      </c>
      <c r="C26649" s="13" t="s">
        <v>27780</v>
      </c>
      <c r="D26649" s="3" t="s">
        <v>28195</v>
      </c>
      <c r="E26649" s="3" t="s">
        <v>44183</v>
      </c>
    </row>
    <row r="26650" spans="1:5" ht="17" customHeight="1">
      <c r="A26650" s="83" t="s">
        <v>54418</v>
      </c>
      <c r="B26650" s="69" t="s">
        <v>54814</v>
      </c>
      <c r="C26650" s="13" t="s">
        <v>27780</v>
      </c>
      <c r="D26650" s="3" t="s">
        <v>28195</v>
      </c>
      <c r="E26650" s="3" t="s">
        <v>44183</v>
      </c>
    </row>
    <row r="26651" spans="1:5" ht="17" customHeight="1">
      <c r="A26651" s="83" t="s">
        <v>54419</v>
      </c>
      <c r="B26651" s="69" t="s">
        <v>54815</v>
      </c>
      <c r="C26651" s="13" t="s">
        <v>27780</v>
      </c>
      <c r="D26651" s="3" t="s">
        <v>28195</v>
      </c>
      <c r="E26651" s="3" t="s">
        <v>44183</v>
      </c>
    </row>
    <row r="26652" spans="1:5" ht="17" customHeight="1">
      <c r="A26652" s="83" t="s">
        <v>54420</v>
      </c>
      <c r="B26652" s="69" t="s">
        <v>54816</v>
      </c>
      <c r="C26652" s="13" t="s">
        <v>27780</v>
      </c>
      <c r="D26652" s="3" t="s">
        <v>28195</v>
      </c>
      <c r="E26652" s="3" t="s">
        <v>44183</v>
      </c>
    </row>
    <row r="26653" spans="1:5" ht="17" customHeight="1">
      <c r="A26653" s="83" t="s">
        <v>54421</v>
      </c>
      <c r="B26653" s="69" t="s">
        <v>54817</v>
      </c>
      <c r="C26653" s="13" t="s">
        <v>27780</v>
      </c>
      <c r="D26653" s="3" t="s">
        <v>28195</v>
      </c>
      <c r="E26653" s="3" t="s">
        <v>15717</v>
      </c>
    </row>
    <row r="26654" spans="1:5" ht="17" customHeight="1">
      <c r="A26654" s="83" t="s">
        <v>54422</v>
      </c>
      <c r="B26654" s="69" t="s">
        <v>54818</v>
      </c>
      <c r="C26654" s="13" t="s">
        <v>27780</v>
      </c>
      <c r="D26654" s="3" t="s">
        <v>28195</v>
      </c>
      <c r="E26654" s="3" t="s">
        <v>15717</v>
      </c>
    </row>
    <row r="26655" spans="1:5" ht="17" customHeight="1">
      <c r="A26655" s="83" t="s">
        <v>54423</v>
      </c>
      <c r="B26655" s="69" t="s">
        <v>54819</v>
      </c>
      <c r="C26655" s="13" t="s">
        <v>27780</v>
      </c>
      <c r="D26655" s="3" t="s">
        <v>28195</v>
      </c>
      <c r="E26655" s="3" t="s">
        <v>15717</v>
      </c>
    </row>
    <row r="26656" spans="1:5" ht="17" customHeight="1">
      <c r="A26656" s="83" t="s">
        <v>54424</v>
      </c>
      <c r="B26656" s="69" t="s">
        <v>54820</v>
      </c>
      <c r="C26656" s="13" t="s">
        <v>27780</v>
      </c>
      <c r="D26656" s="3" t="s">
        <v>28195</v>
      </c>
      <c r="E26656" s="3" t="s">
        <v>15717</v>
      </c>
    </row>
    <row r="26657" spans="1:5" ht="17" customHeight="1">
      <c r="A26657" s="83" t="s">
        <v>54425</v>
      </c>
      <c r="B26657" s="69" t="s">
        <v>54821</v>
      </c>
      <c r="C26657" s="13" t="s">
        <v>27780</v>
      </c>
      <c r="D26657" s="3" t="s">
        <v>28195</v>
      </c>
      <c r="E26657" s="3" t="s">
        <v>15717</v>
      </c>
    </row>
    <row r="26658" spans="1:5" ht="17" customHeight="1">
      <c r="A26658" s="83" t="s">
        <v>54426</v>
      </c>
      <c r="B26658" s="69" t="s">
        <v>54822</v>
      </c>
      <c r="C26658" s="13" t="s">
        <v>27780</v>
      </c>
      <c r="D26658" s="3" t="s">
        <v>28195</v>
      </c>
      <c r="E26658" s="3" t="s">
        <v>51525</v>
      </c>
    </row>
    <row r="26659" spans="1:5" ht="17" customHeight="1">
      <c r="A26659" s="83" t="s">
        <v>54427</v>
      </c>
      <c r="B26659" s="69" t="s">
        <v>54823</v>
      </c>
      <c r="C26659" s="13" t="s">
        <v>27780</v>
      </c>
      <c r="D26659" s="3" t="s">
        <v>28195</v>
      </c>
      <c r="E26659" s="3" t="s">
        <v>51525</v>
      </c>
    </row>
    <row r="26660" spans="1:5" ht="17" customHeight="1">
      <c r="A26660" s="83" t="s">
        <v>54428</v>
      </c>
      <c r="B26660" s="69" t="s">
        <v>54824</v>
      </c>
      <c r="C26660" s="13" t="s">
        <v>27780</v>
      </c>
      <c r="D26660" s="3" t="s">
        <v>28195</v>
      </c>
      <c r="E26660" s="3" t="s">
        <v>51525</v>
      </c>
    </row>
    <row r="26661" spans="1:5" ht="17" customHeight="1">
      <c r="A26661" s="83" t="s">
        <v>54429</v>
      </c>
      <c r="B26661" s="69" t="s">
        <v>54825</v>
      </c>
      <c r="C26661" s="13" t="s">
        <v>27780</v>
      </c>
      <c r="D26661" s="3" t="s">
        <v>28195</v>
      </c>
      <c r="E26661" s="3" t="s">
        <v>51525</v>
      </c>
    </row>
    <row r="26662" spans="1:5" ht="17" customHeight="1">
      <c r="A26662" s="83" t="s">
        <v>54430</v>
      </c>
      <c r="B26662" s="69" t="s">
        <v>54826</v>
      </c>
      <c r="C26662" s="13" t="s">
        <v>27780</v>
      </c>
      <c r="D26662" s="3" t="s">
        <v>28195</v>
      </c>
      <c r="E26662" s="3" t="s">
        <v>51525</v>
      </c>
    </row>
    <row r="26663" spans="1:5" ht="17" customHeight="1">
      <c r="A26663" s="83" t="s">
        <v>54431</v>
      </c>
      <c r="B26663" s="69" t="s">
        <v>54827</v>
      </c>
      <c r="C26663" s="13" t="s">
        <v>27780</v>
      </c>
      <c r="D26663" s="3" t="s">
        <v>28195</v>
      </c>
      <c r="E26663" s="3" t="s">
        <v>55585</v>
      </c>
    </row>
    <row r="26664" spans="1:5" ht="17" customHeight="1">
      <c r="A26664" s="83" t="s">
        <v>54432</v>
      </c>
      <c r="B26664" s="69" t="s">
        <v>54828</v>
      </c>
      <c r="C26664" s="13" t="s">
        <v>27780</v>
      </c>
      <c r="D26664" s="3" t="s">
        <v>28195</v>
      </c>
      <c r="E26664" s="3" t="s">
        <v>55585</v>
      </c>
    </row>
    <row r="26665" spans="1:5" ht="17" customHeight="1">
      <c r="A26665" s="83" t="s">
        <v>54433</v>
      </c>
      <c r="B26665" s="69" t="s">
        <v>54829</v>
      </c>
      <c r="C26665" s="13" t="s">
        <v>27780</v>
      </c>
      <c r="D26665" s="3" t="s">
        <v>28195</v>
      </c>
      <c r="E26665" s="3" t="s">
        <v>55585</v>
      </c>
    </row>
    <row r="26666" spans="1:5" ht="17" customHeight="1">
      <c r="A26666" s="83" t="s">
        <v>54434</v>
      </c>
      <c r="B26666" s="69" t="s">
        <v>54830</v>
      </c>
      <c r="C26666" s="13" t="s">
        <v>27780</v>
      </c>
      <c r="D26666" s="3" t="s">
        <v>28195</v>
      </c>
      <c r="E26666" s="3" t="s">
        <v>55585</v>
      </c>
    </row>
    <row r="26667" spans="1:5" ht="17" customHeight="1">
      <c r="A26667" s="83" t="s">
        <v>54435</v>
      </c>
      <c r="B26667" s="69" t="s">
        <v>54831</v>
      </c>
      <c r="C26667" s="13" t="s">
        <v>27780</v>
      </c>
      <c r="D26667" s="3" t="s">
        <v>28195</v>
      </c>
      <c r="E26667" s="3" t="s">
        <v>55585</v>
      </c>
    </row>
    <row r="26668" spans="1:5" ht="17" customHeight="1">
      <c r="A26668" s="83" t="s">
        <v>54436</v>
      </c>
      <c r="B26668" s="69" t="s">
        <v>54832</v>
      </c>
      <c r="C26668" s="13" t="s">
        <v>27780</v>
      </c>
      <c r="D26668" s="3" t="s">
        <v>28195</v>
      </c>
      <c r="E26668" s="3" t="s">
        <v>55585</v>
      </c>
    </row>
    <row r="26669" spans="1:5" ht="17" customHeight="1">
      <c r="A26669" s="83" t="s">
        <v>54437</v>
      </c>
      <c r="B26669" s="69" t="s">
        <v>54833</v>
      </c>
      <c r="C26669" s="13" t="s">
        <v>27780</v>
      </c>
      <c r="D26669" s="3" t="s">
        <v>28195</v>
      </c>
      <c r="E26669" s="3" t="s">
        <v>55586</v>
      </c>
    </row>
    <row r="26670" spans="1:5" ht="17" customHeight="1">
      <c r="A26670" s="83" t="s">
        <v>54438</v>
      </c>
      <c r="B26670" s="69" t="s">
        <v>54834</v>
      </c>
      <c r="C26670" s="13" t="s">
        <v>27780</v>
      </c>
      <c r="D26670" s="3" t="s">
        <v>28195</v>
      </c>
      <c r="E26670" s="3" t="s">
        <v>55586</v>
      </c>
    </row>
    <row r="26671" spans="1:5" ht="17" customHeight="1">
      <c r="A26671" s="83" t="s">
        <v>54439</v>
      </c>
      <c r="B26671" s="69" t="s">
        <v>54835</v>
      </c>
      <c r="C26671" s="13" t="s">
        <v>27780</v>
      </c>
      <c r="D26671" s="3" t="s">
        <v>28195</v>
      </c>
      <c r="E26671" s="3" t="s">
        <v>55586</v>
      </c>
    </row>
    <row r="26672" spans="1:5" ht="17" customHeight="1">
      <c r="A26672" s="83" t="s">
        <v>54440</v>
      </c>
      <c r="B26672" s="69" t="s">
        <v>54836</v>
      </c>
      <c r="C26672" s="13" t="s">
        <v>27780</v>
      </c>
      <c r="D26672" s="3" t="s">
        <v>28195</v>
      </c>
      <c r="E26672" s="3" t="s">
        <v>55586</v>
      </c>
    </row>
    <row r="26673" spans="1:5" ht="17" customHeight="1">
      <c r="A26673" s="83" t="s">
        <v>54441</v>
      </c>
      <c r="B26673" s="69" t="s">
        <v>54837</v>
      </c>
      <c r="C26673" s="13" t="s">
        <v>27780</v>
      </c>
      <c r="D26673" s="3" t="s">
        <v>28195</v>
      </c>
      <c r="E26673" s="3" t="s">
        <v>55586</v>
      </c>
    </row>
    <row r="26674" spans="1:5" ht="17" customHeight="1">
      <c r="A26674" s="83" t="s">
        <v>54442</v>
      </c>
      <c r="B26674" s="69" t="s">
        <v>54838</v>
      </c>
      <c r="C26674" s="13" t="s">
        <v>27780</v>
      </c>
      <c r="D26674" s="3" t="s">
        <v>28195</v>
      </c>
      <c r="E26674" s="3" t="s">
        <v>55586</v>
      </c>
    </row>
    <row r="26675" spans="1:5" ht="17" customHeight="1">
      <c r="A26675" s="83" t="s">
        <v>54443</v>
      </c>
      <c r="B26675" s="69" t="s">
        <v>54839</v>
      </c>
      <c r="C26675" s="13" t="s">
        <v>27780</v>
      </c>
      <c r="D26675" s="3" t="s">
        <v>28195</v>
      </c>
      <c r="E26675" s="3" t="s">
        <v>55589</v>
      </c>
    </row>
    <row r="26676" spans="1:5" ht="17" customHeight="1">
      <c r="A26676" s="83" t="s">
        <v>54444</v>
      </c>
      <c r="B26676" s="69" t="s">
        <v>54840</v>
      </c>
      <c r="C26676" s="13" t="s">
        <v>27780</v>
      </c>
      <c r="D26676" s="3" t="s">
        <v>28195</v>
      </c>
      <c r="E26676" s="3" t="s">
        <v>55589</v>
      </c>
    </row>
    <row r="26677" spans="1:5" ht="17" customHeight="1">
      <c r="A26677" s="83" t="s">
        <v>54445</v>
      </c>
      <c r="B26677" s="69" t="s">
        <v>54841</v>
      </c>
      <c r="C26677" s="13" t="s">
        <v>27780</v>
      </c>
      <c r="D26677" s="3" t="s">
        <v>28195</v>
      </c>
      <c r="E26677" s="3" t="s">
        <v>55589</v>
      </c>
    </row>
    <row r="26678" spans="1:5" ht="17" customHeight="1">
      <c r="A26678" s="83" t="s">
        <v>54446</v>
      </c>
      <c r="B26678" s="69" t="s">
        <v>54842</v>
      </c>
      <c r="C26678" s="13" t="s">
        <v>27780</v>
      </c>
      <c r="D26678" s="3" t="s">
        <v>28195</v>
      </c>
      <c r="E26678" s="3" t="s">
        <v>55589</v>
      </c>
    </row>
    <row r="26679" spans="1:5" ht="17" customHeight="1">
      <c r="A26679" s="83" t="s">
        <v>54447</v>
      </c>
      <c r="B26679" s="69" t="s">
        <v>54843</v>
      </c>
      <c r="C26679" s="13" t="s">
        <v>27780</v>
      </c>
      <c r="D26679" s="3" t="s">
        <v>28195</v>
      </c>
      <c r="E26679" s="3" t="s">
        <v>55589</v>
      </c>
    </row>
    <row r="26680" spans="1:5" ht="17" customHeight="1">
      <c r="A26680" s="83" t="s">
        <v>54448</v>
      </c>
      <c r="B26680" s="69" t="s">
        <v>54844</v>
      </c>
      <c r="C26680" s="13" t="s">
        <v>27780</v>
      </c>
      <c r="D26680" s="3" t="s">
        <v>28195</v>
      </c>
      <c r="E26680" s="3" t="s">
        <v>55589</v>
      </c>
    </row>
    <row r="26681" spans="1:5" ht="17" customHeight="1">
      <c r="A26681" s="83" t="s">
        <v>54449</v>
      </c>
      <c r="B26681" s="69" t="s">
        <v>54845</v>
      </c>
      <c r="C26681" s="13" t="s">
        <v>27780</v>
      </c>
      <c r="D26681" s="3" t="s">
        <v>28195</v>
      </c>
      <c r="E26681" s="3" t="s">
        <v>55589</v>
      </c>
    </row>
    <row r="26682" spans="1:5" ht="17" customHeight="1">
      <c r="A26682" s="83" t="s">
        <v>54450</v>
      </c>
      <c r="B26682" s="69" t="s">
        <v>54846</v>
      </c>
      <c r="C26682" s="13" t="s">
        <v>27780</v>
      </c>
      <c r="D26682" s="3" t="s">
        <v>28195</v>
      </c>
      <c r="E26682" s="3" t="s">
        <v>55589</v>
      </c>
    </row>
    <row r="26683" spans="1:5" ht="17" customHeight="1">
      <c r="A26683" s="83" t="s">
        <v>54451</v>
      </c>
      <c r="B26683" s="69" t="s">
        <v>54847</v>
      </c>
      <c r="C26683" s="13" t="s">
        <v>27780</v>
      </c>
      <c r="D26683" s="3" t="s">
        <v>28195</v>
      </c>
      <c r="E26683" s="3" t="s">
        <v>55589</v>
      </c>
    </row>
    <row r="26684" spans="1:5" ht="17" customHeight="1">
      <c r="A26684" s="83" t="s">
        <v>54452</v>
      </c>
      <c r="B26684" s="69" t="s">
        <v>54848</v>
      </c>
      <c r="C26684" s="13" t="s">
        <v>27780</v>
      </c>
      <c r="D26684" s="3" t="s">
        <v>28195</v>
      </c>
      <c r="E26684" s="3" t="s">
        <v>55588</v>
      </c>
    </row>
    <row r="26685" spans="1:5" ht="17" customHeight="1">
      <c r="A26685" s="83" t="s">
        <v>54453</v>
      </c>
      <c r="B26685" s="69" t="s">
        <v>54849</v>
      </c>
      <c r="C26685" s="13" t="s">
        <v>27780</v>
      </c>
      <c r="D26685" s="3" t="s">
        <v>28195</v>
      </c>
      <c r="E26685" s="3" t="s">
        <v>55588</v>
      </c>
    </row>
    <row r="26686" spans="1:5" ht="17" customHeight="1">
      <c r="A26686" s="83" t="s">
        <v>54454</v>
      </c>
      <c r="B26686" s="69" t="s">
        <v>54850</v>
      </c>
      <c r="C26686" s="13" t="s">
        <v>27780</v>
      </c>
      <c r="D26686" s="3" t="s">
        <v>28195</v>
      </c>
      <c r="E26686" s="3" t="s">
        <v>55588</v>
      </c>
    </row>
    <row r="26687" spans="1:5" ht="17" customHeight="1">
      <c r="A26687" s="83" t="s">
        <v>54455</v>
      </c>
      <c r="B26687" s="69" t="s">
        <v>54851</v>
      </c>
      <c r="C26687" s="13" t="s">
        <v>27780</v>
      </c>
      <c r="D26687" s="3" t="s">
        <v>28195</v>
      </c>
      <c r="E26687" s="3" t="s">
        <v>55588</v>
      </c>
    </row>
    <row r="26688" spans="1:5" ht="17" customHeight="1">
      <c r="A26688" s="83" t="s">
        <v>54456</v>
      </c>
      <c r="B26688" s="69" t="s">
        <v>54852</v>
      </c>
      <c r="C26688" s="13" t="s">
        <v>27780</v>
      </c>
      <c r="D26688" s="3" t="s">
        <v>28195</v>
      </c>
      <c r="E26688" s="3" t="s">
        <v>55588</v>
      </c>
    </row>
    <row r="26689" spans="1:5" ht="17" customHeight="1">
      <c r="A26689" s="83" t="s">
        <v>54457</v>
      </c>
      <c r="B26689" s="69" t="s">
        <v>54853</v>
      </c>
      <c r="C26689" s="13" t="s">
        <v>27780</v>
      </c>
      <c r="D26689" s="3" t="s">
        <v>28195</v>
      </c>
      <c r="E26689" s="3" t="s">
        <v>55588</v>
      </c>
    </row>
    <row r="26690" spans="1:5" ht="17" customHeight="1">
      <c r="A26690" s="83" t="s">
        <v>54458</v>
      </c>
      <c r="B26690" s="69" t="s">
        <v>54854</v>
      </c>
      <c r="C26690" s="13" t="s">
        <v>27780</v>
      </c>
      <c r="D26690" s="3" t="s">
        <v>28195</v>
      </c>
      <c r="E26690" s="3" t="s">
        <v>16878</v>
      </c>
    </row>
    <row r="26691" spans="1:5" ht="17" customHeight="1">
      <c r="A26691" s="83" t="s">
        <v>54459</v>
      </c>
      <c r="B26691" s="69" t="s">
        <v>54855</v>
      </c>
      <c r="C26691" s="13" t="s">
        <v>27780</v>
      </c>
      <c r="D26691" s="3" t="s">
        <v>28195</v>
      </c>
      <c r="E26691" s="3" t="s">
        <v>16878</v>
      </c>
    </row>
    <row r="26692" spans="1:5" ht="17" customHeight="1">
      <c r="A26692" s="83" t="s">
        <v>54460</v>
      </c>
      <c r="B26692" s="69" t="s">
        <v>54856</v>
      </c>
      <c r="C26692" s="13" t="s">
        <v>27780</v>
      </c>
      <c r="D26692" s="3" t="s">
        <v>28195</v>
      </c>
      <c r="E26692" s="3" t="s">
        <v>16878</v>
      </c>
    </row>
    <row r="26693" spans="1:5" ht="17" customHeight="1">
      <c r="A26693" s="83" t="s">
        <v>54461</v>
      </c>
      <c r="B26693" s="69" t="s">
        <v>54857</v>
      </c>
      <c r="C26693" s="13" t="s">
        <v>27780</v>
      </c>
      <c r="D26693" s="3" t="s">
        <v>28195</v>
      </c>
      <c r="E26693" s="3" t="s">
        <v>14824</v>
      </c>
    </row>
    <row r="26694" spans="1:5" ht="17" customHeight="1">
      <c r="A26694" s="83" t="s">
        <v>54462</v>
      </c>
      <c r="B26694" s="69" t="s">
        <v>54858</v>
      </c>
      <c r="C26694" s="13" t="s">
        <v>27780</v>
      </c>
      <c r="D26694" s="3" t="s">
        <v>28195</v>
      </c>
      <c r="E26694" s="3" t="s">
        <v>14824</v>
      </c>
    </row>
    <row r="26695" spans="1:5" ht="17" customHeight="1">
      <c r="A26695" s="83" t="s">
        <v>54463</v>
      </c>
      <c r="B26695" s="69" t="s">
        <v>54859</v>
      </c>
      <c r="C26695" s="13" t="s">
        <v>27780</v>
      </c>
      <c r="D26695" s="3" t="s">
        <v>28195</v>
      </c>
      <c r="E26695" s="3" t="s">
        <v>14824</v>
      </c>
    </row>
    <row r="26696" spans="1:5" ht="17" customHeight="1">
      <c r="A26696" s="83" t="s">
        <v>54464</v>
      </c>
      <c r="B26696" s="69" t="s">
        <v>54860</v>
      </c>
      <c r="C26696" s="13" t="s">
        <v>27780</v>
      </c>
      <c r="D26696" s="3" t="s">
        <v>28195</v>
      </c>
      <c r="E26696" s="3" t="s">
        <v>55587</v>
      </c>
    </row>
    <row r="26697" spans="1:5" ht="17" customHeight="1">
      <c r="A26697" s="83" t="s">
        <v>54465</v>
      </c>
      <c r="B26697" s="69" t="s">
        <v>54861</v>
      </c>
      <c r="C26697" s="13" t="s">
        <v>27780</v>
      </c>
      <c r="D26697" s="3" t="s">
        <v>28195</v>
      </c>
      <c r="E26697" s="3" t="s">
        <v>55587</v>
      </c>
    </row>
    <row r="26698" spans="1:5" ht="17" customHeight="1">
      <c r="A26698" s="83" t="s">
        <v>54466</v>
      </c>
      <c r="B26698" s="69" t="s">
        <v>54862</v>
      </c>
      <c r="C26698" s="13" t="s">
        <v>27780</v>
      </c>
      <c r="D26698" s="3" t="s">
        <v>28195</v>
      </c>
      <c r="E26698" s="3" t="s">
        <v>55587</v>
      </c>
    </row>
    <row r="26699" spans="1:5" ht="17" customHeight="1">
      <c r="A26699" s="83" t="s">
        <v>54467</v>
      </c>
      <c r="B26699" s="69" t="s">
        <v>54863</v>
      </c>
      <c r="C26699" s="13" t="s">
        <v>27780</v>
      </c>
      <c r="D26699" s="3" t="s">
        <v>28195</v>
      </c>
      <c r="E26699" s="3" t="s">
        <v>55587</v>
      </c>
    </row>
    <row r="26700" spans="1:5" ht="17" customHeight="1">
      <c r="A26700" s="83" t="s">
        <v>54468</v>
      </c>
      <c r="B26700" s="69" t="s">
        <v>54864</v>
      </c>
      <c r="C26700" s="13" t="s">
        <v>27780</v>
      </c>
      <c r="D26700" s="3" t="s">
        <v>28195</v>
      </c>
      <c r="E26700" s="3" t="s">
        <v>55587</v>
      </c>
    </row>
    <row r="26701" spans="1:5" ht="17" customHeight="1">
      <c r="A26701" s="83" t="s">
        <v>54469</v>
      </c>
      <c r="B26701" s="69" t="s">
        <v>54865</v>
      </c>
      <c r="C26701" s="13" t="s">
        <v>27780</v>
      </c>
      <c r="D26701" s="3" t="s">
        <v>28195</v>
      </c>
      <c r="E26701" s="3" t="s">
        <v>55587</v>
      </c>
    </row>
    <row r="26702" spans="1:5" ht="17" customHeight="1">
      <c r="A26702" s="83" t="s">
        <v>54470</v>
      </c>
      <c r="B26702" s="69" t="s">
        <v>54866</v>
      </c>
      <c r="C26702" s="13" t="s">
        <v>27780</v>
      </c>
      <c r="D26702" s="3" t="s">
        <v>28195</v>
      </c>
      <c r="E26702" s="3" t="s">
        <v>29691</v>
      </c>
    </row>
    <row r="26703" spans="1:5" ht="17" customHeight="1">
      <c r="A26703" s="83" t="s">
        <v>54471</v>
      </c>
      <c r="B26703" s="69" t="s">
        <v>54867</v>
      </c>
      <c r="C26703" s="13" t="s">
        <v>27780</v>
      </c>
      <c r="D26703" s="3" t="s">
        <v>28195</v>
      </c>
      <c r="E26703" s="3" t="s">
        <v>29700</v>
      </c>
    </row>
    <row r="26704" spans="1:5" ht="17" customHeight="1">
      <c r="A26704" s="83" t="s">
        <v>54472</v>
      </c>
      <c r="B26704" s="69" t="s">
        <v>55571</v>
      </c>
      <c r="C26704" s="13" t="s">
        <v>33620</v>
      </c>
      <c r="D26704" s="13" t="s">
        <v>56141</v>
      </c>
      <c r="E26704" s="3" t="s">
        <v>27644</v>
      </c>
    </row>
    <row r="26705" spans="1:5" ht="17" customHeight="1">
      <c r="A26705" s="83" t="s">
        <v>54473</v>
      </c>
      <c r="B26705" s="69" t="s">
        <v>54868</v>
      </c>
      <c r="C26705" s="13" t="s">
        <v>33620</v>
      </c>
      <c r="D26705" s="13" t="s">
        <v>56140</v>
      </c>
      <c r="E26705" s="13" t="s">
        <v>54876</v>
      </c>
    </row>
    <row r="26706" spans="1:5" ht="17" customHeight="1">
      <c r="A26706" s="83" t="s">
        <v>54474</v>
      </c>
      <c r="B26706" s="69" t="s">
        <v>54869</v>
      </c>
      <c r="C26706" s="13" t="s">
        <v>33620</v>
      </c>
      <c r="D26706" s="13" t="s">
        <v>56140</v>
      </c>
      <c r="E26706" s="13" t="s">
        <v>54877</v>
      </c>
    </row>
    <row r="26707" spans="1:5" ht="17" customHeight="1">
      <c r="A26707" s="83" t="s">
        <v>54475</v>
      </c>
      <c r="B26707" s="69" t="s">
        <v>54870</v>
      </c>
      <c r="C26707" s="13" t="s">
        <v>33620</v>
      </c>
      <c r="D26707" s="13" t="s">
        <v>56140</v>
      </c>
      <c r="E26707" s="13" t="s">
        <v>54878</v>
      </c>
    </row>
    <row r="26708" spans="1:5" ht="17" customHeight="1">
      <c r="A26708" s="83" t="s">
        <v>54476</v>
      </c>
      <c r="B26708" s="69" t="s">
        <v>54871</v>
      </c>
      <c r="C26708" s="13" t="s">
        <v>33620</v>
      </c>
      <c r="D26708" s="13" t="s">
        <v>56140</v>
      </c>
      <c r="E26708" s="13" t="s">
        <v>54879</v>
      </c>
    </row>
    <row r="26709" spans="1:5" ht="17" customHeight="1">
      <c r="A26709" s="83" t="s">
        <v>54477</v>
      </c>
      <c r="B26709" s="69" t="s">
        <v>54872</v>
      </c>
      <c r="C26709" s="13" t="s">
        <v>33620</v>
      </c>
      <c r="D26709" s="13" t="s">
        <v>56139</v>
      </c>
      <c r="E26709" s="3" t="s">
        <v>54880</v>
      </c>
    </row>
    <row r="26710" spans="1:5" ht="17" customHeight="1">
      <c r="A26710" s="83" t="s">
        <v>54478</v>
      </c>
      <c r="B26710" s="69" t="s">
        <v>54873</v>
      </c>
      <c r="C26710" s="13" t="s">
        <v>33620</v>
      </c>
      <c r="D26710" s="13" t="s">
        <v>56139</v>
      </c>
      <c r="E26710" s="3" t="s">
        <v>54881</v>
      </c>
    </row>
    <row r="26711" spans="1:5" ht="17" customHeight="1">
      <c r="A26711" s="83" t="s">
        <v>54479</v>
      </c>
      <c r="B26711" s="69" t="s">
        <v>54874</v>
      </c>
      <c r="C26711" s="13" t="s">
        <v>33620</v>
      </c>
      <c r="D26711" s="13" t="s">
        <v>56139</v>
      </c>
      <c r="E26711" s="3" t="s">
        <v>36810</v>
      </c>
    </row>
    <row r="26712" spans="1:5" ht="17" customHeight="1">
      <c r="A26712" s="83" t="s">
        <v>54480</v>
      </c>
      <c r="B26712" s="69" t="s">
        <v>54875</v>
      </c>
      <c r="C26712" s="13" t="s">
        <v>33620</v>
      </c>
      <c r="D26712" s="13" t="s">
        <v>56139</v>
      </c>
      <c r="E26712" s="3" t="s">
        <v>54881</v>
      </c>
    </row>
    <row r="26713" spans="1:5" ht="17" customHeight="1">
      <c r="A26713" s="83" t="s">
        <v>54481</v>
      </c>
      <c r="B26713" s="69" t="s">
        <v>55646</v>
      </c>
      <c r="C26713" s="13" t="s">
        <v>33620</v>
      </c>
      <c r="D26713" s="13" t="s">
        <v>56139</v>
      </c>
      <c r="E26713" s="3" t="s">
        <v>36810</v>
      </c>
    </row>
    <row r="26714" spans="1:5" ht="17" customHeight="1">
      <c r="A26714" s="83" t="s">
        <v>55649</v>
      </c>
      <c r="B26714" s="69" t="s">
        <v>55647</v>
      </c>
      <c r="C26714" s="3" t="s">
        <v>3726</v>
      </c>
      <c r="D26714" s="3" t="s">
        <v>11566</v>
      </c>
      <c r="E26714" s="3" t="s">
        <v>12670</v>
      </c>
    </row>
    <row r="26715" spans="1:5" ht="17" customHeight="1">
      <c r="A26715" s="83" t="s">
        <v>55650</v>
      </c>
      <c r="B26715" s="69" t="s">
        <v>55648</v>
      </c>
      <c r="C26715" s="3" t="s">
        <v>3726</v>
      </c>
      <c r="D26715" s="3" t="s">
        <v>11566</v>
      </c>
      <c r="E26715" s="3" t="s">
        <v>12670</v>
      </c>
    </row>
    <row r="26716" spans="1:5" ht="17" customHeight="1">
      <c r="A26716" s="83" t="s">
        <v>54882</v>
      </c>
      <c r="B26716" s="69" t="s">
        <v>55606</v>
      </c>
      <c r="C26716" s="3" t="s">
        <v>3726</v>
      </c>
      <c r="D26716" s="3" t="s">
        <v>12665</v>
      </c>
      <c r="E26716" s="3" t="s">
        <v>16016</v>
      </c>
    </row>
    <row r="26717" spans="1:5" ht="17" customHeight="1">
      <c r="A26717" s="83" t="s">
        <v>54883</v>
      </c>
      <c r="B26717" s="69" t="s">
        <v>55607</v>
      </c>
      <c r="C26717" s="3" t="s">
        <v>3726</v>
      </c>
      <c r="D26717" s="3" t="s">
        <v>12665</v>
      </c>
      <c r="E26717" s="3" t="s">
        <v>16016</v>
      </c>
    </row>
    <row r="26718" spans="1:5" ht="17" customHeight="1">
      <c r="A26718" s="83" t="s">
        <v>54884</v>
      </c>
      <c r="B26718" s="69" t="s">
        <v>55608</v>
      </c>
      <c r="C26718" s="3" t="s">
        <v>3726</v>
      </c>
      <c r="D26718" s="3" t="s">
        <v>12665</v>
      </c>
      <c r="E26718" s="3" t="s">
        <v>16016</v>
      </c>
    </row>
    <row r="26719" spans="1:5" ht="17" customHeight="1">
      <c r="A26719" s="83" t="s">
        <v>54885</v>
      </c>
      <c r="B26719" s="69" t="s">
        <v>55171</v>
      </c>
      <c r="C26719" s="3" t="s">
        <v>3726</v>
      </c>
      <c r="D26719" s="3" t="s">
        <v>12665</v>
      </c>
      <c r="E26719" s="3" t="s">
        <v>16016</v>
      </c>
    </row>
    <row r="26720" spans="1:5" ht="17" customHeight="1">
      <c r="A26720" s="83" t="s">
        <v>54886</v>
      </c>
      <c r="B26720" s="69" t="s">
        <v>55172</v>
      </c>
      <c r="C26720" s="3" t="s">
        <v>3726</v>
      </c>
      <c r="D26720" s="3" t="s">
        <v>12665</v>
      </c>
      <c r="E26720" s="3" t="s">
        <v>16016</v>
      </c>
    </row>
    <row r="26721" spans="1:5" ht="17" customHeight="1">
      <c r="A26721" s="83" t="s">
        <v>54887</v>
      </c>
      <c r="B26721" s="69" t="s">
        <v>55173</v>
      </c>
      <c r="C26721" s="3" t="s">
        <v>3726</v>
      </c>
      <c r="D26721" s="3" t="s">
        <v>12665</v>
      </c>
      <c r="E26721" s="3" t="s">
        <v>16016</v>
      </c>
    </row>
    <row r="26722" spans="1:5" ht="17" customHeight="1">
      <c r="A26722" s="83" t="s">
        <v>54888</v>
      </c>
      <c r="B26722" s="69" t="s">
        <v>55174</v>
      </c>
      <c r="C26722" s="3" t="s">
        <v>3726</v>
      </c>
      <c r="D26722" s="3" t="s">
        <v>12665</v>
      </c>
      <c r="E26722" s="3" t="s">
        <v>16016</v>
      </c>
    </row>
    <row r="26723" spans="1:5" ht="17" customHeight="1">
      <c r="A26723" s="83" t="s">
        <v>54889</v>
      </c>
      <c r="B26723" s="69" t="s">
        <v>55175</v>
      </c>
      <c r="C26723" s="3" t="s">
        <v>3726</v>
      </c>
      <c r="D26723" s="3" t="s">
        <v>12665</v>
      </c>
      <c r="E26723" s="3" t="s">
        <v>16016</v>
      </c>
    </row>
    <row r="26724" spans="1:5" ht="17" customHeight="1">
      <c r="A26724" s="83" t="s">
        <v>54890</v>
      </c>
      <c r="B26724" s="69" t="s">
        <v>55176</v>
      </c>
      <c r="C26724" s="3" t="s">
        <v>3726</v>
      </c>
      <c r="D26724" s="3" t="s">
        <v>12665</v>
      </c>
      <c r="E26724" s="3" t="s">
        <v>16016</v>
      </c>
    </row>
    <row r="26725" spans="1:5" ht="17" customHeight="1">
      <c r="A26725" s="83" t="s">
        <v>54891</v>
      </c>
      <c r="B26725" s="69" t="s">
        <v>55177</v>
      </c>
      <c r="C26725" s="3" t="s">
        <v>3726</v>
      </c>
      <c r="D26725" s="3" t="s">
        <v>12665</v>
      </c>
      <c r="E26725" s="3" t="s">
        <v>16016</v>
      </c>
    </row>
    <row r="26726" spans="1:5" ht="17" customHeight="1">
      <c r="A26726" s="83" t="s">
        <v>54892</v>
      </c>
      <c r="B26726" s="69" t="s">
        <v>55178</v>
      </c>
      <c r="C26726" s="3" t="s">
        <v>3726</v>
      </c>
      <c r="D26726" s="3" t="s">
        <v>12665</v>
      </c>
      <c r="E26726" s="3" t="s">
        <v>16016</v>
      </c>
    </row>
    <row r="26727" spans="1:5" ht="17" customHeight="1">
      <c r="A26727" s="83" t="s">
        <v>54893</v>
      </c>
      <c r="B26727" s="69" t="s">
        <v>55179</v>
      </c>
      <c r="C26727" s="3" t="s">
        <v>3726</v>
      </c>
      <c r="D26727" s="3" t="s">
        <v>12665</v>
      </c>
      <c r="E26727" s="3" t="s">
        <v>16016</v>
      </c>
    </row>
    <row r="26728" spans="1:5" ht="17" customHeight="1">
      <c r="A26728" s="83" t="s">
        <v>54894</v>
      </c>
      <c r="B26728" s="69" t="s">
        <v>55180</v>
      </c>
      <c r="C26728" s="3" t="s">
        <v>3726</v>
      </c>
      <c r="D26728" s="3" t="s">
        <v>12665</v>
      </c>
      <c r="E26728" s="3" t="s">
        <v>16016</v>
      </c>
    </row>
    <row r="26729" spans="1:5" ht="17" customHeight="1">
      <c r="A26729" s="83" t="s">
        <v>54895</v>
      </c>
      <c r="B26729" s="69" t="s">
        <v>55181</v>
      </c>
      <c r="C26729" s="3" t="s">
        <v>3726</v>
      </c>
      <c r="D26729" s="3" t="s">
        <v>12665</v>
      </c>
      <c r="E26729" s="3" t="s">
        <v>16016</v>
      </c>
    </row>
    <row r="26730" spans="1:5" ht="17" customHeight="1">
      <c r="A26730" s="83" t="s">
        <v>54896</v>
      </c>
      <c r="B26730" s="69" t="s">
        <v>55182</v>
      </c>
      <c r="C26730" s="3" t="s">
        <v>3726</v>
      </c>
      <c r="D26730" s="3" t="s">
        <v>12665</v>
      </c>
      <c r="E26730" s="3" t="s">
        <v>16016</v>
      </c>
    </row>
    <row r="26731" spans="1:5" ht="17" customHeight="1">
      <c r="A26731" s="83" t="s">
        <v>54897</v>
      </c>
      <c r="B26731" s="69" t="s">
        <v>55183</v>
      </c>
      <c r="C26731" s="3" t="s">
        <v>3726</v>
      </c>
      <c r="D26731" s="3" t="s">
        <v>12665</v>
      </c>
      <c r="E26731" s="3" t="s">
        <v>16016</v>
      </c>
    </row>
    <row r="26732" spans="1:5" ht="17" customHeight="1">
      <c r="A26732" s="83" t="s">
        <v>54898</v>
      </c>
      <c r="B26732" s="69" t="s">
        <v>55184</v>
      </c>
      <c r="C26732" s="3" t="s">
        <v>3726</v>
      </c>
      <c r="D26732" s="3" t="s">
        <v>12665</v>
      </c>
      <c r="E26732" s="3" t="s">
        <v>16016</v>
      </c>
    </row>
    <row r="26733" spans="1:5" ht="17" customHeight="1">
      <c r="A26733" s="83" t="s">
        <v>54899</v>
      </c>
      <c r="B26733" s="69" t="s">
        <v>55185</v>
      </c>
      <c r="C26733" s="3" t="s">
        <v>3726</v>
      </c>
      <c r="D26733" s="3" t="s">
        <v>12665</v>
      </c>
      <c r="E26733" s="3" t="s">
        <v>16016</v>
      </c>
    </row>
    <row r="26734" spans="1:5" ht="17" customHeight="1">
      <c r="A26734" s="83" t="s">
        <v>54900</v>
      </c>
      <c r="B26734" s="69" t="s">
        <v>55186</v>
      </c>
      <c r="C26734" s="3" t="s">
        <v>3726</v>
      </c>
      <c r="D26734" s="3" t="s">
        <v>12665</v>
      </c>
      <c r="E26734" s="3" t="s">
        <v>16016</v>
      </c>
    </row>
    <row r="26735" spans="1:5" ht="17" customHeight="1">
      <c r="A26735" s="83" t="s">
        <v>54901</v>
      </c>
      <c r="B26735" s="69" t="s">
        <v>55187</v>
      </c>
      <c r="C26735" s="3" t="s">
        <v>3726</v>
      </c>
      <c r="D26735" s="3" t="s">
        <v>12665</v>
      </c>
      <c r="E26735" s="3" t="s">
        <v>27467</v>
      </c>
    </row>
    <row r="26736" spans="1:5" ht="17" customHeight="1">
      <c r="A26736" s="83" t="s">
        <v>54902</v>
      </c>
      <c r="B26736" s="69" t="s">
        <v>55188</v>
      </c>
      <c r="C26736" s="3" t="s">
        <v>3726</v>
      </c>
      <c r="D26736" s="3" t="s">
        <v>12665</v>
      </c>
      <c r="E26736" s="3" t="s">
        <v>27467</v>
      </c>
    </row>
    <row r="26737" spans="1:5" ht="17" customHeight="1">
      <c r="A26737" s="83" t="s">
        <v>54903</v>
      </c>
      <c r="B26737" s="69" t="s">
        <v>55189</v>
      </c>
      <c r="C26737" s="3" t="s">
        <v>3726</v>
      </c>
      <c r="D26737" s="3" t="s">
        <v>12665</v>
      </c>
      <c r="E26737" s="3" t="s">
        <v>27467</v>
      </c>
    </row>
    <row r="26738" spans="1:5" ht="17" customHeight="1">
      <c r="A26738" s="83" t="s">
        <v>54904</v>
      </c>
      <c r="B26738" s="69" t="s">
        <v>55190</v>
      </c>
      <c r="C26738" s="3" t="s">
        <v>3726</v>
      </c>
      <c r="D26738" s="3" t="s">
        <v>12665</v>
      </c>
      <c r="E26738" s="3" t="s">
        <v>27467</v>
      </c>
    </row>
    <row r="26739" spans="1:5" ht="17" customHeight="1">
      <c r="A26739" s="83" t="s">
        <v>54905</v>
      </c>
      <c r="B26739" s="69" t="s">
        <v>55191</v>
      </c>
      <c r="C26739" s="3" t="s">
        <v>3726</v>
      </c>
      <c r="D26739" s="3" t="s">
        <v>12665</v>
      </c>
      <c r="E26739" s="3" t="s">
        <v>27467</v>
      </c>
    </row>
    <row r="26740" spans="1:5" ht="17" customHeight="1">
      <c r="A26740" s="83" t="s">
        <v>54906</v>
      </c>
      <c r="B26740" s="69" t="s">
        <v>55192</v>
      </c>
      <c r="C26740" s="3" t="s">
        <v>3726</v>
      </c>
      <c r="D26740" s="3" t="s">
        <v>12665</v>
      </c>
      <c r="E26740" s="3" t="s">
        <v>27467</v>
      </c>
    </row>
    <row r="26741" spans="1:5" ht="17" customHeight="1">
      <c r="A26741" s="83" t="s">
        <v>54907</v>
      </c>
      <c r="B26741" s="69" t="s">
        <v>55193</v>
      </c>
      <c r="C26741" s="3" t="s">
        <v>3726</v>
      </c>
      <c r="D26741" s="3" t="s">
        <v>12665</v>
      </c>
      <c r="E26741" s="3" t="s">
        <v>27467</v>
      </c>
    </row>
    <row r="26742" spans="1:5" ht="17" customHeight="1">
      <c r="A26742" s="83" t="s">
        <v>54908</v>
      </c>
      <c r="B26742" s="69" t="s">
        <v>55194</v>
      </c>
      <c r="C26742" s="3" t="s">
        <v>3726</v>
      </c>
      <c r="D26742" s="3" t="s">
        <v>12665</v>
      </c>
      <c r="E26742" s="3" t="s">
        <v>27467</v>
      </c>
    </row>
    <row r="26743" spans="1:5" ht="17" customHeight="1">
      <c r="A26743" s="83" t="s">
        <v>54909</v>
      </c>
      <c r="B26743" s="69" t="s">
        <v>55195</v>
      </c>
      <c r="C26743" s="3" t="s">
        <v>3726</v>
      </c>
      <c r="D26743" s="3" t="s">
        <v>12665</v>
      </c>
      <c r="E26743" s="3" t="s">
        <v>27467</v>
      </c>
    </row>
    <row r="26744" spans="1:5" ht="17" customHeight="1">
      <c r="A26744" s="83" t="s">
        <v>54910</v>
      </c>
      <c r="B26744" s="69" t="s">
        <v>55196</v>
      </c>
      <c r="C26744" s="3" t="s">
        <v>3726</v>
      </c>
      <c r="D26744" s="3" t="s">
        <v>12665</v>
      </c>
      <c r="E26744" s="3" t="s">
        <v>27467</v>
      </c>
    </row>
    <row r="26745" spans="1:5" ht="17" customHeight="1">
      <c r="A26745" s="83" t="s">
        <v>54911</v>
      </c>
      <c r="B26745" s="69" t="s">
        <v>55197</v>
      </c>
      <c r="C26745" s="3" t="s">
        <v>3726</v>
      </c>
      <c r="D26745" s="3" t="s">
        <v>12665</v>
      </c>
      <c r="E26745" s="3" t="s">
        <v>27467</v>
      </c>
    </row>
    <row r="26746" spans="1:5" ht="17" customHeight="1">
      <c r="A26746" s="83" t="s">
        <v>54912</v>
      </c>
      <c r="B26746" s="69" t="s">
        <v>55198</v>
      </c>
      <c r="C26746" s="3" t="s">
        <v>3726</v>
      </c>
      <c r="D26746" s="3" t="s">
        <v>12665</v>
      </c>
      <c r="E26746" s="3" t="s">
        <v>27467</v>
      </c>
    </row>
    <row r="26747" spans="1:5" ht="17" customHeight="1">
      <c r="A26747" s="83" t="s">
        <v>54913</v>
      </c>
      <c r="B26747" s="69" t="s">
        <v>55199</v>
      </c>
      <c r="C26747" s="3" t="s">
        <v>3726</v>
      </c>
      <c r="D26747" s="3" t="s">
        <v>12665</v>
      </c>
      <c r="E26747" s="3" t="s">
        <v>27467</v>
      </c>
    </row>
    <row r="26748" spans="1:5" ht="17" customHeight="1">
      <c r="A26748" s="83" t="s">
        <v>54914</v>
      </c>
      <c r="B26748" s="69" t="s">
        <v>55200</v>
      </c>
      <c r="C26748" s="3" t="s">
        <v>3726</v>
      </c>
      <c r="D26748" s="3" t="s">
        <v>12665</v>
      </c>
      <c r="E26748" s="3" t="s">
        <v>27467</v>
      </c>
    </row>
    <row r="26749" spans="1:5" ht="17" customHeight="1">
      <c r="A26749" s="83" t="s">
        <v>54915</v>
      </c>
      <c r="B26749" s="69" t="s">
        <v>55201</v>
      </c>
      <c r="C26749" s="3" t="s">
        <v>3726</v>
      </c>
      <c r="D26749" s="3" t="s">
        <v>12665</v>
      </c>
      <c r="E26749" s="3" t="s">
        <v>27467</v>
      </c>
    </row>
    <row r="26750" spans="1:5" ht="17" customHeight="1">
      <c r="A26750" s="83" t="s">
        <v>54916</v>
      </c>
      <c r="B26750" s="69" t="s">
        <v>55202</v>
      </c>
      <c r="C26750" s="3" t="s">
        <v>3726</v>
      </c>
      <c r="D26750" s="3" t="s">
        <v>12665</v>
      </c>
      <c r="E26750" s="3" t="s">
        <v>27467</v>
      </c>
    </row>
    <row r="26751" spans="1:5" ht="17" customHeight="1">
      <c r="A26751" s="83" t="s">
        <v>54917</v>
      </c>
      <c r="B26751" s="69" t="s">
        <v>55203</v>
      </c>
      <c r="C26751" s="3" t="s">
        <v>3726</v>
      </c>
      <c r="D26751" s="3" t="s">
        <v>12665</v>
      </c>
      <c r="E26751" s="3" t="s">
        <v>27467</v>
      </c>
    </row>
    <row r="26752" spans="1:5" ht="17" customHeight="1">
      <c r="A26752" s="83" t="s">
        <v>54918</v>
      </c>
      <c r="B26752" s="69" t="s">
        <v>55204</v>
      </c>
      <c r="C26752" s="3" t="s">
        <v>3726</v>
      </c>
      <c r="D26752" s="3" t="s">
        <v>12665</v>
      </c>
      <c r="E26752" s="3" t="s">
        <v>27467</v>
      </c>
    </row>
    <row r="26753" spans="1:5" ht="17" customHeight="1">
      <c r="A26753" s="83" t="s">
        <v>54919</v>
      </c>
      <c r="B26753" s="69" t="s">
        <v>55205</v>
      </c>
      <c r="C26753" s="3" t="s">
        <v>3726</v>
      </c>
      <c r="D26753" s="3" t="s">
        <v>12665</v>
      </c>
      <c r="E26753" s="3" t="s">
        <v>27467</v>
      </c>
    </row>
    <row r="26754" spans="1:5" ht="17" customHeight="1">
      <c r="A26754" s="83" t="s">
        <v>54920</v>
      </c>
      <c r="B26754" s="69" t="s">
        <v>55206</v>
      </c>
      <c r="C26754" s="3" t="s">
        <v>3726</v>
      </c>
      <c r="D26754" s="3" t="s">
        <v>12665</v>
      </c>
      <c r="E26754" s="3" t="s">
        <v>27467</v>
      </c>
    </row>
    <row r="26755" spans="1:5" ht="17" customHeight="1">
      <c r="A26755" s="83" t="s">
        <v>54921</v>
      </c>
      <c r="B26755" s="69" t="s">
        <v>55207</v>
      </c>
      <c r="C26755" s="3" t="s">
        <v>3726</v>
      </c>
      <c r="D26755" s="3" t="s">
        <v>12665</v>
      </c>
      <c r="E26755" s="3" t="s">
        <v>27467</v>
      </c>
    </row>
    <row r="26756" spans="1:5" ht="17" customHeight="1">
      <c r="A26756" s="83" t="s">
        <v>54922</v>
      </c>
      <c r="B26756" s="69" t="s">
        <v>55208</v>
      </c>
      <c r="C26756" s="3" t="s">
        <v>3726</v>
      </c>
      <c r="D26756" s="3" t="s">
        <v>11566</v>
      </c>
      <c r="E26756" s="3" t="s">
        <v>12670</v>
      </c>
    </row>
    <row r="26757" spans="1:5" ht="17" customHeight="1">
      <c r="A26757" s="83" t="s">
        <v>54923</v>
      </c>
      <c r="B26757" s="69" t="s">
        <v>55209</v>
      </c>
      <c r="C26757" s="3" t="s">
        <v>3726</v>
      </c>
      <c r="D26757" s="3" t="s">
        <v>11566</v>
      </c>
      <c r="E26757" s="3" t="s">
        <v>12670</v>
      </c>
    </row>
    <row r="26758" spans="1:5" ht="17" customHeight="1">
      <c r="A26758" s="83" t="s">
        <v>54924</v>
      </c>
      <c r="B26758" s="69" t="s">
        <v>55210</v>
      </c>
      <c r="C26758" s="3" t="s">
        <v>3726</v>
      </c>
      <c r="D26758" s="3" t="s">
        <v>11566</v>
      </c>
      <c r="E26758" s="3" t="s">
        <v>12670</v>
      </c>
    </row>
    <row r="26759" spans="1:5" ht="17" customHeight="1">
      <c r="A26759" s="83" t="s">
        <v>54925</v>
      </c>
      <c r="B26759" s="69" t="s">
        <v>55211</v>
      </c>
      <c r="C26759" s="3" t="s">
        <v>3726</v>
      </c>
      <c r="D26759" s="3" t="s">
        <v>11566</v>
      </c>
      <c r="E26759" s="3" t="s">
        <v>12670</v>
      </c>
    </row>
    <row r="26760" spans="1:5" ht="17" customHeight="1">
      <c r="A26760" s="83" t="s">
        <v>54926</v>
      </c>
      <c r="B26760" s="69" t="s">
        <v>55212</v>
      </c>
      <c r="C26760" s="3" t="s">
        <v>3726</v>
      </c>
      <c r="D26760" s="3" t="s">
        <v>11566</v>
      </c>
      <c r="E26760" s="3" t="s">
        <v>12670</v>
      </c>
    </row>
    <row r="26761" spans="1:5" ht="17" customHeight="1">
      <c r="A26761" s="83" t="s">
        <v>54927</v>
      </c>
      <c r="B26761" s="69" t="s">
        <v>55213</v>
      </c>
      <c r="C26761" s="3" t="s">
        <v>3726</v>
      </c>
      <c r="D26761" s="3" t="s">
        <v>11566</v>
      </c>
      <c r="E26761" s="3" t="s">
        <v>12670</v>
      </c>
    </row>
    <row r="26762" spans="1:5" ht="17" customHeight="1">
      <c r="A26762" s="83" t="s">
        <v>54928</v>
      </c>
      <c r="B26762" s="69" t="s">
        <v>55214</v>
      </c>
      <c r="C26762" s="3" t="s">
        <v>3726</v>
      </c>
      <c r="D26762" s="3" t="s">
        <v>11566</v>
      </c>
      <c r="E26762" s="3" t="s">
        <v>12670</v>
      </c>
    </row>
    <row r="26763" spans="1:5" ht="17" customHeight="1">
      <c r="A26763" s="83" t="s">
        <v>54929</v>
      </c>
      <c r="B26763" s="69" t="s">
        <v>55215</v>
      </c>
      <c r="C26763" s="3" t="s">
        <v>3726</v>
      </c>
      <c r="D26763" s="3" t="s">
        <v>11566</v>
      </c>
      <c r="E26763" s="3" t="s">
        <v>12670</v>
      </c>
    </row>
    <row r="26764" spans="1:5" ht="17" customHeight="1">
      <c r="A26764" s="83" t="s">
        <v>54930</v>
      </c>
      <c r="B26764" s="69" t="s">
        <v>55216</v>
      </c>
      <c r="C26764" s="3" t="s">
        <v>3726</v>
      </c>
      <c r="D26764" s="3" t="s">
        <v>11566</v>
      </c>
      <c r="E26764" s="3" t="s">
        <v>12670</v>
      </c>
    </row>
    <row r="26765" spans="1:5" ht="17" customHeight="1">
      <c r="A26765" s="83" t="s">
        <v>54931</v>
      </c>
      <c r="B26765" s="69" t="s">
        <v>55217</v>
      </c>
      <c r="C26765" s="3" t="s">
        <v>3726</v>
      </c>
      <c r="D26765" s="3" t="s">
        <v>11566</v>
      </c>
      <c r="E26765" s="3" t="s">
        <v>12670</v>
      </c>
    </row>
    <row r="26766" spans="1:5" ht="17" customHeight="1">
      <c r="A26766" s="83" t="s">
        <v>54932</v>
      </c>
      <c r="B26766" s="69" t="s">
        <v>55218</v>
      </c>
      <c r="C26766" s="3" t="s">
        <v>3726</v>
      </c>
      <c r="D26766" s="3" t="s">
        <v>11566</v>
      </c>
      <c r="E26766" s="3" t="s">
        <v>12670</v>
      </c>
    </row>
    <row r="26767" spans="1:5" ht="17" customHeight="1">
      <c r="A26767" s="83" t="s">
        <v>54933</v>
      </c>
      <c r="B26767" s="69" t="s">
        <v>55219</v>
      </c>
      <c r="C26767" s="3" t="s">
        <v>3726</v>
      </c>
      <c r="D26767" s="3" t="s">
        <v>11566</v>
      </c>
      <c r="E26767" s="3" t="s">
        <v>12670</v>
      </c>
    </row>
    <row r="26768" spans="1:5" ht="17" customHeight="1">
      <c r="A26768" s="83" t="s">
        <v>54934</v>
      </c>
      <c r="B26768" s="69" t="s">
        <v>55220</v>
      </c>
      <c r="C26768" s="3" t="s">
        <v>3726</v>
      </c>
      <c r="D26768" s="3" t="s">
        <v>11566</v>
      </c>
      <c r="E26768" s="3" t="s">
        <v>12670</v>
      </c>
    </row>
    <row r="26769" spans="1:5" ht="17" customHeight="1">
      <c r="A26769" s="83" t="s">
        <v>54935</v>
      </c>
      <c r="B26769" s="69" t="s">
        <v>55221</v>
      </c>
      <c r="C26769" s="3" t="s">
        <v>3726</v>
      </c>
      <c r="D26769" s="3" t="s">
        <v>11566</v>
      </c>
      <c r="E26769" s="3" t="s">
        <v>12670</v>
      </c>
    </row>
    <row r="26770" spans="1:5" ht="17" customHeight="1">
      <c r="A26770" s="83" t="s">
        <v>54936</v>
      </c>
      <c r="B26770" s="69" t="s">
        <v>55222</v>
      </c>
      <c r="C26770" s="3" t="s">
        <v>3726</v>
      </c>
      <c r="D26770" s="3" t="s">
        <v>11566</v>
      </c>
      <c r="E26770" s="3" t="s">
        <v>12670</v>
      </c>
    </row>
    <row r="26771" spans="1:5" ht="17" customHeight="1">
      <c r="A26771" s="83" t="s">
        <v>54937</v>
      </c>
      <c r="B26771" s="69" t="s">
        <v>55223</v>
      </c>
      <c r="C26771" s="3" t="s">
        <v>3726</v>
      </c>
      <c r="D26771" s="3" t="s">
        <v>11566</v>
      </c>
      <c r="E26771" s="3" t="s">
        <v>12670</v>
      </c>
    </row>
    <row r="26772" spans="1:5" ht="17" customHeight="1">
      <c r="A26772" s="83" t="s">
        <v>54938</v>
      </c>
      <c r="B26772" s="69" t="s">
        <v>55224</v>
      </c>
      <c r="C26772" s="3" t="s">
        <v>3726</v>
      </c>
      <c r="D26772" s="3" t="s">
        <v>11566</v>
      </c>
      <c r="E26772" s="3" t="s">
        <v>12670</v>
      </c>
    </row>
    <row r="26773" spans="1:5" ht="17" customHeight="1">
      <c r="A26773" s="83" t="s">
        <v>54939</v>
      </c>
      <c r="B26773" s="69" t="s">
        <v>55225</v>
      </c>
      <c r="C26773" s="3" t="s">
        <v>3726</v>
      </c>
      <c r="D26773" s="3" t="s">
        <v>11566</v>
      </c>
      <c r="E26773" s="3" t="s">
        <v>12670</v>
      </c>
    </row>
    <row r="26774" spans="1:5" ht="17" customHeight="1">
      <c r="A26774" s="83" t="s">
        <v>54940</v>
      </c>
      <c r="B26774" s="69" t="s">
        <v>55226</v>
      </c>
      <c r="C26774" s="3" t="s">
        <v>3726</v>
      </c>
      <c r="D26774" s="3" t="s">
        <v>11566</v>
      </c>
      <c r="E26774" s="3" t="s">
        <v>12670</v>
      </c>
    </row>
    <row r="26775" spans="1:5" ht="17" customHeight="1">
      <c r="A26775" s="83" t="s">
        <v>54941</v>
      </c>
      <c r="B26775" s="69" t="s">
        <v>55227</v>
      </c>
      <c r="C26775" s="3" t="s">
        <v>3726</v>
      </c>
      <c r="D26775" s="3" t="s">
        <v>11566</v>
      </c>
      <c r="E26775" s="3" t="s">
        <v>12670</v>
      </c>
    </row>
    <row r="26776" spans="1:5" ht="17" customHeight="1">
      <c r="A26776" s="83" t="s">
        <v>54942</v>
      </c>
      <c r="B26776" s="69" t="s">
        <v>55228</v>
      </c>
      <c r="C26776" s="3" t="s">
        <v>3726</v>
      </c>
      <c r="D26776" s="3" t="s">
        <v>11566</v>
      </c>
      <c r="E26776" s="3" t="s">
        <v>12670</v>
      </c>
    </row>
    <row r="26777" spans="1:5" ht="17" customHeight="1">
      <c r="A26777" s="83" t="s">
        <v>54943</v>
      </c>
      <c r="B26777" s="69" t="s">
        <v>55229</v>
      </c>
      <c r="C26777" s="3" t="s">
        <v>3726</v>
      </c>
      <c r="D26777" s="3" t="s">
        <v>11566</v>
      </c>
      <c r="E26777" s="3" t="s">
        <v>12670</v>
      </c>
    </row>
    <row r="26778" spans="1:5" ht="17" customHeight="1">
      <c r="A26778" s="83" t="s">
        <v>54944</v>
      </c>
      <c r="B26778" s="69" t="s">
        <v>55230</v>
      </c>
      <c r="C26778" s="3" t="s">
        <v>3726</v>
      </c>
      <c r="D26778" s="3" t="s">
        <v>11566</v>
      </c>
      <c r="E26778" s="3" t="s">
        <v>12670</v>
      </c>
    </row>
    <row r="26779" spans="1:5" ht="17" customHeight="1">
      <c r="A26779" s="83" t="s">
        <v>54945</v>
      </c>
      <c r="B26779" s="69" t="s">
        <v>55231</v>
      </c>
      <c r="C26779" s="3" t="s">
        <v>3726</v>
      </c>
      <c r="D26779" s="3" t="s">
        <v>11566</v>
      </c>
      <c r="E26779" s="3" t="s">
        <v>12670</v>
      </c>
    </row>
    <row r="26780" spans="1:5" ht="17" customHeight="1">
      <c r="A26780" s="83" t="s">
        <v>54946</v>
      </c>
      <c r="B26780" s="69" t="s">
        <v>55232</v>
      </c>
      <c r="C26780" s="3" t="s">
        <v>3726</v>
      </c>
      <c r="D26780" s="3" t="s">
        <v>11566</v>
      </c>
      <c r="E26780" s="3" t="s">
        <v>12670</v>
      </c>
    </row>
    <row r="26781" spans="1:5" ht="17" customHeight="1">
      <c r="A26781" s="83" t="s">
        <v>54947</v>
      </c>
      <c r="B26781" s="69" t="s">
        <v>55233</v>
      </c>
      <c r="C26781" s="3" t="s">
        <v>3726</v>
      </c>
      <c r="D26781" s="3" t="s">
        <v>11566</v>
      </c>
      <c r="E26781" s="3" t="s">
        <v>12670</v>
      </c>
    </row>
    <row r="26782" spans="1:5" ht="17" customHeight="1">
      <c r="A26782" s="83" t="s">
        <v>54948</v>
      </c>
      <c r="B26782" s="69" t="s">
        <v>55234</v>
      </c>
      <c r="C26782" s="3" t="s">
        <v>3726</v>
      </c>
      <c r="D26782" s="3" t="s">
        <v>11566</v>
      </c>
      <c r="E26782" s="3" t="s">
        <v>12670</v>
      </c>
    </row>
    <row r="26783" spans="1:5" ht="17" customHeight="1">
      <c r="A26783" s="83" t="s">
        <v>54949</v>
      </c>
      <c r="B26783" s="69" t="s">
        <v>55235</v>
      </c>
      <c r="C26783" s="3" t="s">
        <v>3726</v>
      </c>
      <c r="D26783" s="3" t="s">
        <v>11566</v>
      </c>
      <c r="E26783" s="3" t="s">
        <v>12670</v>
      </c>
    </row>
    <row r="26784" spans="1:5" ht="17" customHeight="1">
      <c r="A26784" s="83" t="s">
        <v>54950</v>
      </c>
      <c r="B26784" s="69" t="s">
        <v>55236</v>
      </c>
      <c r="C26784" s="3" t="s">
        <v>3726</v>
      </c>
      <c r="D26784" s="3" t="s">
        <v>11566</v>
      </c>
      <c r="E26784" s="3" t="s">
        <v>12670</v>
      </c>
    </row>
    <row r="26785" spans="1:5" ht="17" customHeight="1">
      <c r="A26785" s="83" t="s">
        <v>54951</v>
      </c>
      <c r="B26785" s="69" t="s">
        <v>55237</v>
      </c>
      <c r="C26785" s="3" t="s">
        <v>3726</v>
      </c>
      <c r="D26785" s="3" t="s">
        <v>11566</v>
      </c>
      <c r="E26785" s="3" t="s">
        <v>12670</v>
      </c>
    </row>
    <row r="26786" spans="1:5" ht="17" customHeight="1">
      <c r="A26786" s="83" t="s">
        <v>54952</v>
      </c>
      <c r="B26786" s="69" t="s">
        <v>55238</v>
      </c>
      <c r="C26786" s="3" t="s">
        <v>3726</v>
      </c>
      <c r="D26786" s="3" t="s">
        <v>11566</v>
      </c>
      <c r="E26786" s="3" t="s">
        <v>12670</v>
      </c>
    </row>
    <row r="26787" spans="1:5" ht="17" customHeight="1">
      <c r="A26787" s="83" t="s">
        <v>54953</v>
      </c>
      <c r="B26787" s="69" t="s">
        <v>55239</v>
      </c>
      <c r="C26787" s="3" t="s">
        <v>3726</v>
      </c>
      <c r="D26787" s="3" t="s">
        <v>11566</v>
      </c>
      <c r="E26787" s="3" t="s">
        <v>12670</v>
      </c>
    </row>
    <row r="26788" spans="1:5" ht="17" customHeight="1">
      <c r="A26788" s="83" t="s">
        <v>54954</v>
      </c>
      <c r="B26788" s="69" t="s">
        <v>55240</v>
      </c>
      <c r="C26788" s="3" t="s">
        <v>3726</v>
      </c>
      <c r="D26788" s="3" t="s">
        <v>11566</v>
      </c>
      <c r="E26788" s="3" t="s">
        <v>12670</v>
      </c>
    </row>
    <row r="26789" spans="1:5" ht="17" customHeight="1">
      <c r="A26789" s="83" t="s">
        <v>54955</v>
      </c>
      <c r="B26789" s="69" t="s">
        <v>55241</v>
      </c>
      <c r="C26789" s="3" t="s">
        <v>3726</v>
      </c>
      <c r="D26789" s="3" t="s">
        <v>11566</v>
      </c>
      <c r="E26789" s="3" t="s">
        <v>12670</v>
      </c>
    </row>
    <row r="26790" spans="1:5" ht="17" customHeight="1">
      <c r="A26790" s="83" t="s">
        <v>54956</v>
      </c>
      <c r="B26790" s="69" t="s">
        <v>55242</v>
      </c>
      <c r="C26790" s="3" t="s">
        <v>3726</v>
      </c>
      <c r="D26790" s="3" t="s">
        <v>11566</v>
      </c>
      <c r="E26790" s="3" t="s">
        <v>12670</v>
      </c>
    </row>
    <row r="26791" spans="1:5" ht="17" customHeight="1">
      <c r="A26791" s="83" t="s">
        <v>54957</v>
      </c>
      <c r="B26791" s="69" t="s">
        <v>55243</v>
      </c>
      <c r="C26791" s="3" t="s">
        <v>3726</v>
      </c>
      <c r="D26791" s="3" t="s">
        <v>11566</v>
      </c>
      <c r="E26791" s="3" t="s">
        <v>12670</v>
      </c>
    </row>
    <row r="26792" spans="1:5" ht="17" customHeight="1">
      <c r="A26792" s="83" t="s">
        <v>54958</v>
      </c>
      <c r="B26792" s="69" t="s">
        <v>55244</v>
      </c>
      <c r="C26792" s="3" t="s">
        <v>3726</v>
      </c>
      <c r="D26792" s="3" t="s">
        <v>11566</v>
      </c>
      <c r="E26792" s="3" t="s">
        <v>12670</v>
      </c>
    </row>
    <row r="26793" spans="1:5" ht="17" customHeight="1">
      <c r="A26793" s="83" t="s">
        <v>54959</v>
      </c>
      <c r="B26793" s="69" t="s">
        <v>55245</v>
      </c>
      <c r="C26793" s="3" t="s">
        <v>3726</v>
      </c>
      <c r="D26793" s="3" t="s">
        <v>11566</v>
      </c>
      <c r="E26793" s="3" t="s">
        <v>12670</v>
      </c>
    </row>
    <row r="26794" spans="1:5" ht="17" customHeight="1">
      <c r="A26794" s="83" t="s">
        <v>54960</v>
      </c>
      <c r="B26794" s="69" t="s">
        <v>55246</v>
      </c>
      <c r="C26794" s="3" t="s">
        <v>3726</v>
      </c>
      <c r="D26794" s="3" t="s">
        <v>11566</v>
      </c>
      <c r="E26794" s="3" t="s">
        <v>12670</v>
      </c>
    </row>
    <row r="26795" spans="1:5" ht="17" customHeight="1">
      <c r="A26795" s="83" t="s">
        <v>54961</v>
      </c>
      <c r="B26795" s="69" t="s">
        <v>55247</v>
      </c>
      <c r="C26795" s="3" t="s">
        <v>3726</v>
      </c>
      <c r="D26795" s="3" t="s">
        <v>11566</v>
      </c>
      <c r="E26795" s="3" t="s">
        <v>12670</v>
      </c>
    </row>
    <row r="26796" spans="1:5" ht="17" customHeight="1">
      <c r="A26796" s="83" t="s">
        <v>54962</v>
      </c>
      <c r="B26796" s="69" t="s">
        <v>55248</v>
      </c>
      <c r="C26796" s="3" t="s">
        <v>3726</v>
      </c>
      <c r="D26796" s="3" t="s">
        <v>11566</v>
      </c>
      <c r="E26796" s="3" t="s">
        <v>12670</v>
      </c>
    </row>
    <row r="26797" spans="1:5" ht="17" customHeight="1">
      <c r="A26797" s="83" t="s">
        <v>54963</v>
      </c>
      <c r="B26797" s="69" t="s">
        <v>55249</v>
      </c>
      <c r="C26797" s="3" t="s">
        <v>3726</v>
      </c>
      <c r="D26797" s="3" t="s">
        <v>11566</v>
      </c>
      <c r="E26797" s="3" t="s">
        <v>12670</v>
      </c>
    </row>
    <row r="26798" spans="1:5" ht="17" customHeight="1">
      <c r="A26798" s="83" t="s">
        <v>54964</v>
      </c>
      <c r="B26798" s="69" t="s">
        <v>55250</v>
      </c>
      <c r="C26798" s="3" t="s">
        <v>3726</v>
      </c>
      <c r="D26798" s="3" t="s">
        <v>11566</v>
      </c>
      <c r="E26798" s="3" t="s">
        <v>12670</v>
      </c>
    </row>
    <row r="26799" spans="1:5" ht="17" customHeight="1">
      <c r="A26799" s="83" t="s">
        <v>54965</v>
      </c>
      <c r="B26799" s="69" t="s">
        <v>55251</v>
      </c>
      <c r="C26799" s="3" t="s">
        <v>3726</v>
      </c>
      <c r="D26799" s="3" t="s">
        <v>11566</v>
      </c>
      <c r="E26799" s="3" t="s">
        <v>12670</v>
      </c>
    </row>
    <row r="26800" spans="1:5" ht="17" customHeight="1">
      <c r="A26800" s="83" t="s">
        <v>54966</v>
      </c>
      <c r="B26800" s="69" t="s">
        <v>55252</v>
      </c>
      <c r="C26800" s="3" t="s">
        <v>3726</v>
      </c>
      <c r="D26800" s="3" t="s">
        <v>11566</v>
      </c>
      <c r="E26800" s="3" t="s">
        <v>12670</v>
      </c>
    </row>
    <row r="26801" spans="1:5" ht="17" customHeight="1">
      <c r="A26801" s="83" t="s">
        <v>54967</v>
      </c>
      <c r="B26801" s="69" t="s">
        <v>55253</v>
      </c>
      <c r="C26801" s="3" t="s">
        <v>3726</v>
      </c>
      <c r="D26801" s="3" t="s">
        <v>11566</v>
      </c>
      <c r="E26801" s="3" t="s">
        <v>12670</v>
      </c>
    </row>
    <row r="26802" spans="1:5" ht="17" customHeight="1">
      <c r="A26802" s="83" t="s">
        <v>54968</v>
      </c>
      <c r="B26802" s="69" t="s">
        <v>55254</v>
      </c>
      <c r="C26802" s="3" t="s">
        <v>3726</v>
      </c>
      <c r="D26802" s="3" t="s">
        <v>11566</v>
      </c>
      <c r="E26802" s="3" t="s">
        <v>12670</v>
      </c>
    </row>
    <row r="26803" spans="1:5" ht="17" customHeight="1">
      <c r="A26803" s="83" t="s">
        <v>54969</v>
      </c>
      <c r="B26803" s="69" t="s">
        <v>55255</v>
      </c>
      <c r="C26803" s="3" t="s">
        <v>3726</v>
      </c>
      <c r="D26803" s="3" t="s">
        <v>11566</v>
      </c>
      <c r="E26803" s="3" t="s">
        <v>12670</v>
      </c>
    </row>
    <row r="26804" spans="1:5" ht="17" customHeight="1">
      <c r="A26804" s="83" t="s">
        <v>54970</v>
      </c>
      <c r="B26804" s="69" t="s">
        <v>55256</v>
      </c>
      <c r="C26804" s="3" t="s">
        <v>3726</v>
      </c>
      <c r="D26804" s="3" t="s">
        <v>11566</v>
      </c>
      <c r="E26804" s="3" t="s">
        <v>12670</v>
      </c>
    </row>
    <row r="26805" spans="1:5" ht="17" customHeight="1">
      <c r="A26805" s="83" t="s">
        <v>54971</v>
      </c>
      <c r="B26805" s="69" t="s">
        <v>55257</v>
      </c>
      <c r="C26805" s="3" t="s">
        <v>3726</v>
      </c>
      <c r="D26805" s="3" t="s">
        <v>11566</v>
      </c>
      <c r="E26805" s="3" t="s">
        <v>12670</v>
      </c>
    </row>
    <row r="26806" spans="1:5" ht="17" customHeight="1">
      <c r="A26806" s="83" t="s">
        <v>54972</v>
      </c>
      <c r="B26806" s="69" t="s">
        <v>55258</v>
      </c>
      <c r="C26806" s="3" t="s">
        <v>3726</v>
      </c>
      <c r="D26806" s="3" t="s">
        <v>11566</v>
      </c>
      <c r="E26806" s="3" t="s">
        <v>12670</v>
      </c>
    </row>
    <row r="26807" spans="1:5" ht="17" customHeight="1">
      <c r="A26807" s="83" t="s">
        <v>54973</v>
      </c>
      <c r="B26807" s="69" t="s">
        <v>55259</v>
      </c>
      <c r="C26807" s="3" t="s">
        <v>3726</v>
      </c>
      <c r="D26807" s="3" t="s">
        <v>11566</v>
      </c>
      <c r="E26807" s="3" t="s">
        <v>12670</v>
      </c>
    </row>
    <row r="26808" spans="1:5" ht="17" customHeight="1">
      <c r="A26808" s="83" t="s">
        <v>54974</v>
      </c>
      <c r="B26808" s="69" t="s">
        <v>55260</v>
      </c>
      <c r="C26808" s="3" t="s">
        <v>3726</v>
      </c>
      <c r="D26808" s="3" t="s">
        <v>11566</v>
      </c>
      <c r="E26808" s="3" t="s">
        <v>12670</v>
      </c>
    </row>
    <row r="26809" spans="1:5" ht="17" customHeight="1">
      <c r="A26809" s="83" t="s">
        <v>54975</v>
      </c>
      <c r="B26809" s="69" t="s">
        <v>55261</v>
      </c>
      <c r="C26809" s="3" t="s">
        <v>3726</v>
      </c>
      <c r="D26809" s="3" t="s">
        <v>11566</v>
      </c>
      <c r="E26809" s="3" t="s">
        <v>12670</v>
      </c>
    </row>
    <row r="26810" spans="1:5" ht="17" customHeight="1">
      <c r="A26810" s="83" t="s">
        <v>54976</v>
      </c>
      <c r="B26810" s="69" t="s">
        <v>55262</v>
      </c>
      <c r="C26810" s="3" t="s">
        <v>3726</v>
      </c>
      <c r="D26810" s="3" t="s">
        <v>11566</v>
      </c>
      <c r="E26810" s="3" t="s">
        <v>12670</v>
      </c>
    </row>
    <row r="26811" spans="1:5" ht="17" customHeight="1">
      <c r="A26811" s="83" t="s">
        <v>54977</v>
      </c>
      <c r="B26811" s="69" t="s">
        <v>55263</v>
      </c>
      <c r="C26811" s="3" t="s">
        <v>3726</v>
      </c>
      <c r="D26811" s="3" t="s">
        <v>11566</v>
      </c>
      <c r="E26811" s="3" t="s">
        <v>12670</v>
      </c>
    </row>
    <row r="26812" spans="1:5" ht="17" customHeight="1">
      <c r="A26812" s="83" t="s">
        <v>54978</v>
      </c>
      <c r="B26812" s="69" t="s">
        <v>55264</v>
      </c>
      <c r="C26812" s="3" t="s">
        <v>3726</v>
      </c>
      <c r="D26812" s="3" t="s">
        <v>11566</v>
      </c>
      <c r="E26812" s="3" t="s">
        <v>12670</v>
      </c>
    </row>
    <row r="26813" spans="1:5" ht="17" customHeight="1">
      <c r="A26813" s="83" t="s">
        <v>54979</v>
      </c>
      <c r="B26813" s="69" t="s">
        <v>55265</v>
      </c>
      <c r="C26813" s="3" t="s">
        <v>3726</v>
      </c>
      <c r="D26813" s="3" t="s">
        <v>11566</v>
      </c>
      <c r="E26813" s="3" t="s">
        <v>12670</v>
      </c>
    </row>
    <row r="26814" spans="1:5" ht="17" customHeight="1">
      <c r="A26814" s="83" t="s">
        <v>54980</v>
      </c>
      <c r="B26814" s="69" t="s">
        <v>55266</v>
      </c>
      <c r="C26814" s="3" t="s">
        <v>3726</v>
      </c>
      <c r="D26814" s="3" t="s">
        <v>11566</v>
      </c>
      <c r="E26814" s="3" t="s">
        <v>12670</v>
      </c>
    </row>
    <row r="26815" spans="1:5" ht="17" customHeight="1">
      <c r="A26815" s="83" t="s">
        <v>54981</v>
      </c>
      <c r="B26815" s="69" t="s">
        <v>55267</v>
      </c>
      <c r="C26815" s="3" t="s">
        <v>3726</v>
      </c>
      <c r="D26815" s="3" t="s">
        <v>11566</v>
      </c>
      <c r="E26815" s="3" t="s">
        <v>12670</v>
      </c>
    </row>
    <row r="26816" spans="1:5" ht="17" customHeight="1">
      <c r="A26816" s="83" t="s">
        <v>54982</v>
      </c>
      <c r="B26816" s="69" t="s">
        <v>55268</v>
      </c>
      <c r="C26816" s="3" t="s">
        <v>3726</v>
      </c>
      <c r="D26816" s="3" t="s">
        <v>11566</v>
      </c>
      <c r="E26816" s="3" t="s">
        <v>12670</v>
      </c>
    </row>
    <row r="26817" spans="1:5" ht="17" customHeight="1">
      <c r="A26817" s="83" t="s">
        <v>54983</v>
      </c>
      <c r="B26817" s="69" t="s">
        <v>55269</v>
      </c>
      <c r="C26817" s="3" t="s">
        <v>3726</v>
      </c>
      <c r="D26817" s="3" t="s">
        <v>11566</v>
      </c>
      <c r="E26817" s="3" t="s">
        <v>12670</v>
      </c>
    </row>
    <row r="26818" spans="1:5" ht="17" customHeight="1">
      <c r="A26818" s="83" t="s">
        <v>54984</v>
      </c>
      <c r="B26818" s="69" t="s">
        <v>55270</v>
      </c>
      <c r="C26818" s="3" t="s">
        <v>3726</v>
      </c>
      <c r="D26818" s="3" t="s">
        <v>11566</v>
      </c>
      <c r="E26818" s="3" t="s">
        <v>12670</v>
      </c>
    </row>
    <row r="26819" spans="1:5" ht="17" customHeight="1">
      <c r="A26819" s="83" t="s">
        <v>54985</v>
      </c>
      <c r="B26819" s="69" t="s">
        <v>55271</v>
      </c>
      <c r="C26819" s="3" t="s">
        <v>3726</v>
      </c>
      <c r="D26819" s="3" t="s">
        <v>11566</v>
      </c>
      <c r="E26819" s="3" t="s">
        <v>12670</v>
      </c>
    </row>
    <row r="26820" spans="1:5" ht="17" customHeight="1">
      <c r="A26820" s="83" t="s">
        <v>54986</v>
      </c>
      <c r="B26820" s="69" t="s">
        <v>55272</v>
      </c>
      <c r="C26820" s="3" t="s">
        <v>3726</v>
      </c>
      <c r="D26820" s="3" t="s">
        <v>11566</v>
      </c>
      <c r="E26820" s="3" t="s">
        <v>12670</v>
      </c>
    </row>
    <row r="26821" spans="1:5" ht="17" customHeight="1">
      <c r="A26821" s="83" t="s">
        <v>54987</v>
      </c>
      <c r="B26821" s="69" t="s">
        <v>55273</v>
      </c>
      <c r="C26821" s="3" t="s">
        <v>3726</v>
      </c>
      <c r="D26821" s="3" t="s">
        <v>11566</v>
      </c>
      <c r="E26821" s="3" t="s">
        <v>12670</v>
      </c>
    </row>
    <row r="26822" spans="1:5" ht="17" customHeight="1">
      <c r="A26822" s="83" t="s">
        <v>54988</v>
      </c>
      <c r="B26822" s="69" t="s">
        <v>55274</v>
      </c>
      <c r="C26822" s="3" t="s">
        <v>3726</v>
      </c>
      <c r="D26822" s="3" t="s">
        <v>11566</v>
      </c>
      <c r="E26822" s="3" t="s">
        <v>12670</v>
      </c>
    </row>
    <row r="26823" spans="1:5" ht="17" customHeight="1">
      <c r="A26823" s="83" t="s">
        <v>54989</v>
      </c>
      <c r="B26823" s="69" t="s">
        <v>55275</v>
      </c>
      <c r="C26823" s="3" t="s">
        <v>3726</v>
      </c>
      <c r="D26823" s="3" t="s">
        <v>11566</v>
      </c>
      <c r="E26823" s="3" t="s">
        <v>12670</v>
      </c>
    </row>
    <row r="26824" spans="1:5" ht="17" customHeight="1">
      <c r="A26824" s="83" t="s">
        <v>54990</v>
      </c>
      <c r="B26824" s="69" t="s">
        <v>55276</v>
      </c>
      <c r="C26824" s="3" t="s">
        <v>3726</v>
      </c>
      <c r="D26824" s="3" t="s">
        <v>11566</v>
      </c>
      <c r="E26824" s="3" t="s">
        <v>12670</v>
      </c>
    </row>
    <row r="26825" spans="1:5" ht="17" customHeight="1">
      <c r="A26825" s="83" t="s">
        <v>54991</v>
      </c>
      <c r="B26825" s="69" t="s">
        <v>55277</v>
      </c>
      <c r="C26825" s="3" t="s">
        <v>3726</v>
      </c>
      <c r="D26825" s="3" t="s">
        <v>11566</v>
      </c>
      <c r="E26825" s="3" t="s">
        <v>12670</v>
      </c>
    </row>
    <row r="26826" spans="1:5" ht="17" customHeight="1">
      <c r="A26826" s="83" t="s">
        <v>54992</v>
      </c>
      <c r="B26826" s="69" t="s">
        <v>55278</v>
      </c>
      <c r="C26826" s="3" t="s">
        <v>3726</v>
      </c>
      <c r="D26826" s="3" t="s">
        <v>11566</v>
      </c>
      <c r="E26826" s="3" t="s">
        <v>12670</v>
      </c>
    </row>
    <row r="26827" spans="1:5" ht="17" customHeight="1">
      <c r="A26827" s="83" t="s">
        <v>54993</v>
      </c>
      <c r="B26827" s="69" t="s">
        <v>55279</v>
      </c>
      <c r="C26827" s="3" t="s">
        <v>3726</v>
      </c>
      <c r="D26827" s="3" t="s">
        <v>11566</v>
      </c>
      <c r="E26827" s="3" t="s">
        <v>12670</v>
      </c>
    </row>
    <row r="26828" spans="1:5" ht="17" customHeight="1">
      <c r="A26828" s="83" t="s">
        <v>54994</v>
      </c>
      <c r="B26828" s="69" t="s">
        <v>55280</v>
      </c>
      <c r="C26828" s="3" t="s">
        <v>3726</v>
      </c>
      <c r="D26828" s="3" t="s">
        <v>11566</v>
      </c>
      <c r="E26828" s="3" t="s">
        <v>12670</v>
      </c>
    </row>
    <row r="26829" spans="1:5" ht="17" customHeight="1">
      <c r="A26829" s="83" t="s">
        <v>54995</v>
      </c>
      <c r="B26829" s="69" t="s">
        <v>55281</v>
      </c>
      <c r="C26829" s="3" t="s">
        <v>3726</v>
      </c>
      <c r="D26829" s="3" t="s">
        <v>11566</v>
      </c>
      <c r="E26829" s="3" t="s">
        <v>12670</v>
      </c>
    </row>
    <row r="26830" spans="1:5" ht="17" customHeight="1">
      <c r="A26830" s="83" t="s">
        <v>54996</v>
      </c>
      <c r="B26830" s="69" t="s">
        <v>55282</v>
      </c>
      <c r="C26830" s="3" t="s">
        <v>3726</v>
      </c>
      <c r="D26830" s="3" t="s">
        <v>11566</v>
      </c>
      <c r="E26830" s="3" t="s">
        <v>12670</v>
      </c>
    </row>
    <row r="26831" spans="1:5" ht="17" customHeight="1">
      <c r="A26831" s="83" t="s">
        <v>54997</v>
      </c>
      <c r="B26831" s="69" t="s">
        <v>55283</v>
      </c>
      <c r="C26831" s="3" t="s">
        <v>3726</v>
      </c>
      <c r="D26831" s="3" t="s">
        <v>11566</v>
      </c>
      <c r="E26831" s="3" t="s">
        <v>12670</v>
      </c>
    </row>
    <row r="26832" spans="1:5" ht="17" customHeight="1">
      <c r="A26832" s="83" t="s">
        <v>54998</v>
      </c>
      <c r="B26832" s="69" t="s">
        <v>55284</v>
      </c>
      <c r="C26832" s="3" t="s">
        <v>3726</v>
      </c>
      <c r="D26832" s="3" t="s">
        <v>11566</v>
      </c>
      <c r="E26832" s="3" t="s">
        <v>12670</v>
      </c>
    </row>
    <row r="26833" spans="1:5" ht="17" customHeight="1">
      <c r="A26833" s="83" t="s">
        <v>54999</v>
      </c>
      <c r="B26833" s="69" t="s">
        <v>55285</v>
      </c>
      <c r="C26833" s="3" t="s">
        <v>3726</v>
      </c>
      <c r="D26833" s="3" t="s">
        <v>11566</v>
      </c>
      <c r="E26833" s="3" t="s">
        <v>12670</v>
      </c>
    </row>
    <row r="26834" spans="1:5" ht="17" customHeight="1">
      <c r="A26834" s="83" t="s">
        <v>55000</v>
      </c>
      <c r="B26834" s="69" t="s">
        <v>55286</v>
      </c>
      <c r="C26834" s="3" t="s">
        <v>3726</v>
      </c>
      <c r="D26834" s="3" t="s">
        <v>11566</v>
      </c>
      <c r="E26834" s="3" t="s">
        <v>12670</v>
      </c>
    </row>
    <row r="26835" spans="1:5" ht="17" customHeight="1">
      <c r="A26835" s="83" t="s">
        <v>55001</v>
      </c>
      <c r="B26835" s="69" t="s">
        <v>55287</v>
      </c>
      <c r="C26835" s="3" t="s">
        <v>3726</v>
      </c>
      <c r="D26835" s="3" t="s">
        <v>11566</v>
      </c>
      <c r="E26835" s="3" t="s">
        <v>12670</v>
      </c>
    </row>
    <row r="26836" spans="1:5" ht="17" customHeight="1">
      <c r="A26836" s="83" t="s">
        <v>55002</v>
      </c>
      <c r="B26836" s="69" t="s">
        <v>55288</v>
      </c>
      <c r="C26836" s="3" t="s">
        <v>3726</v>
      </c>
      <c r="D26836" s="3" t="s">
        <v>11566</v>
      </c>
      <c r="E26836" s="3" t="s">
        <v>12670</v>
      </c>
    </row>
    <row r="26837" spans="1:5" ht="17" customHeight="1">
      <c r="A26837" s="83" t="s">
        <v>55003</v>
      </c>
      <c r="B26837" s="69" t="s">
        <v>55289</v>
      </c>
      <c r="C26837" s="3" t="s">
        <v>3726</v>
      </c>
      <c r="D26837" s="3" t="s">
        <v>11566</v>
      </c>
      <c r="E26837" s="3" t="s">
        <v>12670</v>
      </c>
    </row>
    <row r="26838" spans="1:5" ht="17" customHeight="1">
      <c r="A26838" s="83" t="s">
        <v>55004</v>
      </c>
      <c r="B26838" s="69" t="s">
        <v>55290</v>
      </c>
      <c r="C26838" s="3" t="s">
        <v>3726</v>
      </c>
      <c r="D26838" s="3" t="s">
        <v>11566</v>
      </c>
      <c r="E26838" s="3" t="s">
        <v>12670</v>
      </c>
    </row>
    <row r="26839" spans="1:5" ht="17" customHeight="1">
      <c r="A26839" s="83" t="s">
        <v>55005</v>
      </c>
      <c r="B26839" s="69" t="s">
        <v>55291</v>
      </c>
      <c r="C26839" s="3" t="s">
        <v>3726</v>
      </c>
      <c r="D26839" s="3" t="s">
        <v>11566</v>
      </c>
      <c r="E26839" s="3" t="s">
        <v>12670</v>
      </c>
    </row>
    <row r="26840" spans="1:5" ht="17" customHeight="1">
      <c r="A26840" s="83" t="s">
        <v>55006</v>
      </c>
      <c r="B26840" s="69" t="s">
        <v>55292</v>
      </c>
      <c r="C26840" s="3" t="s">
        <v>3726</v>
      </c>
      <c r="D26840" s="3" t="s">
        <v>11566</v>
      </c>
      <c r="E26840" s="3" t="s">
        <v>12670</v>
      </c>
    </row>
    <row r="26841" spans="1:5" ht="17" customHeight="1">
      <c r="A26841" s="83" t="s">
        <v>55007</v>
      </c>
      <c r="B26841" s="69" t="s">
        <v>55293</v>
      </c>
      <c r="C26841" s="3" t="s">
        <v>3726</v>
      </c>
      <c r="D26841" s="3" t="s">
        <v>11566</v>
      </c>
      <c r="E26841" s="3" t="s">
        <v>12670</v>
      </c>
    </row>
    <row r="26842" spans="1:5" ht="17" customHeight="1">
      <c r="A26842" s="83" t="s">
        <v>55008</v>
      </c>
      <c r="B26842" s="69" t="s">
        <v>55294</v>
      </c>
      <c r="C26842" s="3" t="s">
        <v>3726</v>
      </c>
      <c r="D26842" s="3" t="s">
        <v>11566</v>
      </c>
      <c r="E26842" s="3" t="s">
        <v>12670</v>
      </c>
    </row>
    <row r="26843" spans="1:5" ht="17" customHeight="1">
      <c r="A26843" s="83" t="s">
        <v>55009</v>
      </c>
      <c r="B26843" s="69" t="s">
        <v>55295</v>
      </c>
      <c r="C26843" s="3" t="s">
        <v>3726</v>
      </c>
      <c r="D26843" s="3" t="s">
        <v>11566</v>
      </c>
      <c r="E26843" s="3" t="s">
        <v>12670</v>
      </c>
    </row>
    <row r="26844" spans="1:5" ht="17" customHeight="1">
      <c r="A26844" s="83" t="s">
        <v>55010</v>
      </c>
      <c r="B26844" s="69" t="s">
        <v>55296</v>
      </c>
      <c r="C26844" s="3" t="s">
        <v>3726</v>
      </c>
      <c r="D26844" s="3" t="s">
        <v>11566</v>
      </c>
      <c r="E26844" s="3" t="s">
        <v>12670</v>
      </c>
    </row>
    <row r="26845" spans="1:5" ht="17" customHeight="1">
      <c r="A26845" s="83" t="s">
        <v>55011</v>
      </c>
      <c r="B26845" s="69" t="s">
        <v>55297</v>
      </c>
      <c r="C26845" s="3" t="s">
        <v>3726</v>
      </c>
      <c r="D26845" s="3" t="s">
        <v>11566</v>
      </c>
      <c r="E26845" s="3" t="s">
        <v>12670</v>
      </c>
    </row>
    <row r="26846" spans="1:5" ht="17" customHeight="1">
      <c r="A26846" s="83" t="s">
        <v>55012</v>
      </c>
      <c r="B26846" s="69" t="s">
        <v>55298</v>
      </c>
      <c r="C26846" s="3" t="s">
        <v>3726</v>
      </c>
      <c r="D26846" s="3" t="s">
        <v>11566</v>
      </c>
      <c r="E26846" s="3" t="s">
        <v>12670</v>
      </c>
    </row>
    <row r="26847" spans="1:5" ht="17" customHeight="1">
      <c r="A26847" s="83" t="s">
        <v>55013</v>
      </c>
      <c r="B26847" s="69" t="s">
        <v>55299</v>
      </c>
      <c r="C26847" s="3" t="s">
        <v>3726</v>
      </c>
      <c r="D26847" s="3" t="s">
        <v>11566</v>
      </c>
      <c r="E26847" s="3" t="s">
        <v>12670</v>
      </c>
    </row>
    <row r="26848" spans="1:5" ht="17" customHeight="1">
      <c r="A26848" s="83" t="s">
        <v>55014</v>
      </c>
      <c r="B26848" s="69" t="s">
        <v>55300</v>
      </c>
      <c r="C26848" s="3" t="s">
        <v>3726</v>
      </c>
      <c r="D26848" s="3" t="s">
        <v>11566</v>
      </c>
      <c r="E26848" s="3" t="s">
        <v>12670</v>
      </c>
    </row>
    <row r="26849" spans="1:5" ht="17" customHeight="1">
      <c r="A26849" s="83" t="s">
        <v>55015</v>
      </c>
      <c r="B26849" s="69" t="s">
        <v>55301</v>
      </c>
      <c r="C26849" s="3" t="s">
        <v>3726</v>
      </c>
      <c r="D26849" s="3" t="s">
        <v>11566</v>
      </c>
      <c r="E26849" s="3" t="s">
        <v>12670</v>
      </c>
    </row>
    <row r="26850" spans="1:5" ht="17" customHeight="1">
      <c r="A26850" s="83" t="s">
        <v>55016</v>
      </c>
      <c r="B26850" s="69" t="s">
        <v>55302</v>
      </c>
      <c r="C26850" s="3" t="s">
        <v>3726</v>
      </c>
      <c r="D26850" s="3" t="s">
        <v>11566</v>
      </c>
      <c r="E26850" s="3" t="s">
        <v>12670</v>
      </c>
    </row>
    <row r="26851" spans="1:5" ht="17" customHeight="1">
      <c r="A26851" s="83" t="s">
        <v>55017</v>
      </c>
      <c r="B26851" s="69" t="s">
        <v>55303</v>
      </c>
      <c r="C26851" s="3" t="s">
        <v>3726</v>
      </c>
      <c r="D26851" s="3" t="s">
        <v>11566</v>
      </c>
      <c r="E26851" s="3" t="s">
        <v>12670</v>
      </c>
    </row>
    <row r="26852" spans="1:5" ht="17" customHeight="1">
      <c r="A26852" s="83" t="s">
        <v>55018</v>
      </c>
      <c r="B26852" s="69" t="s">
        <v>55304</v>
      </c>
      <c r="C26852" s="3" t="s">
        <v>3726</v>
      </c>
      <c r="D26852" s="3" t="s">
        <v>11566</v>
      </c>
      <c r="E26852" s="3" t="s">
        <v>12670</v>
      </c>
    </row>
    <row r="26853" spans="1:5" ht="17" customHeight="1">
      <c r="A26853" s="83" t="s">
        <v>55019</v>
      </c>
      <c r="B26853" s="69" t="s">
        <v>55305</v>
      </c>
      <c r="C26853" s="3" t="s">
        <v>3726</v>
      </c>
      <c r="D26853" s="3" t="s">
        <v>11566</v>
      </c>
      <c r="E26853" s="3" t="s">
        <v>12670</v>
      </c>
    </row>
    <row r="26854" spans="1:5" ht="17" customHeight="1">
      <c r="A26854" s="83" t="s">
        <v>55020</v>
      </c>
      <c r="B26854" s="69" t="s">
        <v>55306</v>
      </c>
      <c r="C26854" s="3" t="s">
        <v>3726</v>
      </c>
      <c r="D26854" s="3" t="s">
        <v>11566</v>
      </c>
      <c r="E26854" s="3" t="s">
        <v>12670</v>
      </c>
    </row>
    <row r="26855" spans="1:5" ht="17" customHeight="1">
      <c r="A26855" s="83" t="s">
        <v>55021</v>
      </c>
      <c r="B26855" s="69" t="s">
        <v>55307</v>
      </c>
      <c r="C26855" s="3" t="s">
        <v>3726</v>
      </c>
      <c r="D26855" s="3" t="s">
        <v>11566</v>
      </c>
      <c r="E26855" s="3" t="s">
        <v>12670</v>
      </c>
    </row>
    <row r="26856" spans="1:5" ht="17" customHeight="1">
      <c r="A26856" s="83" t="s">
        <v>55022</v>
      </c>
      <c r="B26856" s="69" t="s">
        <v>55308</v>
      </c>
      <c r="C26856" s="3" t="s">
        <v>3726</v>
      </c>
      <c r="D26856" s="3" t="s">
        <v>11566</v>
      </c>
      <c r="E26856" s="3" t="s">
        <v>12670</v>
      </c>
    </row>
    <row r="26857" spans="1:5" ht="17" customHeight="1">
      <c r="A26857" s="83" t="s">
        <v>55023</v>
      </c>
      <c r="B26857" s="69" t="s">
        <v>55309</v>
      </c>
      <c r="C26857" s="3" t="s">
        <v>3726</v>
      </c>
      <c r="D26857" s="3" t="s">
        <v>11566</v>
      </c>
      <c r="E26857" s="3" t="s">
        <v>12670</v>
      </c>
    </row>
    <row r="26858" spans="1:5" ht="17" customHeight="1">
      <c r="A26858" s="83" t="s">
        <v>55024</v>
      </c>
      <c r="B26858" s="69" t="s">
        <v>55310</v>
      </c>
      <c r="C26858" s="3" t="s">
        <v>3726</v>
      </c>
      <c r="D26858" s="3" t="s">
        <v>11566</v>
      </c>
      <c r="E26858" s="3" t="s">
        <v>12670</v>
      </c>
    </row>
    <row r="26859" spans="1:5" ht="17" customHeight="1">
      <c r="A26859" s="83" t="s">
        <v>55025</v>
      </c>
      <c r="B26859" s="69" t="s">
        <v>55311</v>
      </c>
      <c r="C26859" s="3" t="s">
        <v>3726</v>
      </c>
      <c r="D26859" s="3" t="s">
        <v>11566</v>
      </c>
      <c r="E26859" s="3" t="s">
        <v>12670</v>
      </c>
    </row>
    <row r="26860" spans="1:5" ht="17" customHeight="1">
      <c r="A26860" s="83" t="s">
        <v>55026</v>
      </c>
      <c r="B26860" s="69" t="s">
        <v>55580</v>
      </c>
      <c r="C26860" s="3" t="s">
        <v>3726</v>
      </c>
      <c r="D26860" s="3" t="s">
        <v>11566</v>
      </c>
      <c r="E26860" s="3" t="s">
        <v>12670</v>
      </c>
    </row>
    <row r="26861" spans="1:5" ht="17" customHeight="1">
      <c r="A26861" s="83" t="s">
        <v>55027</v>
      </c>
      <c r="B26861" s="69" t="s">
        <v>55581</v>
      </c>
      <c r="C26861" s="3" t="s">
        <v>3726</v>
      </c>
      <c r="D26861" s="3" t="s">
        <v>11566</v>
      </c>
      <c r="E26861" s="3" t="s">
        <v>12670</v>
      </c>
    </row>
    <row r="26862" spans="1:5" ht="17" customHeight="1">
      <c r="A26862" s="83" t="s">
        <v>55028</v>
      </c>
      <c r="B26862" s="69" t="s">
        <v>55582</v>
      </c>
      <c r="C26862" s="3" t="s">
        <v>3726</v>
      </c>
      <c r="D26862" s="3" t="s">
        <v>11566</v>
      </c>
      <c r="E26862" s="3" t="s">
        <v>12670</v>
      </c>
    </row>
    <row r="26863" spans="1:5" ht="17" customHeight="1">
      <c r="A26863" s="83" t="s">
        <v>55029</v>
      </c>
      <c r="B26863" s="69" t="s">
        <v>55583</v>
      </c>
      <c r="C26863" s="3" t="s">
        <v>3726</v>
      </c>
      <c r="D26863" s="3" t="s">
        <v>11566</v>
      </c>
      <c r="E26863" s="3" t="s">
        <v>12670</v>
      </c>
    </row>
    <row r="26864" spans="1:5" ht="17" customHeight="1">
      <c r="A26864" s="83" t="s">
        <v>55030</v>
      </c>
      <c r="B26864" s="69" t="s">
        <v>55312</v>
      </c>
      <c r="C26864" s="3" t="s">
        <v>3726</v>
      </c>
      <c r="D26864" s="3" t="s">
        <v>11566</v>
      </c>
      <c r="E26864" s="3" t="s">
        <v>12670</v>
      </c>
    </row>
    <row r="26865" spans="1:5" ht="17" customHeight="1">
      <c r="A26865" s="83" t="s">
        <v>55031</v>
      </c>
      <c r="B26865" s="69" t="s">
        <v>55313</v>
      </c>
      <c r="C26865" s="3" t="s">
        <v>3726</v>
      </c>
      <c r="D26865" s="3" t="s">
        <v>11566</v>
      </c>
      <c r="E26865" s="3" t="s">
        <v>12670</v>
      </c>
    </row>
    <row r="26866" spans="1:5" ht="17" customHeight="1">
      <c r="A26866" s="83" t="s">
        <v>55032</v>
      </c>
      <c r="B26866" s="69" t="s">
        <v>55314</v>
      </c>
      <c r="C26866" s="3" t="s">
        <v>3726</v>
      </c>
      <c r="D26866" s="3" t="s">
        <v>11566</v>
      </c>
      <c r="E26866" s="3" t="s">
        <v>12670</v>
      </c>
    </row>
    <row r="26867" spans="1:5" ht="17" customHeight="1">
      <c r="A26867" s="83" t="s">
        <v>55033</v>
      </c>
      <c r="B26867" s="69" t="s">
        <v>55315</v>
      </c>
      <c r="C26867" s="3" t="s">
        <v>3726</v>
      </c>
      <c r="D26867" s="3" t="s">
        <v>11566</v>
      </c>
      <c r="E26867" s="3" t="s">
        <v>12670</v>
      </c>
    </row>
    <row r="26868" spans="1:5" ht="17" customHeight="1">
      <c r="A26868" s="83" t="s">
        <v>55034</v>
      </c>
      <c r="B26868" s="69" t="s">
        <v>55316</v>
      </c>
      <c r="C26868" s="3" t="s">
        <v>3726</v>
      </c>
      <c r="D26868" s="3" t="s">
        <v>11566</v>
      </c>
      <c r="E26868" s="3" t="s">
        <v>12670</v>
      </c>
    </row>
    <row r="26869" spans="1:5" ht="17" customHeight="1">
      <c r="A26869" s="83" t="s">
        <v>55035</v>
      </c>
      <c r="B26869" s="69" t="s">
        <v>55317</v>
      </c>
      <c r="C26869" s="3" t="s">
        <v>3726</v>
      </c>
      <c r="D26869" s="3" t="s">
        <v>11566</v>
      </c>
      <c r="E26869" s="3" t="s">
        <v>12670</v>
      </c>
    </row>
    <row r="26870" spans="1:5" ht="17" customHeight="1">
      <c r="A26870" s="83" t="s">
        <v>55036</v>
      </c>
      <c r="B26870" s="69" t="s">
        <v>55318</v>
      </c>
      <c r="C26870" s="3" t="s">
        <v>3726</v>
      </c>
      <c r="D26870" s="3" t="s">
        <v>11566</v>
      </c>
      <c r="E26870" s="3" t="s">
        <v>12670</v>
      </c>
    </row>
    <row r="26871" spans="1:5" ht="17" customHeight="1">
      <c r="A26871" s="83" t="s">
        <v>55037</v>
      </c>
      <c r="B26871" s="69" t="s">
        <v>55319</v>
      </c>
      <c r="C26871" s="3" t="s">
        <v>3726</v>
      </c>
      <c r="D26871" s="3" t="s">
        <v>11566</v>
      </c>
      <c r="E26871" s="3" t="s">
        <v>12670</v>
      </c>
    </row>
    <row r="26872" spans="1:5" ht="17" customHeight="1">
      <c r="A26872" s="83" t="s">
        <v>55038</v>
      </c>
      <c r="B26872" s="69" t="s">
        <v>55320</v>
      </c>
      <c r="C26872" s="3" t="s">
        <v>3726</v>
      </c>
      <c r="D26872" s="3" t="s">
        <v>11566</v>
      </c>
      <c r="E26872" s="3" t="s">
        <v>12670</v>
      </c>
    </row>
    <row r="26873" spans="1:5" ht="17" customHeight="1">
      <c r="A26873" s="83" t="s">
        <v>55039</v>
      </c>
      <c r="B26873" s="69" t="s">
        <v>55321</v>
      </c>
      <c r="C26873" s="3" t="s">
        <v>3726</v>
      </c>
      <c r="D26873" s="3" t="s">
        <v>11566</v>
      </c>
      <c r="E26873" s="3" t="s">
        <v>12670</v>
      </c>
    </row>
    <row r="26874" spans="1:5" ht="17" customHeight="1">
      <c r="A26874" s="83" t="s">
        <v>55040</v>
      </c>
      <c r="B26874" s="69" t="s">
        <v>55322</v>
      </c>
      <c r="C26874" s="3" t="s">
        <v>3726</v>
      </c>
      <c r="D26874" s="3" t="s">
        <v>11566</v>
      </c>
      <c r="E26874" s="3" t="s">
        <v>12670</v>
      </c>
    </row>
    <row r="26875" spans="1:5" ht="17" customHeight="1">
      <c r="A26875" s="83" t="s">
        <v>55041</v>
      </c>
      <c r="B26875" s="69" t="s">
        <v>55323</v>
      </c>
      <c r="C26875" s="3" t="s">
        <v>3726</v>
      </c>
      <c r="D26875" s="3" t="s">
        <v>11566</v>
      </c>
      <c r="E26875" s="3" t="s">
        <v>12670</v>
      </c>
    </row>
    <row r="26876" spans="1:5" ht="17" customHeight="1">
      <c r="A26876" s="83" t="s">
        <v>55042</v>
      </c>
      <c r="B26876" s="69" t="s">
        <v>55324</v>
      </c>
      <c r="C26876" s="3" t="s">
        <v>3726</v>
      </c>
      <c r="D26876" s="3" t="s">
        <v>11566</v>
      </c>
      <c r="E26876" s="3" t="s">
        <v>12670</v>
      </c>
    </row>
    <row r="26877" spans="1:5" ht="17" customHeight="1">
      <c r="A26877" s="83" t="s">
        <v>55043</v>
      </c>
      <c r="B26877" s="69" t="s">
        <v>55325</v>
      </c>
      <c r="C26877" s="3" t="s">
        <v>3726</v>
      </c>
      <c r="D26877" s="3" t="s">
        <v>11566</v>
      </c>
      <c r="E26877" s="3" t="s">
        <v>12670</v>
      </c>
    </row>
    <row r="26878" spans="1:5" ht="17" customHeight="1">
      <c r="A26878" s="83" t="s">
        <v>55044</v>
      </c>
      <c r="B26878" s="69" t="s">
        <v>55326</v>
      </c>
      <c r="C26878" s="3" t="s">
        <v>3726</v>
      </c>
      <c r="D26878" s="3" t="s">
        <v>11566</v>
      </c>
      <c r="E26878" s="3" t="s">
        <v>12670</v>
      </c>
    </row>
    <row r="26879" spans="1:5" ht="17" customHeight="1">
      <c r="A26879" s="83" t="s">
        <v>55045</v>
      </c>
      <c r="B26879" s="69" t="s">
        <v>55327</v>
      </c>
      <c r="C26879" s="3" t="s">
        <v>3726</v>
      </c>
      <c r="D26879" s="3" t="s">
        <v>11566</v>
      </c>
      <c r="E26879" s="3" t="s">
        <v>12670</v>
      </c>
    </row>
    <row r="26880" spans="1:5" ht="17" customHeight="1">
      <c r="A26880" s="83" t="s">
        <v>55046</v>
      </c>
      <c r="B26880" s="69" t="s">
        <v>55328</v>
      </c>
      <c r="C26880" s="3" t="s">
        <v>3726</v>
      </c>
      <c r="D26880" s="3" t="s">
        <v>11566</v>
      </c>
      <c r="E26880" s="3" t="s">
        <v>12670</v>
      </c>
    </row>
    <row r="26881" spans="1:5" ht="17" customHeight="1">
      <c r="A26881" s="83" t="s">
        <v>55047</v>
      </c>
      <c r="B26881" s="69" t="s">
        <v>55329</v>
      </c>
      <c r="C26881" s="3" t="s">
        <v>3726</v>
      </c>
      <c r="D26881" s="3" t="s">
        <v>11566</v>
      </c>
      <c r="E26881" s="3" t="s">
        <v>12670</v>
      </c>
    </row>
    <row r="26882" spans="1:5" ht="17" customHeight="1">
      <c r="A26882" s="83" t="s">
        <v>55048</v>
      </c>
      <c r="B26882" s="69" t="s">
        <v>55330</v>
      </c>
      <c r="C26882" s="3" t="s">
        <v>3726</v>
      </c>
      <c r="D26882" s="3" t="s">
        <v>11566</v>
      </c>
      <c r="E26882" s="3" t="s">
        <v>12670</v>
      </c>
    </row>
    <row r="26883" spans="1:5" ht="17" customHeight="1">
      <c r="A26883" s="83" t="s">
        <v>55049</v>
      </c>
      <c r="B26883" s="69" t="s">
        <v>55331</v>
      </c>
      <c r="C26883" s="3" t="s">
        <v>3726</v>
      </c>
      <c r="D26883" s="3" t="s">
        <v>11566</v>
      </c>
      <c r="E26883" s="3" t="s">
        <v>12670</v>
      </c>
    </row>
    <row r="26884" spans="1:5" ht="17" customHeight="1">
      <c r="A26884" s="83" t="s">
        <v>55050</v>
      </c>
      <c r="B26884" s="69" t="s">
        <v>55332</v>
      </c>
      <c r="C26884" s="3" t="s">
        <v>3726</v>
      </c>
      <c r="D26884" s="3" t="s">
        <v>11566</v>
      </c>
      <c r="E26884" s="3" t="s">
        <v>12670</v>
      </c>
    </row>
    <row r="26885" spans="1:5" ht="17" customHeight="1">
      <c r="A26885" s="83" t="s">
        <v>55051</v>
      </c>
      <c r="B26885" s="69" t="s">
        <v>55333</v>
      </c>
      <c r="C26885" s="3" t="s">
        <v>3726</v>
      </c>
      <c r="D26885" s="3" t="s">
        <v>11566</v>
      </c>
      <c r="E26885" s="3" t="s">
        <v>12670</v>
      </c>
    </row>
    <row r="26886" spans="1:5" ht="17" customHeight="1">
      <c r="A26886" s="83" t="s">
        <v>55052</v>
      </c>
      <c r="B26886" s="69" t="s">
        <v>55334</v>
      </c>
      <c r="C26886" s="3" t="s">
        <v>3726</v>
      </c>
      <c r="D26886" s="3" t="s">
        <v>11566</v>
      </c>
      <c r="E26886" s="3" t="s">
        <v>12670</v>
      </c>
    </row>
    <row r="26887" spans="1:5" ht="17" customHeight="1">
      <c r="A26887" s="83" t="s">
        <v>55053</v>
      </c>
      <c r="B26887" s="69" t="s">
        <v>55335</v>
      </c>
      <c r="C26887" s="3" t="s">
        <v>3726</v>
      </c>
      <c r="D26887" s="3" t="s">
        <v>11566</v>
      </c>
      <c r="E26887" s="3" t="s">
        <v>12670</v>
      </c>
    </row>
    <row r="26888" spans="1:5" ht="17" customHeight="1">
      <c r="A26888" s="83" t="s">
        <v>55054</v>
      </c>
      <c r="B26888" s="69" t="s">
        <v>55336</v>
      </c>
      <c r="C26888" s="3" t="s">
        <v>3726</v>
      </c>
      <c r="D26888" s="3" t="s">
        <v>11566</v>
      </c>
      <c r="E26888" s="3" t="s">
        <v>12670</v>
      </c>
    </row>
    <row r="26889" spans="1:5" ht="17" customHeight="1">
      <c r="A26889" s="83" t="s">
        <v>55055</v>
      </c>
      <c r="B26889" s="69" t="s">
        <v>55337</v>
      </c>
      <c r="C26889" s="3" t="s">
        <v>3726</v>
      </c>
      <c r="D26889" s="3" t="s">
        <v>11566</v>
      </c>
      <c r="E26889" s="3" t="s">
        <v>12670</v>
      </c>
    </row>
    <row r="26890" spans="1:5" ht="17" customHeight="1">
      <c r="A26890" s="83" t="s">
        <v>55056</v>
      </c>
      <c r="B26890" s="69" t="s">
        <v>55338</v>
      </c>
      <c r="C26890" s="3" t="s">
        <v>3726</v>
      </c>
      <c r="D26890" s="3" t="s">
        <v>11566</v>
      </c>
      <c r="E26890" s="3" t="s">
        <v>12670</v>
      </c>
    </row>
    <row r="26891" spans="1:5" ht="17" customHeight="1">
      <c r="A26891" s="83" t="s">
        <v>55057</v>
      </c>
      <c r="B26891" s="69" t="s">
        <v>55339</v>
      </c>
      <c r="C26891" s="3" t="s">
        <v>3726</v>
      </c>
      <c r="D26891" s="3" t="s">
        <v>11566</v>
      </c>
      <c r="E26891" s="3" t="s">
        <v>12670</v>
      </c>
    </row>
    <row r="26892" spans="1:5" ht="17" customHeight="1">
      <c r="A26892" s="83" t="s">
        <v>55058</v>
      </c>
      <c r="B26892" s="69" t="s">
        <v>55340</v>
      </c>
      <c r="C26892" s="3" t="s">
        <v>3726</v>
      </c>
      <c r="D26892" s="3" t="s">
        <v>11566</v>
      </c>
      <c r="E26892" s="3" t="s">
        <v>12670</v>
      </c>
    </row>
    <row r="26893" spans="1:5" ht="17" customHeight="1">
      <c r="A26893" s="83" t="s">
        <v>55059</v>
      </c>
      <c r="B26893" s="69" t="s">
        <v>55341</v>
      </c>
      <c r="C26893" s="3" t="s">
        <v>3726</v>
      </c>
      <c r="D26893" s="3" t="s">
        <v>11566</v>
      </c>
      <c r="E26893" s="3" t="s">
        <v>12670</v>
      </c>
    </row>
    <row r="26894" spans="1:5" ht="17" customHeight="1">
      <c r="A26894" s="83" t="s">
        <v>55060</v>
      </c>
      <c r="B26894" s="69" t="s">
        <v>55342</v>
      </c>
      <c r="C26894" s="3" t="s">
        <v>3726</v>
      </c>
      <c r="D26894" s="3" t="s">
        <v>11566</v>
      </c>
      <c r="E26894" s="3" t="s">
        <v>12670</v>
      </c>
    </row>
    <row r="26895" spans="1:5" ht="17" customHeight="1">
      <c r="A26895" s="83" t="s">
        <v>55061</v>
      </c>
      <c r="B26895" s="69" t="s">
        <v>55343</v>
      </c>
      <c r="C26895" s="3" t="s">
        <v>3726</v>
      </c>
      <c r="D26895" s="3" t="s">
        <v>11566</v>
      </c>
      <c r="E26895" s="3" t="s">
        <v>12670</v>
      </c>
    </row>
    <row r="26896" spans="1:5" ht="17" customHeight="1">
      <c r="A26896" s="83" t="s">
        <v>55062</v>
      </c>
      <c r="B26896" s="69" t="s">
        <v>55344</v>
      </c>
      <c r="C26896" s="3" t="s">
        <v>3726</v>
      </c>
      <c r="D26896" s="3" t="s">
        <v>11566</v>
      </c>
      <c r="E26896" s="3" t="s">
        <v>12670</v>
      </c>
    </row>
    <row r="26897" spans="1:5" ht="17" customHeight="1">
      <c r="A26897" s="83" t="s">
        <v>55063</v>
      </c>
      <c r="B26897" s="69" t="s">
        <v>55345</v>
      </c>
      <c r="C26897" s="3" t="s">
        <v>3726</v>
      </c>
      <c r="D26897" s="3" t="s">
        <v>11566</v>
      </c>
      <c r="E26897" s="3" t="s">
        <v>12670</v>
      </c>
    </row>
    <row r="26898" spans="1:5" ht="17" customHeight="1">
      <c r="A26898" s="83" t="s">
        <v>55064</v>
      </c>
      <c r="B26898" s="69" t="s">
        <v>55346</v>
      </c>
      <c r="C26898" s="3" t="s">
        <v>3726</v>
      </c>
      <c r="D26898" s="3" t="s">
        <v>11566</v>
      </c>
      <c r="E26898" s="3" t="s">
        <v>12670</v>
      </c>
    </row>
    <row r="26899" spans="1:5" ht="17" customHeight="1">
      <c r="A26899" s="83" t="s">
        <v>55065</v>
      </c>
      <c r="B26899" s="69" t="s">
        <v>55347</v>
      </c>
      <c r="C26899" s="3" t="s">
        <v>3726</v>
      </c>
      <c r="D26899" s="3" t="s">
        <v>11566</v>
      </c>
      <c r="E26899" s="3" t="s">
        <v>12670</v>
      </c>
    </row>
    <row r="26900" spans="1:5" ht="17" customHeight="1">
      <c r="A26900" s="83" t="s">
        <v>55066</v>
      </c>
      <c r="B26900" s="69" t="s">
        <v>55348</v>
      </c>
      <c r="C26900" s="3" t="s">
        <v>3726</v>
      </c>
      <c r="D26900" s="3" t="s">
        <v>11566</v>
      </c>
      <c r="E26900" s="3" t="s">
        <v>12670</v>
      </c>
    </row>
    <row r="26901" spans="1:5" ht="17" customHeight="1">
      <c r="A26901" s="83" t="s">
        <v>55067</v>
      </c>
      <c r="B26901" s="69" t="s">
        <v>55349</v>
      </c>
      <c r="C26901" s="3" t="s">
        <v>3726</v>
      </c>
      <c r="D26901" s="3" t="s">
        <v>11566</v>
      </c>
      <c r="E26901" s="3" t="s">
        <v>12670</v>
      </c>
    </row>
    <row r="26902" spans="1:5" ht="17" customHeight="1">
      <c r="A26902" s="83" t="s">
        <v>55068</v>
      </c>
      <c r="B26902" s="69" t="s">
        <v>55350</v>
      </c>
      <c r="C26902" s="3" t="s">
        <v>3726</v>
      </c>
      <c r="D26902" s="3" t="s">
        <v>12665</v>
      </c>
      <c r="E26902" s="3" t="s">
        <v>16016</v>
      </c>
    </row>
    <row r="26903" spans="1:5" ht="17" customHeight="1">
      <c r="A26903" s="83" t="s">
        <v>55069</v>
      </c>
      <c r="B26903" s="69" t="s">
        <v>55351</v>
      </c>
      <c r="C26903" s="3" t="s">
        <v>3726</v>
      </c>
      <c r="D26903" s="3" t="s">
        <v>12665</v>
      </c>
      <c r="E26903" s="3" t="s">
        <v>16016</v>
      </c>
    </row>
    <row r="26904" spans="1:5" ht="17" customHeight="1">
      <c r="A26904" s="83" t="s">
        <v>55070</v>
      </c>
      <c r="B26904" s="69" t="s">
        <v>55352</v>
      </c>
      <c r="C26904" s="3" t="s">
        <v>3726</v>
      </c>
      <c r="D26904" s="3" t="s">
        <v>12665</v>
      </c>
      <c r="E26904" s="3" t="s">
        <v>16016</v>
      </c>
    </row>
    <row r="26905" spans="1:5" ht="17" customHeight="1">
      <c r="A26905" s="83" t="s">
        <v>55071</v>
      </c>
      <c r="B26905" s="69" t="s">
        <v>55353</v>
      </c>
      <c r="C26905" s="3" t="s">
        <v>3726</v>
      </c>
      <c r="D26905" s="3" t="s">
        <v>12665</v>
      </c>
      <c r="E26905" s="3" t="s">
        <v>16016</v>
      </c>
    </row>
    <row r="26906" spans="1:5" ht="17" customHeight="1">
      <c r="A26906" s="83" t="s">
        <v>55072</v>
      </c>
      <c r="B26906" s="69" t="s">
        <v>55354</v>
      </c>
      <c r="C26906" s="3" t="s">
        <v>3726</v>
      </c>
      <c r="D26906" s="3" t="s">
        <v>12665</v>
      </c>
      <c r="E26906" s="3" t="s">
        <v>16016</v>
      </c>
    </row>
    <row r="26907" spans="1:5" ht="17" customHeight="1">
      <c r="A26907" s="83" t="s">
        <v>55073</v>
      </c>
      <c r="B26907" s="69" t="s">
        <v>55355</v>
      </c>
      <c r="C26907" s="3" t="s">
        <v>3726</v>
      </c>
      <c r="D26907" s="3" t="s">
        <v>12665</v>
      </c>
      <c r="E26907" s="3" t="s">
        <v>16016</v>
      </c>
    </row>
    <row r="26908" spans="1:5" ht="17" customHeight="1">
      <c r="A26908" s="83" t="s">
        <v>55074</v>
      </c>
      <c r="B26908" s="69" t="s">
        <v>55356</v>
      </c>
      <c r="C26908" s="3" t="s">
        <v>3726</v>
      </c>
      <c r="D26908" s="3" t="s">
        <v>12665</v>
      </c>
      <c r="E26908" s="3" t="s">
        <v>16016</v>
      </c>
    </row>
    <row r="26909" spans="1:5" ht="17" customHeight="1">
      <c r="A26909" s="83" t="s">
        <v>55075</v>
      </c>
      <c r="B26909" s="69" t="s">
        <v>55357</v>
      </c>
      <c r="C26909" s="3" t="s">
        <v>3726</v>
      </c>
      <c r="D26909" s="3" t="s">
        <v>12665</v>
      </c>
      <c r="E26909" s="3" t="s">
        <v>16016</v>
      </c>
    </row>
    <row r="26910" spans="1:5" ht="17" customHeight="1">
      <c r="A26910" s="83" t="s">
        <v>55076</v>
      </c>
      <c r="B26910" s="69" t="s">
        <v>55358</v>
      </c>
      <c r="C26910" s="3" t="s">
        <v>3726</v>
      </c>
      <c r="D26910" s="3" t="s">
        <v>12665</v>
      </c>
      <c r="E26910" s="3" t="s">
        <v>16016</v>
      </c>
    </row>
    <row r="26911" spans="1:5" ht="17" customHeight="1">
      <c r="A26911" s="83" t="s">
        <v>55077</v>
      </c>
      <c r="B26911" s="69" t="s">
        <v>55359</v>
      </c>
      <c r="C26911" s="3" t="s">
        <v>3726</v>
      </c>
      <c r="D26911" s="3" t="s">
        <v>12665</v>
      </c>
      <c r="E26911" s="3" t="s">
        <v>27467</v>
      </c>
    </row>
    <row r="26912" spans="1:5" ht="17" customHeight="1">
      <c r="A26912" s="83" t="s">
        <v>55078</v>
      </c>
      <c r="B26912" s="69" t="s">
        <v>55360</v>
      </c>
      <c r="C26912" s="3" t="s">
        <v>3726</v>
      </c>
      <c r="D26912" s="3" t="s">
        <v>12665</v>
      </c>
      <c r="E26912" s="3" t="s">
        <v>27467</v>
      </c>
    </row>
    <row r="26913" spans="1:5" ht="17" customHeight="1">
      <c r="A26913" s="83" t="s">
        <v>55079</v>
      </c>
      <c r="B26913" s="69" t="s">
        <v>55361</v>
      </c>
      <c r="C26913" s="3" t="s">
        <v>3726</v>
      </c>
      <c r="D26913" s="3" t="s">
        <v>12665</v>
      </c>
      <c r="E26913" s="3" t="s">
        <v>27467</v>
      </c>
    </row>
    <row r="26914" spans="1:5" ht="17" customHeight="1">
      <c r="A26914" s="83" t="s">
        <v>55080</v>
      </c>
      <c r="B26914" s="69" t="s">
        <v>55362</v>
      </c>
      <c r="C26914" s="3" t="s">
        <v>3726</v>
      </c>
      <c r="D26914" s="3" t="s">
        <v>12665</v>
      </c>
      <c r="E26914" s="3" t="s">
        <v>27467</v>
      </c>
    </row>
    <row r="26915" spans="1:5" ht="17" customHeight="1">
      <c r="A26915" s="83" t="s">
        <v>55081</v>
      </c>
      <c r="B26915" s="69" t="s">
        <v>55363</v>
      </c>
      <c r="C26915" s="3" t="s">
        <v>3726</v>
      </c>
      <c r="D26915" s="3" t="s">
        <v>12665</v>
      </c>
      <c r="E26915" s="3" t="s">
        <v>27467</v>
      </c>
    </row>
    <row r="26916" spans="1:5" ht="17" customHeight="1">
      <c r="A26916" s="83" t="s">
        <v>55082</v>
      </c>
      <c r="B26916" s="69" t="s">
        <v>55364</v>
      </c>
      <c r="C26916" s="3" t="s">
        <v>3726</v>
      </c>
      <c r="D26916" s="3" t="s">
        <v>3813</v>
      </c>
      <c r="E26916" s="3" t="s">
        <v>34778</v>
      </c>
    </row>
    <row r="26917" spans="1:5" ht="17" customHeight="1">
      <c r="A26917" s="83" t="s">
        <v>55083</v>
      </c>
      <c r="B26917" s="69" t="s">
        <v>55365</v>
      </c>
      <c r="C26917" s="3" t="s">
        <v>3726</v>
      </c>
      <c r="D26917" s="3" t="s">
        <v>3813</v>
      </c>
      <c r="E26917" s="3" t="s">
        <v>34778</v>
      </c>
    </row>
    <row r="26918" spans="1:5" ht="17" customHeight="1">
      <c r="A26918" s="83" t="s">
        <v>55084</v>
      </c>
      <c r="B26918" s="69" t="s">
        <v>55366</v>
      </c>
      <c r="C26918" s="13" t="s">
        <v>3726</v>
      </c>
      <c r="D26918" s="13" t="s">
        <v>3739</v>
      </c>
      <c r="E26918" s="3" t="s">
        <v>8720</v>
      </c>
    </row>
    <row r="26919" spans="1:5" ht="17" customHeight="1">
      <c r="A26919" s="83" t="s">
        <v>55085</v>
      </c>
      <c r="B26919" s="69" t="s">
        <v>55367</v>
      </c>
      <c r="C26919" s="13" t="s">
        <v>3726</v>
      </c>
      <c r="D26919" s="13" t="s">
        <v>3739</v>
      </c>
      <c r="E26919" s="3" t="s">
        <v>8720</v>
      </c>
    </row>
    <row r="26920" spans="1:5" ht="17" customHeight="1">
      <c r="A26920" s="83" t="s">
        <v>55086</v>
      </c>
      <c r="B26920" s="69" t="s">
        <v>55368</v>
      </c>
      <c r="C26920" s="3" t="s">
        <v>3726</v>
      </c>
      <c r="D26920" s="3" t="s">
        <v>3739</v>
      </c>
      <c r="E26920" s="3" t="s">
        <v>4338</v>
      </c>
    </row>
    <row r="26921" spans="1:5" ht="17" customHeight="1">
      <c r="A26921" s="83" t="s">
        <v>55087</v>
      </c>
      <c r="B26921" s="69" t="s">
        <v>55369</v>
      </c>
      <c r="C26921" s="3" t="s">
        <v>3726</v>
      </c>
      <c r="D26921" s="3" t="s">
        <v>3813</v>
      </c>
      <c r="E26921" s="3" t="s">
        <v>34778</v>
      </c>
    </row>
    <row r="26922" spans="1:5" ht="17" customHeight="1">
      <c r="A26922" s="83" t="s">
        <v>55088</v>
      </c>
      <c r="B26922" s="69" t="s">
        <v>55370</v>
      </c>
      <c r="C26922" s="3" t="s">
        <v>3726</v>
      </c>
      <c r="D26922" s="3" t="s">
        <v>3813</v>
      </c>
      <c r="E26922" s="3" t="s">
        <v>34778</v>
      </c>
    </row>
    <row r="26923" spans="1:5" ht="17" customHeight="1">
      <c r="A26923" s="83" t="s">
        <v>55089</v>
      </c>
      <c r="B26923" s="69" t="s">
        <v>55371</v>
      </c>
      <c r="C26923" s="3" t="s">
        <v>3726</v>
      </c>
      <c r="D26923" s="3" t="s">
        <v>3813</v>
      </c>
      <c r="E26923" s="3" t="s">
        <v>34778</v>
      </c>
    </row>
    <row r="26924" spans="1:5" ht="17" customHeight="1">
      <c r="A26924" s="83" t="s">
        <v>55090</v>
      </c>
      <c r="B26924" s="69" t="s">
        <v>55575</v>
      </c>
      <c r="C26924" s="3" t="s">
        <v>3726</v>
      </c>
      <c r="D26924" s="13" t="s">
        <v>44218</v>
      </c>
      <c r="E26924" s="3" t="s">
        <v>44218</v>
      </c>
    </row>
    <row r="26925" spans="1:5" ht="17" customHeight="1">
      <c r="A26925" s="83" t="s">
        <v>55091</v>
      </c>
      <c r="B26925" s="69" t="s">
        <v>55372</v>
      </c>
      <c r="C26925" s="3" t="s">
        <v>3726</v>
      </c>
      <c r="D26925" s="3" t="s">
        <v>11566</v>
      </c>
      <c r="E26925" s="3" t="s">
        <v>12670</v>
      </c>
    </row>
    <row r="26926" spans="1:5" ht="17" customHeight="1">
      <c r="A26926" s="83" t="s">
        <v>55092</v>
      </c>
      <c r="B26926" s="69" t="s">
        <v>55373</v>
      </c>
      <c r="C26926" s="3" t="s">
        <v>3726</v>
      </c>
      <c r="D26926" s="3" t="s">
        <v>11566</v>
      </c>
      <c r="E26926" s="3" t="s">
        <v>12670</v>
      </c>
    </row>
    <row r="26927" spans="1:5" ht="17" customHeight="1">
      <c r="A26927" s="83" t="s">
        <v>55093</v>
      </c>
      <c r="B26927" s="69" t="s">
        <v>55374</v>
      </c>
      <c r="C26927" s="3" t="s">
        <v>3726</v>
      </c>
      <c r="D26927" s="3" t="s">
        <v>11566</v>
      </c>
      <c r="E26927" s="3" t="s">
        <v>12670</v>
      </c>
    </row>
    <row r="26928" spans="1:5" ht="17" customHeight="1">
      <c r="A26928" s="83" t="s">
        <v>55094</v>
      </c>
      <c r="B26928" s="69" t="s">
        <v>55375</v>
      </c>
      <c r="C26928" s="3" t="s">
        <v>3726</v>
      </c>
      <c r="D26928" s="3" t="s">
        <v>11566</v>
      </c>
      <c r="E26928" s="3" t="s">
        <v>12670</v>
      </c>
    </row>
    <row r="26929" spans="1:5" ht="17" customHeight="1">
      <c r="A26929" s="83" t="s">
        <v>55095</v>
      </c>
      <c r="B26929" s="69" t="s">
        <v>55376</v>
      </c>
      <c r="C26929" s="3" t="s">
        <v>3726</v>
      </c>
      <c r="D26929" s="3" t="s">
        <v>11566</v>
      </c>
      <c r="E26929" s="3" t="s">
        <v>12670</v>
      </c>
    </row>
    <row r="26930" spans="1:5" ht="17" customHeight="1">
      <c r="A26930" s="83" t="s">
        <v>55096</v>
      </c>
      <c r="B26930" s="69" t="s">
        <v>55377</v>
      </c>
      <c r="C26930" s="3" t="s">
        <v>3726</v>
      </c>
      <c r="D26930" s="3" t="s">
        <v>11566</v>
      </c>
      <c r="E26930" s="3" t="s">
        <v>12670</v>
      </c>
    </row>
    <row r="26931" spans="1:5" ht="17" customHeight="1">
      <c r="A26931" s="83" t="s">
        <v>55097</v>
      </c>
      <c r="B26931" s="69" t="s">
        <v>55378</v>
      </c>
      <c r="C26931" s="3" t="s">
        <v>3726</v>
      </c>
      <c r="D26931" s="3" t="s">
        <v>11566</v>
      </c>
      <c r="E26931" s="3" t="s">
        <v>12670</v>
      </c>
    </row>
    <row r="26932" spans="1:5" ht="17" customHeight="1">
      <c r="A26932" s="83" t="s">
        <v>55098</v>
      </c>
      <c r="B26932" s="69" t="s">
        <v>55379</v>
      </c>
      <c r="C26932" s="3" t="s">
        <v>3726</v>
      </c>
      <c r="D26932" s="3" t="s">
        <v>11566</v>
      </c>
      <c r="E26932" s="3" t="s">
        <v>12670</v>
      </c>
    </row>
    <row r="26933" spans="1:5" ht="17" customHeight="1">
      <c r="A26933" s="83" t="s">
        <v>55099</v>
      </c>
      <c r="B26933" s="69" t="s">
        <v>55380</v>
      </c>
      <c r="C26933" s="3" t="s">
        <v>3726</v>
      </c>
      <c r="D26933" s="3" t="s">
        <v>11566</v>
      </c>
      <c r="E26933" s="3" t="s">
        <v>12670</v>
      </c>
    </row>
    <row r="26934" spans="1:5" ht="17" customHeight="1">
      <c r="A26934" s="83" t="s">
        <v>55100</v>
      </c>
      <c r="B26934" s="69" t="s">
        <v>55381</v>
      </c>
      <c r="C26934" s="3" t="s">
        <v>3726</v>
      </c>
      <c r="D26934" s="3" t="s">
        <v>11566</v>
      </c>
      <c r="E26934" s="3" t="s">
        <v>12670</v>
      </c>
    </row>
    <row r="26935" spans="1:5" ht="17" customHeight="1">
      <c r="A26935" s="83" t="s">
        <v>55101</v>
      </c>
      <c r="B26935" s="69" t="s">
        <v>55382</v>
      </c>
      <c r="C26935" s="3" t="s">
        <v>3726</v>
      </c>
      <c r="D26935" s="3" t="s">
        <v>11566</v>
      </c>
      <c r="E26935" s="3" t="s">
        <v>12670</v>
      </c>
    </row>
    <row r="26936" spans="1:5" ht="17" customHeight="1">
      <c r="A26936" s="83" t="s">
        <v>55102</v>
      </c>
      <c r="B26936" s="69" t="s">
        <v>55383</v>
      </c>
      <c r="C26936" s="3" t="s">
        <v>3726</v>
      </c>
      <c r="D26936" s="3" t="s">
        <v>11566</v>
      </c>
      <c r="E26936" s="3" t="s">
        <v>12670</v>
      </c>
    </row>
    <row r="26937" spans="1:5" ht="17" customHeight="1">
      <c r="A26937" s="83" t="s">
        <v>55103</v>
      </c>
      <c r="B26937" s="69" t="s">
        <v>55384</v>
      </c>
      <c r="C26937" s="3" t="s">
        <v>3726</v>
      </c>
      <c r="D26937" s="3" t="s">
        <v>11566</v>
      </c>
      <c r="E26937" s="3" t="s">
        <v>12670</v>
      </c>
    </row>
    <row r="26938" spans="1:5" ht="17" customHeight="1">
      <c r="A26938" s="83" t="s">
        <v>55104</v>
      </c>
      <c r="B26938" s="69" t="s">
        <v>55385</v>
      </c>
      <c r="C26938" s="3" t="s">
        <v>3726</v>
      </c>
      <c r="D26938" s="3" t="s">
        <v>11566</v>
      </c>
      <c r="E26938" s="3" t="s">
        <v>12670</v>
      </c>
    </row>
    <row r="26939" spans="1:5" ht="17" customHeight="1">
      <c r="A26939" s="83" t="s">
        <v>55105</v>
      </c>
      <c r="B26939" s="69" t="s">
        <v>55386</v>
      </c>
      <c r="C26939" s="3" t="s">
        <v>3726</v>
      </c>
      <c r="D26939" s="3" t="s">
        <v>11566</v>
      </c>
      <c r="E26939" s="3" t="s">
        <v>12670</v>
      </c>
    </row>
    <row r="26940" spans="1:5" ht="17" customHeight="1">
      <c r="A26940" s="83" t="s">
        <v>55106</v>
      </c>
      <c r="B26940" s="69" t="s">
        <v>55387</v>
      </c>
      <c r="C26940" s="3" t="s">
        <v>3726</v>
      </c>
      <c r="D26940" s="3" t="s">
        <v>11566</v>
      </c>
      <c r="E26940" s="3" t="s">
        <v>12670</v>
      </c>
    </row>
    <row r="26941" spans="1:5" ht="17" customHeight="1">
      <c r="A26941" s="83" t="s">
        <v>55107</v>
      </c>
      <c r="B26941" s="69" t="s">
        <v>55388</v>
      </c>
      <c r="C26941" s="3" t="s">
        <v>3726</v>
      </c>
      <c r="D26941" s="3" t="s">
        <v>11566</v>
      </c>
      <c r="E26941" s="3" t="s">
        <v>12670</v>
      </c>
    </row>
    <row r="26942" spans="1:5" ht="17" customHeight="1">
      <c r="A26942" s="83" t="s">
        <v>55108</v>
      </c>
      <c r="B26942" s="69" t="s">
        <v>55389</v>
      </c>
      <c r="C26942" s="3" t="s">
        <v>3726</v>
      </c>
      <c r="D26942" s="3" t="s">
        <v>11566</v>
      </c>
      <c r="E26942" s="3" t="s">
        <v>12670</v>
      </c>
    </row>
    <row r="26943" spans="1:5" ht="17" customHeight="1">
      <c r="A26943" s="83" t="s">
        <v>55109</v>
      </c>
      <c r="B26943" s="69" t="s">
        <v>55390</v>
      </c>
      <c r="C26943" s="3" t="s">
        <v>3726</v>
      </c>
      <c r="D26943" s="3" t="s">
        <v>11566</v>
      </c>
      <c r="E26943" s="3" t="s">
        <v>12670</v>
      </c>
    </row>
    <row r="26944" spans="1:5" ht="17" customHeight="1">
      <c r="A26944" s="83" t="s">
        <v>55110</v>
      </c>
      <c r="B26944" s="69" t="s">
        <v>55391</v>
      </c>
      <c r="C26944" s="3" t="s">
        <v>3726</v>
      </c>
      <c r="D26944" s="3" t="s">
        <v>11566</v>
      </c>
      <c r="E26944" s="3" t="s">
        <v>12670</v>
      </c>
    </row>
    <row r="26945" spans="1:5" ht="17" customHeight="1">
      <c r="A26945" s="83" t="s">
        <v>55111</v>
      </c>
      <c r="B26945" s="69" t="s">
        <v>55392</v>
      </c>
      <c r="C26945" s="3" t="s">
        <v>3726</v>
      </c>
      <c r="D26945" s="3" t="s">
        <v>11566</v>
      </c>
      <c r="E26945" s="3" t="s">
        <v>12670</v>
      </c>
    </row>
    <row r="26946" spans="1:5" ht="17" customHeight="1">
      <c r="A26946" s="83" t="s">
        <v>55112</v>
      </c>
      <c r="B26946" s="69" t="s">
        <v>55393</v>
      </c>
      <c r="C26946" s="3" t="s">
        <v>3726</v>
      </c>
      <c r="D26946" s="3" t="s">
        <v>11566</v>
      </c>
      <c r="E26946" s="3" t="s">
        <v>12670</v>
      </c>
    </row>
    <row r="26947" spans="1:5" ht="17" customHeight="1">
      <c r="A26947" s="83" t="s">
        <v>55113</v>
      </c>
      <c r="B26947" s="69" t="s">
        <v>55394</v>
      </c>
      <c r="C26947" s="3" t="s">
        <v>3726</v>
      </c>
      <c r="D26947" s="3" t="s">
        <v>12665</v>
      </c>
      <c r="E26947" s="3" t="s">
        <v>27467</v>
      </c>
    </row>
    <row r="26948" spans="1:5" ht="17" customHeight="1">
      <c r="A26948" s="83" t="s">
        <v>55114</v>
      </c>
      <c r="B26948" s="69" t="s">
        <v>55395</v>
      </c>
      <c r="C26948" s="3" t="s">
        <v>3726</v>
      </c>
      <c r="D26948" s="3" t="s">
        <v>12665</v>
      </c>
      <c r="E26948" s="3" t="s">
        <v>27467</v>
      </c>
    </row>
    <row r="26949" spans="1:5" ht="17" customHeight="1">
      <c r="A26949" s="83" t="s">
        <v>55115</v>
      </c>
      <c r="B26949" s="69" t="s">
        <v>55396</v>
      </c>
      <c r="C26949" s="3" t="s">
        <v>3726</v>
      </c>
      <c r="D26949" s="3" t="s">
        <v>12665</v>
      </c>
      <c r="E26949" s="3" t="s">
        <v>27467</v>
      </c>
    </row>
    <row r="26950" spans="1:5" ht="17" customHeight="1">
      <c r="A26950" s="83" t="s">
        <v>55116</v>
      </c>
      <c r="B26950" s="69" t="s">
        <v>55397</v>
      </c>
      <c r="C26950" s="3" t="s">
        <v>3726</v>
      </c>
      <c r="D26950" s="3" t="s">
        <v>12665</v>
      </c>
      <c r="E26950" s="3" t="s">
        <v>16016</v>
      </c>
    </row>
    <row r="26951" spans="1:5" ht="17" customHeight="1">
      <c r="A26951" s="83" t="s">
        <v>55117</v>
      </c>
      <c r="B26951" s="69" t="s">
        <v>55398</v>
      </c>
      <c r="C26951" s="3" t="s">
        <v>3726</v>
      </c>
      <c r="D26951" s="3" t="s">
        <v>12665</v>
      </c>
      <c r="E26951" s="3" t="s">
        <v>16016</v>
      </c>
    </row>
    <row r="26952" spans="1:5" ht="17" customHeight="1">
      <c r="A26952" s="83" t="s">
        <v>55118</v>
      </c>
      <c r="B26952" s="69" t="s">
        <v>55399</v>
      </c>
      <c r="C26952" s="3" t="s">
        <v>3726</v>
      </c>
      <c r="D26952" s="3" t="s">
        <v>12665</v>
      </c>
      <c r="E26952" s="3" t="s">
        <v>16016</v>
      </c>
    </row>
    <row r="26953" spans="1:5" ht="17" customHeight="1">
      <c r="A26953" s="83" t="s">
        <v>55119</v>
      </c>
      <c r="B26953" s="69" t="s">
        <v>55400</v>
      </c>
      <c r="C26953" s="3" t="s">
        <v>3726</v>
      </c>
      <c r="D26953" s="3" t="s">
        <v>12665</v>
      </c>
      <c r="E26953" s="3" t="s">
        <v>16016</v>
      </c>
    </row>
    <row r="26954" spans="1:5" ht="17" customHeight="1">
      <c r="A26954" s="83" t="s">
        <v>55120</v>
      </c>
      <c r="B26954" s="69" t="s">
        <v>55401</v>
      </c>
      <c r="C26954" s="3" t="s">
        <v>3726</v>
      </c>
      <c r="D26954" s="3" t="s">
        <v>12665</v>
      </c>
      <c r="E26954" s="3" t="s">
        <v>16016</v>
      </c>
    </row>
    <row r="26955" spans="1:5" ht="17" customHeight="1">
      <c r="A26955" s="83" t="s">
        <v>55121</v>
      </c>
      <c r="B26955" s="69" t="s">
        <v>55402</v>
      </c>
      <c r="C26955" s="3" t="s">
        <v>3726</v>
      </c>
      <c r="D26955" s="3" t="s">
        <v>12665</v>
      </c>
      <c r="E26955" s="3" t="s">
        <v>16016</v>
      </c>
    </row>
    <row r="26956" spans="1:5" ht="17" customHeight="1">
      <c r="A26956" s="83" t="s">
        <v>55122</v>
      </c>
      <c r="B26956" s="69" t="s">
        <v>55403</v>
      </c>
      <c r="C26956" s="3" t="s">
        <v>3726</v>
      </c>
      <c r="D26956" s="3" t="s">
        <v>12665</v>
      </c>
      <c r="E26956" s="3" t="s">
        <v>16016</v>
      </c>
    </row>
    <row r="26957" spans="1:5" ht="17" customHeight="1">
      <c r="A26957" s="83" t="s">
        <v>55123</v>
      </c>
      <c r="B26957" s="69" t="s">
        <v>55404</v>
      </c>
      <c r="C26957" s="3" t="s">
        <v>3726</v>
      </c>
      <c r="D26957" s="3" t="s">
        <v>12665</v>
      </c>
      <c r="E26957" s="3" t="s">
        <v>16016</v>
      </c>
    </row>
    <row r="26958" spans="1:5" ht="17" customHeight="1">
      <c r="A26958" s="83" t="s">
        <v>55124</v>
      </c>
      <c r="B26958" s="69" t="s">
        <v>55405</v>
      </c>
      <c r="C26958" s="3" t="s">
        <v>3726</v>
      </c>
      <c r="D26958" s="3" t="s">
        <v>12665</v>
      </c>
      <c r="E26958" s="3" t="s">
        <v>16016</v>
      </c>
    </row>
    <row r="26959" spans="1:5" ht="17" customHeight="1">
      <c r="A26959" s="83" t="s">
        <v>55125</v>
      </c>
      <c r="B26959" s="69" t="s">
        <v>55406</v>
      </c>
      <c r="C26959" s="3" t="s">
        <v>3726</v>
      </c>
      <c r="D26959" s="3" t="s">
        <v>12665</v>
      </c>
      <c r="E26959" s="3" t="s">
        <v>16016</v>
      </c>
    </row>
    <row r="26960" spans="1:5" ht="17" customHeight="1">
      <c r="A26960" s="83" t="s">
        <v>55126</v>
      </c>
      <c r="B26960" s="69" t="s">
        <v>55407</v>
      </c>
      <c r="C26960" s="3" t="s">
        <v>3726</v>
      </c>
      <c r="D26960" s="3" t="s">
        <v>12665</v>
      </c>
      <c r="E26960" s="3" t="s">
        <v>16016</v>
      </c>
    </row>
    <row r="26961" spans="1:5" ht="17" customHeight="1">
      <c r="A26961" s="83" t="s">
        <v>55127</v>
      </c>
      <c r="B26961" s="69" t="s">
        <v>55408</v>
      </c>
      <c r="C26961" s="3" t="s">
        <v>3726</v>
      </c>
      <c r="D26961" s="3" t="s">
        <v>12665</v>
      </c>
      <c r="E26961" s="3" t="s">
        <v>16016</v>
      </c>
    </row>
    <row r="26962" spans="1:5" ht="17" customHeight="1">
      <c r="A26962" s="83" t="s">
        <v>55128</v>
      </c>
      <c r="B26962" s="69" t="s">
        <v>55409</v>
      </c>
      <c r="C26962" s="3" t="s">
        <v>3726</v>
      </c>
      <c r="D26962" s="3" t="s">
        <v>12665</v>
      </c>
      <c r="E26962" s="3" t="s">
        <v>16016</v>
      </c>
    </row>
    <row r="26963" spans="1:5" ht="17" customHeight="1">
      <c r="A26963" s="83" t="s">
        <v>55129</v>
      </c>
      <c r="B26963" s="69" t="s">
        <v>55410</v>
      </c>
      <c r="C26963" s="3" t="s">
        <v>3726</v>
      </c>
      <c r="D26963" s="3" t="s">
        <v>12665</v>
      </c>
      <c r="E26963" s="3" t="s">
        <v>16016</v>
      </c>
    </row>
    <row r="26964" spans="1:5" ht="17" customHeight="1">
      <c r="A26964" s="83" t="s">
        <v>55130</v>
      </c>
      <c r="B26964" s="69" t="s">
        <v>55411</v>
      </c>
      <c r="C26964" s="3" t="s">
        <v>3726</v>
      </c>
      <c r="D26964" s="3" t="s">
        <v>12665</v>
      </c>
      <c r="E26964" s="3" t="s">
        <v>16016</v>
      </c>
    </row>
    <row r="26965" spans="1:5" ht="17" customHeight="1">
      <c r="A26965" s="83" t="s">
        <v>55131</v>
      </c>
      <c r="B26965" s="69" t="s">
        <v>55412</v>
      </c>
      <c r="C26965" s="3" t="s">
        <v>3726</v>
      </c>
      <c r="D26965" s="3" t="s">
        <v>12665</v>
      </c>
      <c r="E26965" s="3" t="s">
        <v>16016</v>
      </c>
    </row>
    <row r="26966" spans="1:5" ht="17" customHeight="1">
      <c r="A26966" s="83" t="s">
        <v>55132</v>
      </c>
      <c r="B26966" s="69" t="s">
        <v>55413</v>
      </c>
      <c r="C26966" s="3" t="s">
        <v>3726</v>
      </c>
      <c r="D26966" s="3" t="s">
        <v>12665</v>
      </c>
      <c r="E26966" s="3" t="s">
        <v>16016</v>
      </c>
    </row>
    <row r="26967" spans="1:5" ht="17" customHeight="1">
      <c r="A26967" s="83" t="s">
        <v>55133</v>
      </c>
      <c r="B26967" s="69" t="s">
        <v>55414</v>
      </c>
      <c r="C26967" s="3" t="s">
        <v>3726</v>
      </c>
      <c r="D26967" s="3" t="s">
        <v>12665</v>
      </c>
      <c r="E26967" s="3" t="s">
        <v>16016</v>
      </c>
    </row>
    <row r="26968" spans="1:5" ht="17" customHeight="1">
      <c r="A26968" s="83" t="s">
        <v>55134</v>
      </c>
      <c r="B26968" s="69" t="s">
        <v>55415</v>
      </c>
      <c r="C26968" s="3" t="s">
        <v>3726</v>
      </c>
      <c r="D26968" s="3" t="s">
        <v>12665</v>
      </c>
      <c r="E26968" s="3" t="s">
        <v>16016</v>
      </c>
    </row>
    <row r="26969" spans="1:5" ht="17" customHeight="1">
      <c r="A26969" s="83" t="s">
        <v>55135</v>
      </c>
      <c r="B26969" s="69" t="s">
        <v>55416</v>
      </c>
      <c r="C26969" s="3" t="s">
        <v>3726</v>
      </c>
      <c r="D26969" s="3" t="s">
        <v>12665</v>
      </c>
      <c r="E26969" s="3" t="s">
        <v>16016</v>
      </c>
    </row>
    <row r="26970" spans="1:5" ht="17" customHeight="1">
      <c r="A26970" s="83" t="s">
        <v>55136</v>
      </c>
      <c r="B26970" s="69" t="s">
        <v>55417</v>
      </c>
      <c r="C26970" s="3" t="s">
        <v>3726</v>
      </c>
      <c r="D26970" s="3" t="s">
        <v>11566</v>
      </c>
      <c r="E26970" s="3" t="s">
        <v>12670</v>
      </c>
    </row>
    <row r="26971" spans="1:5" ht="17" customHeight="1">
      <c r="A26971" s="83" t="s">
        <v>55137</v>
      </c>
      <c r="B26971" s="69" t="s">
        <v>55418</v>
      </c>
      <c r="C26971" s="3" t="s">
        <v>3726</v>
      </c>
      <c r="D26971" s="3" t="s">
        <v>11566</v>
      </c>
      <c r="E26971" s="3" t="s">
        <v>12670</v>
      </c>
    </row>
    <row r="26972" spans="1:5" ht="17" customHeight="1">
      <c r="A26972" s="83" t="s">
        <v>55138</v>
      </c>
      <c r="B26972" s="69" t="s">
        <v>55419</v>
      </c>
      <c r="C26972" s="3" t="s">
        <v>3726</v>
      </c>
      <c r="D26972" s="3" t="s">
        <v>11566</v>
      </c>
      <c r="E26972" s="3" t="s">
        <v>12670</v>
      </c>
    </row>
    <row r="26973" spans="1:5" ht="17" customHeight="1">
      <c r="A26973" s="83" t="s">
        <v>55139</v>
      </c>
      <c r="B26973" s="69" t="s">
        <v>55420</v>
      </c>
      <c r="C26973" s="3" t="s">
        <v>3726</v>
      </c>
      <c r="D26973" s="3" t="s">
        <v>11566</v>
      </c>
      <c r="E26973" s="3" t="s">
        <v>12670</v>
      </c>
    </row>
    <row r="26974" spans="1:5" ht="17" customHeight="1">
      <c r="A26974" s="83" t="s">
        <v>55140</v>
      </c>
      <c r="B26974" s="69" t="s">
        <v>55421</v>
      </c>
      <c r="C26974" s="3" t="s">
        <v>3726</v>
      </c>
      <c r="D26974" s="3" t="s">
        <v>11566</v>
      </c>
      <c r="E26974" s="3" t="s">
        <v>12670</v>
      </c>
    </row>
    <row r="26975" spans="1:5" ht="17" customHeight="1">
      <c r="A26975" s="83" t="s">
        <v>55141</v>
      </c>
      <c r="B26975" s="69" t="s">
        <v>55422</v>
      </c>
      <c r="C26975" s="3" t="s">
        <v>3726</v>
      </c>
      <c r="D26975" s="3" t="s">
        <v>11566</v>
      </c>
      <c r="E26975" s="3" t="s">
        <v>12670</v>
      </c>
    </row>
    <row r="26976" spans="1:5" ht="17" customHeight="1">
      <c r="A26976" s="83" t="s">
        <v>55142</v>
      </c>
      <c r="B26976" s="69" t="s">
        <v>55423</v>
      </c>
      <c r="C26976" s="3" t="s">
        <v>3726</v>
      </c>
      <c r="D26976" s="3" t="s">
        <v>11566</v>
      </c>
      <c r="E26976" s="3" t="s">
        <v>12670</v>
      </c>
    </row>
    <row r="26977" spans="1:5" ht="17" customHeight="1">
      <c r="A26977" s="83" t="s">
        <v>55143</v>
      </c>
      <c r="B26977" s="69" t="s">
        <v>55424</v>
      </c>
      <c r="C26977" s="3" t="s">
        <v>3726</v>
      </c>
      <c r="D26977" s="3" t="s">
        <v>11566</v>
      </c>
      <c r="E26977" s="3" t="s">
        <v>12670</v>
      </c>
    </row>
    <row r="26978" spans="1:5" ht="17" customHeight="1">
      <c r="A26978" s="83" t="s">
        <v>55144</v>
      </c>
      <c r="B26978" s="69" t="s">
        <v>55425</v>
      </c>
      <c r="C26978" s="3" t="s">
        <v>3726</v>
      </c>
      <c r="D26978" s="3" t="s">
        <v>11566</v>
      </c>
      <c r="E26978" s="3" t="s">
        <v>12670</v>
      </c>
    </row>
    <row r="26979" spans="1:5" ht="17" customHeight="1">
      <c r="A26979" s="83" t="s">
        <v>55145</v>
      </c>
      <c r="B26979" s="69" t="s">
        <v>55426</v>
      </c>
      <c r="C26979" s="3" t="s">
        <v>3726</v>
      </c>
      <c r="D26979" s="3" t="s">
        <v>11566</v>
      </c>
      <c r="E26979" s="3" t="s">
        <v>12670</v>
      </c>
    </row>
    <row r="26980" spans="1:5" ht="17" customHeight="1">
      <c r="A26980" s="83" t="s">
        <v>55146</v>
      </c>
      <c r="B26980" s="69" t="s">
        <v>55427</v>
      </c>
      <c r="C26980" s="3" t="s">
        <v>3726</v>
      </c>
      <c r="D26980" s="3" t="s">
        <v>11566</v>
      </c>
      <c r="E26980" s="3" t="s">
        <v>12670</v>
      </c>
    </row>
    <row r="26981" spans="1:5" ht="17" customHeight="1">
      <c r="A26981" s="83" t="s">
        <v>55147</v>
      </c>
      <c r="B26981" s="69" t="s">
        <v>55428</v>
      </c>
      <c r="C26981" s="3" t="s">
        <v>3726</v>
      </c>
      <c r="D26981" s="3" t="s">
        <v>11566</v>
      </c>
      <c r="E26981" s="3" t="s">
        <v>12670</v>
      </c>
    </row>
    <row r="26982" spans="1:5" ht="17" customHeight="1">
      <c r="A26982" s="83" t="s">
        <v>55148</v>
      </c>
      <c r="B26982" s="69" t="s">
        <v>55429</v>
      </c>
      <c r="C26982" s="13" t="s">
        <v>3726</v>
      </c>
      <c r="D26982" s="3" t="s">
        <v>13329</v>
      </c>
      <c r="E26982" s="3" t="s">
        <v>51787</v>
      </c>
    </row>
    <row r="26983" spans="1:5" ht="17" customHeight="1">
      <c r="A26983" s="83" t="s">
        <v>55149</v>
      </c>
      <c r="B26983" s="69" t="s">
        <v>55430</v>
      </c>
      <c r="C26983" s="13" t="s">
        <v>3726</v>
      </c>
      <c r="D26983" s="3" t="s">
        <v>13329</v>
      </c>
      <c r="E26983" s="3" t="s">
        <v>51787</v>
      </c>
    </row>
    <row r="26984" spans="1:5" ht="17" customHeight="1">
      <c r="A26984" s="83" t="s">
        <v>55150</v>
      </c>
      <c r="B26984" s="69" t="s">
        <v>55431</v>
      </c>
      <c r="C26984" s="13" t="s">
        <v>3726</v>
      </c>
      <c r="D26984" s="3" t="s">
        <v>11566</v>
      </c>
      <c r="E26984" s="3" t="s">
        <v>12666</v>
      </c>
    </row>
    <row r="26985" spans="1:5" ht="17" customHeight="1">
      <c r="A26985" s="83" t="s">
        <v>55151</v>
      </c>
      <c r="B26985" s="69" t="s">
        <v>55432</v>
      </c>
      <c r="C26985" s="13" t="s">
        <v>3726</v>
      </c>
      <c r="D26985" s="3" t="s">
        <v>11566</v>
      </c>
      <c r="E26985" s="3" t="s">
        <v>12666</v>
      </c>
    </row>
    <row r="26986" spans="1:5" ht="17" customHeight="1">
      <c r="A26986" s="83" t="s">
        <v>55152</v>
      </c>
      <c r="B26986" s="69" t="s">
        <v>55433</v>
      </c>
      <c r="C26986" s="13" t="s">
        <v>3726</v>
      </c>
      <c r="D26986" s="3" t="s">
        <v>11566</v>
      </c>
      <c r="E26986" s="3" t="s">
        <v>12666</v>
      </c>
    </row>
    <row r="26987" spans="1:5" ht="17" customHeight="1">
      <c r="A26987" s="83" t="s">
        <v>55153</v>
      </c>
      <c r="B26987" s="69" t="s">
        <v>55434</v>
      </c>
      <c r="C26987" s="13" t="s">
        <v>3726</v>
      </c>
      <c r="D26987" s="3" t="s">
        <v>11566</v>
      </c>
      <c r="E26987" s="3" t="s">
        <v>12666</v>
      </c>
    </row>
    <row r="26988" spans="1:5" ht="17" customHeight="1">
      <c r="A26988" s="83" t="s">
        <v>55154</v>
      </c>
      <c r="B26988" s="69" t="s">
        <v>55435</v>
      </c>
      <c r="C26988" s="13" t="s">
        <v>3726</v>
      </c>
      <c r="D26988" s="3" t="s">
        <v>11566</v>
      </c>
      <c r="E26988" s="3" t="s">
        <v>12666</v>
      </c>
    </row>
    <row r="26989" spans="1:5" ht="17" customHeight="1">
      <c r="A26989" s="83" t="s">
        <v>55155</v>
      </c>
      <c r="B26989" s="69" t="s">
        <v>55436</v>
      </c>
      <c r="C26989" s="13" t="s">
        <v>3726</v>
      </c>
      <c r="D26989" s="3" t="s">
        <v>11566</v>
      </c>
      <c r="E26989" s="3" t="s">
        <v>12666</v>
      </c>
    </row>
    <row r="26990" spans="1:5" ht="17" customHeight="1">
      <c r="A26990" s="83" t="s">
        <v>55156</v>
      </c>
      <c r="B26990" s="69" t="s">
        <v>55579</v>
      </c>
      <c r="C26990" s="13" t="s">
        <v>3726</v>
      </c>
      <c r="D26990" s="3" t="s">
        <v>11566</v>
      </c>
      <c r="E26990" s="3" t="s">
        <v>12666</v>
      </c>
    </row>
    <row r="26991" spans="1:5" ht="17" customHeight="1">
      <c r="A26991" s="83" t="s">
        <v>55157</v>
      </c>
      <c r="B26991" s="69" t="s">
        <v>55437</v>
      </c>
      <c r="C26991" s="13" t="s">
        <v>3726</v>
      </c>
      <c r="D26991" s="3" t="s">
        <v>11566</v>
      </c>
      <c r="E26991" s="3" t="s">
        <v>12666</v>
      </c>
    </row>
    <row r="26992" spans="1:5" ht="17" customHeight="1">
      <c r="A26992" s="83" t="s">
        <v>55158</v>
      </c>
      <c r="B26992" s="69" t="s">
        <v>55438</v>
      </c>
      <c r="C26992" s="13" t="s">
        <v>3726</v>
      </c>
      <c r="D26992" s="3" t="s">
        <v>11566</v>
      </c>
      <c r="E26992" s="3" t="s">
        <v>12666</v>
      </c>
    </row>
    <row r="26993" spans="1:5" ht="17" customHeight="1">
      <c r="A26993" s="83" t="s">
        <v>55159</v>
      </c>
      <c r="B26993" s="69" t="s">
        <v>55439</v>
      </c>
      <c r="C26993" s="3" t="s">
        <v>3726</v>
      </c>
      <c r="D26993" s="13" t="s">
        <v>12667</v>
      </c>
      <c r="E26993" s="3" t="s">
        <v>12668</v>
      </c>
    </row>
    <row r="26994" spans="1:5" ht="17" customHeight="1">
      <c r="A26994" s="83" t="s">
        <v>55160</v>
      </c>
      <c r="B26994" s="69" t="s">
        <v>55440</v>
      </c>
      <c r="C26994" s="3" t="s">
        <v>3726</v>
      </c>
      <c r="D26994" s="3" t="s">
        <v>12667</v>
      </c>
      <c r="E26994" s="3" t="s">
        <v>12668</v>
      </c>
    </row>
    <row r="26995" spans="1:5" ht="17" customHeight="1">
      <c r="A26995" s="83" t="s">
        <v>55161</v>
      </c>
      <c r="B26995" s="69" t="s">
        <v>55441</v>
      </c>
      <c r="C26995" s="3" t="s">
        <v>3726</v>
      </c>
      <c r="D26995" s="3" t="s">
        <v>1101</v>
      </c>
      <c r="E26995" s="3" t="s">
        <v>8503</v>
      </c>
    </row>
    <row r="26996" spans="1:5" ht="17" customHeight="1">
      <c r="A26996" s="83" t="s">
        <v>55162</v>
      </c>
      <c r="B26996" s="69" t="s">
        <v>55442</v>
      </c>
      <c r="C26996" s="3" t="s">
        <v>3726</v>
      </c>
      <c r="D26996" s="3" t="s">
        <v>1101</v>
      </c>
      <c r="E26996" s="3" t="s">
        <v>8503</v>
      </c>
    </row>
    <row r="26997" spans="1:5" ht="17" customHeight="1">
      <c r="A26997" s="83" t="s">
        <v>55163</v>
      </c>
      <c r="B26997" s="69" t="s">
        <v>55573</v>
      </c>
      <c r="C26997" s="3" t="s">
        <v>3726</v>
      </c>
      <c r="D26997" s="3" t="s">
        <v>3739</v>
      </c>
      <c r="E26997" s="3" t="s">
        <v>12167</v>
      </c>
    </row>
    <row r="26998" spans="1:5" ht="17" customHeight="1">
      <c r="A26998" s="83" t="s">
        <v>55164</v>
      </c>
      <c r="B26998" s="69" t="s">
        <v>55443</v>
      </c>
      <c r="C26998" s="3" t="s">
        <v>3726</v>
      </c>
      <c r="D26998" s="3" t="s">
        <v>3739</v>
      </c>
      <c r="E26998" s="3" t="s">
        <v>12167</v>
      </c>
    </row>
    <row r="26999" spans="1:5" ht="17" customHeight="1">
      <c r="A26999" s="83" t="s">
        <v>55165</v>
      </c>
      <c r="B26999" s="69" t="s">
        <v>55444</v>
      </c>
      <c r="C26999" s="3" t="s">
        <v>3726</v>
      </c>
      <c r="D26999" s="3" t="s">
        <v>3739</v>
      </c>
      <c r="E26999" s="3" t="s">
        <v>12167</v>
      </c>
    </row>
    <row r="27000" spans="1:5" ht="17" customHeight="1">
      <c r="A27000" s="83" t="s">
        <v>55166</v>
      </c>
      <c r="B27000" s="69" t="s">
        <v>55445</v>
      </c>
      <c r="C27000" s="3" t="s">
        <v>3726</v>
      </c>
      <c r="D27000" s="3" t="s">
        <v>3739</v>
      </c>
      <c r="E27000" s="3" t="s">
        <v>12167</v>
      </c>
    </row>
    <row r="27001" spans="1:5" ht="17" customHeight="1">
      <c r="A27001" s="83" t="s">
        <v>55167</v>
      </c>
      <c r="B27001" s="69" t="s">
        <v>55446</v>
      </c>
      <c r="C27001" s="3" t="s">
        <v>3726</v>
      </c>
      <c r="D27001" s="3" t="s">
        <v>3739</v>
      </c>
      <c r="E27001" s="3" t="s">
        <v>12167</v>
      </c>
    </row>
    <row r="27002" spans="1:5" ht="17" customHeight="1">
      <c r="A27002" s="83" t="s">
        <v>55168</v>
      </c>
      <c r="B27002" s="69" t="s">
        <v>55447</v>
      </c>
      <c r="C27002" s="3" t="s">
        <v>3726</v>
      </c>
      <c r="D27002" s="3" t="s">
        <v>3739</v>
      </c>
      <c r="E27002" s="3" t="s">
        <v>12167</v>
      </c>
    </row>
    <row r="27003" spans="1:5" ht="17" customHeight="1">
      <c r="A27003" s="83" t="s">
        <v>55169</v>
      </c>
      <c r="B27003" s="69" t="s">
        <v>55448</v>
      </c>
      <c r="C27003" s="3" t="s">
        <v>3726</v>
      </c>
      <c r="D27003" s="3" t="s">
        <v>3739</v>
      </c>
      <c r="E27003" s="3" t="s">
        <v>12167</v>
      </c>
    </row>
    <row r="27004" spans="1:5" ht="17" customHeight="1">
      <c r="A27004" s="83" t="s">
        <v>55170</v>
      </c>
      <c r="B27004" s="69" t="s">
        <v>55578</v>
      </c>
      <c r="C27004" s="3" t="s">
        <v>3726</v>
      </c>
      <c r="D27004" s="3" t="s">
        <v>1101</v>
      </c>
      <c r="E27004" s="3" t="s">
        <v>8503</v>
      </c>
    </row>
    <row r="27005" spans="1:5" ht="17" customHeight="1">
      <c r="A27005" s="7" t="s">
        <v>55567</v>
      </c>
      <c r="B27005" s="7" t="s">
        <v>55574</v>
      </c>
      <c r="C27005" s="13" t="s">
        <v>3713</v>
      </c>
      <c r="D27005" s="13" t="s">
        <v>44218</v>
      </c>
      <c r="E27005" s="3" t="s">
        <v>44218</v>
      </c>
    </row>
    <row r="27006" spans="1:5" ht="17" customHeight="1">
      <c r="A27006" t="s">
        <v>55568</v>
      </c>
      <c r="B27006" t="s">
        <v>55569</v>
      </c>
      <c r="C27006" s="3" t="s">
        <v>3726</v>
      </c>
      <c r="D27006" s="3" t="s">
        <v>3813</v>
      </c>
      <c r="E27006" s="3" t="s">
        <v>34778</v>
      </c>
    </row>
    <row r="27007" spans="1:5" ht="17" customHeight="1">
      <c r="A27007" s="83" t="s">
        <v>55572</v>
      </c>
      <c r="B27007" s="7" t="s">
        <v>55577</v>
      </c>
      <c r="C27007" s="3" t="s">
        <v>3726</v>
      </c>
      <c r="D27007" s="3" t="s">
        <v>3872</v>
      </c>
      <c r="E27007" s="3" t="s">
        <v>3873</v>
      </c>
    </row>
    <row r="27008" spans="1:5" ht="17" customHeight="1">
      <c r="A27008" s="7" t="s">
        <v>55597</v>
      </c>
      <c r="B27008" s="7" t="s">
        <v>55590</v>
      </c>
      <c r="C27008" s="13" t="s">
        <v>3713</v>
      </c>
      <c r="D27008" s="13" t="s">
        <v>44218</v>
      </c>
      <c r="E27008" s="3" t="s">
        <v>44218</v>
      </c>
    </row>
    <row r="27009" spans="1:5" ht="17" customHeight="1">
      <c r="A27009" s="7" t="s">
        <v>55598</v>
      </c>
      <c r="B27009" s="7" t="s">
        <v>55591</v>
      </c>
      <c r="C27009" s="13" t="s">
        <v>3713</v>
      </c>
      <c r="D27009" s="13" t="s">
        <v>44218</v>
      </c>
      <c r="E27009" s="3" t="s">
        <v>44218</v>
      </c>
    </row>
    <row r="27010" spans="1:5" ht="17" customHeight="1">
      <c r="A27010" s="7" t="s">
        <v>55599</v>
      </c>
      <c r="B27010" s="7" t="s">
        <v>55592</v>
      </c>
      <c r="C27010" s="13" t="s">
        <v>3713</v>
      </c>
      <c r="D27010" s="13" t="s">
        <v>44218</v>
      </c>
      <c r="E27010" s="3" t="s">
        <v>44218</v>
      </c>
    </row>
    <row r="27011" spans="1:5" ht="17" customHeight="1">
      <c r="A27011" s="7" t="s">
        <v>55600</v>
      </c>
      <c r="B27011" s="7" t="s">
        <v>55593</v>
      </c>
      <c r="C27011" s="13" t="s">
        <v>3713</v>
      </c>
      <c r="D27011" s="13" t="s">
        <v>44218</v>
      </c>
      <c r="E27011" s="3" t="s">
        <v>44218</v>
      </c>
    </row>
    <row r="27012" spans="1:5" ht="17" customHeight="1">
      <c r="A27012" s="7" t="s">
        <v>55601</v>
      </c>
      <c r="B27012" s="7" t="s">
        <v>55605</v>
      </c>
      <c r="C27012" s="13" t="s">
        <v>3713</v>
      </c>
      <c r="D27012" s="13" t="s">
        <v>44218</v>
      </c>
      <c r="E27012" s="3" t="s">
        <v>44218</v>
      </c>
    </row>
    <row r="27013" spans="1:5" ht="17" customHeight="1">
      <c r="A27013" s="7" t="s">
        <v>55602</v>
      </c>
      <c r="B27013" s="7" t="s">
        <v>55594</v>
      </c>
      <c r="C27013" s="13" t="s">
        <v>3713</v>
      </c>
      <c r="D27013" s="13" t="s">
        <v>44218</v>
      </c>
      <c r="E27013" s="3" t="s">
        <v>44218</v>
      </c>
    </row>
    <row r="27014" spans="1:5" ht="17" customHeight="1">
      <c r="A27014" s="7" t="s">
        <v>55603</v>
      </c>
      <c r="B27014" s="7" t="s">
        <v>55595</v>
      </c>
      <c r="C27014" s="13" t="s">
        <v>3713</v>
      </c>
      <c r="D27014" s="13" t="s">
        <v>44218</v>
      </c>
      <c r="E27014" s="3" t="s">
        <v>44218</v>
      </c>
    </row>
    <row r="27015" spans="1:5" ht="17" customHeight="1">
      <c r="A27015" s="7" t="s">
        <v>55604</v>
      </c>
      <c r="B27015" s="7" t="s">
        <v>55596</v>
      </c>
      <c r="C27015" s="13" t="s">
        <v>3713</v>
      </c>
      <c r="D27015" s="13" t="s">
        <v>44218</v>
      </c>
      <c r="E27015" s="3" t="s">
        <v>44218</v>
      </c>
    </row>
    <row r="27016" spans="1:5" ht="17" customHeight="1">
      <c r="A27016" s="7" t="s">
        <v>55651</v>
      </c>
      <c r="B27016" s="7" t="s">
        <v>55652</v>
      </c>
      <c r="C27016" s="13" t="s">
        <v>13328</v>
      </c>
      <c r="D27016" s="3" t="s">
        <v>49452</v>
      </c>
      <c r="E27016" s="3" t="s">
        <v>49455</v>
      </c>
    </row>
    <row r="27017" spans="1:5" ht="17" customHeight="1">
      <c r="A27017" s="7" t="s">
        <v>55653</v>
      </c>
      <c r="B27017" s="7" t="s">
        <v>55654</v>
      </c>
      <c r="C27017" s="13" t="s">
        <v>13553</v>
      </c>
      <c r="D27017" s="3" t="s">
        <v>51792</v>
      </c>
      <c r="E27017" s="3" t="s">
        <v>51519</v>
      </c>
    </row>
    <row r="27018" spans="1:5" ht="17" customHeight="1">
      <c r="A27018" s="7" t="s">
        <v>55655</v>
      </c>
      <c r="B27018" s="7" t="s">
        <v>55656</v>
      </c>
      <c r="C27018" s="13" t="s">
        <v>12667</v>
      </c>
      <c r="D27018" s="13" t="s">
        <v>32100</v>
      </c>
      <c r="E27018" s="3" t="s">
        <v>50100</v>
      </c>
    </row>
    <row r="27019" spans="1:5" ht="17" customHeight="1">
      <c r="A27019" s="7" t="s">
        <v>55657</v>
      </c>
      <c r="B27019" s="7" t="s">
        <v>55659</v>
      </c>
      <c r="C27019" s="13" t="s">
        <v>12831</v>
      </c>
      <c r="D27019" s="13" t="s">
        <v>12757</v>
      </c>
      <c r="E27019" s="3" t="s">
        <v>16019</v>
      </c>
    </row>
    <row r="27020" spans="1:5" ht="17" customHeight="1">
      <c r="A27020" s="7" t="s">
        <v>55658</v>
      </c>
      <c r="B27020" s="7" t="s">
        <v>55661</v>
      </c>
      <c r="C27020" s="13" t="s">
        <v>12831</v>
      </c>
      <c r="D27020" s="13" t="s">
        <v>12757</v>
      </c>
      <c r="E27020" s="3" t="s">
        <v>16019</v>
      </c>
    </row>
    <row r="27021" spans="1:5" ht="17" customHeight="1">
      <c r="A27021" s="7" t="s">
        <v>55672</v>
      </c>
      <c r="B27021" s="7" t="s">
        <v>55681</v>
      </c>
      <c r="C27021" s="13" t="s">
        <v>12831</v>
      </c>
      <c r="D27021" s="3" t="s">
        <v>3813</v>
      </c>
      <c r="E27021" s="3" t="s">
        <v>4578</v>
      </c>
    </row>
    <row r="27022" spans="1:5" ht="17" customHeight="1">
      <c r="A27022" s="7" t="s">
        <v>55673</v>
      </c>
      <c r="B27022" s="7" t="s">
        <v>55664</v>
      </c>
      <c r="C27022" s="13" t="s">
        <v>12831</v>
      </c>
      <c r="D27022" s="3" t="s">
        <v>3813</v>
      </c>
      <c r="E27022" s="3" t="s">
        <v>4578</v>
      </c>
    </row>
    <row r="27023" spans="1:5" ht="17" customHeight="1">
      <c r="A27023" s="7" t="s">
        <v>55674</v>
      </c>
      <c r="B27023" s="7" t="s">
        <v>55665</v>
      </c>
      <c r="C27023" s="13" t="s">
        <v>12831</v>
      </c>
      <c r="D27023" s="3" t="s">
        <v>3813</v>
      </c>
      <c r="E27023" s="3" t="s">
        <v>4578</v>
      </c>
    </row>
    <row r="27024" spans="1:5" ht="17" customHeight="1">
      <c r="A27024" s="7" t="s">
        <v>55675</v>
      </c>
      <c r="B27024" s="7" t="s">
        <v>55666</v>
      </c>
      <c r="C27024" s="13" t="s">
        <v>12831</v>
      </c>
      <c r="D27024" s="3" t="s">
        <v>3813</v>
      </c>
      <c r="E27024" s="3" t="s">
        <v>4578</v>
      </c>
    </row>
    <row r="27025" spans="1:5" ht="17" customHeight="1">
      <c r="A27025" s="7" t="s">
        <v>55676</v>
      </c>
      <c r="B27025" s="7" t="s">
        <v>55667</v>
      </c>
      <c r="C27025" s="13" t="s">
        <v>12831</v>
      </c>
      <c r="D27025" s="3" t="s">
        <v>3813</v>
      </c>
      <c r="E27025" s="3" t="s">
        <v>4578</v>
      </c>
    </row>
    <row r="27026" spans="1:5" ht="17" customHeight="1">
      <c r="A27026" s="7" t="s">
        <v>55677</v>
      </c>
      <c r="B27026" s="7" t="s">
        <v>55668</v>
      </c>
      <c r="C27026" s="13" t="s">
        <v>12831</v>
      </c>
      <c r="D27026" s="3" t="s">
        <v>3813</v>
      </c>
      <c r="E27026" s="3" t="s">
        <v>4578</v>
      </c>
    </row>
    <row r="27027" spans="1:5" ht="17" customHeight="1">
      <c r="A27027" s="7" t="s">
        <v>55678</v>
      </c>
      <c r="B27027" s="7" t="s">
        <v>55669</v>
      </c>
      <c r="C27027" s="13" t="s">
        <v>12831</v>
      </c>
      <c r="D27027" s="3" t="s">
        <v>3744</v>
      </c>
      <c r="E27027" s="3" t="s">
        <v>40435</v>
      </c>
    </row>
    <row r="27028" spans="1:5" ht="17" customHeight="1">
      <c r="A27028" s="7" t="s">
        <v>55679</v>
      </c>
      <c r="B27028" s="7" t="s">
        <v>55670</v>
      </c>
      <c r="C27028" s="13" t="s">
        <v>12831</v>
      </c>
      <c r="D27028" s="3" t="s">
        <v>3744</v>
      </c>
      <c r="E27028" s="3" t="s">
        <v>40435</v>
      </c>
    </row>
    <row r="27029" spans="1:5" ht="17" customHeight="1">
      <c r="A27029" s="7" t="s">
        <v>55680</v>
      </c>
      <c r="B27029" s="7" t="s">
        <v>55671</v>
      </c>
      <c r="C27029" s="13" t="s">
        <v>12831</v>
      </c>
      <c r="D27029" s="3" t="s">
        <v>3744</v>
      </c>
      <c r="E27029" s="3" t="s">
        <v>40435</v>
      </c>
    </row>
    <row r="27030" spans="1:5" ht="17" customHeight="1">
      <c r="A27030" s="84" t="s">
        <v>55682</v>
      </c>
      <c r="B27030" s="69" t="s">
        <v>55741</v>
      </c>
      <c r="C27030" s="13" t="s">
        <v>12667</v>
      </c>
      <c r="D27030" s="3" t="s">
        <v>55802</v>
      </c>
      <c r="E27030" s="3" t="s">
        <v>55803</v>
      </c>
    </row>
    <row r="27031" spans="1:5" ht="17" customHeight="1">
      <c r="A27031" s="84" t="s">
        <v>55683</v>
      </c>
      <c r="B27031" s="69" t="s">
        <v>55742</v>
      </c>
      <c r="C27031" s="13" t="s">
        <v>12667</v>
      </c>
      <c r="D27031" s="3" t="s">
        <v>55802</v>
      </c>
      <c r="E27031" s="3" t="s">
        <v>55805</v>
      </c>
    </row>
    <row r="27032" spans="1:5" ht="17" customHeight="1">
      <c r="A27032" s="84" t="s">
        <v>55684</v>
      </c>
      <c r="B27032" s="69" t="s">
        <v>55743</v>
      </c>
      <c r="C27032" s="13" t="s">
        <v>12667</v>
      </c>
      <c r="D27032" s="3" t="s">
        <v>55802</v>
      </c>
      <c r="E27032" s="3" t="s">
        <v>55807</v>
      </c>
    </row>
    <row r="27033" spans="1:5" ht="17" customHeight="1">
      <c r="A27033" s="84" t="s">
        <v>55685</v>
      </c>
      <c r="B27033" s="69" t="s">
        <v>55744</v>
      </c>
      <c r="C27033" s="13" t="s">
        <v>12667</v>
      </c>
      <c r="D27033" s="3" t="s">
        <v>55802</v>
      </c>
      <c r="E27033" s="3" t="s">
        <v>55804</v>
      </c>
    </row>
    <row r="27034" spans="1:5" ht="17" customHeight="1">
      <c r="A27034" s="84" t="s">
        <v>55686</v>
      </c>
      <c r="B27034" s="69" t="s">
        <v>55745</v>
      </c>
      <c r="C27034" s="13" t="s">
        <v>12667</v>
      </c>
      <c r="D27034" s="3" t="s">
        <v>55802</v>
      </c>
      <c r="E27034" s="3" t="s">
        <v>55806</v>
      </c>
    </row>
    <row r="27035" spans="1:5" ht="17" customHeight="1">
      <c r="A27035" s="84" t="s">
        <v>55687</v>
      </c>
      <c r="B27035" s="69" t="s">
        <v>55746</v>
      </c>
      <c r="C27035" s="13" t="s">
        <v>12667</v>
      </c>
      <c r="D27035" s="3" t="s">
        <v>55802</v>
      </c>
      <c r="E27035" s="3" t="s">
        <v>55806</v>
      </c>
    </row>
    <row r="27036" spans="1:5" ht="17" customHeight="1">
      <c r="A27036" s="84" t="s">
        <v>55688</v>
      </c>
      <c r="B27036" s="69" t="s">
        <v>55747</v>
      </c>
      <c r="C27036" s="13" t="s">
        <v>13553</v>
      </c>
      <c r="D27036" s="3" t="s">
        <v>55800</v>
      </c>
      <c r="E27036" s="3" t="s">
        <v>45718</v>
      </c>
    </row>
    <row r="27037" spans="1:5" ht="17" customHeight="1">
      <c r="A27037" s="84" t="s">
        <v>55689</v>
      </c>
      <c r="B27037" s="69" t="s">
        <v>55748</v>
      </c>
      <c r="C27037" s="13" t="s">
        <v>13553</v>
      </c>
      <c r="D27037" s="3" t="s">
        <v>55800</v>
      </c>
      <c r="E27037" s="3" t="s">
        <v>17856</v>
      </c>
    </row>
    <row r="27038" spans="1:5" ht="17" customHeight="1">
      <c r="A27038" s="84" t="s">
        <v>55690</v>
      </c>
      <c r="B27038" s="69" t="s">
        <v>55749</v>
      </c>
      <c r="C27038" s="13" t="s">
        <v>13553</v>
      </c>
      <c r="D27038" s="3" t="s">
        <v>55800</v>
      </c>
      <c r="E27038" s="3" t="s">
        <v>45718</v>
      </c>
    </row>
    <row r="27039" spans="1:5" ht="17" customHeight="1">
      <c r="A27039" s="84" t="s">
        <v>55691</v>
      </c>
      <c r="B27039" s="69" t="s">
        <v>55750</v>
      </c>
      <c r="C27039" s="13" t="s">
        <v>13553</v>
      </c>
      <c r="D27039" s="3" t="s">
        <v>55800</v>
      </c>
      <c r="E27039" s="3" t="s">
        <v>17856</v>
      </c>
    </row>
    <row r="27040" spans="1:5" ht="17" customHeight="1">
      <c r="A27040" s="84" t="s">
        <v>55692</v>
      </c>
      <c r="B27040" s="69" t="s">
        <v>55751</v>
      </c>
      <c r="C27040" s="13" t="s">
        <v>13553</v>
      </c>
      <c r="D27040" s="3" t="s">
        <v>55800</v>
      </c>
      <c r="E27040" s="3" t="s">
        <v>45718</v>
      </c>
    </row>
    <row r="27041" spans="1:5" ht="17" customHeight="1">
      <c r="A27041" s="84" t="s">
        <v>55693</v>
      </c>
      <c r="B27041" s="69" t="s">
        <v>55752</v>
      </c>
      <c r="C27041" s="13" t="s">
        <v>13553</v>
      </c>
      <c r="D27041" s="3" t="s">
        <v>55800</v>
      </c>
      <c r="E27041" s="3" t="s">
        <v>17856</v>
      </c>
    </row>
    <row r="27042" spans="1:5" ht="17" customHeight="1">
      <c r="A27042" s="84" t="s">
        <v>55694</v>
      </c>
      <c r="B27042" s="69" t="s">
        <v>55753</v>
      </c>
      <c r="C27042" s="13" t="s">
        <v>13553</v>
      </c>
      <c r="D27042" s="3" t="s">
        <v>55800</v>
      </c>
      <c r="E27042" s="3" t="s">
        <v>45718</v>
      </c>
    </row>
    <row r="27043" spans="1:5" ht="17" customHeight="1">
      <c r="A27043" s="84" t="s">
        <v>55695</v>
      </c>
      <c r="B27043" s="69" t="s">
        <v>55754</v>
      </c>
      <c r="C27043" s="13" t="s">
        <v>13553</v>
      </c>
      <c r="D27043" s="3" t="s">
        <v>55800</v>
      </c>
      <c r="E27043" s="3" t="s">
        <v>17856</v>
      </c>
    </row>
    <row r="27044" spans="1:5" ht="17" customHeight="1">
      <c r="A27044" s="84" t="s">
        <v>55696</v>
      </c>
      <c r="B27044" s="69" t="s">
        <v>55755</v>
      </c>
      <c r="C27044" s="13" t="s">
        <v>13553</v>
      </c>
      <c r="D27044" s="3" t="s">
        <v>55800</v>
      </c>
      <c r="E27044" s="3" t="s">
        <v>45718</v>
      </c>
    </row>
    <row r="27045" spans="1:5" ht="17" customHeight="1">
      <c r="A27045" s="84" t="s">
        <v>55697</v>
      </c>
      <c r="B27045" s="69" t="s">
        <v>55756</v>
      </c>
      <c r="C27045" s="13" t="s">
        <v>13553</v>
      </c>
      <c r="D27045" s="3" t="s">
        <v>55800</v>
      </c>
      <c r="E27045" s="3" t="s">
        <v>17856</v>
      </c>
    </row>
    <row r="27046" spans="1:5" ht="17" customHeight="1">
      <c r="A27046" s="84" t="s">
        <v>55698</v>
      </c>
      <c r="B27046" s="69" t="s">
        <v>55757</v>
      </c>
      <c r="C27046" s="13" t="s">
        <v>13553</v>
      </c>
      <c r="D27046" s="3" t="s">
        <v>55800</v>
      </c>
      <c r="E27046" s="3" t="s">
        <v>45718</v>
      </c>
    </row>
    <row r="27047" spans="1:5" ht="17" customHeight="1">
      <c r="A27047" s="84" t="s">
        <v>55699</v>
      </c>
      <c r="B27047" s="69" t="s">
        <v>55758</v>
      </c>
      <c r="C27047" s="13" t="s">
        <v>13553</v>
      </c>
      <c r="D27047" s="3" t="s">
        <v>55800</v>
      </c>
      <c r="E27047" s="3" t="s">
        <v>17856</v>
      </c>
    </row>
    <row r="27048" spans="1:5" ht="17" customHeight="1">
      <c r="A27048" s="84" t="s">
        <v>55700</v>
      </c>
      <c r="B27048" s="69" t="s">
        <v>55759</v>
      </c>
      <c r="C27048" s="13" t="s">
        <v>13553</v>
      </c>
      <c r="D27048" s="3" t="s">
        <v>55801</v>
      </c>
      <c r="E27048" s="3" t="s">
        <v>45720</v>
      </c>
    </row>
    <row r="27049" spans="1:5" ht="17" customHeight="1">
      <c r="A27049" s="84" t="s">
        <v>55701</v>
      </c>
      <c r="B27049" s="69" t="s">
        <v>55760</v>
      </c>
      <c r="C27049" s="13" t="s">
        <v>13553</v>
      </c>
      <c r="D27049" s="3" t="s">
        <v>55801</v>
      </c>
      <c r="E27049" s="3" t="s">
        <v>45721</v>
      </c>
    </row>
    <row r="27050" spans="1:5" ht="17" customHeight="1">
      <c r="A27050" s="84" t="s">
        <v>55702</v>
      </c>
      <c r="B27050" s="69" t="s">
        <v>55761</v>
      </c>
      <c r="C27050" s="13" t="s">
        <v>13553</v>
      </c>
      <c r="D27050" s="3" t="s">
        <v>55801</v>
      </c>
      <c r="E27050" s="3" t="s">
        <v>45720</v>
      </c>
    </row>
    <row r="27051" spans="1:5" ht="17" customHeight="1">
      <c r="A27051" s="84" t="s">
        <v>55703</v>
      </c>
      <c r="B27051" s="69" t="s">
        <v>55762</v>
      </c>
      <c r="C27051" s="13" t="s">
        <v>13553</v>
      </c>
      <c r="D27051" s="3" t="s">
        <v>55801</v>
      </c>
      <c r="E27051" s="3" t="s">
        <v>45721</v>
      </c>
    </row>
    <row r="27052" spans="1:5" ht="17" customHeight="1">
      <c r="A27052" s="84" t="s">
        <v>55704</v>
      </c>
      <c r="B27052" s="69" t="s">
        <v>55763</v>
      </c>
      <c r="C27052" s="13" t="s">
        <v>13553</v>
      </c>
      <c r="D27052" s="3" t="s">
        <v>55801</v>
      </c>
      <c r="E27052" s="3" t="s">
        <v>45720</v>
      </c>
    </row>
    <row r="27053" spans="1:5" ht="17" customHeight="1">
      <c r="A27053" s="84" t="s">
        <v>55705</v>
      </c>
      <c r="B27053" s="69" t="s">
        <v>55764</v>
      </c>
      <c r="C27053" s="13" t="s">
        <v>13553</v>
      </c>
      <c r="D27053" s="3" t="s">
        <v>55801</v>
      </c>
      <c r="E27053" s="3" t="s">
        <v>45721</v>
      </c>
    </row>
    <row r="27054" spans="1:5" ht="17" customHeight="1">
      <c r="A27054" s="84" t="s">
        <v>55706</v>
      </c>
      <c r="B27054" s="69" t="s">
        <v>55765</v>
      </c>
      <c r="C27054" s="13" t="s">
        <v>13553</v>
      </c>
      <c r="D27054" s="3" t="s">
        <v>55801</v>
      </c>
      <c r="E27054" s="3" t="s">
        <v>45720</v>
      </c>
    </row>
    <row r="27055" spans="1:5" ht="17" customHeight="1">
      <c r="A27055" s="84" t="s">
        <v>55707</v>
      </c>
      <c r="B27055" s="69" t="s">
        <v>55766</v>
      </c>
      <c r="C27055" s="13" t="s">
        <v>13553</v>
      </c>
      <c r="D27055" s="3" t="s">
        <v>55801</v>
      </c>
      <c r="E27055" s="3" t="s">
        <v>45721</v>
      </c>
    </row>
    <row r="27056" spans="1:5" ht="17" customHeight="1">
      <c r="A27056" s="84" t="s">
        <v>55708</v>
      </c>
      <c r="B27056" s="69" t="s">
        <v>55767</v>
      </c>
      <c r="C27056" s="13" t="s">
        <v>13553</v>
      </c>
      <c r="D27056" s="3" t="s">
        <v>55801</v>
      </c>
      <c r="E27056" s="3" t="s">
        <v>45720</v>
      </c>
    </row>
    <row r="27057" spans="1:5" ht="17" customHeight="1">
      <c r="A27057" s="84" t="s">
        <v>55709</v>
      </c>
      <c r="B27057" s="69" t="s">
        <v>55768</v>
      </c>
      <c r="C27057" s="13" t="s">
        <v>13553</v>
      </c>
      <c r="D27057" s="3" t="s">
        <v>55801</v>
      </c>
      <c r="E27057" s="3" t="s">
        <v>45721</v>
      </c>
    </row>
    <row r="27058" spans="1:5" ht="17" customHeight="1">
      <c r="A27058" s="84" t="s">
        <v>55710</v>
      </c>
      <c r="B27058" s="69" t="s">
        <v>55769</v>
      </c>
      <c r="C27058" s="13" t="s">
        <v>13553</v>
      </c>
      <c r="D27058" s="3" t="s">
        <v>51808</v>
      </c>
      <c r="E27058" s="3" t="s">
        <v>17856</v>
      </c>
    </row>
    <row r="27059" spans="1:5" ht="17" customHeight="1">
      <c r="A27059" s="84" t="s">
        <v>55711</v>
      </c>
      <c r="B27059" s="69" t="s">
        <v>55770</v>
      </c>
      <c r="C27059" s="13" t="s">
        <v>13553</v>
      </c>
      <c r="D27059" s="3" t="s">
        <v>51808</v>
      </c>
      <c r="E27059" s="3" t="s">
        <v>45719</v>
      </c>
    </row>
    <row r="27060" spans="1:5" ht="17" customHeight="1">
      <c r="A27060" s="84" t="s">
        <v>55712</v>
      </c>
      <c r="B27060" s="69" t="s">
        <v>55771</v>
      </c>
      <c r="C27060" s="13" t="s">
        <v>13553</v>
      </c>
      <c r="D27060" s="3" t="s">
        <v>55800</v>
      </c>
      <c r="E27060" s="3" t="s">
        <v>45719</v>
      </c>
    </row>
    <row r="27061" spans="1:5" ht="17" customHeight="1">
      <c r="A27061" s="84" t="s">
        <v>55713</v>
      </c>
      <c r="B27061" s="69" t="s">
        <v>55772</v>
      </c>
      <c r="C27061" s="13" t="s">
        <v>13553</v>
      </c>
      <c r="D27061" s="3" t="s">
        <v>55800</v>
      </c>
      <c r="E27061" s="3" t="s">
        <v>18759</v>
      </c>
    </row>
    <row r="27062" spans="1:5" ht="17" customHeight="1">
      <c r="A27062" s="84" t="s">
        <v>55714</v>
      </c>
      <c r="B27062" s="69" t="s">
        <v>55773</v>
      </c>
      <c r="C27062" s="13" t="s">
        <v>13553</v>
      </c>
      <c r="D27062" s="3" t="s">
        <v>55800</v>
      </c>
      <c r="E27062" s="3" t="s">
        <v>45719</v>
      </c>
    </row>
    <row r="27063" spans="1:5" ht="17" customHeight="1">
      <c r="A27063" s="84" t="s">
        <v>55715</v>
      </c>
      <c r="B27063" s="69" t="s">
        <v>55774</v>
      </c>
      <c r="C27063" s="13" t="s">
        <v>13553</v>
      </c>
      <c r="D27063" s="3" t="s">
        <v>55800</v>
      </c>
      <c r="E27063" s="3" t="s">
        <v>45719</v>
      </c>
    </row>
    <row r="27064" spans="1:5" ht="17" customHeight="1">
      <c r="A27064" s="84" t="s">
        <v>55716</v>
      </c>
      <c r="B27064" s="69" t="s">
        <v>55775</v>
      </c>
      <c r="C27064" s="13" t="s">
        <v>13553</v>
      </c>
      <c r="D27064" s="3" t="s">
        <v>55800</v>
      </c>
      <c r="E27064" s="3" t="s">
        <v>45719</v>
      </c>
    </row>
    <row r="27065" spans="1:5" ht="17" customHeight="1">
      <c r="A27065" s="84" t="s">
        <v>55717</v>
      </c>
      <c r="B27065" s="69" t="s">
        <v>55776</v>
      </c>
      <c r="C27065" s="13" t="s">
        <v>13553</v>
      </c>
      <c r="D27065" s="3" t="s">
        <v>55800</v>
      </c>
      <c r="E27065" s="3" t="s">
        <v>45719</v>
      </c>
    </row>
    <row r="27066" spans="1:5" ht="17" customHeight="1">
      <c r="A27066" s="84" t="s">
        <v>55718</v>
      </c>
      <c r="B27066" s="69" t="s">
        <v>55777</v>
      </c>
      <c r="C27066" s="13" t="s">
        <v>13553</v>
      </c>
      <c r="D27066" s="3" t="s">
        <v>55800</v>
      </c>
      <c r="E27066" s="3" t="s">
        <v>45719</v>
      </c>
    </row>
    <row r="27067" spans="1:5" ht="17" customHeight="1">
      <c r="A27067" s="84" t="s">
        <v>55719</v>
      </c>
      <c r="B27067" s="69" t="s">
        <v>55778</v>
      </c>
      <c r="C27067" s="13" t="s">
        <v>13553</v>
      </c>
      <c r="D27067" s="3" t="s">
        <v>55800</v>
      </c>
      <c r="E27067" s="3" t="s">
        <v>45719</v>
      </c>
    </row>
    <row r="27068" spans="1:5" ht="17" customHeight="1">
      <c r="A27068" s="84" t="s">
        <v>55720</v>
      </c>
      <c r="B27068" s="69" t="s">
        <v>55779</v>
      </c>
      <c r="C27068" s="13" t="s">
        <v>13553</v>
      </c>
      <c r="D27068" s="3" t="s">
        <v>55800</v>
      </c>
      <c r="E27068" s="3" t="s">
        <v>45719</v>
      </c>
    </row>
    <row r="27069" spans="1:5" ht="17" customHeight="1">
      <c r="A27069" s="84" t="s">
        <v>55721</v>
      </c>
      <c r="B27069" s="69" t="s">
        <v>55780</v>
      </c>
      <c r="C27069" s="13" t="s">
        <v>13553</v>
      </c>
      <c r="D27069" s="3" t="s">
        <v>55800</v>
      </c>
      <c r="E27069" s="3" t="s">
        <v>45719</v>
      </c>
    </row>
    <row r="27070" spans="1:5" ht="17" customHeight="1">
      <c r="A27070" s="84" t="s">
        <v>55722</v>
      </c>
      <c r="B27070" s="69" t="s">
        <v>55781</v>
      </c>
      <c r="C27070" s="13" t="s">
        <v>13553</v>
      </c>
      <c r="D27070" s="3" t="s">
        <v>55800</v>
      </c>
      <c r="E27070" s="3" t="s">
        <v>45719</v>
      </c>
    </row>
    <row r="27071" spans="1:5" ht="17" customHeight="1">
      <c r="A27071" s="84" t="s">
        <v>55723</v>
      </c>
      <c r="B27071" s="69" t="s">
        <v>55782</v>
      </c>
      <c r="C27071" s="13" t="s">
        <v>13553</v>
      </c>
      <c r="D27071" s="3" t="s">
        <v>55800</v>
      </c>
      <c r="E27071" s="3" t="s">
        <v>18759</v>
      </c>
    </row>
    <row r="27072" spans="1:5" ht="17" customHeight="1">
      <c r="A27072" s="84" t="s">
        <v>55724</v>
      </c>
      <c r="B27072" s="69" t="s">
        <v>55783</v>
      </c>
      <c r="C27072" s="13" t="s">
        <v>13553</v>
      </c>
      <c r="D27072" s="3" t="s">
        <v>55801</v>
      </c>
      <c r="E27072" s="3" t="s">
        <v>45722</v>
      </c>
    </row>
    <row r="27073" spans="1:5" ht="17" customHeight="1">
      <c r="A27073" s="84" t="s">
        <v>55725</v>
      </c>
      <c r="B27073" s="69" t="s">
        <v>55784</v>
      </c>
      <c r="C27073" s="13" t="s">
        <v>13553</v>
      </c>
      <c r="D27073" s="3" t="s">
        <v>55801</v>
      </c>
      <c r="E27073" s="3" t="s">
        <v>45723</v>
      </c>
    </row>
    <row r="27074" spans="1:5" ht="17" customHeight="1">
      <c r="A27074" s="84" t="s">
        <v>55726</v>
      </c>
      <c r="B27074" s="69" t="s">
        <v>55785</v>
      </c>
      <c r="C27074" s="13" t="s">
        <v>13553</v>
      </c>
      <c r="D27074" s="3" t="s">
        <v>55801</v>
      </c>
      <c r="E27074" s="3" t="s">
        <v>45722</v>
      </c>
    </row>
    <row r="27075" spans="1:5" ht="17" customHeight="1">
      <c r="A27075" s="84" t="s">
        <v>55727</v>
      </c>
      <c r="B27075" s="69" t="s">
        <v>55786</v>
      </c>
      <c r="C27075" s="13" t="s">
        <v>13553</v>
      </c>
      <c r="D27075" s="3" t="s">
        <v>55801</v>
      </c>
      <c r="E27075" s="3" t="s">
        <v>45723</v>
      </c>
    </row>
    <row r="27076" spans="1:5" ht="17" customHeight="1">
      <c r="A27076" s="84" t="s">
        <v>55728</v>
      </c>
      <c r="B27076" s="69" t="s">
        <v>55787</v>
      </c>
      <c r="C27076" s="13" t="s">
        <v>13553</v>
      </c>
      <c r="D27076" s="3" t="s">
        <v>55801</v>
      </c>
      <c r="E27076" s="3" t="s">
        <v>45722</v>
      </c>
    </row>
    <row r="27077" spans="1:5" ht="17" customHeight="1">
      <c r="A27077" s="84" t="s">
        <v>55729</v>
      </c>
      <c r="B27077" s="69" t="s">
        <v>55788</v>
      </c>
      <c r="C27077" s="13" t="s">
        <v>13553</v>
      </c>
      <c r="D27077" s="3" t="s">
        <v>55801</v>
      </c>
      <c r="E27077" s="3" t="s">
        <v>45723</v>
      </c>
    </row>
    <row r="27078" spans="1:5" ht="17" customHeight="1">
      <c r="A27078" s="84" t="s">
        <v>55730</v>
      </c>
      <c r="B27078" s="69" t="s">
        <v>55789</v>
      </c>
      <c r="C27078" s="13" t="s">
        <v>13553</v>
      </c>
      <c r="D27078" s="3" t="s">
        <v>55801</v>
      </c>
      <c r="E27078" s="3" t="s">
        <v>45722</v>
      </c>
    </row>
    <row r="27079" spans="1:5" ht="17" customHeight="1">
      <c r="A27079" s="84" t="s">
        <v>55731</v>
      </c>
      <c r="B27079" s="69" t="s">
        <v>55790</v>
      </c>
      <c r="C27079" s="13" t="s">
        <v>13553</v>
      </c>
      <c r="D27079" s="3" t="s">
        <v>55801</v>
      </c>
      <c r="E27079" s="3" t="s">
        <v>45723</v>
      </c>
    </row>
    <row r="27080" spans="1:5" ht="17" customHeight="1">
      <c r="A27080" s="84" t="s">
        <v>55732</v>
      </c>
      <c r="B27080" s="69" t="s">
        <v>55791</v>
      </c>
      <c r="C27080" s="13" t="s">
        <v>13553</v>
      </c>
      <c r="D27080" s="3" t="s">
        <v>55801</v>
      </c>
      <c r="E27080" s="3" t="s">
        <v>45722</v>
      </c>
    </row>
    <row r="27081" spans="1:5" ht="17" customHeight="1">
      <c r="A27081" s="84" t="s">
        <v>55733</v>
      </c>
      <c r="B27081" s="69" t="s">
        <v>55792</v>
      </c>
      <c r="C27081" s="13" t="s">
        <v>13553</v>
      </c>
      <c r="D27081" s="3" t="s">
        <v>55801</v>
      </c>
      <c r="E27081" s="3" t="s">
        <v>45723</v>
      </c>
    </row>
    <row r="27082" spans="1:5" ht="17" customHeight="1">
      <c r="A27082" s="84" t="s">
        <v>55734</v>
      </c>
      <c r="B27082" s="69" t="s">
        <v>55793</v>
      </c>
      <c r="C27082" s="13" t="s">
        <v>13553</v>
      </c>
      <c r="D27082" s="3" t="s">
        <v>55801</v>
      </c>
      <c r="E27082" s="3" t="s">
        <v>45722</v>
      </c>
    </row>
    <row r="27083" spans="1:5" ht="17" customHeight="1">
      <c r="A27083" s="84" t="s">
        <v>55735</v>
      </c>
      <c r="B27083" s="69" t="s">
        <v>55794</v>
      </c>
      <c r="C27083" s="13" t="s">
        <v>13553</v>
      </c>
      <c r="D27083" s="3" t="s">
        <v>55801</v>
      </c>
      <c r="E27083" s="3" t="s">
        <v>45723</v>
      </c>
    </row>
    <row r="27084" spans="1:5" ht="17" customHeight="1">
      <c r="A27084" s="84" t="s">
        <v>55736</v>
      </c>
      <c r="B27084" s="69" t="s">
        <v>55795</v>
      </c>
      <c r="C27084" s="13" t="s">
        <v>27780</v>
      </c>
      <c r="D27084" s="3" t="s">
        <v>24920</v>
      </c>
      <c r="E27084" s="3" t="s">
        <v>45728</v>
      </c>
    </row>
    <row r="27085" spans="1:5" ht="17" customHeight="1">
      <c r="A27085" s="84" t="s">
        <v>55737</v>
      </c>
      <c r="B27085" s="69" t="s">
        <v>55796</v>
      </c>
      <c r="C27085" s="13" t="s">
        <v>27780</v>
      </c>
      <c r="D27085" s="3" t="s">
        <v>24920</v>
      </c>
      <c r="E27085" s="3" t="s">
        <v>45727</v>
      </c>
    </row>
    <row r="27086" spans="1:5" ht="17" customHeight="1">
      <c r="A27086" s="84" t="s">
        <v>55738</v>
      </c>
      <c r="B27086" s="69" t="s">
        <v>55797</v>
      </c>
      <c r="C27086" s="13" t="s">
        <v>33620</v>
      </c>
      <c r="D27086" s="13" t="s">
        <v>56138</v>
      </c>
      <c r="E27086" s="6" t="s">
        <v>33609</v>
      </c>
    </row>
    <row r="27087" spans="1:5" ht="17" customHeight="1">
      <c r="A27087" s="84" t="s">
        <v>55739</v>
      </c>
      <c r="B27087" s="69" t="s">
        <v>55798</v>
      </c>
      <c r="C27087" s="13" t="s">
        <v>33620</v>
      </c>
      <c r="D27087" s="13" t="s">
        <v>56136</v>
      </c>
      <c r="E27087" s="3" t="s">
        <v>45793</v>
      </c>
    </row>
    <row r="27088" spans="1:5" ht="17" customHeight="1">
      <c r="A27088" s="84" t="s">
        <v>55740</v>
      </c>
      <c r="B27088" s="69" t="s">
        <v>55799</v>
      </c>
      <c r="C27088" s="13" t="s">
        <v>33620</v>
      </c>
      <c r="D27088" s="13" t="s">
        <v>56136</v>
      </c>
      <c r="E27088" s="3" t="s">
        <v>45792</v>
      </c>
    </row>
    <row r="27089" spans="1:5" ht="17" customHeight="1">
      <c r="A27089" s="84" t="s">
        <v>55986</v>
      </c>
      <c r="B27089" s="69" t="s">
        <v>55990</v>
      </c>
      <c r="C27089" s="13" t="s">
        <v>13553</v>
      </c>
      <c r="D27089" s="3" t="s">
        <v>55800</v>
      </c>
      <c r="E27089" s="3" t="s">
        <v>45718</v>
      </c>
    </row>
    <row r="27090" spans="1:5" ht="17" customHeight="1">
      <c r="A27090" s="84" t="s">
        <v>55987</v>
      </c>
      <c r="B27090" s="69" t="s">
        <v>55991</v>
      </c>
      <c r="C27090" s="13" t="s">
        <v>13553</v>
      </c>
      <c r="D27090" s="3" t="s">
        <v>55800</v>
      </c>
      <c r="E27090" s="3" t="s">
        <v>17856</v>
      </c>
    </row>
    <row r="27091" spans="1:5" ht="17" customHeight="1">
      <c r="A27091" s="84" t="s">
        <v>55988</v>
      </c>
      <c r="B27091" s="69" t="s">
        <v>55992</v>
      </c>
      <c r="C27091" s="13" t="s">
        <v>13553</v>
      </c>
      <c r="D27091" s="86" t="s">
        <v>55995</v>
      </c>
      <c r="E27091" s="88" t="s">
        <v>55994</v>
      </c>
    </row>
    <row r="27092" spans="1:5" customFormat="1" ht="17" customHeight="1">
      <c r="A27092" s="84" t="s">
        <v>55989</v>
      </c>
      <c r="B27092" t="s">
        <v>55993</v>
      </c>
      <c r="C27092" s="13" t="s">
        <v>13553</v>
      </c>
      <c r="D27092" s="86" t="s">
        <v>55995</v>
      </c>
      <c r="E27092" s="86" t="s">
        <v>55996</v>
      </c>
    </row>
    <row r="27093" spans="1:5" ht="17" customHeight="1">
      <c r="A27093" s="84" t="s">
        <v>55985</v>
      </c>
      <c r="B27093" s="69" t="s">
        <v>55984</v>
      </c>
      <c r="C27093" s="13" t="s">
        <v>12667</v>
      </c>
      <c r="D27093" s="3" t="s">
        <v>55802</v>
      </c>
      <c r="E27093" s="3" t="s">
        <v>55803</v>
      </c>
    </row>
    <row r="27094" spans="1:5" ht="17" customHeight="1">
      <c r="A27094" s="84" t="s">
        <v>55997</v>
      </c>
      <c r="B27094" t="s">
        <v>55998</v>
      </c>
      <c r="C27094" s="13" t="s">
        <v>27780</v>
      </c>
      <c r="D27094" s="3" t="s">
        <v>24920</v>
      </c>
      <c r="E27094" s="3" t="s">
        <v>45727</v>
      </c>
    </row>
    <row r="27095" spans="1:5" ht="17" customHeight="1">
      <c r="A27095" s="7" t="s">
        <v>55808</v>
      </c>
      <c r="B27095" s="69" t="s">
        <v>55839</v>
      </c>
      <c r="C27095" s="13" t="s">
        <v>13328</v>
      </c>
      <c r="D27095" s="13" t="s">
        <v>54609</v>
      </c>
      <c r="E27095" s="13" t="s">
        <v>54610</v>
      </c>
    </row>
    <row r="27096" spans="1:5" ht="17" customHeight="1">
      <c r="A27096" s="7" t="s">
        <v>55809</v>
      </c>
      <c r="B27096" s="69" t="s">
        <v>55840</v>
      </c>
      <c r="C27096" s="13" t="s">
        <v>13328</v>
      </c>
      <c r="D27096" s="13" t="s">
        <v>54609</v>
      </c>
      <c r="E27096" s="13" t="s">
        <v>54611</v>
      </c>
    </row>
    <row r="27097" spans="1:5" ht="17" customHeight="1">
      <c r="A27097" s="7" t="s">
        <v>55810</v>
      </c>
      <c r="B27097" s="69" t="s">
        <v>55841</v>
      </c>
      <c r="C27097" s="13" t="s">
        <v>13328</v>
      </c>
      <c r="D27097" s="13" t="s">
        <v>54609</v>
      </c>
      <c r="E27097" s="13" t="s">
        <v>54612</v>
      </c>
    </row>
    <row r="27098" spans="1:5" ht="17" customHeight="1">
      <c r="A27098" s="7" t="s">
        <v>55811</v>
      </c>
      <c r="B27098" s="69" t="s">
        <v>55842</v>
      </c>
      <c r="C27098" s="13" t="s">
        <v>13328</v>
      </c>
      <c r="D27098" s="13" t="s">
        <v>54609</v>
      </c>
      <c r="E27098" s="13" t="s">
        <v>54613</v>
      </c>
    </row>
    <row r="27099" spans="1:5" ht="17" customHeight="1">
      <c r="A27099" s="7" t="s">
        <v>55812</v>
      </c>
      <c r="B27099" s="69" t="s">
        <v>55843</v>
      </c>
      <c r="C27099" s="13" t="s">
        <v>13328</v>
      </c>
      <c r="D27099" s="13" t="s">
        <v>54609</v>
      </c>
      <c r="E27099" s="13" t="s">
        <v>54614</v>
      </c>
    </row>
    <row r="27100" spans="1:5" ht="17" customHeight="1">
      <c r="A27100" s="7" t="s">
        <v>55813</v>
      </c>
      <c r="B27100" s="69" t="s">
        <v>55844</v>
      </c>
      <c r="C27100" s="13" t="s">
        <v>13328</v>
      </c>
      <c r="D27100" s="13" t="s">
        <v>54609</v>
      </c>
      <c r="E27100" s="13" t="s">
        <v>54610</v>
      </c>
    </row>
    <row r="27101" spans="1:5" ht="17" customHeight="1">
      <c r="A27101" s="7" t="s">
        <v>55814</v>
      </c>
      <c r="B27101" s="69" t="s">
        <v>55845</v>
      </c>
      <c r="C27101" s="13" t="s">
        <v>13328</v>
      </c>
      <c r="D27101" s="13" t="s">
        <v>54609</v>
      </c>
      <c r="E27101" s="13" t="s">
        <v>54611</v>
      </c>
    </row>
    <row r="27102" spans="1:5" ht="17" customHeight="1">
      <c r="A27102" s="7" t="s">
        <v>55815</v>
      </c>
      <c r="B27102" s="69" t="s">
        <v>55846</v>
      </c>
      <c r="C27102" s="13" t="s">
        <v>13328</v>
      </c>
      <c r="D27102" s="13" t="s">
        <v>54609</v>
      </c>
      <c r="E27102" s="13" t="s">
        <v>54612</v>
      </c>
    </row>
    <row r="27103" spans="1:5" ht="17" customHeight="1">
      <c r="A27103" s="7" t="s">
        <v>55816</v>
      </c>
      <c r="B27103" s="69" t="s">
        <v>55847</v>
      </c>
      <c r="C27103" s="13" t="s">
        <v>13328</v>
      </c>
      <c r="D27103" s="13" t="s">
        <v>54609</v>
      </c>
      <c r="E27103" s="13" t="s">
        <v>54613</v>
      </c>
    </row>
    <row r="27104" spans="1:5" ht="17" customHeight="1">
      <c r="A27104" s="7" t="s">
        <v>55817</v>
      </c>
      <c r="B27104" s="69" t="s">
        <v>55848</v>
      </c>
      <c r="C27104" s="13" t="s">
        <v>13328</v>
      </c>
      <c r="D27104" s="13" t="s">
        <v>54609</v>
      </c>
      <c r="E27104" s="13" t="s">
        <v>54614</v>
      </c>
    </row>
    <row r="27105" spans="1:5" ht="17" customHeight="1">
      <c r="A27105" s="7" t="s">
        <v>55818</v>
      </c>
      <c r="B27105" s="69" t="s">
        <v>55849</v>
      </c>
      <c r="C27105" s="13" t="s">
        <v>13328</v>
      </c>
      <c r="D27105" s="13" t="s">
        <v>54620</v>
      </c>
      <c r="E27105" s="13" t="s">
        <v>54622</v>
      </c>
    </row>
    <row r="27106" spans="1:5" ht="17" customHeight="1">
      <c r="A27106" s="7" t="s">
        <v>55819</v>
      </c>
      <c r="B27106" s="69" t="s">
        <v>55850</v>
      </c>
      <c r="C27106" s="13" t="s">
        <v>13328</v>
      </c>
      <c r="D27106" s="13" t="s">
        <v>54620</v>
      </c>
      <c r="E27106" s="13" t="s">
        <v>54623</v>
      </c>
    </row>
    <row r="27107" spans="1:5" ht="17" customHeight="1">
      <c r="A27107" s="7" t="s">
        <v>55820</v>
      </c>
      <c r="B27107" s="69" t="s">
        <v>55851</v>
      </c>
      <c r="C27107" s="13" t="s">
        <v>13328</v>
      </c>
      <c r="D27107" s="13" t="s">
        <v>54620</v>
      </c>
      <c r="E27107" s="13" t="s">
        <v>54624</v>
      </c>
    </row>
    <row r="27108" spans="1:5" ht="17" customHeight="1">
      <c r="A27108" s="7" t="s">
        <v>55821</v>
      </c>
      <c r="B27108" s="69" t="s">
        <v>55852</v>
      </c>
      <c r="C27108" s="13" t="s">
        <v>13328</v>
      </c>
      <c r="D27108" s="13" t="s">
        <v>54620</v>
      </c>
      <c r="E27108" s="13" t="s">
        <v>54622</v>
      </c>
    </row>
    <row r="27109" spans="1:5" ht="17" customHeight="1">
      <c r="A27109" s="7" t="s">
        <v>55822</v>
      </c>
      <c r="B27109" s="69" t="s">
        <v>55853</v>
      </c>
      <c r="C27109" s="13" t="s">
        <v>13328</v>
      </c>
      <c r="D27109" s="13" t="s">
        <v>54620</v>
      </c>
      <c r="E27109" s="13" t="s">
        <v>54623</v>
      </c>
    </row>
    <row r="27110" spans="1:5" ht="17" customHeight="1">
      <c r="A27110" s="7" t="s">
        <v>55823</v>
      </c>
      <c r="B27110" s="69" t="s">
        <v>55854</v>
      </c>
      <c r="C27110" s="13" t="s">
        <v>13328</v>
      </c>
      <c r="D27110" s="13" t="s">
        <v>54620</v>
      </c>
      <c r="E27110" s="13" t="s">
        <v>54624</v>
      </c>
    </row>
    <row r="27111" spans="1:5" ht="17" customHeight="1">
      <c r="A27111" s="7" t="s">
        <v>55824</v>
      </c>
      <c r="B27111" s="69" t="s">
        <v>55855</v>
      </c>
      <c r="C27111" s="13" t="s">
        <v>13328</v>
      </c>
      <c r="D27111" s="13" t="s">
        <v>54620</v>
      </c>
      <c r="E27111" s="13" t="s">
        <v>54622</v>
      </c>
    </row>
    <row r="27112" spans="1:5" ht="17" customHeight="1">
      <c r="A27112" s="7" t="s">
        <v>55825</v>
      </c>
      <c r="B27112" s="69" t="s">
        <v>55856</v>
      </c>
      <c r="C27112" s="13" t="s">
        <v>13328</v>
      </c>
      <c r="D27112" s="13" t="s">
        <v>54620</v>
      </c>
      <c r="E27112" s="13" t="s">
        <v>54623</v>
      </c>
    </row>
    <row r="27113" spans="1:5" ht="17" customHeight="1">
      <c r="A27113" s="7" t="s">
        <v>55826</v>
      </c>
      <c r="B27113" s="69" t="s">
        <v>55857</v>
      </c>
      <c r="C27113" s="13" t="s">
        <v>13328</v>
      </c>
      <c r="D27113" s="13" t="s">
        <v>54620</v>
      </c>
      <c r="E27113" s="13" t="s">
        <v>54624</v>
      </c>
    </row>
    <row r="27114" spans="1:5" ht="17" customHeight="1">
      <c r="A27114" s="7" t="s">
        <v>55827</v>
      </c>
      <c r="B27114" s="69" t="s">
        <v>55858</v>
      </c>
      <c r="C27114" s="13" t="s">
        <v>13328</v>
      </c>
      <c r="D27114" s="13" t="s">
        <v>54621</v>
      </c>
      <c r="E27114" s="13" t="s">
        <v>54625</v>
      </c>
    </row>
    <row r="27115" spans="1:5" ht="17" customHeight="1">
      <c r="A27115" s="7" t="s">
        <v>55828</v>
      </c>
      <c r="B27115" s="69" t="s">
        <v>55859</v>
      </c>
      <c r="C27115" s="13" t="s">
        <v>13328</v>
      </c>
      <c r="D27115" s="13" t="s">
        <v>54621</v>
      </c>
      <c r="E27115" s="13" t="s">
        <v>54626</v>
      </c>
    </row>
    <row r="27116" spans="1:5" ht="17" customHeight="1">
      <c r="A27116" s="7" t="s">
        <v>55829</v>
      </c>
      <c r="B27116" s="69" t="s">
        <v>55860</v>
      </c>
      <c r="C27116" s="13" t="s">
        <v>13328</v>
      </c>
      <c r="D27116" s="13" t="s">
        <v>54621</v>
      </c>
      <c r="E27116" s="13" t="s">
        <v>54627</v>
      </c>
    </row>
    <row r="27117" spans="1:5" ht="17" customHeight="1">
      <c r="A27117" s="7" t="s">
        <v>55830</v>
      </c>
      <c r="B27117" s="69" t="s">
        <v>55861</v>
      </c>
      <c r="C27117" s="13" t="s">
        <v>13328</v>
      </c>
      <c r="D27117" s="13" t="s">
        <v>54621</v>
      </c>
      <c r="E27117" s="13" t="s">
        <v>54625</v>
      </c>
    </row>
    <row r="27118" spans="1:5" ht="17" customHeight="1">
      <c r="A27118" s="7" t="s">
        <v>55831</v>
      </c>
      <c r="B27118" s="69" t="s">
        <v>55862</v>
      </c>
      <c r="C27118" s="13" t="s">
        <v>13328</v>
      </c>
      <c r="D27118" s="13" t="s">
        <v>54621</v>
      </c>
      <c r="E27118" s="13" t="s">
        <v>54626</v>
      </c>
    </row>
    <row r="27119" spans="1:5" ht="17" customHeight="1">
      <c r="A27119" s="7" t="s">
        <v>55832</v>
      </c>
      <c r="B27119" s="69" t="s">
        <v>55863</v>
      </c>
      <c r="C27119" s="13" t="s">
        <v>13328</v>
      </c>
      <c r="D27119" s="13" t="s">
        <v>54621</v>
      </c>
      <c r="E27119" s="13" t="s">
        <v>54627</v>
      </c>
    </row>
    <row r="27120" spans="1:5" ht="17" customHeight="1">
      <c r="A27120" s="7" t="s">
        <v>55833</v>
      </c>
      <c r="B27120" s="69" t="s">
        <v>55864</v>
      </c>
      <c r="C27120" s="13" t="s">
        <v>13328</v>
      </c>
      <c r="D27120" s="13" t="s">
        <v>54621</v>
      </c>
      <c r="E27120" s="13" t="s">
        <v>54625</v>
      </c>
    </row>
    <row r="27121" spans="1:5" ht="17" customHeight="1">
      <c r="A27121" s="7" t="s">
        <v>55834</v>
      </c>
      <c r="B27121" s="69" t="s">
        <v>55865</v>
      </c>
      <c r="C27121" s="13" t="s">
        <v>13328</v>
      </c>
      <c r="D27121" s="13" t="s">
        <v>54621</v>
      </c>
      <c r="E27121" s="13" t="s">
        <v>54626</v>
      </c>
    </row>
    <row r="27122" spans="1:5" ht="17" customHeight="1">
      <c r="A27122" s="7" t="s">
        <v>55835</v>
      </c>
      <c r="B27122" s="69" t="s">
        <v>55866</v>
      </c>
      <c r="C27122" s="13" t="s">
        <v>13328</v>
      </c>
      <c r="D27122" s="13" t="s">
        <v>54621</v>
      </c>
      <c r="E27122" s="13" t="s">
        <v>54627</v>
      </c>
    </row>
    <row r="27123" spans="1:5" ht="17" customHeight="1">
      <c r="A27123" s="7" t="s">
        <v>55836</v>
      </c>
      <c r="B27123" s="69" t="s">
        <v>55867</v>
      </c>
      <c r="C27123" s="13" t="s">
        <v>13328</v>
      </c>
      <c r="D27123" s="13" t="s">
        <v>54621</v>
      </c>
      <c r="E27123" s="13" t="s">
        <v>54625</v>
      </c>
    </row>
    <row r="27124" spans="1:5" ht="17" customHeight="1">
      <c r="A27124" s="7" t="s">
        <v>55837</v>
      </c>
      <c r="B27124" s="69" t="s">
        <v>55868</v>
      </c>
      <c r="C27124" s="13" t="s">
        <v>13328</v>
      </c>
      <c r="D27124" s="13" t="s">
        <v>54621</v>
      </c>
      <c r="E27124" s="13" t="s">
        <v>54626</v>
      </c>
    </row>
    <row r="27125" spans="1:5" ht="17" customHeight="1">
      <c r="A27125" s="7" t="s">
        <v>55838</v>
      </c>
      <c r="B27125" s="69" t="s">
        <v>55869</v>
      </c>
      <c r="C27125" s="13" t="s">
        <v>13328</v>
      </c>
      <c r="D27125" s="13" t="s">
        <v>54621</v>
      </c>
      <c r="E27125" s="13" t="s">
        <v>54627</v>
      </c>
    </row>
    <row r="27126" spans="1:5" ht="17" customHeight="1">
      <c r="A27126" s="83" t="s">
        <v>55892</v>
      </c>
      <c r="B27126" s="69" t="s">
        <v>55909</v>
      </c>
      <c r="C27126" s="13" t="s">
        <v>13328</v>
      </c>
      <c r="D27126" s="13" t="s">
        <v>55926</v>
      </c>
      <c r="E27126" s="3" t="s">
        <v>49446</v>
      </c>
    </row>
    <row r="27127" spans="1:5" ht="17" customHeight="1">
      <c r="A27127" s="83" t="s">
        <v>55893</v>
      </c>
      <c r="B27127" s="69" t="s">
        <v>55910</v>
      </c>
      <c r="C27127" s="13" t="s">
        <v>13328</v>
      </c>
      <c r="D27127" s="13" t="s">
        <v>55926</v>
      </c>
      <c r="E27127" s="3" t="s">
        <v>49447</v>
      </c>
    </row>
    <row r="27128" spans="1:5" ht="17" customHeight="1">
      <c r="A27128" s="83" t="s">
        <v>55894</v>
      </c>
      <c r="B27128" s="69" t="s">
        <v>55911</v>
      </c>
      <c r="C27128" s="13" t="s">
        <v>13328</v>
      </c>
      <c r="D27128" s="13" t="s">
        <v>55926</v>
      </c>
      <c r="E27128" s="3" t="s">
        <v>49449</v>
      </c>
    </row>
    <row r="27129" spans="1:5" ht="17" customHeight="1">
      <c r="A27129" s="83" t="s">
        <v>55895</v>
      </c>
      <c r="B27129" s="69" t="s">
        <v>55912</v>
      </c>
      <c r="C27129" s="13" t="s">
        <v>13328</v>
      </c>
      <c r="D27129" s="13" t="s">
        <v>55926</v>
      </c>
      <c r="E27129" s="3" t="s">
        <v>49450</v>
      </c>
    </row>
    <row r="27130" spans="1:5" ht="17" customHeight="1">
      <c r="A27130" s="83" t="s">
        <v>55896</v>
      </c>
      <c r="B27130" s="69" t="s">
        <v>55913</v>
      </c>
      <c r="C27130" s="13" t="s">
        <v>13328</v>
      </c>
      <c r="D27130" s="13" t="s">
        <v>55926</v>
      </c>
      <c r="E27130" s="3" t="s">
        <v>49446</v>
      </c>
    </row>
    <row r="27131" spans="1:5" ht="17" customHeight="1">
      <c r="A27131" s="83" t="s">
        <v>55897</v>
      </c>
      <c r="B27131" s="69" t="s">
        <v>55914</v>
      </c>
      <c r="C27131" s="13" t="s">
        <v>13328</v>
      </c>
      <c r="D27131" s="13" t="s">
        <v>55926</v>
      </c>
      <c r="E27131" s="3" t="s">
        <v>49447</v>
      </c>
    </row>
    <row r="27132" spans="1:5" ht="17" customHeight="1">
      <c r="A27132" s="83" t="s">
        <v>55898</v>
      </c>
      <c r="B27132" s="69" t="s">
        <v>55915</v>
      </c>
      <c r="C27132" s="13" t="s">
        <v>13328</v>
      </c>
      <c r="D27132" s="13" t="s">
        <v>55926</v>
      </c>
      <c r="E27132" s="3" t="s">
        <v>49448</v>
      </c>
    </row>
    <row r="27133" spans="1:5" ht="17" customHeight="1">
      <c r="A27133" s="83" t="s">
        <v>55899</v>
      </c>
      <c r="B27133" s="69" t="s">
        <v>55916</v>
      </c>
      <c r="C27133" s="13" t="s">
        <v>13328</v>
      </c>
      <c r="D27133" s="13" t="s">
        <v>55926</v>
      </c>
      <c r="E27133" s="3" t="s">
        <v>49449</v>
      </c>
    </row>
    <row r="27134" spans="1:5" ht="17" customHeight="1">
      <c r="A27134" s="83" t="s">
        <v>55900</v>
      </c>
      <c r="B27134" s="69" t="s">
        <v>55917</v>
      </c>
      <c r="C27134" s="13" t="s">
        <v>13328</v>
      </c>
      <c r="D27134" s="13" t="s">
        <v>55926</v>
      </c>
      <c r="E27134" s="3" t="s">
        <v>49450</v>
      </c>
    </row>
    <row r="27135" spans="1:5" ht="17" customHeight="1">
      <c r="A27135" s="83" t="s">
        <v>55901</v>
      </c>
      <c r="B27135" s="69" t="s">
        <v>55918</v>
      </c>
      <c r="C27135" s="13" t="s">
        <v>13328</v>
      </c>
      <c r="D27135" s="13" t="s">
        <v>49451</v>
      </c>
      <c r="E27135" s="3" t="s">
        <v>48377</v>
      </c>
    </row>
    <row r="27136" spans="1:5" ht="17" customHeight="1">
      <c r="A27136" s="83" t="s">
        <v>55902</v>
      </c>
      <c r="B27136" s="69" t="s">
        <v>55919</v>
      </c>
      <c r="C27136" s="13" t="s">
        <v>13328</v>
      </c>
      <c r="D27136" s="13" t="s">
        <v>49451</v>
      </c>
      <c r="E27136" s="3" t="s">
        <v>48379</v>
      </c>
    </row>
    <row r="27137" spans="1:5" ht="17" customHeight="1">
      <c r="A27137" s="83" t="s">
        <v>55903</v>
      </c>
      <c r="B27137" s="69" t="s">
        <v>55920</v>
      </c>
      <c r="C27137" s="13" t="s">
        <v>13328</v>
      </c>
      <c r="D27137" s="13" t="s">
        <v>49451</v>
      </c>
      <c r="E27137" s="3" t="s">
        <v>48383</v>
      </c>
    </row>
    <row r="27138" spans="1:5" ht="17" customHeight="1">
      <c r="A27138" s="83" t="s">
        <v>55904</v>
      </c>
      <c r="B27138" s="69" t="s">
        <v>55921</v>
      </c>
      <c r="C27138" s="13" t="s">
        <v>13328</v>
      </c>
      <c r="D27138" s="13" t="s">
        <v>49451</v>
      </c>
      <c r="E27138" s="3" t="s">
        <v>48385</v>
      </c>
    </row>
    <row r="27139" spans="1:5" ht="17" customHeight="1">
      <c r="A27139" s="83" t="s">
        <v>55905</v>
      </c>
      <c r="B27139" s="69" t="s">
        <v>55922</v>
      </c>
      <c r="C27139" s="13" t="s">
        <v>13328</v>
      </c>
      <c r="D27139" s="13" t="s">
        <v>49451</v>
      </c>
      <c r="E27139" s="3" t="s">
        <v>48379</v>
      </c>
    </row>
    <row r="27140" spans="1:5" ht="17" customHeight="1">
      <c r="A27140" s="83" t="s">
        <v>55906</v>
      </c>
      <c r="B27140" s="69" t="s">
        <v>55923</v>
      </c>
      <c r="C27140" s="13" t="s">
        <v>13328</v>
      </c>
      <c r="D27140" s="13" t="s">
        <v>49451</v>
      </c>
      <c r="E27140" s="3" t="s">
        <v>48383</v>
      </c>
    </row>
    <row r="27141" spans="1:5" ht="17" customHeight="1">
      <c r="A27141" s="83" t="s">
        <v>55907</v>
      </c>
      <c r="B27141" s="69" t="s">
        <v>55924</v>
      </c>
      <c r="C27141" s="13" t="s">
        <v>13328</v>
      </c>
      <c r="D27141" s="13" t="s">
        <v>49451</v>
      </c>
      <c r="E27141" s="3" t="s">
        <v>48385</v>
      </c>
    </row>
    <row r="27142" spans="1:5" ht="17" customHeight="1">
      <c r="A27142" s="83" t="s">
        <v>55908</v>
      </c>
      <c r="B27142" s="69" t="s">
        <v>55925</v>
      </c>
      <c r="C27142" s="13" t="s">
        <v>13328</v>
      </c>
      <c r="D27142" s="13" t="s">
        <v>49451</v>
      </c>
      <c r="E27142" s="3" t="s">
        <v>49456</v>
      </c>
    </row>
    <row r="27143" spans="1:5" ht="17" customHeight="1">
      <c r="A27143" s="7" t="s">
        <v>55879</v>
      </c>
      <c r="B27143" s="7" t="s">
        <v>55870</v>
      </c>
      <c r="C27143" s="13" t="s">
        <v>12831</v>
      </c>
      <c r="D27143" s="3" t="s">
        <v>11566</v>
      </c>
      <c r="E27143" s="3" t="s">
        <v>12666</v>
      </c>
    </row>
    <row r="27144" spans="1:5" ht="17" customHeight="1">
      <c r="A27144" s="7" t="s">
        <v>55880</v>
      </c>
      <c r="B27144" s="7" t="s">
        <v>55871</v>
      </c>
      <c r="C27144" s="13" t="s">
        <v>12831</v>
      </c>
      <c r="D27144" s="3" t="s">
        <v>11566</v>
      </c>
      <c r="E27144" s="3" t="s">
        <v>12666</v>
      </c>
    </row>
    <row r="27145" spans="1:5" ht="17" customHeight="1">
      <c r="A27145" s="7" t="s">
        <v>55881</v>
      </c>
      <c r="B27145" s="7" t="s">
        <v>55872</v>
      </c>
      <c r="C27145" s="13" t="s">
        <v>12831</v>
      </c>
      <c r="D27145" s="3" t="s">
        <v>11566</v>
      </c>
      <c r="E27145" s="3" t="s">
        <v>12666</v>
      </c>
    </row>
    <row r="27146" spans="1:5" ht="17" customHeight="1">
      <c r="A27146" s="7" t="s">
        <v>55882</v>
      </c>
      <c r="B27146" s="7" t="s">
        <v>55873</v>
      </c>
      <c r="C27146" s="13" t="s">
        <v>12831</v>
      </c>
      <c r="D27146" s="3" t="s">
        <v>11566</v>
      </c>
      <c r="E27146" s="3" t="s">
        <v>12666</v>
      </c>
    </row>
    <row r="27147" spans="1:5" ht="17" customHeight="1">
      <c r="A27147" s="7" t="s">
        <v>55883</v>
      </c>
      <c r="B27147" s="7" t="s">
        <v>55982</v>
      </c>
      <c r="C27147" s="13" t="s">
        <v>12831</v>
      </c>
      <c r="D27147" s="3" t="s">
        <v>11566</v>
      </c>
      <c r="E27147" s="3" t="s">
        <v>12666</v>
      </c>
    </row>
    <row r="27148" spans="1:5" ht="17" customHeight="1">
      <c r="A27148" s="7" t="s">
        <v>55884</v>
      </c>
      <c r="B27148" s="7" t="s">
        <v>55874</v>
      </c>
      <c r="C27148" s="13" t="s">
        <v>12831</v>
      </c>
      <c r="D27148" s="3" t="s">
        <v>11566</v>
      </c>
      <c r="E27148" s="3" t="s">
        <v>12666</v>
      </c>
    </row>
    <row r="27149" spans="1:5" ht="17" customHeight="1">
      <c r="A27149" s="7" t="s">
        <v>55885</v>
      </c>
      <c r="B27149" s="7" t="s">
        <v>55875</v>
      </c>
      <c r="C27149" s="13" t="s">
        <v>12831</v>
      </c>
      <c r="D27149" s="3" t="s">
        <v>11566</v>
      </c>
      <c r="E27149" s="3" t="s">
        <v>12666</v>
      </c>
    </row>
    <row r="27150" spans="1:5" ht="17" customHeight="1">
      <c r="A27150" s="7" t="s">
        <v>55886</v>
      </c>
      <c r="B27150" s="7" t="s">
        <v>55876</v>
      </c>
      <c r="C27150" s="13" t="s">
        <v>12831</v>
      </c>
      <c r="D27150" s="3" t="s">
        <v>11566</v>
      </c>
      <c r="E27150" s="3" t="s">
        <v>12666</v>
      </c>
    </row>
    <row r="27151" spans="1:5" ht="17" customHeight="1">
      <c r="A27151" s="7" t="s">
        <v>55887</v>
      </c>
      <c r="B27151" s="7" t="s">
        <v>46523</v>
      </c>
      <c r="C27151" s="13" t="s">
        <v>12831</v>
      </c>
      <c r="D27151" s="3" t="s">
        <v>11566</v>
      </c>
      <c r="E27151" s="3" t="s">
        <v>12666</v>
      </c>
    </row>
    <row r="27152" spans="1:5" ht="17" customHeight="1">
      <c r="A27152" s="7" t="s">
        <v>55888</v>
      </c>
      <c r="B27152" s="7" t="s">
        <v>46512</v>
      </c>
      <c r="C27152" s="13" t="s">
        <v>12831</v>
      </c>
      <c r="D27152" s="3" t="s">
        <v>11566</v>
      </c>
      <c r="E27152" s="3" t="s">
        <v>12666</v>
      </c>
    </row>
    <row r="27153" spans="1:5" ht="17" customHeight="1">
      <c r="A27153" s="7" t="s">
        <v>55889</v>
      </c>
      <c r="B27153" s="7" t="s">
        <v>55983</v>
      </c>
      <c r="C27153" s="13" t="s">
        <v>12831</v>
      </c>
      <c r="D27153" s="3" t="s">
        <v>11566</v>
      </c>
      <c r="E27153" s="3" t="s">
        <v>12666</v>
      </c>
    </row>
    <row r="27154" spans="1:5" ht="17" customHeight="1">
      <c r="A27154" s="7" t="s">
        <v>55890</v>
      </c>
      <c r="B27154" s="7" t="s">
        <v>55877</v>
      </c>
      <c r="C27154" s="13" t="s">
        <v>12831</v>
      </c>
      <c r="D27154" s="3" t="s">
        <v>11566</v>
      </c>
      <c r="E27154" s="3" t="s">
        <v>12666</v>
      </c>
    </row>
    <row r="27155" spans="1:5" ht="17" customHeight="1">
      <c r="A27155" s="7" t="s">
        <v>55891</v>
      </c>
      <c r="B27155" s="7" t="s">
        <v>55878</v>
      </c>
      <c r="C27155" s="13" t="s">
        <v>12831</v>
      </c>
      <c r="D27155" s="3" t="s">
        <v>11566</v>
      </c>
      <c r="E27155" s="3" t="s">
        <v>12666</v>
      </c>
    </row>
    <row r="27156" spans="1:5" ht="17" customHeight="1">
      <c r="A27156" s="7" t="s">
        <v>55999</v>
      </c>
      <c r="B27156" s="7" t="s">
        <v>56003</v>
      </c>
      <c r="C27156" s="13" t="s">
        <v>12831</v>
      </c>
    </row>
    <row r="27157" spans="1:5" ht="17" customHeight="1">
      <c r="A27157" s="7" t="s">
        <v>56000</v>
      </c>
      <c r="B27157" s="7" t="s">
        <v>56004</v>
      </c>
      <c r="C27157" s="13" t="s">
        <v>12831</v>
      </c>
    </row>
    <row r="27158" spans="1:5" ht="17" customHeight="1">
      <c r="A27158" s="7" t="s">
        <v>56001</v>
      </c>
      <c r="B27158" s="7" t="s">
        <v>56005</v>
      </c>
      <c r="C27158" s="13" t="s">
        <v>12831</v>
      </c>
    </row>
    <row r="27159" spans="1:5" ht="17" customHeight="1">
      <c r="A27159" s="7" t="s">
        <v>56002</v>
      </c>
      <c r="B27159" s="7" t="s">
        <v>56006</v>
      </c>
      <c r="C27159" s="13" t="s">
        <v>12831</v>
      </c>
    </row>
    <row r="27160" spans="1:5" ht="17" customHeight="1">
      <c r="A27160" s="7" t="s">
        <v>56033</v>
      </c>
      <c r="B27160" s="7" t="s">
        <v>56007</v>
      </c>
      <c r="C27160" s="13" t="s">
        <v>12831</v>
      </c>
    </row>
    <row r="27161" spans="1:5" ht="17" customHeight="1">
      <c r="A27161" s="7" t="s">
        <v>56034</v>
      </c>
      <c r="B27161" s="7" t="s">
        <v>56007</v>
      </c>
      <c r="C27161" s="13" t="s">
        <v>12831</v>
      </c>
    </row>
    <row r="27162" spans="1:5" ht="17" customHeight="1">
      <c r="A27162" s="7" t="s">
        <v>56035</v>
      </c>
      <c r="B27162" s="7" t="s">
        <v>56008</v>
      </c>
      <c r="C27162" s="13" t="s">
        <v>12831</v>
      </c>
    </row>
    <row r="27163" spans="1:5" ht="17" customHeight="1">
      <c r="A27163" s="7" t="s">
        <v>56036</v>
      </c>
      <c r="B27163" s="7" t="s">
        <v>56009</v>
      </c>
      <c r="C27163" s="13" t="s">
        <v>12831</v>
      </c>
    </row>
    <row r="27164" spans="1:5" ht="17" customHeight="1">
      <c r="A27164" s="7" t="s">
        <v>56037</v>
      </c>
      <c r="B27164" s="7" t="s">
        <v>56010</v>
      </c>
      <c r="C27164" s="13" t="s">
        <v>12831</v>
      </c>
    </row>
    <row r="27165" spans="1:5" ht="17" customHeight="1">
      <c r="A27165" s="7" t="s">
        <v>56038</v>
      </c>
      <c r="B27165" s="7" t="s">
        <v>56011</v>
      </c>
      <c r="C27165" s="13" t="s">
        <v>12831</v>
      </c>
    </row>
    <row r="27166" spans="1:5" ht="17" customHeight="1">
      <c r="A27166" s="7" t="s">
        <v>56039</v>
      </c>
      <c r="B27166" s="7" t="s">
        <v>56012</v>
      </c>
      <c r="C27166" s="13" t="s">
        <v>12831</v>
      </c>
    </row>
    <row r="27167" spans="1:5" ht="17" customHeight="1">
      <c r="A27167" s="7" t="s">
        <v>56040</v>
      </c>
      <c r="B27167" s="7" t="s">
        <v>56013</v>
      </c>
      <c r="C27167" s="13" t="s">
        <v>12831</v>
      </c>
    </row>
    <row r="27168" spans="1:5" ht="17" customHeight="1">
      <c r="A27168" s="7" t="s">
        <v>56041</v>
      </c>
      <c r="B27168" s="7" t="s">
        <v>56014</v>
      </c>
      <c r="C27168" s="13" t="s">
        <v>12831</v>
      </c>
    </row>
    <row r="27169" spans="1:3" ht="17" customHeight="1">
      <c r="A27169" s="7" t="s">
        <v>56042</v>
      </c>
      <c r="B27169" s="7" t="s">
        <v>56015</v>
      </c>
      <c r="C27169" s="13" t="s">
        <v>12831</v>
      </c>
    </row>
    <row r="27170" spans="1:3" ht="17" customHeight="1">
      <c r="A27170" s="7" t="s">
        <v>56043</v>
      </c>
      <c r="B27170" s="7" t="s">
        <v>56016</v>
      </c>
      <c r="C27170" s="13" t="s">
        <v>12831</v>
      </c>
    </row>
    <row r="27171" spans="1:3" ht="17" customHeight="1">
      <c r="A27171" s="7" t="s">
        <v>56044</v>
      </c>
      <c r="B27171" s="7" t="s">
        <v>56017</v>
      </c>
      <c r="C27171" s="13" t="s">
        <v>12831</v>
      </c>
    </row>
    <row r="27172" spans="1:3" ht="17" customHeight="1">
      <c r="A27172" s="7" t="s">
        <v>56045</v>
      </c>
      <c r="B27172" s="7" t="s">
        <v>56018</v>
      </c>
      <c r="C27172" s="13" t="s">
        <v>12831</v>
      </c>
    </row>
    <row r="27173" spans="1:3" ht="17" customHeight="1">
      <c r="A27173" s="7" t="s">
        <v>56046</v>
      </c>
      <c r="B27173" s="7" t="s">
        <v>56019</v>
      </c>
      <c r="C27173" s="13" t="s">
        <v>12831</v>
      </c>
    </row>
    <row r="27174" spans="1:3" ht="17" customHeight="1">
      <c r="A27174" s="7" t="s">
        <v>56047</v>
      </c>
      <c r="B27174" s="7" t="s">
        <v>56020</v>
      </c>
      <c r="C27174" s="13" t="s">
        <v>12831</v>
      </c>
    </row>
    <row r="27175" spans="1:3" ht="17" customHeight="1">
      <c r="A27175" s="7" t="s">
        <v>56048</v>
      </c>
      <c r="B27175" s="7" t="s">
        <v>56021</v>
      </c>
      <c r="C27175" s="13" t="s">
        <v>12831</v>
      </c>
    </row>
    <row r="27176" spans="1:3" ht="17" customHeight="1">
      <c r="A27176" s="7" t="s">
        <v>56049</v>
      </c>
      <c r="B27176" s="7" t="s">
        <v>56022</v>
      </c>
      <c r="C27176" s="13" t="s">
        <v>12831</v>
      </c>
    </row>
    <row r="27177" spans="1:3" ht="17" customHeight="1">
      <c r="A27177" s="7" t="s">
        <v>56050</v>
      </c>
      <c r="B27177" s="7" t="s">
        <v>56023</v>
      </c>
      <c r="C27177" s="13" t="s">
        <v>12831</v>
      </c>
    </row>
    <row r="27178" spans="1:3" ht="17" customHeight="1">
      <c r="A27178" s="7" t="s">
        <v>56051</v>
      </c>
      <c r="B27178" s="7" t="s">
        <v>56024</v>
      </c>
      <c r="C27178" s="13" t="s">
        <v>12831</v>
      </c>
    </row>
    <row r="27179" spans="1:3" ht="17" customHeight="1">
      <c r="A27179" s="7" t="s">
        <v>56052</v>
      </c>
      <c r="B27179" s="7" t="s">
        <v>56025</v>
      </c>
      <c r="C27179" s="13" t="s">
        <v>12831</v>
      </c>
    </row>
    <row r="27180" spans="1:3" ht="17" customHeight="1">
      <c r="A27180" s="7" t="s">
        <v>56053</v>
      </c>
      <c r="B27180" s="7" t="s">
        <v>56026</v>
      </c>
      <c r="C27180" s="13" t="s">
        <v>12831</v>
      </c>
    </row>
    <row r="27181" spans="1:3" ht="17" customHeight="1">
      <c r="A27181" s="7" t="s">
        <v>56054</v>
      </c>
      <c r="B27181" s="7" t="s">
        <v>56027</v>
      </c>
      <c r="C27181" s="13" t="s">
        <v>12831</v>
      </c>
    </row>
    <row r="27182" spans="1:3" ht="17" customHeight="1">
      <c r="A27182" s="7" t="s">
        <v>56055</v>
      </c>
      <c r="B27182" s="7" t="s">
        <v>56028</v>
      </c>
      <c r="C27182" s="13" t="s">
        <v>12831</v>
      </c>
    </row>
    <row r="27183" spans="1:3" ht="17" customHeight="1">
      <c r="A27183" s="7" t="s">
        <v>56056</v>
      </c>
      <c r="B27183" s="7" t="s">
        <v>56029</v>
      </c>
      <c r="C27183" s="13" t="s">
        <v>12831</v>
      </c>
    </row>
    <row r="27184" spans="1:3" ht="17" customHeight="1">
      <c r="A27184" s="7" t="s">
        <v>56057</v>
      </c>
      <c r="B27184" s="7" t="s">
        <v>56030</v>
      </c>
      <c r="C27184" s="13" t="s">
        <v>12831</v>
      </c>
    </row>
    <row r="27185" spans="1:3" ht="17" customHeight="1">
      <c r="A27185" s="7" t="s">
        <v>56058</v>
      </c>
      <c r="B27185" s="7" t="s">
        <v>56031</v>
      </c>
      <c r="C27185" s="13" t="s">
        <v>12831</v>
      </c>
    </row>
    <row r="27186" spans="1:3" ht="17" customHeight="1">
      <c r="A27186" s="7" t="s">
        <v>56059</v>
      </c>
      <c r="B27186" s="7" t="s">
        <v>56032</v>
      </c>
      <c r="C27186" s="13" t="s">
        <v>12831</v>
      </c>
    </row>
    <row r="27187" spans="1:3" ht="17" customHeight="1">
      <c r="A27187" s="7" t="s">
        <v>56060</v>
      </c>
      <c r="B27187" s="7" t="s">
        <v>56085</v>
      </c>
      <c r="C27187" s="13" t="s">
        <v>12831</v>
      </c>
    </row>
    <row r="27188" spans="1:3" ht="17" customHeight="1">
      <c r="A27188" s="7" t="s">
        <v>56061</v>
      </c>
      <c r="B27188" s="7" t="s">
        <v>56086</v>
      </c>
      <c r="C27188" s="13" t="s">
        <v>12831</v>
      </c>
    </row>
    <row r="27189" spans="1:3" ht="17" customHeight="1">
      <c r="A27189" s="7" t="s">
        <v>56062</v>
      </c>
      <c r="B27189" s="7" t="s">
        <v>56087</v>
      </c>
      <c r="C27189" s="13" t="s">
        <v>12831</v>
      </c>
    </row>
    <row r="27190" spans="1:3" ht="17" customHeight="1">
      <c r="A27190" s="7" t="s">
        <v>56063</v>
      </c>
      <c r="B27190" s="7" t="s">
        <v>56088</v>
      </c>
      <c r="C27190" s="13" t="s">
        <v>12831</v>
      </c>
    </row>
    <row r="27191" spans="1:3" ht="17" customHeight="1">
      <c r="A27191" s="7" t="s">
        <v>56064</v>
      </c>
      <c r="B27191" s="7" t="s">
        <v>56089</v>
      </c>
      <c r="C27191" s="13" t="s">
        <v>12831</v>
      </c>
    </row>
    <row r="27192" spans="1:3" ht="17" customHeight="1">
      <c r="A27192" s="7" t="s">
        <v>56065</v>
      </c>
      <c r="B27192" s="7" t="s">
        <v>56090</v>
      </c>
      <c r="C27192" s="13" t="s">
        <v>12831</v>
      </c>
    </row>
    <row r="27193" spans="1:3" ht="17" customHeight="1">
      <c r="A27193" s="7" t="s">
        <v>56066</v>
      </c>
      <c r="B27193" s="7" t="s">
        <v>56091</v>
      </c>
      <c r="C27193" s="13" t="s">
        <v>12831</v>
      </c>
    </row>
    <row r="27194" spans="1:3" ht="17" customHeight="1">
      <c r="A27194" s="7" t="s">
        <v>56067</v>
      </c>
      <c r="B27194" s="7" t="s">
        <v>56092</v>
      </c>
      <c r="C27194" s="13" t="s">
        <v>12831</v>
      </c>
    </row>
    <row r="27195" spans="1:3" ht="17" customHeight="1">
      <c r="A27195" s="7" t="s">
        <v>56068</v>
      </c>
      <c r="B27195" s="7" t="s">
        <v>56093</v>
      </c>
      <c r="C27195" s="13" t="s">
        <v>12831</v>
      </c>
    </row>
    <row r="27196" spans="1:3" ht="17" customHeight="1">
      <c r="A27196" s="7" t="s">
        <v>56069</v>
      </c>
      <c r="B27196" s="7" t="s">
        <v>56094</v>
      </c>
      <c r="C27196" s="13" t="s">
        <v>12831</v>
      </c>
    </row>
    <row r="27197" spans="1:3" ht="17" customHeight="1">
      <c r="A27197" s="7" t="s">
        <v>56070</v>
      </c>
      <c r="B27197" s="7" t="s">
        <v>56095</v>
      </c>
      <c r="C27197" s="13" t="s">
        <v>12831</v>
      </c>
    </row>
    <row r="27198" spans="1:3" ht="17" customHeight="1">
      <c r="A27198" s="7" t="s">
        <v>56071</v>
      </c>
      <c r="B27198" s="7" t="s">
        <v>56096</v>
      </c>
      <c r="C27198" s="13" t="s">
        <v>12831</v>
      </c>
    </row>
    <row r="27199" spans="1:3" ht="17" customHeight="1">
      <c r="A27199" s="7" t="s">
        <v>56072</v>
      </c>
      <c r="B27199" s="7" t="s">
        <v>56097</v>
      </c>
      <c r="C27199" s="13" t="s">
        <v>12831</v>
      </c>
    </row>
    <row r="27200" spans="1:3" ht="17" customHeight="1">
      <c r="A27200" s="7" t="s">
        <v>56073</v>
      </c>
      <c r="B27200" s="7" t="s">
        <v>56098</v>
      </c>
      <c r="C27200" s="13" t="s">
        <v>12831</v>
      </c>
    </row>
    <row r="27201" spans="1:5" ht="17" customHeight="1">
      <c r="A27201" s="7" t="s">
        <v>56074</v>
      </c>
      <c r="B27201" s="7" t="s">
        <v>56099</v>
      </c>
      <c r="C27201" s="13" t="s">
        <v>12831</v>
      </c>
    </row>
    <row r="27202" spans="1:5" ht="17" customHeight="1">
      <c r="A27202" s="7" t="s">
        <v>56075</v>
      </c>
      <c r="B27202" s="7" t="s">
        <v>56100</v>
      </c>
      <c r="C27202" s="13" t="s">
        <v>12831</v>
      </c>
    </row>
    <row r="27203" spans="1:5" ht="17" customHeight="1">
      <c r="A27203" s="7" t="s">
        <v>56076</v>
      </c>
      <c r="B27203" s="7" t="s">
        <v>56101</v>
      </c>
      <c r="C27203" s="13" t="s">
        <v>12831</v>
      </c>
    </row>
    <row r="27204" spans="1:5" ht="17" customHeight="1">
      <c r="A27204" s="7" t="s">
        <v>56077</v>
      </c>
      <c r="B27204" s="7" t="s">
        <v>56102</v>
      </c>
      <c r="C27204" s="13" t="s">
        <v>12831</v>
      </c>
    </row>
    <row r="27205" spans="1:5" ht="17" customHeight="1">
      <c r="A27205" s="7" t="s">
        <v>56078</v>
      </c>
      <c r="B27205" s="7" t="s">
        <v>56103</v>
      </c>
      <c r="C27205" s="13" t="s">
        <v>12831</v>
      </c>
    </row>
    <row r="27206" spans="1:5" ht="17" customHeight="1">
      <c r="A27206" s="7" t="s">
        <v>56079</v>
      </c>
      <c r="B27206" s="7" t="s">
        <v>56104</v>
      </c>
      <c r="C27206" s="13" t="s">
        <v>12831</v>
      </c>
    </row>
    <row r="27207" spans="1:5" ht="17" customHeight="1">
      <c r="A27207" s="7" t="s">
        <v>56080</v>
      </c>
      <c r="B27207" s="7" t="s">
        <v>56105</v>
      </c>
      <c r="C27207" s="13" t="s">
        <v>12831</v>
      </c>
    </row>
    <row r="27208" spans="1:5" ht="17" customHeight="1">
      <c r="A27208" s="7" t="s">
        <v>56081</v>
      </c>
      <c r="B27208" s="7" t="s">
        <v>56106</v>
      </c>
      <c r="C27208" s="13" t="s">
        <v>12831</v>
      </c>
    </row>
    <row r="27209" spans="1:5" ht="17" customHeight="1">
      <c r="A27209" s="7" t="s">
        <v>56082</v>
      </c>
      <c r="B27209" s="7" t="s">
        <v>56107</v>
      </c>
      <c r="C27209" s="13" t="s">
        <v>12831</v>
      </c>
    </row>
    <row r="27210" spans="1:5" ht="17" customHeight="1">
      <c r="A27210" s="7" t="s">
        <v>56083</v>
      </c>
      <c r="B27210" s="7" t="s">
        <v>56108</v>
      </c>
      <c r="C27210" s="13" t="s">
        <v>12831</v>
      </c>
    </row>
    <row r="27211" spans="1:5" ht="17" customHeight="1">
      <c r="A27211" s="7" t="s">
        <v>56084</v>
      </c>
      <c r="B27211" s="7" t="s">
        <v>56109</v>
      </c>
      <c r="C27211" s="13" t="s">
        <v>12831</v>
      </c>
    </row>
    <row r="27212" spans="1:5" ht="17" customHeight="1">
      <c r="A27212" s="73" t="s">
        <v>56110</v>
      </c>
      <c r="B27212" s="89" t="s">
        <v>56114</v>
      </c>
      <c r="C27212" t="s">
        <v>33621</v>
      </c>
      <c r="D27212" t="s">
        <v>56135</v>
      </c>
      <c r="E27212" s="89" t="s">
        <v>56114</v>
      </c>
    </row>
    <row r="27213" spans="1:5" ht="17" customHeight="1">
      <c r="A27213" s="73" t="s">
        <v>56111</v>
      </c>
      <c r="B27213" s="89" t="s">
        <v>56115</v>
      </c>
      <c r="C27213" t="s">
        <v>33621</v>
      </c>
      <c r="D27213" t="s">
        <v>56135</v>
      </c>
      <c r="E27213" s="89" t="s">
        <v>56115</v>
      </c>
    </row>
    <row r="27214" spans="1:5" ht="17" customHeight="1">
      <c r="A27214" s="73" t="s">
        <v>56112</v>
      </c>
      <c r="B27214" s="89" t="s">
        <v>56116</v>
      </c>
      <c r="C27214" t="s">
        <v>33621</v>
      </c>
      <c r="D27214" t="s">
        <v>56135</v>
      </c>
      <c r="E27214" s="89" t="s">
        <v>56118</v>
      </c>
    </row>
    <row r="27215" spans="1:5" ht="17" customHeight="1">
      <c r="A27215" s="73" t="s">
        <v>56113</v>
      </c>
      <c r="B27215" s="89" t="s">
        <v>56117</v>
      </c>
      <c r="C27215" t="s">
        <v>33621</v>
      </c>
      <c r="D27215" t="s">
        <v>56135</v>
      </c>
      <c r="E27215" s="89" t="s">
        <v>56119</v>
      </c>
    </row>
    <row r="27216" spans="1:5" ht="17" customHeight="1">
      <c r="A27216" s="73" t="s">
        <v>56120</v>
      </c>
      <c r="B27216" s="89" t="s">
        <v>56121</v>
      </c>
      <c r="C27216" t="s">
        <v>33621</v>
      </c>
      <c r="D27216" t="s">
        <v>56280</v>
      </c>
      <c r="E27216" s="89" t="s">
        <v>56122</v>
      </c>
    </row>
    <row r="27217" spans="1:5" ht="17" customHeight="1">
      <c r="A27217" s="7" t="s">
        <v>56123</v>
      </c>
      <c r="B27217" s="7" t="s">
        <v>56129</v>
      </c>
      <c r="C27217" s="13" t="s">
        <v>12831</v>
      </c>
    </row>
    <row r="27218" spans="1:5" ht="17" customHeight="1">
      <c r="A27218" s="7" t="s">
        <v>56124</v>
      </c>
      <c r="B27218" s="7" t="s">
        <v>56130</v>
      </c>
      <c r="C27218" s="13" t="s">
        <v>12831</v>
      </c>
    </row>
    <row r="27219" spans="1:5" ht="17" customHeight="1">
      <c r="A27219" s="7" t="s">
        <v>56125</v>
      </c>
      <c r="B27219" s="7" t="s">
        <v>56131</v>
      </c>
      <c r="C27219" s="13" t="s">
        <v>12831</v>
      </c>
    </row>
    <row r="27220" spans="1:5" ht="17" customHeight="1">
      <c r="A27220" s="7" t="s">
        <v>56126</v>
      </c>
      <c r="B27220" s="7" t="s">
        <v>56132</v>
      </c>
      <c r="C27220" s="13" t="s">
        <v>12831</v>
      </c>
    </row>
    <row r="27221" spans="1:5" ht="17" customHeight="1">
      <c r="A27221" s="7" t="s">
        <v>56127</v>
      </c>
      <c r="B27221" s="7" t="s">
        <v>56133</v>
      </c>
      <c r="C27221" s="13" t="s">
        <v>12831</v>
      </c>
    </row>
    <row r="27222" spans="1:5" ht="17" customHeight="1">
      <c r="A27222" s="7" t="s">
        <v>56128</v>
      </c>
      <c r="B27222" s="7" t="s">
        <v>56134</v>
      </c>
      <c r="C27222" s="13" t="s">
        <v>12831</v>
      </c>
    </row>
    <row r="27223" spans="1:5" ht="17" customHeight="1">
      <c r="A27223" s="7" t="s">
        <v>56146</v>
      </c>
      <c r="B27223" s="7" t="s">
        <v>56147</v>
      </c>
      <c r="C27223" s="13" t="s">
        <v>12831</v>
      </c>
      <c r="D27223" s="3" t="s">
        <v>3744</v>
      </c>
      <c r="E27223" s="3" t="s">
        <v>16019</v>
      </c>
    </row>
    <row r="27224" spans="1:5" ht="17" customHeight="1">
      <c r="A27224" s="7" t="s">
        <v>56148</v>
      </c>
      <c r="B27224" s="7" t="s">
        <v>56149</v>
      </c>
      <c r="C27224" s="13" t="s">
        <v>12831</v>
      </c>
      <c r="D27224" s="3" t="s">
        <v>3744</v>
      </c>
      <c r="E27224" s="3" t="s">
        <v>16019</v>
      </c>
    </row>
    <row r="27225" spans="1:5" ht="17" customHeight="1">
      <c r="A27225" s="7" t="s">
        <v>56150</v>
      </c>
      <c r="B27225" s="7" t="s">
        <v>56151</v>
      </c>
      <c r="C27225" s="13" t="s">
        <v>12831</v>
      </c>
      <c r="D27225" s="3" t="s">
        <v>3744</v>
      </c>
      <c r="E27225" s="3" t="s">
        <v>16019</v>
      </c>
    </row>
    <row r="27226" spans="1:5" ht="17" customHeight="1">
      <c r="A27226" s="7" t="s">
        <v>56152</v>
      </c>
      <c r="B27226" s="7" t="s">
        <v>56153</v>
      </c>
      <c r="C27226" s="13" t="s">
        <v>12831</v>
      </c>
      <c r="D27226" s="3" t="s">
        <v>3744</v>
      </c>
      <c r="E27226" s="3" t="s">
        <v>16019</v>
      </c>
    </row>
    <row r="27227" spans="1:5" ht="17" customHeight="1">
      <c r="A27227" s="7" t="s">
        <v>56154</v>
      </c>
      <c r="B27227" s="7" t="s">
        <v>56155</v>
      </c>
      <c r="C27227" s="13" t="s">
        <v>12831</v>
      </c>
      <c r="D27227" s="3" t="s">
        <v>3744</v>
      </c>
      <c r="E27227" s="3" t="s">
        <v>5649</v>
      </c>
    </row>
    <row r="27228" spans="1:5" ht="17" customHeight="1">
      <c r="A27228" s="7" t="s">
        <v>56156</v>
      </c>
      <c r="B27228" s="7" t="s">
        <v>56157</v>
      </c>
      <c r="C27228" s="13" t="s">
        <v>12831</v>
      </c>
      <c r="D27228" s="3" t="s">
        <v>12669</v>
      </c>
      <c r="E27228" s="3" t="s">
        <v>12139</v>
      </c>
    </row>
    <row r="27229" spans="1:5" ht="17" customHeight="1">
      <c r="A27229" s="7" t="s">
        <v>56158</v>
      </c>
      <c r="B27229" s="7" t="s">
        <v>56159</v>
      </c>
      <c r="C27229" s="13" t="s">
        <v>12831</v>
      </c>
      <c r="D27229" s="3" t="s">
        <v>12669</v>
      </c>
      <c r="E27229" s="3" t="s">
        <v>12139</v>
      </c>
    </row>
    <row r="27230" spans="1:5" ht="17" customHeight="1">
      <c r="A27230" s="7" t="s">
        <v>56160</v>
      </c>
      <c r="B27230" s="7" t="s">
        <v>56161</v>
      </c>
      <c r="C27230" s="13" t="s">
        <v>12831</v>
      </c>
      <c r="D27230" s="3" t="s">
        <v>12669</v>
      </c>
      <c r="E27230" s="3" t="s">
        <v>12139</v>
      </c>
    </row>
    <row r="27231" spans="1:5" ht="17" customHeight="1">
      <c r="A27231" s="7" t="s">
        <v>56162</v>
      </c>
      <c r="B27231" s="7" t="s">
        <v>56163</v>
      </c>
      <c r="C27231" s="13" t="s">
        <v>12831</v>
      </c>
      <c r="D27231" s="3" t="s">
        <v>12669</v>
      </c>
      <c r="E27231" s="3" t="s">
        <v>12139</v>
      </c>
    </row>
    <row r="27232" spans="1:5" ht="17" customHeight="1">
      <c r="A27232" s="7" t="s">
        <v>56164</v>
      </c>
      <c r="B27232" s="7" t="s">
        <v>56165</v>
      </c>
      <c r="C27232" s="13" t="s">
        <v>12831</v>
      </c>
      <c r="D27232" s="3" t="s">
        <v>12669</v>
      </c>
      <c r="E27232" s="3" t="s">
        <v>12139</v>
      </c>
    </row>
    <row r="27233" spans="1:5" ht="17" customHeight="1">
      <c r="A27233" s="7" t="s">
        <v>56166</v>
      </c>
      <c r="B27233" s="7" t="s">
        <v>56167</v>
      </c>
      <c r="C27233" s="13" t="s">
        <v>12831</v>
      </c>
      <c r="D27233" s="3" t="s">
        <v>12669</v>
      </c>
      <c r="E27233" s="3" t="s">
        <v>12139</v>
      </c>
    </row>
    <row r="27234" spans="1:5" ht="17" customHeight="1">
      <c r="A27234" s="7" t="s">
        <v>56168</v>
      </c>
      <c r="B27234" s="7" t="s">
        <v>56169</v>
      </c>
      <c r="C27234" s="13" t="s">
        <v>12831</v>
      </c>
      <c r="D27234" s="3" t="s">
        <v>3813</v>
      </c>
      <c r="E27234" s="3" t="s">
        <v>34778</v>
      </c>
    </row>
    <row r="27235" spans="1:5" ht="17" customHeight="1">
      <c r="A27235" s="84" t="s">
        <v>56168</v>
      </c>
      <c r="B27235" s="69" t="s">
        <v>56170</v>
      </c>
      <c r="C27235" s="13" t="s">
        <v>56171</v>
      </c>
      <c r="D27235" s="13" t="s">
        <v>56172</v>
      </c>
      <c r="E27235" s="13" t="s">
        <v>56172</v>
      </c>
    </row>
    <row r="27236" spans="1:5" ht="17" customHeight="1">
      <c r="A27236" s="84" t="s">
        <v>56173</v>
      </c>
      <c r="B27236" s="69" t="s">
        <v>56174</v>
      </c>
      <c r="C27236" s="13" t="s">
        <v>56171</v>
      </c>
      <c r="D27236" s="13" t="s">
        <v>56172</v>
      </c>
      <c r="E27236" s="13" t="s">
        <v>56172</v>
      </c>
    </row>
    <row r="27237" spans="1:5" ht="17" customHeight="1">
      <c r="A27237" s="84" t="s">
        <v>56175</v>
      </c>
      <c r="B27237" s="69" t="s">
        <v>56176</v>
      </c>
      <c r="C27237" s="13" t="s">
        <v>56171</v>
      </c>
      <c r="D27237" s="13" t="s">
        <v>44218</v>
      </c>
      <c r="E27237" s="13" t="s">
        <v>44218</v>
      </c>
    </row>
    <row r="27238" spans="1:5" ht="17" customHeight="1">
      <c r="A27238" s="84" t="s">
        <v>56177</v>
      </c>
      <c r="B27238" s="69" t="s">
        <v>56178</v>
      </c>
      <c r="C27238" s="13" t="s">
        <v>56171</v>
      </c>
      <c r="D27238" s="13" t="s">
        <v>56172</v>
      </c>
      <c r="E27238" s="13" t="s">
        <v>56172</v>
      </c>
    </row>
    <row r="27239" spans="1:5" ht="17" customHeight="1">
      <c r="A27239" s="84" t="s">
        <v>56179</v>
      </c>
      <c r="B27239" s="69" t="s">
        <v>56180</v>
      </c>
      <c r="C27239" s="13" t="s">
        <v>3726</v>
      </c>
      <c r="D27239" s="13" t="s">
        <v>3872</v>
      </c>
      <c r="E27239" s="13" t="s">
        <v>7299</v>
      </c>
    </row>
    <row r="27240" spans="1:5" ht="17" customHeight="1">
      <c r="A27240" s="84" t="s">
        <v>56181</v>
      </c>
      <c r="B27240" s="69" t="s">
        <v>56182</v>
      </c>
      <c r="C27240" s="13" t="s">
        <v>3726</v>
      </c>
      <c r="D27240" s="13" t="s">
        <v>3872</v>
      </c>
      <c r="E27240" s="13" t="s">
        <v>7299</v>
      </c>
    </row>
    <row r="27241" spans="1:5" ht="17" customHeight="1">
      <c r="A27241" s="84" t="s">
        <v>56183</v>
      </c>
      <c r="B27241" s="69" t="s">
        <v>56184</v>
      </c>
      <c r="C27241" s="13" t="s">
        <v>3726</v>
      </c>
      <c r="D27241" s="13" t="s">
        <v>11566</v>
      </c>
      <c r="E27241" s="13" t="s">
        <v>12069</v>
      </c>
    </row>
    <row r="27242" spans="1:5" ht="17" customHeight="1">
      <c r="A27242" s="84" t="s">
        <v>56185</v>
      </c>
      <c r="B27242" s="69" t="s">
        <v>56186</v>
      </c>
      <c r="C27242" s="13" t="s">
        <v>3726</v>
      </c>
      <c r="D27242" s="13" t="s">
        <v>11566</v>
      </c>
      <c r="E27242" s="13" t="s">
        <v>12069</v>
      </c>
    </row>
    <row r="27243" spans="1:5" ht="17" customHeight="1">
      <c r="A27243" s="84" t="s">
        <v>56187</v>
      </c>
      <c r="B27243" s="69" t="s">
        <v>56188</v>
      </c>
      <c r="C27243" s="13" t="s">
        <v>3726</v>
      </c>
      <c r="D27243" s="13" t="s">
        <v>11566</v>
      </c>
      <c r="E27243" s="13" t="s">
        <v>12069</v>
      </c>
    </row>
    <row r="27244" spans="1:5" ht="17" customHeight="1">
      <c r="A27244" s="84" t="s">
        <v>56189</v>
      </c>
      <c r="B27244" s="69" t="s">
        <v>56190</v>
      </c>
      <c r="C27244" s="13" t="s">
        <v>3726</v>
      </c>
      <c r="D27244" s="13" t="s">
        <v>11566</v>
      </c>
      <c r="E27244" s="13" t="s">
        <v>12069</v>
      </c>
    </row>
    <row r="27245" spans="1:5" ht="17" customHeight="1">
      <c r="A27245" s="84" t="s">
        <v>56191</v>
      </c>
      <c r="B27245" s="69" t="s">
        <v>56192</v>
      </c>
      <c r="C27245" s="13" t="s">
        <v>3726</v>
      </c>
      <c r="D27245" s="13" t="s">
        <v>12064</v>
      </c>
      <c r="E27245" s="13" t="s">
        <v>56193</v>
      </c>
    </row>
    <row r="27246" spans="1:5" ht="17" customHeight="1">
      <c r="A27246" s="84" t="s">
        <v>56194</v>
      </c>
      <c r="B27246" s="69" t="s">
        <v>56195</v>
      </c>
      <c r="C27246" s="13" t="s">
        <v>3726</v>
      </c>
      <c r="D27246" s="13" t="s">
        <v>12064</v>
      </c>
      <c r="E27246" s="13" t="s">
        <v>56193</v>
      </c>
    </row>
    <row r="27247" spans="1:5" ht="17" customHeight="1">
      <c r="A27247" s="84" t="s">
        <v>56196</v>
      </c>
      <c r="B27247" s="69" t="s">
        <v>56197</v>
      </c>
      <c r="C27247" s="13" t="s">
        <v>3726</v>
      </c>
      <c r="D27247" s="13" t="s">
        <v>3739</v>
      </c>
      <c r="E27247" s="13" t="s">
        <v>4338</v>
      </c>
    </row>
    <row r="27248" spans="1:5" ht="17" customHeight="1">
      <c r="A27248" s="84" t="s">
        <v>56198</v>
      </c>
      <c r="B27248" s="69" t="s">
        <v>56199</v>
      </c>
      <c r="C27248" s="13" t="s">
        <v>3726</v>
      </c>
      <c r="D27248" s="13" t="s">
        <v>3739</v>
      </c>
      <c r="E27248" s="13" t="s">
        <v>4338</v>
      </c>
    </row>
    <row r="27249" spans="1:5" ht="17" customHeight="1">
      <c r="A27249" s="84" t="s">
        <v>56200</v>
      </c>
      <c r="B27249" s="69" t="s">
        <v>56201</v>
      </c>
      <c r="C27249" s="13" t="s">
        <v>3726</v>
      </c>
      <c r="D27249" s="13" t="s">
        <v>3739</v>
      </c>
      <c r="E27249" s="13" t="s">
        <v>4338</v>
      </c>
    </row>
    <row r="27250" spans="1:5" ht="17" customHeight="1">
      <c r="A27250" s="84" t="s">
        <v>56202</v>
      </c>
      <c r="B27250" s="69" t="s">
        <v>56203</v>
      </c>
      <c r="C27250" s="13" t="s">
        <v>3726</v>
      </c>
      <c r="D27250" s="13" t="s">
        <v>3739</v>
      </c>
      <c r="E27250" s="13" t="s">
        <v>4338</v>
      </c>
    </row>
    <row r="27251" spans="1:5" ht="17" customHeight="1">
      <c r="A27251" s="84" t="s">
        <v>56204</v>
      </c>
      <c r="B27251" s="69" t="s">
        <v>56205</v>
      </c>
      <c r="C27251" s="13" t="s">
        <v>3726</v>
      </c>
      <c r="D27251" s="13" t="s">
        <v>3739</v>
      </c>
      <c r="E27251" s="13" t="s">
        <v>4338</v>
      </c>
    </row>
    <row r="27252" spans="1:5" ht="17" customHeight="1">
      <c r="A27252" s="84" t="s">
        <v>56206</v>
      </c>
      <c r="B27252" s="69" t="s">
        <v>56207</v>
      </c>
      <c r="C27252" s="13" t="s">
        <v>3726</v>
      </c>
      <c r="D27252" s="13" t="s">
        <v>3739</v>
      </c>
      <c r="E27252" s="13" t="s">
        <v>4338</v>
      </c>
    </row>
    <row r="27253" spans="1:5" ht="17" customHeight="1">
      <c r="A27253" s="84" t="s">
        <v>56208</v>
      </c>
      <c r="B27253" s="69" t="s">
        <v>56209</v>
      </c>
      <c r="C27253" s="13" t="s">
        <v>3726</v>
      </c>
      <c r="D27253" s="13" t="s">
        <v>3872</v>
      </c>
      <c r="E27253" s="13" t="s">
        <v>5585</v>
      </c>
    </row>
    <row r="27254" spans="1:5" ht="17" customHeight="1">
      <c r="A27254" s="84" t="s">
        <v>56210</v>
      </c>
      <c r="B27254" s="69" t="s">
        <v>56211</v>
      </c>
      <c r="C27254" s="13" t="s">
        <v>3726</v>
      </c>
      <c r="D27254" s="13" t="s">
        <v>3872</v>
      </c>
      <c r="E27254" s="13" t="s">
        <v>5585</v>
      </c>
    </row>
    <row r="27255" spans="1:5" ht="17" customHeight="1">
      <c r="A27255" s="84" t="s">
        <v>56212</v>
      </c>
      <c r="B27255" s="69" t="s">
        <v>56213</v>
      </c>
      <c r="C27255" s="13" t="s">
        <v>3726</v>
      </c>
      <c r="D27255" s="13" t="s">
        <v>3872</v>
      </c>
      <c r="E27255" s="13" t="s">
        <v>5585</v>
      </c>
    </row>
    <row r="27256" spans="1:5" ht="17" customHeight="1">
      <c r="A27256" s="84" t="s">
        <v>56214</v>
      </c>
      <c r="B27256" s="69" t="s">
        <v>56215</v>
      </c>
      <c r="C27256" s="13" t="s">
        <v>3726</v>
      </c>
      <c r="D27256" s="13" t="s">
        <v>3739</v>
      </c>
      <c r="E27256" s="13" t="s">
        <v>8720</v>
      </c>
    </row>
    <row r="27257" spans="1:5" ht="17" customHeight="1">
      <c r="A27257" s="84" t="s">
        <v>56216</v>
      </c>
      <c r="B27257" s="69" t="s">
        <v>56217</v>
      </c>
      <c r="C27257" s="13" t="s">
        <v>3726</v>
      </c>
      <c r="D27257" s="13" t="s">
        <v>3739</v>
      </c>
      <c r="E27257" s="13" t="s">
        <v>8720</v>
      </c>
    </row>
    <row r="27258" spans="1:5" ht="17" customHeight="1">
      <c r="A27258" s="84" t="s">
        <v>56218</v>
      </c>
      <c r="B27258" s="69" t="s">
        <v>56219</v>
      </c>
      <c r="C27258" s="13" t="s">
        <v>3726</v>
      </c>
      <c r="D27258" s="13" t="s">
        <v>3739</v>
      </c>
      <c r="E27258" s="13" t="s">
        <v>8720</v>
      </c>
    </row>
    <row r="27259" spans="1:5" ht="17" customHeight="1">
      <c r="A27259" s="84" t="s">
        <v>56220</v>
      </c>
      <c r="B27259" s="69" t="s">
        <v>56221</v>
      </c>
      <c r="C27259" s="13" t="s">
        <v>3726</v>
      </c>
      <c r="D27259" s="13" t="s">
        <v>3739</v>
      </c>
      <c r="E27259" s="13" t="s">
        <v>8720</v>
      </c>
    </row>
    <row r="27260" spans="1:5" ht="17" customHeight="1">
      <c r="A27260" s="84" t="s">
        <v>56222</v>
      </c>
      <c r="B27260" s="69" t="s">
        <v>56223</v>
      </c>
      <c r="C27260" s="13" t="s">
        <v>3726</v>
      </c>
      <c r="D27260" s="13" t="s">
        <v>12064</v>
      </c>
      <c r="E27260" s="13" t="s">
        <v>56224</v>
      </c>
    </row>
    <row r="27261" spans="1:5" ht="17" customHeight="1">
      <c r="A27261" s="84" t="s">
        <v>56225</v>
      </c>
      <c r="B27261" s="69" t="s">
        <v>56226</v>
      </c>
      <c r="C27261" s="13" t="s">
        <v>3726</v>
      </c>
      <c r="D27261" s="13" t="s">
        <v>11566</v>
      </c>
      <c r="E27261" s="13" t="s">
        <v>1104</v>
      </c>
    </row>
    <row r="27262" spans="1:5" ht="17" customHeight="1">
      <c r="A27262" s="84" t="s">
        <v>56227</v>
      </c>
      <c r="B27262" s="69" t="s">
        <v>56228</v>
      </c>
      <c r="C27262" s="13" t="s">
        <v>3726</v>
      </c>
      <c r="D27262" s="13" t="s">
        <v>11566</v>
      </c>
      <c r="E27262" s="13" t="s">
        <v>1104</v>
      </c>
    </row>
    <row r="27263" spans="1:5" ht="17" customHeight="1">
      <c r="A27263" s="84" t="s">
        <v>56229</v>
      </c>
      <c r="B27263" s="69" t="s">
        <v>56230</v>
      </c>
      <c r="C27263" s="13" t="s">
        <v>3726</v>
      </c>
      <c r="D27263" s="13" t="s">
        <v>11566</v>
      </c>
      <c r="E27263" s="13" t="s">
        <v>12069</v>
      </c>
    </row>
    <row r="27264" spans="1:5" ht="17" customHeight="1">
      <c r="A27264" s="84" t="s">
        <v>56231</v>
      </c>
      <c r="B27264" s="69" t="s">
        <v>56232</v>
      </c>
      <c r="C27264" s="13" t="s">
        <v>3726</v>
      </c>
      <c r="D27264" s="13" t="s">
        <v>11566</v>
      </c>
      <c r="E27264" s="13" t="s">
        <v>12069</v>
      </c>
    </row>
    <row r="27265" spans="1:5" ht="17" customHeight="1">
      <c r="A27265" s="84" t="s">
        <v>56233</v>
      </c>
      <c r="B27265" s="69" t="s">
        <v>56234</v>
      </c>
      <c r="C27265" s="13" t="s">
        <v>3726</v>
      </c>
      <c r="D27265" s="13" t="s">
        <v>11566</v>
      </c>
      <c r="E27265" s="13" t="s">
        <v>12069</v>
      </c>
    </row>
    <row r="27266" spans="1:5" ht="17" customHeight="1">
      <c r="A27266" s="84" t="s">
        <v>56235</v>
      </c>
      <c r="B27266" s="69" t="s">
        <v>56236</v>
      </c>
      <c r="C27266" s="13" t="s">
        <v>3726</v>
      </c>
      <c r="D27266" s="13" t="s">
        <v>11566</v>
      </c>
      <c r="E27266" s="13" t="s">
        <v>12069</v>
      </c>
    </row>
    <row r="27267" spans="1:5" ht="17" customHeight="1">
      <c r="A27267" s="84" t="s">
        <v>56237</v>
      </c>
      <c r="B27267" s="69" t="s">
        <v>56238</v>
      </c>
      <c r="C27267" s="13" t="s">
        <v>3726</v>
      </c>
      <c r="D27267" s="13" t="s">
        <v>11566</v>
      </c>
      <c r="E27267" s="13" t="s">
        <v>12069</v>
      </c>
    </row>
    <row r="27268" spans="1:5" ht="17" customHeight="1">
      <c r="A27268" s="84" t="s">
        <v>56239</v>
      </c>
      <c r="B27268" s="69" t="s">
        <v>56240</v>
      </c>
      <c r="C27268" s="13" t="s">
        <v>3726</v>
      </c>
      <c r="D27268" s="13" t="s">
        <v>11566</v>
      </c>
      <c r="E27268" s="13" t="s">
        <v>12069</v>
      </c>
    </row>
    <row r="27269" spans="1:5" ht="17" customHeight="1">
      <c r="A27269" s="84" t="s">
        <v>56241</v>
      </c>
      <c r="B27269" s="69" t="s">
        <v>56242</v>
      </c>
      <c r="C27269" s="13" t="s">
        <v>3726</v>
      </c>
      <c r="D27269" s="13" t="s">
        <v>11566</v>
      </c>
      <c r="E27269" s="13" t="s">
        <v>12069</v>
      </c>
    </row>
    <row r="27270" spans="1:5" ht="17" customHeight="1">
      <c r="A27270" s="84" t="s">
        <v>56243</v>
      </c>
      <c r="B27270" s="69" t="s">
        <v>56244</v>
      </c>
      <c r="C27270" s="13" t="s">
        <v>3726</v>
      </c>
      <c r="D27270" s="13" t="s">
        <v>3739</v>
      </c>
      <c r="E27270" s="13" t="s">
        <v>12139</v>
      </c>
    </row>
    <row r="27271" spans="1:5" ht="17" customHeight="1">
      <c r="A27271" s="84" t="s">
        <v>56245</v>
      </c>
      <c r="B27271" s="69" t="s">
        <v>56246</v>
      </c>
      <c r="C27271" s="13" t="s">
        <v>3726</v>
      </c>
      <c r="D27271" s="13" t="s">
        <v>3739</v>
      </c>
      <c r="E27271" s="13" t="s">
        <v>12139</v>
      </c>
    </row>
    <row r="27272" spans="1:5" ht="17" customHeight="1">
      <c r="A27272" s="84" t="s">
        <v>56247</v>
      </c>
      <c r="B27272" s="69" t="s">
        <v>56248</v>
      </c>
      <c r="C27272" s="13" t="s">
        <v>3726</v>
      </c>
      <c r="D27272" s="13" t="s">
        <v>3739</v>
      </c>
      <c r="E27272" s="13" t="s">
        <v>12139</v>
      </c>
    </row>
    <row r="27273" spans="1:5" ht="17" customHeight="1">
      <c r="A27273" s="84" t="s">
        <v>56249</v>
      </c>
      <c r="B27273" s="69" t="s">
        <v>56250</v>
      </c>
      <c r="C27273" s="13" t="s">
        <v>3726</v>
      </c>
      <c r="D27273" s="13" t="s">
        <v>12064</v>
      </c>
      <c r="E27273" s="13" t="s">
        <v>56193</v>
      </c>
    </row>
    <row r="27274" spans="1:5" ht="17" customHeight="1">
      <c r="A27274" s="84" t="s">
        <v>56251</v>
      </c>
      <c r="B27274" s="69" t="s">
        <v>56252</v>
      </c>
      <c r="C27274" s="13" t="s">
        <v>3726</v>
      </c>
      <c r="D27274" s="13" t="s">
        <v>3739</v>
      </c>
      <c r="E27274" s="13" t="s">
        <v>12139</v>
      </c>
    </row>
    <row r="27275" spans="1:5" ht="17" customHeight="1">
      <c r="A27275" s="84" t="s">
        <v>56253</v>
      </c>
      <c r="B27275" s="69" t="s">
        <v>56254</v>
      </c>
      <c r="C27275" s="13" t="s">
        <v>3726</v>
      </c>
      <c r="D27275" s="13" t="s">
        <v>3739</v>
      </c>
      <c r="E27275" s="13" t="s">
        <v>12139</v>
      </c>
    </row>
    <row r="27276" spans="1:5" ht="17" customHeight="1">
      <c r="A27276" s="7" t="s">
        <v>56255</v>
      </c>
      <c r="B27276" s="7" t="s">
        <v>56256</v>
      </c>
      <c r="C27276" s="13" t="s">
        <v>3726</v>
      </c>
      <c r="D27276" s="13" t="s">
        <v>3744</v>
      </c>
      <c r="E27276" s="13" t="s">
        <v>5649</v>
      </c>
    </row>
    <row r="27277" spans="1:5" ht="17" customHeight="1">
      <c r="A27277" s="7" t="s">
        <v>56257</v>
      </c>
      <c r="B27277" s="7" t="s">
        <v>56258</v>
      </c>
      <c r="C27277" s="13" t="s">
        <v>3726</v>
      </c>
      <c r="D27277" s="13" t="s">
        <v>3744</v>
      </c>
      <c r="E27277" s="13" t="s">
        <v>5649</v>
      </c>
    </row>
    <row r="27278" spans="1:5" ht="17" customHeight="1">
      <c r="A27278" s="7" t="s">
        <v>56259</v>
      </c>
      <c r="B27278" s="7" t="s">
        <v>56260</v>
      </c>
      <c r="C27278" s="13" t="s">
        <v>3726</v>
      </c>
      <c r="D27278" s="13" t="s">
        <v>11566</v>
      </c>
      <c r="E27278" s="13" t="s">
        <v>12069</v>
      </c>
    </row>
    <row r="27279" spans="1:5" ht="17" customHeight="1">
      <c r="A27279" s="7" t="s">
        <v>56261</v>
      </c>
      <c r="B27279" s="7" t="s">
        <v>56262</v>
      </c>
      <c r="C27279" s="13" t="s">
        <v>3726</v>
      </c>
      <c r="D27279" s="13" t="s">
        <v>11566</v>
      </c>
      <c r="E27279" s="13" t="s">
        <v>12069</v>
      </c>
    </row>
    <row r="27280" spans="1:5" ht="17" customHeight="1">
      <c r="A27280" s="7" t="s">
        <v>56263</v>
      </c>
      <c r="B27280" s="7" t="s">
        <v>56264</v>
      </c>
      <c r="C27280" s="13" t="s">
        <v>3726</v>
      </c>
      <c r="D27280" s="13" t="s">
        <v>11566</v>
      </c>
      <c r="E27280" s="13" t="s">
        <v>12069</v>
      </c>
    </row>
    <row r="27281" spans="1:5" ht="17" customHeight="1">
      <c r="A27281" s="7" t="s">
        <v>56265</v>
      </c>
      <c r="B27281" s="7" t="s">
        <v>56266</v>
      </c>
      <c r="C27281" s="13" t="s">
        <v>3726</v>
      </c>
      <c r="D27281" s="13" t="s">
        <v>11566</v>
      </c>
      <c r="E27281" s="13" t="s">
        <v>12069</v>
      </c>
    </row>
    <row r="27282" spans="1:5" ht="17" customHeight="1">
      <c r="A27282" s="7" t="s">
        <v>56267</v>
      </c>
      <c r="B27282" s="7" t="s">
        <v>56268</v>
      </c>
      <c r="C27282" s="13" t="s">
        <v>3726</v>
      </c>
      <c r="D27282" s="13" t="s">
        <v>3744</v>
      </c>
      <c r="E27282" s="13" t="s">
        <v>5649</v>
      </c>
    </row>
    <row r="27283" spans="1:5" ht="17" customHeight="1">
      <c r="A27283" s="7" t="s">
        <v>56269</v>
      </c>
      <c r="B27283" s="7" t="s">
        <v>56270</v>
      </c>
      <c r="C27283" s="13" t="s">
        <v>3726</v>
      </c>
      <c r="D27283" s="13" t="s">
        <v>3744</v>
      </c>
      <c r="E27283" s="13" t="s">
        <v>5649</v>
      </c>
    </row>
    <row r="27284" spans="1:5" ht="17" customHeight="1">
      <c r="A27284" s="7" t="s">
        <v>56271</v>
      </c>
      <c r="B27284" s="7" t="s">
        <v>56272</v>
      </c>
      <c r="C27284" s="13" t="s">
        <v>3726</v>
      </c>
      <c r="D27284" s="13" t="s">
        <v>3744</v>
      </c>
      <c r="E27284" s="13" t="s">
        <v>5649</v>
      </c>
    </row>
    <row r="27285" spans="1:5" ht="17" customHeight="1">
      <c r="A27285" s="7" t="s">
        <v>56273</v>
      </c>
      <c r="B27285" s="7" t="s">
        <v>52093</v>
      </c>
      <c r="C27285" s="13" t="s">
        <v>3726</v>
      </c>
      <c r="D27285" s="13" t="s">
        <v>3813</v>
      </c>
      <c r="E27285" s="13" t="s">
        <v>34778</v>
      </c>
    </row>
    <row r="27286" spans="1:5" ht="17" customHeight="1">
      <c r="A27286" s="84" t="s">
        <v>56274</v>
      </c>
      <c r="B27286" s="69" t="s">
        <v>56306</v>
      </c>
      <c r="C27286" s="13" t="s">
        <v>1101</v>
      </c>
      <c r="D27286" s="13" t="s">
        <v>56307</v>
      </c>
      <c r="E27286" s="3" t="s">
        <v>56308</v>
      </c>
    </row>
    <row r="27287" spans="1:5" ht="17" customHeight="1">
      <c r="A27287" s="84" t="s">
        <v>56283</v>
      </c>
      <c r="B27287" s="69" t="s">
        <v>56284</v>
      </c>
      <c r="C27287" s="13" t="s">
        <v>1101</v>
      </c>
      <c r="D27287" s="13" t="s">
        <v>50688</v>
      </c>
      <c r="E27287" s="13" t="s">
        <v>56285</v>
      </c>
    </row>
    <row r="27288" spans="1:5" ht="17" customHeight="1">
      <c r="A27288" s="84" t="s">
        <v>56286</v>
      </c>
      <c r="B27288" s="69" t="s">
        <v>56287</v>
      </c>
      <c r="C27288" s="13" t="s">
        <v>3726</v>
      </c>
      <c r="D27288" s="13" t="s">
        <v>3999</v>
      </c>
      <c r="E27288" s="13" t="s">
        <v>16019</v>
      </c>
    </row>
    <row r="27289" spans="1:5" ht="17" customHeight="1">
      <c r="A27289" s="84" t="s">
        <v>56288</v>
      </c>
      <c r="B27289" s="69" t="s">
        <v>56289</v>
      </c>
      <c r="C27289" s="13" t="s">
        <v>3726</v>
      </c>
      <c r="D27289" s="13" t="s">
        <v>3999</v>
      </c>
      <c r="E27289" s="13" t="s">
        <v>16019</v>
      </c>
    </row>
    <row r="27290" spans="1:5" ht="17" customHeight="1">
      <c r="A27290" s="84" t="s">
        <v>56290</v>
      </c>
      <c r="B27290" s="69" t="s">
        <v>56291</v>
      </c>
      <c r="C27290" s="13" t="s">
        <v>3726</v>
      </c>
      <c r="D27290" s="13" t="s">
        <v>3999</v>
      </c>
      <c r="E27290" s="13" t="s">
        <v>16019</v>
      </c>
    </row>
    <row r="27291" spans="1:5" ht="17" customHeight="1">
      <c r="A27291" s="84" t="s">
        <v>56292</v>
      </c>
      <c r="B27291" s="69" t="s">
        <v>56293</v>
      </c>
      <c r="C27291" s="13" t="s">
        <v>3726</v>
      </c>
      <c r="D27291" s="13" t="s">
        <v>3739</v>
      </c>
      <c r="E27291" s="13" t="s">
        <v>4338</v>
      </c>
    </row>
    <row r="27292" spans="1:5" ht="17" customHeight="1">
      <c r="A27292" s="84" t="s">
        <v>56294</v>
      </c>
      <c r="B27292" s="69" t="s">
        <v>56295</v>
      </c>
      <c r="C27292" s="13" t="s">
        <v>3726</v>
      </c>
      <c r="D27292" s="13" t="s">
        <v>3739</v>
      </c>
      <c r="E27292" s="13" t="s">
        <v>4338</v>
      </c>
    </row>
    <row r="27293" spans="1:5" ht="17" customHeight="1">
      <c r="A27293" s="84" t="s">
        <v>56296</v>
      </c>
      <c r="B27293" s="69" t="s">
        <v>56297</v>
      </c>
      <c r="C27293" s="13" t="s">
        <v>3726</v>
      </c>
      <c r="D27293" s="13" t="s">
        <v>3739</v>
      </c>
      <c r="E27293" s="13" t="s">
        <v>4338</v>
      </c>
    </row>
    <row r="27294" spans="1:5" ht="17" customHeight="1">
      <c r="A27294" s="84" t="s">
        <v>56298</v>
      </c>
      <c r="B27294" s="69" t="s">
        <v>56299</v>
      </c>
      <c r="C27294" s="13" t="s">
        <v>3726</v>
      </c>
      <c r="D27294" s="13" t="s">
        <v>11566</v>
      </c>
      <c r="E27294" s="13" t="s">
        <v>1104</v>
      </c>
    </row>
    <row r="27295" spans="1:5" ht="17" customHeight="1">
      <c r="A27295" s="84" t="s">
        <v>56300</v>
      </c>
      <c r="B27295" s="69" t="s">
        <v>56301</v>
      </c>
      <c r="C27295" s="13" t="s">
        <v>3726</v>
      </c>
      <c r="D27295" s="13" t="s">
        <v>11566</v>
      </c>
      <c r="E27295" s="13" t="s">
        <v>1104</v>
      </c>
    </row>
    <row r="27296" spans="1:5" ht="17" customHeight="1">
      <c r="A27296" s="84" t="s">
        <v>56302</v>
      </c>
      <c r="B27296" s="69" t="s">
        <v>56303</v>
      </c>
      <c r="C27296" s="13" t="s">
        <v>3726</v>
      </c>
      <c r="D27296" s="13" t="s">
        <v>11566</v>
      </c>
      <c r="E27296" s="13" t="s">
        <v>1104</v>
      </c>
    </row>
    <row r="27297" spans="1:5" ht="17" customHeight="1">
      <c r="A27297" s="84" t="s">
        <v>56304</v>
      </c>
      <c r="B27297" s="69" t="s">
        <v>56305</v>
      </c>
      <c r="C27297" s="13" t="s">
        <v>3726</v>
      </c>
      <c r="D27297" s="13" t="s">
        <v>11566</v>
      </c>
      <c r="E27297" s="13" t="s">
        <v>1104</v>
      </c>
    </row>
    <row r="27298" spans="1:5" ht="17" customHeight="1">
      <c r="A27298" s="84" t="s">
        <v>56309</v>
      </c>
      <c r="B27298" s="69" t="s">
        <v>56310</v>
      </c>
      <c r="C27298" s="13" t="s">
        <v>3726</v>
      </c>
      <c r="D27298" s="13" t="s">
        <v>3739</v>
      </c>
      <c r="E27298" s="13" t="s">
        <v>12139</v>
      </c>
    </row>
    <row r="27299" spans="1:5" ht="17" customHeight="1">
      <c r="A27299" s="84" t="s">
        <v>56311</v>
      </c>
      <c r="B27299" s="69" t="s">
        <v>56312</v>
      </c>
      <c r="C27299" s="13" t="s">
        <v>3726</v>
      </c>
      <c r="D27299" s="13" t="s">
        <v>11566</v>
      </c>
      <c r="E27299" s="13" t="s">
        <v>12069</v>
      </c>
    </row>
    <row r="27300" spans="1:5" ht="17" customHeight="1">
      <c r="A27300" s="84" t="s">
        <v>56313</v>
      </c>
      <c r="B27300" s="69" t="s">
        <v>56314</v>
      </c>
      <c r="C27300" s="13" t="s">
        <v>3726</v>
      </c>
      <c r="D27300" s="13" t="s">
        <v>11566</v>
      </c>
      <c r="E27300" s="13" t="s">
        <v>12069</v>
      </c>
    </row>
    <row r="27301" spans="1:5" ht="17" customHeight="1">
      <c r="A27301" s="84" t="s">
        <v>56315</v>
      </c>
      <c r="B27301" s="69" t="s">
        <v>56316</v>
      </c>
      <c r="C27301" s="13" t="s">
        <v>3726</v>
      </c>
      <c r="D27301" s="13" t="s">
        <v>11566</v>
      </c>
      <c r="E27301" s="13" t="s">
        <v>12069</v>
      </c>
    </row>
    <row r="27302" spans="1:5" ht="17" customHeight="1">
      <c r="A27302" s="84" t="s">
        <v>56317</v>
      </c>
      <c r="B27302" s="69" t="s">
        <v>56318</v>
      </c>
      <c r="C27302" s="13" t="s">
        <v>3726</v>
      </c>
      <c r="D27302" s="13" t="s">
        <v>11566</v>
      </c>
      <c r="E27302" s="13" t="s">
        <v>12069</v>
      </c>
    </row>
    <row r="27303" spans="1:5" ht="17" customHeight="1">
      <c r="A27303" s="84" t="s">
        <v>56319</v>
      </c>
      <c r="B27303" s="69" t="s">
        <v>56320</v>
      </c>
      <c r="C27303" s="13" t="s">
        <v>3726</v>
      </c>
      <c r="D27303" s="13" t="s">
        <v>11566</v>
      </c>
      <c r="E27303" s="13" t="s">
        <v>12069</v>
      </c>
    </row>
    <row r="27304" spans="1:5" ht="17" customHeight="1">
      <c r="A27304" s="84" t="s">
        <v>56321</v>
      </c>
      <c r="B27304" s="69" t="s">
        <v>56322</v>
      </c>
      <c r="C27304" s="13" t="s">
        <v>3726</v>
      </c>
      <c r="D27304" s="13" t="s">
        <v>11566</v>
      </c>
      <c r="E27304" s="13" t="s">
        <v>12069</v>
      </c>
    </row>
    <row r="27305" spans="1:5" ht="17" customHeight="1">
      <c r="A27305" s="84" t="s">
        <v>56323</v>
      </c>
      <c r="B27305" s="69" t="s">
        <v>56324</v>
      </c>
      <c r="C27305" s="13" t="s">
        <v>3726</v>
      </c>
      <c r="D27305" s="13" t="s">
        <v>11011</v>
      </c>
      <c r="E27305" s="13" t="s">
        <v>12137</v>
      </c>
    </row>
    <row r="27306" spans="1:5" ht="17" customHeight="1">
      <c r="A27306" s="84" t="s">
        <v>56325</v>
      </c>
      <c r="B27306" s="69" t="s">
        <v>56326</v>
      </c>
      <c r="C27306" s="13" t="s">
        <v>3726</v>
      </c>
      <c r="D27306" s="13" t="s">
        <v>11011</v>
      </c>
      <c r="E27306" s="13" t="s">
        <v>12137</v>
      </c>
    </row>
    <row r="27307" spans="1:5" ht="17" customHeight="1">
      <c r="A27307" s="84" t="s">
        <v>56327</v>
      </c>
      <c r="B27307" s="69" t="s">
        <v>56328</v>
      </c>
      <c r="C27307" s="13" t="s">
        <v>3726</v>
      </c>
      <c r="D27307" s="13" t="s">
        <v>11011</v>
      </c>
      <c r="E27307" s="13" t="s">
        <v>12136</v>
      </c>
    </row>
    <row r="27308" spans="1:5" ht="17" customHeight="1">
      <c r="A27308" s="84" t="s">
        <v>56329</v>
      </c>
      <c r="B27308" s="69" t="s">
        <v>56330</v>
      </c>
      <c r="C27308" s="13" t="s">
        <v>3726</v>
      </c>
      <c r="D27308" s="13" t="s">
        <v>11011</v>
      </c>
      <c r="E27308" s="13" t="s">
        <v>12136</v>
      </c>
    </row>
    <row r="27309" spans="1:5" ht="17" customHeight="1">
      <c r="A27309" s="84" t="s">
        <v>56331</v>
      </c>
      <c r="B27309" s="69" t="s">
        <v>56332</v>
      </c>
      <c r="C27309" s="13" t="s">
        <v>3726</v>
      </c>
      <c r="D27309" s="13" t="s">
        <v>11011</v>
      </c>
      <c r="E27309" s="13" t="s">
        <v>56333</v>
      </c>
    </row>
    <row r="27310" spans="1:5" ht="17" customHeight="1">
      <c r="A27310" s="84" t="s">
        <v>56334</v>
      </c>
      <c r="B27310" s="69" t="s">
        <v>56335</v>
      </c>
      <c r="C27310" s="13" t="s">
        <v>3726</v>
      </c>
      <c r="D27310" s="13" t="s">
        <v>11011</v>
      </c>
      <c r="E27310" s="13" t="s">
        <v>56333</v>
      </c>
    </row>
    <row r="27311" spans="1:5" ht="17" customHeight="1">
      <c r="A27311" s="84" t="s">
        <v>56336</v>
      </c>
      <c r="B27311" s="69" t="s">
        <v>56337</v>
      </c>
      <c r="C27311" s="13" t="s">
        <v>3726</v>
      </c>
      <c r="D27311" s="13" t="s">
        <v>11011</v>
      </c>
      <c r="E27311" s="13" t="s">
        <v>56333</v>
      </c>
    </row>
    <row r="27312" spans="1:5" ht="17" customHeight="1">
      <c r="A27312" s="84" t="s">
        <v>56338</v>
      </c>
      <c r="B27312" s="69" t="s">
        <v>56339</v>
      </c>
      <c r="C27312" s="13" t="s">
        <v>3726</v>
      </c>
      <c r="D27312" s="13" t="s">
        <v>11011</v>
      </c>
      <c r="E27312" s="13" t="s">
        <v>56333</v>
      </c>
    </row>
    <row r="27313" spans="1:5" ht="17" customHeight="1">
      <c r="A27313" s="84" t="s">
        <v>56340</v>
      </c>
      <c r="B27313" s="69" t="s">
        <v>56341</v>
      </c>
      <c r="C27313" s="13" t="s">
        <v>3726</v>
      </c>
      <c r="D27313" s="13" t="s">
        <v>11011</v>
      </c>
      <c r="E27313" s="13" t="s">
        <v>56333</v>
      </c>
    </row>
    <row r="27314" spans="1:5" ht="17" customHeight="1">
      <c r="A27314" s="84" t="s">
        <v>56342</v>
      </c>
      <c r="B27314" s="69" t="s">
        <v>56343</v>
      </c>
      <c r="C27314" s="13" t="s">
        <v>3726</v>
      </c>
      <c r="D27314" s="13" t="s">
        <v>11011</v>
      </c>
      <c r="E27314" s="13" t="s">
        <v>56333</v>
      </c>
    </row>
    <row r="27315" spans="1:5" ht="17" customHeight="1">
      <c r="A27315" s="84" t="s">
        <v>56344</v>
      </c>
      <c r="B27315" s="69" t="s">
        <v>56345</v>
      </c>
      <c r="C27315" s="13" t="s">
        <v>3726</v>
      </c>
      <c r="D27315" s="13" t="s">
        <v>11566</v>
      </c>
      <c r="E27315" s="13" t="s">
        <v>1104</v>
      </c>
    </row>
    <row r="27316" spans="1:5" ht="17" customHeight="1">
      <c r="A27316" s="84" t="s">
        <v>56346</v>
      </c>
      <c r="B27316" s="69" t="s">
        <v>56347</v>
      </c>
      <c r="C27316" s="13" t="s">
        <v>3726</v>
      </c>
      <c r="D27316" s="13" t="s">
        <v>11566</v>
      </c>
      <c r="E27316" s="13" t="s">
        <v>1104</v>
      </c>
    </row>
    <row r="27317" spans="1:5" ht="17" customHeight="1">
      <c r="A27317" s="84" t="s">
        <v>56348</v>
      </c>
      <c r="B27317" s="69" t="s">
        <v>56349</v>
      </c>
      <c r="C27317" s="13" t="s">
        <v>3726</v>
      </c>
      <c r="D27317" s="13" t="s">
        <v>11566</v>
      </c>
      <c r="E27317" s="13" t="s">
        <v>1104</v>
      </c>
    </row>
    <row r="27318" spans="1:5" ht="17" customHeight="1">
      <c r="A27318" s="84" t="s">
        <v>56350</v>
      </c>
      <c r="B27318" s="69" t="s">
        <v>56351</v>
      </c>
      <c r="C27318" s="13" t="s">
        <v>3726</v>
      </c>
      <c r="D27318" s="13" t="s">
        <v>11566</v>
      </c>
      <c r="E27318" s="13" t="s">
        <v>1104</v>
      </c>
    </row>
    <row r="27319" spans="1:5" ht="17" customHeight="1">
      <c r="A27319" s="84" t="s">
        <v>56352</v>
      </c>
      <c r="B27319" s="69" t="s">
        <v>56353</v>
      </c>
      <c r="C27319" s="13" t="s">
        <v>3726</v>
      </c>
      <c r="D27319" s="13" t="s">
        <v>3813</v>
      </c>
      <c r="E27319" s="13" t="s">
        <v>3814</v>
      </c>
    </row>
    <row r="27320" spans="1:5" ht="17" customHeight="1">
      <c r="A27320" s="84" t="s">
        <v>56354</v>
      </c>
      <c r="B27320" s="69" t="s">
        <v>56355</v>
      </c>
      <c r="C27320" s="13" t="s">
        <v>1101</v>
      </c>
      <c r="D27320" s="13" t="s">
        <v>56307</v>
      </c>
      <c r="E27320" s="13" t="s">
        <v>56356</v>
      </c>
    </row>
    <row r="27321" spans="1:5" ht="17" customHeight="1">
      <c r="A27321" s="84" t="s">
        <v>56357</v>
      </c>
      <c r="B27321" s="69" t="s">
        <v>56358</v>
      </c>
      <c r="C27321" s="13" t="s">
        <v>1101</v>
      </c>
      <c r="D27321" s="13" t="s">
        <v>56307</v>
      </c>
      <c r="E27321" s="13" t="s">
        <v>56356</v>
      </c>
    </row>
    <row r="27322" spans="1:5" ht="17" customHeight="1">
      <c r="A27322" s="84" t="s">
        <v>56359</v>
      </c>
      <c r="B27322" s="69" t="s">
        <v>56360</v>
      </c>
      <c r="C27322" s="13" t="s">
        <v>3726</v>
      </c>
      <c r="D27322" s="13" t="s">
        <v>3739</v>
      </c>
      <c r="E27322" s="13" t="s">
        <v>12139</v>
      </c>
    </row>
    <row r="27323" spans="1:5" ht="17" customHeight="1">
      <c r="A27323" s="84" t="s">
        <v>56361</v>
      </c>
      <c r="B27323" s="69" t="s">
        <v>56362</v>
      </c>
      <c r="C27323" s="13" t="s">
        <v>3726</v>
      </c>
      <c r="D27323" s="13" t="s">
        <v>3739</v>
      </c>
      <c r="E27323" s="13" t="s">
        <v>12139</v>
      </c>
    </row>
    <row r="27324" spans="1:5" ht="17" customHeight="1">
      <c r="A27324" s="84" t="s">
        <v>56363</v>
      </c>
      <c r="B27324" s="69" t="s">
        <v>56364</v>
      </c>
      <c r="C27324" s="13" t="s">
        <v>3726</v>
      </c>
      <c r="D27324" s="13" t="s">
        <v>3739</v>
      </c>
      <c r="E27324" s="13" t="s">
        <v>12139</v>
      </c>
    </row>
    <row r="27325" spans="1:5" ht="17" customHeight="1">
      <c r="A27325" s="84" t="s">
        <v>56365</v>
      </c>
      <c r="B27325" s="69" t="s">
        <v>56366</v>
      </c>
      <c r="C27325" s="13" t="s">
        <v>3726</v>
      </c>
      <c r="D27325" s="13" t="s">
        <v>3739</v>
      </c>
      <c r="E27325" s="13" t="s">
        <v>12139</v>
      </c>
    </row>
    <row r="27326" spans="1:5" ht="17" customHeight="1">
      <c r="A27326" s="84" t="s">
        <v>56367</v>
      </c>
      <c r="B27326" s="69" t="s">
        <v>56368</v>
      </c>
      <c r="C27326" s="13" t="s">
        <v>3726</v>
      </c>
      <c r="D27326" s="13" t="s">
        <v>3739</v>
      </c>
      <c r="E27326" s="13" t="s">
        <v>12139</v>
      </c>
    </row>
    <row r="27327" spans="1:5" ht="17" customHeight="1">
      <c r="A27327" s="84"/>
      <c r="B27327" s="69"/>
    </row>
    <row r="27328" spans="1:5" ht="17" customHeight="1">
      <c r="A27328" s="84"/>
      <c r="B27328" s="69"/>
    </row>
    <row r="27329" spans="1:2" ht="17" customHeight="1">
      <c r="A27329" s="84"/>
      <c r="B27329" s="69"/>
    </row>
    <row r="27330" spans="1:2" ht="17" customHeight="1">
      <c r="A27330" s="84"/>
      <c r="B27330" s="69"/>
    </row>
    <row r="27331" spans="1:2" ht="17" customHeight="1">
      <c r="A27331" s="84"/>
      <c r="B27331" s="69"/>
    </row>
    <row r="27332" spans="1:2" ht="17" customHeight="1">
      <c r="A27332" s="84"/>
      <c r="B27332" s="69"/>
    </row>
    <row r="27333" spans="1:2" ht="17" customHeight="1">
      <c r="A27333" s="84"/>
      <c r="B27333" s="69"/>
    </row>
    <row r="27334" spans="1:2" ht="17" customHeight="1">
      <c r="A27334" s="84"/>
      <c r="B27334" s="69"/>
    </row>
    <row r="27335" spans="1:2" ht="17" customHeight="1">
      <c r="A27335" s="84"/>
      <c r="B27335" s="69"/>
    </row>
    <row r="27336" spans="1:2" ht="17" customHeight="1">
      <c r="A27336" s="84"/>
      <c r="B27336" s="69"/>
    </row>
    <row r="27337" spans="1:2" ht="17" customHeight="1">
      <c r="A27337" s="84"/>
      <c r="B27337" s="69"/>
    </row>
    <row r="27338" spans="1:2" ht="17" customHeight="1">
      <c r="A27338" s="84"/>
      <c r="B27338" s="69"/>
    </row>
    <row r="27339" spans="1:2" ht="17" customHeight="1">
      <c r="A27339" s="84"/>
      <c r="B27339" s="69"/>
    </row>
    <row r="27340" spans="1:2" ht="17" customHeight="1">
      <c r="A27340" s="84"/>
      <c r="B27340" s="69"/>
    </row>
    <row r="27341" spans="1:2" ht="17" customHeight="1">
      <c r="A27341" s="84"/>
      <c r="B27341" s="69"/>
    </row>
    <row r="27342" spans="1:2" ht="17" customHeight="1">
      <c r="A27342" s="84"/>
      <c r="B27342" s="69"/>
    </row>
    <row r="27343" spans="1:2" ht="17" customHeight="1">
      <c r="A27343" s="84"/>
      <c r="B27343" s="69"/>
    </row>
    <row r="27344" spans="1:2" ht="17" customHeight="1">
      <c r="A27344" s="84"/>
      <c r="B27344" s="69"/>
    </row>
    <row r="27345" spans="1:2" ht="17" customHeight="1">
      <c r="A27345" s="84"/>
      <c r="B27345" s="69"/>
    </row>
    <row r="27346" spans="1:2" ht="17" customHeight="1">
      <c r="A27346" s="84"/>
      <c r="B27346" s="69"/>
    </row>
    <row r="27347" spans="1:2" ht="17" customHeight="1">
      <c r="A27347" s="84"/>
      <c r="B27347" s="69"/>
    </row>
    <row r="27348" spans="1:2" ht="17" customHeight="1">
      <c r="A27348" s="84"/>
      <c r="B27348" s="69"/>
    </row>
    <row r="27349" spans="1:2" ht="17" customHeight="1">
      <c r="A27349" s="84"/>
      <c r="B27349" s="69"/>
    </row>
    <row r="27350" spans="1:2" ht="17" customHeight="1">
      <c r="A27350" s="84"/>
      <c r="B27350" s="69"/>
    </row>
    <row r="27351" spans="1:2" ht="17" customHeight="1">
      <c r="A27351" s="84"/>
      <c r="B27351" s="69"/>
    </row>
    <row r="27352" spans="1:2" ht="17" customHeight="1">
      <c r="A27352" s="84"/>
      <c r="B27352" s="69"/>
    </row>
    <row r="27353" spans="1:2" ht="17" customHeight="1">
      <c r="A27353" s="84"/>
      <c r="B27353" s="69"/>
    </row>
    <row r="27354" spans="1:2" ht="17" customHeight="1">
      <c r="A27354" s="84"/>
      <c r="B27354" s="69"/>
    </row>
    <row r="27355" spans="1:2" ht="17" customHeight="1">
      <c r="A27355" s="84"/>
      <c r="B27355" s="69"/>
    </row>
    <row r="27356" spans="1:2" ht="17" customHeight="1">
      <c r="A27356" s="84"/>
      <c r="B27356" s="69"/>
    </row>
    <row r="27357" spans="1:2" ht="17" customHeight="1">
      <c r="A27357" s="84"/>
      <c r="B27357" s="69"/>
    </row>
  </sheetData>
  <phoneticPr fontId="2" type="noConversion"/>
  <conditionalFormatting sqref="A4:A8072">
    <cfRule type="duplicateValues" dxfId="145" priority="224"/>
  </conditionalFormatting>
  <conditionalFormatting sqref="A7536:A7543">
    <cfRule type="duplicateValues" dxfId="144" priority="226"/>
  </conditionalFormatting>
  <conditionalFormatting sqref="A7544:A7562">
    <cfRule type="duplicateValues" dxfId="143" priority="227"/>
  </conditionalFormatting>
  <conditionalFormatting sqref="A7564:A7574">
    <cfRule type="duplicateValues" dxfId="142" priority="228"/>
  </conditionalFormatting>
  <conditionalFormatting sqref="A7575:A7586">
    <cfRule type="duplicateValues" dxfId="141" priority="229"/>
  </conditionalFormatting>
  <conditionalFormatting sqref="A7587:A7598">
    <cfRule type="duplicateValues" dxfId="140" priority="230"/>
  </conditionalFormatting>
  <conditionalFormatting sqref="A7599:A7611">
    <cfRule type="duplicateValues" dxfId="139" priority="231"/>
  </conditionalFormatting>
  <conditionalFormatting sqref="A7612:A7618">
    <cfRule type="duplicateValues" dxfId="138" priority="232"/>
  </conditionalFormatting>
  <conditionalFormatting sqref="A7619:A7624">
    <cfRule type="duplicateValues" dxfId="137" priority="233"/>
  </conditionalFormatting>
  <conditionalFormatting sqref="A7886:A7893">
    <cfRule type="duplicateValues" dxfId="136" priority="234"/>
  </conditionalFormatting>
  <conditionalFormatting sqref="A7896:A7936">
    <cfRule type="duplicateValues" dxfId="135" priority="235"/>
  </conditionalFormatting>
  <conditionalFormatting sqref="A7937:A7938">
    <cfRule type="duplicateValues" dxfId="134" priority="236"/>
  </conditionalFormatting>
  <conditionalFormatting sqref="A7949:A7955">
    <cfRule type="duplicateValues" dxfId="133" priority="237"/>
  </conditionalFormatting>
  <conditionalFormatting sqref="A7956:A7964">
    <cfRule type="duplicateValues" dxfId="132" priority="238"/>
  </conditionalFormatting>
  <conditionalFormatting sqref="A7965:A7971">
    <cfRule type="duplicateValues" dxfId="131" priority="239"/>
  </conditionalFormatting>
  <conditionalFormatting sqref="A7979:A8072">
    <cfRule type="duplicateValues" dxfId="130" priority="240"/>
  </conditionalFormatting>
  <conditionalFormatting sqref="A8081:A8088">
    <cfRule type="duplicateValues" dxfId="129" priority="241"/>
  </conditionalFormatting>
  <conditionalFormatting sqref="A8089:A8104">
    <cfRule type="duplicateValues" dxfId="128" priority="242"/>
  </conditionalFormatting>
  <conditionalFormatting sqref="A8109:A8120">
    <cfRule type="duplicateValues" dxfId="127" priority="243"/>
  </conditionalFormatting>
  <conditionalFormatting sqref="A8122:A8139">
    <cfRule type="duplicateValues" dxfId="126" priority="244"/>
  </conditionalFormatting>
  <conditionalFormatting sqref="A8140:A8145">
    <cfRule type="duplicateValues" dxfId="125" priority="245"/>
  </conditionalFormatting>
  <conditionalFormatting sqref="A8270:A8276">
    <cfRule type="duplicateValues" dxfId="124" priority="246"/>
  </conditionalFormatting>
  <conditionalFormatting sqref="A8277:A8282">
    <cfRule type="duplicateValues" dxfId="123" priority="247"/>
  </conditionalFormatting>
  <conditionalFormatting sqref="A8283:A8294">
    <cfRule type="duplicateValues" dxfId="122" priority="248"/>
  </conditionalFormatting>
  <conditionalFormatting sqref="A8296:A8324">
    <cfRule type="duplicateValues" dxfId="121" priority="249"/>
  </conditionalFormatting>
  <conditionalFormatting sqref="A8350:A8358">
    <cfRule type="duplicateValues" dxfId="120" priority="250"/>
  </conditionalFormatting>
  <conditionalFormatting sqref="A8361:A8364">
    <cfRule type="duplicateValues" dxfId="119" priority="251"/>
  </conditionalFormatting>
  <conditionalFormatting sqref="A8424:A8433">
    <cfRule type="duplicateValues" dxfId="118" priority="252"/>
  </conditionalFormatting>
  <conditionalFormatting sqref="A8434:A8439">
    <cfRule type="duplicateValues" dxfId="117" priority="253"/>
  </conditionalFormatting>
  <conditionalFormatting sqref="A8444:A8457">
    <cfRule type="duplicateValues" dxfId="116" priority="254"/>
  </conditionalFormatting>
  <conditionalFormatting sqref="A8458:A8462">
    <cfRule type="duplicateValues" dxfId="115" priority="255"/>
  </conditionalFormatting>
  <conditionalFormatting sqref="A8463:A8468">
    <cfRule type="duplicateValues" dxfId="114" priority="256"/>
  </conditionalFormatting>
  <conditionalFormatting sqref="A8469:A8477">
    <cfRule type="duplicateValues" dxfId="113" priority="257"/>
  </conditionalFormatting>
  <conditionalFormatting sqref="A8479:A8490">
    <cfRule type="duplicateValues" dxfId="112" priority="258"/>
  </conditionalFormatting>
  <conditionalFormatting sqref="A8532:A8539">
    <cfRule type="duplicateValues" dxfId="111" priority="259"/>
  </conditionalFormatting>
  <conditionalFormatting sqref="A8573:A8584">
    <cfRule type="duplicateValues" dxfId="110" priority="260"/>
  </conditionalFormatting>
  <conditionalFormatting sqref="A8591:A8633">
    <cfRule type="duplicateValues" dxfId="109" priority="261"/>
  </conditionalFormatting>
  <conditionalFormatting sqref="A8634:A8640">
    <cfRule type="duplicateValues" dxfId="108" priority="262"/>
    <cfRule type="duplicateValues" dxfId="107" priority="263"/>
  </conditionalFormatting>
  <conditionalFormatting sqref="A8641:A8644">
    <cfRule type="duplicateValues" dxfId="106" priority="264"/>
  </conditionalFormatting>
  <conditionalFormatting sqref="A8648:A8652">
    <cfRule type="duplicateValues" dxfId="105" priority="265"/>
  </conditionalFormatting>
  <conditionalFormatting sqref="A8653:A8667">
    <cfRule type="duplicateValues" dxfId="104" priority="266"/>
  </conditionalFormatting>
  <conditionalFormatting sqref="A8668:A8676">
    <cfRule type="duplicateValues" dxfId="103" priority="267"/>
  </conditionalFormatting>
  <conditionalFormatting sqref="A8685:A8692">
    <cfRule type="duplicateValues" dxfId="102" priority="268"/>
  </conditionalFormatting>
  <conditionalFormatting sqref="A8696:A8700">
    <cfRule type="duplicateValues" dxfId="101" priority="269"/>
  </conditionalFormatting>
  <conditionalFormatting sqref="A8701:A8723">
    <cfRule type="duplicateValues" dxfId="100" priority="270"/>
  </conditionalFormatting>
  <conditionalFormatting sqref="A8969:A8973">
    <cfRule type="duplicateValues" dxfId="99" priority="271"/>
  </conditionalFormatting>
  <conditionalFormatting sqref="A8974:A8978">
    <cfRule type="duplicateValues" dxfId="98" priority="272"/>
  </conditionalFormatting>
  <conditionalFormatting sqref="A8979:A9083">
    <cfRule type="duplicateValues" dxfId="97" priority="273"/>
  </conditionalFormatting>
  <conditionalFormatting sqref="A9084:A9120">
    <cfRule type="duplicateValues" dxfId="96" priority="274"/>
  </conditionalFormatting>
  <conditionalFormatting sqref="A9121:A9125">
    <cfRule type="duplicateValues" dxfId="95" priority="275"/>
  </conditionalFormatting>
  <conditionalFormatting sqref="A9126:A9140">
    <cfRule type="duplicateValues" dxfId="94" priority="276"/>
  </conditionalFormatting>
  <conditionalFormatting sqref="A9141:A9150">
    <cfRule type="duplicateValues" dxfId="93" priority="277"/>
  </conditionalFormatting>
  <conditionalFormatting sqref="A9151:A9177">
    <cfRule type="duplicateValues" dxfId="92" priority="278"/>
  </conditionalFormatting>
  <conditionalFormatting sqref="A9178:A9194">
    <cfRule type="duplicateValues" dxfId="91" priority="279"/>
  </conditionalFormatting>
  <conditionalFormatting sqref="A9195:A9204">
    <cfRule type="duplicateValues" dxfId="90" priority="280" stopIfTrue="1"/>
  </conditionalFormatting>
  <conditionalFormatting sqref="A9208:A9216">
    <cfRule type="duplicateValues" dxfId="89" priority="281"/>
  </conditionalFormatting>
  <conditionalFormatting sqref="A9222:A9240">
    <cfRule type="duplicateValues" dxfId="88" priority="282"/>
  </conditionalFormatting>
  <conditionalFormatting sqref="A9241:A9251">
    <cfRule type="duplicateValues" dxfId="87" priority="283"/>
  </conditionalFormatting>
  <conditionalFormatting sqref="A9252:A9266">
    <cfRule type="duplicateValues" dxfId="86" priority="284"/>
  </conditionalFormatting>
  <conditionalFormatting sqref="A9269:A9322">
    <cfRule type="duplicateValues" dxfId="85" priority="285"/>
  </conditionalFormatting>
  <conditionalFormatting sqref="A9332:A9421">
    <cfRule type="duplicateValues" dxfId="84" priority="286"/>
  </conditionalFormatting>
  <conditionalFormatting sqref="A9422:A9425">
    <cfRule type="duplicateValues" dxfId="83" priority="287"/>
  </conditionalFormatting>
  <conditionalFormatting sqref="A9426">
    <cfRule type="duplicateValues" dxfId="82" priority="288"/>
  </conditionalFormatting>
  <conditionalFormatting sqref="A9427:A9432">
    <cfRule type="duplicateValues" dxfId="81" priority="289"/>
  </conditionalFormatting>
  <conditionalFormatting sqref="A9433:A9443">
    <cfRule type="duplicateValues" dxfId="80" priority="290"/>
  </conditionalFormatting>
  <conditionalFormatting sqref="A9444:A9454">
    <cfRule type="duplicateValues" dxfId="79" priority="291"/>
  </conditionalFormatting>
  <conditionalFormatting sqref="A9459:A9464">
    <cfRule type="duplicateValues" dxfId="78" priority="292"/>
  </conditionalFormatting>
  <conditionalFormatting sqref="A9465:A9467">
    <cfRule type="duplicateValues" dxfId="77" priority="293"/>
  </conditionalFormatting>
  <conditionalFormatting sqref="A9468">
    <cfRule type="duplicateValues" dxfId="76" priority="294"/>
  </conditionalFormatting>
  <conditionalFormatting sqref="A9537:A9547">
    <cfRule type="duplicateValues" dxfId="75" priority="295"/>
  </conditionalFormatting>
  <conditionalFormatting sqref="A9559:A9596">
    <cfRule type="duplicateValues" dxfId="74" priority="296"/>
  </conditionalFormatting>
  <conditionalFormatting sqref="A9628">
    <cfRule type="duplicateValues" dxfId="73" priority="297"/>
  </conditionalFormatting>
  <conditionalFormatting sqref="A9677:A9725">
    <cfRule type="duplicateValues" dxfId="72" priority="298"/>
  </conditionalFormatting>
  <conditionalFormatting sqref="A9726:A9740">
    <cfRule type="duplicateValues" dxfId="71" priority="299"/>
  </conditionalFormatting>
  <conditionalFormatting sqref="A9755:A9776">
    <cfRule type="duplicateValues" dxfId="70" priority="300"/>
  </conditionalFormatting>
  <conditionalFormatting sqref="A9783:A9789">
    <cfRule type="duplicateValues" dxfId="69" priority="301"/>
  </conditionalFormatting>
  <conditionalFormatting sqref="A9819:A9841">
    <cfRule type="duplicateValues" dxfId="68" priority="302"/>
  </conditionalFormatting>
  <conditionalFormatting sqref="A9845:A9849">
    <cfRule type="duplicateValues" dxfId="67" priority="303"/>
  </conditionalFormatting>
  <conditionalFormatting sqref="A9856:A9883">
    <cfRule type="duplicateValues" dxfId="66" priority="304"/>
  </conditionalFormatting>
  <conditionalFormatting sqref="A9884:A9889">
    <cfRule type="duplicateValues" dxfId="65" priority="305"/>
  </conditionalFormatting>
  <conditionalFormatting sqref="A9929:A9952">
    <cfRule type="duplicateValues" dxfId="64" priority="306"/>
  </conditionalFormatting>
  <conditionalFormatting sqref="A9957:A9968">
    <cfRule type="duplicateValues" dxfId="63" priority="307"/>
    <cfRule type="duplicateValues" dxfId="62" priority="308"/>
  </conditionalFormatting>
  <conditionalFormatting sqref="A9969:A9992">
    <cfRule type="duplicateValues" dxfId="61" priority="309"/>
  </conditionalFormatting>
  <conditionalFormatting sqref="A9993:A10001">
    <cfRule type="duplicateValues" dxfId="60" priority="310"/>
  </conditionalFormatting>
  <conditionalFormatting sqref="A10002:A10004">
    <cfRule type="duplicateValues" dxfId="59" priority="311"/>
  </conditionalFormatting>
  <conditionalFormatting sqref="A10006:A10021">
    <cfRule type="duplicateValues" dxfId="58" priority="312"/>
  </conditionalFormatting>
  <conditionalFormatting sqref="A10029:A10041">
    <cfRule type="duplicateValues" dxfId="57" priority="313"/>
  </conditionalFormatting>
  <conditionalFormatting sqref="A10042:A10074">
    <cfRule type="duplicateValues" dxfId="56" priority="314"/>
  </conditionalFormatting>
  <conditionalFormatting sqref="A10075:A10090">
    <cfRule type="duplicateValues" dxfId="55" priority="315"/>
  </conditionalFormatting>
  <conditionalFormatting sqref="A10096:A10101">
    <cfRule type="duplicateValues" dxfId="54" priority="316"/>
  </conditionalFormatting>
  <conditionalFormatting sqref="A10102:A10114">
    <cfRule type="duplicateValues" dxfId="53" priority="317"/>
  </conditionalFormatting>
  <conditionalFormatting sqref="A10119:A10130">
    <cfRule type="duplicateValues" dxfId="52" priority="318"/>
  </conditionalFormatting>
  <conditionalFormatting sqref="A10131:A10156">
    <cfRule type="duplicateValues" dxfId="51" priority="319"/>
  </conditionalFormatting>
  <conditionalFormatting sqref="A23524:A23530">
    <cfRule type="duplicateValues" dxfId="50" priority="320"/>
  </conditionalFormatting>
  <conditionalFormatting sqref="A24992:A25047 A23531:A24989 A25051:A25119 A25121:A25153 A2:A23523 A25156:A25388 A25390:A25530 A25535:A25553 B25605:B25607 A25555:A25604 A25616:A27222 A27287:A1048576">
    <cfRule type="duplicateValues" dxfId="49" priority="330"/>
  </conditionalFormatting>
  <conditionalFormatting sqref="A25048:A25050">
    <cfRule type="duplicateValues" dxfId="48" priority="327"/>
  </conditionalFormatting>
  <conditionalFormatting sqref="A25120">
    <cfRule type="duplicateValues" dxfId="47" priority="328"/>
  </conditionalFormatting>
  <conditionalFormatting sqref="A27223:A27234">
    <cfRule type="duplicateValues" dxfId="46" priority="3"/>
  </conditionalFormatting>
  <conditionalFormatting sqref="A27235:A27275">
    <cfRule type="duplicateValues" dxfId="45" priority="2"/>
  </conditionalFormatting>
  <conditionalFormatting sqref="A27276:A27286">
    <cfRule type="duplicateValues" dxfId="44" priority="1"/>
  </conditionalFormatting>
  <conditionalFormatting sqref="B757">
    <cfRule type="duplicateValues" dxfId="43" priority="43"/>
  </conditionalFormatting>
  <conditionalFormatting sqref="B761">
    <cfRule type="duplicateValues" dxfId="42" priority="42"/>
  </conditionalFormatting>
  <conditionalFormatting sqref="B763">
    <cfRule type="duplicateValues" dxfId="41" priority="41"/>
  </conditionalFormatting>
  <conditionalFormatting sqref="B767">
    <cfRule type="duplicateValues" dxfId="40" priority="40"/>
  </conditionalFormatting>
  <conditionalFormatting sqref="B774">
    <cfRule type="duplicateValues" dxfId="39" priority="39"/>
  </conditionalFormatting>
  <conditionalFormatting sqref="B778">
    <cfRule type="duplicateValues" dxfId="38" priority="38"/>
  </conditionalFormatting>
  <conditionalFormatting sqref="B805">
    <cfRule type="duplicateValues" dxfId="37" priority="37"/>
  </conditionalFormatting>
  <conditionalFormatting sqref="B808">
    <cfRule type="duplicateValues" dxfId="36" priority="36"/>
  </conditionalFormatting>
  <conditionalFormatting sqref="B820">
    <cfRule type="duplicateValues" dxfId="35" priority="35"/>
  </conditionalFormatting>
  <conditionalFormatting sqref="B840">
    <cfRule type="duplicateValues" dxfId="34" priority="34"/>
  </conditionalFormatting>
  <conditionalFormatting sqref="B845">
    <cfRule type="duplicateValues" dxfId="33" priority="33"/>
  </conditionalFormatting>
  <conditionalFormatting sqref="B1025">
    <cfRule type="duplicateValues" dxfId="32" priority="32"/>
  </conditionalFormatting>
  <conditionalFormatting sqref="B1026">
    <cfRule type="duplicateValues" dxfId="31" priority="31"/>
  </conditionalFormatting>
  <conditionalFormatting sqref="B1036">
    <cfRule type="duplicateValues" dxfId="30" priority="30"/>
  </conditionalFormatting>
  <conditionalFormatting sqref="B1047">
    <cfRule type="duplicateValues" dxfId="29" priority="29"/>
  </conditionalFormatting>
  <conditionalFormatting sqref="B1050">
    <cfRule type="duplicateValues" dxfId="28" priority="28"/>
  </conditionalFormatting>
  <conditionalFormatting sqref="B1076">
    <cfRule type="duplicateValues" dxfId="27" priority="27"/>
  </conditionalFormatting>
  <conditionalFormatting sqref="B1077">
    <cfRule type="duplicateValues" dxfId="26" priority="26"/>
  </conditionalFormatting>
  <conditionalFormatting sqref="B1472">
    <cfRule type="duplicateValues" dxfId="25" priority="25"/>
  </conditionalFormatting>
  <conditionalFormatting sqref="B2285">
    <cfRule type="duplicateValues" dxfId="24" priority="24"/>
  </conditionalFormatting>
  <conditionalFormatting sqref="B2360">
    <cfRule type="duplicateValues" dxfId="23" priority="13"/>
  </conditionalFormatting>
  <conditionalFormatting sqref="B2705">
    <cfRule type="duplicateValues" dxfId="22" priority="12"/>
  </conditionalFormatting>
  <conditionalFormatting sqref="B3310">
    <cfRule type="duplicateValues" dxfId="21" priority="23"/>
  </conditionalFormatting>
  <conditionalFormatting sqref="B3325">
    <cfRule type="duplicateValues" dxfId="20" priority="22"/>
  </conditionalFormatting>
  <conditionalFormatting sqref="B3342">
    <cfRule type="duplicateValues" dxfId="19" priority="21"/>
  </conditionalFormatting>
  <conditionalFormatting sqref="B3471">
    <cfRule type="duplicateValues" dxfId="18" priority="20"/>
  </conditionalFormatting>
  <conditionalFormatting sqref="B3500">
    <cfRule type="duplicateValues" dxfId="17" priority="19"/>
  </conditionalFormatting>
  <conditionalFormatting sqref="B3505">
    <cfRule type="duplicateValues" dxfId="16" priority="18"/>
  </conditionalFormatting>
  <conditionalFormatting sqref="B3512">
    <cfRule type="duplicateValues" dxfId="15" priority="17"/>
  </conditionalFormatting>
  <conditionalFormatting sqref="B8122">
    <cfRule type="duplicateValues" dxfId="14" priority="45"/>
  </conditionalFormatting>
  <conditionalFormatting sqref="B8512:B8522">
    <cfRule type="duplicateValues" dxfId="13" priority="186"/>
  </conditionalFormatting>
  <conditionalFormatting sqref="B9231">
    <cfRule type="duplicateValues" dxfId="12" priority="48"/>
  </conditionalFormatting>
  <conditionalFormatting sqref="B14011:B14012 B14015:B14018 B14024:B14036">
    <cfRule type="duplicateValues" dxfId="11" priority="83"/>
  </conditionalFormatting>
  <conditionalFormatting sqref="B14037:B14045">
    <cfRule type="duplicateValues" dxfId="10" priority="81"/>
  </conditionalFormatting>
  <conditionalFormatting sqref="B14048:B14056">
    <cfRule type="duplicateValues" dxfId="9" priority="78"/>
  </conditionalFormatting>
  <conditionalFormatting sqref="B15498:B15502">
    <cfRule type="duplicateValues" dxfId="8" priority="56"/>
  </conditionalFormatting>
  <pageMargins left="0.7" right="0.7" top="0.75" bottom="0.75" header="0.3" footer="0.3"/>
  <pageSetup paperSize="9" orientation="portrait" horizontalDpi="0" verticalDpi="0"/>
  <ignoredErrors>
    <ignoredError sqref="A46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59" bestFit="1" customWidth="1"/>
    <col min="2" max="2" width="29.83203125" style="49" bestFit="1" customWidth="1"/>
    <col min="3" max="4" width="8" style="49" bestFit="1" customWidth="1"/>
    <col min="5" max="5" width="49.6640625" style="49" bestFit="1" customWidth="1"/>
    <col min="6" max="6" width="8.1640625" style="49" bestFit="1" customWidth="1"/>
    <col min="7" max="8" width="16.5" style="49" bestFit="1" customWidth="1"/>
    <col min="9" max="9" width="9.1640625" style="50" bestFit="1" customWidth="1"/>
    <col min="10" max="10" width="13.83203125" style="49" bestFit="1" customWidth="1"/>
    <col min="11" max="11" width="7.5" style="49" customWidth="1"/>
    <col min="12" max="12" width="12" style="49" bestFit="1" customWidth="1"/>
    <col min="13" max="13" width="14.6640625" style="52" bestFit="1" customWidth="1"/>
    <col min="14" max="16384" width="10.83203125" style="49"/>
  </cols>
  <sheetData>
    <row r="1" spans="1:13">
      <c r="A1" s="59" t="s">
        <v>29086</v>
      </c>
      <c r="B1" s="49" t="s">
        <v>0</v>
      </c>
      <c r="C1" s="49" t="s">
        <v>12111</v>
      </c>
      <c r="D1" s="49" t="s">
        <v>33587</v>
      </c>
      <c r="E1" s="49" t="s">
        <v>12113</v>
      </c>
      <c r="F1" s="49" t="s">
        <v>12114</v>
      </c>
      <c r="G1" s="49" t="s">
        <v>29087</v>
      </c>
      <c r="H1" s="49" t="s">
        <v>12110</v>
      </c>
      <c r="I1" s="50" t="s">
        <v>29088</v>
      </c>
      <c r="J1" s="51" t="s">
        <v>33588</v>
      </c>
      <c r="K1" s="49" t="s">
        <v>33589</v>
      </c>
    </row>
    <row r="2" spans="1:13" s="14" customFormat="1" hidden="1">
      <c r="A2" s="59" t="s">
        <v>19609</v>
      </c>
      <c r="B2" s="14" t="s">
        <v>19448</v>
      </c>
      <c r="C2" s="14" t="s">
        <v>33621</v>
      </c>
      <c r="D2" s="14" t="s">
        <v>34741</v>
      </c>
      <c r="E2" s="14" t="s">
        <v>29089</v>
      </c>
      <c r="F2" s="14" t="s">
        <v>1607</v>
      </c>
      <c r="G2" s="14" t="s">
        <v>12431</v>
      </c>
      <c r="H2" s="14" t="s">
        <v>29090</v>
      </c>
      <c r="I2" s="17">
        <v>2000</v>
      </c>
      <c r="K2" s="14" t="s">
        <v>1105</v>
      </c>
      <c r="M2" s="16"/>
    </row>
    <row r="3" spans="1:13" s="14" customFormat="1" hidden="1">
      <c r="A3" s="59" t="s">
        <v>19610</v>
      </c>
      <c r="B3" s="14" t="s">
        <v>19449</v>
      </c>
      <c r="C3" s="14" t="s">
        <v>33621</v>
      </c>
      <c r="D3" s="14" t="s">
        <v>34741</v>
      </c>
      <c r="E3" s="14" t="s">
        <v>33590</v>
      </c>
      <c r="F3" s="14" t="s">
        <v>1607</v>
      </c>
      <c r="G3" s="14" t="s">
        <v>12431</v>
      </c>
      <c r="H3" s="14" t="s">
        <v>29091</v>
      </c>
      <c r="I3" s="17">
        <v>1690</v>
      </c>
      <c r="K3" s="14" t="s">
        <v>27781</v>
      </c>
      <c r="M3" s="16"/>
    </row>
    <row r="4" spans="1:13" s="14" customFormat="1" hidden="1">
      <c r="A4" s="59" t="s">
        <v>19614</v>
      </c>
      <c r="B4" s="14" t="s">
        <v>29092</v>
      </c>
      <c r="C4" s="14" t="s">
        <v>33621</v>
      </c>
      <c r="D4" s="14" t="s">
        <v>34741</v>
      </c>
      <c r="E4" s="14" t="s">
        <v>29093</v>
      </c>
      <c r="F4" s="14" t="s">
        <v>29096</v>
      </c>
      <c r="G4" s="14" t="s">
        <v>12431</v>
      </c>
      <c r="H4" s="14" t="s">
        <v>29094</v>
      </c>
      <c r="I4" s="15">
        <v>2190</v>
      </c>
      <c r="K4" s="14" t="s">
        <v>1102</v>
      </c>
    </row>
    <row r="5" spans="1:13" s="14" customFormat="1" hidden="1">
      <c r="A5" s="59" t="s">
        <v>19615</v>
      </c>
      <c r="B5" s="14" t="s">
        <v>19450</v>
      </c>
      <c r="C5" s="14" t="s">
        <v>33621</v>
      </c>
      <c r="D5" s="14" t="s">
        <v>34741</v>
      </c>
      <c r="E5" s="14" t="s">
        <v>29095</v>
      </c>
      <c r="F5" s="14" t="s">
        <v>29096</v>
      </c>
      <c r="G5" s="14" t="s">
        <v>12431</v>
      </c>
      <c r="H5" s="14" t="s">
        <v>29097</v>
      </c>
      <c r="I5" s="15">
        <v>4300</v>
      </c>
      <c r="K5" s="14" t="s">
        <v>1102</v>
      </c>
    </row>
    <row r="6" spans="1:13" s="14" customFormat="1" hidden="1">
      <c r="A6" s="59" t="s">
        <v>19616</v>
      </c>
      <c r="B6" s="14" t="s">
        <v>29098</v>
      </c>
      <c r="C6" s="14" t="s">
        <v>33621</v>
      </c>
      <c r="D6" s="14" t="s">
        <v>34741</v>
      </c>
      <c r="E6" s="14" t="s">
        <v>29099</v>
      </c>
      <c r="F6" s="14" t="s">
        <v>29096</v>
      </c>
      <c r="G6" s="14" t="s">
        <v>12431</v>
      </c>
      <c r="H6" s="14" t="s">
        <v>29100</v>
      </c>
      <c r="I6" s="15">
        <v>2800</v>
      </c>
      <c r="K6" s="14" t="s">
        <v>27781</v>
      </c>
    </row>
    <row r="7" spans="1:13" s="14" customFormat="1" hidden="1">
      <c r="A7" s="59" t="s">
        <v>29112</v>
      </c>
      <c r="B7" s="14" t="s">
        <v>39898</v>
      </c>
      <c r="C7" s="14" t="s">
        <v>33621</v>
      </c>
      <c r="D7" s="14" t="s">
        <v>34741</v>
      </c>
      <c r="E7" s="14" t="s">
        <v>29113</v>
      </c>
      <c r="F7" s="14" t="s">
        <v>13330</v>
      </c>
      <c r="G7" s="14" t="s">
        <v>12431</v>
      </c>
      <c r="H7" s="14" t="s">
        <v>20905</v>
      </c>
      <c r="I7" s="17">
        <v>1400</v>
      </c>
      <c r="K7" s="14" t="s">
        <v>36081</v>
      </c>
    </row>
    <row r="8" spans="1:13" s="14" customFormat="1" hidden="1">
      <c r="A8" s="59" t="s">
        <v>19617</v>
      </c>
      <c r="B8" s="14" t="s">
        <v>40734</v>
      </c>
      <c r="C8" s="14" t="s">
        <v>33621</v>
      </c>
      <c r="D8" s="14" t="s">
        <v>34741</v>
      </c>
      <c r="E8" s="14" t="s">
        <v>29101</v>
      </c>
      <c r="F8" s="14" t="s">
        <v>29096</v>
      </c>
      <c r="G8" s="14" t="s">
        <v>12431</v>
      </c>
      <c r="H8" s="14" t="s">
        <v>29102</v>
      </c>
      <c r="I8" s="15">
        <v>8590</v>
      </c>
      <c r="K8" s="14" t="s">
        <v>1101</v>
      </c>
    </row>
    <row r="9" spans="1:13" s="14" customFormat="1" hidden="1">
      <c r="A9" s="59" t="s">
        <v>19618</v>
      </c>
      <c r="B9" s="14" t="s">
        <v>19451</v>
      </c>
      <c r="C9" s="14" t="s">
        <v>33621</v>
      </c>
      <c r="D9" s="14" t="s">
        <v>34741</v>
      </c>
      <c r="E9" s="14" t="s">
        <v>29103</v>
      </c>
      <c r="F9" s="14" t="s">
        <v>29096</v>
      </c>
      <c r="G9" s="14" t="s">
        <v>12431</v>
      </c>
      <c r="H9" s="14" t="s">
        <v>29104</v>
      </c>
      <c r="I9" s="15">
        <v>6090</v>
      </c>
      <c r="K9" s="14" t="s">
        <v>1101</v>
      </c>
    </row>
    <row r="10" spans="1:13" s="14" customFormat="1" hidden="1">
      <c r="A10" s="59" t="s">
        <v>19619</v>
      </c>
      <c r="B10" s="14" t="s">
        <v>24487</v>
      </c>
      <c r="C10" s="14" t="s">
        <v>33621</v>
      </c>
      <c r="D10" s="14" t="s">
        <v>34741</v>
      </c>
      <c r="E10" s="14" t="s">
        <v>33591</v>
      </c>
      <c r="F10" s="14" t="s">
        <v>29096</v>
      </c>
      <c r="G10" s="14" t="s">
        <v>12431</v>
      </c>
      <c r="H10" s="14" t="s">
        <v>29105</v>
      </c>
      <c r="I10" s="15">
        <v>12990</v>
      </c>
      <c r="K10" s="14" t="s">
        <v>1101</v>
      </c>
    </row>
    <row r="11" spans="1:13" s="14" customFormat="1" hidden="1">
      <c r="A11" s="59" t="s">
        <v>19620</v>
      </c>
      <c r="B11" s="14" t="s">
        <v>29106</v>
      </c>
      <c r="C11" s="14" t="s">
        <v>33621</v>
      </c>
      <c r="D11" s="14" t="s">
        <v>34741</v>
      </c>
      <c r="E11" s="14" t="s">
        <v>28743</v>
      </c>
      <c r="F11" s="14" t="s">
        <v>29096</v>
      </c>
      <c r="G11" s="14" t="s">
        <v>12431</v>
      </c>
      <c r="H11" s="14" t="s">
        <v>29107</v>
      </c>
      <c r="I11" s="15">
        <v>2990</v>
      </c>
      <c r="K11" s="14" t="s">
        <v>1101</v>
      </c>
    </row>
    <row r="12" spans="1:13" s="14" customFormat="1" hidden="1">
      <c r="A12" s="59" t="s">
        <v>19621</v>
      </c>
      <c r="B12" s="14" t="s">
        <v>29108</v>
      </c>
      <c r="C12" s="14" t="s">
        <v>33621</v>
      </c>
      <c r="D12" s="14" t="s">
        <v>34741</v>
      </c>
      <c r="E12" s="14" t="s">
        <v>28744</v>
      </c>
      <c r="F12" s="14" t="s">
        <v>29096</v>
      </c>
      <c r="G12" s="14" t="s">
        <v>12431</v>
      </c>
      <c r="H12" s="14" t="s">
        <v>29109</v>
      </c>
      <c r="I12" s="15">
        <v>8590</v>
      </c>
      <c r="K12" s="14" t="s">
        <v>1101</v>
      </c>
    </row>
    <row r="13" spans="1:13" s="14" customFormat="1" hidden="1">
      <c r="A13" s="59" t="s">
        <v>19622</v>
      </c>
      <c r="B13" s="14" t="s">
        <v>29110</v>
      </c>
      <c r="C13" s="14" t="s">
        <v>33621</v>
      </c>
      <c r="D13" s="14" t="s">
        <v>34741</v>
      </c>
      <c r="E13" s="14" t="s">
        <v>28745</v>
      </c>
      <c r="F13" s="14" t="s">
        <v>29096</v>
      </c>
      <c r="G13" s="14" t="s">
        <v>12431</v>
      </c>
      <c r="H13" s="14" t="s">
        <v>29111</v>
      </c>
      <c r="I13" s="15">
        <v>9590</v>
      </c>
      <c r="K13" s="14" t="s">
        <v>1101</v>
      </c>
    </row>
    <row r="14" spans="1:13" s="14" customFormat="1" hidden="1">
      <c r="A14" s="59" t="s">
        <v>29114</v>
      </c>
      <c r="B14" s="14" t="s">
        <v>29115</v>
      </c>
      <c r="C14" s="14" t="s">
        <v>33621</v>
      </c>
      <c r="D14" s="14" t="s">
        <v>34741</v>
      </c>
      <c r="E14" s="14" t="s">
        <v>29116</v>
      </c>
      <c r="F14" s="14" t="s">
        <v>29096</v>
      </c>
      <c r="G14" s="14" t="s">
        <v>12431</v>
      </c>
      <c r="H14" s="14" t="s">
        <v>21256</v>
      </c>
      <c r="I14" s="15">
        <v>1000</v>
      </c>
      <c r="K14" s="14" t="s">
        <v>36081</v>
      </c>
    </row>
    <row r="15" spans="1:13" s="14" customFormat="1" hidden="1">
      <c r="A15" s="59" t="s">
        <v>25318</v>
      </c>
      <c r="B15" s="14" t="s">
        <v>39592</v>
      </c>
      <c r="C15" s="14" t="s">
        <v>33621</v>
      </c>
      <c r="D15" s="14" t="s">
        <v>34741</v>
      </c>
      <c r="E15" s="14" t="s">
        <v>39591</v>
      </c>
      <c r="F15" s="14" t="s">
        <v>1607</v>
      </c>
      <c r="G15" s="14" t="s">
        <v>12431</v>
      </c>
      <c r="H15" s="14" t="s">
        <v>29117</v>
      </c>
      <c r="I15" s="17">
        <v>2190</v>
      </c>
      <c r="K15" s="14" t="s">
        <v>13553</v>
      </c>
      <c r="M15" s="16"/>
    </row>
    <row r="16" spans="1:13" s="6" customFormat="1" hidden="1">
      <c r="A16" s="59" t="s">
        <v>25319</v>
      </c>
      <c r="B16" s="6" t="s">
        <v>29118</v>
      </c>
      <c r="C16" s="6" t="s">
        <v>33621</v>
      </c>
      <c r="D16" s="6" t="s">
        <v>34741</v>
      </c>
      <c r="E16" s="6" t="s">
        <v>29119</v>
      </c>
      <c r="F16" s="6" t="s">
        <v>1607</v>
      </c>
      <c r="G16" s="6" t="s">
        <v>12431</v>
      </c>
      <c r="H16" s="6" t="s">
        <v>25322</v>
      </c>
      <c r="I16" s="17">
        <v>4890</v>
      </c>
      <c r="K16" s="6" t="s">
        <v>1107</v>
      </c>
      <c r="M16" s="16"/>
    </row>
    <row r="17" spans="1:13" s="6" customFormat="1" hidden="1">
      <c r="A17" s="59" t="s">
        <v>25323</v>
      </c>
      <c r="B17" s="6" t="s">
        <v>29120</v>
      </c>
      <c r="C17" s="6" t="s">
        <v>33621</v>
      </c>
      <c r="D17" s="6" t="s">
        <v>34741</v>
      </c>
      <c r="E17" s="6" t="s">
        <v>29121</v>
      </c>
      <c r="F17" s="6" t="s">
        <v>1607</v>
      </c>
      <c r="G17" s="6" t="s">
        <v>12431</v>
      </c>
      <c r="H17" s="6" t="s">
        <v>29122</v>
      </c>
      <c r="I17" s="17">
        <v>6390</v>
      </c>
      <c r="K17" s="6" t="s">
        <v>1107</v>
      </c>
      <c r="M17" s="16"/>
    </row>
    <row r="18" spans="1:13" s="6" customFormat="1" hidden="1">
      <c r="A18" s="59" t="s">
        <v>25326</v>
      </c>
      <c r="B18" s="6" t="s">
        <v>29123</v>
      </c>
      <c r="C18" s="6" t="s">
        <v>33621</v>
      </c>
      <c r="D18" s="6" t="s">
        <v>34741</v>
      </c>
      <c r="E18" s="6" t="s">
        <v>29124</v>
      </c>
      <c r="F18" s="6" t="s">
        <v>1607</v>
      </c>
      <c r="G18" s="6" t="s">
        <v>12431</v>
      </c>
      <c r="H18" s="6" t="s">
        <v>29125</v>
      </c>
      <c r="I18" s="17">
        <v>6390</v>
      </c>
      <c r="K18" s="6" t="s">
        <v>1107</v>
      </c>
      <c r="M18" s="16"/>
    </row>
    <row r="19" spans="1:13" s="6" customFormat="1" hidden="1">
      <c r="A19" s="59" t="s">
        <v>25329</v>
      </c>
      <c r="B19" s="6" t="s">
        <v>39593</v>
      </c>
      <c r="C19" s="6" t="s">
        <v>33621</v>
      </c>
      <c r="D19" s="6" t="s">
        <v>34741</v>
      </c>
      <c r="E19" s="6" t="s">
        <v>39594</v>
      </c>
      <c r="F19" s="6" t="s">
        <v>1607</v>
      </c>
      <c r="G19" s="6" t="s">
        <v>12431</v>
      </c>
      <c r="H19" s="6" t="s">
        <v>29126</v>
      </c>
      <c r="I19" s="17">
        <v>2590</v>
      </c>
      <c r="K19" s="6" t="s">
        <v>1107</v>
      </c>
      <c r="M19" s="16"/>
    </row>
    <row r="20" spans="1:13" s="6" customFormat="1" hidden="1">
      <c r="A20" s="59" t="s">
        <v>25330</v>
      </c>
      <c r="B20" s="6" t="s">
        <v>29127</v>
      </c>
      <c r="C20" s="6" t="s">
        <v>33621</v>
      </c>
      <c r="D20" s="6" t="s">
        <v>34741</v>
      </c>
      <c r="E20" s="6" t="s">
        <v>29128</v>
      </c>
      <c r="F20" s="6" t="s">
        <v>1607</v>
      </c>
      <c r="G20" s="6" t="s">
        <v>12431</v>
      </c>
      <c r="H20" s="6" t="s">
        <v>29129</v>
      </c>
      <c r="I20" s="17">
        <v>6390</v>
      </c>
      <c r="K20" s="6" t="s">
        <v>1107</v>
      </c>
      <c r="M20" s="16"/>
    </row>
    <row r="21" spans="1:13" s="6" customFormat="1" hidden="1">
      <c r="A21" s="59" t="s">
        <v>25333</v>
      </c>
      <c r="B21" s="6" t="s">
        <v>29130</v>
      </c>
      <c r="C21" s="6" t="s">
        <v>33621</v>
      </c>
      <c r="D21" s="6" t="s">
        <v>34741</v>
      </c>
      <c r="E21" s="6" t="s">
        <v>29131</v>
      </c>
      <c r="F21" s="6" t="s">
        <v>1607</v>
      </c>
      <c r="G21" s="6" t="s">
        <v>12431</v>
      </c>
      <c r="H21" s="6" t="s">
        <v>29132</v>
      </c>
      <c r="I21" s="17">
        <v>4890</v>
      </c>
      <c r="K21" s="6" t="s">
        <v>1107</v>
      </c>
      <c r="M21" s="16"/>
    </row>
    <row r="22" spans="1:13" s="6" customFormat="1" hidden="1">
      <c r="A22" s="59" t="s">
        <v>25336</v>
      </c>
      <c r="B22" s="6" t="s">
        <v>29133</v>
      </c>
      <c r="C22" s="6" t="s">
        <v>33621</v>
      </c>
      <c r="D22" s="6" t="s">
        <v>34741</v>
      </c>
      <c r="E22" s="6" t="s">
        <v>29134</v>
      </c>
      <c r="F22" s="6" t="s">
        <v>1607</v>
      </c>
      <c r="G22" s="6" t="s">
        <v>12431</v>
      </c>
      <c r="H22" s="6" t="s">
        <v>29135</v>
      </c>
      <c r="I22" s="17">
        <v>6390</v>
      </c>
      <c r="K22" s="6" t="s">
        <v>1107</v>
      </c>
      <c r="M22" s="16"/>
    </row>
    <row r="23" spans="1:13" s="6" customFormat="1" hidden="1">
      <c r="A23" s="59" t="s">
        <v>25339</v>
      </c>
      <c r="B23" s="6" t="s">
        <v>29136</v>
      </c>
      <c r="C23" s="6" t="s">
        <v>33621</v>
      </c>
      <c r="D23" s="6" t="s">
        <v>34741</v>
      </c>
      <c r="E23" s="6" t="s">
        <v>29137</v>
      </c>
      <c r="F23" s="6" t="s">
        <v>1607</v>
      </c>
      <c r="G23" s="6" t="s">
        <v>12431</v>
      </c>
      <c r="H23" s="6" t="s">
        <v>29138</v>
      </c>
      <c r="I23" s="17">
        <v>6390</v>
      </c>
      <c r="K23" s="6" t="s">
        <v>1107</v>
      </c>
      <c r="M23" s="16"/>
    </row>
    <row r="24" spans="1:13" s="14" customFormat="1" hidden="1">
      <c r="A24" s="59" t="s">
        <v>25342</v>
      </c>
      <c r="B24" s="14" t="s">
        <v>29139</v>
      </c>
      <c r="C24" s="14" t="s">
        <v>33621</v>
      </c>
      <c r="D24" s="14" t="s">
        <v>34741</v>
      </c>
      <c r="E24" s="14" t="s">
        <v>29140</v>
      </c>
      <c r="F24" s="14" t="s">
        <v>1607</v>
      </c>
      <c r="G24" s="14" t="s">
        <v>12431</v>
      </c>
      <c r="H24" s="14" t="s">
        <v>29141</v>
      </c>
      <c r="I24" s="17">
        <v>1690</v>
      </c>
      <c r="K24" s="14" t="s">
        <v>27781</v>
      </c>
      <c r="M24" s="16"/>
    </row>
    <row r="25" spans="1:13" s="14" customFormat="1" hidden="1">
      <c r="A25" s="59" t="s">
        <v>25345</v>
      </c>
      <c r="B25" s="14" t="s">
        <v>29142</v>
      </c>
      <c r="C25" s="14" t="s">
        <v>33621</v>
      </c>
      <c r="D25" s="14" t="s">
        <v>34741</v>
      </c>
      <c r="E25" s="14" t="s">
        <v>29143</v>
      </c>
      <c r="F25" s="14" t="s">
        <v>1607</v>
      </c>
      <c r="G25" s="14" t="s">
        <v>12431</v>
      </c>
      <c r="H25" s="14" t="s">
        <v>29144</v>
      </c>
      <c r="I25" s="17">
        <v>1690</v>
      </c>
      <c r="K25" s="14" t="s">
        <v>27781</v>
      </c>
      <c r="M25" s="16"/>
    </row>
    <row r="26" spans="1:13" s="14" customFormat="1" hidden="1">
      <c r="A26" s="59" t="s">
        <v>25348</v>
      </c>
      <c r="B26" s="14" t="s">
        <v>29145</v>
      </c>
      <c r="C26" s="14" t="s">
        <v>33621</v>
      </c>
      <c r="D26" s="14" t="s">
        <v>34741</v>
      </c>
      <c r="E26" s="14" t="s">
        <v>29146</v>
      </c>
      <c r="F26" s="14" t="s">
        <v>1607</v>
      </c>
      <c r="G26" s="14" t="s">
        <v>12431</v>
      </c>
      <c r="H26" s="14" t="s">
        <v>29147</v>
      </c>
      <c r="I26" s="17">
        <v>2590</v>
      </c>
      <c r="K26" s="14" t="s">
        <v>27781</v>
      </c>
      <c r="M26" s="16"/>
    </row>
    <row r="27" spans="1:13" s="14" customFormat="1" hidden="1">
      <c r="A27" s="59" t="s">
        <v>25351</v>
      </c>
      <c r="B27" s="14" t="s">
        <v>29148</v>
      </c>
      <c r="C27" s="14" t="s">
        <v>33621</v>
      </c>
      <c r="D27" s="14" t="s">
        <v>34741</v>
      </c>
      <c r="E27" s="14" t="s">
        <v>29149</v>
      </c>
      <c r="F27" s="14" t="s">
        <v>1607</v>
      </c>
      <c r="G27" s="14" t="s">
        <v>12431</v>
      </c>
      <c r="H27" s="14" t="s">
        <v>29150</v>
      </c>
      <c r="I27" s="17">
        <v>2590</v>
      </c>
      <c r="K27" s="14" t="s">
        <v>27781</v>
      </c>
      <c r="M27" s="16"/>
    </row>
    <row r="28" spans="1:13" s="14" customFormat="1" hidden="1">
      <c r="A28" s="59" t="s">
        <v>25354</v>
      </c>
      <c r="B28" s="14" t="s">
        <v>29151</v>
      </c>
      <c r="C28" s="14" t="s">
        <v>33621</v>
      </c>
      <c r="D28" s="14" t="s">
        <v>34741</v>
      </c>
      <c r="E28" s="14" t="s">
        <v>29152</v>
      </c>
      <c r="F28" s="14" t="s">
        <v>1607</v>
      </c>
      <c r="G28" s="14" t="s">
        <v>12431</v>
      </c>
      <c r="H28" s="14" t="s">
        <v>29153</v>
      </c>
      <c r="I28" s="17">
        <v>2590</v>
      </c>
      <c r="K28" s="14" t="s">
        <v>27781</v>
      </c>
      <c r="M28" s="16"/>
    </row>
    <row r="29" spans="1:13" s="14" customFormat="1" hidden="1">
      <c r="A29" s="59" t="s">
        <v>25357</v>
      </c>
      <c r="B29" s="14" t="s">
        <v>29154</v>
      </c>
      <c r="C29" s="14" t="s">
        <v>33621</v>
      </c>
      <c r="D29" s="14" t="s">
        <v>34741</v>
      </c>
      <c r="E29" s="14" t="s">
        <v>29155</v>
      </c>
      <c r="F29" s="14" t="s">
        <v>1607</v>
      </c>
      <c r="G29" s="14" t="s">
        <v>12431</v>
      </c>
      <c r="H29" s="14" t="s">
        <v>29156</v>
      </c>
      <c r="I29" s="17">
        <v>4790</v>
      </c>
      <c r="K29" s="14" t="s">
        <v>27781</v>
      </c>
      <c r="M29" s="16"/>
    </row>
    <row r="30" spans="1:13" s="14" customFormat="1" hidden="1">
      <c r="A30" s="59" t="s">
        <v>25360</v>
      </c>
      <c r="B30" s="14" t="s">
        <v>29157</v>
      </c>
      <c r="C30" s="14" t="s">
        <v>33621</v>
      </c>
      <c r="D30" s="14" t="s">
        <v>34741</v>
      </c>
      <c r="E30" s="14" t="s">
        <v>29158</v>
      </c>
      <c r="F30" s="14" t="s">
        <v>29173</v>
      </c>
      <c r="G30" s="14" t="s">
        <v>12431</v>
      </c>
      <c r="H30" s="14" t="s">
        <v>29159</v>
      </c>
      <c r="I30" s="15">
        <v>4990</v>
      </c>
      <c r="K30" s="14" t="s">
        <v>27781</v>
      </c>
    </row>
    <row r="31" spans="1:13" s="6" customFormat="1" hidden="1">
      <c r="A31" s="59" t="s">
        <v>25733</v>
      </c>
      <c r="B31" s="6" t="s">
        <v>29160</v>
      </c>
      <c r="C31" s="6" t="s">
        <v>33621</v>
      </c>
      <c r="D31" s="6" t="s">
        <v>34741</v>
      </c>
      <c r="E31" s="6" t="s">
        <v>29161</v>
      </c>
      <c r="F31" s="6" t="s">
        <v>1607</v>
      </c>
      <c r="G31" s="6" t="s">
        <v>12431</v>
      </c>
      <c r="H31" s="6" t="s">
        <v>25737</v>
      </c>
      <c r="I31" s="17">
        <v>4890</v>
      </c>
      <c r="K31" s="6" t="s">
        <v>1107</v>
      </c>
      <c r="M31" s="16"/>
    </row>
    <row r="32" spans="1:13" s="6" customFormat="1" hidden="1">
      <c r="A32" s="59" t="s">
        <v>25738</v>
      </c>
      <c r="B32" s="6" t="s">
        <v>29162</v>
      </c>
      <c r="C32" s="6" t="s">
        <v>33621</v>
      </c>
      <c r="D32" s="6" t="s">
        <v>34741</v>
      </c>
      <c r="E32" s="6" t="s">
        <v>29163</v>
      </c>
      <c r="F32" s="6" t="s">
        <v>1607</v>
      </c>
      <c r="G32" s="6" t="s">
        <v>12431</v>
      </c>
      <c r="H32" s="6" t="s">
        <v>25741</v>
      </c>
      <c r="I32" s="17">
        <v>4890</v>
      </c>
      <c r="K32" s="6" t="s">
        <v>1107</v>
      </c>
      <c r="M32" s="16"/>
    </row>
    <row r="33" spans="1:13" s="6" customFormat="1" hidden="1">
      <c r="A33" s="59" t="s">
        <v>25742</v>
      </c>
      <c r="B33" s="6" t="s">
        <v>29164</v>
      </c>
      <c r="C33" s="6" t="s">
        <v>33621</v>
      </c>
      <c r="D33" s="6" t="s">
        <v>34741</v>
      </c>
      <c r="E33" s="6" t="s">
        <v>29165</v>
      </c>
      <c r="F33" s="6" t="s">
        <v>1607</v>
      </c>
      <c r="G33" s="6" t="s">
        <v>12431</v>
      </c>
      <c r="H33" s="6" t="s">
        <v>25745</v>
      </c>
      <c r="I33" s="17">
        <v>6390</v>
      </c>
      <c r="K33" s="6" t="s">
        <v>1107</v>
      </c>
      <c r="M33" s="16"/>
    </row>
    <row r="34" spans="1:13" s="6" customFormat="1" hidden="1">
      <c r="A34" s="59" t="s">
        <v>25746</v>
      </c>
      <c r="B34" s="6" t="s">
        <v>29166</v>
      </c>
      <c r="C34" s="6" t="s">
        <v>33621</v>
      </c>
      <c r="D34" s="6" t="s">
        <v>34741</v>
      </c>
      <c r="E34" s="6" t="s">
        <v>29167</v>
      </c>
      <c r="F34" s="6" t="s">
        <v>1607</v>
      </c>
      <c r="G34" s="6" t="s">
        <v>12431</v>
      </c>
      <c r="H34" s="6" t="s">
        <v>25749</v>
      </c>
      <c r="I34" s="17">
        <v>6390</v>
      </c>
      <c r="K34" s="6" t="s">
        <v>1107</v>
      </c>
      <c r="M34" s="16"/>
    </row>
    <row r="35" spans="1:13" s="14" customFormat="1" hidden="1">
      <c r="A35" s="59" t="s">
        <v>25750</v>
      </c>
      <c r="B35" s="14" t="s">
        <v>29168</v>
      </c>
      <c r="C35" s="14" t="s">
        <v>33621</v>
      </c>
      <c r="D35" s="14" t="s">
        <v>34741</v>
      </c>
      <c r="E35" s="14" t="s">
        <v>29169</v>
      </c>
      <c r="F35" s="14" t="s">
        <v>1607</v>
      </c>
      <c r="G35" s="14" t="s">
        <v>12431</v>
      </c>
      <c r="H35" s="14" t="s">
        <v>25753</v>
      </c>
      <c r="I35" s="17">
        <v>500</v>
      </c>
      <c r="K35" s="14" t="s">
        <v>36081</v>
      </c>
      <c r="M35" s="16"/>
    </row>
    <row r="36" spans="1:13" s="14" customFormat="1" hidden="1">
      <c r="A36" s="59" t="s">
        <v>29170</v>
      </c>
      <c r="B36" s="14" t="s">
        <v>27643</v>
      </c>
      <c r="C36" s="14" t="s">
        <v>33621</v>
      </c>
      <c r="D36" s="14" t="s">
        <v>34741</v>
      </c>
      <c r="E36" s="14" t="s">
        <v>33592</v>
      </c>
      <c r="F36" s="14" t="s">
        <v>1607</v>
      </c>
      <c r="G36" s="14" t="s">
        <v>12431</v>
      </c>
      <c r="H36" s="14" t="s">
        <v>27645</v>
      </c>
      <c r="I36" s="17">
        <v>1990</v>
      </c>
      <c r="K36" s="14" t="s">
        <v>36081</v>
      </c>
      <c r="M36" s="16"/>
    </row>
    <row r="37" spans="1:13" s="14" customFormat="1" hidden="1">
      <c r="A37" s="59" t="s">
        <v>27577</v>
      </c>
      <c r="B37" s="14" t="s">
        <v>27646</v>
      </c>
      <c r="C37" s="14" t="s">
        <v>33621</v>
      </c>
      <c r="D37" s="14" t="s">
        <v>34741</v>
      </c>
      <c r="E37" s="14" t="s">
        <v>29171</v>
      </c>
      <c r="F37" s="14" t="s">
        <v>1607</v>
      </c>
      <c r="G37" s="14" t="s">
        <v>12431</v>
      </c>
      <c r="H37" s="14" t="s">
        <v>27647</v>
      </c>
      <c r="I37" s="17">
        <v>990</v>
      </c>
      <c r="K37" s="14" t="s">
        <v>36081</v>
      </c>
      <c r="M37" s="16"/>
    </row>
    <row r="38" spans="1:13" s="14" customFormat="1" hidden="1">
      <c r="A38" s="59" t="s">
        <v>27578</v>
      </c>
      <c r="B38" s="14" t="s">
        <v>27648</v>
      </c>
      <c r="C38" s="14" t="s">
        <v>33621</v>
      </c>
      <c r="D38" s="14" t="s">
        <v>34741</v>
      </c>
      <c r="E38" s="14" t="s">
        <v>29171</v>
      </c>
      <c r="F38" s="14" t="s">
        <v>1607</v>
      </c>
      <c r="G38" s="14" t="s">
        <v>12431</v>
      </c>
      <c r="H38" s="14" t="s">
        <v>27649</v>
      </c>
      <c r="I38" s="17">
        <v>990</v>
      </c>
      <c r="K38" s="14" t="s">
        <v>36081</v>
      </c>
      <c r="M38" s="16"/>
    </row>
    <row r="39" spans="1:13" s="14" customFormat="1" hidden="1">
      <c r="A39" s="59" t="s">
        <v>27579</v>
      </c>
      <c r="B39" s="14" t="s">
        <v>27650</v>
      </c>
      <c r="C39" s="14" t="s">
        <v>33621</v>
      </c>
      <c r="D39" s="14" t="s">
        <v>34741</v>
      </c>
      <c r="E39" s="14" t="s">
        <v>29172</v>
      </c>
      <c r="F39" s="14" t="s">
        <v>1607</v>
      </c>
      <c r="G39" s="14" t="s">
        <v>12431</v>
      </c>
      <c r="H39" s="14" t="s">
        <v>27652</v>
      </c>
      <c r="I39" s="17">
        <v>990</v>
      </c>
      <c r="K39" s="14" t="s">
        <v>36081</v>
      </c>
      <c r="M39" s="16"/>
    </row>
    <row r="40" spans="1:13" s="18" customFormat="1" hidden="1">
      <c r="A40" s="59" t="s">
        <v>49466</v>
      </c>
      <c r="B40" s="18" t="s">
        <v>33593</v>
      </c>
      <c r="C40" s="18" t="s">
        <v>33621</v>
      </c>
      <c r="D40" s="18" t="s">
        <v>34741</v>
      </c>
      <c r="E40" s="18" t="s">
        <v>33594</v>
      </c>
      <c r="F40" s="18" t="s">
        <v>1607</v>
      </c>
      <c r="G40" s="18" t="s">
        <v>12431</v>
      </c>
      <c r="H40" s="18" t="s">
        <v>28370</v>
      </c>
      <c r="I40" s="19">
        <v>720</v>
      </c>
      <c r="K40" s="18" t="s">
        <v>36081</v>
      </c>
      <c r="L40" s="20"/>
      <c r="M40" s="16"/>
    </row>
    <row r="41" spans="1:13" s="18" customFormat="1" hidden="1">
      <c r="A41" s="59" t="s">
        <v>28353</v>
      </c>
      <c r="B41" s="18" t="s">
        <v>33595</v>
      </c>
      <c r="C41" s="18" t="s">
        <v>33621</v>
      </c>
      <c r="D41" s="18" t="s">
        <v>34741</v>
      </c>
      <c r="E41" s="18" t="s">
        <v>33596</v>
      </c>
      <c r="F41" s="18" t="s">
        <v>1607</v>
      </c>
      <c r="G41" s="18" t="s">
        <v>12431</v>
      </c>
      <c r="H41" s="18" t="s">
        <v>28373</v>
      </c>
      <c r="I41" s="19">
        <v>4290</v>
      </c>
      <c r="K41" s="18" t="s">
        <v>1102</v>
      </c>
      <c r="L41" s="20"/>
      <c r="M41" s="16"/>
    </row>
    <row r="42" spans="1:13" s="18" customFormat="1" hidden="1">
      <c r="A42" s="59" t="s">
        <v>28354</v>
      </c>
      <c r="B42" s="18" t="s">
        <v>33597</v>
      </c>
      <c r="C42" s="18" t="s">
        <v>33621</v>
      </c>
      <c r="D42" s="18" t="s">
        <v>34741</v>
      </c>
      <c r="E42" s="18" t="s">
        <v>33598</v>
      </c>
      <c r="F42" s="18" t="s">
        <v>1607</v>
      </c>
      <c r="G42" s="18" t="s">
        <v>12431</v>
      </c>
      <c r="H42" s="18" t="s">
        <v>28376</v>
      </c>
      <c r="I42" s="19">
        <v>4290</v>
      </c>
      <c r="K42" s="18" t="s">
        <v>1102</v>
      </c>
      <c r="L42" s="20"/>
      <c r="M42" s="16"/>
    </row>
    <row r="43" spans="1:13" s="18" customFormat="1" hidden="1">
      <c r="A43" s="59" t="s">
        <v>28355</v>
      </c>
      <c r="B43" s="18" t="s">
        <v>39590</v>
      </c>
      <c r="C43" s="18" t="s">
        <v>33621</v>
      </c>
      <c r="D43" s="18" t="s">
        <v>34741</v>
      </c>
      <c r="E43" s="18" t="s">
        <v>33599</v>
      </c>
      <c r="F43" s="18" t="s">
        <v>1607</v>
      </c>
      <c r="G43" s="18" t="s">
        <v>12431</v>
      </c>
      <c r="H43" s="18" t="s">
        <v>28378</v>
      </c>
      <c r="I43" s="19">
        <v>4300</v>
      </c>
      <c r="K43" s="18" t="s">
        <v>1102</v>
      </c>
      <c r="L43" s="20"/>
      <c r="M43" s="16"/>
    </row>
    <row r="44" spans="1:13" s="18" customFormat="1" hidden="1">
      <c r="A44" s="59" t="s">
        <v>28356</v>
      </c>
      <c r="B44" s="18" t="s">
        <v>39588</v>
      </c>
      <c r="C44" s="18" t="s">
        <v>33621</v>
      </c>
      <c r="D44" s="18" t="s">
        <v>34741</v>
      </c>
      <c r="E44" s="18" t="s">
        <v>39589</v>
      </c>
      <c r="F44" s="18" t="s">
        <v>1607</v>
      </c>
      <c r="G44" s="18" t="s">
        <v>12431</v>
      </c>
      <c r="H44" s="18" t="s">
        <v>28379</v>
      </c>
      <c r="I44" s="19">
        <v>4890</v>
      </c>
      <c r="K44" s="18" t="s">
        <v>1102</v>
      </c>
      <c r="L44" s="20"/>
      <c r="M44" s="16"/>
    </row>
    <row r="45" spans="1:13" s="6" customFormat="1" hidden="1">
      <c r="A45" s="59" t="s">
        <v>28357</v>
      </c>
      <c r="B45" s="6" t="s">
        <v>33600</v>
      </c>
      <c r="C45" s="6" t="s">
        <v>33621</v>
      </c>
      <c r="D45" s="6" t="s">
        <v>34741</v>
      </c>
      <c r="E45" s="6" t="s">
        <v>29103</v>
      </c>
      <c r="F45" s="6" t="s">
        <v>1607</v>
      </c>
      <c r="G45" s="6" t="s">
        <v>12431</v>
      </c>
      <c r="H45" s="6" t="s">
        <v>28381</v>
      </c>
      <c r="I45" s="17">
        <v>5290</v>
      </c>
      <c r="K45" s="6" t="s">
        <v>1101</v>
      </c>
      <c r="L45" s="21"/>
      <c r="M45" s="16"/>
    </row>
    <row r="46" spans="1:13" s="6" customFormat="1" hidden="1">
      <c r="A46" s="59" t="s">
        <v>33601</v>
      </c>
      <c r="B46" s="22" t="s">
        <v>28726</v>
      </c>
      <c r="C46" s="6" t="s">
        <v>33621</v>
      </c>
      <c r="D46" s="6" t="s">
        <v>34741</v>
      </c>
      <c r="E46" s="6" t="s">
        <v>28743</v>
      </c>
      <c r="F46" s="6" t="s">
        <v>1607</v>
      </c>
      <c r="G46" s="6" t="s">
        <v>12431</v>
      </c>
      <c r="H46" s="6" t="s">
        <v>28727</v>
      </c>
      <c r="I46" s="17">
        <v>2990</v>
      </c>
      <c r="K46" s="6" t="s">
        <v>1101</v>
      </c>
      <c r="L46" s="21"/>
      <c r="M46" s="16"/>
    </row>
    <row r="47" spans="1:13" s="6" customFormat="1" hidden="1">
      <c r="A47" s="59" t="s">
        <v>33602</v>
      </c>
      <c r="B47" s="21" t="s">
        <v>28728</v>
      </c>
      <c r="C47" s="6" t="s">
        <v>33621</v>
      </c>
      <c r="D47" s="6" t="s">
        <v>34741</v>
      </c>
      <c r="E47" s="6" t="s">
        <v>28744</v>
      </c>
      <c r="F47" s="6" t="s">
        <v>1607</v>
      </c>
      <c r="G47" s="6" t="s">
        <v>12431</v>
      </c>
      <c r="H47" s="6" t="s">
        <v>28729</v>
      </c>
      <c r="I47" s="17">
        <v>10990</v>
      </c>
      <c r="K47" s="6" t="s">
        <v>1101</v>
      </c>
      <c r="L47" s="21"/>
      <c r="M47" s="16"/>
    </row>
    <row r="48" spans="1:13" s="6" customFormat="1" hidden="1">
      <c r="A48" s="59" t="s">
        <v>28730</v>
      </c>
      <c r="B48" s="23" t="s">
        <v>40718</v>
      </c>
      <c r="C48" s="6" t="s">
        <v>33621</v>
      </c>
      <c r="D48" s="6" t="s">
        <v>34741</v>
      </c>
      <c r="E48" s="24" t="s">
        <v>40732</v>
      </c>
      <c r="F48" s="6" t="s">
        <v>1607</v>
      </c>
      <c r="G48" s="6" t="s">
        <v>12431</v>
      </c>
      <c r="H48" s="6" t="s">
        <v>28733</v>
      </c>
      <c r="I48" s="17">
        <v>5490</v>
      </c>
      <c r="K48" s="6" t="s">
        <v>1101</v>
      </c>
      <c r="L48" s="21"/>
      <c r="M48" s="16"/>
    </row>
    <row r="49" spans="1:13" s="6" customFormat="1" hidden="1">
      <c r="A49" s="59" t="s">
        <v>28731</v>
      </c>
      <c r="B49" s="22" t="s">
        <v>40719</v>
      </c>
      <c r="C49" s="6" t="s">
        <v>33621</v>
      </c>
      <c r="D49" s="6" t="s">
        <v>34741</v>
      </c>
      <c r="E49" s="6" t="s">
        <v>28745</v>
      </c>
      <c r="F49" s="6" t="s">
        <v>1607</v>
      </c>
      <c r="G49" s="6" t="s">
        <v>12431</v>
      </c>
      <c r="H49" s="6" t="s">
        <v>28734</v>
      </c>
      <c r="I49" s="17">
        <v>9590</v>
      </c>
      <c r="K49" s="6" t="s">
        <v>1101</v>
      </c>
      <c r="L49" s="21"/>
      <c r="M49" s="16"/>
    </row>
    <row r="50" spans="1:13" s="6" customFormat="1" hidden="1">
      <c r="A50" s="59" t="s">
        <v>28732</v>
      </c>
      <c r="B50" s="22" t="s">
        <v>40720</v>
      </c>
      <c r="C50" s="6" t="s">
        <v>33621</v>
      </c>
      <c r="D50" s="6" t="s">
        <v>34741</v>
      </c>
      <c r="E50" s="6" t="s">
        <v>28745</v>
      </c>
      <c r="F50" s="6" t="s">
        <v>1607</v>
      </c>
      <c r="G50" s="6" t="s">
        <v>12431</v>
      </c>
      <c r="H50" s="6" t="s">
        <v>28735</v>
      </c>
      <c r="I50" s="17">
        <v>7490</v>
      </c>
      <c r="K50" s="6" t="s">
        <v>1101</v>
      </c>
      <c r="L50" s="21"/>
      <c r="M50" s="16"/>
    </row>
    <row r="51" spans="1:13" s="14" customFormat="1" hidden="1">
      <c r="A51" s="59" t="s">
        <v>28736</v>
      </c>
      <c r="B51" s="25" t="s">
        <v>40721</v>
      </c>
      <c r="C51" s="14" t="s">
        <v>33621</v>
      </c>
      <c r="D51" s="14" t="s">
        <v>34741</v>
      </c>
      <c r="E51" s="14" t="s">
        <v>33603</v>
      </c>
      <c r="F51" s="14" t="s">
        <v>29173</v>
      </c>
      <c r="G51" s="14" t="s">
        <v>12431</v>
      </c>
      <c r="H51" s="5" t="s">
        <v>28739</v>
      </c>
      <c r="I51" s="15">
        <v>12990</v>
      </c>
      <c r="K51" s="14" t="s">
        <v>1101</v>
      </c>
      <c r="L51" s="25"/>
    </row>
    <row r="52" spans="1:13" s="6" customFormat="1" hidden="1">
      <c r="A52" s="59" t="s">
        <v>28737</v>
      </c>
      <c r="B52" s="22" t="s">
        <v>40722</v>
      </c>
      <c r="C52" s="6" t="s">
        <v>33621</v>
      </c>
      <c r="D52" s="6" t="s">
        <v>34741</v>
      </c>
      <c r="E52" s="6" t="s">
        <v>33591</v>
      </c>
      <c r="F52" s="6" t="s">
        <v>1607</v>
      </c>
      <c r="G52" s="6" t="s">
        <v>12431</v>
      </c>
      <c r="H52" s="6" t="s">
        <v>28740</v>
      </c>
      <c r="I52" s="17">
        <v>12990</v>
      </c>
      <c r="K52" s="6" t="s">
        <v>1101</v>
      </c>
      <c r="L52" s="21"/>
      <c r="M52" s="16"/>
    </row>
    <row r="53" spans="1:13" s="18" customFormat="1" hidden="1">
      <c r="A53" s="59" t="s">
        <v>28738</v>
      </c>
      <c r="B53" s="26" t="s">
        <v>28741</v>
      </c>
      <c r="C53" s="18" t="s">
        <v>33621</v>
      </c>
      <c r="D53" s="18" t="s">
        <v>34741</v>
      </c>
      <c r="E53" s="18" t="s">
        <v>33604</v>
      </c>
      <c r="F53" s="18" t="s">
        <v>1607</v>
      </c>
      <c r="G53" s="18" t="s">
        <v>12431</v>
      </c>
      <c r="H53" s="18" t="s">
        <v>28742</v>
      </c>
      <c r="I53" s="19">
        <v>14990</v>
      </c>
      <c r="K53" s="18" t="s">
        <v>16021</v>
      </c>
      <c r="L53" s="20"/>
      <c r="M53" s="16"/>
    </row>
    <row r="54" spans="1:13" s="6" customFormat="1" hidden="1">
      <c r="A54" s="59" t="s">
        <v>29793</v>
      </c>
      <c r="B54" s="22" t="s">
        <v>38436</v>
      </c>
      <c r="C54" s="6" t="s">
        <v>33621</v>
      </c>
      <c r="D54" s="6" t="s">
        <v>34741</v>
      </c>
      <c r="E54" s="6" t="s">
        <v>33605</v>
      </c>
      <c r="F54" s="6" t="s">
        <v>1607</v>
      </c>
      <c r="G54" s="6" t="s">
        <v>12431</v>
      </c>
      <c r="H54" s="6" t="s">
        <v>29795</v>
      </c>
      <c r="I54" s="17">
        <v>4890</v>
      </c>
      <c r="K54" s="6" t="s">
        <v>1107</v>
      </c>
      <c r="L54" s="21"/>
      <c r="M54" s="16"/>
    </row>
    <row r="55" spans="1:13" s="6" customFormat="1" hidden="1">
      <c r="A55" s="59" t="s">
        <v>29796</v>
      </c>
      <c r="B55" s="22" t="s">
        <v>29797</v>
      </c>
      <c r="C55" s="6" t="s">
        <v>33621</v>
      </c>
      <c r="D55" s="6" t="s">
        <v>34741</v>
      </c>
      <c r="E55" s="6" t="s">
        <v>33606</v>
      </c>
      <c r="F55" s="6" t="s">
        <v>1607</v>
      </c>
      <c r="G55" s="6" t="s">
        <v>12431</v>
      </c>
      <c r="H55" s="6" t="s">
        <v>29799</v>
      </c>
      <c r="I55" s="17">
        <v>4890</v>
      </c>
      <c r="K55" s="6" t="s">
        <v>1107</v>
      </c>
      <c r="L55" s="21"/>
      <c r="M55" s="16"/>
    </row>
    <row r="56" spans="1:13" s="6" customFormat="1" hidden="1">
      <c r="A56" s="59" t="s">
        <v>29800</v>
      </c>
      <c r="B56" s="22" t="s">
        <v>29801</v>
      </c>
      <c r="C56" s="6" t="s">
        <v>33621</v>
      </c>
      <c r="D56" s="6" t="s">
        <v>34741</v>
      </c>
      <c r="E56" s="6" t="s">
        <v>33607</v>
      </c>
      <c r="F56" s="6" t="s">
        <v>1607</v>
      </c>
      <c r="G56" s="6" t="s">
        <v>12431</v>
      </c>
      <c r="H56" s="6" t="s">
        <v>29803</v>
      </c>
      <c r="I56" s="17">
        <v>6390</v>
      </c>
      <c r="K56" s="6" t="s">
        <v>1107</v>
      </c>
      <c r="L56" s="21"/>
      <c r="M56" s="16"/>
    </row>
    <row r="57" spans="1:13" s="6" customFormat="1" hidden="1">
      <c r="A57" s="59" t="s">
        <v>29804</v>
      </c>
      <c r="B57" s="22" t="s">
        <v>29805</v>
      </c>
      <c r="C57" s="6" t="s">
        <v>33621</v>
      </c>
      <c r="D57" s="6" t="s">
        <v>34741</v>
      </c>
      <c r="E57" s="6" t="s">
        <v>33608</v>
      </c>
      <c r="F57" s="6" t="s">
        <v>1607</v>
      </c>
      <c r="G57" s="6" t="s">
        <v>12431</v>
      </c>
      <c r="H57" s="6" t="s">
        <v>29807</v>
      </c>
      <c r="I57" s="17">
        <v>6390</v>
      </c>
      <c r="K57" s="6" t="s">
        <v>1107</v>
      </c>
      <c r="L57" s="21"/>
      <c r="M57" s="16"/>
    </row>
    <row r="58" spans="1:13" s="14" customFormat="1" hidden="1">
      <c r="A58" s="59" t="s">
        <v>29808</v>
      </c>
      <c r="B58" s="27" t="s">
        <v>29809</v>
      </c>
      <c r="C58" s="14" t="s">
        <v>33621</v>
      </c>
      <c r="D58" s="14" t="s">
        <v>34741</v>
      </c>
      <c r="E58" s="14" t="s">
        <v>29093</v>
      </c>
      <c r="F58" s="14" t="s">
        <v>1607</v>
      </c>
      <c r="G58" s="14" t="s">
        <v>12431</v>
      </c>
      <c r="H58" s="5" t="s">
        <v>29810</v>
      </c>
      <c r="I58" s="15">
        <v>2190</v>
      </c>
      <c r="K58" s="14" t="s">
        <v>1102</v>
      </c>
      <c r="L58" s="25"/>
      <c r="M58" s="16"/>
    </row>
    <row r="59" spans="1:13" s="14" customFormat="1" hidden="1">
      <c r="A59" s="59" t="s">
        <v>29811</v>
      </c>
      <c r="B59" s="27" t="s">
        <v>29812</v>
      </c>
      <c r="C59" s="14" t="s">
        <v>33621</v>
      </c>
      <c r="D59" s="14" t="s">
        <v>34741</v>
      </c>
      <c r="E59" s="14" t="s">
        <v>29093</v>
      </c>
      <c r="F59" s="14" t="s">
        <v>1607</v>
      </c>
      <c r="G59" s="14" t="s">
        <v>12431</v>
      </c>
      <c r="H59" s="5" t="s">
        <v>29813</v>
      </c>
      <c r="I59" s="15">
        <v>2190</v>
      </c>
      <c r="K59" s="14" t="s">
        <v>1102</v>
      </c>
      <c r="L59" s="25"/>
      <c r="M59" s="16"/>
    </row>
    <row r="60" spans="1:13" s="18" customFormat="1" hidden="1">
      <c r="A60" s="59" t="s">
        <v>31759</v>
      </c>
      <c r="B60" s="26" t="s">
        <v>38439</v>
      </c>
      <c r="C60" s="18" t="s">
        <v>33621</v>
      </c>
      <c r="D60" s="18" t="s">
        <v>34741</v>
      </c>
      <c r="E60" s="18" t="s">
        <v>31835</v>
      </c>
      <c r="F60" s="18" t="s">
        <v>1607</v>
      </c>
      <c r="G60" s="18" t="s">
        <v>12431</v>
      </c>
      <c r="H60" s="18" t="s">
        <v>31762</v>
      </c>
      <c r="I60" s="19">
        <v>2590</v>
      </c>
      <c r="K60" s="18" t="s">
        <v>27781</v>
      </c>
      <c r="L60" s="20"/>
      <c r="M60" s="16"/>
    </row>
    <row r="61" spans="1:13" s="18" customFormat="1" hidden="1">
      <c r="A61" s="59" t="s">
        <v>31760</v>
      </c>
      <c r="B61" s="26" t="s">
        <v>31768</v>
      </c>
      <c r="C61" s="18" t="s">
        <v>33621</v>
      </c>
      <c r="D61" s="18" t="s">
        <v>34741</v>
      </c>
      <c r="E61" s="18" t="s">
        <v>31836</v>
      </c>
      <c r="F61" s="18" t="s">
        <v>1607</v>
      </c>
      <c r="G61" s="18" t="s">
        <v>12431</v>
      </c>
      <c r="H61" s="18" t="s">
        <v>31769</v>
      </c>
      <c r="I61" s="19">
        <v>2590</v>
      </c>
      <c r="K61" s="18" t="s">
        <v>27781</v>
      </c>
      <c r="L61" s="20"/>
      <c r="M61" s="16"/>
    </row>
    <row r="62" spans="1:13" s="18" customFormat="1" hidden="1">
      <c r="A62" s="59" t="s">
        <v>31763</v>
      </c>
      <c r="B62" s="26" t="s">
        <v>31770</v>
      </c>
      <c r="C62" s="18" t="s">
        <v>33621</v>
      </c>
      <c r="D62" s="18" t="s">
        <v>34741</v>
      </c>
      <c r="E62" s="18" t="s">
        <v>31837</v>
      </c>
      <c r="F62" s="18" t="s">
        <v>1607</v>
      </c>
      <c r="G62" s="18" t="s">
        <v>12431</v>
      </c>
      <c r="H62" s="18" t="s">
        <v>31771</v>
      </c>
      <c r="I62" s="19">
        <v>2590</v>
      </c>
      <c r="K62" s="18" t="s">
        <v>27781</v>
      </c>
      <c r="L62" s="20"/>
      <c r="M62" s="16"/>
    </row>
    <row r="63" spans="1:13" s="18" customFormat="1" hidden="1">
      <c r="A63" s="59" t="s">
        <v>31764</v>
      </c>
      <c r="B63" s="26" t="s">
        <v>31772</v>
      </c>
      <c r="C63" s="18" t="s">
        <v>33621</v>
      </c>
      <c r="D63" s="18" t="s">
        <v>34741</v>
      </c>
      <c r="E63" s="5" t="s">
        <v>50911</v>
      </c>
      <c r="F63" s="18" t="s">
        <v>1607</v>
      </c>
      <c r="G63" s="18" t="s">
        <v>12431</v>
      </c>
      <c r="H63" s="18" t="s">
        <v>31773</v>
      </c>
      <c r="I63" s="19">
        <v>4790</v>
      </c>
      <c r="K63" s="18" t="s">
        <v>27781</v>
      </c>
      <c r="L63" s="20"/>
      <c r="M63" s="16"/>
    </row>
    <row r="64" spans="1:13" s="18" customFormat="1" hidden="1">
      <c r="A64" s="59" t="s">
        <v>31765</v>
      </c>
      <c r="B64" s="26" t="s">
        <v>31774</v>
      </c>
      <c r="C64" s="18" t="s">
        <v>33621</v>
      </c>
      <c r="D64" s="18" t="s">
        <v>34741</v>
      </c>
      <c r="E64" s="18" t="s">
        <v>31838</v>
      </c>
      <c r="F64" s="18" t="s">
        <v>1607</v>
      </c>
      <c r="G64" s="18" t="s">
        <v>12431</v>
      </c>
      <c r="H64" s="18" t="s">
        <v>31775</v>
      </c>
      <c r="I64" s="19">
        <v>4790</v>
      </c>
      <c r="K64" s="18" t="s">
        <v>27781</v>
      </c>
      <c r="L64" s="20"/>
      <c r="M64" s="16"/>
    </row>
    <row r="65" spans="1:13" s="6" customFormat="1" hidden="1">
      <c r="A65" s="59" t="s">
        <v>33464</v>
      </c>
      <c r="B65" s="6" t="s">
        <v>40723</v>
      </c>
      <c r="C65" s="6" t="s">
        <v>33621</v>
      </c>
      <c r="D65" s="6" t="s">
        <v>34741</v>
      </c>
      <c r="E65" s="6" t="s">
        <v>33609</v>
      </c>
      <c r="F65" s="6" t="s">
        <v>1607</v>
      </c>
      <c r="G65" s="28" t="s">
        <v>12431</v>
      </c>
      <c r="H65" s="6" t="s">
        <v>33467</v>
      </c>
      <c r="I65" s="17">
        <v>8990</v>
      </c>
      <c r="K65" s="29" t="s">
        <v>1101</v>
      </c>
      <c r="L65" s="30"/>
      <c r="M65" s="16"/>
    </row>
    <row r="66" spans="1:13" s="6" customFormat="1" hidden="1">
      <c r="A66" s="59" t="s">
        <v>33465</v>
      </c>
      <c r="B66" s="6" t="s">
        <v>40724</v>
      </c>
      <c r="C66" s="6" t="s">
        <v>33621</v>
      </c>
      <c r="D66" s="6" t="s">
        <v>34741</v>
      </c>
      <c r="E66" s="6" t="s">
        <v>33591</v>
      </c>
      <c r="F66" s="6" t="s">
        <v>1607</v>
      </c>
      <c r="G66" s="28" t="s">
        <v>12431</v>
      </c>
      <c r="H66" s="6" t="s">
        <v>33468</v>
      </c>
      <c r="I66" s="17">
        <v>12990</v>
      </c>
      <c r="K66" s="29" t="s">
        <v>1101</v>
      </c>
      <c r="L66" s="30"/>
      <c r="M66" s="16"/>
    </row>
    <row r="67" spans="1:13" s="18" customFormat="1">
      <c r="A67" s="59" t="s">
        <v>24511</v>
      </c>
      <c r="B67" s="18" t="s">
        <v>35932</v>
      </c>
      <c r="C67" s="18" t="s">
        <v>33621</v>
      </c>
      <c r="D67" s="18" t="s">
        <v>34742</v>
      </c>
      <c r="E67" s="18" t="s">
        <v>36015</v>
      </c>
      <c r="F67" s="18" t="s">
        <v>1607</v>
      </c>
      <c r="G67" s="31" t="s">
        <v>12432</v>
      </c>
      <c r="I67" s="62">
        <v>1690</v>
      </c>
      <c r="J67" s="18" t="s">
        <v>31839</v>
      </c>
      <c r="K67" s="32" t="s">
        <v>1107</v>
      </c>
      <c r="L67" s="33"/>
    </row>
    <row r="68" spans="1:13" s="14" customFormat="1">
      <c r="A68" s="59" t="s">
        <v>24512</v>
      </c>
      <c r="B68" s="5" t="s">
        <v>35933</v>
      </c>
      <c r="C68" s="14" t="s">
        <v>33621</v>
      </c>
      <c r="D68" s="14" t="s">
        <v>34742</v>
      </c>
      <c r="E68" s="5" t="s">
        <v>36016</v>
      </c>
      <c r="F68" s="14" t="s">
        <v>1607</v>
      </c>
      <c r="G68" s="28" t="s">
        <v>12432</v>
      </c>
      <c r="I68" s="62">
        <v>2590</v>
      </c>
      <c r="J68" s="5" t="s">
        <v>31839</v>
      </c>
      <c r="K68" s="34" t="s">
        <v>1107</v>
      </c>
      <c r="L68" s="35"/>
    </row>
    <row r="69" spans="1:13" s="6" customFormat="1">
      <c r="A69" s="59" t="s">
        <v>24513</v>
      </c>
      <c r="B69" s="6" t="s">
        <v>35934</v>
      </c>
      <c r="C69" s="6" t="s">
        <v>33621</v>
      </c>
      <c r="D69" s="6" t="s">
        <v>34742</v>
      </c>
      <c r="E69" s="6" t="s">
        <v>49467</v>
      </c>
      <c r="F69" s="6" t="s">
        <v>1607</v>
      </c>
      <c r="G69" s="28" t="s">
        <v>12432</v>
      </c>
      <c r="I69" s="62">
        <v>3290</v>
      </c>
      <c r="J69" s="6" t="s">
        <v>31839</v>
      </c>
      <c r="K69" s="29" t="s">
        <v>1107</v>
      </c>
      <c r="L69" s="30"/>
    </row>
    <row r="70" spans="1:13" s="18" customFormat="1">
      <c r="A70" s="59" t="s">
        <v>24514</v>
      </c>
      <c r="B70" s="18" t="s">
        <v>35935</v>
      </c>
      <c r="C70" s="18" t="s">
        <v>33621</v>
      </c>
      <c r="D70" s="18" t="s">
        <v>34742</v>
      </c>
      <c r="E70" s="5" t="s">
        <v>49468</v>
      </c>
      <c r="F70" s="18" t="s">
        <v>1607</v>
      </c>
      <c r="G70" s="31" t="s">
        <v>12432</v>
      </c>
      <c r="I70" s="62">
        <v>4390</v>
      </c>
      <c r="J70" s="18" t="s">
        <v>31839</v>
      </c>
      <c r="K70" s="32" t="s">
        <v>1107</v>
      </c>
      <c r="L70" s="33"/>
    </row>
    <row r="71" spans="1:13" s="18" customFormat="1">
      <c r="A71" s="59" t="s">
        <v>24515</v>
      </c>
      <c r="B71" s="18" t="s">
        <v>35936</v>
      </c>
      <c r="C71" s="18" t="s">
        <v>33621</v>
      </c>
      <c r="D71" s="18" t="s">
        <v>34742</v>
      </c>
      <c r="E71" s="18" t="s">
        <v>36017</v>
      </c>
      <c r="F71" s="18" t="s">
        <v>1607</v>
      </c>
      <c r="G71" s="31" t="s">
        <v>12432</v>
      </c>
      <c r="I71" s="62">
        <v>2590</v>
      </c>
      <c r="J71" s="18" t="s">
        <v>33610</v>
      </c>
      <c r="K71" s="32" t="s">
        <v>1107</v>
      </c>
      <c r="L71" s="33"/>
    </row>
    <row r="72" spans="1:13" s="6" customFormat="1">
      <c r="A72" s="59" t="s">
        <v>24516</v>
      </c>
      <c r="B72" s="6" t="s">
        <v>44177</v>
      </c>
      <c r="C72" s="6" t="s">
        <v>33621</v>
      </c>
      <c r="D72" s="6" t="s">
        <v>34742</v>
      </c>
      <c r="E72" s="6" t="s">
        <v>49469</v>
      </c>
      <c r="F72" s="6" t="s">
        <v>1607</v>
      </c>
      <c r="G72" s="28" t="s">
        <v>12432</v>
      </c>
      <c r="I72" s="63">
        <v>4890</v>
      </c>
      <c r="J72" s="6" t="s">
        <v>33610</v>
      </c>
      <c r="K72" s="29" t="s">
        <v>1107</v>
      </c>
      <c r="L72" s="30"/>
    </row>
    <row r="73" spans="1:13" s="18" customFormat="1">
      <c r="A73" s="59" t="s">
        <v>24517</v>
      </c>
      <c r="B73" s="18" t="s">
        <v>44176</v>
      </c>
      <c r="C73" s="18" t="s">
        <v>33621</v>
      </c>
      <c r="D73" s="18" t="s">
        <v>34742</v>
      </c>
      <c r="E73" s="5" t="s">
        <v>49470</v>
      </c>
      <c r="F73" s="18" t="s">
        <v>1607</v>
      </c>
      <c r="G73" s="31" t="s">
        <v>12432</v>
      </c>
      <c r="I73" s="62">
        <v>6390</v>
      </c>
      <c r="J73" s="18" t="s">
        <v>33610</v>
      </c>
      <c r="K73" s="32" t="s">
        <v>1107</v>
      </c>
      <c r="L73" s="33"/>
    </row>
    <row r="74" spans="1:13" s="14" customFormat="1">
      <c r="A74" s="59" t="s">
        <v>24518</v>
      </c>
      <c r="B74" s="5" t="s">
        <v>35925</v>
      </c>
      <c r="C74" s="14" t="s">
        <v>33621</v>
      </c>
      <c r="D74" s="14" t="s">
        <v>34742</v>
      </c>
      <c r="E74" s="5" t="s">
        <v>36018</v>
      </c>
      <c r="F74" s="14" t="s">
        <v>1607</v>
      </c>
      <c r="G74" s="28" t="s">
        <v>12432</v>
      </c>
      <c r="I74" s="62">
        <v>1590</v>
      </c>
      <c r="J74" s="5" t="s">
        <v>33611</v>
      </c>
      <c r="K74" s="34" t="s">
        <v>1102</v>
      </c>
      <c r="L74" s="35"/>
    </row>
    <row r="75" spans="1:13" s="14" customFormat="1">
      <c r="A75" s="59" t="s">
        <v>24519</v>
      </c>
      <c r="B75" s="5" t="s">
        <v>35926</v>
      </c>
      <c r="C75" s="14" t="s">
        <v>33621</v>
      </c>
      <c r="D75" s="14" t="s">
        <v>34742</v>
      </c>
      <c r="E75" s="5" t="s">
        <v>36019</v>
      </c>
      <c r="F75" s="14" t="s">
        <v>1607</v>
      </c>
      <c r="G75" s="28" t="s">
        <v>12432</v>
      </c>
      <c r="I75" s="64">
        <v>2190</v>
      </c>
      <c r="J75" s="6" t="s">
        <v>33612</v>
      </c>
      <c r="K75" s="34" t="s">
        <v>1102</v>
      </c>
      <c r="L75" s="35"/>
    </row>
    <row r="76" spans="1:13" s="6" customFormat="1">
      <c r="A76" s="59" t="s">
        <v>24520</v>
      </c>
      <c r="B76" s="6" t="s">
        <v>45922</v>
      </c>
      <c r="C76" s="6" t="s">
        <v>33621</v>
      </c>
      <c r="D76" s="6" t="s">
        <v>34742</v>
      </c>
      <c r="E76" s="6" t="s">
        <v>45923</v>
      </c>
      <c r="F76" s="6" t="s">
        <v>1607</v>
      </c>
      <c r="G76" s="28" t="s">
        <v>12432</v>
      </c>
      <c r="I76" s="62">
        <v>2590</v>
      </c>
      <c r="J76" s="6" t="s">
        <v>33611</v>
      </c>
      <c r="K76" s="36" t="s">
        <v>1102</v>
      </c>
      <c r="L76" s="30"/>
    </row>
    <row r="77" spans="1:13" s="6" customFormat="1">
      <c r="A77" s="59" t="s">
        <v>24521</v>
      </c>
      <c r="B77" s="6" t="s">
        <v>45924</v>
      </c>
      <c r="C77" s="6" t="s">
        <v>33621</v>
      </c>
      <c r="D77" s="6" t="s">
        <v>34742</v>
      </c>
      <c r="E77" s="6" t="s">
        <v>45925</v>
      </c>
      <c r="F77" s="6" t="s">
        <v>1607</v>
      </c>
      <c r="G77" s="28" t="s">
        <v>12432</v>
      </c>
      <c r="I77" s="62">
        <v>4300</v>
      </c>
      <c r="J77" s="6" t="s">
        <v>33612</v>
      </c>
      <c r="K77" s="36" t="s">
        <v>1102</v>
      </c>
      <c r="L77" s="30"/>
    </row>
    <row r="78" spans="1:13" s="18" customFormat="1">
      <c r="A78" s="59" t="s">
        <v>24522</v>
      </c>
      <c r="B78" s="5" t="s">
        <v>49471</v>
      </c>
      <c r="C78" s="18" t="s">
        <v>33621</v>
      </c>
      <c r="D78" s="18" t="s">
        <v>34742</v>
      </c>
      <c r="E78" s="5" t="s">
        <v>49471</v>
      </c>
      <c r="F78" s="18" t="s">
        <v>1607</v>
      </c>
      <c r="G78" s="31" t="s">
        <v>12432</v>
      </c>
      <c r="I78" s="62">
        <v>1690</v>
      </c>
      <c r="J78" s="18" t="s">
        <v>33613</v>
      </c>
      <c r="K78" s="18" t="s">
        <v>27781</v>
      </c>
      <c r="L78" s="33"/>
    </row>
    <row r="79" spans="1:13" s="18" customFormat="1">
      <c r="A79" s="59" t="s">
        <v>24523</v>
      </c>
      <c r="B79" s="5" t="s">
        <v>49472</v>
      </c>
      <c r="C79" s="18" t="s">
        <v>33621</v>
      </c>
      <c r="D79" s="18" t="s">
        <v>34742</v>
      </c>
      <c r="E79" s="5" t="s">
        <v>49472</v>
      </c>
      <c r="F79" s="18" t="s">
        <v>1607</v>
      </c>
      <c r="G79" s="31" t="s">
        <v>12432</v>
      </c>
      <c r="I79" s="62">
        <v>2590</v>
      </c>
      <c r="J79" s="18" t="s">
        <v>33614</v>
      </c>
      <c r="K79" s="18" t="s">
        <v>27781</v>
      </c>
      <c r="L79" s="33"/>
    </row>
    <row r="80" spans="1:13" s="14" customFormat="1">
      <c r="A80" s="59" t="s">
        <v>24524</v>
      </c>
      <c r="B80" s="5" t="s">
        <v>35944</v>
      </c>
      <c r="C80" s="14" t="s">
        <v>33621</v>
      </c>
      <c r="D80" s="14" t="s">
        <v>34742</v>
      </c>
      <c r="E80" s="5" t="s">
        <v>49473</v>
      </c>
      <c r="F80" s="14" t="s">
        <v>1607</v>
      </c>
      <c r="G80" s="28" t="s">
        <v>12432</v>
      </c>
      <c r="I80" s="62">
        <v>790</v>
      </c>
      <c r="J80" s="5" t="s">
        <v>33615</v>
      </c>
      <c r="K80" s="14" t="s">
        <v>36081</v>
      </c>
      <c r="L80" s="35"/>
    </row>
    <row r="81" spans="1:12" s="14" customFormat="1">
      <c r="A81" s="59" t="s">
        <v>24525</v>
      </c>
      <c r="B81" s="5" t="s">
        <v>49474</v>
      </c>
      <c r="C81" s="14" t="s">
        <v>33621</v>
      </c>
      <c r="D81" s="14" t="s">
        <v>34742</v>
      </c>
      <c r="E81" s="5" t="s">
        <v>36020</v>
      </c>
      <c r="F81" s="14" t="s">
        <v>1607</v>
      </c>
      <c r="G81" s="28" t="s">
        <v>12432</v>
      </c>
      <c r="I81" s="62">
        <v>1000</v>
      </c>
      <c r="J81" s="5" t="s">
        <v>33616</v>
      </c>
      <c r="K81" s="14" t="s">
        <v>36081</v>
      </c>
      <c r="L81" s="35"/>
    </row>
    <row r="82" spans="1:12" s="14" customFormat="1">
      <c r="A82" s="59" t="s">
        <v>24526</v>
      </c>
      <c r="B82" s="5" t="s">
        <v>35917</v>
      </c>
      <c r="C82" s="14" t="s">
        <v>33621</v>
      </c>
      <c r="D82" s="14" t="s">
        <v>34742</v>
      </c>
      <c r="E82" s="5" t="s">
        <v>36021</v>
      </c>
      <c r="F82" s="14" t="s">
        <v>1607</v>
      </c>
      <c r="G82" s="28" t="s">
        <v>12432</v>
      </c>
      <c r="I82" s="62">
        <v>4350</v>
      </c>
      <c r="J82" s="5" t="s">
        <v>33617</v>
      </c>
      <c r="K82" s="37" t="s">
        <v>1101</v>
      </c>
      <c r="L82" s="35"/>
    </row>
    <row r="83" spans="1:12" s="18" customFormat="1">
      <c r="A83" s="59" t="s">
        <v>24527</v>
      </c>
      <c r="B83" s="18" t="s">
        <v>39973</v>
      </c>
      <c r="C83" s="18" t="s">
        <v>33621</v>
      </c>
      <c r="D83" s="18" t="s">
        <v>34742</v>
      </c>
      <c r="E83" s="5" t="s">
        <v>44422</v>
      </c>
      <c r="F83" s="18" t="s">
        <v>1607</v>
      </c>
      <c r="G83" s="31" t="s">
        <v>12432</v>
      </c>
      <c r="I83" s="62">
        <v>5090</v>
      </c>
      <c r="J83" s="18" t="s">
        <v>33617</v>
      </c>
      <c r="K83" s="38" t="s">
        <v>1101</v>
      </c>
      <c r="L83" s="33"/>
    </row>
    <row r="84" spans="1:12" s="18" customFormat="1">
      <c r="A84" s="59" t="s">
        <v>24528</v>
      </c>
      <c r="B84" s="18" t="s">
        <v>39974</v>
      </c>
      <c r="C84" s="18" t="s">
        <v>33621</v>
      </c>
      <c r="D84" s="18" t="s">
        <v>34742</v>
      </c>
      <c r="E84" s="5" t="s">
        <v>44423</v>
      </c>
      <c r="F84" s="18" t="s">
        <v>1607</v>
      </c>
      <c r="G84" s="31" t="s">
        <v>12432</v>
      </c>
      <c r="I84" s="62">
        <v>6990</v>
      </c>
      <c r="J84" s="18" t="s">
        <v>33617</v>
      </c>
      <c r="K84" s="38" t="s">
        <v>1101</v>
      </c>
      <c r="L84" s="33"/>
    </row>
    <row r="85" spans="1:12" s="14" customFormat="1">
      <c r="A85" s="59" t="s">
        <v>24529</v>
      </c>
      <c r="B85" s="5" t="s">
        <v>32239</v>
      </c>
      <c r="C85" s="14" t="s">
        <v>33621</v>
      </c>
      <c r="D85" s="14" t="s">
        <v>34742</v>
      </c>
      <c r="E85" s="5" t="s">
        <v>36022</v>
      </c>
      <c r="F85" s="14" t="s">
        <v>29096</v>
      </c>
      <c r="G85" s="28" t="s">
        <v>12432</v>
      </c>
      <c r="I85" s="62">
        <v>8590</v>
      </c>
      <c r="J85" s="5" t="s">
        <v>33618</v>
      </c>
      <c r="K85" s="37" t="s">
        <v>1101</v>
      </c>
      <c r="L85" s="35"/>
    </row>
    <row r="86" spans="1:12" s="18" customFormat="1">
      <c r="A86" s="59" t="s">
        <v>24530</v>
      </c>
      <c r="B86" s="18" t="s">
        <v>44424</v>
      </c>
      <c r="C86" s="18" t="s">
        <v>33621</v>
      </c>
      <c r="D86" s="18" t="s">
        <v>34742</v>
      </c>
      <c r="E86" s="5" t="s">
        <v>44425</v>
      </c>
      <c r="F86" s="18" t="s">
        <v>1607</v>
      </c>
      <c r="G86" s="31" t="s">
        <v>12432</v>
      </c>
      <c r="I86" s="62">
        <v>8990</v>
      </c>
      <c r="J86" s="18" t="s">
        <v>33618</v>
      </c>
      <c r="K86" s="38" t="s">
        <v>1101</v>
      </c>
      <c r="L86" s="33"/>
    </row>
    <row r="87" spans="1:12" s="18" customFormat="1">
      <c r="A87" s="59" t="s">
        <v>24531</v>
      </c>
      <c r="B87" s="18" t="s">
        <v>39970</v>
      </c>
      <c r="C87" s="18" t="s">
        <v>33621</v>
      </c>
      <c r="D87" s="18" t="s">
        <v>34742</v>
      </c>
      <c r="E87" s="5" t="s">
        <v>44426</v>
      </c>
      <c r="F87" s="18" t="s">
        <v>1607</v>
      </c>
      <c r="G87" s="31" t="s">
        <v>12432</v>
      </c>
      <c r="I87" s="62">
        <v>12990</v>
      </c>
      <c r="J87" s="18" t="s">
        <v>33618</v>
      </c>
      <c r="K87" s="38" t="s">
        <v>1101</v>
      </c>
      <c r="L87" s="33"/>
    </row>
    <row r="88" spans="1:12" s="18" customFormat="1">
      <c r="A88" s="59" t="s">
        <v>25373</v>
      </c>
      <c r="B88" s="18" t="s">
        <v>35923</v>
      </c>
      <c r="C88" s="18" t="s">
        <v>33621</v>
      </c>
      <c r="D88" s="18" t="s">
        <v>34742</v>
      </c>
      <c r="E88" s="18" t="s">
        <v>36023</v>
      </c>
      <c r="F88" s="18" t="s">
        <v>1607</v>
      </c>
      <c r="G88" s="18" t="s">
        <v>12432</v>
      </c>
      <c r="I88" s="62">
        <v>1290</v>
      </c>
      <c r="J88" s="18" t="s">
        <v>33613</v>
      </c>
      <c r="K88" s="18" t="s">
        <v>27781</v>
      </c>
    </row>
    <row r="89" spans="1:12" s="18" customFormat="1">
      <c r="A89" s="59" t="s">
        <v>25374</v>
      </c>
      <c r="B89" s="18" t="s">
        <v>44178</v>
      </c>
      <c r="C89" s="18" t="s">
        <v>33621</v>
      </c>
      <c r="D89" s="18" t="s">
        <v>34742</v>
      </c>
      <c r="E89" s="18" t="s">
        <v>44178</v>
      </c>
      <c r="F89" s="18" t="s">
        <v>1607</v>
      </c>
      <c r="G89" s="18" t="s">
        <v>12432</v>
      </c>
      <c r="I89" s="62">
        <v>1690</v>
      </c>
      <c r="J89" s="18" t="s">
        <v>33614</v>
      </c>
      <c r="K89" s="18" t="s">
        <v>27781</v>
      </c>
    </row>
    <row r="90" spans="1:12" s="14" customFormat="1">
      <c r="A90" s="59" t="s">
        <v>33619</v>
      </c>
      <c r="B90" s="14" t="s">
        <v>35945</v>
      </c>
      <c r="C90" s="14" t="s">
        <v>33621</v>
      </c>
      <c r="D90" s="14" t="s">
        <v>34742</v>
      </c>
      <c r="E90" s="14" t="s">
        <v>36024</v>
      </c>
      <c r="F90" s="14" t="s">
        <v>1607</v>
      </c>
      <c r="G90" s="6" t="s">
        <v>12432</v>
      </c>
      <c r="I90" s="62">
        <v>1290</v>
      </c>
      <c r="J90" s="5" t="s">
        <v>33615</v>
      </c>
      <c r="K90" s="14" t="s">
        <v>36081</v>
      </c>
      <c r="L90" s="25"/>
    </row>
    <row r="91" spans="1:12" s="14" customFormat="1">
      <c r="A91" s="59" t="s">
        <v>27783</v>
      </c>
      <c r="B91" s="14" t="s">
        <v>35946</v>
      </c>
      <c r="C91" s="14" t="s">
        <v>33621</v>
      </c>
      <c r="D91" s="14" t="s">
        <v>34742</v>
      </c>
      <c r="E91" s="14" t="s">
        <v>36025</v>
      </c>
      <c r="F91" s="14" t="s">
        <v>1607</v>
      </c>
      <c r="G91" s="6" t="s">
        <v>12432</v>
      </c>
      <c r="I91" s="62">
        <v>1700</v>
      </c>
      <c r="J91" s="5" t="s">
        <v>33616</v>
      </c>
      <c r="K91" s="14" t="s">
        <v>36081</v>
      </c>
      <c r="L91" s="25"/>
    </row>
    <row r="92" spans="1:12" s="14" customFormat="1">
      <c r="A92" s="59" t="s">
        <v>27993</v>
      </c>
      <c r="B92" s="14" t="s">
        <v>35937</v>
      </c>
      <c r="C92" s="14" t="s">
        <v>33621</v>
      </c>
      <c r="D92" s="14" t="s">
        <v>34742</v>
      </c>
      <c r="E92" s="14" t="s">
        <v>36026</v>
      </c>
      <c r="F92" s="14" t="s">
        <v>1607</v>
      </c>
      <c r="G92" s="6" t="s">
        <v>12432</v>
      </c>
      <c r="I92" s="62">
        <v>1690</v>
      </c>
      <c r="J92" s="5" t="s">
        <v>31839</v>
      </c>
      <c r="K92" s="34" t="s">
        <v>1107</v>
      </c>
      <c r="L92" s="25"/>
    </row>
    <row r="93" spans="1:12" s="14" customFormat="1">
      <c r="A93" s="59">
        <v>13018092</v>
      </c>
      <c r="B93" s="14" t="s">
        <v>35938</v>
      </c>
      <c r="C93" s="14" t="s">
        <v>33621</v>
      </c>
      <c r="D93" s="14" t="s">
        <v>34742</v>
      </c>
      <c r="E93" s="14" t="s">
        <v>49782</v>
      </c>
      <c r="F93" s="14" t="s">
        <v>1607</v>
      </c>
      <c r="G93" s="6" t="s">
        <v>12432</v>
      </c>
      <c r="I93" s="62">
        <v>3290</v>
      </c>
      <c r="J93" s="5" t="s">
        <v>31839</v>
      </c>
      <c r="K93" s="34" t="s">
        <v>1107</v>
      </c>
      <c r="L93" s="25"/>
    </row>
    <row r="94" spans="1:12" s="14" customFormat="1">
      <c r="A94" s="59">
        <v>13018093</v>
      </c>
      <c r="B94" s="14" t="s">
        <v>35939</v>
      </c>
      <c r="C94" s="14" t="s">
        <v>33621</v>
      </c>
      <c r="D94" s="14" t="s">
        <v>34742</v>
      </c>
      <c r="E94" s="14" t="s">
        <v>49783</v>
      </c>
      <c r="F94" s="14" t="s">
        <v>1607</v>
      </c>
      <c r="G94" s="6" t="s">
        <v>12432</v>
      </c>
      <c r="I94" s="62">
        <v>4390</v>
      </c>
      <c r="J94" s="5" t="s">
        <v>31839</v>
      </c>
      <c r="K94" s="34" t="s">
        <v>1107</v>
      </c>
      <c r="L94" s="25"/>
    </row>
    <row r="95" spans="1:12" s="14" customFormat="1">
      <c r="A95" s="59">
        <v>13018094</v>
      </c>
      <c r="B95" s="14" t="s">
        <v>35927</v>
      </c>
      <c r="C95" s="14" t="s">
        <v>33621</v>
      </c>
      <c r="D95" s="14" t="s">
        <v>34742</v>
      </c>
      <c r="E95" s="14" t="s">
        <v>36027</v>
      </c>
      <c r="F95" s="14" t="s">
        <v>1607</v>
      </c>
      <c r="G95" s="6" t="s">
        <v>12432</v>
      </c>
      <c r="I95" s="62">
        <v>1590</v>
      </c>
      <c r="J95" s="5" t="s">
        <v>33611</v>
      </c>
      <c r="K95" s="37" t="s">
        <v>1102</v>
      </c>
      <c r="L95" s="25"/>
    </row>
    <row r="96" spans="1:12" s="14" customFormat="1">
      <c r="A96" s="59">
        <v>13018095</v>
      </c>
      <c r="B96" s="14" t="s">
        <v>35928</v>
      </c>
      <c r="C96" s="14" t="s">
        <v>33621</v>
      </c>
      <c r="D96" s="14" t="s">
        <v>34742</v>
      </c>
      <c r="E96" s="14" t="s">
        <v>36028</v>
      </c>
      <c r="F96" s="14" t="s">
        <v>1607</v>
      </c>
      <c r="G96" s="6" t="s">
        <v>12432</v>
      </c>
      <c r="I96" s="62">
        <v>2590</v>
      </c>
      <c r="J96" s="5" t="s">
        <v>33611</v>
      </c>
      <c r="K96" s="37" t="s">
        <v>1102</v>
      </c>
      <c r="L96" s="25"/>
    </row>
    <row r="97" spans="1:13" s="14" customFormat="1">
      <c r="A97" s="59" t="s">
        <v>27999</v>
      </c>
      <c r="B97" s="14" t="s">
        <v>35924</v>
      </c>
      <c r="C97" s="14" t="s">
        <v>33621</v>
      </c>
      <c r="D97" s="14" t="s">
        <v>34742</v>
      </c>
      <c r="E97" s="14" t="s">
        <v>36029</v>
      </c>
      <c r="F97" s="14" t="s">
        <v>1607</v>
      </c>
      <c r="G97" s="6" t="s">
        <v>12432</v>
      </c>
      <c r="I97" s="62">
        <v>1290</v>
      </c>
      <c r="J97" s="5" t="s">
        <v>33613</v>
      </c>
      <c r="K97" s="14" t="s">
        <v>27781</v>
      </c>
      <c r="L97" s="25"/>
    </row>
    <row r="98" spans="1:13" s="14" customFormat="1">
      <c r="A98" s="59">
        <v>13018097</v>
      </c>
      <c r="B98" s="14" t="s">
        <v>39581</v>
      </c>
      <c r="C98" s="14" t="s">
        <v>33621</v>
      </c>
      <c r="D98" s="14" t="s">
        <v>34742</v>
      </c>
      <c r="E98" s="14" t="s">
        <v>39581</v>
      </c>
      <c r="F98" s="14" t="s">
        <v>1607</v>
      </c>
      <c r="G98" s="6" t="s">
        <v>12432</v>
      </c>
      <c r="I98" s="62">
        <v>1690</v>
      </c>
      <c r="J98" s="5" t="s">
        <v>33613</v>
      </c>
      <c r="K98" s="14" t="s">
        <v>27781</v>
      </c>
      <c r="L98" s="25"/>
    </row>
    <row r="99" spans="1:13" s="14" customFormat="1">
      <c r="A99" s="59">
        <v>13018098</v>
      </c>
      <c r="B99" s="14" t="s">
        <v>35948</v>
      </c>
      <c r="C99" s="14" t="s">
        <v>33621</v>
      </c>
      <c r="D99" s="14" t="s">
        <v>34742</v>
      </c>
      <c r="E99" s="14" t="s">
        <v>36030</v>
      </c>
      <c r="F99" s="14" t="s">
        <v>1607</v>
      </c>
      <c r="G99" s="6" t="s">
        <v>12432</v>
      </c>
      <c r="I99" s="62">
        <v>790</v>
      </c>
      <c r="J99" s="5" t="s">
        <v>33615</v>
      </c>
      <c r="K99" s="14" t="s">
        <v>36081</v>
      </c>
      <c r="L99" s="25"/>
    </row>
    <row r="100" spans="1:13" s="14" customFormat="1">
      <c r="A100" s="59">
        <v>13018099</v>
      </c>
      <c r="B100" s="14" t="s">
        <v>35947</v>
      </c>
      <c r="C100" s="14" t="s">
        <v>33621</v>
      </c>
      <c r="D100" s="14" t="s">
        <v>34742</v>
      </c>
      <c r="E100" s="14" t="s">
        <v>36031</v>
      </c>
      <c r="F100" s="14" t="s">
        <v>1607</v>
      </c>
      <c r="G100" s="6" t="s">
        <v>12432</v>
      </c>
      <c r="I100" s="62">
        <v>1290</v>
      </c>
      <c r="J100" s="5" t="s">
        <v>33615</v>
      </c>
      <c r="K100" s="14" t="s">
        <v>36081</v>
      </c>
      <c r="L100" s="25"/>
    </row>
    <row r="101" spans="1:13" s="14" customFormat="1">
      <c r="A101" s="59">
        <v>13018100</v>
      </c>
      <c r="B101" s="14" t="s">
        <v>35918</v>
      </c>
      <c r="C101" s="14" t="s">
        <v>33621</v>
      </c>
      <c r="D101" s="14" t="s">
        <v>34742</v>
      </c>
      <c r="E101" s="14" t="s">
        <v>36032</v>
      </c>
      <c r="F101" s="14" t="s">
        <v>1607</v>
      </c>
      <c r="G101" s="6" t="s">
        <v>12432</v>
      </c>
      <c r="I101" s="62">
        <v>4350</v>
      </c>
      <c r="J101" s="5" t="s">
        <v>33617</v>
      </c>
      <c r="K101" s="37" t="s">
        <v>1101</v>
      </c>
      <c r="L101" s="25"/>
    </row>
    <row r="102" spans="1:13" s="14" customFormat="1">
      <c r="A102" s="59" t="s">
        <v>28004</v>
      </c>
      <c r="B102" s="5" t="s">
        <v>35920</v>
      </c>
      <c r="C102" s="14" t="s">
        <v>33621</v>
      </c>
      <c r="D102" s="14" t="s">
        <v>34742</v>
      </c>
      <c r="E102" s="5" t="s">
        <v>36033</v>
      </c>
      <c r="F102" s="14" t="s">
        <v>1607</v>
      </c>
      <c r="G102" s="6" t="s">
        <v>12432</v>
      </c>
      <c r="I102" s="62">
        <v>5090</v>
      </c>
      <c r="J102" s="5" t="s">
        <v>33617</v>
      </c>
      <c r="K102" s="37" t="s">
        <v>1101</v>
      </c>
      <c r="L102" s="25"/>
    </row>
    <row r="103" spans="1:13" s="14" customFormat="1">
      <c r="A103" s="59" t="s">
        <v>28005</v>
      </c>
      <c r="B103" s="5" t="s">
        <v>35919</v>
      </c>
      <c r="C103" s="14" t="s">
        <v>33621</v>
      </c>
      <c r="D103" s="14" t="s">
        <v>34742</v>
      </c>
      <c r="E103" s="5" t="s">
        <v>36034</v>
      </c>
      <c r="F103" s="14" t="s">
        <v>1607</v>
      </c>
      <c r="G103" s="6" t="s">
        <v>12432</v>
      </c>
      <c r="I103" s="62">
        <v>6990</v>
      </c>
      <c r="J103" s="5" t="s">
        <v>33617</v>
      </c>
      <c r="K103" s="37" t="s">
        <v>1101</v>
      </c>
      <c r="L103" s="25"/>
    </row>
    <row r="104" spans="1:13" s="6" customFormat="1">
      <c r="A104" s="59" t="s">
        <v>28838</v>
      </c>
      <c r="B104" s="6" t="s">
        <v>40778</v>
      </c>
      <c r="C104" s="6" t="s">
        <v>33621</v>
      </c>
      <c r="D104" s="6" t="s">
        <v>34742</v>
      </c>
      <c r="E104" s="6" t="s">
        <v>45135</v>
      </c>
      <c r="F104" s="6" t="s">
        <v>1607</v>
      </c>
      <c r="G104" s="6" t="s">
        <v>12432</v>
      </c>
      <c r="I104" s="62">
        <v>5490</v>
      </c>
      <c r="J104" s="6" t="s">
        <v>33618</v>
      </c>
      <c r="K104" s="29" t="s">
        <v>1101</v>
      </c>
    </row>
    <row r="105" spans="1:13" s="18" customFormat="1">
      <c r="A105" s="59" t="s">
        <v>28839</v>
      </c>
      <c r="B105" s="18" t="s">
        <v>35921</v>
      </c>
      <c r="C105" s="18" t="s">
        <v>33621</v>
      </c>
      <c r="D105" s="18" t="s">
        <v>34742</v>
      </c>
      <c r="E105" s="18" t="s">
        <v>36035</v>
      </c>
      <c r="F105" s="18" t="s">
        <v>1607</v>
      </c>
      <c r="G105" s="18" t="s">
        <v>12432</v>
      </c>
      <c r="I105" s="62">
        <v>7490</v>
      </c>
      <c r="J105" s="18" t="s">
        <v>33618</v>
      </c>
      <c r="K105" s="32" t="s">
        <v>1101</v>
      </c>
    </row>
    <row r="106" spans="1:13" s="14" customFormat="1">
      <c r="A106" s="59" t="s">
        <v>31105</v>
      </c>
      <c r="B106" s="14" t="s">
        <v>35940</v>
      </c>
      <c r="C106" s="14" t="s">
        <v>33621</v>
      </c>
      <c r="D106" s="14" t="s">
        <v>34742</v>
      </c>
      <c r="E106" s="5" t="s">
        <v>36036</v>
      </c>
      <c r="F106" s="14" t="s">
        <v>1607</v>
      </c>
      <c r="G106" s="6" t="s">
        <v>12432</v>
      </c>
      <c r="I106" s="62">
        <v>1080</v>
      </c>
      <c r="J106" s="14" t="s">
        <v>31839</v>
      </c>
      <c r="K106" s="34" t="s">
        <v>1107</v>
      </c>
    </row>
    <row r="107" spans="1:13" s="14" customFormat="1">
      <c r="A107" s="59" t="s">
        <v>31106</v>
      </c>
      <c r="B107" s="14" t="s">
        <v>35941</v>
      </c>
      <c r="C107" s="14" t="s">
        <v>33621</v>
      </c>
      <c r="D107" s="14" t="s">
        <v>34742</v>
      </c>
      <c r="E107" s="5" t="s">
        <v>36037</v>
      </c>
      <c r="F107" s="14" t="s">
        <v>1607</v>
      </c>
      <c r="G107" s="6" t="s">
        <v>12432</v>
      </c>
      <c r="I107" s="62">
        <v>1480</v>
      </c>
      <c r="J107" s="14" t="s">
        <v>31839</v>
      </c>
      <c r="K107" s="34" t="s">
        <v>1107</v>
      </c>
    </row>
    <row r="108" spans="1:13" s="14" customFormat="1">
      <c r="A108" s="59" t="s">
        <v>31107</v>
      </c>
      <c r="B108" s="14" t="s">
        <v>35942</v>
      </c>
      <c r="C108" s="14" t="s">
        <v>33621</v>
      </c>
      <c r="D108" s="14" t="s">
        <v>34742</v>
      </c>
      <c r="E108" s="14" t="s">
        <v>36038</v>
      </c>
      <c r="F108" s="14" t="s">
        <v>1607</v>
      </c>
      <c r="G108" s="14" t="s">
        <v>12432</v>
      </c>
      <c r="I108" s="62">
        <v>1880</v>
      </c>
      <c r="J108" s="14" t="s">
        <v>31839</v>
      </c>
      <c r="K108" s="14" t="s">
        <v>1107</v>
      </c>
    </row>
    <row r="109" spans="1:13" s="14" customFormat="1">
      <c r="A109" s="59">
        <v>13019910</v>
      </c>
      <c r="B109" s="14" t="s">
        <v>35943</v>
      </c>
      <c r="C109" s="14" t="s">
        <v>33621</v>
      </c>
      <c r="D109" s="14" t="s">
        <v>34742</v>
      </c>
      <c r="E109" s="14" t="s">
        <v>36039</v>
      </c>
      <c r="F109" s="14" t="s">
        <v>1607</v>
      </c>
      <c r="G109" s="14" t="s">
        <v>12432</v>
      </c>
      <c r="I109" s="62">
        <v>2480</v>
      </c>
      <c r="J109" s="14" t="s">
        <v>31839</v>
      </c>
      <c r="K109" s="14" t="s">
        <v>1107</v>
      </c>
    </row>
    <row r="110" spans="1:13" s="14" customFormat="1" hidden="1">
      <c r="A110" s="11" t="s">
        <v>34420</v>
      </c>
      <c r="B110" s="24" t="s">
        <v>34421</v>
      </c>
      <c r="C110" s="24" t="s">
        <v>33620</v>
      </c>
      <c r="D110" s="24" t="s">
        <v>24923</v>
      </c>
      <c r="E110" s="24" t="s">
        <v>34422</v>
      </c>
      <c r="F110" s="24" t="s">
        <v>1607</v>
      </c>
      <c r="G110" s="24" t="s">
        <v>12431</v>
      </c>
      <c r="H110" s="14" t="s">
        <v>34423</v>
      </c>
      <c r="I110" s="15">
        <v>2590</v>
      </c>
      <c r="K110" s="37" t="s">
        <v>1102</v>
      </c>
      <c r="M110" s="16"/>
    </row>
    <row r="111" spans="1:13" s="6" customFormat="1" hidden="1">
      <c r="A111" s="59">
        <v>13020821</v>
      </c>
      <c r="B111" s="39" t="s">
        <v>34425</v>
      </c>
      <c r="C111" s="39" t="s">
        <v>33620</v>
      </c>
      <c r="D111" s="39" t="s">
        <v>24923</v>
      </c>
      <c r="E111" s="39" t="s">
        <v>34426</v>
      </c>
      <c r="F111" s="39" t="s">
        <v>1607</v>
      </c>
      <c r="G111" s="39" t="s">
        <v>12431</v>
      </c>
      <c r="H111" s="6" t="s">
        <v>34427</v>
      </c>
      <c r="I111" s="17">
        <v>2590</v>
      </c>
      <c r="K111" s="6" t="s">
        <v>1107</v>
      </c>
      <c r="M111" s="16"/>
    </row>
    <row r="112" spans="1:13" s="6" customFormat="1" hidden="1">
      <c r="A112" s="59">
        <v>13020822</v>
      </c>
      <c r="B112" s="39" t="s">
        <v>34429</v>
      </c>
      <c r="C112" s="39" t="s">
        <v>33620</v>
      </c>
      <c r="D112" s="39" t="s">
        <v>24923</v>
      </c>
      <c r="E112" s="39" t="s">
        <v>34430</v>
      </c>
      <c r="F112" s="39" t="s">
        <v>1607</v>
      </c>
      <c r="G112" s="39" t="s">
        <v>12431</v>
      </c>
      <c r="H112" s="6" t="s">
        <v>34431</v>
      </c>
      <c r="I112" s="17">
        <v>5290</v>
      </c>
      <c r="K112" s="36" t="s">
        <v>1101</v>
      </c>
      <c r="M112" s="16"/>
    </row>
    <row r="113" spans="1:13" s="18" customFormat="1" hidden="1">
      <c r="A113" s="59">
        <v>13020823</v>
      </c>
      <c r="B113" s="40" t="s">
        <v>34433</v>
      </c>
      <c r="C113" s="40" t="s">
        <v>33620</v>
      </c>
      <c r="D113" s="40" t="s">
        <v>24923</v>
      </c>
      <c r="E113" s="40" t="s">
        <v>34434</v>
      </c>
      <c r="F113" s="40" t="s">
        <v>1607</v>
      </c>
      <c r="G113" s="40" t="s">
        <v>12431</v>
      </c>
      <c r="H113" s="18" t="s">
        <v>34435</v>
      </c>
      <c r="I113" s="19">
        <v>4290</v>
      </c>
      <c r="K113" s="18" t="s">
        <v>16021</v>
      </c>
      <c r="M113" s="16"/>
    </row>
    <row r="114" spans="1:13" s="14" customFormat="1">
      <c r="A114" s="59">
        <v>13020921</v>
      </c>
      <c r="B114" s="41" t="s">
        <v>35929</v>
      </c>
      <c r="C114" s="24" t="s">
        <v>33620</v>
      </c>
      <c r="D114" s="24" t="s">
        <v>27994</v>
      </c>
      <c r="E114" s="41" t="s">
        <v>36040</v>
      </c>
      <c r="F114" s="24" t="s">
        <v>1607</v>
      </c>
      <c r="G114" s="41" t="s">
        <v>12432</v>
      </c>
      <c r="I114" s="10">
        <v>1890</v>
      </c>
      <c r="J114" s="5" t="s">
        <v>33611</v>
      </c>
      <c r="K114" s="37" t="s">
        <v>1102</v>
      </c>
    </row>
    <row r="115" spans="1:13" s="14" customFormat="1">
      <c r="A115" s="59" t="s">
        <v>47344</v>
      </c>
      <c r="B115" s="41" t="s">
        <v>35930</v>
      </c>
      <c r="C115" s="24" t="s">
        <v>33620</v>
      </c>
      <c r="D115" s="24" t="s">
        <v>27994</v>
      </c>
      <c r="E115" s="41" t="s">
        <v>36041</v>
      </c>
      <c r="F115" s="24" t="s">
        <v>1607</v>
      </c>
      <c r="G115" s="41" t="s">
        <v>12432</v>
      </c>
      <c r="I115" s="10">
        <v>2590</v>
      </c>
      <c r="J115" s="5" t="s">
        <v>35922</v>
      </c>
      <c r="K115" s="37" t="s">
        <v>1102</v>
      </c>
    </row>
    <row r="116" spans="1:13" s="14" customFormat="1">
      <c r="A116" s="59" t="s">
        <v>47343</v>
      </c>
      <c r="B116" s="41" t="s">
        <v>35931</v>
      </c>
      <c r="C116" s="24" t="s">
        <v>33620</v>
      </c>
      <c r="D116" s="24" t="s">
        <v>27994</v>
      </c>
      <c r="E116" s="41" t="s">
        <v>36042</v>
      </c>
      <c r="F116" s="24" t="s">
        <v>1607</v>
      </c>
      <c r="G116" s="41" t="s">
        <v>12432</v>
      </c>
      <c r="I116" s="10">
        <v>1890</v>
      </c>
      <c r="J116" s="5" t="s">
        <v>33611</v>
      </c>
      <c r="K116" s="37" t="s">
        <v>1102</v>
      </c>
    </row>
    <row r="117" spans="1:13" s="6" customFormat="1" hidden="1">
      <c r="A117" s="59" t="s">
        <v>35769</v>
      </c>
      <c r="B117" s="41" t="s">
        <v>40725</v>
      </c>
      <c r="C117" s="39" t="s">
        <v>33620</v>
      </c>
      <c r="D117" s="39" t="s">
        <v>24923</v>
      </c>
      <c r="E117" s="24" t="s">
        <v>40732</v>
      </c>
      <c r="F117" s="39" t="s">
        <v>1607</v>
      </c>
      <c r="G117" s="41" t="s">
        <v>12431</v>
      </c>
      <c r="H117" s="6" t="s">
        <v>35772</v>
      </c>
      <c r="I117" s="17">
        <v>5490</v>
      </c>
      <c r="K117" s="36" t="s">
        <v>1101</v>
      </c>
      <c r="M117" s="16"/>
    </row>
    <row r="118" spans="1:13" s="6" customFormat="1" hidden="1">
      <c r="A118" s="59" t="s">
        <v>35770</v>
      </c>
      <c r="B118" s="41" t="s">
        <v>40726</v>
      </c>
      <c r="C118" s="39" t="s">
        <v>33620</v>
      </c>
      <c r="D118" s="39" t="s">
        <v>24923</v>
      </c>
      <c r="E118" s="39" t="s">
        <v>24501</v>
      </c>
      <c r="F118" s="39" t="s">
        <v>1607</v>
      </c>
      <c r="G118" s="41" t="s">
        <v>12431</v>
      </c>
      <c r="H118" s="6" t="s">
        <v>35773</v>
      </c>
      <c r="I118" s="17">
        <v>7490</v>
      </c>
      <c r="K118" s="36" t="s">
        <v>1101</v>
      </c>
      <c r="M118" s="16"/>
    </row>
    <row r="119" spans="1:13" s="6" customFormat="1" ht="14" customHeight="1">
      <c r="A119" s="59" t="s">
        <v>35915</v>
      </c>
      <c r="B119" s="41" t="s">
        <v>45134</v>
      </c>
      <c r="C119" s="39" t="s">
        <v>33620</v>
      </c>
      <c r="D119" s="39" t="s">
        <v>27994</v>
      </c>
      <c r="E119" s="41" t="s">
        <v>45134</v>
      </c>
      <c r="F119" s="39" t="s">
        <v>1607</v>
      </c>
      <c r="G119" s="41" t="s">
        <v>12432</v>
      </c>
      <c r="I119" s="17">
        <v>6290</v>
      </c>
      <c r="J119" s="6" t="s">
        <v>33618</v>
      </c>
      <c r="K119" s="36" t="s">
        <v>1101</v>
      </c>
    </row>
    <row r="120" spans="1:13" s="6" customFormat="1" hidden="1">
      <c r="A120" s="59" t="s">
        <v>36656</v>
      </c>
      <c r="B120" s="41" t="s">
        <v>36665</v>
      </c>
      <c r="C120" s="39" t="s">
        <v>33620</v>
      </c>
      <c r="D120" s="39" t="s">
        <v>24923</v>
      </c>
      <c r="E120" s="42" t="s">
        <v>36801</v>
      </c>
      <c r="F120" s="39" t="s">
        <v>1607</v>
      </c>
      <c r="G120" s="41" t="s">
        <v>12431</v>
      </c>
      <c r="H120" s="43" t="s">
        <v>36666</v>
      </c>
      <c r="I120" s="17">
        <v>5790</v>
      </c>
      <c r="K120" s="6" t="s">
        <v>1107</v>
      </c>
      <c r="M120" s="16"/>
    </row>
    <row r="121" spans="1:13" s="6" customFormat="1" hidden="1">
      <c r="A121" s="59" t="s">
        <v>36657</v>
      </c>
      <c r="B121" s="41" t="s">
        <v>36667</v>
      </c>
      <c r="C121" s="39" t="s">
        <v>33620</v>
      </c>
      <c r="D121" s="39" t="s">
        <v>24923</v>
      </c>
      <c r="E121" s="42" t="s">
        <v>36802</v>
      </c>
      <c r="F121" s="39" t="s">
        <v>1607</v>
      </c>
      <c r="G121" s="41" t="s">
        <v>12431</v>
      </c>
      <c r="H121" s="43" t="s">
        <v>36668</v>
      </c>
      <c r="I121" s="17">
        <v>4890</v>
      </c>
      <c r="K121" s="6" t="s">
        <v>1107</v>
      </c>
      <c r="M121" s="16"/>
    </row>
    <row r="122" spans="1:13" s="6" customFormat="1" hidden="1">
      <c r="A122" s="59" t="s">
        <v>36658</v>
      </c>
      <c r="B122" s="41" t="s">
        <v>36669</v>
      </c>
      <c r="C122" s="39" t="s">
        <v>33620</v>
      </c>
      <c r="D122" s="39" t="s">
        <v>24923</v>
      </c>
      <c r="E122" s="42" t="s">
        <v>36803</v>
      </c>
      <c r="F122" s="39" t="s">
        <v>1607</v>
      </c>
      <c r="G122" s="41" t="s">
        <v>12431</v>
      </c>
      <c r="H122" s="43" t="s">
        <v>36670</v>
      </c>
      <c r="I122" s="17">
        <v>6390</v>
      </c>
      <c r="K122" s="6" t="s">
        <v>1107</v>
      </c>
      <c r="M122" s="16"/>
    </row>
    <row r="123" spans="1:13" s="6" customFormat="1" hidden="1">
      <c r="A123" s="59" t="s">
        <v>36659</v>
      </c>
      <c r="B123" s="41" t="s">
        <v>36671</v>
      </c>
      <c r="C123" s="39" t="s">
        <v>33620</v>
      </c>
      <c r="D123" s="39" t="s">
        <v>24923</v>
      </c>
      <c r="E123" s="42" t="s">
        <v>36804</v>
      </c>
      <c r="F123" s="39" t="s">
        <v>1607</v>
      </c>
      <c r="G123" s="41" t="s">
        <v>12431</v>
      </c>
      <c r="H123" s="43" t="s">
        <v>36672</v>
      </c>
      <c r="I123" s="17">
        <v>6390</v>
      </c>
      <c r="K123" s="6" t="s">
        <v>1107</v>
      </c>
      <c r="M123" s="16"/>
    </row>
    <row r="124" spans="1:13" s="18" customFormat="1" hidden="1">
      <c r="A124" s="59" t="s">
        <v>36660</v>
      </c>
      <c r="B124" s="44" t="s">
        <v>36711</v>
      </c>
      <c r="C124" s="40" t="s">
        <v>33620</v>
      </c>
      <c r="D124" s="40" t="s">
        <v>24923</v>
      </c>
      <c r="E124" s="40" t="s">
        <v>36805</v>
      </c>
      <c r="F124" s="40" t="s">
        <v>1607</v>
      </c>
      <c r="G124" s="44" t="s">
        <v>12431</v>
      </c>
      <c r="H124" s="45" t="s">
        <v>36673</v>
      </c>
      <c r="I124" s="19">
        <v>2590</v>
      </c>
      <c r="K124" s="18" t="s">
        <v>27781</v>
      </c>
      <c r="M124" s="16"/>
    </row>
    <row r="125" spans="1:13" s="18" customFormat="1" hidden="1">
      <c r="A125" s="59" t="s">
        <v>36661</v>
      </c>
      <c r="B125" s="46" t="s">
        <v>36811</v>
      </c>
      <c r="C125" s="40" t="s">
        <v>33620</v>
      </c>
      <c r="D125" s="40" t="s">
        <v>24923</v>
      </c>
      <c r="E125" s="40" t="s">
        <v>36806</v>
      </c>
      <c r="F125" s="40" t="s">
        <v>1607</v>
      </c>
      <c r="G125" s="44" t="s">
        <v>12431</v>
      </c>
      <c r="H125" s="45" t="s">
        <v>36674</v>
      </c>
      <c r="I125" s="19">
        <v>4790</v>
      </c>
      <c r="K125" s="18" t="s">
        <v>27781</v>
      </c>
      <c r="M125" s="16"/>
    </row>
    <row r="126" spans="1:13" s="18" customFormat="1" hidden="1">
      <c r="A126" s="59" t="s">
        <v>36662</v>
      </c>
      <c r="B126" s="44" t="s">
        <v>36807</v>
      </c>
      <c r="C126" s="40" t="s">
        <v>33620</v>
      </c>
      <c r="D126" s="40" t="s">
        <v>24923</v>
      </c>
      <c r="E126" s="40" t="s">
        <v>36808</v>
      </c>
      <c r="F126" s="40" t="s">
        <v>1607</v>
      </c>
      <c r="G126" s="44" t="s">
        <v>12431</v>
      </c>
      <c r="H126" s="45" t="s">
        <v>36675</v>
      </c>
      <c r="I126" s="19">
        <v>1690</v>
      </c>
      <c r="K126" s="18" t="s">
        <v>27781</v>
      </c>
      <c r="M126" s="16"/>
    </row>
    <row r="127" spans="1:13" s="18" customFormat="1" hidden="1">
      <c r="A127" s="59" t="s">
        <v>36663</v>
      </c>
      <c r="B127" s="44" t="s">
        <v>36676</v>
      </c>
      <c r="C127" s="40" t="s">
        <v>33620</v>
      </c>
      <c r="D127" s="40" t="s">
        <v>24923</v>
      </c>
      <c r="E127" s="40" t="s">
        <v>36809</v>
      </c>
      <c r="F127" s="40" t="s">
        <v>1607</v>
      </c>
      <c r="G127" s="44" t="s">
        <v>12431</v>
      </c>
      <c r="H127" s="45" t="s">
        <v>36677</v>
      </c>
      <c r="I127" s="19">
        <v>2590</v>
      </c>
      <c r="K127" s="18" t="s">
        <v>27781</v>
      </c>
      <c r="M127" s="16"/>
    </row>
    <row r="128" spans="1:13" s="18" customFormat="1" hidden="1">
      <c r="A128" s="59" t="s">
        <v>36664</v>
      </c>
      <c r="B128" s="44" t="s">
        <v>36712</v>
      </c>
      <c r="C128" s="40" t="s">
        <v>33620</v>
      </c>
      <c r="D128" s="40" t="s">
        <v>24923</v>
      </c>
      <c r="E128" s="40" t="s">
        <v>36810</v>
      </c>
      <c r="F128" s="40" t="s">
        <v>1607</v>
      </c>
      <c r="G128" s="44" t="s">
        <v>12431</v>
      </c>
      <c r="H128" s="45" t="s">
        <v>36678</v>
      </c>
      <c r="I128" s="19">
        <v>3190</v>
      </c>
      <c r="K128" s="18" t="s">
        <v>27781</v>
      </c>
      <c r="M128" s="16"/>
    </row>
    <row r="129" spans="1:13" s="6" customFormat="1">
      <c r="A129" s="59" t="s">
        <v>38443</v>
      </c>
      <c r="B129" s="41" t="s">
        <v>49475</v>
      </c>
      <c r="C129" s="39" t="s">
        <v>33620</v>
      </c>
      <c r="D129" s="39" t="s">
        <v>27994</v>
      </c>
      <c r="E129" s="41" t="s">
        <v>49475</v>
      </c>
      <c r="F129" s="39" t="s">
        <v>1607</v>
      </c>
      <c r="G129" s="41" t="s">
        <v>12433</v>
      </c>
      <c r="I129" s="17">
        <v>4290</v>
      </c>
      <c r="J129" s="6" t="s">
        <v>31839</v>
      </c>
      <c r="K129" s="6" t="s">
        <v>1107</v>
      </c>
    </row>
    <row r="130" spans="1:13" s="18" customFormat="1">
      <c r="A130" s="59" t="s">
        <v>38444</v>
      </c>
      <c r="B130" s="44" t="s">
        <v>49476</v>
      </c>
      <c r="C130" s="40" t="s">
        <v>33620</v>
      </c>
      <c r="D130" s="40" t="s">
        <v>27994</v>
      </c>
      <c r="E130" s="44" t="s">
        <v>49476</v>
      </c>
      <c r="F130" s="40" t="s">
        <v>1607</v>
      </c>
      <c r="G130" s="44" t="s">
        <v>12433</v>
      </c>
      <c r="I130" s="19">
        <v>5790</v>
      </c>
      <c r="J130" s="18" t="s">
        <v>33610</v>
      </c>
      <c r="K130" s="18" t="s">
        <v>1107</v>
      </c>
    </row>
    <row r="131" spans="1:13" s="6" customFormat="1">
      <c r="A131" s="59" t="s">
        <v>38445</v>
      </c>
      <c r="B131" s="42" t="s">
        <v>38461</v>
      </c>
      <c r="C131" s="39" t="s">
        <v>33620</v>
      </c>
      <c r="D131" s="39" t="s">
        <v>27994</v>
      </c>
      <c r="E131" s="42" t="s">
        <v>38461</v>
      </c>
      <c r="F131" s="39" t="s">
        <v>1607</v>
      </c>
      <c r="G131" s="41" t="s">
        <v>12433</v>
      </c>
      <c r="I131" s="17">
        <v>2290</v>
      </c>
      <c r="J131" s="6" t="s">
        <v>33613</v>
      </c>
      <c r="K131" s="6" t="s">
        <v>27781</v>
      </c>
    </row>
    <row r="132" spans="1:13" s="6" customFormat="1">
      <c r="A132" s="59" t="s">
        <v>38446</v>
      </c>
      <c r="B132" s="42" t="s">
        <v>44179</v>
      </c>
      <c r="C132" s="39" t="s">
        <v>33620</v>
      </c>
      <c r="D132" s="39" t="s">
        <v>27994</v>
      </c>
      <c r="E132" s="42" t="s">
        <v>44179</v>
      </c>
      <c r="F132" s="39" t="s">
        <v>1607</v>
      </c>
      <c r="G132" s="41" t="s">
        <v>12433</v>
      </c>
      <c r="I132" s="17">
        <v>3190</v>
      </c>
      <c r="J132" s="6" t="s">
        <v>33614</v>
      </c>
      <c r="K132" s="6" t="s">
        <v>27781</v>
      </c>
    </row>
    <row r="133" spans="1:13" s="14" customFormat="1" hidden="1">
      <c r="A133" s="59" t="s">
        <v>38746</v>
      </c>
      <c r="B133" s="41" t="s">
        <v>38758</v>
      </c>
      <c r="C133" s="24" t="s">
        <v>33620</v>
      </c>
      <c r="D133" s="39" t="s">
        <v>24923</v>
      </c>
      <c r="E133" s="24" t="s">
        <v>29093</v>
      </c>
      <c r="F133" s="24" t="s">
        <v>13330</v>
      </c>
      <c r="G133" s="41" t="s">
        <v>12431</v>
      </c>
      <c r="H133" s="43" t="s">
        <v>38755</v>
      </c>
      <c r="I133" s="15">
        <v>2190</v>
      </c>
      <c r="K133" s="37" t="s">
        <v>1102</v>
      </c>
      <c r="M133" s="16"/>
    </row>
    <row r="134" spans="1:13" s="14" customFormat="1" hidden="1">
      <c r="A134" s="59" t="s">
        <v>38747</v>
      </c>
      <c r="B134" s="41" t="s">
        <v>39583</v>
      </c>
      <c r="C134" s="24" t="s">
        <v>33620</v>
      </c>
      <c r="D134" s="39" t="s">
        <v>24923</v>
      </c>
      <c r="E134" s="39" t="s">
        <v>39585</v>
      </c>
      <c r="F134" s="24" t="s">
        <v>13330</v>
      </c>
      <c r="G134" s="41" t="s">
        <v>12431</v>
      </c>
      <c r="H134" s="43" t="s">
        <v>38756</v>
      </c>
      <c r="I134" s="15">
        <v>4290</v>
      </c>
      <c r="K134" s="37" t="s">
        <v>1102</v>
      </c>
      <c r="M134" s="16"/>
    </row>
    <row r="135" spans="1:13" s="14" customFormat="1" hidden="1">
      <c r="A135" s="59" t="s">
        <v>38748</v>
      </c>
      <c r="B135" s="41" t="s">
        <v>39582</v>
      </c>
      <c r="C135" s="24" t="s">
        <v>33620</v>
      </c>
      <c r="D135" s="39" t="s">
        <v>24923</v>
      </c>
      <c r="E135" s="39" t="s">
        <v>39587</v>
      </c>
      <c r="F135" s="24" t="s">
        <v>13330</v>
      </c>
      <c r="G135" s="41" t="s">
        <v>12431</v>
      </c>
      <c r="H135" s="43" t="s">
        <v>38757</v>
      </c>
      <c r="I135" s="15">
        <v>4890</v>
      </c>
      <c r="K135" s="37" t="s">
        <v>1102</v>
      </c>
      <c r="M135" s="16"/>
    </row>
    <row r="136" spans="1:13" s="6" customFormat="1" hidden="1">
      <c r="A136" s="59" t="s">
        <v>39855</v>
      </c>
      <c r="B136" s="41" t="s">
        <v>40727</v>
      </c>
      <c r="C136" s="24" t="s">
        <v>33620</v>
      </c>
      <c r="D136" s="39" t="s">
        <v>24923</v>
      </c>
      <c r="E136" s="6" t="s">
        <v>33609</v>
      </c>
      <c r="F136" s="24" t="s">
        <v>13330</v>
      </c>
      <c r="G136" s="41" t="s">
        <v>12431</v>
      </c>
      <c r="H136" s="43" t="s">
        <v>39872</v>
      </c>
      <c r="I136" s="17">
        <v>8990</v>
      </c>
      <c r="K136" s="36" t="s">
        <v>1101</v>
      </c>
      <c r="M136" s="47"/>
    </row>
    <row r="137" spans="1:13" s="6" customFormat="1" hidden="1">
      <c r="A137" s="59" t="s">
        <v>39856</v>
      </c>
      <c r="B137" s="41" t="s">
        <v>40728</v>
      </c>
      <c r="C137" s="24" t="s">
        <v>33620</v>
      </c>
      <c r="D137" s="39" t="s">
        <v>24923</v>
      </c>
      <c r="E137" s="6" t="s">
        <v>33591</v>
      </c>
      <c r="F137" s="24" t="s">
        <v>13330</v>
      </c>
      <c r="G137" s="41" t="s">
        <v>12431</v>
      </c>
      <c r="H137" s="43" t="s">
        <v>39873</v>
      </c>
      <c r="I137" s="17">
        <v>12990</v>
      </c>
      <c r="K137" s="36" t="s">
        <v>1101</v>
      </c>
      <c r="M137" s="47"/>
    </row>
    <row r="138" spans="1:13" s="6" customFormat="1" hidden="1">
      <c r="A138" s="59" t="s">
        <v>39857</v>
      </c>
      <c r="B138" s="41" t="s">
        <v>39879</v>
      </c>
      <c r="C138" s="24" t="s">
        <v>33620</v>
      </c>
      <c r="D138" s="39" t="s">
        <v>24923</v>
      </c>
      <c r="E138" s="6" t="s">
        <v>28743</v>
      </c>
      <c r="F138" s="24" t="s">
        <v>13330</v>
      </c>
      <c r="G138" s="41" t="s">
        <v>12431</v>
      </c>
      <c r="H138" s="43" t="s">
        <v>39874</v>
      </c>
      <c r="I138" s="17">
        <v>2990</v>
      </c>
      <c r="K138" s="36" t="s">
        <v>1101</v>
      </c>
      <c r="M138" s="47"/>
    </row>
    <row r="139" spans="1:13" s="6" customFormat="1" hidden="1">
      <c r="A139" s="59" t="s">
        <v>40709</v>
      </c>
      <c r="B139" s="41" t="s">
        <v>40729</v>
      </c>
      <c r="C139" s="41" t="s">
        <v>33620</v>
      </c>
      <c r="D139" s="39" t="s">
        <v>24923</v>
      </c>
      <c r="E139" s="39" t="s">
        <v>40733</v>
      </c>
      <c r="F139" s="39" t="s">
        <v>13330</v>
      </c>
      <c r="G139" s="41" t="s">
        <v>12431</v>
      </c>
      <c r="H139" s="43" t="s">
        <v>40712</v>
      </c>
      <c r="I139" s="17">
        <v>7290</v>
      </c>
      <c r="K139" s="36" t="s">
        <v>1101</v>
      </c>
      <c r="M139" s="47"/>
    </row>
    <row r="140" spans="1:13" s="6" customFormat="1" hidden="1">
      <c r="A140" s="59" t="s">
        <v>40710</v>
      </c>
      <c r="B140" s="41" t="s">
        <v>40730</v>
      </c>
      <c r="C140" s="41" t="s">
        <v>33620</v>
      </c>
      <c r="D140" s="39" t="s">
        <v>24923</v>
      </c>
      <c r="E140" s="39" t="s">
        <v>34430</v>
      </c>
      <c r="F140" s="39" t="s">
        <v>13330</v>
      </c>
      <c r="G140" s="41" t="s">
        <v>12431</v>
      </c>
      <c r="H140" s="43" t="s">
        <v>40713</v>
      </c>
      <c r="I140" s="17">
        <v>5290</v>
      </c>
      <c r="K140" s="36" t="s">
        <v>1101</v>
      </c>
      <c r="M140" s="47"/>
    </row>
    <row r="141" spans="1:13" s="6" customFormat="1" hidden="1">
      <c r="A141" s="59" t="s">
        <v>40711</v>
      </c>
      <c r="B141" s="41" t="s">
        <v>40731</v>
      </c>
      <c r="C141" s="41" t="s">
        <v>33620</v>
      </c>
      <c r="D141" s="39" t="s">
        <v>24923</v>
      </c>
      <c r="E141" s="39" t="s">
        <v>28744</v>
      </c>
      <c r="F141" s="39" t="s">
        <v>13330</v>
      </c>
      <c r="G141" s="41" t="s">
        <v>12434</v>
      </c>
      <c r="H141" s="43" t="s">
        <v>40714</v>
      </c>
      <c r="I141" s="17">
        <v>15490</v>
      </c>
      <c r="K141" s="36" t="s">
        <v>1101</v>
      </c>
      <c r="M141" s="47"/>
    </row>
    <row r="142" spans="1:13" s="6" customFormat="1">
      <c r="A142" s="59" t="s">
        <v>40784</v>
      </c>
      <c r="B142" s="6" t="s">
        <v>40785</v>
      </c>
      <c r="C142" s="39" t="s">
        <v>33620</v>
      </c>
      <c r="D142" s="39" t="s">
        <v>27994</v>
      </c>
      <c r="E142" s="41" t="s">
        <v>45133</v>
      </c>
      <c r="F142" s="39" t="s">
        <v>1607</v>
      </c>
      <c r="G142" s="41" t="s">
        <v>12433</v>
      </c>
      <c r="I142" s="17">
        <v>7290</v>
      </c>
      <c r="J142" s="6" t="s">
        <v>33618</v>
      </c>
      <c r="K142" s="6" t="s">
        <v>12667</v>
      </c>
      <c r="M142" s="47"/>
    </row>
    <row r="143" spans="1:13" s="6" customFormat="1" hidden="1">
      <c r="A143" s="59" t="s">
        <v>43794</v>
      </c>
      <c r="B143" s="6" t="s">
        <v>44173</v>
      </c>
      <c r="C143" s="6" t="s">
        <v>33621</v>
      </c>
      <c r="D143" s="6" t="s">
        <v>34741</v>
      </c>
      <c r="E143" s="6" t="s">
        <v>44171</v>
      </c>
      <c r="F143" s="6" t="s">
        <v>1607</v>
      </c>
      <c r="G143" s="6" t="s">
        <v>12431</v>
      </c>
      <c r="H143" s="6" t="s">
        <v>43802</v>
      </c>
      <c r="I143" s="17">
        <v>2590</v>
      </c>
      <c r="K143" s="6" t="s">
        <v>35715</v>
      </c>
      <c r="M143" s="47"/>
    </row>
    <row r="144" spans="1:13" s="6" customFormat="1" hidden="1">
      <c r="A144" s="59" t="s">
        <v>43795</v>
      </c>
      <c r="B144" s="41" t="s">
        <v>43699</v>
      </c>
      <c r="C144" s="39" t="s">
        <v>33621</v>
      </c>
      <c r="D144" s="39" t="s">
        <v>34741</v>
      </c>
      <c r="E144" s="39" t="s">
        <v>44174</v>
      </c>
      <c r="F144" s="39" t="s">
        <v>1607</v>
      </c>
      <c r="G144" s="6" t="s">
        <v>12431</v>
      </c>
      <c r="H144" s="43" t="s">
        <v>43803</v>
      </c>
      <c r="I144" s="17">
        <v>3190</v>
      </c>
      <c r="K144" s="6" t="s">
        <v>35715</v>
      </c>
      <c r="M144" s="47"/>
    </row>
    <row r="145" spans="1:13" s="6" customFormat="1" hidden="1">
      <c r="A145" s="59" t="s">
        <v>43796</v>
      </c>
      <c r="B145" s="41" t="s">
        <v>43700</v>
      </c>
      <c r="C145" s="39" t="s">
        <v>33621</v>
      </c>
      <c r="D145" s="39" t="s">
        <v>34741</v>
      </c>
      <c r="E145" s="39" t="s">
        <v>44169</v>
      </c>
      <c r="F145" s="39" t="s">
        <v>1607</v>
      </c>
      <c r="G145" s="6" t="s">
        <v>12431</v>
      </c>
      <c r="H145" s="43" t="s">
        <v>43804</v>
      </c>
      <c r="I145" s="17">
        <v>4790</v>
      </c>
      <c r="K145" s="6" t="s">
        <v>35715</v>
      </c>
      <c r="M145" s="47"/>
    </row>
    <row r="146" spans="1:13" s="6" customFormat="1" hidden="1">
      <c r="A146" s="59" t="s">
        <v>43797</v>
      </c>
      <c r="B146" s="41" t="s">
        <v>43701</v>
      </c>
      <c r="C146" s="39" t="s">
        <v>33621</v>
      </c>
      <c r="D146" s="39" t="s">
        <v>34741</v>
      </c>
      <c r="E146" s="39" t="s">
        <v>44167</v>
      </c>
      <c r="F146" s="39" t="s">
        <v>1607</v>
      </c>
      <c r="G146" s="6" t="s">
        <v>12431</v>
      </c>
      <c r="H146" s="43" t="s">
        <v>43805</v>
      </c>
      <c r="I146" s="17">
        <v>2590</v>
      </c>
      <c r="K146" s="6" t="s">
        <v>35715</v>
      </c>
      <c r="M146" s="47"/>
    </row>
    <row r="147" spans="1:13" s="6" customFormat="1" hidden="1">
      <c r="A147" s="59" t="s">
        <v>43798</v>
      </c>
      <c r="B147" s="6" t="s">
        <v>44156</v>
      </c>
      <c r="C147" s="6" t="s">
        <v>33621</v>
      </c>
      <c r="D147" s="6" t="s">
        <v>34741</v>
      </c>
      <c r="E147" s="6" t="s">
        <v>44175</v>
      </c>
      <c r="F147" s="6" t="s">
        <v>1607</v>
      </c>
      <c r="G147" s="6" t="s">
        <v>12431</v>
      </c>
      <c r="H147" s="6" t="s">
        <v>43806</v>
      </c>
      <c r="I147" s="17">
        <v>4890</v>
      </c>
      <c r="K147" s="6" t="s">
        <v>13328</v>
      </c>
      <c r="M147" s="47"/>
    </row>
    <row r="148" spans="1:13" s="6" customFormat="1" hidden="1">
      <c r="A148" s="59" t="s">
        <v>43799</v>
      </c>
      <c r="B148" s="6" t="s">
        <v>44158</v>
      </c>
      <c r="C148" s="6" t="s">
        <v>33621</v>
      </c>
      <c r="D148" s="6" t="s">
        <v>34741</v>
      </c>
      <c r="E148" s="6" t="s">
        <v>44161</v>
      </c>
      <c r="F148" s="6" t="s">
        <v>1607</v>
      </c>
      <c r="G148" s="6" t="s">
        <v>12431</v>
      </c>
      <c r="H148" s="6" t="s">
        <v>43807</v>
      </c>
      <c r="I148" s="17">
        <v>5790</v>
      </c>
      <c r="K148" s="6" t="s">
        <v>13328</v>
      </c>
      <c r="M148" s="47"/>
    </row>
    <row r="149" spans="1:13" s="6" customFormat="1" hidden="1">
      <c r="A149" s="59" t="s">
        <v>43800</v>
      </c>
      <c r="B149" s="6" t="s">
        <v>44159</v>
      </c>
      <c r="C149" s="6" t="s">
        <v>33621</v>
      </c>
      <c r="D149" s="6" t="s">
        <v>34741</v>
      </c>
      <c r="E149" s="6" t="s">
        <v>44163</v>
      </c>
      <c r="F149" s="6" t="s">
        <v>1607</v>
      </c>
      <c r="G149" s="6" t="s">
        <v>12431</v>
      </c>
      <c r="H149" s="6" t="s">
        <v>43808</v>
      </c>
      <c r="I149" s="17">
        <v>6390</v>
      </c>
      <c r="K149" s="6" t="s">
        <v>13328</v>
      </c>
      <c r="M149" s="47"/>
    </row>
    <row r="150" spans="1:13" s="6" customFormat="1" hidden="1">
      <c r="A150" s="59" t="s">
        <v>43801</v>
      </c>
      <c r="B150" s="6" t="s">
        <v>44160</v>
      </c>
      <c r="C150" s="6" t="s">
        <v>33621</v>
      </c>
      <c r="D150" s="6" t="s">
        <v>34741</v>
      </c>
      <c r="E150" s="6" t="s">
        <v>44165</v>
      </c>
      <c r="F150" s="6" t="s">
        <v>1607</v>
      </c>
      <c r="G150" s="6" t="s">
        <v>12431</v>
      </c>
      <c r="H150" s="6" t="s">
        <v>43809</v>
      </c>
      <c r="I150" s="17">
        <v>6390</v>
      </c>
      <c r="K150" s="6" t="s">
        <v>13328</v>
      </c>
      <c r="M150" s="47"/>
    </row>
    <row r="151" spans="1:13" s="6" customFormat="1" hidden="1">
      <c r="A151" s="59" t="s">
        <v>44374</v>
      </c>
      <c r="B151" s="6" t="s">
        <v>44384</v>
      </c>
      <c r="C151" s="6" t="s">
        <v>33621</v>
      </c>
      <c r="D151" s="6" t="s">
        <v>34741</v>
      </c>
      <c r="E151" s="6" t="s">
        <v>33609</v>
      </c>
      <c r="F151" s="6" t="s">
        <v>1607</v>
      </c>
      <c r="G151" s="6" t="s">
        <v>12431</v>
      </c>
      <c r="H151" s="6" t="s">
        <v>44378</v>
      </c>
      <c r="I151" s="17">
        <v>8990</v>
      </c>
      <c r="K151" s="36" t="s">
        <v>1101</v>
      </c>
      <c r="M151" s="47"/>
    </row>
    <row r="152" spans="1:13" s="6" customFormat="1" hidden="1">
      <c r="A152" s="59" t="s">
        <v>44375</v>
      </c>
      <c r="B152" s="6" t="s">
        <v>44386</v>
      </c>
      <c r="C152" s="6" t="s">
        <v>33621</v>
      </c>
      <c r="D152" s="6" t="s">
        <v>34741</v>
      </c>
      <c r="E152" s="6" t="s">
        <v>33609</v>
      </c>
      <c r="F152" s="6" t="s">
        <v>1607</v>
      </c>
      <c r="G152" s="6" t="s">
        <v>12431</v>
      </c>
      <c r="H152" s="6" t="s">
        <v>44379</v>
      </c>
      <c r="I152" s="17">
        <v>8990</v>
      </c>
      <c r="K152" s="36" t="s">
        <v>1101</v>
      </c>
      <c r="M152" s="47"/>
    </row>
    <row r="153" spans="1:13" s="6" customFormat="1" hidden="1">
      <c r="A153" s="59" t="s">
        <v>44376</v>
      </c>
      <c r="B153" s="6" t="s">
        <v>44387</v>
      </c>
      <c r="C153" s="6" t="s">
        <v>33621</v>
      </c>
      <c r="D153" s="6" t="s">
        <v>34741</v>
      </c>
      <c r="E153" s="6" t="s">
        <v>28747</v>
      </c>
      <c r="F153" s="6" t="s">
        <v>1607</v>
      </c>
      <c r="G153" s="6" t="s">
        <v>12431</v>
      </c>
      <c r="H153" s="6" t="s">
        <v>44380</v>
      </c>
      <c r="I153" s="17">
        <v>12990</v>
      </c>
      <c r="K153" s="36" t="s">
        <v>1101</v>
      </c>
      <c r="M153" s="47"/>
    </row>
    <row r="154" spans="1:13" s="6" customFormat="1" hidden="1">
      <c r="A154" s="59" t="s">
        <v>44377</v>
      </c>
      <c r="B154" s="6" t="s">
        <v>44385</v>
      </c>
      <c r="C154" s="6" t="s">
        <v>33621</v>
      </c>
      <c r="D154" s="6" t="s">
        <v>34741</v>
      </c>
      <c r="E154" s="6" t="s">
        <v>24492</v>
      </c>
      <c r="F154" s="6" t="s">
        <v>1607</v>
      </c>
      <c r="G154" s="6" t="s">
        <v>12431</v>
      </c>
      <c r="H154" s="6" t="s">
        <v>44381</v>
      </c>
      <c r="I154" s="17">
        <v>5290</v>
      </c>
      <c r="K154" s="36" t="s">
        <v>1101</v>
      </c>
      <c r="M154" s="47"/>
    </row>
    <row r="155" spans="1:13" s="14" customFormat="1" hidden="1">
      <c r="A155" s="59" t="s">
        <v>45066</v>
      </c>
      <c r="B155" s="6" t="s">
        <v>45103</v>
      </c>
      <c r="C155" s="6" t="s">
        <v>33621</v>
      </c>
      <c r="D155" s="6" t="s">
        <v>34741</v>
      </c>
      <c r="E155" s="6" t="s">
        <v>45105</v>
      </c>
      <c r="F155" s="6" t="s">
        <v>1607</v>
      </c>
      <c r="G155" s="6" t="s">
        <v>12431</v>
      </c>
      <c r="H155" s="43" t="s">
        <v>45097</v>
      </c>
      <c r="I155" s="17">
        <v>6290</v>
      </c>
      <c r="J155" s="6"/>
      <c r="K155" s="36" t="s">
        <v>1101</v>
      </c>
      <c r="M155" s="16"/>
    </row>
    <row r="156" spans="1:13" s="14" customFormat="1" hidden="1">
      <c r="A156" s="59" t="s">
        <v>45067</v>
      </c>
      <c r="B156" s="6" t="s">
        <v>45104</v>
      </c>
      <c r="C156" s="6" t="s">
        <v>33621</v>
      </c>
      <c r="D156" s="6" t="s">
        <v>34741</v>
      </c>
      <c r="E156" s="6" t="s">
        <v>45106</v>
      </c>
      <c r="F156" s="6" t="s">
        <v>1607</v>
      </c>
      <c r="G156" s="6" t="s">
        <v>12431</v>
      </c>
      <c r="H156" s="43" t="s">
        <v>45098</v>
      </c>
      <c r="I156" s="17">
        <v>7290</v>
      </c>
      <c r="J156" s="6"/>
      <c r="K156" s="36" t="s">
        <v>1101</v>
      </c>
      <c r="M156" s="16"/>
    </row>
    <row r="157" spans="1:13" s="14" customFormat="1" hidden="1">
      <c r="A157" s="59" t="s">
        <v>45684</v>
      </c>
      <c r="B157" s="14" t="s">
        <v>45786</v>
      </c>
      <c r="C157" s="14" t="s">
        <v>33621</v>
      </c>
      <c r="D157" s="14" t="s">
        <v>34741</v>
      </c>
      <c r="E157" s="14" t="s">
        <v>45794</v>
      </c>
      <c r="F157" s="14" t="s">
        <v>1607</v>
      </c>
      <c r="G157" s="14" t="s">
        <v>12431</v>
      </c>
      <c r="H157" s="14" t="s">
        <v>45688</v>
      </c>
      <c r="I157" s="17">
        <v>3290</v>
      </c>
      <c r="K157" s="14" t="s">
        <v>13553</v>
      </c>
      <c r="M157" s="16"/>
    </row>
    <row r="158" spans="1:13" s="14" customFormat="1" hidden="1">
      <c r="A158" s="59" t="s">
        <v>45685</v>
      </c>
      <c r="B158" s="14" t="s">
        <v>45787</v>
      </c>
      <c r="C158" s="14" t="s">
        <v>33621</v>
      </c>
      <c r="D158" s="14" t="s">
        <v>34741</v>
      </c>
      <c r="E158" s="14" t="s">
        <v>45795</v>
      </c>
      <c r="F158" s="14" t="s">
        <v>1607</v>
      </c>
      <c r="G158" s="14" t="s">
        <v>12431</v>
      </c>
      <c r="H158" s="14" t="s">
        <v>45689</v>
      </c>
      <c r="I158" s="17">
        <v>2590</v>
      </c>
      <c r="K158" s="14" t="s">
        <v>13553</v>
      </c>
      <c r="M158" s="16"/>
    </row>
    <row r="159" spans="1:13" s="14" customFormat="1" hidden="1">
      <c r="A159" s="59" t="s">
        <v>45686</v>
      </c>
      <c r="B159" s="14" t="s">
        <v>45788</v>
      </c>
      <c r="C159" s="14" t="s">
        <v>33621</v>
      </c>
      <c r="D159" s="14" t="s">
        <v>34741</v>
      </c>
      <c r="E159" s="14" t="s">
        <v>45796</v>
      </c>
      <c r="F159" s="14" t="s">
        <v>1607</v>
      </c>
      <c r="G159" s="14" t="s">
        <v>12431</v>
      </c>
      <c r="H159" s="14" t="s">
        <v>45690</v>
      </c>
      <c r="I159" s="17">
        <v>5590</v>
      </c>
      <c r="K159" s="14" t="s">
        <v>13553</v>
      </c>
      <c r="M159" s="16"/>
    </row>
    <row r="160" spans="1:13" s="14" customFormat="1" hidden="1">
      <c r="A160" s="59" t="s">
        <v>45687</v>
      </c>
      <c r="B160" s="14" t="s">
        <v>45789</v>
      </c>
      <c r="C160" s="14" t="s">
        <v>33621</v>
      </c>
      <c r="D160" s="14" t="s">
        <v>34741</v>
      </c>
      <c r="E160" s="14" t="s">
        <v>45797</v>
      </c>
      <c r="F160" s="14" t="s">
        <v>1607</v>
      </c>
      <c r="G160" s="14" t="s">
        <v>12431</v>
      </c>
      <c r="H160" s="14" t="s">
        <v>45691</v>
      </c>
      <c r="I160" s="17">
        <v>4890</v>
      </c>
      <c r="K160" s="14" t="s">
        <v>13553</v>
      </c>
      <c r="M160" s="16"/>
    </row>
    <row r="161" spans="1:13" s="14" customFormat="1">
      <c r="A161" s="59" t="s">
        <v>45926</v>
      </c>
      <c r="B161" s="14" t="s">
        <v>45938</v>
      </c>
      <c r="C161" s="14" t="s">
        <v>33621</v>
      </c>
      <c r="D161" s="14" t="s">
        <v>34742</v>
      </c>
      <c r="E161" s="14" t="s">
        <v>45939</v>
      </c>
      <c r="F161" s="14" t="s">
        <v>1607</v>
      </c>
      <c r="G161" s="14" t="s">
        <v>12432</v>
      </c>
      <c r="I161" s="15">
        <v>2090</v>
      </c>
      <c r="J161" s="5" t="s">
        <v>33611</v>
      </c>
      <c r="K161" s="14" t="s">
        <v>13553</v>
      </c>
      <c r="M161" s="16"/>
    </row>
    <row r="162" spans="1:13" s="14" customFormat="1">
      <c r="A162" s="59" t="s">
        <v>45927</v>
      </c>
      <c r="B162" s="14" t="s">
        <v>45932</v>
      </c>
      <c r="C162" s="14" t="s">
        <v>33621</v>
      </c>
      <c r="D162" s="14" t="s">
        <v>34742</v>
      </c>
      <c r="E162" s="14" t="s">
        <v>45936</v>
      </c>
      <c r="F162" s="14" t="s">
        <v>1607</v>
      </c>
      <c r="G162" s="14" t="s">
        <v>12432</v>
      </c>
      <c r="I162" s="15">
        <v>3290</v>
      </c>
      <c r="J162" s="6" t="s">
        <v>33612</v>
      </c>
      <c r="K162" s="14" t="s">
        <v>13553</v>
      </c>
      <c r="M162" s="16"/>
    </row>
    <row r="163" spans="1:13" s="14" customFormat="1">
      <c r="A163" s="59" t="s">
        <v>45928</v>
      </c>
      <c r="B163" s="14" t="s">
        <v>45933</v>
      </c>
      <c r="C163" s="14" t="s">
        <v>33621</v>
      </c>
      <c r="D163" s="14" t="s">
        <v>34742</v>
      </c>
      <c r="E163" s="14" t="s">
        <v>45937</v>
      </c>
      <c r="F163" s="14" t="s">
        <v>1607</v>
      </c>
      <c r="G163" s="14" t="s">
        <v>12432</v>
      </c>
      <c r="I163" s="15">
        <v>3190</v>
      </c>
      <c r="J163" s="5" t="s">
        <v>33611</v>
      </c>
      <c r="K163" s="14" t="s">
        <v>13553</v>
      </c>
      <c r="M163" s="16"/>
    </row>
    <row r="164" spans="1:13" s="14" customFormat="1">
      <c r="A164" s="59" t="s">
        <v>45929</v>
      </c>
      <c r="B164" s="48" t="s">
        <v>45934</v>
      </c>
      <c r="C164" s="14" t="s">
        <v>33621</v>
      </c>
      <c r="D164" s="14" t="s">
        <v>34742</v>
      </c>
      <c r="E164" s="48" t="s">
        <v>45934</v>
      </c>
      <c r="F164" s="14" t="s">
        <v>1607</v>
      </c>
      <c r="G164" s="14" t="s">
        <v>12432</v>
      </c>
      <c r="I164" s="15">
        <v>4890</v>
      </c>
      <c r="J164" s="6" t="s">
        <v>33612</v>
      </c>
      <c r="K164" s="14" t="s">
        <v>13553</v>
      </c>
      <c r="M164" s="16"/>
    </row>
    <row r="165" spans="1:13" s="14" customFormat="1">
      <c r="A165" s="60" t="s">
        <v>45930</v>
      </c>
      <c r="B165" s="60" t="s">
        <v>45940</v>
      </c>
      <c r="C165" s="60" t="s">
        <v>33621</v>
      </c>
      <c r="D165" s="60" t="s">
        <v>34742</v>
      </c>
      <c r="E165" s="60" t="s">
        <v>45941</v>
      </c>
      <c r="F165" s="60" t="s">
        <v>1607</v>
      </c>
      <c r="G165" s="60" t="s">
        <v>12432</v>
      </c>
      <c r="H165" s="60"/>
      <c r="I165" s="65">
        <v>3390</v>
      </c>
      <c r="J165" s="61" t="s">
        <v>33611</v>
      </c>
      <c r="K165" s="60" t="s">
        <v>13553</v>
      </c>
      <c r="M165" s="16"/>
    </row>
    <row r="166" spans="1:13" s="6" customFormat="1">
      <c r="A166" s="59" t="s">
        <v>45931</v>
      </c>
      <c r="B166" s="48" t="s">
        <v>45935</v>
      </c>
      <c r="C166" s="14" t="s">
        <v>33621</v>
      </c>
      <c r="D166" s="14" t="s">
        <v>34742</v>
      </c>
      <c r="E166" s="48" t="s">
        <v>45935</v>
      </c>
      <c r="F166" s="14" t="s">
        <v>1607</v>
      </c>
      <c r="G166" s="14" t="s">
        <v>12432</v>
      </c>
      <c r="H166" s="14"/>
      <c r="I166" s="15">
        <v>5590</v>
      </c>
      <c r="J166" s="6" t="s">
        <v>33612</v>
      </c>
      <c r="K166" s="14" t="s">
        <v>13553</v>
      </c>
      <c r="M166" s="47"/>
    </row>
    <row r="167" spans="1:13" s="6" customFormat="1" hidden="1">
      <c r="A167" s="59" t="s">
        <v>48909</v>
      </c>
      <c r="B167" s="41" t="s">
        <v>48910</v>
      </c>
      <c r="C167" s="6" t="s">
        <v>33621</v>
      </c>
      <c r="D167" s="6" t="s">
        <v>34741</v>
      </c>
      <c r="E167" s="41" t="s">
        <v>48911</v>
      </c>
      <c r="F167" s="6" t="s">
        <v>1607</v>
      </c>
      <c r="G167" s="6" t="s">
        <v>12431</v>
      </c>
      <c r="H167" s="43" t="s">
        <v>48908</v>
      </c>
      <c r="I167" s="17">
        <v>4890</v>
      </c>
      <c r="K167" s="6" t="s">
        <v>13328</v>
      </c>
      <c r="M167" s="47"/>
    </row>
    <row r="168" spans="1:13" s="6" customFormat="1" hidden="1">
      <c r="A168" s="59" t="s">
        <v>48913</v>
      </c>
      <c r="B168" s="41" t="s">
        <v>48914</v>
      </c>
      <c r="C168" s="6" t="s">
        <v>33621</v>
      </c>
      <c r="D168" s="6" t="s">
        <v>34741</v>
      </c>
      <c r="E168" s="41" t="s">
        <v>48915</v>
      </c>
      <c r="F168" s="6" t="s">
        <v>1607</v>
      </c>
      <c r="G168" s="6" t="s">
        <v>12431</v>
      </c>
      <c r="H168" s="43" t="s">
        <v>48912</v>
      </c>
      <c r="I168" s="17">
        <v>5790</v>
      </c>
      <c r="K168" s="6" t="s">
        <v>13328</v>
      </c>
      <c r="M168" s="47"/>
    </row>
    <row r="169" spans="1:13" s="6" customFormat="1" hidden="1">
      <c r="A169" s="59" t="s">
        <v>48917</v>
      </c>
      <c r="B169" s="41" t="s">
        <v>48918</v>
      </c>
      <c r="C169" s="6" t="s">
        <v>33621</v>
      </c>
      <c r="D169" s="6" t="s">
        <v>34741</v>
      </c>
      <c r="E169" s="41" t="s">
        <v>48919</v>
      </c>
      <c r="F169" s="6" t="s">
        <v>1607</v>
      </c>
      <c r="G169" s="6" t="s">
        <v>12431</v>
      </c>
      <c r="H169" s="43" t="s">
        <v>48916</v>
      </c>
      <c r="I169" s="17">
        <v>6390</v>
      </c>
      <c r="K169" s="6" t="s">
        <v>13328</v>
      </c>
      <c r="M169" s="47"/>
    </row>
    <row r="170" spans="1:13" s="6" customFormat="1" hidden="1">
      <c r="A170" s="59" t="s">
        <v>48921</v>
      </c>
      <c r="B170" s="41" t="s">
        <v>48922</v>
      </c>
      <c r="C170" s="6" t="s">
        <v>33621</v>
      </c>
      <c r="D170" s="6" t="s">
        <v>34741</v>
      </c>
      <c r="E170" s="41" t="s">
        <v>48923</v>
      </c>
      <c r="F170" s="6" t="s">
        <v>1607</v>
      </c>
      <c r="G170" s="6" t="s">
        <v>12431</v>
      </c>
      <c r="H170" s="43" t="s">
        <v>48920</v>
      </c>
      <c r="I170" s="17">
        <v>6390</v>
      </c>
      <c r="K170" s="6" t="s">
        <v>13328</v>
      </c>
      <c r="M170" s="47"/>
    </row>
    <row r="171" spans="1:13" s="6" customFormat="1" hidden="1">
      <c r="A171" s="59" t="s">
        <v>48925</v>
      </c>
      <c r="B171" s="41" t="s">
        <v>50912</v>
      </c>
      <c r="C171" s="6" t="s">
        <v>33621</v>
      </c>
      <c r="D171" s="6" t="s">
        <v>34741</v>
      </c>
      <c r="E171" s="41" t="s">
        <v>48927</v>
      </c>
      <c r="F171" s="6" t="s">
        <v>1607</v>
      </c>
      <c r="G171" s="6" t="s">
        <v>12431</v>
      </c>
      <c r="H171" s="43" t="s">
        <v>48924</v>
      </c>
      <c r="I171" s="17">
        <v>2590</v>
      </c>
      <c r="K171" s="6" t="s">
        <v>35715</v>
      </c>
      <c r="M171" s="47"/>
    </row>
    <row r="172" spans="1:13" s="6" customFormat="1" hidden="1">
      <c r="A172" s="59" t="s">
        <v>48929</v>
      </c>
      <c r="B172" s="41" t="s">
        <v>48930</v>
      </c>
      <c r="C172" s="6" t="s">
        <v>33621</v>
      </c>
      <c r="D172" s="6" t="s">
        <v>34741</v>
      </c>
      <c r="E172" s="41" t="s">
        <v>48931</v>
      </c>
      <c r="F172" s="6" t="s">
        <v>1607</v>
      </c>
      <c r="G172" s="6" t="s">
        <v>12431</v>
      </c>
      <c r="H172" s="43" t="s">
        <v>48928</v>
      </c>
      <c r="I172" s="17">
        <v>4790</v>
      </c>
      <c r="K172" s="6" t="s">
        <v>35715</v>
      </c>
      <c r="M172" s="47"/>
    </row>
    <row r="173" spans="1:13" s="6" customFormat="1" hidden="1">
      <c r="A173" s="59" t="s">
        <v>48933</v>
      </c>
      <c r="B173" s="41" t="s">
        <v>48934</v>
      </c>
      <c r="C173" s="6" t="s">
        <v>33621</v>
      </c>
      <c r="D173" s="6" t="s">
        <v>34741</v>
      </c>
      <c r="E173" s="41" t="s">
        <v>48935</v>
      </c>
      <c r="F173" s="6" t="s">
        <v>1607</v>
      </c>
      <c r="G173" s="6" t="s">
        <v>12431</v>
      </c>
      <c r="H173" s="43" t="s">
        <v>48932</v>
      </c>
      <c r="I173" s="17">
        <v>4790</v>
      </c>
      <c r="K173" s="6" t="s">
        <v>35715</v>
      </c>
      <c r="M173" s="47"/>
    </row>
    <row r="174" spans="1:13" s="14" customFormat="1" hidden="1">
      <c r="A174" s="59" t="s">
        <v>48937</v>
      </c>
      <c r="B174" s="41" t="s">
        <v>50913</v>
      </c>
      <c r="C174" s="6" t="s">
        <v>33621</v>
      </c>
      <c r="D174" s="6" t="s">
        <v>34741</v>
      </c>
      <c r="E174" s="41" t="s">
        <v>48939</v>
      </c>
      <c r="F174" s="6" t="s">
        <v>1607</v>
      </c>
      <c r="G174" s="6" t="s">
        <v>12431</v>
      </c>
      <c r="H174" s="43" t="s">
        <v>48936</v>
      </c>
      <c r="I174" s="17">
        <v>2590</v>
      </c>
      <c r="J174" s="6"/>
      <c r="K174" s="6" t="s">
        <v>35715</v>
      </c>
      <c r="M174" s="16"/>
    </row>
    <row r="175" spans="1:13" s="14" customFormat="1">
      <c r="A175" s="59">
        <v>13028008</v>
      </c>
      <c r="B175" s="14" t="s">
        <v>49477</v>
      </c>
      <c r="C175" s="14" t="s">
        <v>33621</v>
      </c>
      <c r="D175" s="14" t="s">
        <v>34742</v>
      </c>
      <c r="E175" s="14" t="s">
        <v>49478</v>
      </c>
      <c r="F175" s="6" t="s">
        <v>1607</v>
      </c>
      <c r="G175" s="41" t="s">
        <v>12433</v>
      </c>
      <c r="I175" s="15">
        <v>990</v>
      </c>
      <c r="J175" s="5" t="s">
        <v>33616</v>
      </c>
      <c r="K175" s="14" t="s">
        <v>36081</v>
      </c>
      <c r="M175" s="16"/>
    </row>
    <row r="176" spans="1:13" s="14" customFormat="1" hidden="1">
      <c r="A176" s="59" t="s">
        <v>50088</v>
      </c>
      <c r="B176" s="2" t="s">
        <v>50897</v>
      </c>
      <c r="C176" s="6" t="s">
        <v>33621</v>
      </c>
      <c r="D176" s="6" t="s">
        <v>34741</v>
      </c>
      <c r="E176" s="39" t="s">
        <v>29103</v>
      </c>
      <c r="F176" s="6" t="s">
        <v>1607</v>
      </c>
      <c r="G176" s="6" t="s">
        <v>12431</v>
      </c>
      <c r="H176" s="4" t="s">
        <v>50099</v>
      </c>
      <c r="I176" s="15">
        <v>5290</v>
      </c>
      <c r="K176" s="36" t="s">
        <v>1101</v>
      </c>
      <c r="M176" s="16"/>
    </row>
    <row r="177" spans="1:13" s="14" customFormat="1" hidden="1">
      <c r="A177" s="59">
        <v>13028164</v>
      </c>
      <c r="B177" s="14" t="s">
        <v>50433</v>
      </c>
      <c r="C177" s="6" t="s">
        <v>33621</v>
      </c>
      <c r="D177" s="6" t="s">
        <v>34741</v>
      </c>
      <c r="E177" s="6" t="s">
        <v>28743</v>
      </c>
      <c r="F177" s="24" t="s">
        <v>13330</v>
      </c>
      <c r="G177" s="41" t="s">
        <v>12431</v>
      </c>
      <c r="H177" s="14" t="s">
        <v>50434</v>
      </c>
      <c r="I177" s="15">
        <v>2990</v>
      </c>
      <c r="K177" s="36" t="s">
        <v>1101</v>
      </c>
      <c r="M177" s="16"/>
    </row>
    <row r="178" spans="1:13" s="14" customFormat="1" hidden="1">
      <c r="A178" s="59">
        <v>13028205</v>
      </c>
      <c r="B178" s="14" t="s">
        <v>50898</v>
      </c>
      <c r="C178" s="6" t="s">
        <v>33621</v>
      </c>
      <c r="D178" s="6" t="s">
        <v>34741</v>
      </c>
      <c r="E178" s="6" t="s">
        <v>33609</v>
      </c>
      <c r="F178" s="24" t="s">
        <v>13330</v>
      </c>
      <c r="G178" s="41" t="s">
        <v>12431</v>
      </c>
      <c r="H178" s="14" t="s">
        <v>50435</v>
      </c>
      <c r="I178" s="17">
        <v>8990</v>
      </c>
      <c r="K178" s="36" t="s">
        <v>1101</v>
      </c>
      <c r="M178" s="16"/>
    </row>
    <row r="179" spans="1:13" s="14" customFormat="1" hidden="1">
      <c r="A179" s="59">
        <v>13028206</v>
      </c>
      <c r="B179" s="14" t="s">
        <v>50899</v>
      </c>
      <c r="C179" s="6" t="s">
        <v>33621</v>
      </c>
      <c r="D179" s="6" t="s">
        <v>34741</v>
      </c>
      <c r="E179" s="6" t="s">
        <v>33609</v>
      </c>
      <c r="F179" s="24" t="s">
        <v>13330</v>
      </c>
      <c r="G179" s="41" t="s">
        <v>12431</v>
      </c>
      <c r="H179" s="14" t="s">
        <v>50436</v>
      </c>
      <c r="I179" s="17">
        <v>8990</v>
      </c>
      <c r="K179" s="36" t="s">
        <v>1101</v>
      </c>
      <c r="M179" s="16"/>
    </row>
    <row r="180" spans="1:13" s="14" customFormat="1" hidden="1">
      <c r="A180" s="59">
        <v>13028207</v>
      </c>
      <c r="B180" s="14" t="s">
        <v>50900</v>
      </c>
      <c r="C180" s="6" t="s">
        <v>33621</v>
      </c>
      <c r="D180" s="6" t="s">
        <v>34741</v>
      </c>
      <c r="E180" s="6" t="s">
        <v>33591</v>
      </c>
      <c r="F180" s="24" t="s">
        <v>13330</v>
      </c>
      <c r="G180" s="41" t="s">
        <v>12431</v>
      </c>
      <c r="H180" s="14" t="s">
        <v>50437</v>
      </c>
      <c r="I180" s="15">
        <v>12990</v>
      </c>
      <c r="K180" s="36" t="s">
        <v>1101</v>
      </c>
      <c r="M180" s="16"/>
    </row>
    <row r="181" spans="1:13" s="14" customFormat="1" hidden="1">
      <c r="A181" s="59" t="s">
        <v>50011</v>
      </c>
      <c r="B181" s="14" t="s">
        <v>50914</v>
      </c>
      <c r="C181" s="6" t="s">
        <v>33621</v>
      </c>
      <c r="D181" s="6" t="s">
        <v>34741</v>
      </c>
      <c r="E181" s="14" t="s">
        <v>29093</v>
      </c>
      <c r="F181" s="14" t="s">
        <v>1607</v>
      </c>
      <c r="G181" s="14" t="s">
        <v>12431</v>
      </c>
      <c r="H181" s="14" t="s">
        <v>50557</v>
      </c>
      <c r="I181" s="15">
        <v>2190</v>
      </c>
      <c r="K181" s="14" t="s">
        <v>1102</v>
      </c>
      <c r="M181" s="16"/>
    </row>
    <row r="182" spans="1:13" s="14" customFormat="1" hidden="1">
      <c r="A182" s="7" t="s">
        <v>51075</v>
      </c>
      <c r="B182" s="13" t="s">
        <v>51089</v>
      </c>
      <c r="C182" s="13" t="s">
        <v>33620</v>
      </c>
      <c r="D182" s="13" t="s">
        <v>24923</v>
      </c>
      <c r="E182" s="3" t="s">
        <v>51096</v>
      </c>
      <c r="F182" s="13" t="s">
        <v>13330</v>
      </c>
      <c r="G182" s="14" t="s">
        <v>12431</v>
      </c>
      <c r="H182" s="54" t="s">
        <v>51090</v>
      </c>
      <c r="I182" s="15">
        <v>3890</v>
      </c>
      <c r="K182" s="6" t="s">
        <v>13328</v>
      </c>
      <c r="M182" s="16"/>
    </row>
    <row r="183" spans="1:13" s="14" customFormat="1" hidden="1">
      <c r="A183" s="7" t="s">
        <v>51413</v>
      </c>
      <c r="B183" s="13" t="s">
        <v>51645</v>
      </c>
      <c r="C183" s="13" t="s">
        <v>33620</v>
      </c>
      <c r="D183" s="13" t="s">
        <v>24923</v>
      </c>
      <c r="E183" s="13" t="s">
        <v>51646</v>
      </c>
      <c r="F183" s="13" t="s">
        <v>13330</v>
      </c>
      <c r="G183" s="14" t="s">
        <v>12431</v>
      </c>
      <c r="H183" s="54" t="s">
        <v>51416</v>
      </c>
      <c r="I183" s="15">
        <v>2190</v>
      </c>
      <c r="K183" s="14" t="s">
        <v>1102</v>
      </c>
      <c r="M183" s="16"/>
    </row>
    <row r="184" spans="1:13" s="14" customFormat="1" hidden="1">
      <c r="A184" s="7" t="s">
        <v>51414</v>
      </c>
      <c r="B184" s="13" t="s">
        <v>51530</v>
      </c>
      <c r="C184" s="13" t="s">
        <v>33620</v>
      </c>
      <c r="D184" s="13" t="s">
        <v>24923</v>
      </c>
      <c r="E184" s="3" t="s">
        <v>51532</v>
      </c>
      <c r="F184" s="13" t="s">
        <v>13330</v>
      </c>
      <c r="G184" s="14" t="s">
        <v>12431</v>
      </c>
      <c r="H184" s="54" t="s">
        <v>51417</v>
      </c>
      <c r="I184" s="15">
        <v>2590</v>
      </c>
      <c r="K184" s="14" t="s">
        <v>1102</v>
      </c>
      <c r="M184" s="16"/>
    </row>
    <row r="185" spans="1:13" s="14" customFormat="1" hidden="1">
      <c r="A185" s="7" t="s">
        <v>51415</v>
      </c>
      <c r="B185" s="13" t="s">
        <v>51531</v>
      </c>
      <c r="C185" s="13" t="s">
        <v>33620</v>
      </c>
      <c r="D185" s="13" t="s">
        <v>24923</v>
      </c>
      <c r="E185" s="3" t="s">
        <v>51533</v>
      </c>
      <c r="F185" s="13" t="s">
        <v>13330</v>
      </c>
      <c r="G185" s="14" t="s">
        <v>12431</v>
      </c>
      <c r="H185" s="54" t="s">
        <v>51418</v>
      </c>
      <c r="I185" s="15">
        <v>3290</v>
      </c>
      <c r="K185" s="14" t="s">
        <v>1102</v>
      </c>
      <c r="M185" s="16"/>
    </row>
    <row r="186" spans="1:13" s="14" customFormat="1" hidden="1">
      <c r="A186" s="7" t="s">
        <v>51557</v>
      </c>
      <c r="B186" s="13" t="s">
        <v>51626</v>
      </c>
      <c r="C186" s="13" t="s">
        <v>33620</v>
      </c>
      <c r="D186" s="13" t="s">
        <v>24923</v>
      </c>
      <c r="E186" s="3" t="s">
        <v>34430</v>
      </c>
      <c r="F186" s="3" t="s">
        <v>1607</v>
      </c>
      <c r="G186" s="14" t="s">
        <v>12431</v>
      </c>
      <c r="H186" s="54" t="s">
        <v>51554</v>
      </c>
      <c r="I186" s="15">
        <v>5290</v>
      </c>
      <c r="K186" s="36" t="s">
        <v>1101</v>
      </c>
      <c r="M186" s="16"/>
    </row>
    <row r="187" spans="1:13" s="14" customFormat="1" hidden="1">
      <c r="A187" s="7" t="s">
        <v>51558</v>
      </c>
      <c r="B187" s="13" t="s">
        <v>51627</v>
      </c>
      <c r="C187" s="13" t="s">
        <v>33620</v>
      </c>
      <c r="D187" s="13" t="s">
        <v>24923</v>
      </c>
      <c r="E187" s="3" t="s">
        <v>40732</v>
      </c>
      <c r="F187" s="3" t="s">
        <v>13330</v>
      </c>
      <c r="G187" s="14" t="s">
        <v>12431</v>
      </c>
      <c r="H187" s="54" t="s">
        <v>51555</v>
      </c>
      <c r="I187" s="15">
        <v>6290</v>
      </c>
      <c r="K187" s="36" t="s">
        <v>1101</v>
      </c>
      <c r="M187" s="16"/>
    </row>
    <row r="188" spans="1:13" s="14" customFormat="1" hidden="1">
      <c r="A188" s="7" t="s">
        <v>51559</v>
      </c>
      <c r="B188" s="3" t="s">
        <v>51628</v>
      </c>
      <c r="C188" s="13" t="s">
        <v>33620</v>
      </c>
      <c r="D188" s="13" t="s">
        <v>24923</v>
      </c>
      <c r="E188" s="3" t="s">
        <v>40733</v>
      </c>
      <c r="F188" s="3" t="s">
        <v>13330</v>
      </c>
      <c r="G188" s="14" t="s">
        <v>12431</v>
      </c>
      <c r="H188" s="54" t="s">
        <v>51556</v>
      </c>
      <c r="I188" s="15">
        <v>7290</v>
      </c>
      <c r="K188" s="36" t="s">
        <v>1101</v>
      </c>
      <c r="M188" s="16"/>
    </row>
    <row r="189" spans="1:13" s="14" customFormat="1">
      <c r="A189" s="59"/>
      <c r="I189" s="15"/>
      <c r="M189" s="16"/>
    </row>
    <row r="190" spans="1:13" s="14" customFormat="1">
      <c r="A190" s="59"/>
      <c r="I190" s="15"/>
      <c r="M190" s="16"/>
    </row>
    <row r="191" spans="1:13" s="14" customFormat="1">
      <c r="A191" s="59"/>
      <c r="I191" s="15"/>
      <c r="M191" s="16"/>
    </row>
    <row r="192" spans="1:13" s="14" customFormat="1">
      <c r="A192" s="59"/>
      <c r="I192" s="15"/>
      <c r="M192" s="16"/>
    </row>
    <row r="193" spans="1:13" s="14" customFormat="1">
      <c r="A193" s="59"/>
      <c r="I193" s="15"/>
      <c r="M193" s="16"/>
    </row>
    <row r="194" spans="1:13" s="14" customFormat="1">
      <c r="A194" s="59"/>
      <c r="I194" s="15"/>
      <c r="M194" s="16"/>
    </row>
    <row r="195" spans="1:13" s="14" customFormat="1">
      <c r="A195" s="59"/>
      <c r="I195" s="15"/>
      <c r="M195" s="16"/>
    </row>
    <row r="196" spans="1:13" s="14" customFormat="1">
      <c r="A196" s="59"/>
      <c r="I196" s="15"/>
      <c r="M196" s="16"/>
    </row>
    <row r="197" spans="1:13" s="14" customFormat="1">
      <c r="A197" s="59"/>
      <c r="I197" s="15"/>
      <c r="M197" s="16"/>
    </row>
    <row r="198" spans="1:13" s="14" customFormat="1">
      <c r="A198" s="59"/>
      <c r="I198" s="15"/>
      <c r="M198" s="16"/>
    </row>
    <row r="199" spans="1:13" s="14" customFormat="1">
      <c r="A199" s="59"/>
      <c r="I199" s="15"/>
      <c r="M199" s="16"/>
    </row>
    <row r="200" spans="1:13" s="14" customFormat="1">
      <c r="A200" s="59"/>
      <c r="I200" s="15"/>
      <c r="M200" s="16"/>
    </row>
    <row r="201" spans="1:13" s="14" customFormat="1">
      <c r="A201" s="59"/>
      <c r="I201" s="15"/>
      <c r="M201" s="16"/>
    </row>
    <row r="202" spans="1:13" s="14" customFormat="1">
      <c r="A202" s="59"/>
      <c r="I202" s="15"/>
      <c r="M202" s="16"/>
    </row>
    <row r="203" spans="1:13" s="14" customFormat="1">
      <c r="A203" s="59"/>
      <c r="I203" s="15"/>
      <c r="M203" s="16"/>
    </row>
    <row r="204" spans="1:13" s="14" customFormat="1">
      <c r="A204" s="59"/>
      <c r="I204" s="15"/>
      <c r="M204" s="16"/>
    </row>
    <row r="205" spans="1:13" s="14" customFormat="1">
      <c r="A205" s="59"/>
      <c r="I205" s="15"/>
      <c r="M205" s="16"/>
    </row>
    <row r="206" spans="1:13" s="14" customFormat="1">
      <c r="A206" s="59"/>
      <c r="I206" s="15"/>
      <c r="M206" s="16"/>
    </row>
    <row r="207" spans="1:13" s="14" customFormat="1">
      <c r="A207" s="59"/>
      <c r="I207" s="15"/>
      <c r="M207" s="16"/>
    </row>
    <row r="208" spans="1:13" s="14" customFormat="1">
      <c r="A208" s="59"/>
      <c r="I208" s="15"/>
      <c r="M208" s="16"/>
    </row>
    <row r="209" spans="1:13" s="14" customFormat="1">
      <c r="A209" s="59"/>
      <c r="I209" s="15"/>
      <c r="M209" s="16"/>
    </row>
    <row r="210" spans="1:13" s="14" customFormat="1">
      <c r="A210" s="59"/>
      <c r="I210" s="15"/>
      <c r="M210" s="16"/>
    </row>
    <row r="211" spans="1:13" s="14" customFormat="1">
      <c r="A211" s="59"/>
      <c r="I211" s="15"/>
      <c r="M211" s="16"/>
    </row>
    <row r="212" spans="1:13" s="14" customFormat="1">
      <c r="A212" s="59"/>
      <c r="I212" s="15"/>
      <c r="M212" s="16"/>
    </row>
    <row r="213" spans="1:13" s="14" customFormat="1">
      <c r="A213" s="59"/>
      <c r="I213" s="15"/>
      <c r="M213" s="16"/>
    </row>
    <row r="214" spans="1:13" s="14" customFormat="1">
      <c r="A214" s="59"/>
      <c r="I214" s="15"/>
      <c r="M214" s="16"/>
    </row>
    <row r="215" spans="1:13" s="14" customFormat="1">
      <c r="A215" s="59"/>
      <c r="I215" s="15"/>
      <c r="M215" s="16"/>
    </row>
    <row r="216" spans="1:13" s="14" customFormat="1">
      <c r="A216" s="59"/>
      <c r="I216" s="15"/>
      <c r="M216" s="16"/>
    </row>
    <row r="217" spans="1:13" s="14" customFormat="1">
      <c r="A217" s="59"/>
      <c r="I217" s="15"/>
      <c r="M217" s="16"/>
    </row>
    <row r="218" spans="1:13" s="14" customFormat="1">
      <c r="A218" s="59"/>
      <c r="I218" s="15"/>
      <c r="M218" s="16"/>
    </row>
    <row r="219" spans="1:13" s="14" customFormat="1">
      <c r="A219" s="59"/>
      <c r="I219" s="15"/>
      <c r="M219" s="16"/>
    </row>
    <row r="220" spans="1:13" s="14" customFormat="1">
      <c r="A220" s="59"/>
      <c r="I220" s="15"/>
      <c r="M220" s="16"/>
    </row>
    <row r="221" spans="1:13" s="14" customFormat="1">
      <c r="A221" s="59"/>
      <c r="I221" s="15"/>
      <c r="M221" s="16"/>
    </row>
    <row r="222" spans="1:13" s="14" customFormat="1">
      <c r="A222" s="59"/>
      <c r="I222" s="15"/>
      <c r="M222" s="16"/>
    </row>
    <row r="223" spans="1:13" s="14" customFormat="1">
      <c r="A223" s="59"/>
      <c r="I223" s="15"/>
      <c r="M223" s="16"/>
    </row>
    <row r="224" spans="1:13" s="14" customFormat="1">
      <c r="A224" s="59"/>
      <c r="I224" s="15"/>
      <c r="M224" s="16"/>
    </row>
    <row r="225" spans="1:13" s="14" customFormat="1">
      <c r="A225" s="59"/>
      <c r="I225" s="15"/>
      <c r="M225" s="16"/>
    </row>
    <row r="226" spans="1:13" s="14" customFormat="1">
      <c r="A226" s="59"/>
      <c r="I226" s="15"/>
      <c r="M226" s="16"/>
    </row>
    <row r="227" spans="1:13" s="14" customFormat="1">
      <c r="A227" s="59"/>
      <c r="I227" s="15"/>
      <c r="M227" s="16"/>
    </row>
    <row r="228" spans="1:13" s="14" customFormat="1">
      <c r="A228" s="59"/>
      <c r="I228" s="15"/>
      <c r="M228" s="16"/>
    </row>
    <row r="229" spans="1:13" s="14" customFormat="1">
      <c r="A229" s="59"/>
      <c r="I229" s="15"/>
      <c r="M229" s="16"/>
    </row>
    <row r="230" spans="1:13" s="14" customFormat="1">
      <c r="A230" s="59"/>
      <c r="I230" s="15"/>
      <c r="M230" s="16"/>
    </row>
    <row r="231" spans="1:13" s="14" customFormat="1">
      <c r="A231" s="59"/>
      <c r="I231" s="15"/>
      <c r="M231" s="16"/>
    </row>
    <row r="232" spans="1:13" s="14" customFormat="1">
      <c r="A232" s="59"/>
      <c r="I232" s="15"/>
      <c r="M232" s="16"/>
    </row>
    <row r="233" spans="1:13" s="14" customFormat="1">
      <c r="A233" s="59"/>
      <c r="I233" s="15"/>
      <c r="M233" s="16"/>
    </row>
    <row r="234" spans="1:13" s="14" customFormat="1">
      <c r="A234" s="59"/>
      <c r="I234" s="15"/>
      <c r="M234" s="16"/>
    </row>
    <row r="235" spans="1:13" s="14" customFormat="1">
      <c r="A235" s="59"/>
      <c r="I235" s="15"/>
      <c r="M235" s="16"/>
    </row>
    <row r="236" spans="1:13" s="14" customFormat="1">
      <c r="A236" s="59"/>
      <c r="I236" s="15"/>
      <c r="M236" s="16"/>
    </row>
    <row r="237" spans="1:13" s="14" customFormat="1">
      <c r="A237" s="59"/>
      <c r="I237" s="15"/>
      <c r="M237" s="16"/>
    </row>
    <row r="238" spans="1:13" s="14" customFormat="1">
      <c r="A238" s="59"/>
      <c r="I238" s="15"/>
      <c r="M238" s="16"/>
    </row>
    <row r="239" spans="1:13" s="14" customFormat="1">
      <c r="A239" s="59"/>
      <c r="I239" s="15"/>
      <c r="M239" s="16"/>
    </row>
    <row r="240" spans="1:13" s="14" customFormat="1">
      <c r="A240" s="59"/>
      <c r="I240" s="15"/>
      <c r="M240" s="16"/>
    </row>
    <row r="241" spans="1:13" s="14" customFormat="1">
      <c r="A241" s="59"/>
      <c r="I241" s="15"/>
      <c r="M241" s="16"/>
    </row>
    <row r="242" spans="1:13" s="14" customFormat="1">
      <c r="A242" s="59"/>
      <c r="I242" s="15"/>
      <c r="M242" s="16"/>
    </row>
    <row r="243" spans="1:13" s="14" customFormat="1">
      <c r="A243" s="59"/>
      <c r="I243" s="15"/>
      <c r="M243" s="16"/>
    </row>
    <row r="244" spans="1:13" s="14" customFormat="1">
      <c r="A244" s="59"/>
      <c r="I244" s="15"/>
      <c r="M244" s="16"/>
    </row>
    <row r="245" spans="1:13" s="14" customFormat="1">
      <c r="A245" s="59"/>
      <c r="I245" s="15"/>
      <c r="M245" s="16"/>
    </row>
    <row r="246" spans="1:13" s="14" customFormat="1">
      <c r="A246" s="59"/>
      <c r="I246" s="15"/>
      <c r="M246" s="16"/>
    </row>
    <row r="247" spans="1:13" s="14" customFormat="1">
      <c r="A247" s="59"/>
      <c r="I247" s="15"/>
      <c r="M247" s="16"/>
    </row>
    <row r="248" spans="1:13" s="14" customFormat="1">
      <c r="A248" s="59"/>
      <c r="I248" s="15"/>
      <c r="M248" s="16"/>
    </row>
    <row r="249" spans="1:13" s="14" customFormat="1">
      <c r="A249" s="59"/>
      <c r="I249" s="15"/>
      <c r="M249" s="16"/>
    </row>
    <row r="250" spans="1:13" s="14" customFormat="1">
      <c r="A250" s="59"/>
      <c r="I250" s="15"/>
      <c r="M250" s="16"/>
    </row>
    <row r="251" spans="1:13" s="14" customFormat="1">
      <c r="A251" s="59"/>
      <c r="I251" s="15"/>
      <c r="M251" s="16"/>
    </row>
    <row r="252" spans="1:13" s="14" customFormat="1">
      <c r="A252" s="59"/>
      <c r="I252" s="15"/>
      <c r="M252" s="16"/>
    </row>
    <row r="253" spans="1:13" s="14" customFormat="1">
      <c r="A253" s="59"/>
      <c r="I253" s="15"/>
      <c r="M253" s="16"/>
    </row>
    <row r="254" spans="1:13" s="14" customFormat="1">
      <c r="A254" s="59"/>
      <c r="I254" s="15"/>
      <c r="M254" s="16"/>
    </row>
    <row r="255" spans="1:13" s="14" customFormat="1">
      <c r="A255" s="59"/>
      <c r="I255" s="15"/>
      <c r="M255" s="16"/>
    </row>
    <row r="256" spans="1:13" s="14" customFormat="1">
      <c r="A256" s="59"/>
      <c r="I256" s="15"/>
      <c r="M256" s="16"/>
    </row>
    <row r="257" spans="1:13" s="14" customFormat="1">
      <c r="A257" s="59"/>
      <c r="I257" s="15"/>
      <c r="M257" s="16"/>
    </row>
    <row r="258" spans="1:13" s="14" customFormat="1">
      <c r="A258" s="59"/>
      <c r="I258" s="15"/>
      <c r="M258" s="16"/>
    </row>
    <row r="259" spans="1:13" s="14" customFormat="1">
      <c r="A259" s="59"/>
      <c r="I259" s="15"/>
      <c r="M259" s="16"/>
    </row>
    <row r="260" spans="1:13" s="14" customFormat="1">
      <c r="A260" s="59"/>
      <c r="I260" s="15"/>
      <c r="M260" s="16"/>
    </row>
    <row r="261" spans="1:13" s="14" customFormat="1">
      <c r="A261" s="59"/>
      <c r="I261" s="15"/>
      <c r="M261" s="16"/>
    </row>
    <row r="262" spans="1:13" s="14" customFormat="1">
      <c r="A262" s="59"/>
      <c r="I262" s="15"/>
      <c r="M262" s="16"/>
    </row>
    <row r="263" spans="1:13" s="14" customFormat="1">
      <c r="A263" s="59"/>
      <c r="I263" s="15"/>
      <c r="M263" s="16"/>
    </row>
    <row r="264" spans="1:13" s="14" customFormat="1">
      <c r="A264" s="59"/>
      <c r="I264" s="15"/>
      <c r="M264" s="16"/>
    </row>
    <row r="265" spans="1:13" s="14" customFormat="1">
      <c r="A265" s="59"/>
      <c r="I265" s="15"/>
      <c r="M265" s="16"/>
    </row>
    <row r="266" spans="1:13" s="14" customFormat="1">
      <c r="A266" s="59"/>
      <c r="I266" s="15"/>
      <c r="M266" s="16"/>
    </row>
    <row r="267" spans="1:13" s="14" customFormat="1">
      <c r="A267" s="59"/>
      <c r="I267" s="15"/>
      <c r="M267" s="16"/>
    </row>
    <row r="268" spans="1:13" s="14" customFormat="1">
      <c r="A268" s="59"/>
      <c r="I268" s="15"/>
      <c r="M268" s="16"/>
    </row>
    <row r="269" spans="1:13" s="14" customFormat="1">
      <c r="A269" s="59"/>
      <c r="I269" s="15"/>
      <c r="M269" s="16"/>
    </row>
    <row r="270" spans="1:13" s="14" customFormat="1">
      <c r="A270" s="59"/>
      <c r="I270" s="15"/>
      <c r="M270" s="16"/>
    </row>
    <row r="271" spans="1:13" s="14" customFormat="1">
      <c r="A271" s="59"/>
      <c r="I271" s="15"/>
      <c r="M271" s="16"/>
    </row>
    <row r="272" spans="1:13" s="14" customFormat="1">
      <c r="A272" s="59"/>
      <c r="I272" s="15"/>
      <c r="M272" s="16"/>
    </row>
    <row r="273" spans="1:13" s="14" customFormat="1">
      <c r="A273" s="59"/>
      <c r="I273" s="15"/>
      <c r="M273" s="16"/>
    </row>
    <row r="274" spans="1:13" s="14" customFormat="1">
      <c r="A274" s="59"/>
      <c r="I274" s="15"/>
      <c r="M274" s="16"/>
    </row>
    <row r="275" spans="1:13" s="14" customFormat="1">
      <c r="A275" s="59"/>
      <c r="I275" s="15"/>
      <c r="M275" s="16"/>
    </row>
    <row r="276" spans="1:13" s="14" customFormat="1">
      <c r="A276" s="59"/>
      <c r="I276" s="15"/>
      <c r="M276" s="16"/>
    </row>
    <row r="277" spans="1:13" s="14" customFormat="1">
      <c r="A277" s="59"/>
      <c r="I277" s="15"/>
      <c r="M277" s="16"/>
    </row>
    <row r="278" spans="1:13" s="14" customFormat="1">
      <c r="A278" s="59"/>
      <c r="I278" s="15"/>
      <c r="M278" s="16"/>
    </row>
    <row r="279" spans="1:13" s="14" customFormat="1">
      <c r="A279" s="59"/>
      <c r="I279" s="15"/>
      <c r="M279" s="16"/>
    </row>
    <row r="280" spans="1:13" s="14" customFormat="1">
      <c r="A280" s="59"/>
      <c r="I280" s="15"/>
      <c r="M280" s="16"/>
    </row>
    <row r="281" spans="1:13" s="14" customFormat="1">
      <c r="A281" s="59"/>
      <c r="I281" s="15"/>
      <c r="M281" s="16"/>
    </row>
    <row r="282" spans="1:13" s="14" customFormat="1">
      <c r="A282" s="59"/>
      <c r="I282" s="15"/>
      <c r="M282" s="16"/>
    </row>
    <row r="283" spans="1:13" s="14" customFormat="1">
      <c r="A283" s="59"/>
      <c r="I283" s="15"/>
      <c r="M283" s="16"/>
    </row>
    <row r="284" spans="1:13" s="14" customFormat="1">
      <c r="A284" s="59"/>
      <c r="I284" s="15"/>
      <c r="M284" s="16"/>
    </row>
    <row r="285" spans="1:13" s="14" customFormat="1">
      <c r="A285" s="59"/>
      <c r="I285" s="15"/>
      <c r="M285" s="16"/>
    </row>
    <row r="286" spans="1:13" s="14" customFormat="1">
      <c r="A286" s="59"/>
      <c r="I286" s="15"/>
      <c r="M286" s="16"/>
    </row>
    <row r="287" spans="1:13" s="14" customFormat="1">
      <c r="A287" s="59"/>
      <c r="I287" s="15"/>
      <c r="M287" s="16"/>
    </row>
    <row r="288" spans="1:13" s="14" customFormat="1">
      <c r="A288" s="59"/>
      <c r="I288" s="15"/>
      <c r="M288" s="16"/>
    </row>
    <row r="289" spans="1:13" s="14" customFormat="1">
      <c r="A289" s="59"/>
      <c r="I289" s="15"/>
      <c r="M289" s="16"/>
    </row>
    <row r="290" spans="1:13" s="14" customFormat="1">
      <c r="A290" s="59"/>
      <c r="I290" s="15"/>
      <c r="M290" s="16"/>
    </row>
    <row r="291" spans="1:13" s="14" customFormat="1">
      <c r="A291" s="59"/>
      <c r="I291" s="15"/>
      <c r="M291" s="16"/>
    </row>
    <row r="292" spans="1:13" s="14" customFormat="1">
      <c r="A292" s="59"/>
      <c r="I292" s="15"/>
      <c r="M292" s="16"/>
    </row>
    <row r="293" spans="1:13" s="14" customFormat="1">
      <c r="A293" s="59"/>
      <c r="I293" s="15"/>
      <c r="M293" s="16"/>
    </row>
    <row r="294" spans="1:13" s="14" customFormat="1">
      <c r="A294" s="59"/>
      <c r="I294" s="15"/>
      <c r="M294" s="16"/>
    </row>
    <row r="295" spans="1:13" s="14" customFormat="1">
      <c r="A295" s="59"/>
      <c r="I295" s="15"/>
      <c r="M295" s="16"/>
    </row>
    <row r="296" spans="1:13" s="14" customFormat="1">
      <c r="A296" s="59"/>
      <c r="I296" s="15"/>
      <c r="M296" s="16"/>
    </row>
    <row r="297" spans="1:13" s="14" customFormat="1">
      <c r="A297" s="59"/>
      <c r="I297" s="15"/>
      <c r="M297" s="16"/>
    </row>
    <row r="298" spans="1:13" s="14" customFormat="1">
      <c r="A298" s="59"/>
      <c r="I298" s="15"/>
      <c r="M298" s="16"/>
    </row>
    <row r="299" spans="1:13" s="14" customFormat="1">
      <c r="A299" s="59"/>
      <c r="I299" s="15"/>
      <c r="M299" s="16"/>
    </row>
    <row r="300" spans="1:13" s="14" customFormat="1">
      <c r="A300" s="59"/>
      <c r="I300" s="15"/>
      <c r="M300" s="16"/>
    </row>
    <row r="301" spans="1:13" s="14" customFormat="1">
      <c r="A301" s="59"/>
      <c r="I301" s="15"/>
      <c r="M301" s="16"/>
    </row>
    <row r="302" spans="1:13" s="14" customFormat="1">
      <c r="A302" s="59"/>
      <c r="I302" s="15"/>
      <c r="M302" s="16"/>
    </row>
    <row r="303" spans="1:13" s="14" customFormat="1">
      <c r="A303" s="59"/>
      <c r="I303" s="15"/>
      <c r="M303" s="16"/>
    </row>
    <row r="304" spans="1:13" s="14" customFormat="1">
      <c r="A304" s="59"/>
      <c r="I304" s="15"/>
      <c r="M304" s="16"/>
    </row>
    <row r="305" spans="1:13" s="14" customFormat="1">
      <c r="A305" s="59"/>
      <c r="I305" s="15"/>
      <c r="M305" s="16"/>
    </row>
    <row r="306" spans="1:13" s="14" customFormat="1">
      <c r="A306" s="59"/>
      <c r="I306" s="15"/>
      <c r="M306" s="16"/>
    </row>
    <row r="307" spans="1:13" s="14" customFormat="1">
      <c r="A307" s="59"/>
      <c r="I307" s="15"/>
      <c r="M307" s="16"/>
    </row>
    <row r="308" spans="1:13" s="14" customFormat="1">
      <c r="A308" s="59"/>
      <c r="I308" s="15"/>
      <c r="M308" s="16"/>
    </row>
    <row r="309" spans="1:13" s="14" customFormat="1">
      <c r="A309" s="59"/>
      <c r="I309" s="15"/>
      <c r="M309" s="16"/>
    </row>
    <row r="310" spans="1:13" s="14" customFormat="1">
      <c r="A310" s="59"/>
      <c r="I310" s="15"/>
      <c r="M310" s="16"/>
    </row>
    <row r="311" spans="1:13" s="14" customFormat="1">
      <c r="A311" s="59"/>
      <c r="I311" s="15"/>
      <c r="M311" s="16"/>
    </row>
    <row r="312" spans="1:13" s="14" customFormat="1">
      <c r="A312" s="59"/>
      <c r="I312" s="15"/>
      <c r="M312" s="16"/>
    </row>
    <row r="313" spans="1:13" s="14" customFormat="1">
      <c r="A313" s="59"/>
      <c r="I313" s="15"/>
      <c r="M313" s="16"/>
    </row>
    <row r="314" spans="1:13" s="14" customFormat="1">
      <c r="A314" s="59"/>
      <c r="I314" s="15"/>
      <c r="M314" s="16"/>
    </row>
    <row r="315" spans="1:13" s="14" customFormat="1">
      <c r="A315" s="59"/>
      <c r="I315" s="15"/>
      <c r="M315" s="16"/>
    </row>
    <row r="316" spans="1:13" s="14" customFormat="1">
      <c r="A316" s="59"/>
      <c r="I316" s="15"/>
      <c r="M316" s="16"/>
    </row>
    <row r="317" spans="1:13" s="14" customFormat="1">
      <c r="A317" s="59"/>
      <c r="I317" s="15"/>
      <c r="M317" s="16"/>
    </row>
    <row r="318" spans="1:13" s="14" customFormat="1">
      <c r="A318" s="59"/>
      <c r="I318" s="15"/>
      <c r="M318" s="16"/>
    </row>
    <row r="319" spans="1:13" s="14" customFormat="1">
      <c r="A319" s="59"/>
      <c r="I319" s="15"/>
      <c r="M319" s="16"/>
    </row>
    <row r="320" spans="1:13" s="14" customFormat="1">
      <c r="A320" s="59"/>
      <c r="I320" s="15"/>
      <c r="M320" s="16"/>
    </row>
    <row r="321" spans="1:13" s="14" customFormat="1">
      <c r="A321" s="59"/>
      <c r="I321" s="15"/>
      <c r="M321" s="16"/>
    </row>
    <row r="322" spans="1:13" s="14" customFormat="1">
      <c r="A322" s="59"/>
      <c r="I322" s="15"/>
      <c r="M322" s="16"/>
    </row>
    <row r="323" spans="1:13" s="14" customFormat="1">
      <c r="A323" s="59"/>
      <c r="I323" s="15"/>
      <c r="M323" s="16"/>
    </row>
    <row r="324" spans="1:13" s="14" customFormat="1">
      <c r="A324" s="59"/>
      <c r="I324" s="15"/>
      <c r="M324" s="16"/>
    </row>
    <row r="325" spans="1:13" s="14" customFormat="1">
      <c r="A325" s="59"/>
      <c r="I325" s="15"/>
      <c r="M325" s="16"/>
    </row>
    <row r="326" spans="1:13" s="14" customFormat="1">
      <c r="A326" s="59"/>
      <c r="I326" s="15"/>
      <c r="M326" s="16"/>
    </row>
    <row r="327" spans="1:13" s="14" customFormat="1">
      <c r="A327" s="59"/>
      <c r="I327" s="15"/>
      <c r="M327" s="16"/>
    </row>
    <row r="328" spans="1:13" s="14" customFormat="1">
      <c r="A328" s="59"/>
      <c r="I328" s="15"/>
      <c r="M328" s="16"/>
    </row>
    <row r="329" spans="1:13" s="14" customFormat="1">
      <c r="A329" s="59"/>
      <c r="I329" s="15"/>
      <c r="M329" s="16"/>
    </row>
    <row r="330" spans="1:13" s="14" customFormat="1">
      <c r="A330" s="59"/>
      <c r="I330" s="15"/>
      <c r="M330" s="16"/>
    </row>
    <row r="331" spans="1:13" s="14" customFormat="1">
      <c r="A331" s="59"/>
      <c r="I331" s="15"/>
      <c r="M331" s="16"/>
    </row>
    <row r="332" spans="1:13" s="14" customFormat="1">
      <c r="A332" s="59"/>
      <c r="I332" s="15"/>
      <c r="M332" s="16"/>
    </row>
    <row r="333" spans="1:13" s="14" customFormat="1">
      <c r="A333" s="59"/>
      <c r="I333" s="15"/>
      <c r="M333" s="16"/>
    </row>
    <row r="334" spans="1:13" s="14" customFormat="1">
      <c r="A334" s="59"/>
      <c r="I334" s="15"/>
      <c r="M334" s="16"/>
    </row>
    <row r="335" spans="1:13" s="14" customFormat="1">
      <c r="A335" s="59"/>
      <c r="I335" s="15"/>
      <c r="M335" s="16"/>
    </row>
    <row r="336" spans="1:13" s="14" customFormat="1">
      <c r="A336" s="59"/>
      <c r="I336" s="15"/>
      <c r="M336" s="16"/>
    </row>
    <row r="337" spans="1:13" s="14" customFormat="1">
      <c r="A337" s="59"/>
      <c r="I337" s="15"/>
      <c r="M337" s="16"/>
    </row>
    <row r="338" spans="1:13" s="14" customFormat="1">
      <c r="A338" s="59"/>
      <c r="I338" s="15"/>
      <c r="M338" s="16"/>
    </row>
    <row r="339" spans="1:13" s="14" customFormat="1">
      <c r="A339" s="59"/>
      <c r="I339" s="15"/>
      <c r="M339" s="16"/>
    </row>
    <row r="340" spans="1:13" s="14" customFormat="1">
      <c r="A340" s="59"/>
      <c r="I340" s="15"/>
      <c r="M340" s="16"/>
    </row>
    <row r="341" spans="1:13" s="14" customFormat="1">
      <c r="A341" s="59"/>
      <c r="I341" s="15"/>
      <c r="M341" s="16"/>
    </row>
    <row r="342" spans="1:13" s="14" customFormat="1">
      <c r="A342" s="59"/>
      <c r="I342" s="15"/>
      <c r="M342" s="16"/>
    </row>
    <row r="343" spans="1:13" s="14" customFormat="1">
      <c r="A343" s="59"/>
      <c r="I343" s="15"/>
      <c r="M343" s="16"/>
    </row>
    <row r="344" spans="1:13" s="14" customFormat="1">
      <c r="A344" s="59"/>
      <c r="I344" s="15"/>
      <c r="M344" s="16"/>
    </row>
    <row r="345" spans="1:13" s="14" customFormat="1">
      <c r="A345" s="59"/>
      <c r="I345" s="15"/>
      <c r="M345" s="16"/>
    </row>
    <row r="346" spans="1:13" s="14" customFormat="1">
      <c r="A346" s="59"/>
      <c r="I346" s="15"/>
      <c r="M346" s="16"/>
    </row>
    <row r="347" spans="1:13" s="14" customFormat="1">
      <c r="A347" s="59"/>
      <c r="I347" s="15"/>
      <c r="M347" s="16"/>
    </row>
    <row r="348" spans="1:13" s="14" customFormat="1">
      <c r="A348" s="59"/>
      <c r="I348" s="15"/>
      <c r="M348" s="16"/>
    </row>
    <row r="349" spans="1:13" s="14" customFormat="1">
      <c r="A349" s="59"/>
      <c r="I349" s="15"/>
      <c r="M349" s="16"/>
    </row>
    <row r="350" spans="1:13" s="14" customFormat="1">
      <c r="A350" s="59"/>
      <c r="I350" s="15"/>
      <c r="M350" s="16"/>
    </row>
    <row r="351" spans="1:13" s="14" customFormat="1">
      <c r="A351" s="59"/>
      <c r="I351" s="15"/>
      <c r="M351" s="16"/>
    </row>
    <row r="352" spans="1:13" s="14" customFormat="1">
      <c r="A352" s="59"/>
      <c r="I352" s="15"/>
      <c r="M352" s="16"/>
    </row>
    <row r="353" spans="1:13" s="14" customFormat="1">
      <c r="A353" s="59"/>
      <c r="I353" s="15"/>
      <c r="M353" s="16"/>
    </row>
    <row r="354" spans="1:13" s="14" customFormat="1">
      <c r="A354" s="59"/>
      <c r="I354" s="15"/>
      <c r="M354" s="16"/>
    </row>
    <row r="355" spans="1:13" s="14" customFormat="1">
      <c r="A355" s="59"/>
      <c r="I355" s="15"/>
      <c r="M355" s="16"/>
    </row>
    <row r="356" spans="1:13" s="14" customFormat="1">
      <c r="A356" s="59"/>
      <c r="I356" s="15"/>
      <c r="M356" s="16"/>
    </row>
    <row r="357" spans="1:13" s="14" customFormat="1">
      <c r="A357" s="59"/>
      <c r="I357" s="15"/>
      <c r="M357" s="16"/>
    </row>
    <row r="358" spans="1:13" s="14" customFormat="1">
      <c r="A358" s="59"/>
      <c r="I358" s="15"/>
      <c r="M358" s="16"/>
    </row>
    <row r="359" spans="1:13" s="14" customFormat="1">
      <c r="A359" s="59"/>
      <c r="I359" s="15"/>
      <c r="M359" s="16"/>
    </row>
    <row r="360" spans="1:13" s="14" customFormat="1">
      <c r="A360" s="59"/>
      <c r="I360" s="15"/>
      <c r="M360" s="16"/>
    </row>
    <row r="361" spans="1:13" s="14" customFormat="1">
      <c r="A361" s="59"/>
      <c r="I361" s="15"/>
      <c r="M361" s="16"/>
    </row>
    <row r="362" spans="1:13" s="14" customFormat="1">
      <c r="A362" s="59"/>
      <c r="I362" s="15"/>
      <c r="M362" s="16"/>
    </row>
    <row r="363" spans="1:13" s="14" customFormat="1">
      <c r="A363" s="59"/>
      <c r="I363" s="15"/>
      <c r="M363" s="16"/>
    </row>
    <row r="364" spans="1:13" s="14" customFormat="1">
      <c r="A364" s="59"/>
      <c r="I364" s="15"/>
      <c r="M364" s="16"/>
    </row>
    <row r="365" spans="1:13" s="14" customFormat="1">
      <c r="A365" s="59"/>
      <c r="I365" s="15"/>
      <c r="M365" s="16"/>
    </row>
    <row r="366" spans="1:13" s="14" customFormat="1">
      <c r="A366" s="59"/>
      <c r="I366" s="15"/>
      <c r="M366" s="16"/>
    </row>
    <row r="367" spans="1:13" s="14" customFormat="1">
      <c r="A367" s="59"/>
      <c r="I367" s="15"/>
      <c r="M367" s="16"/>
    </row>
    <row r="368" spans="1:13" s="14" customFormat="1">
      <c r="A368" s="59"/>
      <c r="I368" s="15"/>
      <c r="M368" s="16"/>
    </row>
    <row r="369" spans="1:13" s="14" customFormat="1">
      <c r="A369" s="59"/>
      <c r="I369" s="15"/>
      <c r="M369" s="16"/>
    </row>
    <row r="370" spans="1:13" s="14" customFormat="1">
      <c r="A370" s="59"/>
      <c r="I370" s="15"/>
      <c r="M370" s="16"/>
    </row>
    <row r="371" spans="1:13" s="14" customFormat="1">
      <c r="A371" s="59"/>
      <c r="I371" s="15"/>
      <c r="M371" s="16"/>
    </row>
    <row r="372" spans="1:13" s="14" customFormat="1">
      <c r="A372" s="59"/>
      <c r="I372" s="15"/>
      <c r="M372" s="16"/>
    </row>
    <row r="373" spans="1:13" s="14" customFormat="1">
      <c r="A373" s="59"/>
      <c r="I373" s="15"/>
      <c r="M373" s="16"/>
    </row>
    <row r="374" spans="1:13" s="14" customFormat="1">
      <c r="A374" s="59"/>
      <c r="I374" s="15"/>
      <c r="M374" s="16"/>
    </row>
    <row r="375" spans="1:13" s="14" customFormat="1">
      <c r="A375" s="59"/>
      <c r="I375" s="15"/>
      <c r="M375" s="16"/>
    </row>
    <row r="376" spans="1:13" s="14" customFormat="1">
      <c r="A376" s="59"/>
      <c r="I376" s="15"/>
      <c r="M376" s="16"/>
    </row>
    <row r="377" spans="1:13" s="14" customFormat="1">
      <c r="A377" s="59"/>
      <c r="I377" s="15"/>
      <c r="M377" s="16"/>
    </row>
    <row r="378" spans="1:13" s="14" customFormat="1">
      <c r="A378" s="59"/>
      <c r="I378" s="15"/>
      <c r="M378" s="16"/>
    </row>
    <row r="379" spans="1:13" s="14" customFormat="1">
      <c r="A379" s="59"/>
      <c r="I379" s="15"/>
      <c r="M379" s="16"/>
    </row>
    <row r="380" spans="1:13" s="14" customFormat="1">
      <c r="A380" s="59"/>
      <c r="I380" s="15"/>
      <c r="M380" s="16"/>
    </row>
    <row r="381" spans="1:13" s="14" customFormat="1">
      <c r="A381" s="59"/>
      <c r="I381" s="15"/>
      <c r="M381" s="16"/>
    </row>
    <row r="382" spans="1:13" s="14" customFormat="1">
      <c r="A382" s="59"/>
      <c r="I382" s="15"/>
      <c r="M382" s="16"/>
    </row>
    <row r="383" spans="1:13" s="14" customFormat="1">
      <c r="A383" s="59"/>
      <c r="I383" s="15"/>
      <c r="M383" s="16"/>
    </row>
    <row r="384" spans="1:13" s="14" customFormat="1">
      <c r="A384" s="59"/>
      <c r="I384" s="15"/>
      <c r="M384" s="16"/>
    </row>
    <row r="385" spans="1:13" s="14" customFormat="1">
      <c r="A385" s="59"/>
      <c r="I385" s="15"/>
      <c r="M385" s="16"/>
    </row>
    <row r="386" spans="1:13" s="14" customFormat="1">
      <c r="A386" s="59"/>
      <c r="I386" s="15"/>
      <c r="M386" s="16"/>
    </row>
    <row r="387" spans="1:13" s="14" customFormat="1">
      <c r="A387" s="59"/>
      <c r="I387" s="15"/>
      <c r="M387" s="16"/>
    </row>
    <row r="388" spans="1:13" s="14" customFormat="1">
      <c r="A388" s="59"/>
      <c r="I388" s="15"/>
      <c r="M388" s="16"/>
    </row>
    <row r="389" spans="1:13" s="14" customFormat="1">
      <c r="A389" s="59"/>
      <c r="I389" s="15"/>
      <c r="M389" s="16"/>
    </row>
    <row r="390" spans="1:13" s="14" customFormat="1">
      <c r="A390" s="59"/>
      <c r="I390" s="15"/>
      <c r="M390" s="16"/>
    </row>
    <row r="391" spans="1:13" s="14" customFormat="1">
      <c r="A391" s="59"/>
      <c r="I391" s="15"/>
      <c r="M391" s="16"/>
    </row>
    <row r="392" spans="1:13" s="14" customFormat="1">
      <c r="A392" s="59"/>
      <c r="I392" s="15"/>
      <c r="M392" s="16"/>
    </row>
    <row r="393" spans="1:13" s="14" customFormat="1">
      <c r="A393" s="59"/>
      <c r="I393" s="15"/>
      <c r="M393" s="16"/>
    </row>
    <row r="394" spans="1:13" s="14" customFormat="1">
      <c r="A394" s="59"/>
      <c r="I394" s="15"/>
      <c r="M394" s="16"/>
    </row>
    <row r="395" spans="1:13" s="14" customFormat="1">
      <c r="A395" s="59"/>
      <c r="I395" s="15"/>
      <c r="M395" s="16"/>
    </row>
    <row r="396" spans="1:13" s="14" customFormat="1">
      <c r="A396" s="59"/>
      <c r="I396" s="15"/>
      <c r="M396" s="16"/>
    </row>
    <row r="397" spans="1:13" s="14" customFormat="1">
      <c r="A397" s="59"/>
      <c r="I397" s="15"/>
      <c r="M397" s="16"/>
    </row>
    <row r="398" spans="1:13" s="14" customFormat="1">
      <c r="A398" s="59"/>
      <c r="I398" s="15"/>
      <c r="M398" s="16"/>
    </row>
    <row r="399" spans="1:13" s="14" customFormat="1">
      <c r="A399" s="59"/>
      <c r="I399" s="15"/>
      <c r="M399" s="16"/>
    </row>
    <row r="400" spans="1:13" s="14" customFormat="1">
      <c r="A400" s="59"/>
      <c r="I400" s="15"/>
      <c r="M400" s="16"/>
    </row>
    <row r="401" spans="1:13" s="14" customFormat="1">
      <c r="A401" s="59"/>
      <c r="I401" s="15"/>
      <c r="M401" s="16"/>
    </row>
    <row r="402" spans="1:13" s="14" customFormat="1">
      <c r="A402" s="59"/>
      <c r="I402" s="15"/>
      <c r="M402" s="16"/>
    </row>
    <row r="403" spans="1:13" s="14" customFormat="1">
      <c r="A403" s="59"/>
      <c r="I403" s="15"/>
      <c r="M403" s="16"/>
    </row>
    <row r="404" spans="1:13" s="14" customFormat="1">
      <c r="A404" s="59"/>
      <c r="I404" s="15"/>
      <c r="M404" s="16"/>
    </row>
    <row r="405" spans="1:13" s="14" customFormat="1">
      <c r="A405" s="59"/>
      <c r="I405" s="15"/>
      <c r="M405" s="16"/>
    </row>
    <row r="406" spans="1:13" s="14" customFormat="1">
      <c r="A406" s="59"/>
      <c r="I406" s="15"/>
      <c r="M406" s="16"/>
    </row>
    <row r="407" spans="1:13" s="14" customFormat="1">
      <c r="A407" s="59"/>
      <c r="I407" s="15"/>
      <c r="M407" s="16"/>
    </row>
    <row r="408" spans="1:13" s="14" customFormat="1">
      <c r="A408" s="59"/>
      <c r="I408" s="15"/>
      <c r="M408" s="16"/>
    </row>
    <row r="409" spans="1:13" s="14" customFormat="1">
      <c r="A409" s="59"/>
      <c r="I409" s="15"/>
      <c r="M409" s="16"/>
    </row>
    <row r="410" spans="1:13" s="14" customFormat="1">
      <c r="A410" s="59"/>
      <c r="I410" s="15"/>
      <c r="M410" s="16"/>
    </row>
    <row r="411" spans="1:13" s="14" customFormat="1">
      <c r="A411" s="59"/>
      <c r="I411" s="15"/>
      <c r="M411" s="16"/>
    </row>
    <row r="412" spans="1:13" s="14" customFormat="1">
      <c r="A412" s="59"/>
      <c r="I412" s="15"/>
      <c r="M412" s="16"/>
    </row>
    <row r="413" spans="1:13" s="14" customFormat="1">
      <c r="A413" s="59"/>
      <c r="I413" s="15"/>
      <c r="M413" s="16"/>
    </row>
    <row r="414" spans="1:13" s="14" customFormat="1">
      <c r="A414" s="59"/>
      <c r="I414" s="15"/>
      <c r="M414" s="16"/>
    </row>
    <row r="415" spans="1:13" s="14" customFormat="1">
      <c r="A415" s="59"/>
      <c r="I415" s="15"/>
      <c r="M415" s="16"/>
    </row>
    <row r="416" spans="1:13" s="14" customFormat="1">
      <c r="A416" s="59"/>
      <c r="I416" s="15"/>
      <c r="M416" s="16"/>
    </row>
    <row r="417" spans="1:13" s="14" customFormat="1">
      <c r="A417" s="59"/>
      <c r="I417" s="15"/>
      <c r="M417" s="16"/>
    </row>
    <row r="418" spans="1:13" s="14" customFormat="1">
      <c r="A418" s="59"/>
      <c r="I418" s="15"/>
      <c r="M418" s="16"/>
    </row>
    <row r="419" spans="1:13" s="14" customFormat="1">
      <c r="A419" s="59"/>
      <c r="I419" s="15"/>
      <c r="M419" s="16"/>
    </row>
    <row r="420" spans="1:13" s="14" customFormat="1">
      <c r="A420" s="59"/>
      <c r="I420" s="15"/>
      <c r="M420" s="16"/>
    </row>
    <row r="421" spans="1:13" s="14" customFormat="1">
      <c r="A421" s="59"/>
      <c r="I421" s="15"/>
      <c r="M421" s="16"/>
    </row>
    <row r="422" spans="1:13" s="14" customFormat="1">
      <c r="A422" s="59"/>
      <c r="I422" s="15"/>
      <c r="M422" s="16"/>
    </row>
    <row r="423" spans="1:13" s="14" customFormat="1">
      <c r="A423" s="59"/>
      <c r="I423" s="15"/>
      <c r="M423" s="16"/>
    </row>
    <row r="424" spans="1:13" s="14" customFormat="1">
      <c r="A424" s="59"/>
      <c r="I424" s="15"/>
      <c r="M424" s="16"/>
    </row>
    <row r="425" spans="1:13" s="14" customFormat="1">
      <c r="A425" s="59"/>
      <c r="I425" s="15"/>
      <c r="M425" s="16"/>
    </row>
    <row r="426" spans="1:13" s="14" customFormat="1">
      <c r="A426" s="59"/>
      <c r="I426" s="15"/>
      <c r="M426" s="16"/>
    </row>
    <row r="427" spans="1:13" s="14" customFormat="1">
      <c r="A427" s="59"/>
      <c r="I427" s="15"/>
      <c r="M427" s="16"/>
    </row>
    <row r="428" spans="1:13" s="14" customFormat="1">
      <c r="A428" s="59"/>
      <c r="I428" s="15"/>
      <c r="M428" s="16"/>
    </row>
    <row r="429" spans="1:13" s="14" customFormat="1">
      <c r="A429" s="59"/>
      <c r="I429" s="15"/>
      <c r="M429" s="16"/>
    </row>
    <row r="430" spans="1:13" s="14" customFormat="1">
      <c r="A430" s="59"/>
      <c r="I430" s="15"/>
      <c r="M430" s="16"/>
    </row>
    <row r="431" spans="1:13" s="14" customFormat="1">
      <c r="A431" s="59"/>
      <c r="I431" s="15"/>
      <c r="M431" s="16"/>
    </row>
    <row r="432" spans="1:13" s="14" customFormat="1">
      <c r="A432" s="59"/>
      <c r="I432" s="15"/>
      <c r="M432" s="16"/>
    </row>
    <row r="433" spans="1:13" s="14" customFormat="1">
      <c r="A433" s="59"/>
      <c r="I433" s="15"/>
      <c r="M433" s="16"/>
    </row>
    <row r="434" spans="1:13" s="14" customFormat="1">
      <c r="A434" s="59"/>
      <c r="I434" s="15"/>
      <c r="M434" s="16"/>
    </row>
    <row r="435" spans="1:13" s="14" customFormat="1">
      <c r="A435" s="59"/>
      <c r="I435" s="15"/>
      <c r="M435" s="16"/>
    </row>
    <row r="436" spans="1:13" s="14" customFormat="1">
      <c r="A436" s="59"/>
      <c r="I436" s="15"/>
      <c r="M436" s="16"/>
    </row>
    <row r="437" spans="1:13" s="14" customFormat="1">
      <c r="A437" s="59"/>
      <c r="I437" s="15"/>
      <c r="M437" s="16"/>
    </row>
    <row r="438" spans="1:13" s="14" customFormat="1">
      <c r="A438" s="59"/>
      <c r="I438" s="15"/>
      <c r="M438" s="16"/>
    </row>
    <row r="439" spans="1:13" s="14" customFormat="1">
      <c r="A439" s="59"/>
      <c r="I439" s="15"/>
      <c r="M439" s="16"/>
    </row>
    <row r="440" spans="1:13" s="14" customFormat="1">
      <c r="A440" s="59"/>
      <c r="I440" s="15"/>
      <c r="M440" s="16"/>
    </row>
    <row r="441" spans="1:13" s="14" customFormat="1">
      <c r="A441" s="59"/>
      <c r="I441" s="15"/>
      <c r="M441" s="16"/>
    </row>
    <row r="442" spans="1:13" s="14" customFormat="1">
      <c r="A442" s="59"/>
      <c r="I442" s="15"/>
      <c r="M442" s="16"/>
    </row>
    <row r="443" spans="1:13" s="14" customFormat="1">
      <c r="A443" s="59"/>
      <c r="I443" s="15"/>
      <c r="M443" s="16"/>
    </row>
    <row r="444" spans="1:13" s="14" customFormat="1">
      <c r="A444" s="59"/>
      <c r="I444" s="15"/>
      <c r="M444" s="16"/>
    </row>
    <row r="445" spans="1:13" s="14" customFormat="1">
      <c r="A445" s="59"/>
      <c r="I445" s="15"/>
      <c r="M445" s="16"/>
    </row>
    <row r="446" spans="1:13" s="14" customFormat="1">
      <c r="A446" s="59"/>
      <c r="I446" s="15"/>
      <c r="M446" s="16"/>
    </row>
    <row r="447" spans="1:13" s="14" customFormat="1">
      <c r="A447" s="59"/>
      <c r="I447" s="15"/>
      <c r="M447" s="16"/>
    </row>
    <row r="448" spans="1:13" s="14" customFormat="1">
      <c r="A448" s="59"/>
      <c r="I448" s="15"/>
      <c r="M448" s="16"/>
    </row>
    <row r="449" spans="1:13" s="14" customFormat="1">
      <c r="A449" s="59"/>
      <c r="I449" s="15"/>
      <c r="M449" s="16"/>
    </row>
    <row r="450" spans="1:13" s="14" customFormat="1">
      <c r="A450" s="59"/>
      <c r="I450" s="15"/>
      <c r="M450" s="16"/>
    </row>
    <row r="451" spans="1:13" s="14" customFormat="1">
      <c r="A451" s="59"/>
      <c r="I451" s="15"/>
      <c r="M451" s="16"/>
    </row>
    <row r="452" spans="1:13" s="14" customFormat="1">
      <c r="A452" s="59"/>
      <c r="I452" s="15"/>
      <c r="M452" s="16"/>
    </row>
    <row r="453" spans="1:13" s="14" customFormat="1">
      <c r="A453" s="59"/>
      <c r="I453" s="15"/>
      <c r="M453" s="16"/>
    </row>
    <row r="454" spans="1:13" s="14" customFormat="1">
      <c r="A454" s="59"/>
      <c r="I454" s="15"/>
      <c r="M454" s="16"/>
    </row>
    <row r="455" spans="1:13" s="14" customFormat="1">
      <c r="A455" s="59"/>
      <c r="I455" s="15"/>
      <c r="M455" s="16"/>
    </row>
    <row r="456" spans="1:13" s="14" customFormat="1">
      <c r="A456" s="59"/>
      <c r="I456" s="15"/>
      <c r="M456" s="16"/>
    </row>
    <row r="457" spans="1:13" s="14" customFormat="1">
      <c r="A457" s="59"/>
      <c r="I457" s="15"/>
      <c r="M457" s="16"/>
    </row>
    <row r="458" spans="1:13" s="14" customFormat="1">
      <c r="A458" s="59"/>
      <c r="I458" s="15"/>
      <c r="M458" s="16"/>
    </row>
    <row r="459" spans="1:13" s="14" customFormat="1">
      <c r="A459" s="59"/>
      <c r="I459" s="15"/>
      <c r="M459" s="16"/>
    </row>
    <row r="460" spans="1:13" s="14" customFormat="1">
      <c r="A460" s="59"/>
      <c r="I460" s="15"/>
      <c r="M460" s="16"/>
    </row>
    <row r="461" spans="1:13" s="14" customFormat="1">
      <c r="A461" s="59"/>
      <c r="I461" s="15"/>
      <c r="M461" s="16"/>
    </row>
    <row r="462" spans="1:13" s="14" customFormat="1">
      <c r="A462" s="59"/>
      <c r="I462" s="15"/>
      <c r="M462" s="16"/>
    </row>
    <row r="463" spans="1:13" s="14" customFormat="1">
      <c r="A463" s="59"/>
      <c r="I463" s="15"/>
      <c r="M463" s="16"/>
    </row>
    <row r="464" spans="1:13" s="14" customFormat="1">
      <c r="A464" s="59"/>
      <c r="I464" s="15"/>
      <c r="M464" s="16"/>
    </row>
    <row r="465" spans="1:13" s="14" customFormat="1">
      <c r="A465" s="59"/>
      <c r="I465" s="15"/>
      <c r="M465" s="16"/>
    </row>
    <row r="466" spans="1:13" s="14" customFormat="1">
      <c r="A466" s="59"/>
      <c r="I466" s="15"/>
      <c r="M466" s="16"/>
    </row>
    <row r="467" spans="1:13" s="14" customFormat="1">
      <c r="A467" s="59"/>
      <c r="I467" s="15"/>
      <c r="M467" s="16"/>
    </row>
    <row r="468" spans="1:13" s="14" customFormat="1">
      <c r="A468" s="59"/>
      <c r="I468" s="15"/>
      <c r="M468" s="16"/>
    </row>
    <row r="469" spans="1:13" s="14" customFormat="1">
      <c r="A469" s="59"/>
      <c r="I469" s="15"/>
      <c r="M469" s="16"/>
    </row>
    <row r="470" spans="1:13" s="14" customFormat="1">
      <c r="A470" s="59"/>
      <c r="I470" s="15"/>
      <c r="M470" s="16"/>
    </row>
    <row r="471" spans="1:13" s="14" customFormat="1">
      <c r="A471" s="59"/>
      <c r="I471" s="15"/>
      <c r="M471" s="16"/>
    </row>
    <row r="472" spans="1:13" s="14" customFormat="1">
      <c r="A472" s="59"/>
      <c r="I472" s="15"/>
      <c r="M472" s="16"/>
    </row>
    <row r="473" spans="1:13" s="14" customFormat="1">
      <c r="A473" s="59"/>
      <c r="I473" s="15"/>
      <c r="M473" s="16"/>
    </row>
    <row r="474" spans="1:13" s="14" customFormat="1">
      <c r="A474" s="59"/>
      <c r="I474" s="15"/>
      <c r="M474" s="16"/>
    </row>
    <row r="475" spans="1:13" s="14" customFormat="1">
      <c r="A475" s="59"/>
      <c r="I475" s="15"/>
      <c r="M475" s="16"/>
    </row>
    <row r="476" spans="1:13" s="14" customFormat="1">
      <c r="A476" s="59"/>
      <c r="I476" s="15"/>
      <c r="M476" s="16"/>
    </row>
    <row r="477" spans="1:13" s="14" customFormat="1">
      <c r="A477" s="59"/>
      <c r="I477" s="15"/>
      <c r="M477" s="16"/>
    </row>
    <row r="478" spans="1:13" s="14" customFormat="1">
      <c r="A478" s="59"/>
      <c r="I478" s="15"/>
      <c r="M478" s="16"/>
    </row>
    <row r="479" spans="1:13" s="14" customFormat="1">
      <c r="A479" s="59"/>
      <c r="I479" s="15"/>
      <c r="M479" s="16"/>
    </row>
    <row r="480" spans="1:13" s="14" customFormat="1">
      <c r="A480" s="59"/>
      <c r="I480" s="15"/>
      <c r="M480" s="16"/>
    </row>
    <row r="481" spans="1:13" s="14" customFormat="1">
      <c r="A481" s="59"/>
      <c r="I481" s="15"/>
      <c r="M481" s="16"/>
    </row>
    <row r="482" spans="1:13" s="14" customFormat="1">
      <c r="A482" s="59"/>
      <c r="I482" s="15"/>
      <c r="M482" s="16"/>
    </row>
    <row r="483" spans="1:13" s="14" customFormat="1">
      <c r="A483" s="59"/>
      <c r="I483" s="15"/>
      <c r="M483" s="16"/>
    </row>
    <row r="484" spans="1:13" s="14" customFormat="1">
      <c r="A484" s="59"/>
      <c r="I484" s="15"/>
      <c r="M484" s="16"/>
    </row>
    <row r="485" spans="1:13" s="14" customFormat="1">
      <c r="A485" s="59"/>
      <c r="I485" s="15"/>
      <c r="M485" s="16"/>
    </row>
    <row r="486" spans="1:13" s="14" customFormat="1">
      <c r="A486" s="59"/>
      <c r="I486" s="15"/>
      <c r="M486" s="16"/>
    </row>
    <row r="487" spans="1:13" s="14" customFormat="1">
      <c r="A487" s="59"/>
      <c r="I487" s="15"/>
      <c r="M487" s="16"/>
    </row>
    <row r="488" spans="1:13" s="14" customFormat="1">
      <c r="A488" s="59"/>
      <c r="I488" s="15"/>
      <c r="M488" s="16"/>
    </row>
    <row r="489" spans="1:13" s="14" customFormat="1">
      <c r="A489" s="59"/>
      <c r="I489" s="15"/>
      <c r="M489" s="16"/>
    </row>
    <row r="490" spans="1:13" s="14" customFormat="1">
      <c r="A490" s="59"/>
      <c r="I490" s="15"/>
      <c r="M490" s="16"/>
    </row>
    <row r="491" spans="1:13" s="14" customFormat="1">
      <c r="A491" s="59"/>
      <c r="I491" s="15"/>
      <c r="M491" s="16"/>
    </row>
    <row r="492" spans="1:13" s="14" customFormat="1">
      <c r="A492" s="59"/>
      <c r="I492" s="15"/>
      <c r="M492" s="16"/>
    </row>
    <row r="493" spans="1:13" s="14" customFormat="1">
      <c r="A493" s="59"/>
      <c r="I493" s="15"/>
      <c r="M493" s="16"/>
    </row>
    <row r="494" spans="1:13" s="14" customFormat="1">
      <c r="A494" s="59"/>
      <c r="I494" s="15"/>
      <c r="M494" s="16"/>
    </row>
    <row r="495" spans="1:13" s="14" customFormat="1">
      <c r="A495" s="59"/>
      <c r="I495" s="15"/>
      <c r="M495" s="16"/>
    </row>
    <row r="496" spans="1:13" s="14" customFormat="1">
      <c r="A496" s="59"/>
      <c r="I496" s="15"/>
      <c r="M496" s="16"/>
    </row>
    <row r="497" spans="1:13" s="14" customFormat="1">
      <c r="A497" s="59"/>
      <c r="I497" s="15"/>
      <c r="M497" s="16"/>
    </row>
    <row r="498" spans="1:13" s="14" customFormat="1">
      <c r="A498" s="59"/>
      <c r="I498" s="15"/>
      <c r="M498" s="16"/>
    </row>
    <row r="499" spans="1:13" s="14" customFormat="1">
      <c r="A499" s="59"/>
      <c r="I499" s="15"/>
      <c r="M499" s="16"/>
    </row>
    <row r="500" spans="1:13" s="14" customFormat="1">
      <c r="A500" s="59"/>
      <c r="I500" s="15"/>
      <c r="M500" s="16"/>
    </row>
    <row r="501" spans="1:13" s="14" customFormat="1">
      <c r="A501" s="59"/>
      <c r="I501" s="15"/>
      <c r="M501" s="16"/>
    </row>
    <row r="502" spans="1:13" s="14" customFormat="1">
      <c r="A502" s="59"/>
      <c r="I502" s="15"/>
      <c r="M502" s="16"/>
    </row>
    <row r="503" spans="1:13" s="14" customFormat="1">
      <c r="A503" s="59"/>
      <c r="I503" s="15"/>
      <c r="M503" s="16"/>
    </row>
    <row r="504" spans="1:13" s="14" customFormat="1">
      <c r="A504" s="59"/>
      <c r="I504" s="15"/>
      <c r="M504" s="16"/>
    </row>
    <row r="505" spans="1:13" s="14" customFormat="1">
      <c r="A505" s="59"/>
      <c r="I505" s="15"/>
      <c r="M505" s="16"/>
    </row>
    <row r="506" spans="1:13" s="14" customFormat="1">
      <c r="A506" s="59"/>
      <c r="I506" s="15"/>
      <c r="M506" s="16"/>
    </row>
    <row r="507" spans="1:13" s="14" customFormat="1">
      <c r="A507" s="59"/>
      <c r="I507" s="15"/>
      <c r="M507" s="16"/>
    </row>
    <row r="508" spans="1:13" s="14" customFormat="1">
      <c r="A508" s="59"/>
      <c r="I508" s="15"/>
      <c r="M508" s="16"/>
    </row>
    <row r="509" spans="1:13" s="14" customFormat="1">
      <c r="A509" s="59"/>
      <c r="I509" s="15"/>
      <c r="M509" s="16"/>
    </row>
    <row r="510" spans="1:13" s="14" customFormat="1">
      <c r="A510" s="59"/>
      <c r="I510" s="15"/>
      <c r="M510" s="16"/>
    </row>
    <row r="511" spans="1:13" s="14" customFormat="1">
      <c r="A511" s="59"/>
      <c r="I511" s="15"/>
      <c r="M511" s="16"/>
    </row>
    <row r="512" spans="1:13" s="14" customFormat="1">
      <c r="A512" s="59"/>
      <c r="I512" s="15"/>
      <c r="M512" s="16"/>
    </row>
    <row r="513" spans="1:13" s="14" customFormat="1">
      <c r="A513" s="59"/>
      <c r="I513" s="15"/>
      <c r="M513" s="16"/>
    </row>
    <row r="514" spans="1:13" s="14" customFormat="1">
      <c r="A514" s="59"/>
      <c r="I514" s="15"/>
      <c r="M514" s="16"/>
    </row>
    <row r="515" spans="1:13" s="14" customFormat="1">
      <c r="A515" s="59"/>
      <c r="I515" s="15"/>
      <c r="M515" s="16"/>
    </row>
    <row r="516" spans="1:13" s="14" customFormat="1">
      <c r="A516" s="59"/>
      <c r="I516" s="15"/>
      <c r="M516" s="16"/>
    </row>
    <row r="517" spans="1:13" s="14" customFormat="1">
      <c r="A517" s="59"/>
      <c r="I517" s="15"/>
      <c r="M517" s="16"/>
    </row>
    <row r="518" spans="1:13" s="14" customFormat="1">
      <c r="A518" s="59"/>
      <c r="I518" s="15"/>
      <c r="M518" s="16"/>
    </row>
    <row r="519" spans="1:13" s="14" customFormat="1">
      <c r="A519" s="59"/>
      <c r="I519" s="15"/>
      <c r="M519" s="16"/>
    </row>
    <row r="520" spans="1:13" s="14" customFormat="1">
      <c r="A520" s="59"/>
      <c r="I520" s="15"/>
      <c r="M520" s="16"/>
    </row>
    <row r="521" spans="1:13" s="14" customFormat="1">
      <c r="A521" s="59"/>
      <c r="I521" s="15"/>
      <c r="M521" s="16"/>
    </row>
    <row r="522" spans="1:13" s="14" customFormat="1">
      <c r="A522" s="59"/>
      <c r="I522" s="15"/>
      <c r="M522" s="16"/>
    </row>
    <row r="523" spans="1:13" s="14" customFormat="1">
      <c r="A523" s="59"/>
      <c r="I523" s="15"/>
      <c r="M523" s="16"/>
    </row>
    <row r="524" spans="1:13" s="14" customFormat="1">
      <c r="A524" s="59"/>
      <c r="I524" s="15"/>
      <c r="M524" s="16"/>
    </row>
    <row r="525" spans="1:13" s="14" customFormat="1">
      <c r="A525" s="59"/>
      <c r="I525" s="15"/>
      <c r="M525" s="16"/>
    </row>
    <row r="526" spans="1:13" s="14" customFormat="1">
      <c r="A526" s="59"/>
      <c r="I526" s="15"/>
      <c r="M526" s="16"/>
    </row>
    <row r="527" spans="1:13" s="14" customFormat="1">
      <c r="A527" s="59"/>
      <c r="I527" s="15"/>
      <c r="M527" s="16"/>
    </row>
    <row r="528" spans="1:13" s="14" customFormat="1">
      <c r="A528" s="59"/>
      <c r="I528" s="15"/>
      <c r="M528" s="16"/>
    </row>
    <row r="529" spans="1:13" s="14" customFormat="1">
      <c r="A529" s="59"/>
      <c r="I529" s="15"/>
      <c r="M529" s="16"/>
    </row>
    <row r="530" spans="1:13" s="14" customFormat="1">
      <c r="A530" s="59"/>
      <c r="I530" s="15"/>
      <c r="M530" s="16"/>
    </row>
    <row r="531" spans="1:13" s="14" customFormat="1">
      <c r="A531" s="59"/>
      <c r="I531" s="15"/>
      <c r="M531" s="16"/>
    </row>
    <row r="532" spans="1:13" s="14" customFormat="1">
      <c r="A532" s="59"/>
      <c r="I532" s="15"/>
      <c r="M532" s="16"/>
    </row>
    <row r="533" spans="1:13" s="14" customFormat="1">
      <c r="A533" s="59"/>
      <c r="I533" s="15"/>
      <c r="M533" s="16"/>
    </row>
    <row r="534" spans="1:13" s="14" customFormat="1">
      <c r="A534" s="59"/>
      <c r="I534" s="15"/>
      <c r="M534" s="16"/>
    </row>
    <row r="535" spans="1:13" s="14" customFormat="1">
      <c r="A535" s="59"/>
      <c r="I535" s="15"/>
      <c r="M535" s="16"/>
    </row>
    <row r="536" spans="1:13" s="14" customFormat="1">
      <c r="A536" s="59"/>
      <c r="I536" s="15"/>
      <c r="M536" s="16"/>
    </row>
    <row r="537" spans="1:13" s="14" customFormat="1">
      <c r="A537" s="59"/>
      <c r="I537" s="15"/>
      <c r="M537" s="16"/>
    </row>
    <row r="538" spans="1:13" s="14" customFormat="1">
      <c r="A538" s="59"/>
      <c r="I538" s="15"/>
      <c r="M538" s="16"/>
    </row>
    <row r="539" spans="1:13" s="14" customFormat="1">
      <c r="A539" s="59"/>
      <c r="I539" s="15"/>
      <c r="M539" s="16"/>
    </row>
    <row r="540" spans="1:13" s="14" customFormat="1">
      <c r="A540" s="59"/>
      <c r="I540" s="15"/>
      <c r="M540" s="16"/>
    </row>
    <row r="541" spans="1:13" s="14" customFormat="1">
      <c r="A541" s="59"/>
      <c r="I541" s="15"/>
      <c r="M541" s="16"/>
    </row>
    <row r="542" spans="1:13" s="14" customFormat="1">
      <c r="A542" s="59"/>
      <c r="I542" s="15"/>
      <c r="M542" s="16"/>
    </row>
    <row r="543" spans="1:13" s="14" customFormat="1">
      <c r="A543" s="59"/>
      <c r="I543" s="15"/>
      <c r="M543" s="16"/>
    </row>
    <row r="544" spans="1:13" s="14" customFormat="1">
      <c r="A544" s="59"/>
      <c r="I544" s="15"/>
      <c r="M544" s="16"/>
    </row>
    <row r="545" spans="1:13" s="14" customFormat="1">
      <c r="A545" s="59"/>
      <c r="I545" s="15"/>
      <c r="M545" s="16"/>
    </row>
    <row r="546" spans="1:13" s="14" customFormat="1">
      <c r="A546" s="59"/>
      <c r="I546" s="15"/>
      <c r="M546" s="16"/>
    </row>
    <row r="547" spans="1:13" s="14" customFormat="1">
      <c r="A547" s="59"/>
      <c r="I547" s="15"/>
      <c r="M547" s="16"/>
    </row>
    <row r="548" spans="1:13" s="14" customFormat="1">
      <c r="A548" s="59"/>
      <c r="I548" s="15"/>
      <c r="M548" s="16"/>
    </row>
    <row r="549" spans="1:13" s="14" customFormat="1">
      <c r="A549" s="59"/>
      <c r="I549" s="15"/>
      <c r="M549" s="16"/>
    </row>
    <row r="550" spans="1:13" s="14" customFormat="1">
      <c r="A550" s="59"/>
      <c r="I550" s="15"/>
      <c r="M550" s="16"/>
    </row>
    <row r="551" spans="1:13" s="14" customFormat="1">
      <c r="A551" s="59"/>
      <c r="I551" s="15"/>
      <c r="M551" s="16"/>
    </row>
    <row r="552" spans="1:13" s="14" customFormat="1">
      <c r="A552" s="59"/>
      <c r="I552" s="15"/>
      <c r="M552" s="16"/>
    </row>
    <row r="553" spans="1:13" s="14" customFormat="1">
      <c r="A553" s="59"/>
      <c r="I553" s="15"/>
      <c r="M553" s="16"/>
    </row>
    <row r="554" spans="1:13" s="14" customFormat="1">
      <c r="A554" s="59"/>
      <c r="I554" s="15"/>
      <c r="M554" s="16"/>
    </row>
    <row r="555" spans="1:13" s="14" customFormat="1">
      <c r="A555" s="59"/>
      <c r="I555" s="15"/>
      <c r="M555" s="16"/>
    </row>
    <row r="556" spans="1:13" s="14" customFormat="1">
      <c r="A556" s="59"/>
      <c r="I556" s="15"/>
      <c r="M556" s="16"/>
    </row>
    <row r="557" spans="1:13" s="14" customFormat="1">
      <c r="A557" s="59"/>
      <c r="I557" s="15"/>
      <c r="M557" s="16"/>
    </row>
    <row r="558" spans="1:13" s="14" customFormat="1">
      <c r="A558" s="59"/>
      <c r="I558" s="15"/>
      <c r="M558" s="16"/>
    </row>
    <row r="559" spans="1:13" s="14" customFormat="1">
      <c r="A559" s="59"/>
      <c r="I559" s="15"/>
      <c r="M559" s="16"/>
    </row>
    <row r="560" spans="1:13" s="14" customFormat="1">
      <c r="A560" s="59"/>
      <c r="I560" s="15"/>
      <c r="M560" s="16"/>
    </row>
    <row r="561" spans="1:13" s="14" customFormat="1">
      <c r="A561" s="59"/>
      <c r="I561" s="15"/>
      <c r="M561" s="16"/>
    </row>
    <row r="562" spans="1:13" s="14" customFormat="1">
      <c r="A562" s="59"/>
      <c r="I562" s="15"/>
      <c r="M562" s="16"/>
    </row>
    <row r="563" spans="1:13" s="14" customFormat="1">
      <c r="A563" s="59"/>
      <c r="I563" s="15"/>
      <c r="M563" s="16"/>
    </row>
    <row r="564" spans="1:13" s="14" customFormat="1">
      <c r="A564" s="59"/>
      <c r="I564" s="15"/>
      <c r="M564" s="16"/>
    </row>
    <row r="565" spans="1:13" s="14" customFormat="1">
      <c r="A565" s="59"/>
      <c r="I565" s="15"/>
      <c r="M565" s="16"/>
    </row>
    <row r="566" spans="1:13" s="14" customFormat="1">
      <c r="A566" s="59"/>
      <c r="I566" s="15"/>
      <c r="M566" s="16"/>
    </row>
    <row r="567" spans="1:13" s="14" customFormat="1">
      <c r="A567" s="59"/>
      <c r="I567" s="15"/>
      <c r="M567" s="16"/>
    </row>
    <row r="568" spans="1:13" s="14" customFormat="1">
      <c r="A568" s="59"/>
      <c r="I568" s="15"/>
      <c r="M568" s="16"/>
    </row>
    <row r="569" spans="1:13" s="14" customFormat="1">
      <c r="A569" s="59"/>
      <c r="I569" s="15"/>
      <c r="M569" s="16"/>
    </row>
    <row r="570" spans="1:13" s="14" customFormat="1">
      <c r="A570" s="59"/>
      <c r="I570" s="15"/>
      <c r="M570" s="16"/>
    </row>
    <row r="571" spans="1:13" s="14" customFormat="1">
      <c r="A571" s="59"/>
      <c r="I571" s="15"/>
      <c r="M571" s="16"/>
    </row>
    <row r="572" spans="1:13" s="14" customFormat="1">
      <c r="A572" s="59"/>
      <c r="I572" s="15"/>
      <c r="M572" s="16"/>
    </row>
    <row r="573" spans="1:13" s="14" customFormat="1">
      <c r="A573" s="59"/>
      <c r="I573" s="15"/>
      <c r="M573" s="16"/>
    </row>
    <row r="574" spans="1:13" s="14" customFormat="1">
      <c r="A574" s="59"/>
      <c r="I574" s="15"/>
      <c r="M574" s="16"/>
    </row>
    <row r="575" spans="1:13" s="14" customFormat="1">
      <c r="A575" s="59"/>
      <c r="I575" s="15"/>
      <c r="M575" s="16"/>
    </row>
    <row r="576" spans="1:13" s="14" customFormat="1">
      <c r="A576" s="59"/>
      <c r="I576" s="15"/>
      <c r="M576" s="16"/>
    </row>
    <row r="577" spans="1:13" s="14" customFormat="1">
      <c r="A577" s="59"/>
      <c r="I577" s="15"/>
      <c r="M577" s="16"/>
    </row>
    <row r="578" spans="1:13" s="14" customFormat="1">
      <c r="A578" s="59"/>
      <c r="I578" s="15"/>
      <c r="M578" s="16"/>
    </row>
    <row r="579" spans="1:13" s="14" customFormat="1">
      <c r="A579" s="59"/>
      <c r="I579" s="15"/>
      <c r="M579" s="16"/>
    </row>
    <row r="580" spans="1:13" s="14" customFormat="1">
      <c r="A580" s="59"/>
      <c r="I580" s="15"/>
      <c r="M580" s="16"/>
    </row>
    <row r="581" spans="1:13" s="14" customFormat="1">
      <c r="A581" s="59"/>
      <c r="I581" s="15"/>
      <c r="M581" s="16"/>
    </row>
    <row r="582" spans="1:13" s="14" customFormat="1">
      <c r="A582" s="59"/>
      <c r="I582" s="15"/>
      <c r="M582" s="16"/>
    </row>
    <row r="583" spans="1:13" s="14" customFormat="1">
      <c r="A583" s="59"/>
      <c r="I583" s="15"/>
      <c r="M583" s="16"/>
    </row>
    <row r="584" spans="1:13" s="14" customFormat="1">
      <c r="A584" s="59"/>
      <c r="I584" s="15"/>
      <c r="M584" s="16"/>
    </row>
    <row r="585" spans="1:13" s="14" customFormat="1">
      <c r="A585" s="59"/>
      <c r="I585" s="15"/>
      <c r="M585" s="16"/>
    </row>
    <row r="586" spans="1:13" s="14" customFormat="1">
      <c r="A586" s="59"/>
      <c r="I586" s="15"/>
      <c r="M586" s="16"/>
    </row>
    <row r="587" spans="1:13" s="14" customFormat="1">
      <c r="A587" s="59"/>
      <c r="I587" s="15"/>
      <c r="M587" s="16"/>
    </row>
    <row r="588" spans="1:13" s="14" customFormat="1">
      <c r="A588" s="59"/>
      <c r="I588" s="15"/>
      <c r="M588" s="16"/>
    </row>
    <row r="589" spans="1:13" s="14" customFormat="1">
      <c r="A589" s="59"/>
      <c r="I589" s="15"/>
      <c r="M589" s="16"/>
    </row>
    <row r="590" spans="1:13" s="14" customFormat="1">
      <c r="A590" s="59"/>
      <c r="I590" s="15"/>
      <c r="M590" s="16"/>
    </row>
    <row r="591" spans="1:13" s="14" customFormat="1">
      <c r="A591" s="59"/>
      <c r="I591" s="15"/>
      <c r="M591" s="16"/>
    </row>
    <row r="592" spans="1:13" s="14" customFormat="1">
      <c r="A592" s="59"/>
      <c r="I592" s="15"/>
      <c r="M592" s="16"/>
    </row>
    <row r="593" spans="1:13" s="14" customFormat="1">
      <c r="A593" s="59"/>
      <c r="I593" s="15"/>
      <c r="M593" s="16"/>
    </row>
    <row r="594" spans="1:13" s="14" customFormat="1">
      <c r="A594" s="59"/>
      <c r="I594" s="15"/>
      <c r="M594" s="16"/>
    </row>
    <row r="595" spans="1:13" s="14" customFormat="1">
      <c r="A595" s="59"/>
      <c r="I595" s="15"/>
      <c r="M595" s="16"/>
    </row>
    <row r="596" spans="1:13" s="14" customFormat="1">
      <c r="A596" s="59"/>
      <c r="I596" s="15"/>
      <c r="M596" s="16"/>
    </row>
    <row r="597" spans="1:13" s="14" customFormat="1">
      <c r="A597" s="59"/>
      <c r="I597" s="15"/>
      <c r="M597" s="16"/>
    </row>
    <row r="598" spans="1:13" s="14" customFormat="1">
      <c r="A598" s="59"/>
      <c r="I598" s="15"/>
      <c r="M598" s="16"/>
    </row>
    <row r="599" spans="1:13" s="14" customFormat="1">
      <c r="A599" s="59"/>
      <c r="I599" s="15"/>
      <c r="M599" s="16"/>
    </row>
    <row r="600" spans="1:13" s="14" customFormat="1">
      <c r="A600" s="59"/>
      <c r="I600" s="15"/>
      <c r="M600" s="16"/>
    </row>
    <row r="601" spans="1:13" s="14" customFormat="1">
      <c r="A601" s="59"/>
      <c r="I601" s="15"/>
      <c r="M601" s="16"/>
    </row>
    <row r="602" spans="1:13" s="14" customFormat="1">
      <c r="A602" s="59"/>
      <c r="I602" s="15"/>
      <c r="M602" s="16"/>
    </row>
    <row r="603" spans="1:13" s="14" customFormat="1">
      <c r="A603" s="59"/>
      <c r="I603" s="15"/>
      <c r="M603" s="16"/>
    </row>
    <row r="604" spans="1:13" s="14" customFormat="1">
      <c r="A604" s="59"/>
      <c r="I604" s="15"/>
      <c r="M604" s="16"/>
    </row>
    <row r="605" spans="1:13" s="14" customFormat="1">
      <c r="A605" s="59"/>
      <c r="I605" s="15"/>
      <c r="M605" s="16"/>
    </row>
    <row r="606" spans="1:13" s="14" customFormat="1">
      <c r="A606" s="59"/>
      <c r="I606" s="15"/>
      <c r="M606" s="16"/>
    </row>
    <row r="607" spans="1:13" s="14" customFormat="1">
      <c r="A607" s="59"/>
      <c r="I607" s="15"/>
      <c r="M607" s="16"/>
    </row>
    <row r="608" spans="1:13" s="14" customFormat="1">
      <c r="A608" s="59"/>
      <c r="I608" s="15"/>
      <c r="M608" s="16"/>
    </row>
    <row r="609" spans="1:13" s="14" customFormat="1">
      <c r="A609" s="59"/>
      <c r="I609" s="15"/>
      <c r="M609" s="16"/>
    </row>
    <row r="610" spans="1:13" s="14" customFormat="1">
      <c r="A610" s="59"/>
      <c r="I610" s="15"/>
      <c r="M610" s="16"/>
    </row>
    <row r="611" spans="1:13" s="14" customFormat="1">
      <c r="A611" s="59"/>
      <c r="I611" s="15"/>
      <c r="M611" s="16"/>
    </row>
    <row r="612" spans="1:13" s="14" customFormat="1">
      <c r="A612" s="59"/>
      <c r="I612" s="15"/>
      <c r="M612" s="16"/>
    </row>
    <row r="613" spans="1:13" s="14" customFormat="1">
      <c r="A613" s="59"/>
      <c r="I613" s="15"/>
      <c r="M613" s="16"/>
    </row>
    <row r="614" spans="1:13" s="14" customFormat="1">
      <c r="A614" s="59"/>
      <c r="I614" s="15"/>
      <c r="M614" s="16"/>
    </row>
    <row r="615" spans="1:13" s="14" customFormat="1">
      <c r="A615" s="59"/>
      <c r="I615" s="15"/>
      <c r="M615" s="16"/>
    </row>
    <row r="616" spans="1:13" s="14" customFormat="1">
      <c r="A616" s="59"/>
      <c r="I616" s="15"/>
      <c r="M616" s="16"/>
    </row>
    <row r="617" spans="1:13" s="14" customFormat="1">
      <c r="A617" s="59"/>
      <c r="I617" s="15"/>
      <c r="M617" s="16"/>
    </row>
    <row r="618" spans="1:13" s="14" customFormat="1">
      <c r="A618" s="59"/>
      <c r="I618" s="15"/>
      <c r="M618" s="16"/>
    </row>
    <row r="619" spans="1:13" s="14" customFormat="1">
      <c r="A619" s="59"/>
      <c r="I619" s="15"/>
      <c r="M619" s="16"/>
    </row>
    <row r="620" spans="1:13" s="14" customFormat="1">
      <c r="A620" s="59"/>
      <c r="I620" s="15"/>
      <c r="M620" s="16"/>
    </row>
    <row r="621" spans="1:13" s="14" customFormat="1">
      <c r="A621" s="59"/>
      <c r="I621" s="15"/>
      <c r="M621" s="16"/>
    </row>
    <row r="622" spans="1:13" s="14" customFormat="1">
      <c r="A622" s="59"/>
      <c r="I622" s="15"/>
      <c r="M622" s="16"/>
    </row>
    <row r="623" spans="1:13" s="14" customFormat="1">
      <c r="A623" s="59"/>
      <c r="I623" s="15"/>
      <c r="M623" s="16"/>
    </row>
    <row r="624" spans="1:13" s="14" customFormat="1">
      <c r="A624" s="59"/>
      <c r="I624" s="15"/>
      <c r="M624" s="16"/>
    </row>
    <row r="625" spans="1:13" s="14" customFormat="1">
      <c r="A625" s="59"/>
      <c r="I625" s="15"/>
      <c r="M625" s="16"/>
    </row>
    <row r="626" spans="1:13" s="14" customFormat="1">
      <c r="A626" s="59"/>
      <c r="I626" s="15"/>
      <c r="M626" s="16"/>
    </row>
    <row r="627" spans="1:13" s="14" customFormat="1">
      <c r="A627" s="59"/>
      <c r="I627" s="15"/>
      <c r="M627" s="16"/>
    </row>
    <row r="628" spans="1:13" s="14" customFormat="1">
      <c r="A628" s="59"/>
      <c r="I628" s="15"/>
      <c r="M628" s="16"/>
    </row>
    <row r="629" spans="1:13" s="14" customFormat="1">
      <c r="A629" s="59"/>
      <c r="I629" s="15"/>
      <c r="M629" s="16"/>
    </row>
    <row r="630" spans="1:13" s="14" customFormat="1">
      <c r="A630" s="59"/>
      <c r="I630" s="15"/>
      <c r="M630" s="16"/>
    </row>
    <row r="631" spans="1:13" s="14" customFormat="1">
      <c r="A631" s="59"/>
      <c r="I631" s="15"/>
      <c r="M631" s="16"/>
    </row>
    <row r="632" spans="1:13" s="14" customFormat="1">
      <c r="A632" s="59"/>
      <c r="I632" s="15"/>
      <c r="M632" s="16"/>
    </row>
    <row r="633" spans="1:13" s="14" customFormat="1">
      <c r="A633" s="59"/>
      <c r="I633" s="15"/>
      <c r="M633" s="16"/>
    </row>
    <row r="634" spans="1:13" s="14" customFormat="1">
      <c r="A634" s="59"/>
      <c r="I634" s="15"/>
      <c r="M634" s="16"/>
    </row>
    <row r="635" spans="1:13" s="14" customFormat="1">
      <c r="A635" s="59"/>
      <c r="I635" s="15"/>
      <c r="M635" s="16"/>
    </row>
    <row r="636" spans="1:13" s="14" customFormat="1">
      <c r="A636" s="59"/>
      <c r="I636" s="15"/>
      <c r="M636" s="16"/>
    </row>
    <row r="637" spans="1:13" s="14" customFormat="1">
      <c r="A637" s="59"/>
      <c r="I637" s="15"/>
      <c r="M637" s="16"/>
    </row>
    <row r="638" spans="1:13" s="14" customFormat="1">
      <c r="A638" s="59"/>
      <c r="I638" s="15"/>
      <c r="M638" s="16"/>
    </row>
    <row r="639" spans="1:13" s="14" customFormat="1">
      <c r="A639" s="59"/>
      <c r="I639" s="15"/>
      <c r="M639" s="16"/>
    </row>
    <row r="640" spans="1:13" s="14" customFormat="1">
      <c r="A640" s="59"/>
      <c r="I640" s="15"/>
      <c r="M640" s="16"/>
    </row>
    <row r="641" spans="1:13" s="14" customFormat="1">
      <c r="A641" s="59"/>
      <c r="I641" s="15"/>
      <c r="M641" s="16"/>
    </row>
    <row r="642" spans="1:13" s="14" customFormat="1">
      <c r="A642" s="59"/>
      <c r="I642" s="15"/>
      <c r="M642" s="16"/>
    </row>
    <row r="643" spans="1:13" s="14" customFormat="1">
      <c r="A643" s="59"/>
      <c r="I643" s="15"/>
      <c r="M643" s="16"/>
    </row>
    <row r="644" spans="1:13" s="14" customFormat="1">
      <c r="A644" s="59"/>
      <c r="I644" s="15"/>
      <c r="M644" s="16"/>
    </row>
    <row r="645" spans="1:13" s="14" customFormat="1">
      <c r="A645" s="59"/>
      <c r="I645" s="15"/>
      <c r="M645" s="16"/>
    </row>
    <row r="646" spans="1:13" s="14" customFormat="1">
      <c r="A646" s="59"/>
      <c r="I646" s="15"/>
      <c r="M646" s="16"/>
    </row>
    <row r="647" spans="1:13" s="14" customFormat="1">
      <c r="A647" s="59"/>
      <c r="I647" s="15"/>
      <c r="M647" s="16"/>
    </row>
    <row r="648" spans="1:13" s="14" customFormat="1">
      <c r="A648" s="59"/>
      <c r="I648" s="15"/>
      <c r="M648" s="16"/>
    </row>
    <row r="649" spans="1:13" s="14" customFormat="1">
      <c r="A649" s="59"/>
      <c r="I649" s="15"/>
      <c r="M649" s="16"/>
    </row>
    <row r="650" spans="1:13" s="14" customFormat="1">
      <c r="A650" s="59"/>
      <c r="I650" s="15"/>
      <c r="M650" s="16"/>
    </row>
    <row r="651" spans="1:13" s="14" customFormat="1">
      <c r="A651" s="59"/>
      <c r="I651" s="15"/>
      <c r="M651" s="16"/>
    </row>
    <row r="652" spans="1:13" s="14" customFormat="1">
      <c r="A652" s="59"/>
      <c r="I652" s="15"/>
      <c r="M652" s="16"/>
    </row>
    <row r="653" spans="1:13" s="14" customFormat="1">
      <c r="A653" s="59"/>
      <c r="I653" s="15"/>
      <c r="M653" s="16"/>
    </row>
    <row r="654" spans="1:13" s="14" customFormat="1">
      <c r="A654" s="59"/>
      <c r="I654" s="15"/>
      <c r="M654" s="16"/>
    </row>
    <row r="655" spans="1:13" s="14" customFormat="1">
      <c r="A655" s="59"/>
      <c r="I655" s="15"/>
      <c r="M655" s="16"/>
    </row>
    <row r="656" spans="1:13" s="14" customFormat="1">
      <c r="A656" s="59"/>
      <c r="I656" s="15"/>
      <c r="M656" s="16"/>
    </row>
    <row r="657" spans="1:13" s="14" customFormat="1">
      <c r="A657" s="59"/>
      <c r="I657" s="15"/>
      <c r="M657" s="16"/>
    </row>
    <row r="658" spans="1:13" s="14" customFormat="1">
      <c r="A658" s="59"/>
      <c r="I658" s="15"/>
      <c r="M658" s="16"/>
    </row>
    <row r="659" spans="1:13" s="14" customFormat="1">
      <c r="A659" s="59"/>
      <c r="I659" s="15"/>
      <c r="M659" s="16"/>
    </row>
    <row r="660" spans="1:13" s="14" customFormat="1">
      <c r="A660" s="59"/>
      <c r="I660" s="15"/>
      <c r="M660" s="16"/>
    </row>
    <row r="661" spans="1:13" s="14" customFormat="1">
      <c r="A661" s="59"/>
      <c r="I661" s="15"/>
      <c r="M661" s="16"/>
    </row>
    <row r="662" spans="1:13" s="14" customFormat="1">
      <c r="A662" s="59"/>
      <c r="I662" s="15"/>
      <c r="M662" s="16"/>
    </row>
    <row r="663" spans="1:13" s="14" customFormat="1">
      <c r="A663" s="59"/>
      <c r="I663" s="15"/>
      <c r="M663" s="16"/>
    </row>
    <row r="664" spans="1:13" s="14" customFormat="1">
      <c r="A664" s="59"/>
      <c r="I664" s="15"/>
      <c r="M664" s="16"/>
    </row>
    <row r="665" spans="1:13" s="14" customFormat="1">
      <c r="A665" s="59"/>
      <c r="I665" s="15"/>
      <c r="M665" s="16"/>
    </row>
    <row r="666" spans="1:13" s="14" customFormat="1">
      <c r="A666" s="59"/>
      <c r="I666" s="15"/>
      <c r="M666" s="16"/>
    </row>
    <row r="667" spans="1:13" s="14" customFormat="1">
      <c r="A667" s="59"/>
      <c r="I667" s="15"/>
      <c r="M667" s="16"/>
    </row>
    <row r="668" spans="1:13" s="14" customFormat="1">
      <c r="A668" s="59"/>
      <c r="I668" s="15"/>
      <c r="M668" s="16"/>
    </row>
    <row r="669" spans="1:13" s="14" customFormat="1">
      <c r="A669" s="59"/>
      <c r="I669" s="15"/>
      <c r="M669" s="16"/>
    </row>
    <row r="670" spans="1:13" s="14" customFormat="1">
      <c r="A670" s="59"/>
      <c r="I670" s="15"/>
      <c r="M670" s="16"/>
    </row>
    <row r="671" spans="1:13" s="14" customFormat="1">
      <c r="A671" s="59"/>
      <c r="I671" s="15"/>
      <c r="M671" s="16"/>
    </row>
    <row r="672" spans="1:13" s="14" customFormat="1">
      <c r="A672" s="59"/>
      <c r="I672" s="15"/>
      <c r="M672" s="16"/>
    </row>
    <row r="673" spans="1:13" s="14" customFormat="1">
      <c r="A673" s="59"/>
      <c r="I673" s="15"/>
      <c r="M673" s="16"/>
    </row>
    <row r="674" spans="1:13" s="14" customFormat="1">
      <c r="A674" s="59"/>
      <c r="I674" s="15"/>
      <c r="M674" s="16"/>
    </row>
    <row r="675" spans="1:13" s="14" customFormat="1">
      <c r="A675" s="59"/>
      <c r="I675" s="15"/>
      <c r="M675" s="16"/>
    </row>
    <row r="676" spans="1:13" s="14" customFormat="1">
      <c r="A676" s="59"/>
      <c r="I676" s="15"/>
      <c r="M676" s="16"/>
    </row>
    <row r="677" spans="1:13" s="14" customFormat="1">
      <c r="A677" s="59"/>
      <c r="I677" s="15"/>
      <c r="M677" s="16"/>
    </row>
    <row r="678" spans="1:13" s="14" customFormat="1">
      <c r="A678" s="59"/>
      <c r="I678" s="15"/>
      <c r="M678" s="16"/>
    </row>
    <row r="679" spans="1:13" s="14" customFormat="1">
      <c r="A679" s="59"/>
      <c r="I679" s="15"/>
      <c r="M679" s="16"/>
    </row>
    <row r="680" spans="1:13" s="14" customFormat="1">
      <c r="A680" s="59"/>
      <c r="I680" s="15"/>
      <c r="M680" s="16"/>
    </row>
    <row r="681" spans="1:13" s="14" customFormat="1">
      <c r="A681" s="59"/>
      <c r="I681" s="15"/>
      <c r="M681" s="16"/>
    </row>
    <row r="682" spans="1:13" s="14" customFormat="1">
      <c r="A682" s="59"/>
      <c r="I682" s="15"/>
      <c r="M682" s="16"/>
    </row>
    <row r="683" spans="1:13" s="14" customFormat="1">
      <c r="A683" s="59"/>
      <c r="I683" s="15"/>
      <c r="M683" s="16"/>
    </row>
    <row r="684" spans="1:13" s="14" customFormat="1">
      <c r="A684" s="59"/>
      <c r="I684" s="15"/>
      <c r="M684" s="16"/>
    </row>
    <row r="685" spans="1:13" s="14" customFormat="1">
      <c r="A685" s="59"/>
      <c r="I685" s="15"/>
      <c r="M685" s="16"/>
    </row>
    <row r="686" spans="1:13" s="14" customFormat="1">
      <c r="A686" s="59"/>
      <c r="I686" s="15"/>
      <c r="M686" s="16"/>
    </row>
    <row r="687" spans="1:13" s="14" customFormat="1">
      <c r="A687" s="59"/>
      <c r="I687" s="15"/>
      <c r="M687" s="16"/>
    </row>
    <row r="688" spans="1:13" s="14" customFormat="1">
      <c r="A688" s="59"/>
      <c r="I688" s="15"/>
      <c r="M688" s="16"/>
    </row>
    <row r="689" spans="1:13" s="14" customFormat="1">
      <c r="A689" s="59"/>
      <c r="I689" s="15"/>
      <c r="M689" s="16"/>
    </row>
    <row r="690" spans="1:13" s="14" customFormat="1">
      <c r="A690" s="59"/>
      <c r="I690" s="15"/>
      <c r="M690" s="16"/>
    </row>
    <row r="691" spans="1:13" s="14" customFormat="1">
      <c r="A691" s="59"/>
      <c r="I691" s="15"/>
      <c r="M691" s="16"/>
    </row>
    <row r="692" spans="1:13" s="14" customFormat="1">
      <c r="A692" s="59"/>
      <c r="I692" s="15"/>
      <c r="M692" s="16"/>
    </row>
    <row r="693" spans="1:13" s="14" customFormat="1">
      <c r="A693" s="59"/>
      <c r="I693" s="15"/>
      <c r="M693" s="16"/>
    </row>
    <row r="694" spans="1:13" s="14" customFormat="1">
      <c r="A694" s="59"/>
      <c r="I694" s="15"/>
      <c r="M694" s="16"/>
    </row>
    <row r="695" spans="1:13" s="14" customFormat="1">
      <c r="A695" s="59"/>
      <c r="I695" s="15"/>
      <c r="M695" s="16"/>
    </row>
    <row r="696" spans="1:13" s="14" customFormat="1">
      <c r="A696" s="59"/>
      <c r="I696" s="15"/>
      <c r="M696" s="16"/>
    </row>
    <row r="697" spans="1:13" s="14" customFormat="1">
      <c r="A697" s="59"/>
      <c r="I697" s="15"/>
      <c r="M697" s="16"/>
    </row>
    <row r="698" spans="1:13" s="14" customFormat="1">
      <c r="A698" s="59"/>
      <c r="I698" s="15"/>
      <c r="M698" s="16"/>
    </row>
    <row r="699" spans="1:13" s="14" customFormat="1">
      <c r="A699" s="59"/>
      <c r="I699" s="15"/>
      <c r="M699" s="16"/>
    </row>
    <row r="700" spans="1:13" s="14" customFormat="1">
      <c r="A700" s="59"/>
      <c r="I700" s="15"/>
      <c r="M700" s="16"/>
    </row>
    <row r="701" spans="1:13" s="14" customFormat="1">
      <c r="A701" s="59"/>
      <c r="I701" s="15"/>
      <c r="M701" s="16"/>
    </row>
    <row r="702" spans="1:13" s="14" customFormat="1">
      <c r="A702" s="59"/>
      <c r="I702" s="15"/>
      <c r="M702" s="16"/>
    </row>
    <row r="703" spans="1:13" s="14" customFormat="1">
      <c r="A703" s="59"/>
      <c r="I703" s="15"/>
      <c r="M703" s="16"/>
    </row>
    <row r="704" spans="1:13" s="14" customFormat="1">
      <c r="A704" s="59"/>
      <c r="I704" s="15"/>
      <c r="M704" s="16"/>
    </row>
    <row r="705" spans="1:13" s="14" customFormat="1">
      <c r="A705" s="59"/>
      <c r="I705" s="15"/>
      <c r="M705" s="16"/>
    </row>
    <row r="706" spans="1:13" s="14" customFormat="1">
      <c r="A706" s="59"/>
      <c r="I706" s="15"/>
      <c r="M706" s="16"/>
    </row>
    <row r="707" spans="1:13" s="14" customFormat="1">
      <c r="A707" s="59"/>
      <c r="I707" s="15"/>
      <c r="M707" s="16"/>
    </row>
    <row r="708" spans="1:13" s="14" customFormat="1">
      <c r="A708" s="59"/>
      <c r="I708" s="15"/>
      <c r="M708" s="16"/>
    </row>
    <row r="709" spans="1:13" s="14" customFormat="1">
      <c r="A709" s="59"/>
      <c r="I709" s="15"/>
      <c r="M709" s="16"/>
    </row>
    <row r="710" spans="1:13" s="14" customFormat="1">
      <c r="A710" s="59"/>
      <c r="I710" s="15"/>
      <c r="M710" s="16"/>
    </row>
    <row r="711" spans="1:13" s="14" customFormat="1">
      <c r="A711" s="59"/>
      <c r="I711" s="15"/>
      <c r="M711" s="16"/>
    </row>
    <row r="712" spans="1:13" s="14" customFormat="1">
      <c r="A712" s="59"/>
      <c r="I712" s="15"/>
      <c r="M712" s="16"/>
    </row>
    <row r="713" spans="1:13" s="14" customFormat="1">
      <c r="A713" s="59"/>
      <c r="I713" s="15"/>
      <c r="M713" s="16"/>
    </row>
    <row r="714" spans="1:13" s="14" customFormat="1">
      <c r="A714" s="59"/>
      <c r="I714" s="15"/>
      <c r="M714" s="16"/>
    </row>
    <row r="715" spans="1:13" s="14" customFormat="1">
      <c r="A715" s="59"/>
      <c r="I715" s="15"/>
      <c r="M715" s="16"/>
    </row>
    <row r="716" spans="1:13" s="14" customFormat="1">
      <c r="A716" s="59"/>
      <c r="I716" s="15"/>
      <c r="M716" s="16"/>
    </row>
    <row r="717" spans="1:13" s="14" customFormat="1">
      <c r="A717" s="59"/>
      <c r="I717" s="15"/>
      <c r="M717" s="16"/>
    </row>
    <row r="718" spans="1:13" s="14" customFormat="1">
      <c r="A718" s="59"/>
      <c r="I718" s="15"/>
      <c r="M718" s="16"/>
    </row>
    <row r="719" spans="1:13" s="14" customFormat="1">
      <c r="A719" s="59"/>
      <c r="I719" s="15"/>
      <c r="M719" s="16"/>
    </row>
    <row r="720" spans="1:13" s="14" customFormat="1">
      <c r="A720" s="59"/>
      <c r="I720" s="15"/>
      <c r="M720" s="16"/>
    </row>
    <row r="721" spans="1:13" s="14" customFormat="1">
      <c r="A721" s="59"/>
      <c r="I721" s="15"/>
      <c r="M721" s="16"/>
    </row>
    <row r="722" spans="1:13" s="14" customFormat="1">
      <c r="A722" s="59"/>
      <c r="I722" s="15"/>
      <c r="M722" s="16"/>
    </row>
    <row r="723" spans="1:13" s="14" customFormat="1">
      <c r="A723" s="59"/>
      <c r="I723" s="15"/>
      <c r="M723" s="16"/>
    </row>
    <row r="724" spans="1:13" s="14" customFormat="1">
      <c r="A724" s="59"/>
      <c r="I724" s="15"/>
      <c r="M724" s="16"/>
    </row>
    <row r="725" spans="1:13" s="14" customFormat="1">
      <c r="A725" s="59"/>
      <c r="I725" s="15"/>
      <c r="M725" s="16"/>
    </row>
    <row r="726" spans="1:13" s="14" customFormat="1">
      <c r="A726" s="59"/>
      <c r="I726" s="15"/>
      <c r="M726" s="16"/>
    </row>
    <row r="727" spans="1:13" s="14" customFormat="1">
      <c r="A727" s="59"/>
      <c r="I727" s="15"/>
      <c r="M727" s="16"/>
    </row>
    <row r="728" spans="1:13" s="14" customFormat="1">
      <c r="A728" s="59"/>
      <c r="I728" s="15"/>
      <c r="M728" s="16"/>
    </row>
    <row r="729" spans="1:13" s="14" customFormat="1">
      <c r="A729" s="59"/>
      <c r="I729" s="15"/>
      <c r="M729" s="16"/>
    </row>
    <row r="730" spans="1:13" s="14" customFormat="1">
      <c r="A730" s="59"/>
      <c r="I730" s="15"/>
      <c r="M730" s="16"/>
    </row>
    <row r="731" spans="1:13" s="14" customFormat="1">
      <c r="A731" s="59"/>
      <c r="I731" s="15"/>
      <c r="M731" s="16"/>
    </row>
    <row r="732" spans="1:13" s="14" customFormat="1">
      <c r="A732" s="59"/>
      <c r="I732" s="15"/>
      <c r="M732" s="16"/>
    </row>
    <row r="733" spans="1:13" s="14" customFormat="1">
      <c r="A733" s="59"/>
      <c r="I733" s="15"/>
      <c r="M733" s="16"/>
    </row>
    <row r="734" spans="1:13" s="14" customFormat="1">
      <c r="A734" s="59"/>
      <c r="I734" s="15"/>
      <c r="M734" s="16"/>
    </row>
    <row r="735" spans="1:13" s="14" customFormat="1">
      <c r="A735" s="59"/>
      <c r="I735" s="15"/>
      <c r="M735" s="16"/>
    </row>
    <row r="736" spans="1:13" s="14" customFormat="1">
      <c r="A736" s="59"/>
      <c r="I736" s="15"/>
      <c r="M736" s="16"/>
    </row>
    <row r="737" spans="1:13" s="14" customFormat="1">
      <c r="A737" s="59"/>
      <c r="I737" s="15"/>
      <c r="M737" s="16"/>
    </row>
    <row r="738" spans="1:13" s="14" customFormat="1">
      <c r="A738" s="59"/>
      <c r="I738" s="15"/>
      <c r="M738" s="16"/>
    </row>
    <row r="739" spans="1:13" s="14" customFormat="1">
      <c r="A739" s="59"/>
      <c r="I739" s="15"/>
      <c r="M739" s="16"/>
    </row>
    <row r="740" spans="1:13" s="14" customFormat="1">
      <c r="A740" s="59"/>
      <c r="I740" s="15"/>
      <c r="M740" s="16"/>
    </row>
    <row r="741" spans="1:13" s="14" customFormat="1">
      <c r="A741" s="59"/>
      <c r="I741" s="15"/>
      <c r="M741" s="16"/>
    </row>
    <row r="742" spans="1:13" s="14" customFormat="1">
      <c r="A742" s="59"/>
      <c r="I742" s="15"/>
      <c r="M742" s="16"/>
    </row>
    <row r="743" spans="1:13" s="14" customFormat="1">
      <c r="A743" s="59"/>
      <c r="I743" s="15"/>
      <c r="M743" s="16"/>
    </row>
    <row r="744" spans="1:13" s="14" customFormat="1">
      <c r="A744" s="59"/>
      <c r="I744" s="15"/>
      <c r="M744" s="16"/>
    </row>
    <row r="745" spans="1:13" s="14" customFormat="1">
      <c r="A745" s="59"/>
      <c r="I745" s="15"/>
      <c r="M745" s="16"/>
    </row>
    <row r="746" spans="1:13" s="14" customFormat="1">
      <c r="A746" s="59"/>
      <c r="I746" s="15"/>
      <c r="M746" s="16"/>
    </row>
    <row r="747" spans="1:13" s="14" customFormat="1">
      <c r="A747" s="59"/>
      <c r="I747" s="15"/>
      <c r="M747" s="16"/>
    </row>
    <row r="748" spans="1:13" s="14" customFormat="1">
      <c r="A748" s="59"/>
      <c r="I748" s="15"/>
      <c r="M748" s="16"/>
    </row>
    <row r="749" spans="1:13" s="14" customFormat="1">
      <c r="A749" s="59"/>
      <c r="I749" s="15"/>
      <c r="M749" s="16"/>
    </row>
    <row r="750" spans="1:13" s="14" customFormat="1">
      <c r="A750" s="59"/>
      <c r="I750" s="15"/>
      <c r="M750" s="16"/>
    </row>
    <row r="751" spans="1:13" s="14" customFormat="1">
      <c r="A751" s="59"/>
      <c r="I751" s="15"/>
      <c r="M751" s="16"/>
    </row>
    <row r="752" spans="1:13" s="14" customFormat="1">
      <c r="A752" s="59"/>
      <c r="I752" s="15"/>
      <c r="M752" s="16"/>
    </row>
    <row r="753" spans="1:13" s="14" customFormat="1">
      <c r="A753" s="59"/>
      <c r="I753" s="15"/>
      <c r="M753" s="16"/>
    </row>
    <row r="754" spans="1:13" s="14" customFormat="1">
      <c r="A754" s="59"/>
      <c r="I754" s="15"/>
      <c r="M754" s="16"/>
    </row>
    <row r="755" spans="1:13" s="14" customFormat="1">
      <c r="A755" s="59"/>
      <c r="I755" s="15"/>
      <c r="M755" s="16"/>
    </row>
    <row r="756" spans="1:13" s="14" customFormat="1">
      <c r="A756" s="59"/>
      <c r="I756" s="15"/>
      <c r="M756" s="16"/>
    </row>
    <row r="757" spans="1:13" s="14" customFormat="1">
      <c r="A757" s="59"/>
      <c r="I757" s="15"/>
      <c r="M757" s="16"/>
    </row>
    <row r="758" spans="1:13" s="14" customFormat="1">
      <c r="A758" s="59"/>
      <c r="I758" s="15"/>
      <c r="M758" s="16"/>
    </row>
    <row r="759" spans="1:13" s="14" customFormat="1">
      <c r="A759" s="59"/>
      <c r="I759" s="15"/>
      <c r="M759" s="16"/>
    </row>
    <row r="760" spans="1:13" s="14" customFormat="1">
      <c r="A760" s="59"/>
      <c r="I760" s="15"/>
      <c r="M760" s="16"/>
    </row>
    <row r="761" spans="1:13" s="14" customFormat="1">
      <c r="A761" s="59"/>
      <c r="I761" s="15"/>
      <c r="M761" s="16"/>
    </row>
    <row r="762" spans="1:13" s="14" customFormat="1">
      <c r="A762" s="59"/>
      <c r="I762" s="15"/>
      <c r="M762" s="16"/>
    </row>
    <row r="763" spans="1:13" s="14" customFormat="1">
      <c r="A763" s="59"/>
      <c r="I763" s="15"/>
      <c r="M763" s="16"/>
    </row>
    <row r="764" spans="1:13" s="14" customFormat="1">
      <c r="A764" s="59"/>
      <c r="I764" s="15"/>
      <c r="M764" s="16"/>
    </row>
    <row r="765" spans="1:13" s="14" customFormat="1">
      <c r="A765" s="59"/>
      <c r="I765" s="15"/>
      <c r="M765" s="16"/>
    </row>
    <row r="766" spans="1:13" s="14" customFormat="1">
      <c r="A766" s="59"/>
      <c r="I766" s="15"/>
      <c r="M766" s="16"/>
    </row>
    <row r="767" spans="1:13" s="14" customFormat="1">
      <c r="A767" s="59"/>
      <c r="I767" s="15"/>
      <c r="M767" s="16"/>
    </row>
    <row r="768" spans="1:13" s="14" customFormat="1">
      <c r="A768" s="59"/>
      <c r="I768" s="15"/>
      <c r="M768" s="16"/>
    </row>
    <row r="769" spans="1:13" s="14" customFormat="1">
      <c r="A769" s="59"/>
      <c r="I769" s="15"/>
      <c r="M769" s="16"/>
    </row>
    <row r="770" spans="1:13" s="14" customFormat="1">
      <c r="A770" s="59"/>
      <c r="I770" s="15"/>
      <c r="M770" s="16"/>
    </row>
    <row r="771" spans="1:13" s="14" customFormat="1">
      <c r="A771" s="59"/>
      <c r="I771" s="15"/>
      <c r="M771" s="16"/>
    </row>
    <row r="772" spans="1:13" s="14" customFormat="1">
      <c r="A772" s="59"/>
      <c r="I772" s="15"/>
      <c r="M772" s="16"/>
    </row>
    <row r="773" spans="1:13" s="14" customFormat="1">
      <c r="A773" s="59"/>
      <c r="I773" s="15"/>
      <c r="M773" s="16"/>
    </row>
    <row r="774" spans="1:13" s="14" customFormat="1">
      <c r="A774" s="59"/>
      <c r="I774" s="15"/>
      <c r="M774" s="16"/>
    </row>
    <row r="775" spans="1:13" s="14" customFormat="1">
      <c r="A775" s="59"/>
      <c r="I775" s="15"/>
      <c r="M775" s="16"/>
    </row>
    <row r="776" spans="1:13" s="14" customFormat="1">
      <c r="A776" s="59"/>
      <c r="I776" s="15"/>
      <c r="M776" s="16"/>
    </row>
    <row r="777" spans="1:13" s="14" customFormat="1">
      <c r="A777" s="59"/>
      <c r="I777" s="15"/>
      <c r="M777" s="16"/>
    </row>
    <row r="778" spans="1:13" s="14" customFormat="1">
      <c r="A778" s="59"/>
      <c r="I778" s="15"/>
      <c r="M778" s="16"/>
    </row>
    <row r="779" spans="1:13" s="14" customFormat="1">
      <c r="A779" s="59"/>
      <c r="I779" s="15"/>
      <c r="M779" s="16"/>
    </row>
    <row r="780" spans="1:13" s="14" customFormat="1">
      <c r="A780" s="59"/>
      <c r="I780" s="15"/>
      <c r="M780" s="16"/>
    </row>
    <row r="781" spans="1:13" s="14" customFormat="1">
      <c r="A781" s="59"/>
      <c r="I781" s="15"/>
      <c r="M781" s="16"/>
    </row>
    <row r="782" spans="1:13" s="14" customFormat="1">
      <c r="A782" s="59"/>
      <c r="I782" s="15"/>
      <c r="M782" s="16"/>
    </row>
    <row r="783" spans="1:13" s="14" customFormat="1">
      <c r="A783" s="59"/>
      <c r="I783" s="15"/>
      <c r="M783" s="16"/>
    </row>
    <row r="784" spans="1:13" s="14" customFormat="1">
      <c r="A784" s="59"/>
      <c r="I784" s="15"/>
      <c r="M784" s="16"/>
    </row>
    <row r="785" spans="1:13" s="14" customFormat="1">
      <c r="A785" s="59"/>
      <c r="I785" s="15"/>
      <c r="M785" s="16"/>
    </row>
    <row r="786" spans="1:13" s="14" customFormat="1">
      <c r="A786" s="59"/>
      <c r="I786" s="15"/>
      <c r="M786" s="16"/>
    </row>
    <row r="787" spans="1:13" s="14" customFormat="1">
      <c r="A787" s="59"/>
      <c r="I787" s="15"/>
      <c r="M787" s="16"/>
    </row>
    <row r="788" spans="1:13" s="14" customFormat="1">
      <c r="A788" s="59"/>
      <c r="I788" s="15"/>
      <c r="M788" s="16"/>
    </row>
    <row r="789" spans="1:13" s="14" customFormat="1">
      <c r="A789" s="59"/>
      <c r="I789" s="15"/>
      <c r="M789" s="16"/>
    </row>
    <row r="790" spans="1:13" s="14" customFormat="1">
      <c r="A790" s="59"/>
      <c r="I790" s="15"/>
      <c r="M790" s="16"/>
    </row>
    <row r="791" spans="1:13" s="14" customFormat="1">
      <c r="A791" s="59"/>
      <c r="I791" s="15"/>
      <c r="M791" s="16"/>
    </row>
    <row r="792" spans="1:13" s="14" customFormat="1">
      <c r="A792" s="59"/>
      <c r="I792" s="15"/>
      <c r="M792" s="16"/>
    </row>
    <row r="793" spans="1:13" s="14" customFormat="1">
      <c r="A793" s="59"/>
      <c r="I793" s="15"/>
      <c r="M793" s="16"/>
    </row>
    <row r="794" spans="1:13" s="14" customFormat="1">
      <c r="A794" s="59"/>
      <c r="I794" s="15"/>
      <c r="M794" s="16"/>
    </row>
    <row r="795" spans="1:13" s="14" customFormat="1">
      <c r="A795" s="59"/>
      <c r="I795" s="15"/>
      <c r="M795" s="16"/>
    </row>
    <row r="796" spans="1:13" s="14" customFormat="1">
      <c r="A796" s="59"/>
      <c r="I796" s="15"/>
      <c r="M796" s="16"/>
    </row>
    <row r="797" spans="1:13" s="14" customFormat="1">
      <c r="A797" s="59"/>
      <c r="I797" s="15"/>
      <c r="M797" s="16"/>
    </row>
    <row r="798" spans="1:13" s="14" customFormat="1">
      <c r="A798" s="59"/>
      <c r="I798" s="15"/>
      <c r="M798" s="16"/>
    </row>
    <row r="799" spans="1:13" s="14" customFormat="1">
      <c r="A799" s="59"/>
      <c r="I799" s="15"/>
      <c r="M799" s="16"/>
    </row>
    <row r="800" spans="1:13" s="14" customFormat="1">
      <c r="A800" s="59"/>
      <c r="I800" s="15"/>
      <c r="M800" s="16"/>
    </row>
    <row r="801" spans="1:13" s="14" customFormat="1">
      <c r="A801" s="59"/>
      <c r="I801" s="15"/>
      <c r="M801" s="16"/>
    </row>
    <row r="802" spans="1:13" s="14" customFormat="1">
      <c r="A802" s="59"/>
      <c r="I802" s="15"/>
      <c r="M802" s="16"/>
    </row>
    <row r="803" spans="1:13" s="14" customFormat="1">
      <c r="A803" s="59"/>
      <c r="I803" s="15"/>
      <c r="M803" s="16"/>
    </row>
    <row r="804" spans="1:13" s="14" customFormat="1">
      <c r="A804" s="59"/>
      <c r="I804" s="15"/>
      <c r="M804" s="16"/>
    </row>
    <row r="805" spans="1:13" s="14" customFormat="1">
      <c r="A805" s="59"/>
      <c r="I805" s="15"/>
      <c r="M805" s="16"/>
    </row>
    <row r="806" spans="1:13" s="14" customFormat="1">
      <c r="A806" s="59"/>
      <c r="I806" s="15"/>
      <c r="M806" s="16"/>
    </row>
    <row r="807" spans="1:13" s="14" customFormat="1">
      <c r="A807" s="59"/>
      <c r="I807" s="15"/>
      <c r="M807" s="16"/>
    </row>
    <row r="808" spans="1:13" s="14" customFormat="1">
      <c r="A808" s="59"/>
      <c r="I808" s="15"/>
      <c r="M808" s="16"/>
    </row>
    <row r="809" spans="1:13" s="14" customFormat="1">
      <c r="A809" s="59"/>
      <c r="I809" s="15"/>
      <c r="M809" s="16"/>
    </row>
    <row r="810" spans="1:13" s="14" customFormat="1">
      <c r="A810" s="59"/>
      <c r="I810" s="15"/>
      <c r="M810" s="16"/>
    </row>
    <row r="811" spans="1:13" s="14" customFormat="1">
      <c r="A811" s="59"/>
      <c r="I811" s="15"/>
      <c r="M811" s="16"/>
    </row>
    <row r="812" spans="1:13" s="14" customFormat="1">
      <c r="A812" s="59"/>
      <c r="I812" s="15"/>
      <c r="M812" s="16"/>
    </row>
    <row r="813" spans="1:13" s="14" customFormat="1">
      <c r="A813" s="59"/>
      <c r="I813" s="15"/>
      <c r="M813" s="16"/>
    </row>
    <row r="814" spans="1:13" s="14" customFormat="1">
      <c r="A814" s="59"/>
      <c r="I814" s="15"/>
      <c r="M814" s="16"/>
    </row>
    <row r="815" spans="1:13" s="14" customFormat="1">
      <c r="A815" s="59"/>
      <c r="I815" s="15"/>
      <c r="M815" s="16"/>
    </row>
    <row r="816" spans="1:13" s="14" customFormat="1">
      <c r="A816" s="59"/>
      <c r="I816" s="15"/>
      <c r="M816" s="16"/>
    </row>
    <row r="817" spans="1:13" s="14" customFormat="1">
      <c r="A817" s="59"/>
      <c r="I817" s="15"/>
      <c r="M817" s="16"/>
    </row>
    <row r="818" spans="1:13" s="14" customFormat="1">
      <c r="A818" s="59"/>
      <c r="I818" s="15"/>
      <c r="M818" s="16"/>
    </row>
    <row r="819" spans="1:13" s="14" customFormat="1">
      <c r="A819" s="59"/>
      <c r="I819" s="15"/>
      <c r="M819" s="16"/>
    </row>
    <row r="820" spans="1:13" s="14" customFormat="1">
      <c r="A820" s="59"/>
      <c r="I820" s="15"/>
      <c r="M820" s="16"/>
    </row>
    <row r="821" spans="1:13" s="14" customFormat="1">
      <c r="A821" s="59"/>
      <c r="I821" s="15"/>
      <c r="M821" s="16"/>
    </row>
    <row r="822" spans="1:13" s="14" customFormat="1">
      <c r="A822" s="59"/>
      <c r="I822" s="15"/>
      <c r="M822" s="16"/>
    </row>
    <row r="823" spans="1:13" s="14" customFormat="1">
      <c r="A823" s="59"/>
      <c r="I823" s="15"/>
      <c r="M823" s="16"/>
    </row>
    <row r="824" spans="1:13" s="14" customFormat="1">
      <c r="A824" s="59"/>
      <c r="I824" s="15"/>
      <c r="M824" s="16"/>
    </row>
    <row r="825" spans="1:13" s="14" customFormat="1">
      <c r="A825" s="59"/>
      <c r="I825" s="15"/>
      <c r="M825" s="16"/>
    </row>
    <row r="826" spans="1:13" s="14" customFormat="1">
      <c r="A826" s="59"/>
      <c r="I826" s="15"/>
      <c r="M826" s="16"/>
    </row>
    <row r="827" spans="1:13" s="14" customFormat="1">
      <c r="A827" s="59"/>
      <c r="I827" s="15"/>
      <c r="M827" s="16"/>
    </row>
    <row r="828" spans="1:13" s="14" customFormat="1">
      <c r="A828" s="59"/>
      <c r="I828" s="15"/>
      <c r="M828" s="16"/>
    </row>
    <row r="829" spans="1:13" s="14" customFormat="1">
      <c r="A829" s="59"/>
      <c r="I829" s="15"/>
      <c r="M829" s="16"/>
    </row>
    <row r="830" spans="1:13" s="14" customFormat="1">
      <c r="A830" s="59"/>
      <c r="I830" s="15"/>
      <c r="M830" s="16"/>
    </row>
    <row r="831" spans="1:13" s="14" customFormat="1">
      <c r="A831" s="59"/>
      <c r="I831" s="15"/>
      <c r="M831" s="16"/>
    </row>
    <row r="832" spans="1:13" s="14" customFormat="1">
      <c r="A832" s="59"/>
      <c r="I832" s="15"/>
      <c r="M832" s="16"/>
    </row>
    <row r="833" spans="1:13" s="14" customFormat="1">
      <c r="A833" s="59"/>
      <c r="I833" s="15"/>
      <c r="M833" s="16"/>
    </row>
    <row r="834" spans="1:13" s="14" customFormat="1">
      <c r="A834" s="59"/>
      <c r="I834" s="15"/>
      <c r="M834" s="16"/>
    </row>
    <row r="835" spans="1:13" s="14" customFormat="1">
      <c r="A835" s="59"/>
      <c r="I835" s="15"/>
      <c r="M835" s="16"/>
    </row>
    <row r="836" spans="1:13" s="14" customFormat="1">
      <c r="A836" s="59"/>
      <c r="I836" s="15"/>
      <c r="M836" s="16"/>
    </row>
    <row r="837" spans="1:13" s="14" customFormat="1">
      <c r="A837" s="59"/>
      <c r="I837" s="15"/>
      <c r="M837" s="16"/>
    </row>
    <row r="838" spans="1:13" s="14" customFormat="1">
      <c r="A838" s="59"/>
      <c r="I838" s="15"/>
      <c r="M838" s="16"/>
    </row>
    <row r="839" spans="1:13" s="14" customFormat="1">
      <c r="A839" s="59"/>
      <c r="I839" s="15"/>
      <c r="M839" s="16"/>
    </row>
    <row r="840" spans="1:13" s="14" customFormat="1">
      <c r="A840" s="59"/>
      <c r="I840" s="15"/>
      <c r="M840" s="16"/>
    </row>
    <row r="841" spans="1:13" s="14" customFormat="1">
      <c r="A841" s="59"/>
      <c r="I841" s="15"/>
      <c r="M841" s="16"/>
    </row>
    <row r="842" spans="1:13" s="14" customFormat="1">
      <c r="A842" s="59"/>
      <c r="I842" s="15"/>
      <c r="M842" s="16"/>
    </row>
    <row r="843" spans="1:13" s="14" customFormat="1">
      <c r="A843" s="59"/>
      <c r="I843" s="15"/>
      <c r="M843" s="16"/>
    </row>
    <row r="844" spans="1:13" s="14" customFormat="1">
      <c r="A844" s="59"/>
      <c r="I844" s="15"/>
      <c r="M844" s="16"/>
    </row>
    <row r="845" spans="1:13" s="14" customFormat="1">
      <c r="A845" s="59"/>
      <c r="I845" s="15"/>
      <c r="M845" s="16"/>
    </row>
    <row r="846" spans="1:13" s="14" customFormat="1">
      <c r="A846" s="59"/>
      <c r="I846" s="15"/>
      <c r="M846" s="16"/>
    </row>
    <row r="847" spans="1:13" s="14" customFormat="1">
      <c r="A847" s="59"/>
      <c r="I847" s="15"/>
      <c r="M847" s="16"/>
    </row>
    <row r="848" spans="1:13" s="14" customFormat="1">
      <c r="A848" s="59"/>
      <c r="I848" s="15"/>
      <c r="M848" s="16"/>
    </row>
    <row r="849" spans="1:13" s="14" customFormat="1">
      <c r="A849" s="59"/>
      <c r="I849" s="15"/>
      <c r="M849" s="16"/>
    </row>
    <row r="850" spans="1:13" s="14" customFormat="1">
      <c r="A850" s="59"/>
      <c r="I850" s="15"/>
      <c r="M850" s="16"/>
    </row>
    <row r="851" spans="1:13" s="14" customFormat="1">
      <c r="A851" s="59"/>
      <c r="I851" s="15"/>
      <c r="M851" s="16"/>
    </row>
    <row r="852" spans="1:13" s="14" customFormat="1">
      <c r="A852" s="59"/>
      <c r="I852" s="15"/>
      <c r="M852" s="16"/>
    </row>
    <row r="853" spans="1:13" s="14" customFormat="1">
      <c r="A853" s="59"/>
      <c r="I853" s="15"/>
      <c r="M853" s="16"/>
    </row>
    <row r="854" spans="1:13" s="14" customFormat="1">
      <c r="A854" s="59"/>
      <c r="I854" s="15"/>
      <c r="M854" s="16"/>
    </row>
    <row r="855" spans="1:13" s="14" customFormat="1">
      <c r="A855" s="59"/>
      <c r="I855" s="15"/>
      <c r="M855" s="16"/>
    </row>
    <row r="856" spans="1:13" s="14" customFormat="1">
      <c r="A856" s="59"/>
      <c r="I856" s="15"/>
      <c r="M856" s="16"/>
    </row>
    <row r="857" spans="1:13" s="14" customFormat="1">
      <c r="A857" s="59"/>
      <c r="I857" s="15"/>
      <c r="M857" s="16"/>
    </row>
    <row r="858" spans="1:13" s="14" customFormat="1">
      <c r="A858" s="59"/>
      <c r="I858" s="15"/>
      <c r="M858" s="16"/>
    </row>
    <row r="859" spans="1:13" s="14" customFormat="1">
      <c r="A859" s="59"/>
      <c r="I859" s="15"/>
      <c r="M859" s="16"/>
    </row>
    <row r="860" spans="1:13" s="14" customFormat="1">
      <c r="A860" s="59"/>
      <c r="I860" s="15"/>
      <c r="M860" s="16"/>
    </row>
    <row r="861" spans="1:13" s="14" customFormat="1">
      <c r="A861" s="59"/>
      <c r="I861" s="15"/>
      <c r="M861" s="16"/>
    </row>
    <row r="862" spans="1:13" s="14" customFormat="1">
      <c r="A862" s="59"/>
      <c r="I862" s="15"/>
      <c r="M862" s="16"/>
    </row>
    <row r="863" spans="1:13" s="14" customFormat="1">
      <c r="A863" s="59"/>
      <c r="I863" s="15"/>
      <c r="M863" s="16"/>
    </row>
    <row r="864" spans="1:13" s="14" customFormat="1">
      <c r="A864" s="59"/>
      <c r="I864" s="15"/>
      <c r="M864" s="16"/>
    </row>
    <row r="865" spans="1:13" s="14" customFormat="1">
      <c r="A865" s="59"/>
      <c r="I865" s="15"/>
      <c r="M865" s="16"/>
    </row>
    <row r="866" spans="1:13" s="14" customFormat="1">
      <c r="A866" s="59"/>
      <c r="I866" s="15"/>
      <c r="M866" s="16"/>
    </row>
    <row r="867" spans="1:13" s="14" customFormat="1">
      <c r="A867" s="59"/>
      <c r="I867" s="15"/>
      <c r="M867" s="16"/>
    </row>
    <row r="868" spans="1:13" s="14" customFormat="1">
      <c r="A868" s="59"/>
      <c r="I868" s="15"/>
      <c r="M868" s="16"/>
    </row>
    <row r="869" spans="1:13" s="14" customFormat="1">
      <c r="A869" s="59"/>
      <c r="I869" s="15"/>
      <c r="M869" s="16"/>
    </row>
    <row r="870" spans="1:13" s="14" customFormat="1">
      <c r="A870" s="59"/>
      <c r="I870" s="15"/>
      <c r="M870" s="16"/>
    </row>
    <row r="871" spans="1:13" s="14" customFormat="1">
      <c r="A871" s="59"/>
      <c r="I871" s="15"/>
      <c r="M871" s="16"/>
    </row>
    <row r="872" spans="1:13" s="14" customFormat="1">
      <c r="A872" s="59"/>
      <c r="I872" s="15"/>
      <c r="M872" s="16"/>
    </row>
    <row r="873" spans="1:13" s="14" customFormat="1">
      <c r="A873" s="59"/>
      <c r="I873" s="15"/>
      <c r="M873" s="16"/>
    </row>
    <row r="874" spans="1:13" s="14" customFormat="1">
      <c r="A874" s="59"/>
      <c r="I874" s="15"/>
      <c r="M874" s="16"/>
    </row>
    <row r="875" spans="1:13" s="14" customFormat="1">
      <c r="A875" s="59"/>
      <c r="I875" s="15"/>
      <c r="M875" s="16"/>
    </row>
    <row r="876" spans="1:13" s="14" customFormat="1">
      <c r="A876" s="59"/>
      <c r="I876" s="15"/>
      <c r="M876" s="16"/>
    </row>
    <row r="877" spans="1:13" s="14" customFormat="1">
      <c r="A877" s="59"/>
      <c r="I877" s="15"/>
      <c r="M877" s="16"/>
    </row>
    <row r="878" spans="1:13" s="14" customFormat="1">
      <c r="A878" s="59"/>
      <c r="I878" s="15"/>
      <c r="M878" s="16"/>
    </row>
    <row r="879" spans="1:13" s="14" customFormat="1">
      <c r="A879" s="59"/>
      <c r="I879" s="15"/>
      <c r="M879" s="16"/>
    </row>
    <row r="880" spans="1:13" s="14" customFormat="1">
      <c r="A880" s="59"/>
      <c r="I880" s="15"/>
      <c r="M880" s="16"/>
    </row>
    <row r="881" spans="1:13" s="14" customFormat="1">
      <c r="A881" s="59"/>
      <c r="I881" s="15"/>
      <c r="M881" s="16"/>
    </row>
    <row r="882" spans="1:13" s="14" customFormat="1">
      <c r="A882" s="59"/>
      <c r="I882" s="15"/>
      <c r="M882" s="16"/>
    </row>
    <row r="883" spans="1:13" s="14" customFormat="1">
      <c r="A883" s="59"/>
      <c r="I883" s="15"/>
      <c r="M883" s="16"/>
    </row>
    <row r="884" spans="1:13" s="14" customFormat="1">
      <c r="A884" s="59"/>
      <c r="I884" s="15"/>
      <c r="M884" s="16"/>
    </row>
    <row r="885" spans="1:13" s="14" customFormat="1">
      <c r="A885" s="59"/>
      <c r="I885" s="15"/>
      <c r="M885" s="16"/>
    </row>
    <row r="886" spans="1:13" s="14" customFormat="1">
      <c r="A886" s="59"/>
      <c r="I886" s="15"/>
      <c r="M886" s="16"/>
    </row>
    <row r="887" spans="1:13" s="14" customFormat="1">
      <c r="A887" s="59"/>
      <c r="I887" s="15"/>
      <c r="M887" s="16"/>
    </row>
    <row r="888" spans="1:13" s="14" customFormat="1">
      <c r="A888" s="59"/>
      <c r="I888" s="15"/>
      <c r="M888" s="16"/>
    </row>
    <row r="889" spans="1:13" s="14" customFormat="1">
      <c r="A889" s="59"/>
      <c r="I889" s="15"/>
      <c r="M889" s="16"/>
    </row>
    <row r="890" spans="1:13" s="14" customFormat="1">
      <c r="A890" s="59"/>
      <c r="I890" s="15"/>
      <c r="M890" s="16"/>
    </row>
    <row r="891" spans="1:13" s="14" customFormat="1">
      <c r="A891" s="59"/>
      <c r="I891" s="15"/>
      <c r="M891" s="16"/>
    </row>
    <row r="892" spans="1:13" s="14" customFormat="1">
      <c r="A892" s="59"/>
      <c r="I892" s="15"/>
      <c r="M892" s="16"/>
    </row>
    <row r="893" spans="1:13" s="14" customFormat="1">
      <c r="A893" s="59"/>
      <c r="I893" s="15"/>
      <c r="M893" s="16"/>
    </row>
    <row r="894" spans="1:13" s="14" customFormat="1">
      <c r="A894" s="59"/>
      <c r="I894" s="15"/>
      <c r="M894" s="16"/>
    </row>
    <row r="895" spans="1:13" s="14" customFormat="1">
      <c r="A895" s="59"/>
      <c r="I895" s="15"/>
      <c r="M895" s="16"/>
    </row>
    <row r="896" spans="1:13" s="14" customFormat="1">
      <c r="A896" s="59"/>
      <c r="I896" s="15"/>
      <c r="M896" s="16"/>
    </row>
    <row r="897" spans="1:13" s="14" customFormat="1">
      <c r="A897" s="59"/>
      <c r="I897" s="15"/>
      <c r="M897" s="16"/>
    </row>
    <row r="898" spans="1:13" s="14" customFormat="1">
      <c r="A898" s="59"/>
      <c r="I898" s="15"/>
      <c r="M898" s="16"/>
    </row>
    <row r="899" spans="1:13" s="14" customFormat="1">
      <c r="A899" s="59"/>
      <c r="I899" s="15"/>
      <c r="M899" s="16"/>
    </row>
    <row r="900" spans="1:13" s="14" customFormat="1">
      <c r="A900" s="59"/>
      <c r="I900" s="15"/>
      <c r="M900" s="16"/>
    </row>
    <row r="901" spans="1:13" s="14" customFormat="1">
      <c r="A901" s="59"/>
      <c r="I901" s="15"/>
      <c r="M901" s="16"/>
    </row>
    <row r="902" spans="1:13" s="14" customFormat="1">
      <c r="A902" s="59"/>
      <c r="I902" s="15"/>
      <c r="M902" s="16"/>
    </row>
    <row r="903" spans="1:13" s="14" customFormat="1">
      <c r="A903" s="59"/>
      <c r="I903" s="15"/>
      <c r="M903" s="16"/>
    </row>
    <row r="904" spans="1:13" s="14" customFormat="1">
      <c r="A904" s="59"/>
      <c r="I904" s="15"/>
      <c r="M904" s="16"/>
    </row>
    <row r="905" spans="1:13" s="14" customFormat="1">
      <c r="A905" s="59"/>
      <c r="I905" s="15"/>
      <c r="M905" s="16"/>
    </row>
    <row r="906" spans="1:13" s="14" customFormat="1">
      <c r="A906" s="59"/>
      <c r="I906" s="15"/>
      <c r="M906" s="16"/>
    </row>
    <row r="907" spans="1:13" s="14" customFormat="1">
      <c r="A907" s="59"/>
      <c r="I907" s="15"/>
      <c r="M907" s="16"/>
    </row>
    <row r="908" spans="1:13" s="14" customFormat="1">
      <c r="A908" s="59"/>
      <c r="I908" s="15"/>
      <c r="M908" s="16"/>
    </row>
    <row r="909" spans="1:13" s="14" customFormat="1">
      <c r="A909" s="59"/>
      <c r="I909" s="15"/>
      <c r="M909" s="16"/>
    </row>
    <row r="910" spans="1:13" s="14" customFormat="1">
      <c r="A910" s="59"/>
      <c r="I910" s="15"/>
      <c r="M910" s="16"/>
    </row>
    <row r="911" spans="1:13" s="14" customFormat="1">
      <c r="A911" s="59"/>
      <c r="I911" s="15"/>
      <c r="M911" s="16"/>
    </row>
    <row r="912" spans="1:13" s="14" customFormat="1">
      <c r="A912" s="59"/>
      <c r="I912" s="15"/>
      <c r="M912" s="16"/>
    </row>
    <row r="913" spans="1:13" s="14" customFormat="1">
      <c r="A913" s="59"/>
      <c r="I913" s="15"/>
      <c r="M913" s="16"/>
    </row>
    <row r="914" spans="1:13" s="14" customFormat="1">
      <c r="A914" s="59"/>
      <c r="I914" s="15"/>
      <c r="M914" s="16"/>
    </row>
    <row r="915" spans="1:13" s="14" customFormat="1">
      <c r="A915" s="59"/>
      <c r="I915" s="15"/>
      <c r="M915" s="16"/>
    </row>
    <row r="916" spans="1:13" s="14" customFormat="1">
      <c r="A916" s="59"/>
      <c r="I916" s="15"/>
      <c r="M916" s="16"/>
    </row>
    <row r="917" spans="1:13" s="14" customFormat="1">
      <c r="A917" s="59"/>
      <c r="I917" s="15"/>
      <c r="M917" s="16"/>
    </row>
    <row r="918" spans="1:13" s="14" customFormat="1">
      <c r="A918" s="59"/>
      <c r="I918" s="15"/>
      <c r="M918" s="16"/>
    </row>
    <row r="919" spans="1:13" s="14" customFormat="1">
      <c r="A919" s="59"/>
      <c r="I919" s="15"/>
      <c r="M919" s="16"/>
    </row>
    <row r="920" spans="1:13" s="14" customFormat="1">
      <c r="A920" s="59"/>
      <c r="I920" s="15"/>
      <c r="M920" s="16"/>
    </row>
    <row r="921" spans="1:13" s="14" customFormat="1">
      <c r="A921" s="59"/>
      <c r="I921" s="15"/>
      <c r="M921" s="16"/>
    </row>
    <row r="922" spans="1:13" s="14" customFormat="1">
      <c r="A922" s="59"/>
      <c r="I922" s="15"/>
      <c r="M922" s="16"/>
    </row>
    <row r="923" spans="1:13" s="14" customFormat="1">
      <c r="A923" s="59"/>
      <c r="I923" s="15"/>
      <c r="M923" s="16"/>
    </row>
    <row r="924" spans="1:13" s="14" customFormat="1">
      <c r="A924" s="59"/>
      <c r="I924" s="15"/>
      <c r="M924" s="16"/>
    </row>
    <row r="925" spans="1:13" s="14" customFormat="1">
      <c r="A925" s="59"/>
      <c r="I925" s="15"/>
      <c r="M925" s="16"/>
    </row>
    <row r="926" spans="1:13" s="14" customFormat="1">
      <c r="A926" s="59"/>
      <c r="I926" s="15"/>
      <c r="M926" s="16"/>
    </row>
    <row r="927" spans="1:13" s="14" customFormat="1">
      <c r="A927" s="59"/>
      <c r="I927" s="15"/>
      <c r="M927" s="16"/>
    </row>
    <row r="928" spans="1:13" s="14" customFormat="1">
      <c r="A928" s="59"/>
      <c r="I928" s="15"/>
      <c r="M928" s="16"/>
    </row>
    <row r="929" spans="1:13" s="14" customFormat="1">
      <c r="A929" s="59"/>
      <c r="I929" s="15"/>
      <c r="M929" s="16"/>
    </row>
    <row r="930" spans="1:13" s="14" customFormat="1">
      <c r="A930" s="59"/>
      <c r="I930" s="15"/>
      <c r="M930" s="16"/>
    </row>
    <row r="931" spans="1:13" s="14" customFormat="1">
      <c r="A931" s="59"/>
      <c r="I931" s="15"/>
      <c r="M931" s="16"/>
    </row>
    <row r="932" spans="1:13" s="14" customFormat="1">
      <c r="A932" s="59"/>
      <c r="I932" s="15"/>
      <c r="M932" s="16"/>
    </row>
    <row r="933" spans="1:13" s="14" customFormat="1">
      <c r="A933" s="59"/>
      <c r="I933" s="15"/>
      <c r="M933" s="16"/>
    </row>
    <row r="934" spans="1:13" s="14" customFormat="1">
      <c r="A934" s="59"/>
      <c r="I934" s="15"/>
      <c r="M934" s="16"/>
    </row>
    <row r="935" spans="1:13" s="14" customFormat="1">
      <c r="A935" s="59"/>
      <c r="I935" s="15"/>
      <c r="M935" s="16"/>
    </row>
    <row r="936" spans="1:13" s="14" customFormat="1">
      <c r="A936" s="59"/>
      <c r="I936" s="15"/>
      <c r="M936" s="16"/>
    </row>
    <row r="937" spans="1:13" s="14" customFormat="1">
      <c r="A937" s="59"/>
      <c r="I937" s="15"/>
      <c r="M937" s="16"/>
    </row>
    <row r="938" spans="1:13" s="14" customFormat="1">
      <c r="A938" s="59"/>
      <c r="I938" s="15"/>
      <c r="M938" s="16"/>
    </row>
    <row r="939" spans="1:13" s="14" customFormat="1">
      <c r="A939" s="59"/>
      <c r="I939" s="15"/>
      <c r="M939" s="16"/>
    </row>
    <row r="940" spans="1:13" s="14" customFormat="1">
      <c r="A940" s="59"/>
      <c r="I940" s="15"/>
      <c r="M940" s="16"/>
    </row>
    <row r="941" spans="1:13" s="14" customFormat="1">
      <c r="A941" s="59"/>
      <c r="I941" s="15"/>
      <c r="M941" s="16"/>
    </row>
    <row r="942" spans="1:13" s="14" customFormat="1">
      <c r="A942" s="59"/>
      <c r="I942" s="15"/>
      <c r="M942" s="16"/>
    </row>
    <row r="943" spans="1:13" s="14" customFormat="1">
      <c r="A943" s="59"/>
      <c r="I943" s="15"/>
      <c r="M943" s="16"/>
    </row>
    <row r="944" spans="1:13" s="14" customFormat="1">
      <c r="A944" s="59"/>
      <c r="I944" s="15"/>
      <c r="M944" s="16"/>
    </row>
    <row r="945" spans="1:13" s="14" customFormat="1">
      <c r="A945" s="59"/>
      <c r="I945" s="15"/>
      <c r="M945" s="16"/>
    </row>
    <row r="946" spans="1:13" s="14" customFormat="1">
      <c r="A946" s="59"/>
      <c r="I946" s="15"/>
      <c r="M946" s="16"/>
    </row>
    <row r="947" spans="1:13" s="14" customFormat="1">
      <c r="A947" s="59"/>
      <c r="I947" s="15"/>
      <c r="M947" s="16"/>
    </row>
    <row r="948" spans="1:13" s="14" customFormat="1">
      <c r="A948" s="59"/>
      <c r="I948" s="15"/>
      <c r="M948" s="16"/>
    </row>
    <row r="949" spans="1:13" s="14" customFormat="1">
      <c r="A949" s="59"/>
      <c r="I949" s="15"/>
      <c r="M949" s="16"/>
    </row>
    <row r="950" spans="1:13" s="14" customFormat="1">
      <c r="A950" s="59"/>
      <c r="I950" s="15"/>
      <c r="M950" s="16"/>
    </row>
    <row r="951" spans="1:13" s="14" customFormat="1">
      <c r="A951" s="59"/>
      <c r="I951" s="15"/>
      <c r="M951" s="16"/>
    </row>
    <row r="952" spans="1:13" s="14" customFormat="1">
      <c r="A952" s="59"/>
      <c r="I952" s="15"/>
      <c r="M952" s="16"/>
    </row>
    <row r="953" spans="1:13" s="14" customFormat="1">
      <c r="A953" s="59"/>
      <c r="I953" s="15"/>
      <c r="M953" s="16"/>
    </row>
    <row r="954" spans="1:13" s="14" customFormat="1">
      <c r="A954" s="59"/>
      <c r="I954" s="15"/>
      <c r="M954" s="16"/>
    </row>
    <row r="955" spans="1:13" s="14" customFormat="1">
      <c r="A955" s="59"/>
      <c r="I955" s="15"/>
      <c r="M955" s="16"/>
    </row>
    <row r="956" spans="1:13" s="14" customFormat="1">
      <c r="A956" s="59"/>
      <c r="I956" s="15"/>
      <c r="M956" s="16"/>
    </row>
    <row r="957" spans="1:13" s="14" customFormat="1">
      <c r="A957" s="59"/>
      <c r="I957" s="15"/>
      <c r="M957" s="16"/>
    </row>
    <row r="958" spans="1:13" s="14" customFormat="1">
      <c r="A958" s="59"/>
      <c r="I958" s="15"/>
      <c r="M958" s="16"/>
    </row>
    <row r="959" spans="1:13" s="14" customFormat="1">
      <c r="A959" s="59"/>
      <c r="I959" s="15"/>
      <c r="M959" s="16"/>
    </row>
    <row r="960" spans="1:13" s="14" customFormat="1">
      <c r="A960" s="59"/>
      <c r="I960" s="15"/>
      <c r="M960" s="16"/>
    </row>
    <row r="961" spans="1:13" s="14" customFormat="1">
      <c r="A961" s="59"/>
      <c r="I961" s="15"/>
      <c r="M961" s="16"/>
    </row>
    <row r="962" spans="1:13" s="14" customFormat="1">
      <c r="A962" s="59"/>
      <c r="I962" s="15"/>
      <c r="M962" s="16"/>
    </row>
    <row r="963" spans="1:13" s="14" customFormat="1">
      <c r="A963" s="59"/>
      <c r="I963" s="15"/>
      <c r="M963" s="16"/>
    </row>
    <row r="964" spans="1:13" s="14" customFormat="1">
      <c r="A964" s="59"/>
      <c r="I964" s="15"/>
      <c r="M964" s="16"/>
    </row>
    <row r="965" spans="1:13" s="14" customFormat="1">
      <c r="A965" s="59"/>
      <c r="I965" s="15"/>
      <c r="M965" s="16"/>
    </row>
    <row r="966" spans="1:13" s="14" customFormat="1">
      <c r="A966" s="59"/>
      <c r="I966" s="15"/>
      <c r="M966" s="16"/>
    </row>
    <row r="967" spans="1:13" s="14" customFormat="1">
      <c r="A967" s="59"/>
      <c r="I967" s="15"/>
      <c r="M967" s="16"/>
    </row>
    <row r="968" spans="1:13" s="14" customFormat="1">
      <c r="A968" s="59"/>
      <c r="I968" s="15"/>
      <c r="M968" s="16"/>
    </row>
    <row r="969" spans="1:13" s="14" customFormat="1">
      <c r="A969" s="59"/>
      <c r="I969" s="15"/>
      <c r="M969" s="16"/>
    </row>
    <row r="970" spans="1:13" s="14" customFormat="1">
      <c r="A970" s="59"/>
      <c r="I970" s="15"/>
      <c r="M970" s="16"/>
    </row>
    <row r="971" spans="1:13" s="14" customFormat="1">
      <c r="A971" s="59"/>
      <c r="I971" s="15"/>
      <c r="M971" s="16"/>
    </row>
    <row r="972" spans="1:13" s="14" customFormat="1">
      <c r="A972" s="59"/>
      <c r="I972" s="15"/>
      <c r="M972" s="16"/>
    </row>
    <row r="973" spans="1:13" s="14" customFormat="1">
      <c r="A973" s="59"/>
      <c r="I973" s="15"/>
      <c r="M973" s="16"/>
    </row>
    <row r="974" spans="1:13" s="14" customFormat="1">
      <c r="A974" s="59"/>
      <c r="I974" s="15"/>
      <c r="M974" s="16"/>
    </row>
    <row r="975" spans="1:13" s="14" customFormat="1">
      <c r="A975" s="59"/>
      <c r="I975" s="15"/>
      <c r="M975" s="16"/>
    </row>
    <row r="976" spans="1:13" s="14" customFormat="1">
      <c r="A976" s="59"/>
      <c r="I976" s="15"/>
      <c r="M976" s="16"/>
    </row>
    <row r="977" spans="1:13" s="14" customFormat="1">
      <c r="A977" s="59"/>
      <c r="I977" s="15"/>
      <c r="M977" s="16"/>
    </row>
    <row r="978" spans="1:13" s="14" customFormat="1">
      <c r="A978" s="59"/>
      <c r="I978" s="15"/>
      <c r="M978" s="16"/>
    </row>
    <row r="979" spans="1:13" s="14" customFormat="1">
      <c r="A979" s="59"/>
      <c r="I979" s="15"/>
      <c r="M979" s="16"/>
    </row>
    <row r="980" spans="1:13" s="14" customFormat="1">
      <c r="A980" s="59"/>
      <c r="I980" s="15"/>
      <c r="M980" s="16"/>
    </row>
    <row r="981" spans="1:13" s="14" customFormat="1">
      <c r="A981" s="59"/>
      <c r="I981" s="15"/>
      <c r="M981" s="16"/>
    </row>
    <row r="982" spans="1:13" s="14" customFormat="1">
      <c r="A982" s="59"/>
      <c r="I982" s="15"/>
      <c r="M982" s="16"/>
    </row>
    <row r="983" spans="1:13" s="14" customFormat="1">
      <c r="A983" s="59"/>
      <c r="I983" s="15"/>
      <c r="M983" s="16"/>
    </row>
    <row r="984" spans="1:13" s="14" customFormat="1">
      <c r="A984" s="59"/>
      <c r="I984" s="15"/>
      <c r="M984" s="16"/>
    </row>
    <row r="985" spans="1:13" s="14" customFormat="1">
      <c r="A985" s="59"/>
      <c r="I985" s="15"/>
      <c r="M985" s="16"/>
    </row>
    <row r="986" spans="1:13" s="14" customFormat="1">
      <c r="A986" s="59"/>
      <c r="I986" s="15"/>
      <c r="M986" s="16"/>
    </row>
    <row r="987" spans="1:13" s="14" customFormat="1">
      <c r="A987" s="59"/>
      <c r="I987" s="15"/>
      <c r="M987" s="16"/>
    </row>
    <row r="988" spans="1:13" s="14" customFormat="1">
      <c r="A988" s="59"/>
      <c r="I988" s="15"/>
      <c r="M988" s="16"/>
    </row>
    <row r="989" spans="1:13" s="14" customFormat="1">
      <c r="A989" s="59"/>
      <c r="I989" s="15"/>
      <c r="M989" s="16"/>
    </row>
    <row r="990" spans="1:13" s="14" customFormat="1">
      <c r="A990" s="59"/>
      <c r="I990" s="15"/>
      <c r="M990" s="16"/>
    </row>
    <row r="991" spans="1:13" s="14" customFormat="1">
      <c r="A991" s="59"/>
      <c r="I991" s="15"/>
      <c r="M991" s="16"/>
    </row>
    <row r="992" spans="1:13" s="14" customFormat="1">
      <c r="A992" s="59"/>
      <c r="I992" s="15"/>
      <c r="M992" s="16"/>
    </row>
    <row r="993" spans="1:13" s="14" customFormat="1">
      <c r="A993" s="59"/>
      <c r="I993" s="15"/>
      <c r="M993" s="16"/>
    </row>
    <row r="994" spans="1:13" s="14" customFormat="1">
      <c r="A994" s="59"/>
      <c r="I994" s="15"/>
      <c r="M994" s="16"/>
    </row>
    <row r="995" spans="1:13" s="14" customFormat="1">
      <c r="A995" s="59"/>
      <c r="I995" s="15"/>
      <c r="M995" s="16"/>
    </row>
    <row r="996" spans="1:13" s="14" customFormat="1">
      <c r="A996" s="59"/>
      <c r="I996" s="15"/>
      <c r="M996" s="16"/>
    </row>
    <row r="997" spans="1:13" s="14" customFormat="1">
      <c r="A997" s="59"/>
      <c r="I997" s="15"/>
      <c r="M997" s="16"/>
    </row>
    <row r="998" spans="1:13" s="14" customFormat="1">
      <c r="A998" s="59"/>
      <c r="I998" s="15"/>
      <c r="M998" s="16"/>
    </row>
    <row r="999" spans="1:13" s="14" customFormat="1">
      <c r="A999" s="59"/>
      <c r="I999" s="15"/>
      <c r="M999" s="16"/>
    </row>
    <row r="1000" spans="1:13" s="14" customFormat="1">
      <c r="A1000" s="59"/>
      <c r="I1000" s="15"/>
      <c r="M1000" s="16"/>
    </row>
    <row r="1001" spans="1:13" s="14" customFormat="1">
      <c r="A1001" s="59"/>
      <c r="I1001" s="15"/>
      <c r="M1001" s="16"/>
    </row>
    <row r="1002" spans="1:13" s="14" customFormat="1">
      <c r="A1002" s="59"/>
      <c r="I1002" s="15"/>
      <c r="M1002" s="16"/>
    </row>
    <row r="1003" spans="1:13" s="14" customFormat="1">
      <c r="A1003" s="59"/>
      <c r="I1003" s="15"/>
      <c r="M1003" s="16"/>
    </row>
    <row r="1004" spans="1:13" s="14" customFormat="1">
      <c r="A1004" s="59"/>
      <c r="I1004" s="15"/>
      <c r="M1004" s="16"/>
    </row>
    <row r="1005" spans="1:13" s="14" customFormat="1">
      <c r="A1005" s="59"/>
      <c r="I1005" s="15"/>
      <c r="M1005" s="16"/>
    </row>
    <row r="1006" spans="1:13" s="14" customFormat="1">
      <c r="A1006" s="59"/>
      <c r="I1006" s="15"/>
      <c r="M1006" s="16"/>
    </row>
    <row r="1007" spans="1:13" s="14" customFormat="1">
      <c r="A1007" s="59"/>
      <c r="I1007" s="15"/>
      <c r="M1007" s="16"/>
    </row>
    <row r="1008" spans="1:13" s="14" customFormat="1">
      <c r="A1008" s="59"/>
      <c r="I1008" s="15"/>
      <c r="M1008" s="16"/>
    </row>
    <row r="1009" spans="1:13" s="14" customFormat="1">
      <c r="A1009" s="59"/>
      <c r="I1009" s="15"/>
      <c r="M1009" s="16"/>
    </row>
    <row r="1010" spans="1:13" s="14" customFormat="1">
      <c r="A1010" s="59"/>
      <c r="I1010" s="15"/>
      <c r="M1010" s="16"/>
    </row>
    <row r="1011" spans="1:13" s="14" customFormat="1">
      <c r="A1011" s="59"/>
      <c r="I1011" s="15"/>
      <c r="M1011" s="16"/>
    </row>
    <row r="1012" spans="1:13" s="14" customFormat="1">
      <c r="A1012" s="59"/>
      <c r="I1012" s="15"/>
      <c r="M1012" s="16"/>
    </row>
    <row r="1013" spans="1:13" s="14" customFormat="1">
      <c r="A1013" s="59"/>
      <c r="I1013" s="15"/>
      <c r="M1013" s="16"/>
    </row>
    <row r="1014" spans="1:13" s="14" customFormat="1">
      <c r="A1014" s="59"/>
      <c r="I1014" s="15"/>
      <c r="M1014" s="16"/>
    </row>
    <row r="1015" spans="1:13" s="14" customFormat="1">
      <c r="A1015" s="59"/>
      <c r="I1015" s="15"/>
      <c r="M1015" s="16"/>
    </row>
    <row r="1016" spans="1:13" s="14" customFormat="1">
      <c r="A1016" s="59"/>
      <c r="I1016" s="15"/>
      <c r="M1016" s="16"/>
    </row>
    <row r="1017" spans="1:13" s="14" customFormat="1">
      <c r="A1017" s="59"/>
      <c r="I1017" s="15"/>
      <c r="M1017" s="16"/>
    </row>
    <row r="1018" spans="1:13" s="14" customFormat="1">
      <c r="A1018" s="59"/>
      <c r="I1018" s="15"/>
      <c r="M1018" s="16"/>
    </row>
    <row r="1019" spans="1:13" s="14" customFormat="1">
      <c r="A1019" s="59"/>
      <c r="I1019" s="15"/>
      <c r="M1019" s="16"/>
    </row>
    <row r="1020" spans="1:13" s="14" customFormat="1">
      <c r="A1020" s="59"/>
      <c r="I1020" s="15"/>
      <c r="M1020" s="16"/>
    </row>
    <row r="1021" spans="1:13" s="14" customFormat="1">
      <c r="A1021" s="59"/>
      <c r="I1021" s="15"/>
      <c r="M1021" s="16"/>
    </row>
    <row r="1022" spans="1:13" s="14" customFormat="1">
      <c r="A1022" s="59"/>
      <c r="I1022" s="15"/>
      <c r="M1022" s="16"/>
    </row>
    <row r="1023" spans="1:13" s="14" customFormat="1">
      <c r="A1023" s="59"/>
      <c r="I1023" s="15"/>
      <c r="M1023" s="16"/>
    </row>
    <row r="1024" spans="1:13" s="14" customFormat="1">
      <c r="A1024" s="59"/>
      <c r="I1024" s="15"/>
      <c r="M1024" s="16"/>
    </row>
    <row r="1025" spans="1:13" s="14" customFormat="1">
      <c r="A1025" s="59"/>
      <c r="I1025" s="15"/>
      <c r="M1025" s="16"/>
    </row>
    <row r="1026" spans="1:13" s="14" customFormat="1">
      <c r="A1026" s="59"/>
      <c r="I1026" s="15"/>
      <c r="M1026" s="16"/>
    </row>
    <row r="1027" spans="1:13" s="14" customFormat="1">
      <c r="A1027" s="59"/>
      <c r="I1027" s="15"/>
      <c r="M1027" s="16"/>
    </row>
    <row r="1028" spans="1:13" s="14" customFormat="1">
      <c r="A1028" s="59"/>
      <c r="I1028" s="15"/>
      <c r="M1028" s="16"/>
    </row>
    <row r="1029" spans="1:13" s="14" customFormat="1">
      <c r="A1029" s="59"/>
      <c r="I1029" s="15"/>
      <c r="M1029" s="16"/>
    </row>
    <row r="1030" spans="1:13" s="14" customFormat="1">
      <c r="A1030" s="59"/>
      <c r="I1030" s="15"/>
      <c r="M1030" s="16"/>
    </row>
    <row r="1031" spans="1:13" s="14" customFormat="1">
      <c r="A1031" s="59"/>
      <c r="I1031" s="15"/>
      <c r="M1031" s="16"/>
    </row>
    <row r="1032" spans="1:13" s="14" customFormat="1">
      <c r="A1032" s="59"/>
      <c r="I1032" s="15"/>
      <c r="M1032" s="16"/>
    </row>
    <row r="1033" spans="1:13" s="14" customFormat="1">
      <c r="A1033" s="59"/>
      <c r="I1033" s="15"/>
      <c r="M1033" s="16"/>
    </row>
    <row r="1034" spans="1:13" s="14" customFormat="1">
      <c r="A1034" s="59"/>
      <c r="I1034" s="15"/>
      <c r="M1034" s="16"/>
    </row>
    <row r="1035" spans="1:13" s="14" customFormat="1">
      <c r="A1035" s="59"/>
      <c r="I1035" s="15"/>
      <c r="M1035" s="16"/>
    </row>
    <row r="1036" spans="1:13" s="14" customFormat="1">
      <c r="A1036" s="59"/>
      <c r="I1036" s="15"/>
      <c r="M1036" s="16"/>
    </row>
    <row r="1037" spans="1:13" s="14" customFormat="1">
      <c r="A1037" s="59"/>
      <c r="I1037" s="15"/>
      <c r="M1037" s="16"/>
    </row>
    <row r="1038" spans="1:13" s="14" customFormat="1">
      <c r="A1038" s="59"/>
      <c r="I1038" s="15"/>
      <c r="M1038" s="16"/>
    </row>
    <row r="1039" spans="1:13" s="14" customFormat="1">
      <c r="A1039" s="59"/>
      <c r="I1039" s="15"/>
      <c r="M1039" s="16"/>
    </row>
    <row r="1040" spans="1:13" s="14" customFormat="1">
      <c r="A1040" s="59"/>
      <c r="I1040" s="15"/>
      <c r="M1040" s="16"/>
    </row>
    <row r="1041" spans="1:13" s="14" customFormat="1">
      <c r="A1041" s="59"/>
      <c r="I1041" s="15"/>
      <c r="M1041" s="16"/>
    </row>
    <row r="1042" spans="1:13" s="14" customFormat="1">
      <c r="A1042" s="59"/>
      <c r="I1042" s="15"/>
      <c r="M1042" s="16"/>
    </row>
    <row r="1043" spans="1:13" s="14" customFormat="1">
      <c r="A1043" s="59"/>
      <c r="I1043" s="15"/>
      <c r="M1043" s="16"/>
    </row>
    <row r="1044" spans="1:13" s="14" customFormat="1">
      <c r="A1044" s="59"/>
      <c r="I1044" s="15"/>
      <c r="M1044" s="16"/>
    </row>
    <row r="1045" spans="1:13" s="14" customFormat="1">
      <c r="A1045" s="59"/>
      <c r="I1045" s="15"/>
      <c r="M1045" s="16"/>
    </row>
    <row r="1046" spans="1:13" s="14" customFormat="1">
      <c r="A1046" s="59"/>
      <c r="I1046" s="15"/>
      <c r="M1046" s="16"/>
    </row>
    <row r="1047" spans="1:13" s="14" customFormat="1">
      <c r="A1047" s="59"/>
      <c r="I1047" s="15"/>
      <c r="M1047" s="16"/>
    </row>
    <row r="1048" spans="1:13" s="14" customFormat="1">
      <c r="A1048" s="59"/>
      <c r="I1048" s="15"/>
      <c r="M1048" s="16"/>
    </row>
    <row r="1049" spans="1:13" s="14" customFormat="1">
      <c r="A1049" s="59"/>
      <c r="I1049" s="15"/>
      <c r="M1049" s="16"/>
    </row>
    <row r="1050" spans="1:13" s="14" customFormat="1">
      <c r="A1050" s="59"/>
      <c r="I1050" s="15"/>
      <c r="M1050" s="16"/>
    </row>
    <row r="1051" spans="1:13" s="14" customFormat="1">
      <c r="A1051" s="59"/>
      <c r="I1051" s="15"/>
      <c r="M1051" s="16"/>
    </row>
    <row r="1052" spans="1:13" s="14" customFormat="1">
      <c r="A1052" s="59"/>
      <c r="I1052" s="15"/>
      <c r="M1052" s="16"/>
    </row>
    <row r="1053" spans="1:13" s="14" customFormat="1">
      <c r="A1053" s="59"/>
      <c r="I1053" s="15"/>
      <c r="M1053" s="16"/>
    </row>
    <row r="1054" spans="1:13" s="14" customFormat="1">
      <c r="A1054" s="59"/>
      <c r="I1054" s="15"/>
      <c r="M1054" s="16"/>
    </row>
    <row r="1055" spans="1:13" s="14" customFormat="1">
      <c r="A1055" s="59"/>
      <c r="I1055" s="15"/>
      <c r="M1055" s="16"/>
    </row>
    <row r="1056" spans="1:13" s="14" customFormat="1">
      <c r="A1056" s="59"/>
      <c r="I1056" s="15"/>
      <c r="M1056" s="16"/>
    </row>
    <row r="1057" spans="1:13" s="14" customFormat="1">
      <c r="A1057" s="59"/>
      <c r="I1057" s="15"/>
      <c r="M1057" s="16"/>
    </row>
    <row r="1058" spans="1:13" s="14" customFormat="1">
      <c r="A1058" s="59"/>
      <c r="I1058" s="15"/>
      <c r="M1058" s="16"/>
    </row>
    <row r="1059" spans="1:13" s="14" customFormat="1">
      <c r="A1059" s="59"/>
      <c r="I1059" s="15"/>
      <c r="M1059" s="16"/>
    </row>
    <row r="1060" spans="1:13" s="14" customFormat="1">
      <c r="A1060" s="59"/>
      <c r="I1060" s="15"/>
      <c r="M1060" s="16"/>
    </row>
    <row r="1061" spans="1:13" s="14" customFormat="1">
      <c r="A1061" s="59"/>
      <c r="I1061" s="15"/>
      <c r="M1061" s="16"/>
    </row>
    <row r="1062" spans="1:13" s="14" customFormat="1">
      <c r="A1062" s="59"/>
      <c r="I1062" s="15"/>
      <c r="M1062" s="16"/>
    </row>
    <row r="1063" spans="1:13" s="14" customFormat="1">
      <c r="A1063" s="59"/>
      <c r="I1063" s="15"/>
      <c r="M1063" s="16"/>
    </row>
    <row r="1064" spans="1:13" s="14" customFormat="1">
      <c r="A1064" s="59"/>
      <c r="I1064" s="15"/>
      <c r="M1064" s="16"/>
    </row>
    <row r="1065" spans="1:13" s="14" customFormat="1">
      <c r="A1065" s="59"/>
      <c r="I1065" s="15"/>
      <c r="M1065" s="16"/>
    </row>
    <row r="1066" spans="1:13" s="14" customFormat="1">
      <c r="A1066" s="59"/>
      <c r="I1066" s="15"/>
      <c r="M1066" s="16"/>
    </row>
    <row r="1067" spans="1:13" s="14" customFormat="1">
      <c r="A1067" s="59"/>
      <c r="I1067" s="15"/>
      <c r="M1067" s="16"/>
    </row>
    <row r="1068" spans="1:13" s="14" customFormat="1">
      <c r="A1068" s="59"/>
      <c r="I1068" s="15"/>
      <c r="M1068" s="16"/>
    </row>
    <row r="1069" spans="1:13" s="14" customFormat="1">
      <c r="A1069" s="59"/>
      <c r="I1069" s="15"/>
      <c r="M1069" s="16"/>
    </row>
    <row r="1070" spans="1:13" s="14" customFormat="1">
      <c r="A1070" s="59"/>
      <c r="I1070" s="15"/>
      <c r="M1070" s="16"/>
    </row>
    <row r="1071" spans="1:13" s="14" customFormat="1">
      <c r="A1071" s="59"/>
      <c r="I1071" s="15"/>
      <c r="M1071" s="16"/>
    </row>
    <row r="1072" spans="1:13" s="14" customFormat="1">
      <c r="A1072" s="59"/>
      <c r="I1072" s="15"/>
      <c r="M1072" s="16"/>
    </row>
    <row r="1073" spans="1:13" s="14" customFormat="1">
      <c r="A1073" s="59"/>
      <c r="I1073" s="15"/>
      <c r="M1073" s="16"/>
    </row>
    <row r="1074" spans="1:13" s="14" customFormat="1">
      <c r="A1074" s="59"/>
      <c r="I1074" s="15"/>
      <c r="M1074" s="16"/>
    </row>
    <row r="1075" spans="1:13" s="14" customFormat="1">
      <c r="A1075" s="59"/>
      <c r="I1075" s="15"/>
      <c r="M1075" s="16"/>
    </row>
    <row r="1076" spans="1:13" s="14" customFormat="1">
      <c r="A1076" s="59"/>
      <c r="I1076" s="15"/>
      <c r="M1076" s="16"/>
    </row>
    <row r="1077" spans="1:13" s="14" customFormat="1">
      <c r="A1077" s="59"/>
      <c r="I1077" s="15"/>
      <c r="M1077" s="16"/>
    </row>
    <row r="1078" spans="1:13" s="14" customFormat="1">
      <c r="A1078" s="59"/>
      <c r="I1078" s="15"/>
      <c r="M1078" s="16"/>
    </row>
    <row r="1079" spans="1:13" s="14" customFormat="1">
      <c r="A1079" s="59"/>
      <c r="I1079" s="15"/>
      <c r="M1079" s="16"/>
    </row>
    <row r="1080" spans="1:13" s="14" customFormat="1">
      <c r="A1080" s="59"/>
      <c r="I1080" s="15"/>
      <c r="M1080" s="16"/>
    </row>
    <row r="1081" spans="1:13" s="14" customFormat="1">
      <c r="A1081" s="59"/>
      <c r="I1081" s="15"/>
      <c r="M1081" s="16"/>
    </row>
    <row r="1082" spans="1:13" s="14" customFormat="1">
      <c r="A1082" s="59"/>
      <c r="I1082" s="15"/>
      <c r="M1082" s="16"/>
    </row>
    <row r="1083" spans="1:13" s="14" customFormat="1">
      <c r="A1083" s="59"/>
      <c r="I1083" s="15"/>
      <c r="M1083" s="16"/>
    </row>
    <row r="1084" spans="1:13" s="14" customFormat="1">
      <c r="A1084" s="59"/>
      <c r="I1084" s="15"/>
      <c r="M1084" s="16"/>
    </row>
    <row r="1085" spans="1:13" s="14" customFormat="1">
      <c r="A1085" s="59"/>
      <c r="I1085" s="15"/>
      <c r="M1085" s="16"/>
    </row>
    <row r="1086" spans="1:13" s="14" customFormat="1">
      <c r="A1086" s="59"/>
      <c r="I1086" s="15"/>
      <c r="M1086" s="16"/>
    </row>
    <row r="1087" spans="1:13" s="14" customFormat="1">
      <c r="A1087" s="59"/>
      <c r="I1087" s="15"/>
      <c r="M1087" s="16"/>
    </row>
    <row r="1088" spans="1:13" s="14" customFormat="1">
      <c r="A1088" s="59"/>
      <c r="I1088" s="15"/>
      <c r="M1088" s="16"/>
    </row>
    <row r="1089" spans="1:13" s="14" customFormat="1">
      <c r="A1089" s="59"/>
      <c r="I1089" s="15"/>
      <c r="M1089" s="16"/>
    </row>
    <row r="1090" spans="1:13" s="14" customFormat="1">
      <c r="A1090" s="59"/>
      <c r="I1090" s="15"/>
      <c r="M1090" s="16"/>
    </row>
    <row r="1091" spans="1:13" s="14" customFormat="1">
      <c r="A1091" s="59"/>
      <c r="I1091" s="15"/>
      <c r="M1091" s="16"/>
    </row>
    <row r="1092" spans="1:13" s="14" customFormat="1">
      <c r="A1092" s="59"/>
      <c r="I1092" s="15"/>
      <c r="M1092" s="16"/>
    </row>
    <row r="1093" spans="1:13" s="14" customFormat="1">
      <c r="A1093" s="59"/>
      <c r="I1093" s="15"/>
      <c r="M1093" s="16"/>
    </row>
    <row r="1094" spans="1:13" s="14" customFormat="1">
      <c r="A1094" s="59"/>
      <c r="I1094" s="15"/>
      <c r="M1094" s="16"/>
    </row>
    <row r="1095" spans="1:13" s="14" customFormat="1">
      <c r="A1095" s="59"/>
      <c r="I1095" s="15"/>
      <c r="M1095" s="16"/>
    </row>
    <row r="1096" spans="1:13" s="14" customFormat="1">
      <c r="A1096" s="59"/>
      <c r="I1096" s="15"/>
      <c r="M1096" s="16"/>
    </row>
    <row r="1097" spans="1:13" s="14" customFormat="1">
      <c r="A1097" s="59"/>
      <c r="I1097" s="15"/>
      <c r="M1097" s="16"/>
    </row>
    <row r="1098" spans="1:13" s="14" customFormat="1">
      <c r="A1098" s="59"/>
      <c r="I1098" s="15"/>
      <c r="M1098" s="16"/>
    </row>
    <row r="1099" spans="1:13" s="14" customFormat="1">
      <c r="A1099" s="59"/>
      <c r="I1099" s="15"/>
      <c r="M1099" s="16"/>
    </row>
    <row r="1100" spans="1:13" s="14" customFormat="1">
      <c r="A1100" s="59"/>
      <c r="I1100" s="15"/>
      <c r="M1100" s="16"/>
    </row>
    <row r="1101" spans="1:13" s="14" customFormat="1">
      <c r="A1101" s="59"/>
      <c r="I1101" s="15"/>
      <c r="M1101" s="16"/>
    </row>
    <row r="1102" spans="1:13" s="14" customFormat="1">
      <c r="A1102" s="59"/>
      <c r="I1102" s="15"/>
      <c r="M1102" s="16"/>
    </row>
    <row r="1103" spans="1:13" s="14" customFormat="1">
      <c r="A1103" s="59"/>
      <c r="I1103" s="15"/>
      <c r="M1103" s="16"/>
    </row>
    <row r="1104" spans="1:13" s="14" customFormat="1">
      <c r="A1104" s="59"/>
      <c r="I1104" s="15"/>
      <c r="M1104" s="16"/>
    </row>
    <row r="1105" spans="1:13" s="14" customFormat="1">
      <c r="A1105" s="59"/>
      <c r="I1105" s="15"/>
      <c r="M1105" s="16"/>
    </row>
    <row r="1106" spans="1:13" s="14" customFormat="1">
      <c r="A1106" s="59"/>
      <c r="I1106" s="15"/>
      <c r="M1106" s="16"/>
    </row>
    <row r="1107" spans="1:13" s="14" customFormat="1">
      <c r="A1107" s="59"/>
      <c r="I1107" s="15"/>
      <c r="M1107" s="16"/>
    </row>
    <row r="1108" spans="1:13" s="14" customFormat="1">
      <c r="A1108" s="59"/>
      <c r="I1108" s="15"/>
      <c r="M1108" s="16"/>
    </row>
    <row r="1109" spans="1:13" s="14" customFormat="1">
      <c r="A1109" s="59"/>
      <c r="I1109" s="15"/>
      <c r="M1109" s="16"/>
    </row>
    <row r="1110" spans="1:13" s="14" customFormat="1">
      <c r="A1110" s="59"/>
      <c r="I1110" s="15"/>
      <c r="M1110" s="16"/>
    </row>
    <row r="1111" spans="1:13" s="14" customFormat="1">
      <c r="A1111" s="59"/>
      <c r="I1111" s="15"/>
      <c r="M1111" s="16"/>
    </row>
    <row r="1112" spans="1:13" s="14" customFormat="1">
      <c r="A1112" s="59"/>
      <c r="I1112" s="15"/>
      <c r="M1112" s="16"/>
    </row>
    <row r="1113" spans="1:13" s="14" customFormat="1">
      <c r="A1113" s="59"/>
      <c r="I1113" s="15"/>
      <c r="M1113" s="16"/>
    </row>
    <row r="1114" spans="1:13" s="14" customFormat="1">
      <c r="A1114" s="59"/>
      <c r="I1114" s="15"/>
      <c r="M1114" s="16"/>
    </row>
    <row r="1115" spans="1:13" s="14" customFormat="1">
      <c r="A1115" s="59"/>
      <c r="I1115" s="15"/>
      <c r="M1115" s="16"/>
    </row>
    <row r="1116" spans="1:13" s="14" customFormat="1">
      <c r="A1116" s="59"/>
      <c r="I1116" s="15"/>
      <c r="M1116" s="16"/>
    </row>
    <row r="1117" spans="1:13" s="14" customFormat="1">
      <c r="A1117" s="59"/>
      <c r="I1117" s="15"/>
      <c r="M1117" s="16"/>
    </row>
    <row r="1118" spans="1:13" s="14" customFormat="1">
      <c r="A1118" s="59"/>
      <c r="I1118" s="15"/>
      <c r="M1118" s="16"/>
    </row>
    <row r="1119" spans="1:13" s="14" customFormat="1">
      <c r="A1119" s="59"/>
      <c r="I1119" s="15"/>
      <c r="M1119" s="16"/>
    </row>
    <row r="1120" spans="1:13" s="14" customFormat="1">
      <c r="A1120" s="59"/>
      <c r="I1120" s="15"/>
      <c r="M1120" s="16"/>
    </row>
    <row r="1121" spans="1:13" s="14" customFormat="1">
      <c r="A1121" s="59"/>
      <c r="I1121" s="15"/>
      <c r="M1121" s="16"/>
    </row>
    <row r="1122" spans="1:13" s="14" customFormat="1">
      <c r="A1122" s="59"/>
      <c r="I1122" s="15"/>
      <c r="M1122" s="16"/>
    </row>
    <row r="1123" spans="1:13" s="14" customFormat="1">
      <c r="A1123" s="59"/>
      <c r="I1123" s="15"/>
      <c r="M1123" s="16"/>
    </row>
    <row r="1124" spans="1:13" s="14" customFormat="1">
      <c r="A1124" s="59"/>
      <c r="I1124" s="15"/>
      <c r="M1124" s="16"/>
    </row>
    <row r="1125" spans="1:13" s="14" customFormat="1">
      <c r="A1125" s="59"/>
      <c r="I1125" s="15"/>
      <c r="M1125" s="16"/>
    </row>
    <row r="1126" spans="1:13" s="14" customFormat="1">
      <c r="A1126" s="59"/>
      <c r="I1126" s="15"/>
      <c r="M1126" s="16"/>
    </row>
    <row r="1127" spans="1:13" s="14" customFormat="1">
      <c r="A1127" s="59"/>
      <c r="I1127" s="15"/>
      <c r="M1127" s="16"/>
    </row>
    <row r="1128" spans="1:13" s="14" customFormat="1">
      <c r="A1128" s="59"/>
      <c r="I1128" s="15"/>
      <c r="M1128" s="16"/>
    </row>
    <row r="1129" spans="1:13" s="14" customFormat="1">
      <c r="A1129" s="59"/>
      <c r="I1129" s="15"/>
      <c r="M1129" s="16"/>
    </row>
    <row r="1130" spans="1:13" s="14" customFormat="1">
      <c r="A1130" s="59"/>
      <c r="I1130" s="15"/>
      <c r="M1130" s="16"/>
    </row>
    <row r="1131" spans="1:13" s="14" customFormat="1">
      <c r="A1131" s="59"/>
      <c r="I1131" s="15"/>
      <c r="M1131" s="16"/>
    </row>
    <row r="1132" spans="1:13" s="14" customFormat="1">
      <c r="A1132" s="59"/>
      <c r="I1132" s="15"/>
      <c r="M1132" s="16"/>
    </row>
    <row r="1133" spans="1:13" s="14" customFormat="1">
      <c r="A1133" s="59"/>
      <c r="I1133" s="15"/>
      <c r="M1133" s="16"/>
    </row>
    <row r="1134" spans="1:13" s="14" customFormat="1">
      <c r="A1134" s="59"/>
      <c r="I1134" s="15"/>
      <c r="M1134" s="16"/>
    </row>
    <row r="1135" spans="1:13" s="14" customFormat="1">
      <c r="A1135" s="59"/>
      <c r="I1135" s="15"/>
      <c r="M1135" s="16"/>
    </row>
    <row r="1136" spans="1:13" s="14" customFormat="1">
      <c r="A1136" s="59"/>
      <c r="I1136" s="15"/>
      <c r="M1136" s="16"/>
    </row>
    <row r="1137" spans="1:13" s="14" customFormat="1">
      <c r="A1137" s="59"/>
      <c r="I1137" s="15"/>
      <c r="M1137" s="16"/>
    </row>
    <row r="1138" spans="1:13" s="14" customFormat="1">
      <c r="A1138" s="59"/>
      <c r="I1138" s="15"/>
      <c r="M1138" s="16"/>
    </row>
    <row r="1139" spans="1:13" s="14" customFormat="1">
      <c r="A1139" s="59"/>
      <c r="I1139" s="15"/>
      <c r="M1139" s="16"/>
    </row>
    <row r="1140" spans="1:13" s="14" customFormat="1">
      <c r="A1140" s="59"/>
      <c r="I1140" s="15"/>
      <c r="M1140" s="16"/>
    </row>
    <row r="1141" spans="1:13" s="14" customFormat="1">
      <c r="A1141" s="59"/>
      <c r="I1141" s="15"/>
      <c r="M1141" s="16"/>
    </row>
    <row r="1142" spans="1:13" s="14" customFormat="1">
      <c r="A1142" s="59"/>
      <c r="I1142" s="15"/>
      <c r="M1142" s="16"/>
    </row>
    <row r="1143" spans="1:13" s="14" customFormat="1">
      <c r="A1143" s="59"/>
      <c r="I1143" s="15"/>
      <c r="M1143" s="16"/>
    </row>
    <row r="1144" spans="1:13" s="14" customFormat="1">
      <c r="A1144" s="59"/>
      <c r="I1144" s="15"/>
      <c r="M1144" s="16"/>
    </row>
    <row r="1145" spans="1:13" s="14" customFormat="1">
      <c r="A1145" s="59"/>
      <c r="I1145" s="15"/>
      <c r="M1145" s="16"/>
    </row>
    <row r="1146" spans="1:13" s="14" customFormat="1">
      <c r="A1146" s="59"/>
      <c r="I1146" s="15"/>
      <c r="M1146" s="16"/>
    </row>
    <row r="1147" spans="1:13" s="14" customFormat="1">
      <c r="A1147" s="59"/>
      <c r="I1147" s="15"/>
      <c r="M1147" s="16"/>
    </row>
    <row r="1148" spans="1:13" s="14" customFormat="1">
      <c r="A1148" s="59"/>
      <c r="I1148" s="15"/>
      <c r="M1148" s="16"/>
    </row>
    <row r="1149" spans="1:13" s="14" customFormat="1">
      <c r="A1149" s="59"/>
      <c r="I1149" s="15"/>
      <c r="M1149" s="16"/>
    </row>
    <row r="1150" spans="1:13" s="14" customFormat="1">
      <c r="A1150" s="59"/>
      <c r="I1150" s="15"/>
      <c r="M1150" s="16"/>
    </row>
    <row r="1151" spans="1:13" s="14" customFormat="1">
      <c r="A1151" s="59"/>
      <c r="I1151" s="15"/>
      <c r="M1151" s="16"/>
    </row>
    <row r="1152" spans="1:13" s="14" customFormat="1">
      <c r="A1152" s="59"/>
      <c r="I1152" s="15"/>
      <c r="M1152" s="16"/>
    </row>
    <row r="1153" spans="1:13" s="14" customFormat="1">
      <c r="A1153" s="59"/>
      <c r="I1153" s="15"/>
      <c r="M1153" s="16"/>
    </row>
    <row r="1154" spans="1:13" s="14" customFormat="1">
      <c r="A1154" s="59"/>
      <c r="I1154" s="15"/>
      <c r="M1154" s="16"/>
    </row>
    <row r="1155" spans="1:13" s="14" customFormat="1">
      <c r="A1155" s="59"/>
      <c r="I1155" s="15"/>
      <c r="M1155" s="16"/>
    </row>
    <row r="1156" spans="1:13" s="14" customFormat="1">
      <c r="A1156" s="59"/>
      <c r="I1156" s="15"/>
      <c r="M1156" s="16"/>
    </row>
    <row r="1157" spans="1:13" s="14" customFormat="1">
      <c r="A1157" s="59"/>
      <c r="I1157" s="15"/>
      <c r="M1157" s="16"/>
    </row>
    <row r="1158" spans="1:13" s="14" customFormat="1">
      <c r="A1158" s="59"/>
      <c r="I1158" s="15"/>
      <c r="M1158" s="16"/>
    </row>
    <row r="1159" spans="1:13" s="14" customFormat="1">
      <c r="A1159" s="59"/>
      <c r="I1159" s="15"/>
      <c r="M1159" s="16"/>
    </row>
    <row r="1160" spans="1:13" s="14" customFormat="1">
      <c r="A1160" s="59"/>
      <c r="I1160" s="15"/>
      <c r="M1160" s="16"/>
    </row>
    <row r="1161" spans="1:13" s="14" customFormat="1">
      <c r="A1161" s="59"/>
      <c r="I1161" s="15"/>
      <c r="M1161" s="16"/>
    </row>
    <row r="1162" spans="1:13" s="14" customFormat="1">
      <c r="A1162" s="59"/>
      <c r="I1162" s="15"/>
      <c r="M1162" s="16"/>
    </row>
    <row r="1163" spans="1:13" s="14" customFormat="1">
      <c r="A1163" s="59"/>
      <c r="I1163" s="15"/>
      <c r="M1163" s="16"/>
    </row>
    <row r="1164" spans="1:13" s="14" customFormat="1">
      <c r="A1164" s="59"/>
      <c r="I1164" s="15"/>
      <c r="M1164" s="16"/>
    </row>
    <row r="1165" spans="1:13" s="14" customFormat="1">
      <c r="A1165" s="59"/>
      <c r="I1165" s="15"/>
      <c r="M1165" s="16"/>
    </row>
    <row r="1166" spans="1:13" s="14" customFormat="1">
      <c r="A1166" s="59"/>
      <c r="I1166" s="15"/>
      <c r="M1166" s="16"/>
    </row>
    <row r="1167" spans="1:13" s="14" customFormat="1">
      <c r="A1167" s="59"/>
      <c r="I1167" s="15"/>
      <c r="M1167" s="16"/>
    </row>
    <row r="1168" spans="1:13" s="14" customFormat="1">
      <c r="A1168" s="59"/>
      <c r="I1168" s="15"/>
      <c r="M1168" s="16"/>
    </row>
    <row r="1169" spans="1:13" s="14" customFormat="1">
      <c r="A1169" s="59"/>
      <c r="I1169" s="15"/>
      <c r="M1169" s="16"/>
    </row>
    <row r="1170" spans="1:13" s="14" customFormat="1">
      <c r="A1170" s="59"/>
      <c r="I1170" s="15"/>
      <c r="M1170" s="16"/>
    </row>
    <row r="1171" spans="1:13" s="14" customFormat="1">
      <c r="A1171" s="59"/>
      <c r="I1171" s="15"/>
      <c r="M1171" s="16"/>
    </row>
    <row r="1172" spans="1:13" s="14" customFormat="1">
      <c r="A1172" s="59"/>
      <c r="I1172" s="15"/>
      <c r="M1172" s="16"/>
    </row>
    <row r="1173" spans="1:13" s="14" customFormat="1">
      <c r="A1173" s="59"/>
      <c r="I1173" s="15"/>
      <c r="M1173" s="16"/>
    </row>
    <row r="1174" spans="1:13" s="14" customFormat="1">
      <c r="A1174" s="59"/>
      <c r="I1174" s="15"/>
      <c r="M1174" s="16"/>
    </row>
    <row r="1175" spans="1:13" s="14" customFormat="1">
      <c r="A1175" s="59"/>
      <c r="I1175" s="15"/>
      <c r="M1175" s="16"/>
    </row>
    <row r="1176" spans="1:13" s="14" customFormat="1">
      <c r="A1176" s="59"/>
      <c r="I1176" s="15"/>
      <c r="M1176" s="16"/>
    </row>
    <row r="1177" spans="1:13" s="14" customFormat="1">
      <c r="A1177" s="59"/>
      <c r="I1177" s="15"/>
      <c r="M1177" s="16"/>
    </row>
    <row r="1178" spans="1:13" s="14" customFormat="1">
      <c r="A1178" s="59"/>
      <c r="I1178" s="15"/>
      <c r="M1178" s="16"/>
    </row>
    <row r="1179" spans="1:13" s="14" customFormat="1">
      <c r="A1179" s="59"/>
      <c r="I1179" s="15"/>
      <c r="M1179" s="16"/>
    </row>
    <row r="1180" spans="1:13" s="14" customFormat="1">
      <c r="A1180" s="59"/>
      <c r="I1180" s="15"/>
      <c r="M1180" s="16"/>
    </row>
    <row r="1181" spans="1:13" s="14" customFormat="1">
      <c r="A1181" s="59"/>
      <c r="I1181" s="15"/>
      <c r="M1181" s="16"/>
    </row>
    <row r="1182" spans="1:13" s="14" customFormat="1">
      <c r="A1182" s="59"/>
      <c r="I1182" s="15"/>
      <c r="M1182" s="16"/>
    </row>
    <row r="1183" spans="1:13" s="14" customFormat="1">
      <c r="A1183" s="59"/>
      <c r="I1183" s="15"/>
      <c r="M1183" s="16"/>
    </row>
    <row r="1184" spans="1:13" s="14" customFormat="1">
      <c r="A1184" s="59"/>
      <c r="I1184" s="15"/>
      <c r="M1184" s="16"/>
    </row>
    <row r="1185" spans="1:13" s="14" customFormat="1">
      <c r="A1185" s="59"/>
      <c r="I1185" s="15"/>
      <c r="M1185" s="16"/>
    </row>
    <row r="1186" spans="1:13" s="14" customFormat="1">
      <c r="A1186" s="59"/>
      <c r="I1186" s="15"/>
      <c r="M1186" s="16"/>
    </row>
    <row r="1187" spans="1:13" s="14" customFormat="1">
      <c r="A1187" s="59"/>
      <c r="I1187" s="15"/>
      <c r="M1187" s="16"/>
    </row>
    <row r="1188" spans="1:13" s="14" customFormat="1">
      <c r="A1188" s="59"/>
      <c r="I1188" s="15"/>
      <c r="M1188" s="16"/>
    </row>
    <row r="1189" spans="1:13" s="14" customFormat="1">
      <c r="A1189" s="59"/>
      <c r="I1189" s="15"/>
      <c r="M1189" s="16"/>
    </row>
    <row r="1190" spans="1:13" s="14" customFormat="1">
      <c r="A1190" s="59"/>
      <c r="I1190" s="15"/>
      <c r="M1190" s="16"/>
    </row>
    <row r="1191" spans="1:13" s="14" customFormat="1">
      <c r="A1191" s="59"/>
      <c r="I1191" s="15"/>
      <c r="M1191" s="16"/>
    </row>
    <row r="1192" spans="1:13" s="14" customFormat="1">
      <c r="A1192" s="59"/>
      <c r="I1192" s="15"/>
      <c r="M1192" s="16"/>
    </row>
    <row r="1193" spans="1:13" s="14" customFormat="1">
      <c r="A1193" s="59"/>
      <c r="I1193" s="15"/>
      <c r="M1193" s="16"/>
    </row>
    <row r="1194" spans="1:13" s="14" customFormat="1">
      <c r="A1194" s="59"/>
      <c r="I1194" s="15"/>
      <c r="M1194" s="16"/>
    </row>
    <row r="1195" spans="1:13" s="14" customFormat="1">
      <c r="A1195" s="59"/>
      <c r="I1195" s="15"/>
      <c r="M1195" s="16"/>
    </row>
    <row r="1196" spans="1:13" s="14" customFormat="1">
      <c r="A1196" s="59"/>
      <c r="I1196" s="15"/>
      <c r="M1196" s="16"/>
    </row>
    <row r="1197" spans="1:13" s="14" customFormat="1">
      <c r="A1197" s="59"/>
      <c r="I1197" s="15"/>
      <c r="M1197" s="16"/>
    </row>
    <row r="1198" spans="1:13" s="14" customFormat="1">
      <c r="A1198" s="59"/>
      <c r="I1198" s="15"/>
      <c r="M1198" s="16"/>
    </row>
    <row r="1199" spans="1:13" s="14" customFormat="1">
      <c r="A1199" s="59"/>
      <c r="I1199" s="15"/>
      <c r="M1199" s="16"/>
    </row>
    <row r="1200" spans="1:13" s="14" customFormat="1">
      <c r="A1200" s="59"/>
      <c r="I1200" s="15"/>
      <c r="M1200" s="16"/>
    </row>
    <row r="1201" spans="1:13" s="14" customFormat="1">
      <c r="A1201" s="59"/>
      <c r="I1201" s="15"/>
      <c r="M1201" s="16"/>
    </row>
    <row r="1202" spans="1:13" s="14" customFormat="1">
      <c r="A1202" s="59"/>
      <c r="I1202" s="15"/>
      <c r="M1202" s="16"/>
    </row>
    <row r="1203" spans="1:13" s="14" customFormat="1">
      <c r="A1203" s="59"/>
      <c r="I1203" s="15"/>
      <c r="M1203" s="16"/>
    </row>
    <row r="1204" spans="1:13" s="14" customFormat="1">
      <c r="A1204" s="59"/>
      <c r="I1204" s="15"/>
      <c r="M1204" s="16"/>
    </row>
    <row r="1205" spans="1:13" s="14" customFormat="1">
      <c r="A1205" s="59"/>
      <c r="I1205" s="15"/>
      <c r="M1205" s="16"/>
    </row>
    <row r="1206" spans="1:13" s="14" customFormat="1">
      <c r="A1206" s="59"/>
      <c r="I1206" s="15"/>
      <c r="M1206" s="16"/>
    </row>
    <row r="1207" spans="1:13" s="14" customFormat="1">
      <c r="A1207" s="59"/>
      <c r="I1207" s="15"/>
      <c r="M1207" s="16"/>
    </row>
    <row r="1208" spans="1:13" s="14" customFormat="1">
      <c r="A1208" s="59"/>
      <c r="I1208" s="15"/>
      <c r="M1208" s="16"/>
    </row>
    <row r="1209" spans="1:13" s="14" customFormat="1">
      <c r="A1209" s="59"/>
      <c r="I1209" s="15"/>
      <c r="M1209" s="16"/>
    </row>
    <row r="1210" spans="1:13" s="14" customFormat="1">
      <c r="A1210" s="59"/>
      <c r="I1210" s="15"/>
      <c r="M1210" s="16"/>
    </row>
    <row r="1211" spans="1:13" s="14" customFormat="1">
      <c r="A1211" s="59"/>
      <c r="I1211" s="15"/>
      <c r="M1211" s="16"/>
    </row>
    <row r="1212" spans="1:13" s="14" customFormat="1">
      <c r="A1212" s="59"/>
      <c r="I1212" s="15"/>
      <c r="M1212" s="16"/>
    </row>
    <row r="1213" spans="1:13" s="14" customFormat="1">
      <c r="A1213" s="59"/>
      <c r="I1213" s="15"/>
      <c r="M1213" s="16"/>
    </row>
    <row r="1214" spans="1:13" s="14" customFormat="1">
      <c r="A1214" s="59"/>
      <c r="I1214" s="15"/>
      <c r="M1214" s="16"/>
    </row>
    <row r="1215" spans="1:13" s="14" customFormat="1">
      <c r="A1215" s="59"/>
      <c r="I1215" s="15"/>
      <c r="M1215" s="16"/>
    </row>
    <row r="1216" spans="1:13" s="14" customFormat="1">
      <c r="A1216" s="59"/>
      <c r="I1216" s="15"/>
      <c r="M1216" s="16"/>
    </row>
    <row r="1217" spans="1:13" s="14" customFormat="1">
      <c r="A1217" s="59"/>
      <c r="I1217" s="15"/>
      <c r="M1217" s="16"/>
    </row>
    <row r="1218" spans="1:13" s="14" customFormat="1">
      <c r="A1218" s="59"/>
      <c r="I1218" s="15"/>
      <c r="M1218" s="16"/>
    </row>
    <row r="1219" spans="1:13" s="14" customFormat="1">
      <c r="A1219" s="59"/>
      <c r="I1219" s="15"/>
      <c r="M1219" s="16"/>
    </row>
    <row r="1220" spans="1:13" s="14" customFormat="1">
      <c r="A1220" s="59"/>
      <c r="I1220" s="15"/>
      <c r="M1220" s="16"/>
    </row>
    <row r="1221" spans="1:13" s="14" customFormat="1">
      <c r="A1221" s="59"/>
      <c r="I1221" s="15"/>
      <c r="M1221" s="16"/>
    </row>
    <row r="1222" spans="1:13" s="14" customFormat="1">
      <c r="A1222" s="59"/>
      <c r="I1222" s="15"/>
      <c r="M1222" s="16"/>
    </row>
    <row r="1223" spans="1:13" s="14" customFormat="1">
      <c r="A1223" s="59"/>
      <c r="I1223" s="15"/>
      <c r="M1223" s="16"/>
    </row>
    <row r="1224" spans="1:13" s="14" customFormat="1">
      <c r="A1224" s="59"/>
      <c r="I1224" s="15"/>
      <c r="M1224" s="16"/>
    </row>
    <row r="1225" spans="1:13" s="14" customFormat="1">
      <c r="A1225" s="59"/>
      <c r="I1225" s="15"/>
      <c r="M1225" s="16"/>
    </row>
    <row r="1226" spans="1:13" s="14" customFormat="1">
      <c r="A1226" s="59"/>
      <c r="I1226" s="15"/>
      <c r="M1226" s="16"/>
    </row>
    <row r="1227" spans="1:13" s="14" customFormat="1">
      <c r="A1227" s="59"/>
      <c r="I1227" s="15"/>
      <c r="M1227" s="16"/>
    </row>
    <row r="1228" spans="1:13" s="14" customFormat="1">
      <c r="A1228" s="59"/>
      <c r="I1228" s="15"/>
      <c r="M1228" s="16"/>
    </row>
    <row r="1229" spans="1:13" s="14" customFormat="1">
      <c r="A1229" s="59"/>
      <c r="I1229" s="15"/>
      <c r="M1229" s="16"/>
    </row>
    <row r="1230" spans="1:13" s="14" customFormat="1">
      <c r="A1230" s="59"/>
      <c r="I1230" s="15"/>
      <c r="M1230" s="16"/>
    </row>
    <row r="1231" spans="1:13" s="14" customFormat="1">
      <c r="A1231" s="59"/>
      <c r="I1231" s="15"/>
      <c r="M1231" s="16"/>
    </row>
    <row r="1232" spans="1:13" s="14" customFormat="1">
      <c r="A1232" s="59"/>
      <c r="I1232" s="15"/>
      <c r="M1232" s="16"/>
    </row>
    <row r="1233" spans="1:13" s="14" customFormat="1">
      <c r="A1233" s="59"/>
      <c r="I1233" s="15"/>
      <c r="M1233" s="16"/>
    </row>
    <row r="1234" spans="1:13" s="14" customFormat="1">
      <c r="A1234" s="59"/>
      <c r="I1234" s="15"/>
      <c r="M1234" s="16"/>
    </row>
    <row r="1235" spans="1:13" s="14" customFormat="1">
      <c r="A1235" s="59"/>
      <c r="I1235" s="15"/>
      <c r="M1235" s="16"/>
    </row>
    <row r="1236" spans="1:13" s="14" customFormat="1">
      <c r="A1236" s="59"/>
      <c r="I1236" s="15"/>
      <c r="M1236" s="16"/>
    </row>
    <row r="1237" spans="1:13" s="14" customFormat="1">
      <c r="A1237" s="59"/>
      <c r="I1237" s="15"/>
      <c r="M1237" s="16"/>
    </row>
    <row r="1238" spans="1:13" s="14" customFormat="1">
      <c r="A1238" s="59"/>
      <c r="I1238" s="15"/>
      <c r="M1238" s="16"/>
    </row>
    <row r="1239" spans="1:13" s="14" customFormat="1">
      <c r="A1239" s="59"/>
      <c r="I1239" s="15"/>
      <c r="M1239" s="16"/>
    </row>
    <row r="1240" spans="1:13" s="14" customFormat="1">
      <c r="A1240" s="59"/>
      <c r="I1240" s="15"/>
      <c r="M1240" s="16"/>
    </row>
    <row r="1241" spans="1:13" s="14" customFormat="1">
      <c r="A1241" s="59"/>
      <c r="I1241" s="15"/>
      <c r="M1241" s="16"/>
    </row>
    <row r="1242" spans="1:13" s="14" customFormat="1">
      <c r="A1242" s="59"/>
      <c r="I1242" s="15"/>
      <c r="M1242" s="16"/>
    </row>
    <row r="1243" spans="1:13" s="14" customFormat="1">
      <c r="A1243" s="59"/>
      <c r="I1243" s="15"/>
      <c r="M1243" s="16"/>
    </row>
    <row r="1244" spans="1:13" s="14" customFormat="1">
      <c r="A1244" s="59"/>
      <c r="I1244" s="15"/>
      <c r="M1244" s="16"/>
    </row>
    <row r="1245" spans="1:13" s="14" customFormat="1">
      <c r="A1245" s="59"/>
      <c r="I1245" s="15"/>
      <c r="M1245" s="16"/>
    </row>
    <row r="1246" spans="1:13" s="14" customFormat="1">
      <c r="A1246" s="59"/>
      <c r="I1246" s="15"/>
      <c r="M1246" s="16"/>
    </row>
    <row r="1247" spans="1:13" s="14" customFormat="1">
      <c r="A1247" s="59"/>
      <c r="I1247" s="15"/>
      <c r="M1247" s="16"/>
    </row>
    <row r="1248" spans="1:13" s="14" customFormat="1">
      <c r="A1248" s="59"/>
      <c r="I1248" s="15"/>
      <c r="M1248" s="16"/>
    </row>
    <row r="1249" spans="1:13" s="14" customFormat="1">
      <c r="A1249" s="59"/>
      <c r="I1249" s="15"/>
      <c r="M1249" s="16"/>
    </row>
    <row r="1250" spans="1:13" s="14" customFormat="1">
      <c r="A1250" s="59"/>
      <c r="I1250" s="15"/>
      <c r="M1250" s="16"/>
    </row>
    <row r="1251" spans="1:13" s="14" customFormat="1">
      <c r="A1251" s="59"/>
      <c r="I1251" s="15"/>
      <c r="M1251" s="16"/>
    </row>
    <row r="1252" spans="1:13" s="14" customFormat="1">
      <c r="A1252" s="59"/>
      <c r="I1252" s="15"/>
      <c r="M1252" s="16"/>
    </row>
    <row r="1253" spans="1:13" s="14" customFormat="1">
      <c r="A1253" s="59"/>
      <c r="I1253" s="15"/>
      <c r="M1253" s="16"/>
    </row>
    <row r="1254" spans="1:13" s="14" customFormat="1">
      <c r="A1254" s="59"/>
      <c r="I1254" s="15"/>
      <c r="M1254" s="16"/>
    </row>
    <row r="1255" spans="1:13" s="14" customFormat="1">
      <c r="A1255" s="59"/>
      <c r="I1255" s="15"/>
      <c r="M1255" s="16"/>
    </row>
    <row r="1256" spans="1:13" s="14" customFormat="1">
      <c r="A1256" s="59"/>
      <c r="I1256" s="15"/>
      <c r="M1256" s="16"/>
    </row>
    <row r="1257" spans="1:13" s="14" customFormat="1">
      <c r="A1257" s="59"/>
      <c r="I1257" s="15"/>
      <c r="M1257" s="16"/>
    </row>
    <row r="1258" spans="1:13" s="14" customFormat="1">
      <c r="A1258" s="59"/>
      <c r="I1258" s="15"/>
      <c r="M1258" s="16"/>
    </row>
    <row r="1259" spans="1:13" s="14" customFormat="1">
      <c r="A1259" s="59"/>
      <c r="I1259" s="15"/>
      <c r="M1259" s="16"/>
    </row>
    <row r="1260" spans="1:13" s="14" customFormat="1">
      <c r="A1260" s="59"/>
      <c r="I1260" s="15"/>
      <c r="M1260" s="16"/>
    </row>
    <row r="1261" spans="1:13" s="14" customFormat="1">
      <c r="A1261" s="59"/>
      <c r="I1261" s="15"/>
      <c r="M1261" s="16"/>
    </row>
    <row r="1262" spans="1:13" s="14" customFormat="1">
      <c r="A1262" s="59"/>
      <c r="I1262" s="15"/>
      <c r="M1262" s="16"/>
    </row>
    <row r="1263" spans="1:13" s="14" customFormat="1">
      <c r="A1263" s="59"/>
      <c r="I1263" s="15"/>
      <c r="M1263" s="16"/>
    </row>
    <row r="1264" spans="1:13" s="14" customFormat="1">
      <c r="A1264" s="59"/>
      <c r="I1264" s="15"/>
      <c r="M1264" s="16"/>
    </row>
    <row r="1265" spans="1:13" s="14" customFormat="1">
      <c r="A1265" s="59"/>
      <c r="I1265" s="15"/>
      <c r="M1265" s="16"/>
    </row>
    <row r="1266" spans="1:13" s="14" customFormat="1">
      <c r="A1266" s="59"/>
      <c r="I1266" s="15"/>
      <c r="M1266" s="16"/>
    </row>
    <row r="1267" spans="1:13" s="14" customFormat="1">
      <c r="A1267" s="59"/>
      <c r="I1267" s="15"/>
      <c r="M1267" s="16"/>
    </row>
    <row r="1268" spans="1:13" s="14" customFormat="1">
      <c r="A1268" s="59"/>
      <c r="I1268" s="15"/>
      <c r="M1268" s="16"/>
    </row>
    <row r="1269" spans="1:13" s="14" customFormat="1">
      <c r="A1269" s="59"/>
      <c r="I1269" s="15"/>
      <c r="M1269" s="16"/>
    </row>
    <row r="1270" spans="1:13" s="14" customFormat="1">
      <c r="A1270" s="59"/>
      <c r="I1270" s="15"/>
      <c r="M1270" s="16"/>
    </row>
    <row r="1271" spans="1:13" s="14" customFormat="1">
      <c r="A1271" s="59"/>
      <c r="I1271" s="15"/>
      <c r="M1271" s="16"/>
    </row>
    <row r="1272" spans="1:13" s="14" customFormat="1">
      <c r="A1272" s="59"/>
      <c r="I1272" s="15"/>
      <c r="M1272" s="16"/>
    </row>
    <row r="1273" spans="1:13" s="14" customFormat="1">
      <c r="A1273" s="59"/>
      <c r="I1273" s="15"/>
      <c r="M1273" s="16"/>
    </row>
    <row r="1274" spans="1:13" s="14" customFormat="1">
      <c r="A1274" s="59"/>
      <c r="I1274" s="15"/>
      <c r="M1274" s="16"/>
    </row>
    <row r="1275" spans="1:13" s="14" customFormat="1">
      <c r="A1275" s="59"/>
      <c r="I1275" s="15"/>
      <c r="M1275" s="16"/>
    </row>
    <row r="1276" spans="1:13" s="14" customFormat="1">
      <c r="A1276" s="59"/>
      <c r="I1276" s="15"/>
      <c r="M1276" s="16"/>
    </row>
    <row r="1277" spans="1:13" s="14" customFormat="1">
      <c r="A1277" s="59"/>
      <c r="I1277" s="15"/>
      <c r="M1277" s="16"/>
    </row>
    <row r="1278" spans="1:13" s="14" customFormat="1">
      <c r="A1278" s="59"/>
      <c r="I1278" s="15"/>
      <c r="M1278" s="16"/>
    </row>
    <row r="1279" spans="1:13" s="14" customFormat="1">
      <c r="A1279" s="59"/>
      <c r="I1279" s="15"/>
      <c r="M1279" s="16"/>
    </row>
    <row r="1280" spans="1:13" s="14" customFormat="1">
      <c r="A1280" s="59"/>
      <c r="I1280" s="15"/>
      <c r="M1280" s="16"/>
    </row>
    <row r="1281" spans="1:13" s="14" customFormat="1">
      <c r="A1281" s="59"/>
      <c r="I1281" s="15"/>
      <c r="M1281" s="16"/>
    </row>
    <row r="1282" spans="1:13" s="14" customFormat="1">
      <c r="A1282" s="59"/>
      <c r="I1282" s="15"/>
      <c r="M1282" s="16"/>
    </row>
    <row r="1283" spans="1:13" s="14" customFormat="1">
      <c r="A1283" s="59"/>
      <c r="I1283" s="15"/>
      <c r="M1283" s="16"/>
    </row>
    <row r="1284" spans="1:13" s="14" customFormat="1">
      <c r="A1284" s="59"/>
      <c r="I1284" s="15"/>
      <c r="M1284" s="16"/>
    </row>
    <row r="1285" spans="1:13" s="14" customFormat="1">
      <c r="A1285" s="59"/>
      <c r="I1285" s="15"/>
      <c r="M1285" s="16"/>
    </row>
    <row r="1286" spans="1:13" s="14" customFormat="1">
      <c r="A1286" s="59"/>
      <c r="I1286" s="15"/>
      <c r="M1286" s="16"/>
    </row>
    <row r="1287" spans="1:13" s="14" customFormat="1">
      <c r="A1287" s="59"/>
      <c r="I1287" s="15"/>
      <c r="M1287" s="16"/>
    </row>
    <row r="1288" spans="1:13" s="14" customFormat="1">
      <c r="A1288" s="59"/>
      <c r="I1288" s="15"/>
      <c r="M1288" s="16"/>
    </row>
    <row r="1289" spans="1:13" s="14" customFormat="1">
      <c r="A1289" s="59"/>
      <c r="I1289" s="15"/>
      <c r="M1289" s="16"/>
    </row>
    <row r="1290" spans="1:13" s="14" customFormat="1">
      <c r="A1290" s="59"/>
      <c r="I1290" s="15"/>
      <c r="M1290" s="16"/>
    </row>
    <row r="1291" spans="1:13" s="14" customFormat="1">
      <c r="A1291" s="59"/>
      <c r="I1291" s="15"/>
      <c r="M1291" s="16"/>
    </row>
    <row r="1292" spans="1:13" s="14" customFormat="1">
      <c r="A1292" s="59"/>
      <c r="I1292" s="15"/>
      <c r="M1292" s="16"/>
    </row>
    <row r="1293" spans="1:13" s="14" customFormat="1">
      <c r="A1293" s="59"/>
      <c r="I1293" s="15"/>
      <c r="M1293" s="16"/>
    </row>
    <row r="1294" spans="1:13" s="14" customFormat="1">
      <c r="A1294" s="59"/>
      <c r="I1294" s="15"/>
      <c r="M1294" s="16"/>
    </row>
    <row r="1295" spans="1:13" s="14" customFormat="1">
      <c r="A1295" s="59"/>
      <c r="I1295" s="15"/>
      <c r="M1295" s="16"/>
    </row>
    <row r="1296" spans="1:13" s="14" customFormat="1">
      <c r="A1296" s="59"/>
      <c r="I1296" s="15"/>
      <c r="M1296" s="16"/>
    </row>
    <row r="1297" spans="1:13" s="14" customFormat="1">
      <c r="A1297" s="59"/>
      <c r="I1297" s="15"/>
      <c r="M1297" s="16"/>
    </row>
    <row r="1298" spans="1:13" s="14" customFormat="1">
      <c r="A1298" s="59"/>
      <c r="I1298" s="15"/>
      <c r="M1298" s="16"/>
    </row>
    <row r="1299" spans="1:13" s="14" customFormat="1">
      <c r="A1299" s="59"/>
      <c r="I1299" s="15"/>
      <c r="M1299" s="16"/>
    </row>
    <row r="1300" spans="1:13" s="14" customFormat="1">
      <c r="A1300" s="59"/>
      <c r="I1300" s="15"/>
      <c r="M1300" s="16"/>
    </row>
    <row r="1301" spans="1:13" s="14" customFormat="1">
      <c r="A1301" s="59"/>
      <c r="I1301" s="15"/>
      <c r="M1301" s="16"/>
    </row>
    <row r="1302" spans="1:13" s="14" customFormat="1">
      <c r="A1302" s="59"/>
      <c r="I1302" s="15"/>
      <c r="M1302" s="16"/>
    </row>
    <row r="1303" spans="1:13" s="14" customFormat="1">
      <c r="A1303" s="59"/>
      <c r="I1303" s="15"/>
      <c r="M1303" s="16"/>
    </row>
    <row r="1304" spans="1:13" s="14" customFormat="1">
      <c r="A1304" s="59"/>
      <c r="I1304" s="15"/>
      <c r="M1304" s="16"/>
    </row>
    <row r="1305" spans="1:13" s="14" customFormat="1">
      <c r="A1305" s="59"/>
      <c r="I1305" s="15"/>
      <c r="M1305" s="16"/>
    </row>
    <row r="1306" spans="1:13" s="14" customFormat="1">
      <c r="A1306" s="59"/>
      <c r="I1306" s="15"/>
      <c r="M1306" s="16"/>
    </row>
    <row r="1307" spans="1:13" s="14" customFormat="1">
      <c r="A1307" s="59"/>
      <c r="I1307" s="15"/>
      <c r="M1307" s="16"/>
    </row>
    <row r="1308" spans="1:13" s="14" customFormat="1">
      <c r="A1308" s="59"/>
      <c r="I1308" s="15"/>
      <c r="M1308" s="16"/>
    </row>
    <row r="1309" spans="1:13" s="14" customFormat="1">
      <c r="A1309" s="59"/>
      <c r="I1309" s="15"/>
      <c r="M1309" s="16"/>
    </row>
    <row r="1310" spans="1:13" s="14" customFormat="1">
      <c r="A1310" s="59"/>
      <c r="I1310" s="15"/>
      <c r="M1310" s="16"/>
    </row>
    <row r="1311" spans="1:13" s="14" customFormat="1">
      <c r="A1311" s="59"/>
      <c r="I1311" s="15"/>
      <c r="M1311" s="16"/>
    </row>
    <row r="1312" spans="1:13" s="14" customFormat="1">
      <c r="A1312" s="59"/>
      <c r="I1312" s="15"/>
      <c r="M1312" s="16"/>
    </row>
    <row r="1313" spans="1:13" s="14" customFormat="1">
      <c r="A1313" s="59"/>
      <c r="I1313" s="15"/>
      <c r="M1313" s="16"/>
    </row>
    <row r="1314" spans="1:13" s="14" customFormat="1">
      <c r="A1314" s="59"/>
      <c r="I1314" s="15"/>
      <c r="M1314" s="16"/>
    </row>
    <row r="1315" spans="1:13" s="14" customFormat="1">
      <c r="A1315" s="59"/>
      <c r="I1315" s="15"/>
      <c r="M1315" s="16"/>
    </row>
    <row r="1316" spans="1:13" s="14" customFormat="1">
      <c r="A1316" s="59"/>
      <c r="I1316" s="15"/>
      <c r="M1316" s="16"/>
    </row>
    <row r="1317" spans="1:13" s="14" customFormat="1">
      <c r="A1317" s="59"/>
      <c r="I1317" s="15"/>
      <c r="M1317" s="16"/>
    </row>
    <row r="1318" spans="1:13" s="14" customFormat="1">
      <c r="A1318" s="59"/>
      <c r="I1318" s="15"/>
      <c r="M1318" s="16"/>
    </row>
    <row r="1319" spans="1:13" s="14" customFormat="1">
      <c r="A1319" s="59"/>
      <c r="I1319" s="15"/>
      <c r="M1319" s="16"/>
    </row>
    <row r="1320" spans="1:13" s="14" customFormat="1">
      <c r="A1320" s="59"/>
      <c r="I1320" s="15"/>
      <c r="M1320" s="16"/>
    </row>
    <row r="1321" spans="1:13" s="14" customFormat="1">
      <c r="A1321" s="59"/>
      <c r="I1321" s="15"/>
      <c r="M1321" s="16"/>
    </row>
    <row r="1322" spans="1:13" s="14" customFormat="1">
      <c r="A1322" s="59"/>
      <c r="I1322" s="15"/>
      <c r="M1322" s="16"/>
    </row>
    <row r="1323" spans="1:13" s="14" customFormat="1">
      <c r="A1323" s="59"/>
      <c r="I1323" s="15"/>
      <c r="M1323" s="16"/>
    </row>
    <row r="1324" spans="1:13" s="14" customFormat="1">
      <c r="A1324" s="59"/>
      <c r="I1324" s="15"/>
      <c r="M1324" s="16"/>
    </row>
    <row r="1325" spans="1:13" s="14" customFormat="1">
      <c r="A1325" s="59"/>
      <c r="I1325" s="15"/>
      <c r="M1325" s="16"/>
    </row>
    <row r="1326" spans="1:13" s="14" customFormat="1">
      <c r="A1326" s="59"/>
      <c r="I1326" s="15"/>
      <c r="M1326" s="16"/>
    </row>
    <row r="1327" spans="1:13" s="14" customFormat="1">
      <c r="A1327" s="59"/>
      <c r="I1327" s="15"/>
      <c r="M1327" s="16"/>
    </row>
    <row r="1328" spans="1:13" s="14" customFormat="1">
      <c r="A1328" s="59"/>
      <c r="I1328" s="15"/>
      <c r="M1328" s="16"/>
    </row>
    <row r="1329" spans="1:13" s="14" customFormat="1">
      <c r="A1329" s="59"/>
      <c r="I1329" s="15"/>
      <c r="M1329" s="16"/>
    </row>
    <row r="1330" spans="1:13" s="14" customFormat="1">
      <c r="A1330" s="59"/>
      <c r="I1330" s="15"/>
      <c r="M1330" s="16"/>
    </row>
    <row r="1331" spans="1:13" s="14" customFormat="1">
      <c r="A1331" s="59"/>
      <c r="I1331" s="15"/>
      <c r="M1331" s="16"/>
    </row>
    <row r="1332" spans="1:13" s="14" customFormat="1">
      <c r="A1332" s="59"/>
      <c r="I1332" s="15"/>
      <c r="M1332" s="16"/>
    </row>
    <row r="1333" spans="1:13" s="14" customFormat="1">
      <c r="A1333" s="59"/>
      <c r="I1333" s="15"/>
      <c r="M1333" s="16"/>
    </row>
    <row r="1334" spans="1:13" s="14" customFormat="1">
      <c r="A1334" s="59"/>
      <c r="I1334" s="15"/>
      <c r="M1334" s="16"/>
    </row>
    <row r="1335" spans="1:13" s="14" customFormat="1">
      <c r="A1335" s="59"/>
      <c r="I1335" s="15"/>
      <c r="M1335" s="16"/>
    </row>
    <row r="1336" spans="1:13" s="14" customFormat="1">
      <c r="A1336" s="59"/>
      <c r="I1336" s="15"/>
      <c r="M1336" s="16"/>
    </row>
    <row r="1337" spans="1:13" s="14" customFormat="1">
      <c r="A1337" s="59"/>
      <c r="I1337" s="15"/>
      <c r="M1337" s="16"/>
    </row>
    <row r="1338" spans="1:13" s="14" customFormat="1">
      <c r="A1338" s="59"/>
      <c r="I1338" s="15"/>
      <c r="M1338" s="16"/>
    </row>
    <row r="1339" spans="1:13" s="14" customFormat="1">
      <c r="A1339" s="59"/>
      <c r="I1339" s="15"/>
      <c r="M1339" s="16"/>
    </row>
    <row r="1340" spans="1:13" s="14" customFormat="1">
      <c r="A1340" s="59"/>
      <c r="I1340" s="15"/>
      <c r="M1340" s="16"/>
    </row>
    <row r="1341" spans="1:13" s="14" customFormat="1">
      <c r="A1341" s="59"/>
      <c r="I1341" s="15"/>
      <c r="M1341" s="16"/>
    </row>
    <row r="1342" spans="1:13" s="14" customFormat="1">
      <c r="A1342" s="59"/>
      <c r="I1342" s="15"/>
      <c r="M1342" s="16"/>
    </row>
    <row r="1343" spans="1:13" s="14" customFormat="1">
      <c r="A1343" s="59"/>
      <c r="I1343" s="15"/>
      <c r="M1343" s="16"/>
    </row>
    <row r="1344" spans="1:13" s="14" customFormat="1">
      <c r="A1344" s="59"/>
      <c r="I1344" s="15"/>
      <c r="M1344" s="16"/>
    </row>
    <row r="1345" spans="1:13" s="14" customFormat="1">
      <c r="A1345" s="59"/>
      <c r="I1345" s="15"/>
      <c r="M1345" s="16"/>
    </row>
    <row r="1346" spans="1:13" s="14" customFormat="1">
      <c r="A1346" s="59"/>
      <c r="I1346" s="15"/>
      <c r="M1346" s="16"/>
    </row>
    <row r="1347" spans="1:13" s="14" customFormat="1">
      <c r="A1347" s="59"/>
      <c r="I1347" s="15"/>
      <c r="M1347" s="16"/>
    </row>
    <row r="1348" spans="1:13" s="14" customFormat="1">
      <c r="A1348" s="59"/>
      <c r="I1348" s="15"/>
      <c r="M1348" s="16"/>
    </row>
    <row r="1349" spans="1:13" s="14" customFormat="1">
      <c r="A1349" s="59"/>
      <c r="I1349" s="15"/>
      <c r="M1349" s="16"/>
    </row>
    <row r="1350" spans="1:13" s="14" customFormat="1">
      <c r="A1350" s="59"/>
      <c r="I1350" s="15"/>
      <c r="M1350" s="16"/>
    </row>
    <row r="1351" spans="1:13" s="14" customFormat="1">
      <c r="A1351" s="59"/>
      <c r="I1351" s="15"/>
      <c r="M1351" s="16"/>
    </row>
    <row r="1352" spans="1:13" s="14" customFormat="1">
      <c r="A1352" s="59"/>
      <c r="I1352" s="15"/>
      <c r="M1352" s="16"/>
    </row>
    <row r="1353" spans="1:13" s="14" customFormat="1">
      <c r="A1353" s="59"/>
      <c r="I1353" s="15"/>
      <c r="M1353" s="16"/>
    </row>
    <row r="1354" spans="1:13" s="14" customFormat="1">
      <c r="A1354" s="59"/>
      <c r="I1354" s="15"/>
      <c r="M1354" s="16"/>
    </row>
    <row r="1355" spans="1:13" s="14" customFormat="1">
      <c r="A1355" s="59"/>
      <c r="I1355" s="15"/>
      <c r="M1355" s="16"/>
    </row>
    <row r="1356" spans="1:13" s="14" customFormat="1">
      <c r="A1356" s="59"/>
      <c r="I1356" s="15"/>
      <c r="M1356" s="16"/>
    </row>
    <row r="1357" spans="1:13" s="14" customFormat="1">
      <c r="A1357" s="59"/>
      <c r="I1357" s="15"/>
      <c r="M1357" s="16"/>
    </row>
    <row r="1358" spans="1:13" s="14" customFormat="1">
      <c r="A1358" s="59"/>
      <c r="I1358" s="15"/>
      <c r="M1358" s="16"/>
    </row>
    <row r="1359" spans="1:13" s="14" customFormat="1">
      <c r="A1359" s="59"/>
      <c r="I1359" s="15"/>
      <c r="M1359" s="16"/>
    </row>
    <row r="1360" spans="1:13" s="14" customFormat="1">
      <c r="A1360" s="59"/>
      <c r="I1360" s="15"/>
      <c r="M1360" s="16"/>
    </row>
    <row r="1361" spans="1:13" s="14" customFormat="1">
      <c r="A1361" s="59"/>
      <c r="I1361" s="15"/>
      <c r="M1361" s="16"/>
    </row>
    <row r="1362" spans="1:13" s="14" customFormat="1">
      <c r="A1362" s="59"/>
      <c r="I1362" s="15"/>
      <c r="M1362" s="16"/>
    </row>
    <row r="1363" spans="1:13" s="14" customFormat="1">
      <c r="A1363" s="59"/>
      <c r="I1363" s="15"/>
      <c r="M1363" s="16"/>
    </row>
    <row r="1364" spans="1:13" s="14" customFormat="1">
      <c r="A1364" s="59"/>
      <c r="I1364" s="15"/>
      <c r="M1364" s="16"/>
    </row>
    <row r="1365" spans="1:13" s="14" customFormat="1">
      <c r="A1365" s="59"/>
      <c r="I1365" s="15"/>
      <c r="M1365" s="16"/>
    </row>
    <row r="1366" spans="1:13" s="14" customFormat="1">
      <c r="A1366" s="59"/>
      <c r="I1366" s="15"/>
      <c r="M1366" s="16"/>
    </row>
    <row r="1367" spans="1:13" s="14" customFormat="1">
      <c r="A1367" s="59"/>
      <c r="I1367" s="15"/>
      <c r="M1367" s="16"/>
    </row>
    <row r="1368" spans="1:13" s="14" customFormat="1">
      <c r="A1368" s="59"/>
      <c r="I1368" s="15"/>
      <c r="M1368" s="16"/>
    </row>
    <row r="1369" spans="1:13" s="14" customFormat="1">
      <c r="A1369" s="59"/>
      <c r="I1369" s="15"/>
      <c r="M1369" s="16"/>
    </row>
    <row r="1370" spans="1:13" s="14" customFormat="1">
      <c r="A1370" s="59"/>
      <c r="I1370" s="15"/>
      <c r="M1370" s="16"/>
    </row>
    <row r="1371" spans="1:13" s="14" customFormat="1">
      <c r="A1371" s="59"/>
      <c r="I1371" s="15"/>
      <c r="M1371" s="16"/>
    </row>
    <row r="1372" spans="1:13" s="14" customFormat="1">
      <c r="A1372" s="59"/>
      <c r="I1372" s="15"/>
      <c r="M1372" s="16"/>
    </row>
    <row r="1373" spans="1:13" s="14" customFormat="1">
      <c r="A1373" s="59"/>
      <c r="I1373" s="15"/>
      <c r="M1373" s="16"/>
    </row>
    <row r="1374" spans="1:13" s="14" customFormat="1">
      <c r="A1374" s="59"/>
      <c r="I1374" s="15"/>
      <c r="M1374" s="16"/>
    </row>
    <row r="1375" spans="1:13" s="14" customFormat="1">
      <c r="A1375" s="59"/>
      <c r="I1375" s="15"/>
      <c r="M1375" s="16"/>
    </row>
    <row r="1376" spans="1:13" s="14" customFormat="1">
      <c r="A1376" s="59"/>
      <c r="I1376" s="15"/>
      <c r="M1376" s="16"/>
    </row>
    <row r="1377" spans="1:13" s="14" customFormat="1">
      <c r="A1377" s="59"/>
      <c r="I1377" s="15"/>
      <c r="M1377" s="16"/>
    </row>
    <row r="1378" spans="1:13" s="14" customFormat="1">
      <c r="A1378" s="59"/>
      <c r="I1378" s="15"/>
      <c r="M1378" s="16"/>
    </row>
    <row r="1379" spans="1:13" s="14" customFormat="1">
      <c r="A1379" s="59"/>
      <c r="I1379" s="15"/>
      <c r="M1379" s="16"/>
    </row>
    <row r="1380" spans="1:13" s="14" customFormat="1">
      <c r="A1380" s="59"/>
      <c r="I1380" s="15"/>
      <c r="M1380" s="16"/>
    </row>
    <row r="1381" spans="1:13" s="14" customFormat="1">
      <c r="A1381" s="59"/>
      <c r="I1381" s="15"/>
      <c r="M1381" s="16"/>
    </row>
    <row r="1382" spans="1:13" s="14" customFormat="1">
      <c r="A1382" s="59"/>
      <c r="I1382" s="15"/>
      <c r="M1382" s="16"/>
    </row>
    <row r="1383" spans="1:13" s="14" customFormat="1">
      <c r="A1383" s="59"/>
      <c r="I1383" s="15"/>
      <c r="M1383" s="16"/>
    </row>
    <row r="1384" spans="1:13" s="14" customFormat="1">
      <c r="A1384" s="59"/>
      <c r="I1384" s="15"/>
      <c r="M1384" s="16"/>
    </row>
    <row r="1385" spans="1:13" s="14" customFormat="1">
      <c r="A1385" s="59"/>
      <c r="I1385" s="15"/>
      <c r="M1385" s="16"/>
    </row>
    <row r="1386" spans="1:13" s="14" customFormat="1">
      <c r="A1386" s="59"/>
      <c r="I1386" s="15"/>
      <c r="M1386" s="16"/>
    </row>
    <row r="1387" spans="1:13" s="14" customFormat="1">
      <c r="A1387" s="59"/>
      <c r="I1387" s="15"/>
      <c r="M1387" s="16"/>
    </row>
    <row r="1388" spans="1:13" s="14" customFormat="1">
      <c r="A1388" s="59"/>
      <c r="I1388" s="15"/>
      <c r="M1388" s="16"/>
    </row>
    <row r="1389" spans="1:13" s="14" customFormat="1">
      <c r="A1389" s="59"/>
      <c r="I1389" s="15"/>
      <c r="M1389" s="16"/>
    </row>
    <row r="1390" spans="1:13" s="14" customFormat="1">
      <c r="A1390" s="59"/>
      <c r="I1390" s="15"/>
      <c r="M1390" s="16"/>
    </row>
    <row r="1391" spans="1:13" s="14" customFormat="1">
      <c r="A1391" s="59"/>
      <c r="I1391" s="15"/>
      <c r="M1391" s="16"/>
    </row>
    <row r="1392" spans="1:13" s="14" customFormat="1">
      <c r="A1392" s="59"/>
      <c r="I1392" s="15"/>
      <c r="M1392" s="16"/>
    </row>
    <row r="1393" spans="1:13" s="14" customFormat="1">
      <c r="A1393" s="59"/>
      <c r="I1393" s="15"/>
      <c r="M1393" s="16"/>
    </row>
    <row r="1394" spans="1:13" s="14" customFormat="1">
      <c r="A1394" s="59"/>
      <c r="I1394" s="15"/>
      <c r="M1394" s="16"/>
    </row>
    <row r="1395" spans="1:13" s="14" customFormat="1">
      <c r="A1395" s="59"/>
      <c r="I1395" s="15"/>
      <c r="M1395" s="16"/>
    </row>
    <row r="1396" spans="1:13" s="14" customFormat="1">
      <c r="A1396" s="59"/>
      <c r="I1396" s="15"/>
      <c r="M1396" s="16"/>
    </row>
    <row r="1397" spans="1:13" s="14" customFormat="1">
      <c r="A1397" s="59"/>
      <c r="I1397" s="15"/>
      <c r="M1397" s="16"/>
    </row>
    <row r="1398" spans="1:13" s="14" customFormat="1">
      <c r="A1398" s="59"/>
      <c r="I1398" s="15"/>
      <c r="M1398" s="16"/>
    </row>
    <row r="1399" spans="1:13" s="14" customFormat="1">
      <c r="A1399" s="59"/>
      <c r="I1399" s="15"/>
      <c r="M1399" s="16"/>
    </row>
    <row r="1400" spans="1:13" s="14" customFormat="1">
      <c r="A1400" s="59"/>
      <c r="I1400" s="15"/>
      <c r="M1400" s="16"/>
    </row>
    <row r="1401" spans="1:13" s="14" customFormat="1">
      <c r="A1401" s="59"/>
      <c r="I1401" s="15"/>
      <c r="M1401" s="16"/>
    </row>
    <row r="1402" spans="1:13" s="14" customFormat="1">
      <c r="A1402" s="59"/>
      <c r="I1402" s="15"/>
      <c r="M1402" s="16"/>
    </row>
    <row r="1403" spans="1:13" s="14" customFormat="1">
      <c r="A1403" s="59"/>
      <c r="I1403" s="15"/>
      <c r="M1403" s="16"/>
    </row>
    <row r="1404" spans="1:13" s="14" customFormat="1">
      <c r="A1404" s="59"/>
      <c r="I1404" s="15"/>
      <c r="M1404" s="16"/>
    </row>
    <row r="1405" spans="1:13" s="14" customFormat="1">
      <c r="A1405" s="59"/>
      <c r="I1405" s="15"/>
      <c r="M1405" s="16"/>
    </row>
    <row r="1406" spans="1:13" s="14" customFormat="1">
      <c r="A1406" s="59"/>
      <c r="I1406" s="15"/>
      <c r="M1406" s="16"/>
    </row>
    <row r="1407" spans="1:13" s="14" customFormat="1">
      <c r="A1407" s="59"/>
      <c r="I1407" s="15"/>
      <c r="M1407" s="16"/>
    </row>
    <row r="1408" spans="1:13" s="14" customFormat="1">
      <c r="A1408" s="59"/>
      <c r="I1408" s="15"/>
      <c r="M1408" s="16"/>
    </row>
    <row r="1409" spans="1:13" s="14" customFormat="1">
      <c r="A1409" s="59"/>
      <c r="I1409" s="15"/>
      <c r="M1409" s="16"/>
    </row>
    <row r="1410" spans="1:13" s="14" customFormat="1">
      <c r="A1410" s="59"/>
      <c r="I1410" s="15"/>
      <c r="M1410" s="16"/>
    </row>
    <row r="1411" spans="1:13" s="14" customFormat="1">
      <c r="A1411" s="59"/>
      <c r="I1411" s="15"/>
      <c r="M1411" s="16"/>
    </row>
    <row r="1412" spans="1:13" s="14" customFormat="1">
      <c r="A1412" s="59"/>
      <c r="I1412" s="15"/>
      <c r="M1412" s="16"/>
    </row>
    <row r="1413" spans="1:13" s="14" customFormat="1">
      <c r="A1413" s="59"/>
      <c r="I1413" s="15"/>
      <c r="M1413" s="16"/>
    </row>
    <row r="1414" spans="1:13" s="14" customFormat="1">
      <c r="A1414" s="59"/>
      <c r="I1414" s="15"/>
      <c r="M1414" s="16"/>
    </row>
    <row r="1415" spans="1:13" s="14" customFormat="1">
      <c r="A1415" s="59"/>
      <c r="I1415" s="15"/>
      <c r="M1415" s="16"/>
    </row>
    <row r="1416" spans="1:13" s="14" customFormat="1">
      <c r="A1416" s="59"/>
      <c r="I1416" s="15"/>
      <c r="M1416" s="16"/>
    </row>
    <row r="1417" spans="1:13" s="14" customFormat="1">
      <c r="A1417" s="59"/>
      <c r="I1417" s="15"/>
      <c r="M1417" s="16"/>
    </row>
    <row r="1418" spans="1:13" s="14" customFormat="1">
      <c r="A1418" s="59"/>
      <c r="I1418" s="15"/>
      <c r="M1418" s="16"/>
    </row>
    <row r="1419" spans="1:13" s="14" customFormat="1">
      <c r="A1419" s="59"/>
      <c r="I1419" s="15"/>
      <c r="M1419" s="16"/>
    </row>
    <row r="1420" spans="1:13" s="14" customFormat="1">
      <c r="A1420" s="59"/>
      <c r="I1420" s="15"/>
      <c r="M1420" s="16"/>
    </row>
    <row r="1421" spans="1:13" s="14" customFormat="1">
      <c r="A1421" s="59"/>
      <c r="I1421" s="15"/>
      <c r="M1421" s="16"/>
    </row>
    <row r="1422" spans="1:13" s="14" customFormat="1">
      <c r="A1422" s="59"/>
      <c r="I1422" s="15"/>
      <c r="M1422" s="16"/>
    </row>
    <row r="1423" spans="1:13" s="14" customFormat="1">
      <c r="A1423" s="59"/>
      <c r="I1423" s="15"/>
      <c r="M1423" s="16"/>
    </row>
    <row r="1424" spans="1:13" s="14" customFormat="1">
      <c r="A1424" s="59"/>
      <c r="I1424" s="15"/>
      <c r="M1424" s="16"/>
    </row>
    <row r="1425" spans="1:13" s="14" customFormat="1">
      <c r="A1425" s="59"/>
      <c r="I1425" s="15"/>
      <c r="M1425" s="16"/>
    </row>
    <row r="1426" spans="1:13" s="14" customFormat="1">
      <c r="A1426" s="59"/>
      <c r="I1426" s="15"/>
      <c r="M1426" s="16"/>
    </row>
    <row r="1427" spans="1:13" s="14" customFormat="1">
      <c r="A1427" s="59"/>
      <c r="I1427" s="15"/>
      <c r="M1427" s="16"/>
    </row>
    <row r="1428" spans="1:13" s="14" customFormat="1">
      <c r="A1428" s="59"/>
      <c r="I1428" s="15"/>
      <c r="M1428" s="16"/>
    </row>
    <row r="1429" spans="1:13" s="14" customFormat="1">
      <c r="A1429" s="59"/>
      <c r="I1429" s="15"/>
      <c r="M1429" s="16"/>
    </row>
    <row r="1430" spans="1:13" s="14" customFormat="1">
      <c r="A1430" s="59"/>
      <c r="I1430" s="15"/>
      <c r="M1430" s="16"/>
    </row>
    <row r="1431" spans="1:13" s="14" customFormat="1">
      <c r="A1431" s="59"/>
      <c r="I1431" s="15"/>
      <c r="M1431" s="16"/>
    </row>
    <row r="1432" spans="1:13" s="14" customFormat="1">
      <c r="A1432" s="59"/>
      <c r="I1432" s="15"/>
      <c r="M1432" s="16"/>
    </row>
    <row r="1433" spans="1:13" s="14" customFormat="1">
      <c r="A1433" s="59"/>
      <c r="I1433" s="15"/>
      <c r="M1433" s="16"/>
    </row>
    <row r="1434" spans="1:13" s="14" customFormat="1">
      <c r="A1434" s="59"/>
      <c r="I1434" s="15"/>
      <c r="M1434" s="16"/>
    </row>
    <row r="1435" spans="1:13" s="14" customFormat="1">
      <c r="A1435" s="59"/>
      <c r="I1435" s="15"/>
      <c r="M1435" s="16"/>
    </row>
    <row r="1436" spans="1:13" s="14" customFormat="1">
      <c r="A1436" s="59"/>
      <c r="I1436" s="15"/>
      <c r="M1436" s="16"/>
    </row>
    <row r="1437" spans="1:13" s="14" customFormat="1">
      <c r="A1437" s="59"/>
      <c r="I1437" s="15"/>
      <c r="M1437" s="16"/>
    </row>
    <row r="1438" spans="1:13" s="14" customFormat="1">
      <c r="A1438" s="59"/>
      <c r="I1438" s="15"/>
      <c r="M1438" s="16"/>
    </row>
    <row r="1439" spans="1:13" s="14" customFormat="1">
      <c r="A1439" s="59"/>
      <c r="I1439" s="15"/>
      <c r="M1439" s="16"/>
    </row>
    <row r="1440" spans="1:13" s="14" customFormat="1">
      <c r="A1440" s="59"/>
      <c r="I1440" s="15"/>
      <c r="M1440" s="16"/>
    </row>
    <row r="1441" spans="1:13" s="14" customFormat="1">
      <c r="A1441" s="59"/>
      <c r="I1441" s="15"/>
      <c r="M1441" s="16"/>
    </row>
    <row r="1442" spans="1:13" s="14" customFormat="1">
      <c r="A1442" s="59"/>
      <c r="I1442" s="15"/>
      <c r="M1442" s="16"/>
    </row>
    <row r="1443" spans="1:13" s="14" customFormat="1">
      <c r="A1443" s="59"/>
      <c r="I1443" s="15"/>
      <c r="M1443" s="16"/>
    </row>
    <row r="1444" spans="1:13" s="14" customFormat="1">
      <c r="A1444" s="59"/>
      <c r="I1444" s="15"/>
      <c r="M1444" s="16"/>
    </row>
    <row r="1445" spans="1:13" s="14" customFormat="1">
      <c r="A1445" s="59"/>
      <c r="I1445" s="15"/>
      <c r="M1445" s="16"/>
    </row>
    <row r="1446" spans="1:13" s="14" customFormat="1">
      <c r="A1446" s="59"/>
      <c r="I1446" s="15"/>
      <c r="M1446" s="16"/>
    </row>
    <row r="1447" spans="1:13" s="14" customFormat="1">
      <c r="A1447" s="59"/>
      <c r="I1447" s="15"/>
      <c r="M1447" s="16"/>
    </row>
    <row r="1448" spans="1:13" s="14" customFormat="1">
      <c r="A1448" s="59"/>
      <c r="I1448" s="15"/>
      <c r="M1448" s="16"/>
    </row>
    <row r="1449" spans="1:13" s="14" customFormat="1">
      <c r="A1449" s="59"/>
      <c r="I1449" s="15"/>
      <c r="M1449" s="16"/>
    </row>
    <row r="1450" spans="1:13" s="14" customFormat="1">
      <c r="A1450" s="59"/>
      <c r="I1450" s="15"/>
      <c r="M1450" s="16"/>
    </row>
    <row r="1451" spans="1:13" s="14" customFormat="1">
      <c r="A1451" s="59"/>
      <c r="I1451" s="15"/>
      <c r="M1451" s="16"/>
    </row>
    <row r="1452" spans="1:13" s="14" customFormat="1">
      <c r="A1452" s="59"/>
      <c r="I1452" s="15"/>
      <c r="M1452" s="16"/>
    </row>
    <row r="1453" spans="1:13" s="14" customFormat="1">
      <c r="A1453" s="59"/>
      <c r="I1453" s="15"/>
      <c r="M1453" s="16"/>
    </row>
    <row r="1454" spans="1:13" s="14" customFormat="1">
      <c r="A1454" s="59"/>
      <c r="I1454" s="15"/>
      <c r="M1454" s="16"/>
    </row>
    <row r="1455" spans="1:13" s="14" customFormat="1">
      <c r="A1455" s="59"/>
      <c r="I1455" s="15"/>
      <c r="M1455" s="16"/>
    </row>
    <row r="1456" spans="1:13" s="14" customFormat="1">
      <c r="A1456" s="59"/>
      <c r="I1456" s="15"/>
      <c r="M1456" s="16"/>
    </row>
    <row r="1457" spans="1:13" s="14" customFormat="1">
      <c r="A1457" s="59"/>
      <c r="I1457" s="15"/>
      <c r="M1457" s="16"/>
    </row>
    <row r="1458" spans="1:13" s="14" customFormat="1">
      <c r="A1458" s="59"/>
      <c r="I1458" s="15"/>
      <c r="M1458" s="16"/>
    </row>
    <row r="1459" spans="1:13" s="14" customFormat="1">
      <c r="A1459" s="59"/>
      <c r="I1459" s="15"/>
      <c r="M1459" s="16"/>
    </row>
    <row r="1460" spans="1:13" s="14" customFormat="1">
      <c r="A1460" s="59"/>
      <c r="I1460" s="15"/>
      <c r="M1460" s="16"/>
    </row>
    <row r="1461" spans="1:13" s="14" customFormat="1">
      <c r="A1461" s="59"/>
      <c r="I1461" s="15"/>
      <c r="M1461" s="16"/>
    </row>
    <row r="1462" spans="1:13" s="14" customFormat="1">
      <c r="A1462" s="59"/>
      <c r="I1462" s="15"/>
      <c r="M1462" s="16"/>
    </row>
    <row r="1463" spans="1:13" s="14" customFormat="1">
      <c r="A1463" s="59"/>
      <c r="I1463" s="15"/>
      <c r="M1463" s="16"/>
    </row>
    <row r="1464" spans="1:13" s="14" customFormat="1">
      <c r="A1464" s="59"/>
      <c r="I1464" s="15"/>
      <c r="M1464" s="16"/>
    </row>
    <row r="1465" spans="1:13" s="14" customFormat="1">
      <c r="A1465" s="59"/>
      <c r="I1465" s="15"/>
      <c r="M1465" s="16"/>
    </row>
    <row r="1466" spans="1:13" s="14" customFormat="1">
      <c r="A1466" s="59"/>
      <c r="I1466" s="15"/>
      <c r="M1466" s="16"/>
    </row>
    <row r="1467" spans="1:13" s="14" customFormat="1">
      <c r="A1467" s="59"/>
      <c r="I1467" s="15"/>
      <c r="M1467" s="16"/>
    </row>
    <row r="1468" spans="1:13" s="14" customFormat="1">
      <c r="A1468" s="59"/>
      <c r="I1468" s="15"/>
      <c r="M1468" s="16"/>
    </row>
    <row r="1469" spans="1:13" s="14" customFormat="1">
      <c r="A1469" s="59"/>
      <c r="I1469" s="15"/>
      <c r="M1469" s="16"/>
    </row>
    <row r="1470" spans="1:13" s="14" customFormat="1">
      <c r="A1470" s="59"/>
      <c r="I1470" s="15"/>
      <c r="M1470" s="16"/>
    </row>
    <row r="1471" spans="1:13" s="14" customFormat="1">
      <c r="A1471" s="59"/>
      <c r="I1471" s="15"/>
      <c r="M1471" s="16"/>
    </row>
    <row r="1472" spans="1:13" s="14" customFormat="1">
      <c r="A1472" s="59"/>
      <c r="I1472" s="15"/>
      <c r="M1472" s="16"/>
    </row>
    <row r="1473" spans="1:13" s="14" customFormat="1">
      <c r="A1473" s="59"/>
      <c r="I1473" s="15"/>
      <c r="M1473" s="16"/>
    </row>
    <row r="1474" spans="1:13" s="14" customFormat="1">
      <c r="A1474" s="59"/>
      <c r="I1474" s="15"/>
      <c r="M1474" s="16"/>
    </row>
    <row r="1475" spans="1:13" s="14" customFormat="1">
      <c r="A1475" s="59"/>
      <c r="I1475" s="15"/>
      <c r="M1475" s="16"/>
    </row>
    <row r="1476" spans="1:13" s="14" customFormat="1">
      <c r="A1476" s="59"/>
      <c r="I1476" s="15"/>
      <c r="M1476" s="16"/>
    </row>
    <row r="1477" spans="1:13" s="14" customFormat="1">
      <c r="A1477" s="59"/>
      <c r="I1477" s="15"/>
      <c r="M1477" s="16"/>
    </row>
    <row r="1478" spans="1:13" s="14" customFormat="1">
      <c r="A1478" s="59"/>
      <c r="I1478" s="15"/>
      <c r="M1478" s="16"/>
    </row>
    <row r="1479" spans="1:13" s="14" customFormat="1">
      <c r="A1479" s="59"/>
      <c r="I1479" s="15"/>
      <c r="M1479" s="16"/>
    </row>
    <row r="1480" spans="1:13" s="14" customFormat="1">
      <c r="A1480" s="59"/>
      <c r="I1480" s="15"/>
      <c r="M1480" s="16"/>
    </row>
    <row r="1481" spans="1:13" s="14" customFormat="1">
      <c r="A1481" s="59"/>
      <c r="I1481" s="15"/>
      <c r="M1481" s="16"/>
    </row>
    <row r="1482" spans="1:13" s="14" customFormat="1">
      <c r="A1482" s="59"/>
      <c r="I1482" s="15"/>
      <c r="M1482" s="16"/>
    </row>
    <row r="1483" spans="1:13" s="14" customFormat="1">
      <c r="A1483" s="59"/>
      <c r="I1483" s="15"/>
      <c r="M1483" s="16"/>
    </row>
    <row r="1484" spans="1:13" s="14" customFormat="1">
      <c r="A1484" s="59"/>
      <c r="I1484" s="15"/>
      <c r="M1484" s="16"/>
    </row>
    <row r="1485" spans="1:13" s="14" customFormat="1">
      <c r="A1485" s="59"/>
      <c r="I1485" s="15"/>
      <c r="M1485" s="16"/>
    </row>
    <row r="1486" spans="1:13" s="14" customFormat="1">
      <c r="A1486" s="59"/>
      <c r="I1486" s="15"/>
      <c r="M1486" s="16"/>
    </row>
    <row r="1487" spans="1:13" s="14" customFormat="1">
      <c r="A1487" s="59"/>
      <c r="I1487" s="15"/>
      <c r="M1487" s="16"/>
    </row>
    <row r="1488" spans="1:13" s="14" customFormat="1">
      <c r="A1488" s="59"/>
      <c r="I1488" s="15"/>
      <c r="M1488" s="16"/>
    </row>
    <row r="1489" spans="1:13" s="14" customFormat="1">
      <c r="A1489" s="59"/>
      <c r="I1489" s="15"/>
      <c r="M1489" s="16"/>
    </row>
    <row r="1490" spans="1:13" s="14" customFormat="1">
      <c r="A1490" s="59"/>
      <c r="I1490" s="15"/>
      <c r="M1490" s="16"/>
    </row>
    <row r="1491" spans="1:13" s="14" customFormat="1">
      <c r="A1491" s="59"/>
      <c r="I1491" s="15"/>
      <c r="M1491" s="16"/>
    </row>
    <row r="1492" spans="1:13" s="14" customFormat="1">
      <c r="A1492" s="59"/>
      <c r="I1492" s="15"/>
      <c r="M1492" s="16"/>
    </row>
    <row r="1493" spans="1:13" s="14" customFormat="1">
      <c r="A1493" s="59"/>
      <c r="I1493" s="15"/>
      <c r="M1493" s="16"/>
    </row>
    <row r="1494" spans="1:13" s="14" customFormat="1">
      <c r="A1494" s="59"/>
      <c r="I1494" s="15"/>
      <c r="M1494" s="16"/>
    </row>
    <row r="1495" spans="1:13" s="14" customFormat="1">
      <c r="A1495" s="59"/>
      <c r="I1495" s="15"/>
      <c r="M1495" s="16"/>
    </row>
    <row r="1496" spans="1:13" s="14" customFormat="1">
      <c r="A1496" s="59"/>
      <c r="I1496" s="15"/>
      <c r="M1496" s="16"/>
    </row>
    <row r="1497" spans="1:13" s="14" customFormat="1">
      <c r="A1497" s="59"/>
      <c r="I1497" s="15"/>
      <c r="M1497" s="16"/>
    </row>
    <row r="1498" spans="1:13" s="14" customFormat="1">
      <c r="A1498" s="59"/>
      <c r="I1498" s="15"/>
      <c r="M1498" s="16"/>
    </row>
    <row r="1499" spans="1:13" s="14" customFormat="1">
      <c r="A1499" s="59"/>
      <c r="I1499" s="15"/>
      <c r="M1499" s="16"/>
    </row>
    <row r="1500" spans="1:13" s="14" customFormat="1">
      <c r="A1500" s="59"/>
      <c r="I1500" s="15"/>
      <c r="M1500" s="16"/>
    </row>
    <row r="1501" spans="1:13" s="14" customFormat="1">
      <c r="A1501" s="59"/>
      <c r="I1501" s="15"/>
      <c r="M1501" s="16"/>
    </row>
    <row r="1502" spans="1:13" s="14" customFormat="1">
      <c r="A1502" s="59"/>
      <c r="I1502" s="15"/>
      <c r="M1502" s="16"/>
    </row>
    <row r="1503" spans="1:13" s="14" customFormat="1">
      <c r="A1503" s="59"/>
      <c r="I1503" s="15"/>
      <c r="M1503" s="16"/>
    </row>
    <row r="1504" spans="1:13" s="14" customFormat="1">
      <c r="A1504" s="59"/>
      <c r="I1504" s="15"/>
      <c r="M1504" s="16"/>
    </row>
    <row r="1505" spans="1:13" s="14" customFormat="1">
      <c r="A1505" s="59"/>
      <c r="I1505" s="15"/>
      <c r="M1505" s="16"/>
    </row>
    <row r="1506" spans="1:13" s="14" customFormat="1">
      <c r="A1506" s="59"/>
      <c r="I1506" s="15"/>
      <c r="M1506" s="16"/>
    </row>
    <row r="1507" spans="1:13" s="14" customFormat="1">
      <c r="A1507" s="59"/>
      <c r="I1507" s="15"/>
      <c r="M1507" s="16"/>
    </row>
    <row r="1508" spans="1:13" s="14" customFormat="1">
      <c r="A1508" s="59"/>
      <c r="I1508" s="15"/>
      <c r="M1508" s="16"/>
    </row>
    <row r="1509" spans="1:13" s="14" customFormat="1">
      <c r="A1509" s="59"/>
      <c r="I1509" s="15"/>
      <c r="M1509" s="16"/>
    </row>
    <row r="1510" spans="1:13" s="14" customFormat="1">
      <c r="A1510" s="59"/>
      <c r="I1510" s="15"/>
      <c r="M1510" s="16"/>
    </row>
    <row r="1511" spans="1:13" s="14" customFormat="1">
      <c r="A1511" s="59"/>
      <c r="I1511" s="15"/>
      <c r="M1511" s="16"/>
    </row>
    <row r="1512" spans="1:13" s="14" customFormat="1">
      <c r="A1512" s="59"/>
      <c r="I1512" s="15"/>
      <c r="M1512" s="16"/>
    </row>
    <row r="1513" spans="1:13" s="14" customFormat="1">
      <c r="A1513" s="59"/>
      <c r="I1513" s="15"/>
      <c r="M1513" s="16"/>
    </row>
    <row r="1514" spans="1:13" s="14" customFormat="1">
      <c r="A1514" s="59"/>
      <c r="I1514" s="15"/>
      <c r="M1514" s="16"/>
    </row>
    <row r="1515" spans="1:13" s="14" customFormat="1">
      <c r="A1515" s="59"/>
      <c r="I1515" s="15"/>
      <c r="M1515" s="16"/>
    </row>
    <row r="1516" spans="1:13" s="14" customFormat="1">
      <c r="A1516" s="59"/>
      <c r="I1516" s="15"/>
      <c r="M1516" s="16"/>
    </row>
    <row r="1517" spans="1:13" s="14" customFormat="1">
      <c r="A1517" s="59"/>
      <c r="I1517" s="15"/>
      <c r="M1517" s="16"/>
    </row>
    <row r="1518" spans="1:13" s="14" customFormat="1">
      <c r="A1518" s="59"/>
      <c r="I1518" s="15"/>
      <c r="M1518" s="16"/>
    </row>
    <row r="1519" spans="1:13" s="14" customFormat="1">
      <c r="A1519" s="59"/>
      <c r="I1519" s="15"/>
      <c r="M1519" s="16"/>
    </row>
    <row r="1520" spans="1:13" s="14" customFormat="1">
      <c r="A1520" s="59"/>
      <c r="I1520" s="15"/>
      <c r="M1520" s="16"/>
    </row>
    <row r="1521" spans="1:13" s="14" customFormat="1">
      <c r="A1521" s="59"/>
      <c r="I1521" s="15"/>
      <c r="M1521" s="16"/>
    </row>
    <row r="1522" spans="1:13" s="14" customFormat="1">
      <c r="A1522" s="59"/>
      <c r="I1522" s="15"/>
      <c r="M1522" s="16"/>
    </row>
    <row r="1523" spans="1:13" s="14" customFormat="1">
      <c r="A1523" s="59"/>
      <c r="I1523" s="15"/>
      <c r="M1523" s="16"/>
    </row>
    <row r="1524" spans="1:13" s="14" customFormat="1">
      <c r="A1524" s="59"/>
      <c r="I1524" s="15"/>
      <c r="M1524" s="16"/>
    </row>
    <row r="1525" spans="1:13" s="14" customFormat="1">
      <c r="A1525" s="59"/>
      <c r="I1525" s="15"/>
      <c r="M1525" s="16"/>
    </row>
    <row r="1526" spans="1:13" s="14" customFormat="1">
      <c r="A1526" s="59"/>
      <c r="I1526" s="15"/>
      <c r="M1526" s="16"/>
    </row>
    <row r="1527" spans="1:13" s="14" customFormat="1">
      <c r="A1527" s="59"/>
      <c r="I1527" s="15"/>
      <c r="M1527" s="16"/>
    </row>
    <row r="1528" spans="1:13" s="14" customFormat="1">
      <c r="A1528" s="59"/>
      <c r="I1528" s="15"/>
      <c r="M1528" s="16"/>
    </row>
    <row r="1529" spans="1:13" s="14" customFormat="1">
      <c r="A1529" s="59"/>
      <c r="I1529" s="15"/>
      <c r="M1529" s="16"/>
    </row>
    <row r="1530" spans="1:13" s="14" customFormat="1">
      <c r="A1530" s="59"/>
      <c r="I1530" s="15"/>
      <c r="M1530" s="16"/>
    </row>
    <row r="1531" spans="1:13" s="14" customFormat="1">
      <c r="A1531" s="59"/>
      <c r="I1531" s="15"/>
      <c r="M1531" s="16"/>
    </row>
    <row r="1532" spans="1:13" s="14" customFormat="1">
      <c r="A1532" s="59"/>
      <c r="I1532" s="15"/>
      <c r="M1532" s="16"/>
    </row>
    <row r="1533" spans="1:13" s="14" customFormat="1">
      <c r="A1533" s="59"/>
      <c r="I1533" s="15"/>
      <c r="M1533" s="16"/>
    </row>
    <row r="1534" spans="1:13" s="14" customFormat="1">
      <c r="A1534" s="59"/>
      <c r="I1534" s="15"/>
      <c r="M1534" s="16"/>
    </row>
    <row r="1535" spans="1:13" s="14" customFormat="1">
      <c r="A1535" s="59"/>
      <c r="I1535" s="15"/>
      <c r="M1535" s="16"/>
    </row>
    <row r="1536" spans="1:13" s="14" customFormat="1">
      <c r="A1536" s="59"/>
      <c r="I1536" s="15"/>
      <c r="M1536" s="16"/>
    </row>
    <row r="1537" spans="1:13" s="14" customFormat="1">
      <c r="A1537" s="59"/>
      <c r="I1537" s="15"/>
      <c r="M1537" s="16"/>
    </row>
    <row r="1538" spans="1:13" s="14" customFormat="1">
      <c r="A1538" s="59"/>
      <c r="I1538" s="15"/>
      <c r="M1538" s="16"/>
    </row>
    <row r="1539" spans="1:13" s="14" customFormat="1">
      <c r="A1539" s="59"/>
      <c r="I1539" s="15"/>
      <c r="M1539" s="16"/>
    </row>
    <row r="1540" spans="1:13" s="14" customFormat="1">
      <c r="A1540" s="59"/>
      <c r="I1540" s="15"/>
      <c r="M1540" s="16"/>
    </row>
    <row r="1541" spans="1:13" s="14" customFormat="1">
      <c r="A1541" s="59"/>
      <c r="I1541" s="15"/>
      <c r="M1541" s="16"/>
    </row>
    <row r="1542" spans="1:13" s="14" customFormat="1">
      <c r="A1542" s="59"/>
      <c r="I1542" s="15"/>
      <c r="M1542" s="16"/>
    </row>
    <row r="1543" spans="1:13" s="14" customFormat="1">
      <c r="A1543" s="59"/>
      <c r="I1543" s="15"/>
      <c r="M1543" s="16"/>
    </row>
    <row r="1544" spans="1:13" s="14" customFormat="1">
      <c r="A1544" s="59"/>
      <c r="I1544" s="15"/>
      <c r="M1544" s="16"/>
    </row>
    <row r="1545" spans="1:13" s="14" customFormat="1">
      <c r="A1545" s="59"/>
      <c r="I1545" s="15"/>
      <c r="M1545" s="16"/>
    </row>
    <row r="1546" spans="1:13" s="14" customFormat="1">
      <c r="A1546" s="59"/>
      <c r="I1546" s="15"/>
      <c r="M1546" s="16"/>
    </row>
    <row r="1547" spans="1:13" s="14" customFormat="1">
      <c r="A1547" s="59"/>
      <c r="I1547" s="15"/>
      <c r="M1547" s="16"/>
    </row>
    <row r="1548" spans="1:13" s="14" customFormat="1">
      <c r="A1548" s="59"/>
      <c r="I1548" s="15"/>
      <c r="M1548" s="16"/>
    </row>
    <row r="1549" spans="1:13" s="14" customFormat="1">
      <c r="A1549" s="59"/>
      <c r="I1549" s="15"/>
      <c r="M1549" s="16"/>
    </row>
    <row r="1550" spans="1:13" s="14" customFormat="1">
      <c r="A1550" s="59"/>
      <c r="I1550" s="15"/>
      <c r="M1550" s="16"/>
    </row>
    <row r="1551" spans="1:13" s="14" customFormat="1">
      <c r="A1551" s="59"/>
      <c r="I1551" s="15"/>
      <c r="M1551" s="16"/>
    </row>
    <row r="1552" spans="1:13" s="14" customFormat="1">
      <c r="A1552" s="59"/>
      <c r="I1552" s="15"/>
      <c r="M1552" s="16"/>
    </row>
    <row r="1553" spans="1:13" s="14" customFormat="1">
      <c r="A1553" s="59"/>
      <c r="I1553" s="15"/>
      <c r="M1553" s="16"/>
    </row>
    <row r="1554" spans="1:13" s="14" customFormat="1">
      <c r="A1554" s="59"/>
      <c r="I1554" s="15"/>
      <c r="M1554" s="16"/>
    </row>
    <row r="1555" spans="1:13" s="14" customFormat="1">
      <c r="A1555" s="59"/>
      <c r="I1555" s="15"/>
      <c r="M1555" s="16"/>
    </row>
    <row r="1556" spans="1:13" s="14" customFormat="1">
      <c r="A1556" s="59"/>
      <c r="I1556" s="15"/>
      <c r="M1556" s="16"/>
    </row>
    <row r="1557" spans="1:13" s="14" customFormat="1">
      <c r="A1557" s="59"/>
      <c r="I1557" s="15"/>
      <c r="M1557" s="16"/>
    </row>
    <row r="1558" spans="1:13" s="14" customFormat="1">
      <c r="A1558" s="59"/>
      <c r="I1558" s="15"/>
      <c r="M1558" s="16"/>
    </row>
    <row r="1559" spans="1:13" s="14" customFormat="1">
      <c r="A1559" s="59"/>
      <c r="I1559" s="15"/>
      <c r="M1559" s="16"/>
    </row>
    <row r="1560" spans="1:13" s="14" customFormat="1">
      <c r="A1560" s="59"/>
      <c r="I1560" s="15"/>
      <c r="M1560" s="16"/>
    </row>
    <row r="1561" spans="1:13" s="14" customFormat="1">
      <c r="A1561" s="59"/>
      <c r="I1561" s="15"/>
      <c r="M1561" s="16"/>
    </row>
    <row r="1562" spans="1:13" s="14" customFormat="1">
      <c r="A1562" s="59"/>
      <c r="I1562" s="15"/>
      <c r="M1562" s="16"/>
    </row>
    <row r="1563" spans="1:13" s="14" customFormat="1">
      <c r="A1563" s="59"/>
      <c r="I1563" s="15"/>
      <c r="M1563" s="16"/>
    </row>
    <row r="1564" spans="1:13" s="14" customFormat="1">
      <c r="A1564" s="59"/>
      <c r="I1564" s="15"/>
      <c r="M1564" s="16"/>
    </row>
    <row r="1565" spans="1:13" s="14" customFormat="1">
      <c r="A1565" s="59"/>
      <c r="I1565" s="15"/>
      <c r="M1565" s="16"/>
    </row>
    <row r="1566" spans="1:13" s="14" customFormat="1">
      <c r="A1566" s="59"/>
      <c r="I1566" s="15"/>
      <c r="M1566" s="16"/>
    </row>
    <row r="1567" spans="1:13" s="14" customFormat="1">
      <c r="A1567" s="59"/>
      <c r="I1567" s="15"/>
      <c r="M1567" s="16"/>
    </row>
    <row r="1568" spans="1:13" s="14" customFormat="1">
      <c r="A1568" s="59"/>
      <c r="I1568" s="15"/>
      <c r="M1568" s="16"/>
    </row>
    <row r="1569" spans="1:13" s="14" customFormat="1">
      <c r="A1569" s="59"/>
      <c r="I1569" s="15"/>
      <c r="M1569" s="16"/>
    </row>
    <row r="1570" spans="1:13" s="14" customFormat="1">
      <c r="A1570" s="59"/>
      <c r="I1570" s="15"/>
      <c r="M1570" s="16"/>
    </row>
    <row r="1571" spans="1:13" s="14" customFormat="1">
      <c r="A1571" s="59"/>
      <c r="I1571" s="15"/>
      <c r="M1571" s="16"/>
    </row>
    <row r="1572" spans="1:13" s="14" customFormat="1">
      <c r="A1572" s="59"/>
      <c r="I1572" s="15"/>
      <c r="M1572" s="16"/>
    </row>
    <row r="1573" spans="1:13" s="14" customFormat="1">
      <c r="A1573" s="59"/>
      <c r="I1573" s="15"/>
      <c r="M1573" s="16"/>
    </row>
    <row r="1574" spans="1:13" s="14" customFormat="1">
      <c r="A1574" s="59"/>
      <c r="I1574" s="15"/>
      <c r="M1574" s="16"/>
    </row>
    <row r="1575" spans="1:13" s="14" customFormat="1">
      <c r="A1575" s="59"/>
      <c r="I1575" s="15"/>
      <c r="M1575" s="16"/>
    </row>
    <row r="1576" spans="1:13" s="14" customFormat="1">
      <c r="A1576" s="59"/>
      <c r="I1576" s="15"/>
      <c r="M1576" s="16"/>
    </row>
    <row r="1577" spans="1:13" s="14" customFormat="1">
      <c r="A1577" s="59"/>
      <c r="I1577" s="15"/>
      <c r="M1577" s="16"/>
    </row>
    <row r="1578" spans="1:13" s="14" customFormat="1">
      <c r="A1578" s="59"/>
      <c r="I1578" s="15"/>
      <c r="M1578" s="16"/>
    </row>
    <row r="1579" spans="1:13" s="14" customFormat="1">
      <c r="A1579" s="59"/>
      <c r="I1579" s="15"/>
      <c r="M1579" s="16"/>
    </row>
    <row r="1580" spans="1:13" s="14" customFormat="1">
      <c r="A1580" s="59"/>
      <c r="I1580" s="15"/>
      <c r="M1580" s="16"/>
    </row>
    <row r="1581" spans="1:13" s="14" customFormat="1">
      <c r="A1581" s="59"/>
      <c r="I1581" s="15"/>
      <c r="M1581" s="16"/>
    </row>
    <row r="1582" spans="1:13" s="14" customFormat="1">
      <c r="A1582" s="59"/>
      <c r="I1582" s="15"/>
      <c r="M1582" s="16"/>
    </row>
    <row r="1583" spans="1:13" s="14" customFormat="1">
      <c r="A1583" s="59"/>
      <c r="I1583" s="15"/>
      <c r="M1583" s="16"/>
    </row>
    <row r="1584" spans="1:13" s="14" customFormat="1">
      <c r="A1584" s="59"/>
      <c r="I1584" s="15"/>
      <c r="M1584" s="16"/>
    </row>
    <row r="1585" spans="1:13" s="14" customFormat="1">
      <c r="A1585" s="59"/>
      <c r="I1585" s="15"/>
      <c r="M1585" s="16"/>
    </row>
    <row r="1586" spans="1:13" s="14" customFormat="1">
      <c r="A1586" s="59"/>
      <c r="I1586" s="15"/>
      <c r="M1586" s="16"/>
    </row>
    <row r="1587" spans="1:13" s="14" customFormat="1">
      <c r="A1587" s="59"/>
      <c r="I1587" s="15"/>
      <c r="M1587" s="16"/>
    </row>
    <row r="1588" spans="1:13" s="14" customFormat="1">
      <c r="A1588" s="59"/>
      <c r="I1588" s="15"/>
      <c r="M1588" s="16"/>
    </row>
    <row r="1589" spans="1:13" s="14" customFormat="1">
      <c r="A1589" s="59"/>
      <c r="I1589" s="15"/>
      <c r="M1589" s="16"/>
    </row>
    <row r="1590" spans="1:13" s="14" customFormat="1">
      <c r="A1590" s="59"/>
      <c r="I1590" s="15"/>
      <c r="M1590" s="16"/>
    </row>
    <row r="1591" spans="1:13" s="14" customFormat="1">
      <c r="A1591" s="59"/>
      <c r="I1591" s="15"/>
      <c r="M1591" s="16"/>
    </row>
    <row r="1592" spans="1:13" s="14" customFormat="1">
      <c r="A1592" s="59"/>
      <c r="I1592" s="15"/>
      <c r="M1592" s="16"/>
    </row>
    <row r="1593" spans="1:13" s="14" customFormat="1">
      <c r="A1593" s="59"/>
      <c r="I1593" s="15"/>
      <c r="M1593" s="16"/>
    </row>
    <row r="1594" spans="1:13" s="14" customFormat="1">
      <c r="A1594" s="59"/>
      <c r="I1594" s="15"/>
      <c r="M1594" s="16"/>
    </row>
    <row r="1595" spans="1:13" s="14" customFormat="1">
      <c r="A1595" s="59"/>
      <c r="I1595" s="15"/>
      <c r="M1595" s="16"/>
    </row>
    <row r="1596" spans="1:13" s="14" customFormat="1">
      <c r="A1596" s="59"/>
      <c r="I1596" s="15"/>
      <c r="M1596" s="16"/>
    </row>
    <row r="1597" spans="1:13" s="14" customFormat="1">
      <c r="A1597" s="59"/>
      <c r="I1597" s="15"/>
      <c r="M1597" s="16"/>
    </row>
    <row r="1598" spans="1:13" s="14" customFormat="1">
      <c r="A1598" s="59"/>
      <c r="I1598" s="15"/>
      <c r="M1598" s="16"/>
    </row>
    <row r="1599" spans="1:13" s="14" customFormat="1">
      <c r="A1599" s="59"/>
      <c r="I1599" s="15"/>
      <c r="M1599" s="16"/>
    </row>
    <row r="1600" spans="1:13" s="14" customFormat="1">
      <c r="A1600" s="59"/>
      <c r="I1600" s="15"/>
      <c r="M1600" s="16"/>
    </row>
    <row r="1601" spans="1:13" s="14" customFormat="1">
      <c r="A1601" s="59"/>
      <c r="I1601" s="15"/>
      <c r="M1601" s="16"/>
    </row>
    <row r="1602" spans="1:13" s="14" customFormat="1">
      <c r="A1602" s="59"/>
      <c r="I1602" s="15"/>
      <c r="M1602" s="16"/>
    </row>
    <row r="1603" spans="1:13" s="14" customFormat="1">
      <c r="A1603" s="59"/>
      <c r="I1603" s="15"/>
      <c r="M1603" s="16"/>
    </row>
    <row r="1604" spans="1:13" s="14" customFormat="1">
      <c r="A1604" s="59"/>
      <c r="I1604" s="15"/>
      <c r="M1604" s="16"/>
    </row>
    <row r="1605" spans="1:13" s="14" customFormat="1">
      <c r="A1605" s="59"/>
      <c r="I1605" s="15"/>
      <c r="M1605" s="16"/>
    </row>
    <row r="1606" spans="1:13" s="14" customFormat="1">
      <c r="A1606" s="59"/>
      <c r="I1606" s="15"/>
      <c r="M1606" s="16"/>
    </row>
    <row r="1607" spans="1:13" s="14" customFormat="1">
      <c r="A1607" s="59"/>
      <c r="I1607" s="15"/>
      <c r="M1607" s="16"/>
    </row>
    <row r="1608" spans="1:13" s="14" customFormat="1">
      <c r="A1608" s="59"/>
      <c r="I1608" s="15"/>
      <c r="M1608" s="16"/>
    </row>
    <row r="1609" spans="1:13" s="14" customFormat="1">
      <c r="A1609" s="59"/>
      <c r="I1609" s="15"/>
      <c r="M1609" s="16"/>
    </row>
    <row r="1610" spans="1:13" s="14" customFormat="1">
      <c r="A1610" s="59"/>
      <c r="I1610" s="15"/>
      <c r="M1610" s="16"/>
    </row>
    <row r="1611" spans="1:13" s="14" customFormat="1">
      <c r="A1611" s="59"/>
      <c r="I1611" s="15"/>
      <c r="M1611" s="16"/>
    </row>
    <row r="1612" spans="1:13" s="14" customFormat="1">
      <c r="A1612" s="59"/>
      <c r="I1612" s="15"/>
      <c r="M1612" s="16"/>
    </row>
    <row r="1613" spans="1:13" s="14" customFormat="1">
      <c r="A1613" s="59"/>
      <c r="I1613" s="15"/>
      <c r="M1613" s="16"/>
    </row>
    <row r="1614" spans="1:13" s="14" customFormat="1">
      <c r="A1614" s="59"/>
      <c r="I1614" s="15"/>
      <c r="M1614" s="16"/>
    </row>
    <row r="1615" spans="1:13" s="14" customFormat="1">
      <c r="A1615" s="59"/>
      <c r="I1615" s="15"/>
      <c r="M1615" s="16"/>
    </row>
    <row r="1616" spans="1:13" s="14" customFormat="1">
      <c r="A1616" s="59"/>
      <c r="I1616" s="15"/>
      <c r="M1616" s="16"/>
    </row>
    <row r="1617" spans="1:13" s="14" customFormat="1">
      <c r="A1617" s="59"/>
      <c r="I1617" s="15"/>
      <c r="M1617" s="16"/>
    </row>
    <row r="1618" spans="1:13" s="14" customFormat="1">
      <c r="A1618" s="59"/>
      <c r="I1618" s="15"/>
      <c r="M1618" s="16"/>
    </row>
    <row r="1619" spans="1:13" s="14" customFormat="1">
      <c r="A1619" s="59"/>
      <c r="I1619" s="15"/>
      <c r="M1619" s="16"/>
    </row>
    <row r="1620" spans="1:13" s="14" customFormat="1">
      <c r="A1620" s="59"/>
      <c r="I1620" s="15"/>
      <c r="M1620" s="16"/>
    </row>
    <row r="1621" spans="1:13" s="14" customFormat="1">
      <c r="A1621" s="59"/>
      <c r="I1621" s="15"/>
      <c r="M1621" s="16"/>
    </row>
    <row r="1622" spans="1:13" s="14" customFormat="1">
      <c r="A1622" s="59"/>
      <c r="I1622" s="15"/>
      <c r="M1622" s="16"/>
    </row>
    <row r="1623" spans="1:13" s="14" customFormat="1">
      <c r="A1623" s="59"/>
      <c r="I1623" s="15"/>
      <c r="M1623" s="16"/>
    </row>
    <row r="1624" spans="1:13" s="14" customFormat="1">
      <c r="A1624" s="59"/>
      <c r="I1624" s="15"/>
      <c r="M1624" s="16"/>
    </row>
    <row r="1625" spans="1:13" s="14" customFormat="1">
      <c r="A1625" s="59"/>
      <c r="I1625" s="15"/>
      <c r="M1625" s="16"/>
    </row>
    <row r="1626" spans="1:13" s="14" customFormat="1">
      <c r="A1626" s="59"/>
      <c r="I1626" s="15"/>
      <c r="M1626" s="16"/>
    </row>
    <row r="1627" spans="1:13" s="14" customFormat="1">
      <c r="A1627" s="59"/>
      <c r="I1627" s="15"/>
      <c r="M1627" s="16"/>
    </row>
    <row r="1628" spans="1:13" s="14" customFormat="1">
      <c r="A1628" s="59"/>
      <c r="I1628" s="15"/>
      <c r="M1628" s="16"/>
    </row>
    <row r="1629" spans="1:13" s="14" customFormat="1">
      <c r="A1629" s="59"/>
      <c r="I1629" s="15"/>
      <c r="M1629" s="16"/>
    </row>
    <row r="1630" spans="1:13" s="14" customFormat="1">
      <c r="A1630" s="59"/>
      <c r="I1630" s="15"/>
      <c r="M1630" s="16"/>
    </row>
    <row r="1631" spans="1:13" s="14" customFormat="1">
      <c r="A1631" s="59"/>
      <c r="I1631" s="15"/>
      <c r="M1631" s="16"/>
    </row>
    <row r="1632" spans="1:13" s="14" customFormat="1">
      <c r="A1632" s="59"/>
      <c r="I1632" s="15"/>
      <c r="M1632" s="16"/>
    </row>
    <row r="1633" spans="1:13" s="14" customFormat="1">
      <c r="A1633" s="59"/>
      <c r="I1633" s="15"/>
      <c r="M1633" s="16"/>
    </row>
    <row r="1634" spans="1:13" s="14" customFormat="1">
      <c r="A1634" s="59"/>
      <c r="I1634" s="15"/>
      <c r="M1634" s="16"/>
    </row>
    <row r="1635" spans="1:13" s="14" customFormat="1">
      <c r="A1635" s="59"/>
      <c r="I1635" s="15"/>
      <c r="M1635" s="16"/>
    </row>
    <row r="1636" spans="1:13" s="14" customFormat="1">
      <c r="A1636" s="59"/>
      <c r="I1636" s="15"/>
      <c r="M1636" s="16"/>
    </row>
    <row r="1637" spans="1:13" s="14" customFormat="1">
      <c r="A1637" s="59"/>
      <c r="I1637" s="15"/>
      <c r="M1637" s="16"/>
    </row>
    <row r="1638" spans="1:13" s="14" customFormat="1">
      <c r="A1638" s="59"/>
      <c r="I1638" s="15"/>
      <c r="M1638" s="16"/>
    </row>
    <row r="1639" spans="1:13" s="14" customFormat="1">
      <c r="A1639" s="59"/>
      <c r="I1639" s="15"/>
      <c r="M1639" s="16"/>
    </row>
    <row r="1640" spans="1:13" s="14" customFormat="1">
      <c r="A1640" s="59"/>
      <c r="I1640" s="15"/>
      <c r="M1640" s="16"/>
    </row>
    <row r="1641" spans="1:13" s="14" customFormat="1">
      <c r="A1641" s="59"/>
      <c r="I1641" s="15"/>
      <c r="M1641" s="16"/>
    </row>
    <row r="1642" spans="1:13" s="14" customFormat="1">
      <c r="A1642" s="59"/>
      <c r="I1642" s="15"/>
      <c r="M1642" s="16"/>
    </row>
    <row r="1643" spans="1:13" s="14" customFormat="1">
      <c r="A1643" s="59"/>
      <c r="I1643" s="15"/>
      <c r="M1643" s="16"/>
    </row>
    <row r="1644" spans="1:13" s="14" customFormat="1">
      <c r="A1644" s="59"/>
      <c r="I1644" s="15"/>
      <c r="M1644" s="16"/>
    </row>
    <row r="1645" spans="1:13" s="14" customFormat="1">
      <c r="A1645" s="59"/>
      <c r="I1645" s="15"/>
      <c r="M1645" s="16"/>
    </row>
    <row r="1646" spans="1:13" s="14" customFormat="1">
      <c r="A1646" s="59"/>
      <c r="I1646" s="15"/>
      <c r="M1646" s="16"/>
    </row>
    <row r="1647" spans="1:13" s="14" customFormat="1">
      <c r="A1647" s="59"/>
      <c r="I1647" s="15"/>
      <c r="M1647" s="16"/>
    </row>
    <row r="1648" spans="1:13" s="14" customFormat="1">
      <c r="A1648" s="59"/>
      <c r="I1648" s="15"/>
      <c r="M1648" s="16"/>
    </row>
    <row r="1649" spans="1:13" s="14" customFormat="1">
      <c r="A1649" s="59"/>
      <c r="I1649" s="15"/>
      <c r="M1649" s="16"/>
    </row>
    <row r="1650" spans="1:13" s="14" customFormat="1">
      <c r="A1650" s="59"/>
      <c r="I1650" s="15"/>
      <c r="M1650" s="16"/>
    </row>
    <row r="1651" spans="1:13" s="14" customFormat="1">
      <c r="A1651" s="59"/>
      <c r="I1651" s="15"/>
      <c r="M1651" s="16"/>
    </row>
    <row r="1652" spans="1:13" s="14" customFormat="1">
      <c r="A1652" s="59"/>
      <c r="I1652" s="15"/>
      <c r="M1652" s="16"/>
    </row>
    <row r="1653" spans="1:13" s="14" customFormat="1">
      <c r="A1653" s="59"/>
      <c r="I1653" s="15"/>
      <c r="M1653" s="16"/>
    </row>
    <row r="1654" spans="1:13" s="14" customFormat="1">
      <c r="A1654" s="59"/>
      <c r="I1654" s="15"/>
      <c r="M1654" s="16"/>
    </row>
    <row r="1655" spans="1:13" s="14" customFormat="1">
      <c r="A1655" s="59"/>
      <c r="I1655" s="15"/>
      <c r="M1655" s="16"/>
    </row>
    <row r="1656" spans="1:13" s="14" customFormat="1">
      <c r="A1656" s="59"/>
      <c r="I1656" s="15"/>
      <c r="M1656" s="16"/>
    </row>
    <row r="1657" spans="1:13" s="14" customFormat="1">
      <c r="A1657" s="59"/>
      <c r="I1657" s="15"/>
      <c r="M1657" s="16"/>
    </row>
    <row r="1658" spans="1:13" s="14" customFormat="1">
      <c r="A1658" s="59"/>
      <c r="I1658" s="15"/>
      <c r="M1658" s="16"/>
    </row>
    <row r="1659" spans="1:13" s="14" customFormat="1">
      <c r="A1659" s="59"/>
      <c r="I1659" s="15"/>
      <c r="M1659" s="16"/>
    </row>
    <row r="1660" spans="1:13" s="14" customFormat="1">
      <c r="A1660" s="59"/>
      <c r="I1660" s="15"/>
      <c r="M1660" s="16"/>
    </row>
    <row r="1661" spans="1:13" s="14" customFormat="1">
      <c r="A1661" s="59"/>
      <c r="I1661" s="15"/>
      <c r="M1661" s="16"/>
    </row>
    <row r="1662" spans="1:13" s="14" customFormat="1">
      <c r="A1662" s="59"/>
      <c r="I1662" s="15"/>
      <c r="M1662" s="16"/>
    </row>
    <row r="1663" spans="1:13" s="14" customFormat="1">
      <c r="A1663" s="59"/>
      <c r="I1663" s="15"/>
      <c r="M1663" s="16"/>
    </row>
    <row r="1664" spans="1:13" s="14" customFormat="1">
      <c r="A1664" s="59"/>
      <c r="I1664" s="15"/>
      <c r="M1664" s="16"/>
    </row>
    <row r="1665" spans="1:13" s="14" customFormat="1">
      <c r="A1665" s="59"/>
      <c r="I1665" s="15"/>
      <c r="M1665" s="16"/>
    </row>
    <row r="1666" spans="1:13" s="14" customFormat="1">
      <c r="A1666" s="59"/>
      <c r="I1666" s="15"/>
      <c r="M1666" s="16"/>
    </row>
    <row r="1667" spans="1:13" s="14" customFormat="1">
      <c r="A1667" s="59"/>
      <c r="I1667" s="15"/>
      <c r="M1667" s="16"/>
    </row>
    <row r="1668" spans="1:13" s="14" customFormat="1">
      <c r="A1668" s="59"/>
      <c r="I1668" s="15"/>
      <c r="M1668" s="16"/>
    </row>
    <row r="1669" spans="1:13" s="14" customFormat="1">
      <c r="A1669" s="59"/>
      <c r="I1669" s="15"/>
      <c r="M1669" s="16"/>
    </row>
    <row r="1670" spans="1:13" s="14" customFormat="1">
      <c r="A1670" s="59"/>
      <c r="I1670" s="15"/>
      <c r="M1670" s="16"/>
    </row>
    <row r="1671" spans="1:13" s="14" customFormat="1">
      <c r="A1671" s="59"/>
      <c r="I1671" s="15"/>
      <c r="M1671" s="16"/>
    </row>
    <row r="1672" spans="1:13" s="14" customFormat="1">
      <c r="A1672" s="59"/>
      <c r="I1672" s="15"/>
      <c r="M1672" s="16"/>
    </row>
    <row r="1673" spans="1:13" s="14" customFormat="1">
      <c r="A1673" s="59"/>
      <c r="I1673" s="15"/>
      <c r="M1673" s="16"/>
    </row>
    <row r="1674" spans="1:13" s="14" customFormat="1">
      <c r="A1674" s="59"/>
      <c r="I1674" s="15"/>
      <c r="M1674" s="16"/>
    </row>
    <row r="1675" spans="1:13" s="14" customFormat="1">
      <c r="A1675" s="59"/>
      <c r="I1675" s="15"/>
      <c r="M1675" s="16"/>
    </row>
    <row r="1676" spans="1:13" s="14" customFormat="1">
      <c r="A1676" s="59"/>
      <c r="I1676" s="15"/>
      <c r="M1676" s="16"/>
    </row>
    <row r="1677" spans="1:13" s="14" customFormat="1">
      <c r="A1677" s="59"/>
      <c r="I1677" s="15"/>
      <c r="M1677" s="16"/>
    </row>
    <row r="1678" spans="1:13" s="14" customFormat="1">
      <c r="A1678" s="59"/>
      <c r="I1678" s="15"/>
      <c r="M1678" s="16"/>
    </row>
    <row r="1679" spans="1:13" s="14" customFormat="1">
      <c r="A1679" s="59"/>
      <c r="I1679" s="15"/>
      <c r="M1679" s="16"/>
    </row>
    <row r="1680" spans="1:13" s="14" customFormat="1">
      <c r="A1680" s="59"/>
      <c r="I1680" s="15"/>
      <c r="M1680" s="16"/>
    </row>
    <row r="1681" spans="1:13" s="14" customFormat="1">
      <c r="A1681" s="59"/>
      <c r="I1681" s="15"/>
      <c r="M1681" s="16"/>
    </row>
    <row r="1682" spans="1:13" s="14" customFormat="1">
      <c r="A1682" s="59"/>
      <c r="I1682" s="15"/>
      <c r="M1682" s="16"/>
    </row>
    <row r="1683" spans="1:13" s="14" customFormat="1">
      <c r="A1683" s="59"/>
      <c r="I1683" s="15"/>
      <c r="M1683" s="16"/>
    </row>
    <row r="1684" spans="1:13" s="14" customFormat="1">
      <c r="A1684" s="59"/>
      <c r="I1684" s="15"/>
      <c r="M1684" s="16"/>
    </row>
    <row r="1685" spans="1:13" s="14" customFormat="1">
      <c r="A1685" s="59"/>
      <c r="I1685" s="15"/>
      <c r="M1685" s="16"/>
    </row>
    <row r="1686" spans="1:13" s="14" customFormat="1">
      <c r="A1686" s="59"/>
      <c r="I1686" s="15"/>
      <c r="M1686" s="16"/>
    </row>
    <row r="1687" spans="1:13" s="14" customFormat="1">
      <c r="A1687" s="59"/>
      <c r="I1687" s="15"/>
      <c r="M1687" s="16"/>
    </row>
    <row r="1688" spans="1:13" s="14" customFormat="1">
      <c r="A1688" s="59"/>
      <c r="I1688" s="15"/>
      <c r="M1688" s="16"/>
    </row>
    <row r="1689" spans="1:13" s="14" customFormat="1">
      <c r="A1689" s="59"/>
      <c r="I1689" s="15"/>
      <c r="M1689" s="16"/>
    </row>
    <row r="1690" spans="1:13" s="14" customFormat="1">
      <c r="A1690" s="59"/>
      <c r="I1690" s="15"/>
      <c r="M1690" s="16"/>
    </row>
    <row r="1691" spans="1:13" s="14" customFormat="1">
      <c r="A1691" s="59"/>
      <c r="I1691" s="15"/>
      <c r="M1691" s="16"/>
    </row>
    <row r="1692" spans="1:13" s="14" customFormat="1">
      <c r="A1692" s="59"/>
      <c r="I1692" s="15"/>
      <c r="M1692" s="16"/>
    </row>
    <row r="1693" spans="1:13" s="14" customFormat="1">
      <c r="A1693" s="59"/>
      <c r="I1693" s="15"/>
      <c r="M1693" s="16"/>
    </row>
    <row r="1694" spans="1:13" s="14" customFormat="1">
      <c r="A1694" s="59"/>
      <c r="I1694" s="15"/>
      <c r="M1694" s="16"/>
    </row>
    <row r="1695" spans="1:13" s="14" customFormat="1">
      <c r="A1695" s="59"/>
      <c r="I1695" s="15"/>
      <c r="M1695" s="16"/>
    </row>
    <row r="1696" spans="1:13" s="14" customFormat="1">
      <c r="A1696" s="59"/>
      <c r="I1696" s="15"/>
      <c r="M1696" s="16"/>
    </row>
    <row r="1697" spans="1:13" s="14" customFormat="1">
      <c r="A1697" s="59"/>
      <c r="I1697" s="15"/>
      <c r="M1697" s="16"/>
    </row>
    <row r="1698" spans="1:13" s="14" customFormat="1">
      <c r="A1698" s="59"/>
      <c r="I1698" s="15"/>
      <c r="M1698" s="16"/>
    </row>
    <row r="1699" spans="1:13" s="14" customFormat="1">
      <c r="A1699" s="59"/>
      <c r="I1699" s="15"/>
      <c r="M1699" s="16"/>
    </row>
    <row r="1700" spans="1:13" s="14" customFormat="1">
      <c r="A1700" s="59"/>
      <c r="I1700" s="15"/>
      <c r="M1700" s="16"/>
    </row>
    <row r="1701" spans="1:13" s="14" customFormat="1">
      <c r="A1701" s="59"/>
      <c r="I1701" s="15"/>
      <c r="M1701" s="16"/>
    </row>
    <row r="1702" spans="1:13" s="14" customFormat="1">
      <c r="A1702" s="59"/>
      <c r="I1702" s="15"/>
      <c r="M1702" s="16"/>
    </row>
    <row r="1703" spans="1:13" s="14" customFormat="1">
      <c r="A1703" s="59"/>
      <c r="I1703" s="15"/>
      <c r="M1703" s="16"/>
    </row>
    <row r="1704" spans="1:13" s="14" customFormat="1">
      <c r="A1704" s="59"/>
      <c r="I1704" s="15"/>
      <c r="M1704" s="16"/>
    </row>
    <row r="1705" spans="1:13" s="14" customFormat="1">
      <c r="A1705" s="59"/>
      <c r="I1705" s="15"/>
      <c r="M1705" s="16"/>
    </row>
    <row r="1706" spans="1:13" s="14" customFormat="1">
      <c r="A1706" s="59"/>
      <c r="I1706" s="15"/>
      <c r="M1706" s="16"/>
    </row>
    <row r="1707" spans="1:13" s="14" customFormat="1">
      <c r="A1707" s="59"/>
      <c r="I1707" s="15"/>
      <c r="M1707" s="16"/>
    </row>
    <row r="1708" spans="1:13" s="14" customFormat="1">
      <c r="A1708" s="59"/>
      <c r="I1708" s="15"/>
      <c r="M1708" s="16"/>
    </row>
    <row r="1709" spans="1:13" s="14" customFormat="1">
      <c r="A1709" s="59"/>
      <c r="I1709" s="15"/>
      <c r="M1709" s="16"/>
    </row>
    <row r="1710" spans="1:13" s="14" customFormat="1">
      <c r="A1710" s="59"/>
      <c r="I1710" s="15"/>
      <c r="M1710" s="16"/>
    </row>
    <row r="1711" spans="1:13" s="14" customFormat="1">
      <c r="A1711" s="59"/>
      <c r="I1711" s="15"/>
      <c r="M1711" s="16"/>
    </row>
    <row r="1712" spans="1:13" s="14" customFormat="1">
      <c r="A1712" s="59"/>
      <c r="I1712" s="15"/>
      <c r="M1712" s="16"/>
    </row>
    <row r="1713" spans="1:13" s="14" customFormat="1">
      <c r="A1713" s="59"/>
      <c r="I1713" s="15"/>
      <c r="M1713" s="16"/>
    </row>
    <row r="1714" spans="1:13" s="14" customFormat="1">
      <c r="A1714" s="59"/>
      <c r="I1714" s="15"/>
      <c r="M1714" s="16"/>
    </row>
    <row r="1715" spans="1:13" s="14" customFormat="1">
      <c r="A1715" s="59"/>
      <c r="I1715" s="15"/>
      <c r="M1715" s="16"/>
    </row>
    <row r="1716" spans="1:13" s="14" customFormat="1">
      <c r="A1716" s="59"/>
      <c r="I1716" s="15"/>
      <c r="M1716" s="16"/>
    </row>
    <row r="1717" spans="1:13" s="14" customFormat="1">
      <c r="A1717" s="59"/>
      <c r="I1717" s="15"/>
      <c r="M1717" s="16"/>
    </row>
    <row r="1718" spans="1:13" s="14" customFormat="1">
      <c r="A1718" s="59"/>
      <c r="I1718" s="15"/>
      <c r="M1718" s="16"/>
    </row>
    <row r="1719" spans="1:13" s="14" customFormat="1">
      <c r="A1719" s="59"/>
      <c r="I1719" s="15"/>
      <c r="M1719" s="16"/>
    </row>
    <row r="1720" spans="1:13" s="14" customFormat="1">
      <c r="A1720" s="59"/>
      <c r="I1720" s="15"/>
      <c r="M1720" s="16"/>
    </row>
    <row r="1721" spans="1:13" s="14" customFormat="1">
      <c r="A1721" s="59"/>
      <c r="I1721" s="15"/>
      <c r="M1721" s="16"/>
    </row>
    <row r="1722" spans="1:13" s="14" customFormat="1">
      <c r="A1722" s="59"/>
      <c r="I1722" s="15"/>
      <c r="M1722" s="16"/>
    </row>
    <row r="1723" spans="1:13" s="14" customFormat="1">
      <c r="A1723" s="59"/>
      <c r="I1723" s="15"/>
      <c r="M1723" s="16"/>
    </row>
    <row r="1724" spans="1:13" s="14" customFormat="1">
      <c r="A1724" s="59"/>
      <c r="I1724" s="15"/>
      <c r="M1724" s="16"/>
    </row>
    <row r="1725" spans="1:13" s="14" customFormat="1">
      <c r="A1725" s="59"/>
      <c r="I1725" s="15"/>
      <c r="M1725" s="16"/>
    </row>
    <row r="1726" spans="1:13" s="14" customFormat="1">
      <c r="A1726" s="59"/>
      <c r="I1726" s="15"/>
      <c r="M1726" s="16"/>
    </row>
    <row r="1727" spans="1:13" s="14" customFormat="1">
      <c r="A1727" s="59"/>
      <c r="I1727" s="15"/>
      <c r="M1727" s="16"/>
    </row>
    <row r="1728" spans="1:13" s="14" customFormat="1">
      <c r="A1728" s="59"/>
      <c r="I1728" s="15"/>
      <c r="M1728" s="16"/>
    </row>
    <row r="1729" spans="1:13" s="14" customFormat="1">
      <c r="A1729" s="59"/>
      <c r="I1729" s="15"/>
      <c r="M1729" s="16"/>
    </row>
    <row r="1730" spans="1:13" s="14" customFormat="1">
      <c r="A1730" s="59"/>
      <c r="I1730" s="15"/>
      <c r="M1730" s="16"/>
    </row>
    <row r="1731" spans="1:13" s="14" customFormat="1">
      <c r="A1731" s="59"/>
      <c r="I1731" s="15"/>
      <c r="M1731" s="16"/>
    </row>
    <row r="1732" spans="1:13" s="14" customFormat="1">
      <c r="A1732" s="59"/>
      <c r="I1732" s="15"/>
      <c r="M1732" s="16"/>
    </row>
    <row r="1733" spans="1:13" s="14" customFormat="1">
      <c r="A1733" s="59"/>
      <c r="I1733" s="15"/>
      <c r="M1733" s="16"/>
    </row>
    <row r="1734" spans="1:13" s="14" customFormat="1">
      <c r="A1734" s="59"/>
      <c r="I1734" s="15"/>
      <c r="M1734" s="16"/>
    </row>
    <row r="1735" spans="1:13" s="14" customFormat="1">
      <c r="A1735" s="59"/>
      <c r="I1735" s="15"/>
      <c r="M1735" s="16"/>
    </row>
    <row r="1736" spans="1:13" s="14" customFormat="1">
      <c r="A1736" s="59"/>
      <c r="I1736" s="15"/>
      <c r="M1736" s="16"/>
    </row>
    <row r="1737" spans="1:13" s="14" customFormat="1">
      <c r="A1737" s="59"/>
      <c r="I1737" s="15"/>
      <c r="M1737" s="16"/>
    </row>
    <row r="1738" spans="1:13" s="14" customFormat="1">
      <c r="A1738" s="59"/>
      <c r="I1738" s="15"/>
      <c r="M1738" s="16"/>
    </row>
    <row r="1739" spans="1:13" s="14" customFormat="1">
      <c r="A1739" s="59"/>
      <c r="I1739" s="15"/>
      <c r="M1739" s="16"/>
    </row>
    <row r="1740" spans="1:13" s="14" customFormat="1">
      <c r="A1740" s="59"/>
      <c r="I1740" s="15"/>
      <c r="M1740" s="16"/>
    </row>
    <row r="1741" spans="1:13" s="14" customFormat="1">
      <c r="A1741" s="59"/>
      <c r="I1741" s="15"/>
      <c r="M1741" s="16"/>
    </row>
    <row r="1742" spans="1:13" s="14" customFormat="1">
      <c r="A1742" s="59"/>
      <c r="I1742" s="15"/>
      <c r="M1742" s="16"/>
    </row>
    <row r="1743" spans="1:13" s="14" customFormat="1">
      <c r="A1743" s="59"/>
      <c r="I1743" s="15"/>
      <c r="M1743" s="16"/>
    </row>
    <row r="1744" spans="1:13" s="14" customFormat="1">
      <c r="A1744" s="59"/>
      <c r="I1744" s="15"/>
      <c r="M1744" s="16"/>
    </row>
    <row r="1745" spans="1:13" s="14" customFormat="1">
      <c r="A1745" s="59"/>
      <c r="I1745" s="15"/>
      <c r="M1745" s="16"/>
    </row>
    <row r="1746" spans="1:13" s="14" customFormat="1">
      <c r="A1746" s="59"/>
      <c r="I1746" s="15"/>
      <c r="M1746" s="16"/>
    </row>
    <row r="1747" spans="1:13" s="14" customFormat="1">
      <c r="A1747" s="59"/>
      <c r="I1747" s="15"/>
      <c r="M1747" s="16"/>
    </row>
    <row r="1748" spans="1:13" s="14" customFormat="1">
      <c r="A1748" s="59"/>
      <c r="I1748" s="15"/>
      <c r="M1748" s="16"/>
    </row>
    <row r="1749" spans="1:13" s="14" customFormat="1">
      <c r="A1749" s="59"/>
      <c r="I1749" s="15"/>
      <c r="M1749" s="16"/>
    </row>
    <row r="1750" spans="1:13" s="14" customFormat="1">
      <c r="A1750" s="59"/>
      <c r="I1750" s="15"/>
      <c r="M1750" s="16"/>
    </row>
    <row r="1751" spans="1:13" s="14" customFormat="1">
      <c r="A1751" s="59"/>
      <c r="I1751" s="15"/>
      <c r="M1751" s="16"/>
    </row>
    <row r="1752" spans="1:13" s="14" customFormat="1">
      <c r="A1752" s="59"/>
      <c r="I1752" s="15"/>
      <c r="M1752" s="16"/>
    </row>
    <row r="1753" spans="1:13" s="14" customFormat="1">
      <c r="A1753" s="59"/>
      <c r="I1753" s="15"/>
      <c r="M1753" s="16"/>
    </row>
    <row r="1754" spans="1:13" s="14" customFormat="1">
      <c r="A1754" s="59"/>
      <c r="I1754" s="15"/>
      <c r="M1754" s="16"/>
    </row>
    <row r="1755" spans="1:13" s="14" customFormat="1">
      <c r="A1755" s="59"/>
      <c r="I1755" s="15"/>
      <c r="M1755" s="16"/>
    </row>
    <row r="1756" spans="1:13" s="14" customFormat="1">
      <c r="A1756" s="59"/>
      <c r="I1756" s="15"/>
      <c r="M1756" s="16"/>
    </row>
    <row r="1757" spans="1:13" s="14" customFormat="1">
      <c r="A1757" s="59"/>
      <c r="I1757" s="15"/>
      <c r="M1757" s="16"/>
    </row>
    <row r="1758" spans="1:13" s="14" customFormat="1">
      <c r="A1758" s="59"/>
      <c r="I1758" s="15"/>
      <c r="M1758" s="16"/>
    </row>
    <row r="1759" spans="1:13" s="14" customFormat="1">
      <c r="A1759" s="59"/>
      <c r="I1759" s="15"/>
      <c r="M1759" s="16"/>
    </row>
    <row r="1760" spans="1:13" s="14" customFormat="1">
      <c r="A1760" s="59"/>
      <c r="I1760" s="15"/>
      <c r="M1760" s="16"/>
    </row>
    <row r="1761" spans="1:13" s="14" customFormat="1">
      <c r="A1761" s="59"/>
      <c r="I1761" s="15"/>
      <c r="M1761" s="16"/>
    </row>
    <row r="1762" spans="1:13" s="14" customFormat="1">
      <c r="A1762" s="59"/>
      <c r="I1762" s="15"/>
      <c r="M1762" s="16"/>
    </row>
    <row r="1763" spans="1:13" s="14" customFormat="1">
      <c r="A1763" s="59"/>
      <c r="I1763" s="15"/>
      <c r="M1763" s="16"/>
    </row>
    <row r="1764" spans="1:13" s="14" customFormat="1">
      <c r="A1764" s="59"/>
      <c r="I1764" s="15"/>
      <c r="M1764" s="16"/>
    </row>
    <row r="1765" spans="1:13" s="14" customFormat="1">
      <c r="A1765" s="59"/>
      <c r="I1765" s="15"/>
      <c r="M1765" s="16"/>
    </row>
    <row r="1766" spans="1:13" s="14" customFormat="1">
      <c r="A1766" s="59"/>
      <c r="I1766" s="15"/>
      <c r="M1766" s="16"/>
    </row>
    <row r="1767" spans="1:13" s="14" customFormat="1">
      <c r="A1767" s="59"/>
      <c r="I1767" s="15"/>
      <c r="M1767" s="16"/>
    </row>
    <row r="1768" spans="1:13" s="14" customFormat="1">
      <c r="A1768" s="59"/>
      <c r="I1768" s="15"/>
      <c r="M1768" s="16"/>
    </row>
    <row r="1769" spans="1:13" s="14" customFormat="1">
      <c r="A1769" s="59"/>
      <c r="I1769" s="15"/>
      <c r="M1769" s="16"/>
    </row>
    <row r="1770" spans="1:13" s="14" customFormat="1">
      <c r="A1770" s="59"/>
      <c r="I1770" s="15"/>
      <c r="M1770" s="16"/>
    </row>
    <row r="1771" spans="1:13" s="14" customFormat="1">
      <c r="A1771" s="59"/>
      <c r="I1771" s="15"/>
      <c r="M1771" s="16"/>
    </row>
    <row r="1772" spans="1:13" s="14" customFormat="1">
      <c r="A1772" s="59"/>
      <c r="I1772" s="15"/>
      <c r="M1772" s="16"/>
    </row>
    <row r="1773" spans="1:13" s="14" customFormat="1">
      <c r="A1773" s="59"/>
      <c r="I1773" s="15"/>
      <c r="M1773" s="16"/>
    </row>
    <row r="1774" spans="1:13" s="14" customFormat="1">
      <c r="A1774" s="59"/>
      <c r="I1774" s="15"/>
      <c r="M1774" s="16"/>
    </row>
    <row r="1775" spans="1:13" s="14" customFormat="1">
      <c r="A1775" s="59"/>
      <c r="I1775" s="15"/>
      <c r="M1775" s="16"/>
    </row>
    <row r="1776" spans="1:13" s="14" customFormat="1">
      <c r="A1776" s="59"/>
      <c r="I1776" s="15"/>
      <c r="M1776" s="16"/>
    </row>
    <row r="1777" spans="1:13" s="14" customFormat="1">
      <c r="A1777" s="59"/>
      <c r="I1777" s="15"/>
      <c r="M1777" s="16"/>
    </row>
    <row r="1778" spans="1:13" s="14" customFormat="1">
      <c r="A1778" s="59"/>
      <c r="I1778" s="15"/>
      <c r="M1778" s="16"/>
    </row>
    <row r="1779" spans="1:13" s="14" customFormat="1">
      <c r="A1779" s="59"/>
      <c r="I1779" s="15"/>
      <c r="M1779" s="16"/>
    </row>
    <row r="1780" spans="1:13" s="14" customFormat="1">
      <c r="A1780" s="59"/>
      <c r="I1780" s="15"/>
      <c r="M1780" s="16"/>
    </row>
    <row r="1781" spans="1:13" s="14" customFormat="1">
      <c r="A1781" s="59"/>
      <c r="I1781" s="15"/>
      <c r="M1781" s="16"/>
    </row>
    <row r="1782" spans="1:13" s="14" customFormat="1">
      <c r="A1782" s="59"/>
      <c r="I1782" s="15"/>
      <c r="M1782" s="16"/>
    </row>
    <row r="1783" spans="1:13" s="14" customFormat="1">
      <c r="A1783" s="59"/>
      <c r="I1783" s="15"/>
      <c r="M1783" s="16"/>
    </row>
    <row r="1784" spans="1:13" s="14" customFormat="1">
      <c r="A1784" s="59"/>
      <c r="I1784" s="15"/>
      <c r="M1784" s="16"/>
    </row>
    <row r="1785" spans="1:13" s="14" customFormat="1">
      <c r="A1785" s="59"/>
      <c r="I1785" s="15"/>
      <c r="M1785" s="16"/>
    </row>
    <row r="1786" spans="1:13" s="14" customFormat="1">
      <c r="A1786" s="59"/>
      <c r="I1786" s="15"/>
      <c r="M1786" s="16"/>
    </row>
    <row r="1787" spans="1:13" s="14" customFormat="1">
      <c r="A1787" s="59"/>
      <c r="I1787" s="15"/>
      <c r="M1787" s="16"/>
    </row>
    <row r="1788" spans="1:13" s="14" customFormat="1">
      <c r="A1788" s="59"/>
      <c r="I1788" s="15"/>
      <c r="M1788" s="16"/>
    </row>
    <row r="1789" spans="1:13" s="14" customFormat="1">
      <c r="A1789" s="59"/>
      <c r="I1789" s="15"/>
      <c r="M1789" s="16"/>
    </row>
    <row r="1790" spans="1:13" s="14" customFormat="1">
      <c r="A1790" s="59"/>
      <c r="I1790" s="15"/>
      <c r="M1790" s="16"/>
    </row>
    <row r="1791" spans="1:13" s="14" customFormat="1">
      <c r="A1791" s="59"/>
      <c r="I1791" s="15"/>
      <c r="M1791" s="16"/>
    </row>
    <row r="1792" spans="1:13" s="14" customFormat="1">
      <c r="A1792" s="59"/>
      <c r="I1792" s="15"/>
      <c r="M1792" s="16"/>
    </row>
    <row r="1793" spans="1:13" s="14" customFormat="1">
      <c r="A1793" s="59"/>
      <c r="I1793" s="15"/>
      <c r="M1793" s="16"/>
    </row>
    <row r="1794" spans="1:13" s="14" customFormat="1">
      <c r="A1794" s="59"/>
      <c r="I1794" s="15"/>
      <c r="M1794" s="16"/>
    </row>
    <row r="1795" spans="1:13" s="14" customFormat="1">
      <c r="A1795" s="59"/>
      <c r="I1795" s="15"/>
      <c r="M1795" s="16"/>
    </row>
    <row r="1796" spans="1:13" s="14" customFormat="1">
      <c r="A1796" s="59"/>
      <c r="I1796" s="15"/>
      <c r="M1796" s="16"/>
    </row>
    <row r="1797" spans="1:13" s="14" customFormat="1">
      <c r="A1797" s="59"/>
      <c r="I1797" s="15"/>
      <c r="M1797" s="16"/>
    </row>
    <row r="1798" spans="1:13" s="14" customFormat="1">
      <c r="A1798" s="59"/>
      <c r="I1798" s="15"/>
      <c r="M1798" s="16"/>
    </row>
    <row r="1799" spans="1:13" s="14" customFormat="1">
      <c r="A1799" s="59"/>
      <c r="I1799" s="15"/>
      <c r="M1799" s="16"/>
    </row>
    <row r="1800" spans="1:13" s="14" customFormat="1">
      <c r="A1800" s="59"/>
      <c r="I1800" s="15"/>
      <c r="M1800" s="16"/>
    </row>
    <row r="1801" spans="1:13" s="14" customFormat="1">
      <c r="A1801" s="59"/>
      <c r="I1801" s="15"/>
      <c r="M1801" s="16"/>
    </row>
    <row r="1802" spans="1:13" s="14" customFormat="1">
      <c r="A1802" s="59"/>
      <c r="I1802" s="15"/>
      <c r="M1802" s="16"/>
    </row>
    <row r="1803" spans="1:13" s="14" customFormat="1">
      <c r="A1803" s="59"/>
      <c r="I1803" s="15"/>
      <c r="M1803" s="16"/>
    </row>
    <row r="1804" spans="1:13" s="14" customFormat="1">
      <c r="A1804" s="59"/>
      <c r="I1804" s="15"/>
      <c r="M1804" s="16"/>
    </row>
    <row r="1805" spans="1:13" s="14" customFormat="1">
      <c r="A1805" s="59"/>
      <c r="I1805" s="15"/>
      <c r="M1805" s="16"/>
    </row>
    <row r="1806" spans="1:13" s="14" customFormat="1">
      <c r="A1806" s="59"/>
      <c r="I1806" s="15"/>
      <c r="M1806" s="16"/>
    </row>
    <row r="1807" spans="1:13" s="14" customFormat="1">
      <c r="A1807" s="59"/>
      <c r="I1807" s="15"/>
      <c r="M1807" s="16"/>
    </row>
    <row r="1808" spans="1:13" s="14" customFormat="1">
      <c r="A1808" s="59"/>
      <c r="I1808" s="15"/>
      <c r="M1808" s="16"/>
    </row>
    <row r="1809" spans="1:13" s="14" customFormat="1">
      <c r="A1809" s="59"/>
      <c r="I1809" s="15"/>
      <c r="M1809" s="16"/>
    </row>
    <row r="1810" spans="1:13" s="14" customFormat="1">
      <c r="A1810" s="59"/>
      <c r="I1810" s="15"/>
      <c r="M1810" s="16"/>
    </row>
    <row r="1811" spans="1:13" s="14" customFormat="1">
      <c r="A1811" s="59"/>
      <c r="I1811" s="15"/>
      <c r="M1811" s="16"/>
    </row>
    <row r="1812" spans="1:13" s="14" customFormat="1">
      <c r="A1812" s="59"/>
      <c r="I1812" s="15"/>
      <c r="M1812" s="16"/>
    </row>
    <row r="1813" spans="1:13" s="14" customFormat="1">
      <c r="A1813" s="59"/>
      <c r="I1813" s="15"/>
      <c r="M1813" s="16"/>
    </row>
    <row r="1814" spans="1:13" s="14" customFormat="1">
      <c r="A1814" s="59"/>
      <c r="I1814" s="15"/>
      <c r="M1814" s="16"/>
    </row>
    <row r="1815" spans="1:13" s="14" customFormat="1">
      <c r="A1815" s="59"/>
      <c r="I1815" s="15"/>
      <c r="M1815" s="16"/>
    </row>
    <row r="1816" spans="1:13" s="14" customFormat="1">
      <c r="A1816" s="59"/>
      <c r="I1816" s="15"/>
      <c r="M1816" s="16"/>
    </row>
    <row r="1817" spans="1:13" s="14" customFormat="1">
      <c r="A1817" s="59"/>
      <c r="I1817" s="15"/>
      <c r="M1817" s="16"/>
    </row>
    <row r="1818" spans="1:13" s="14" customFormat="1">
      <c r="A1818" s="59"/>
      <c r="I1818" s="15"/>
      <c r="M1818" s="16"/>
    </row>
    <row r="1819" spans="1:13" s="14" customFormat="1">
      <c r="A1819" s="59"/>
      <c r="I1819" s="15"/>
      <c r="M1819" s="16"/>
    </row>
    <row r="1820" spans="1:13" s="14" customFormat="1">
      <c r="A1820" s="59"/>
      <c r="I1820" s="15"/>
      <c r="M1820" s="16"/>
    </row>
    <row r="1821" spans="1:13" s="14" customFormat="1">
      <c r="A1821" s="59"/>
      <c r="I1821" s="15"/>
      <c r="M1821" s="16"/>
    </row>
    <row r="1822" spans="1:13" s="14" customFormat="1">
      <c r="A1822" s="59"/>
      <c r="I1822" s="15"/>
      <c r="M1822" s="16"/>
    </row>
    <row r="1823" spans="1:13" s="14" customFormat="1">
      <c r="A1823" s="59"/>
      <c r="I1823" s="15"/>
      <c r="M1823" s="16"/>
    </row>
    <row r="1824" spans="1:13" s="14" customFormat="1">
      <c r="A1824" s="59"/>
      <c r="I1824" s="15"/>
      <c r="M1824" s="16"/>
    </row>
    <row r="1825" spans="1:13" s="14" customFormat="1">
      <c r="A1825" s="59"/>
      <c r="I1825" s="15"/>
      <c r="M1825" s="16"/>
    </row>
    <row r="1826" spans="1:13" s="14" customFormat="1">
      <c r="A1826" s="59"/>
      <c r="I1826" s="15"/>
      <c r="M1826" s="16"/>
    </row>
    <row r="1827" spans="1:13" s="14" customFormat="1">
      <c r="A1827" s="59"/>
      <c r="I1827" s="15"/>
      <c r="M1827" s="16"/>
    </row>
    <row r="1828" spans="1:13" s="14" customFormat="1">
      <c r="A1828" s="59"/>
      <c r="I1828" s="15"/>
      <c r="M1828" s="16"/>
    </row>
    <row r="1829" spans="1:13" s="14" customFormat="1">
      <c r="A1829" s="59"/>
      <c r="I1829" s="15"/>
      <c r="M1829" s="16"/>
    </row>
    <row r="1830" spans="1:13" s="14" customFormat="1">
      <c r="A1830" s="59"/>
      <c r="I1830" s="15"/>
      <c r="M1830" s="16"/>
    </row>
    <row r="1831" spans="1:13" s="14" customFormat="1">
      <c r="A1831" s="59"/>
      <c r="I1831" s="15"/>
      <c r="M1831" s="16"/>
    </row>
    <row r="1832" spans="1:13" s="14" customFormat="1">
      <c r="A1832" s="59"/>
      <c r="I1832" s="15"/>
      <c r="M1832" s="16"/>
    </row>
    <row r="1833" spans="1:13" s="14" customFormat="1">
      <c r="A1833" s="59"/>
      <c r="I1833" s="15"/>
      <c r="M1833" s="16"/>
    </row>
    <row r="1834" spans="1:13" s="14" customFormat="1">
      <c r="A1834" s="59"/>
      <c r="I1834" s="15"/>
      <c r="M1834" s="16"/>
    </row>
    <row r="1835" spans="1:13" s="14" customFormat="1">
      <c r="A1835" s="59"/>
      <c r="I1835" s="15"/>
      <c r="M1835" s="16"/>
    </row>
    <row r="1836" spans="1:13" s="14" customFormat="1">
      <c r="A1836" s="59"/>
      <c r="I1836" s="15"/>
      <c r="M1836" s="16"/>
    </row>
    <row r="1837" spans="1:13" s="14" customFormat="1">
      <c r="A1837" s="59"/>
      <c r="I1837" s="15"/>
      <c r="M1837" s="16"/>
    </row>
    <row r="1838" spans="1:13" s="14" customFormat="1">
      <c r="A1838" s="59"/>
      <c r="I1838" s="15"/>
      <c r="M1838" s="16"/>
    </row>
    <row r="1839" spans="1:13" s="14" customFormat="1">
      <c r="A1839" s="59"/>
      <c r="I1839" s="15"/>
      <c r="M1839" s="16"/>
    </row>
    <row r="1840" spans="1:13" s="14" customFormat="1">
      <c r="A1840" s="59"/>
      <c r="I1840" s="15"/>
      <c r="M1840" s="16"/>
    </row>
    <row r="1841" spans="1:13" s="14" customFormat="1">
      <c r="A1841" s="59"/>
      <c r="I1841" s="15"/>
      <c r="M1841" s="16"/>
    </row>
    <row r="1842" spans="1:13" s="14" customFormat="1">
      <c r="A1842" s="59"/>
      <c r="I1842" s="15"/>
      <c r="M1842" s="16"/>
    </row>
    <row r="1843" spans="1:13" s="14" customFormat="1">
      <c r="A1843" s="59"/>
      <c r="I1843" s="15"/>
      <c r="M1843" s="16"/>
    </row>
    <row r="1844" spans="1:13" s="14" customFormat="1">
      <c r="A1844" s="59"/>
      <c r="I1844" s="15"/>
      <c r="M1844" s="16"/>
    </row>
    <row r="1845" spans="1:13" s="14" customFormat="1">
      <c r="A1845" s="59"/>
      <c r="I1845" s="15"/>
      <c r="M1845" s="16"/>
    </row>
    <row r="1846" spans="1:13" s="14" customFormat="1">
      <c r="A1846" s="59"/>
      <c r="I1846" s="15"/>
      <c r="M1846" s="16"/>
    </row>
    <row r="1847" spans="1:13" s="14" customFormat="1">
      <c r="A1847" s="59"/>
      <c r="I1847" s="15"/>
      <c r="M1847" s="16"/>
    </row>
    <row r="1848" spans="1:13" s="14" customFormat="1">
      <c r="A1848" s="59"/>
      <c r="I1848" s="15"/>
      <c r="M1848" s="16"/>
    </row>
    <row r="1849" spans="1:13" s="14" customFormat="1">
      <c r="A1849" s="59"/>
      <c r="I1849" s="15"/>
      <c r="M1849" s="16"/>
    </row>
    <row r="1850" spans="1:13" s="14" customFormat="1">
      <c r="A1850" s="59"/>
      <c r="I1850" s="15"/>
      <c r="M1850" s="16"/>
    </row>
    <row r="1851" spans="1:13" s="14" customFormat="1">
      <c r="A1851" s="59"/>
      <c r="I1851" s="15"/>
      <c r="M1851" s="16"/>
    </row>
    <row r="1852" spans="1:13" s="14" customFormat="1">
      <c r="A1852" s="59"/>
      <c r="I1852" s="15"/>
      <c r="M1852" s="16"/>
    </row>
    <row r="1853" spans="1:13" s="14" customFormat="1">
      <c r="A1853" s="59"/>
      <c r="I1853" s="15"/>
      <c r="M1853" s="16"/>
    </row>
    <row r="1854" spans="1:13" s="14" customFormat="1">
      <c r="A1854" s="59"/>
      <c r="I1854" s="15"/>
      <c r="M1854" s="16"/>
    </row>
    <row r="1855" spans="1:13" s="14" customFormat="1">
      <c r="A1855" s="59"/>
      <c r="I1855" s="15"/>
      <c r="M1855" s="16"/>
    </row>
    <row r="1856" spans="1:13" s="14" customFormat="1">
      <c r="A1856" s="59"/>
      <c r="I1856" s="15"/>
      <c r="M1856" s="16"/>
    </row>
    <row r="1857" spans="1:13" s="14" customFormat="1">
      <c r="A1857" s="59"/>
      <c r="I1857" s="15"/>
      <c r="M1857" s="16"/>
    </row>
    <row r="1858" spans="1:13" s="14" customFormat="1">
      <c r="A1858" s="59"/>
      <c r="I1858" s="15"/>
      <c r="M1858" s="16"/>
    </row>
    <row r="1859" spans="1:13" s="14" customFormat="1">
      <c r="A1859" s="59"/>
      <c r="I1859" s="15"/>
      <c r="M1859" s="16"/>
    </row>
    <row r="1860" spans="1:13" s="14" customFormat="1">
      <c r="A1860" s="59"/>
      <c r="I1860" s="15"/>
      <c r="M1860" s="16"/>
    </row>
    <row r="1861" spans="1:13" s="14" customFormat="1">
      <c r="A1861" s="59"/>
      <c r="I1861" s="15"/>
      <c r="M1861" s="16"/>
    </row>
    <row r="1862" spans="1:13" s="14" customFormat="1">
      <c r="A1862" s="59"/>
      <c r="I1862" s="15"/>
      <c r="M1862" s="16"/>
    </row>
    <row r="1863" spans="1:13" s="14" customFormat="1">
      <c r="A1863" s="59"/>
      <c r="I1863" s="15"/>
      <c r="M1863" s="16"/>
    </row>
    <row r="1864" spans="1:13" s="14" customFormat="1">
      <c r="A1864" s="59"/>
      <c r="I1864" s="15"/>
      <c r="M1864" s="16"/>
    </row>
    <row r="1865" spans="1:13" s="14" customFormat="1">
      <c r="A1865" s="59"/>
      <c r="I1865" s="15"/>
      <c r="M1865" s="16"/>
    </row>
    <row r="1866" spans="1:13" s="14" customFormat="1">
      <c r="A1866" s="59"/>
      <c r="I1866" s="15"/>
      <c r="M1866" s="16"/>
    </row>
    <row r="1867" spans="1:13" s="14" customFormat="1">
      <c r="A1867" s="59"/>
      <c r="I1867" s="15"/>
      <c r="M1867" s="16"/>
    </row>
    <row r="1868" spans="1:13" s="14" customFormat="1">
      <c r="A1868" s="59"/>
      <c r="I1868" s="15"/>
      <c r="M1868" s="16"/>
    </row>
    <row r="1869" spans="1:13" s="14" customFormat="1">
      <c r="A1869" s="59"/>
      <c r="I1869" s="15"/>
      <c r="M1869" s="16"/>
    </row>
    <row r="1870" spans="1:13" s="14" customFormat="1">
      <c r="A1870" s="59"/>
      <c r="I1870" s="15"/>
      <c r="M1870" s="16"/>
    </row>
    <row r="1871" spans="1:13" s="14" customFormat="1">
      <c r="A1871" s="59"/>
      <c r="I1871" s="15"/>
      <c r="M1871" s="16"/>
    </row>
    <row r="1872" spans="1:13" s="14" customFormat="1">
      <c r="A1872" s="59"/>
      <c r="I1872" s="15"/>
      <c r="M1872" s="16"/>
    </row>
    <row r="1873" spans="1:13" s="14" customFormat="1">
      <c r="A1873" s="59"/>
      <c r="I1873" s="15"/>
      <c r="M1873" s="16"/>
    </row>
    <row r="1874" spans="1:13" s="14" customFormat="1">
      <c r="A1874" s="59"/>
      <c r="I1874" s="15"/>
      <c r="M1874" s="16"/>
    </row>
    <row r="1875" spans="1:13" s="14" customFormat="1">
      <c r="A1875" s="59"/>
      <c r="I1875" s="15"/>
      <c r="M1875" s="16"/>
    </row>
    <row r="1876" spans="1:13" s="14" customFormat="1">
      <c r="A1876" s="59"/>
      <c r="I1876" s="15"/>
      <c r="M1876" s="16"/>
    </row>
    <row r="1877" spans="1:13" s="14" customFormat="1">
      <c r="A1877" s="59"/>
      <c r="I1877" s="15"/>
      <c r="M1877" s="16"/>
    </row>
    <row r="1878" spans="1:13" s="14" customFormat="1">
      <c r="A1878" s="59"/>
      <c r="I1878" s="15"/>
      <c r="M1878" s="16"/>
    </row>
    <row r="1879" spans="1:13" s="14" customFormat="1">
      <c r="A1879" s="59"/>
      <c r="I1879" s="15"/>
      <c r="M1879" s="16"/>
    </row>
    <row r="1880" spans="1:13" s="14" customFormat="1">
      <c r="A1880" s="59"/>
      <c r="I1880" s="15"/>
      <c r="M1880" s="16"/>
    </row>
    <row r="1881" spans="1:13" s="14" customFormat="1">
      <c r="A1881" s="59"/>
      <c r="I1881" s="15"/>
      <c r="M1881" s="16"/>
    </row>
    <row r="1882" spans="1:13" s="14" customFormat="1">
      <c r="A1882" s="59"/>
      <c r="I1882" s="15"/>
      <c r="M1882" s="16"/>
    </row>
    <row r="1883" spans="1:13" s="14" customFormat="1">
      <c r="A1883" s="59"/>
      <c r="I1883" s="15"/>
      <c r="M1883" s="16"/>
    </row>
    <row r="1884" spans="1:13" s="14" customFormat="1">
      <c r="A1884" s="59"/>
      <c r="I1884" s="15"/>
      <c r="M1884" s="16"/>
    </row>
    <row r="1885" spans="1:13" s="14" customFormat="1">
      <c r="A1885" s="59"/>
      <c r="I1885" s="15"/>
      <c r="M1885" s="16"/>
    </row>
    <row r="1886" spans="1:13" s="14" customFormat="1">
      <c r="A1886" s="59"/>
      <c r="I1886" s="15"/>
      <c r="M1886" s="16"/>
    </row>
    <row r="1887" spans="1:13" s="14" customFormat="1">
      <c r="A1887" s="59"/>
      <c r="I1887" s="15"/>
      <c r="M1887" s="16"/>
    </row>
    <row r="1888" spans="1:13" s="14" customFormat="1">
      <c r="A1888" s="59"/>
      <c r="I1888" s="15"/>
      <c r="M1888" s="16"/>
    </row>
    <row r="1889" spans="1:13" s="14" customFormat="1">
      <c r="A1889" s="59"/>
      <c r="I1889" s="15"/>
      <c r="M1889" s="16"/>
    </row>
    <row r="1890" spans="1:13" s="14" customFormat="1">
      <c r="A1890" s="59"/>
      <c r="I1890" s="15"/>
      <c r="M1890" s="16"/>
    </row>
    <row r="1891" spans="1:13" s="14" customFormat="1">
      <c r="A1891" s="59"/>
      <c r="I1891" s="15"/>
      <c r="M1891" s="16"/>
    </row>
    <row r="1892" spans="1:13" s="14" customFormat="1">
      <c r="A1892" s="59"/>
      <c r="I1892" s="15"/>
      <c r="M1892" s="16"/>
    </row>
    <row r="1893" spans="1:13" s="14" customFormat="1">
      <c r="A1893" s="59"/>
      <c r="I1893" s="15"/>
      <c r="M1893" s="16"/>
    </row>
    <row r="1894" spans="1:13" s="14" customFormat="1">
      <c r="A1894" s="59"/>
      <c r="I1894" s="15"/>
      <c r="M1894" s="16"/>
    </row>
    <row r="1895" spans="1:13" s="14" customFormat="1">
      <c r="A1895" s="59"/>
      <c r="I1895" s="15"/>
      <c r="M1895" s="16"/>
    </row>
    <row r="1896" spans="1:13" s="14" customFormat="1">
      <c r="A1896" s="59"/>
      <c r="I1896" s="15"/>
      <c r="M1896" s="16"/>
    </row>
    <row r="1897" spans="1:13" s="14" customFormat="1">
      <c r="A1897" s="59"/>
      <c r="I1897" s="15"/>
      <c r="M1897" s="16"/>
    </row>
    <row r="1898" spans="1:13" s="14" customFormat="1">
      <c r="A1898" s="59"/>
      <c r="I1898" s="15"/>
      <c r="M1898" s="16"/>
    </row>
    <row r="1899" spans="1:13" s="14" customFormat="1">
      <c r="A1899" s="59"/>
      <c r="I1899" s="15"/>
      <c r="M1899" s="16"/>
    </row>
    <row r="1900" spans="1:13" s="14" customFormat="1">
      <c r="A1900" s="59"/>
      <c r="I1900" s="15"/>
      <c r="M1900" s="16"/>
    </row>
    <row r="1901" spans="1:13" s="14" customFormat="1">
      <c r="A1901" s="59"/>
      <c r="I1901" s="15"/>
      <c r="M1901" s="16"/>
    </row>
    <row r="1902" spans="1:13" s="14" customFormat="1">
      <c r="A1902" s="59"/>
      <c r="I1902" s="15"/>
      <c r="M1902" s="16"/>
    </row>
    <row r="1903" spans="1:13" s="14" customFormat="1">
      <c r="A1903" s="59"/>
      <c r="I1903" s="15"/>
      <c r="M1903" s="16"/>
    </row>
    <row r="1904" spans="1:13" s="14" customFormat="1">
      <c r="A1904" s="59"/>
      <c r="I1904" s="15"/>
      <c r="M1904" s="16"/>
    </row>
    <row r="1905" spans="1:13" s="14" customFormat="1">
      <c r="A1905" s="59"/>
      <c r="I1905" s="15"/>
      <c r="M1905" s="16"/>
    </row>
    <row r="1906" spans="1:13" s="14" customFormat="1">
      <c r="A1906" s="59"/>
      <c r="I1906" s="15"/>
      <c r="M1906" s="16"/>
    </row>
    <row r="1907" spans="1:13" s="14" customFormat="1">
      <c r="A1907" s="59"/>
      <c r="I1907" s="15"/>
      <c r="M1907" s="16"/>
    </row>
    <row r="1908" spans="1:13" s="14" customFormat="1">
      <c r="A1908" s="59"/>
      <c r="I1908" s="15"/>
      <c r="M1908" s="16"/>
    </row>
    <row r="1909" spans="1:13" s="14" customFormat="1">
      <c r="A1909" s="59"/>
      <c r="I1909" s="15"/>
      <c r="M1909" s="16"/>
    </row>
    <row r="1910" spans="1:13" s="14" customFormat="1">
      <c r="A1910" s="59"/>
      <c r="I1910" s="15"/>
      <c r="M1910" s="16"/>
    </row>
    <row r="1911" spans="1:13" s="14" customFormat="1">
      <c r="A1911" s="59"/>
      <c r="I1911" s="15"/>
      <c r="M1911" s="16"/>
    </row>
    <row r="1912" spans="1:13" s="14" customFormat="1">
      <c r="A1912" s="59"/>
      <c r="I1912" s="15"/>
      <c r="M1912" s="16"/>
    </row>
    <row r="1913" spans="1:13" s="14" customFormat="1">
      <c r="A1913" s="59"/>
      <c r="I1913" s="15"/>
      <c r="M1913" s="16"/>
    </row>
    <row r="1914" spans="1:13" s="14" customFormat="1">
      <c r="A1914" s="59"/>
      <c r="I1914" s="15"/>
      <c r="M1914" s="16"/>
    </row>
    <row r="1915" spans="1:13" s="14" customFormat="1">
      <c r="A1915" s="59"/>
      <c r="I1915" s="15"/>
      <c r="M1915" s="16"/>
    </row>
    <row r="1916" spans="1:13" s="14" customFormat="1">
      <c r="A1916" s="59"/>
      <c r="I1916" s="15"/>
      <c r="M1916" s="16"/>
    </row>
    <row r="1917" spans="1:13" s="14" customFormat="1">
      <c r="A1917" s="59"/>
      <c r="I1917" s="15"/>
      <c r="M1917" s="16"/>
    </row>
    <row r="1918" spans="1:13" s="14" customFormat="1">
      <c r="A1918" s="59"/>
      <c r="I1918" s="15"/>
      <c r="M1918" s="16"/>
    </row>
    <row r="1919" spans="1:13" s="14" customFormat="1">
      <c r="A1919" s="59"/>
      <c r="I1919" s="15"/>
      <c r="M1919" s="16"/>
    </row>
    <row r="1920" spans="1:13" s="14" customFormat="1">
      <c r="A1920" s="59"/>
      <c r="I1920" s="15"/>
      <c r="M1920" s="16"/>
    </row>
    <row r="1921" spans="1:13" s="14" customFormat="1">
      <c r="A1921" s="59"/>
      <c r="I1921" s="15"/>
      <c r="M1921" s="16"/>
    </row>
    <row r="1922" spans="1:13" s="14" customFormat="1">
      <c r="A1922" s="59"/>
      <c r="I1922" s="15"/>
      <c r="M1922" s="16"/>
    </row>
    <row r="1923" spans="1:13" s="14" customFormat="1">
      <c r="A1923" s="59"/>
      <c r="I1923" s="15"/>
      <c r="M1923" s="16"/>
    </row>
    <row r="1924" spans="1:13" s="14" customFormat="1">
      <c r="A1924" s="59"/>
      <c r="I1924" s="15"/>
      <c r="M1924" s="16"/>
    </row>
    <row r="1925" spans="1:13" s="14" customFormat="1">
      <c r="A1925" s="59"/>
      <c r="I1925" s="15"/>
      <c r="M1925" s="16"/>
    </row>
    <row r="1926" spans="1:13" s="14" customFormat="1">
      <c r="A1926" s="59"/>
      <c r="I1926" s="15"/>
      <c r="M1926" s="16"/>
    </row>
    <row r="1927" spans="1:13" s="14" customFormat="1">
      <c r="A1927" s="59"/>
      <c r="I1927" s="15"/>
      <c r="M1927" s="16"/>
    </row>
    <row r="1928" spans="1:13" s="14" customFormat="1">
      <c r="A1928" s="59"/>
      <c r="I1928" s="15"/>
      <c r="M1928" s="16"/>
    </row>
    <row r="1929" spans="1:13" s="14" customFormat="1">
      <c r="A1929" s="59"/>
      <c r="I1929" s="15"/>
      <c r="M1929" s="16"/>
    </row>
    <row r="1930" spans="1:13" s="14" customFormat="1">
      <c r="A1930" s="59"/>
      <c r="I1930" s="15"/>
      <c r="M1930" s="16"/>
    </row>
    <row r="1931" spans="1:13" s="14" customFormat="1">
      <c r="A1931" s="59"/>
      <c r="I1931" s="15"/>
      <c r="M1931" s="16"/>
    </row>
    <row r="1932" spans="1:13" s="14" customFormat="1">
      <c r="A1932" s="59"/>
      <c r="I1932" s="15"/>
      <c r="M1932" s="16"/>
    </row>
    <row r="1933" spans="1:13" s="14" customFormat="1">
      <c r="A1933" s="59"/>
      <c r="I1933" s="15"/>
      <c r="M1933" s="16"/>
    </row>
    <row r="1934" spans="1:13" s="14" customFormat="1">
      <c r="A1934" s="59"/>
      <c r="I1934" s="15"/>
      <c r="M1934" s="16"/>
    </row>
    <row r="1935" spans="1:13" s="14" customFormat="1">
      <c r="A1935" s="59"/>
      <c r="I1935" s="15"/>
      <c r="M1935" s="16"/>
    </row>
    <row r="1936" spans="1:13" s="14" customFormat="1">
      <c r="A1936" s="59"/>
      <c r="I1936" s="15"/>
      <c r="M1936" s="16"/>
    </row>
    <row r="1937" spans="1:13" s="14" customFormat="1">
      <c r="A1937" s="59"/>
      <c r="I1937" s="15"/>
      <c r="M1937" s="16"/>
    </row>
    <row r="1938" spans="1:13" s="14" customFormat="1">
      <c r="A1938" s="59"/>
      <c r="I1938" s="15"/>
      <c r="M1938" s="16"/>
    </row>
    <row r="1939" spans="1:13" s="14" customFormat="1">
      <c r="A1939" s="59"/>
      <c r="I1939" s="15"/>
      <c r="M1939" s="16"/>
    </row>
    <row r="1940" spans="1:13" s="14" customFormat="1">
      <c r="A1940" s="59"/>
      <c r="I1940" s="15"/>
      <c r="M1940" s="16"/>
    </row>
    <row r="1941" spans="1:13" s="14" customFormat="1">
      <c r="A1941" s="59"/>
      <c r="I1941" s="15"/>
      <c r="M1941" s="16"/>
    </row>
    <row r="1942" spans="1:13" s="14" customFormat="1">
      <c r="A1942" s="59"/>
      <c r="I1942" s="15"/>
      <c r="M1942" s="16"/>
    </row>
    <row r="1943" spans="1:13" s="14" customFormat="1">
      <c r="A1943" s="59"/>
      <c r="I1943" s="15"/>
      <c r="M1943" s="16"/>
    </row>
    <row r="1944" spans="1:13" s="14" customFormat="1">
      <c r="A1944" s="59"/>
      <c r="I1944" s="15"/>
      <c r="M1944" s="16"/>
    </row>
    <row r="1945" spans="1:13" s="14" customFormat="1">
      <c r="A1945" s="59"/>
      <c r="I1945" s="15"/>
      <c r="M1945" s="16"/>
    </row>
    <row r="1946" spans="1:13" s="14" customFormat="1">
      <c r="A1946" s="59"/>
      <c r="I1946" s="15"/>
      <c r="M1946" s="16"/>
    </row>
    <row r="1947" spans="1:13" s="14" customFormat="1">
      <c r="A1947" s="59"/>
      <c r="I1947" s="15"/>
      <c r="M1947" s="16"/>
    </row>
    <row r="1948" spans="1:13" s="14" customFormat="1">
      <c r="A1948" s="59"/>
      <c r="I1948" s="15"/>
      <c r="M1948" s="16"/>
    </row>
    <row r="1949" spans="1:13" s="14" customFormat="1">
      <c r="A1949" s="59"/>
      <c r="I1949" s="15"/>
      <c r="M1949" s="16"/>
    </row>
    <row r="1950" spans="1:13" s="14" customFormat="1">
      <c r="A1950" s="59"/>
      <c r="I1950" s="15"/>
      <c r="M1950" s="16"/>
    </row>
    <row r="1951" spans="1:13" s="14" customFormat="1">
      <c r="A1951" s="59"/>
      <c r="I1951" s="15"/>
      <c r="M1951" s="16"/>
    </row>
    <row r="1952" spans="1:13" s="14" customFormat="1">
      <c r="A1952" s="59"/>
      <c r="I1952" s="15"/>
      <c r="M1952" s="16"/>
    </row>
    <row r="1953" spans="1:13" s="14" customFormat="1">
      <c r="A1953" s="59"/>
      <c r="I1953" s="15"/>
      <c r="M1953" s="16"/>
    </row>
    <row r="1954" spans="1:13" s="14" customFormat="1">
      <c r="A1954" s="59"/>
      <c r="I1954" s="15"/>
      <c r="M1954" s="16"/>
    </row>
    <row r="1955" spans="1:13" s="14" customFormat="1">
      <c r="A1955" s="59"/>
      <c r="I1955" s="15"/>
      <c r="M1955" s="16"/>
    </row>
    <row r="1956" spans="1:13" s="14" customFormat="1">
      <c r="A1956" s="59"/>
      <c r="I1956" s="15"/>
      <c r="M1956" s="16"/>
    </row>
    <row r="1957" spans="1:13" s="14" customFormat="1">
      <c r="A1957" s="59"/>
      <c r="I1957" s="15"/>
      <c r="M1957" s="16"/>
    </row>
    <row r="1958" spans="1:13" s="14" customFormat="1">
      <c r="A1958" s="59"/>
      <c r="I1958" s="15"/>
      <c r="M1958" s="16"/>
    </row>
    <row r="1959" spans="1:13" s="14" customFormat="1">
      <c r="A1959" s="59"/>
      <c r="I1959" s="15"/>
      <c r="M1959" s="16"/>
    </row>
    <row r="1960" spans="1:13" s="14" customFormat="1">
      <c r="A1960" s="59"/>
      <c r="I1960" s="15"/>
      <c r="M1960" s="16"/>
    </row>
    <row r="1961" spans="1:13" s="14" customFormat="1">
      <c r="A1961" s="59"/>
      <c r="I1961" s="15"/>
      <c r="M1961" s="16"/>
    </row>
    <row r="1962" spans="1:13" s="14" customFormat="1">
      <c r="A1962" s="59"/>
      <c r="I1962" s="15"/>
      <c r="M1962" s="16"/>
    </row>
    <row r="1963" spans="1:13" s="14" customFormat="1">
      <c r="A1963" s="59"/>
      <c r="I1963" s="15"/>
      <c r="M1963" s="16"/>
    </row>
    <row r="1964" spans="1:13" s="14" customFormat="1">
      <c r="A1964" s="59"/>
      <c r="I1964" s="15"/>
      <c r="M1964" s="16"/>
    </row>
    <row r="1965" spans="1:13" s="14" customFormat="1">
      <c r="A1965" s="59"/>
      <c r="I1965" s="15"/>
      <c r="M1965" s="16"/>
    </row>
    <row r="1966" spans="1:13" s="14" customFormat="1">
      <c r="A1966" s="59"/>
      <c r="I1966" s="15"/>
      <c r="M1966" s="16"/>
    </row>
    <row r="1967" spans="1:13" s="14" customFormat="1">
      <c r="A1967" s="59"/>
      <c r="I1967" s="15"/>
      <c r="M1967" s="16"/>
    </row>
    <row r="1968" spans="1:13" s="14" customFormat="1">
      <c r="A1968" s="59"/>
      <c r="I1968" s="15"/>
      <c r="M1968" s="16"/>
    </row>
    <row r="1969" spans="1:13" s="14" customFormat="1">
      <c r="A1969" s="59"/>
      <c r="I1969" s="15"/>
      <c r="M1969" s="16"/>
    </row>
    <row r="1970" spans="1:13" s="14" customFormat="1">
      <c r="A1970" s="59"/>
      <c r="I1970" s="15"/>
      <c r="M1970" s="16"/>
    </row>
    <row r="1971" spans="1:13" s="14" customFormat="1">
      <c r="A1971" s="59"/>
      <c r="I1971" s="15"/>
      <c r="M1971" s="16"/>
    </row>
    <row r="1972" spans="1:13" s="14" customFormat="1">
      <c r="A1972" s="59"/>
      <c r="I1972" s="15"/>
      <c r="M1972" s="16"/>
    </row>
    <row r="1973" spans="1:13" s="14" customFormat="1">
      <c r="A1973" s="59"/>
      <c r="I1973" s="15"/>
      <c r="M1973" s="16"/>
    </row>
    <row r="1974" spans="1:13" s="14" customFormat="1">
      <c r="A1974" s="59"/>
      <c r="I1974" s="15"/>
      <c r="M1974" s="16"/>
    </row>
    <row r="1975" spans="1:13" s="14" customFormat="1">
      <c r="A1975" s="59"/>
      <c r="I1975" s="15"/>
      <c r="M1975" s="16"/>
    </row>
    <row r="1976" spans="1:13" s="14" customFormat="1">
      <c r="A1976" s="59"/>
      <c r="I1976" s="15"/>
      <c r="M1976" s="16"/>
    </row>
    <row r="1977" spans="1:13" s="14" customFormat="1">
      <c r="A1977" s="59"/>
      <c r="I1977" s="15"/>
      <c r="M1977" s="16"/>
    </row>
    <row r="1978" spans="1:13" s="14" customFormat="1">
      <c r="A1978" s="59"/>
      <c r="I1978" s="15"/>
      <c r="M1978" s="16"/>
    </row>
    <row r="1979" spans="1:13" s="14" customFormat="1">
      <c r="A1979" s="59"/>
      <c r="I1979" s="15"/>
      <c r="M1979" s="16"/>
    </row>
    <row r="1980" spans="1:13" s="14" customFormat="1">
      <c r="A1980" s="59"/>
      <c r="I1980" s="15"/>
      <c r="M1980" s="16"/>
    </row>
    <row r="1981" spans="1:13" s="14" customFormat="1">
      <c r="A1981" s="59"/>
      <c r="I1981" s="15"/>
      <c r="M1981" s="16"/>
    </row>
    <row r="1982" spans="1:13" s="14" customFormat="1">
      <c r="A1982" s="59"/>
      <c r="I1982" s="15"/>
      <c r="M1982" s="16"/>
    </row>
    <row r="1983" spans="1:13" s="14" customFormat="1">
      <c r="A1983" s="59"/>
      <c r="I1983" s="15"/>
      <c r="M1983" s="16"/>
    </row>
    <row r="1984" spans="1:13" s="14" customFormat="1">
      <c r="A1984" s="59"/>
      <c r="I1984" s="15"/>
      <c r="M1984" s="16"/>
    </row>
    <row r="1985" spans="1:13" s="14" customFormat="1">
      <c r="A1985" s="59"/>
      <c r="I1985" s="15"/>
      <c r="M1985" s="16"/>
    </row>
    <row r="1986" spans="1:13" s="14" customFormat="1">
      <c r="A1986" s="59"/>
      <c r="I1986" s="15"/>
      <c r="M1986" s="16"/>
    </row>
    <row r="1987" spans="1:13" s="14" customFormat="1">
      <c r="A1987" s="59"/>
      <c r="I1987" s="15"/>
      <c r="M1987" s="16"/>
    </row>
    <row r="1988" spans="1:13" s="14" customFormat="1">
      <c r="A1988" s="59"/>
      <c r="I1988" s="15"/>
      <c r="M1988" s="16"/>
    </row>
    <row r="1989" spans="1:13" s="14" customFormat="1">
      <c r="A1989" s="59"/>
      <c r="I1989" s="15"/>
      <c r="M1989" s="16"/>
    </row>
    <row r="1990" spans="1:13" s="14" customFormat="1">
      <c r="A1990" s="59"/>
      <c r="I1990" s="15"/>
      <c r="M1990" s="16"/>
    </row>
    <row r="1991" spans="1:13" s="14" customFormat="1">
      <c r="A1991" s="59"/>
      <c r="I1991" s="15"/>
      <c r="M1991" s="16"/>
    </row>
    <row r="1992" spans="1:13" s="14" customFormat="1">
      <c r="A1992" s="59"/>
      <c r="I1992" s="15"/>
      <c r="M1992" s="16"/>
    </row>
    <row r="1993" spans="1:13" s="14" customFormat="1">
      <c r="A1993" s="59"/>
      <c r="I1993" s="15"/>
      <c r="M1993" s="16"/>
    </row>
    <row r="1994" spans="1:13" s="14" customFormat="1">
      <c r="A1994" s="59"/>
      <c r="I1994" s="15"/>
      <c r="M1994" s="16"/>
    </row>
    <row r="1995" spans="1:13" s="14" customFormat="1">
      <c r="A1995" s="59"/>
      <c r="I1995" s="15"/>
      <c r="M1995" s="16"/>
    </row>
    <row r="1996" spans="1:13" s="14" customFormat="1">
      <c r="A1996" s="59"/>
      <c r="I1996" s="15"/>
      <c r="M1996" s="16"/>
    </row>
    <row r="1997" spans="1:13" s="14" customFormat="1">
      <c r="A1997" s="59"/>
      <c r="I1997" s="15"/>
      <c r="M1997" s="16"/>
    </row>
    <row r="1998" spans="1:13" s="14" customFormat="1">
      <c r="A1998" s="59"/>
      <c r="I1998" s="15"/>
      <c r="M1998" s="16"/>
    </row>
    <row r="1999" spans="1:13" s="14" customFormat="1">
      <c r="A1999" s="59"/>
      <c r="I1999" s="15"/>
      <c r="M1999" s="16"/>
    </row>
    <row r="2000" spans="1:13" s="14" customFormat="1">
      <c r="A2000" s="59"/>
      <c r="I2000" s="15"/>
      <c r="M2000" s="16"/>
    </row>
    <row r="2001" spans="1:13" s="14" customFormat="1">
      <c r="A2001" s="59"/>
      <c r="I2001" s="15"/>
      <c r="M2001" s="16"/>
    </row>
    <row r="2002" spans="1:13" s="14" customFormat="1">
      <c r="A2002" s="59"/>
      <c r="I2002" s="15"/>
      <c r="M2002" s="16"/>
    </row>
    <row r="2003" spans="1:13" s="14" customFormat="1">
      <c r="A2003" s="59"/>
      <c r="I2003" s="15"/>
      <c r="M2003" s="16"/>
    </row>
    <row r="2004" spans="1:13" s="14" customFormat="1">
      <c r="A2004" s="59"/>
      <c r="I2004" s="15"/>
      <c r="M2004" s="16"/>
    </row>
    <row r="2005" spans="1:13" s="14" customFormat="1">
      <c r="A2005" s="59"/>
      <c r="I2005" s="15"/>
      <c r="M2005" s="16"/>
    </row>
    <row r="2006" spans="1:13" s="14" customFormat="1">
      <c r="A2006" s="59"/>
      <c r="I2006" s="15"/>
      <c r="M2006" s="16"/>
    </row>
    <row r="2007" spans="1:13" s="14" customFormat="1">
      <c r="A2007" s="59"/>
      <c r="I2007" s="15"/>
      <c r="M2007" s="16"/>
    </row>
    <row r="2008" spans="1:13" s="14" customFormat="1">
      <c r="A2008" s="59"/>
      <c r="I2008" s="15"/>
      <c r="M2008" s="16"/>
    </row>
    <row r="2009" spans="1:13" s="14" customFormat="1">
      <c r="A2009" s="59"/>
      <c r="I2009" s="15"/>
      <c r="M2009" s="16"/>
    </row>
    <row r="2010" spans="1:13" s="14" customFormat="1">
      <c r="A2010" s="59"/>
      <c r="I2010" s="15"/>
      <c r="M2010" s="16"/>
    </row>
    <row r="2011" spans="1:13" s="14" customFormat="1">
      <c r="A2011" s="59"/>
      <c r="I2011" s="15"/>
      <c r="M2011" s="16"/>
    </row>
    <row r="2012" spans="1:13" s="14" customFormat="1">
      <c r="A2012" s="59"/>
      <c r="I2012" s="15"/>
      <c r="M2012" s="16"/>
    </row>
    <row r="2013" spans="1:13" s="14" customFormat="1">
      <c r="A2013" s="59"/>
      <c r="I2013" s="15"/>
      <c r="M2013" s="16"/>
    </row>
    <row r="2014" spans="1:13" s="14" customFormat="1">
      <c r="A2014" s="59"/>
      <c r="I2014" s="15"/>
      <c r="M2014" s="16"/>
    </row>
    <row r="2015" spans="1:13" s="14" customFormat="1">
      <c r="A2015" s="59"/>
      <c r="I2015" s="15"/>
      <c r="M2015" s="16"/>
    </row>
    <row r="2016" spans="1:13" s="14" customFormat="1">
      <c r="A2016" s="59"/>
      <c r="I2016" s="15"/>
      <c r="M2016" s="16"/>
    </row>
    <row r="2017" spans="1:13" s="14" customFormat="1">
      <c r="A2017" s="59"/>
      <c r="I2017" s="15"/>
      <c r="M2017" s="16"/>
    </row>
    <row r="2018" spans="1:13" s="14" customFormat="1">
      <c r="A2018" s="59"/>
      <c r="I2018" s="15"/>
      <c r="M2018" s="16"/>
    </row>
    <row r="2019" spans="1:13" s="14" customFormat="1">
      <c r="A2019" s="59"/>
      <c r="I2019" s="15"/>
      <c r="M2019" s="16"/>
    </row>
    <row r="2020" spans="1:13" s="14" customFormat="1">
      <c r="A2020" s="59"/>
      <c r="I2020" s="15"/>
      <c r="M2020" s="16"/>
    </row>
    <row r="2021" spans="1:13" s="14" customFormat="1">
      <c r="A2021" s="59"/>
      <c r="I2021" s="15"/>
      <c r="M2021" s="16"/>
    </row>
    <row r="2022" spans="1:13" s="14" customFormat="1">
      <c r="A2022" s="59"/>
      <c r="I2022" s="15"/>
      <c r="M2022" s="16"/>
    </row>
    <row r="2023" spans="1:13" s="14" customFormat="1">
      <c r="A2023" s="59"/>
      <c r="I2023" s="15"/>
      <c r="M2023" s="16"/>
    </row>
    <row r="2024" spans="1:13" s="14" customFormat="1">
      <c r="A2024" s="59"/>
      <c r="I2024" s="15"/>
      <c r="M2024" s="16"/>
    </row>
    <row r="2025" spans="1:13" s="14" customFormat="1">
      <c r="A2025" s="59"/>
      <c r="I2025" s="15"/>
      <c r="M2025" s="16"/>
    </row>
    <row r="2026" spans="1:13" s="14" customFormat="1">
      <c r="A2026" s="59"/>
      <c r="I2026" s="15"/>
      <c r="M2026" s="16"/>
    </row>
    <row r="2027" spans="1:13" s="14" customFormat="1">
      <c r="A2027" s="59"/>
      <c r="I2027" s="15"/>
      <c r="M2027" s="16"/>
    </row>
    <row r="2028" spans="1:13" s="14" customFormat="1">
      <c r="A2028" s="59"/>
      <c r="I2028" s="15"/>
      <c r="M2028" s="16"/>
    </row>
    <row r="2029" spans="1:13" s="14" customFormat="1">
      <c r="A2029" s="59"/>
      <c r="I2029" s="15"/>
      <c r="M2029" s="16"/>
    </row>
    <row r="2030" spans="1:13" s="14" customFormat="1">
      <c r="A2030" s="59"/>
      <c r="I2030" s="15"/>
      <c r="M2030" s="16"/>
    </row>
    <row r="2031" spans="1:13" s="14" customFormat="1">
      <c r="A2031" s="59"/>
      <c r="I2031" s="15"/>
      <c r="M2031" s="16"/>
    </row>
    <row r="2032" spans="1:13" s="14" customFormat="1">
      <c r="A2032" s="59"/>
      <c r="I2032" s="15"/>
      <c r="M2032" s="16"/>
    </row>
    <row r="2033" spans="1:13" s="14" customFormat="1">
      <c r="A2033" s="59"/>
      <c r="I2033" s="15"/>
      <c r="M2033" s="16"/>
    </row>
    <row r="2034" spans="1:13" s="14" customFormat="1">
      <c r="A2034" s="59"/>
      <c r="I2034" s="15"/>
      <c r="M2034" s="16"/>
    </row>
    <row r="2035" spans="1:13" s="14" customFormat="1">
      <c r="A2035" s="59"/>
      <c r="I2035" s="15"/>
      <c r="M2035" s="16"/>
    </row>
    <row r="2036" spans="1:13" s="14" customFormat="1">
      <c r="A2036" s="59"/>
      <c r="I2036" s="15"/>
      <c r="M2036" s="16"/>
    </row>
    <row r="2037" spans="1:13" s="14" customFormat="1">
      <c r="A2037" s="59"/>
      <c r="I2037" s="15"/>
      <c r="M2037" s="16"/>
    </row>
    <row r="2038" spans="1:13" s="14" customFormat="1">
      <c r="A2038" s="59"/>
      <c r="I2038" s="15"/>
      <c r="M2038" s="16"/>
    </row>
    <row r="2039" spans="1:13" s="14" customFormat="1">
      <c r="A2039" s="59"/>
      <c r="I2039" s="15"/>
      <c r="M2039" s="16"/>
    </row>
    <row r="2040" spans="1:13" s="14" customFormat="1">
      <c r="A2040" s="59"/>
      <c r="I2040" s="15"/>
      <c r="M2040" s="16"/>
    </row>
    <row r="2041" spans="1:13" s="14" customFormat="1">
      <c r="A2041" s="59"/>
      <c r="I2041" s="15"/>
      <c r="M2041" s="16"/>
    </row>
    <row r="2042" spans="1:13" s="14" customFormat="1">
      <c r="A2042" s="59"/>
      <c r="I2042" s="15"/>
      <c r="M2042" s="16"/>
    </row>
    <row r="2043" spans="1:13" s="14" customFormat="1">
      <c r="A2043" s="59"/>
      <c r="I2043" s="15"/>
      <c r="M2043" s="16"/>
    </row>
    <row r="2044" spans="1:13" s="14" customFormat="1">
      <c r="A2044" s="59"/>
      <c r="I2044" s="15"/>
      <c r="M2044" s="16"/>
    </row>
    <row r="2045" spans="1:13" s="14" customFormat="1">
      <c r="A2045" s="59"/>
      <c r="I2045" s="15"/>
      <c r="M2045" s="16"/>
    </row>
    <row r="2046" spans="1:13" s="14" customFormat="1">
      <c r="A2046" s="59"/>
      <c r="I2046" s="15"/>
      <c r="M2046" s="16"/>
    </row>
    <row r="2047" spans="1:13" s="14" customFormat="1">
      <c r="A2047" s="59"/>
      <c r="I2047" s="15"/>
      <c r="M2047" s="16"/>
    </row>
    <row r="2048" spans="1:13" s="14" customFormat="1">
      <c r="A2048" s="59"/>
      <c r="I2048" s="15"/>
      <c r="M2048" s="16"/>
    </row>
    <row r="2049" spans="1:13" s="14" customFormat="1">
      <c r="A2049" s="59"/>
      <c r="I2049" s="15"/>
      <c r="M2049" s="16"/>
    </row>
    <row r="2050" spans="1:13" s="14" customFormat="1">
      <c r="A2050" s="59"/>
      <c r="I2050" s="15"/>
      <c r="M2050" s="16"/>
    </row>
    <row r="2051" spans="1:13" s="14" customFormat="1">
      <c r="A2051" s="59"/>
      <c r="I2051" s="15"/>
      <c r="M2051" s="16"/>
    </row>
    <row r="2052" spans="1:13" s="14" customFormat="1">
      <c r="A2052" s="59"/>
      <c r="I2052" s="15"/>
      <c r="M2052" s="16"/>
    </row>
    <row r="2053" spans="1:13" s="14" customFormat="1">
      <c r="A2053" s="59"/>
      <c r="I2053" s="15"/>
      <c r="M2053" s="16"/>
    </row>
    <row r="2054" spans="1:13" s="14" customFormat="1">
      <c r="A2054" s="59"/>
      <c r="I2054" s="15"/>
      <c r="M2054" s="16"/>
    </row>
    <row r="2055" spans="1:13" s="14" customFormat="1">
      <c r="A2055" s="59"/>
      <c r="I2055" s="15"/>
      <c r="M2055" s="16"/>
    </row>
    <row r="2056" spans="1:13" s="14" customFormat="1">
      <c r="A2056" s="59"/>
      <c r="I2056" s="15"/>
      <c r="M2056" s="16"/>
    </row>
    <row r="2057" spans="1:13" s="14" customFormat="1">
      <c r="A2057" s="59"/>
      <c r="I2057" s="15"/>
      <c r="M2057" s="16"/>
    </row>
    <row r="2058" spans="1:13" s="14" customFormat="1">
      <c r="A2058" s="59"/>
      <c r="I2058" s="15"/>
      <c r="M2058" s="16"/>
    </row>
    <row r="2059" spans="1:13" s="14" customFormat="1">
      <c r="A2059" s="59"/>
      <c r="I2059" s="15"/>
      <c r="M2059" s="16"/>
    </row>
    <row r="2060" spans="1:13" s="14" customFormat="1">
      <c r="A2060" s="59"/>
      <c r="I2060" s="15"/>
      <c r="M2060" s="16"/>
    </row>
    <row r="2061" spans="1:13" s="14" customFormat="1">
      <c r="A2061" s="59"/>
      <c r="I2061" s="15"/>
      <c r="M2061" s="16"/>
    </row>
    <row r="2062" spans="1:13" s="14" customFormat="1">
      <c r="A2062" s="59"/>
      <c r="I2062" s="15"/>
      <c r="M2062" s="16"/>
    </row>
    <row r="2063" spans="1:13" s="14" customFormat="1">
      <c r="A2063" s="59"/>
      <c r="I2063" s="15"/>
      <c r="M2063" s="16"/>
    </row>
    <row r="2064" spans="1:13" s="14" customFormat="1">
      <c r="A2064" s="59"/>
      <c r="I2064" s="15"/>
      <c r="M2064" s="16"/>
    </row>
    <row r="2065" spans="1:13" s="14" customFormat="1">
      <c r="A2065" s="59"/>
      <c r="I2065" s="15"/>
      <c r="M2065" s="16"/>
    </row>
    <row r="2066" spans="1:13" s="14" customFormat="1">
      <c r="A2066" s="59"/>
      <c r="I2066" s="15"/>
      <c r="M2066" s="16"/>
    </row>
    <row r="2067" spans="1:13" s="14" customFormat="1">
      <c r="A2067" s="59"/>
      <c r="I2067" s="15"/>
      <c r="M2067" s="16"/>
    </row>
    <row r="2068" spans="1:13" s="14" customFormat="1">
      <c r="A2068" s="59"/>
      <c r="I2068" s="15"/>
      <c r="M2068" s="16"/>
    </row>
    <row r="2069" spans="1:13" s="14" customFormat="1">
      <c r="A2069" s="59"/>
      <c r="I2069" s="15"/>
      <c r="M2069" s="16"/>
    </row>
    <row r="2070" spans="1:13" s="14" customFormat="1">
      <c r="A2070" s="59"/>
      <c r="I2070" s="15"/>
      <c r="M2070" s="16"/>
    </row>
    <row r="2071" spans="1:13" s="14" customFormat="1">
      <c r="A2071" s="59"/>
      <c r="I2071" s="15"/>
      <c r="M2071" s="16"/>
    </row>
    <row r="2072" spans="1:13" s="14" customFormat="1">
      <c r="A2072" s="59"/>
      <c r="I2072" s="15"/>
      <c r="M2072" s="16"/>
    </row>
    <row r="2073" spans="1:13" s="14" customFormat="1">
      <c r="A2073" s="59"/>
      <c r="I2073" s="15"/>
      <c r="M2073" s="16"/>
    </row>
    <row r="2074" spans="1:13" s="14" customFormat="1">
      <c r="A2074" s="59"/>
      <c r="I2074" s="15"/>
      <c r="M2074" s="16"/>
    </row>
    <row r="2075" spans="1:13" s="14" customFormat="1">
      <c r="A2075" s="59"/>
      <c r="I2075" s="15"/>
      <c r="M2075" s="16"/>
    </row>
    <row r="2076" spans="1:13" s="14" customFormat="1">
      <c r="A2076" s="59"/>
      <c r="I2076" s="15"/>
      <c r="M2076" s="16"/>
    </row>
    <row r="2077" spans="1:13" s="14" customFormat="1">
      <c r="A2077" s="59"/>
      <c r="I2077" s="15"/>
      <c r="M2077" s="16"/>
    </row>
    <row r="2078" spans="1:13" s="14" customFormat="1">
      <c r="A2078" s="59"/>
      <c r="I2078" s="15"/>
      <c r="M2078" s="16"/>
    </row>
    <row r="2079" spans="1:13" s="14" customFormat="1">
      <c r="A2079" s="59"/>
      <c r="I2079" s="15"/>
      <c r="M2079" s="16"/>
    </row>
    <row r="2080" spans="1:13" s="14" customFormat="1">
      <c r="A2080" s="59"/>
      <c r="I2080" s="15"/>
      <c r="M2080" s="16"/>
    </row>
    <row r="2081" spans="1:13" s="14" customFormat="1">
      <c r="A2081" s="59"/>
      <c r="I2081" s="15"/>
      <c r="M2081" s="16"/>
    </row>
    <row r="2082" spans="1:13" s="14" customFormat="1">
      <c r="A2082" s="59"/>
      <c r="I2082" s="15"/>
      <c r="M2082" s="16"/>
    </row>
    <row r="2083" spans="1:13" s="14" customFormat="1">
      <c r="A2083" s="59"/>
      <c r="I2083" s="15"/>
      <c r="M2083" s="16"/>
    </row>
    <row r="2084" spans="1:13" s="14" customFormat="1">
      <c r="A2084" s="59"/>
      <c r="I2084" s="15"/>
      <c r="M2084" s="16"/>
    </row>
    <row r="2085" spans="1:13" s="14" customFormat="1">
      <c r="A2085" s="59"/>
      <c r="I2085" s="15"/>
      <c r="M2085" s="16"/>
    </row>
    <row r="2086" spans="1:13" s="14" customFormat="1">
      <c r="A2086" s="59"/>
      <c r="I2086" s="15"/>
      <c r="M2086" s="16"/>
    </row>
    <row r="2087" spans="1:13" s="14" customFormat="1">
      <c r="A2087" s="59"/>
      <c r="I2087" s="15"/>
      <c r="M2087" s="16"/>
    </row>
    <row r="2088" spans="1:13" s="14" customFormat="1">
      <c r="A2088" s="59"/>
      <c r="I2088" s="15"/>
      <c r="M2088" s="16"/>
    </row>
    <row r="2089" spans="1:13" s="14" customFormat="1">
      <c r="A2089" s="59"/>
      <c r="I2089" s="15"/>
      <c r="M2089" s="16"/>
    </row>
    <row r="2090" spans="1:13" s="14" customFormat="1">
      <c r="A2090" s="59"/>
      <c r="I2090" s="15"/>
      <c r="M2090" s="16"/>
    </row>
    <row r="2091" spans="1:13" s="14" customFormat="1">
      <c r="A2091" s="59"/>
      <c r="I2091" s="15"/>
      <c r="M2091" s="16"/>
    </row>
    <row r="2092" spans="1:13" s="14" customFormat="1">
      <c r="A2092" s="59"/>
      <c r="I2092" s="15"/>
      <c r="M2092" s="16"/>
    </row>
    <row r="2093" spans="1:13" s="14" customFormat="1">
      <c r="A2093" s="59"/>
      <c r="I2093" s="15"/>
      <c r="M2093" s="16"/>
    </row>
    <row r="2094" spans="1:13" s="14" customFormat="1">
      <c r="A2094" s="59"/>
      <c r="I2094" s="15"/>
      <c r="M2094" s="16"/>
    </row>
    <row r="2095" spans="1:13" s="14" customFormat="1">
      <c r="A2095" s="59"/>
      <c r="I2095" s="15"/>
      <c r="M2095" s="16"/>
    </row>
    <row r="2096" spans="1:13" s="14" customFormat="1">
      <c r="A2096" s="59"/>
      <c r="I2096" s="15"/>
      <c r="M2096" s="16"/>
    </row>
    <row r="2097" spans="1:13" s="14" customFormat="1">
      <c r="A2097" s="59"/>
      <c r="I2097" s="15"/>
      <c r="M2097" s="16"/>
    </row>
    <row r="2098" spans="1:13" s="14" customFormat="1">
      <c r="A2098" s="59"/>
      <c r="I2098" s="15"/>
      <c r="M2098" s="16"/>
    </row>
    <row r="2099" spans="1:13" s="14" customFormat="1">
      <c r="A2099" s="59"/>
      <c r="I2099" s="15"/>
      <c r="M2099" s="16"/>
    </row>
    <row r="2100" spans="1:13" s="14" customFormat="1">
      <c r="A2100" s="59"/>
      <c r="I2100" s="15"/>
      <c r="M2100" s="16"/>
    </row>
    <row r="2101" spans="1:13" s="14" customFormat="1">
      <c r="A2101" s="59"/>
      <c r="I2101" s="15"/>
      <c r="M2101" s="16"/>
    </row>
    <row r="2102" spans="1:13" s="14" customFormat="1">
      <c r="A2102" s="59"/>
      <c r="I2102" s="15"/>
      <c r="M2102" s="16"/>
    </row>
    <row r="2103" spans="1:13" s="14" customFormat="1">
      <c r="A2103" s="59"/>
      <c r="I2103" s="15"/>
      <c r="M2103" s="16"/>
    </row>
    <row r="2104" spans="1:13" s="14" customFormat="1">
      <c r="A2104" s="59"/>
      <c r="I2104" s="15"/>
      <c r="M2104" s="16"/>
    </row>
    <row r="2105" spans="1:13" s="14" customFormat="1">
      <c r="A2105" s="59"/>
      <c r="I2105" s="15"/>
      <c r="M2105" s="16"/>
    </row>
    <row r="2106" spans="1:13" s="14" customFormat="1">
      <c r="A2106" s="59"/>
      <c r="I2106" s="15"/>
      <c r="M2106" s="16"/>
    </row>
    <row r="2107" spans="1:13" s="14" customFormat="1">
      <c r="A2107" s="59"/>
      <c r="I2107" s="15"/>
      <c r="M2107" s="16"/>
    </row>
    <row r="2108" spans="1:13" s="14" customFormat="1">
      <c r="A2108" s="59"/>
      <c r="I2108" s="15"/>
      <c r="M2108" s="16"/>
    </row>
    <row r="2109" spans="1:13" s="14" customFormat="1">
      <c r="A2109" s="59"/>
      <c r="I2109" s="15"/>
      <c r="M2109" s="16"/>
    </row>
    <row r="2110" spans="1:13" s="14" customFormat="1">
      <c r="A2110" s="59"/>
      <c r="I2110" s="15"/>
      <c r="M2110" s="16"/>
    </row>
    <row r="2111" spans="1:13" s="14" customFormat="1">
      <c r="A2111" s="59"/>
      <c r="I2111" s="15"/>
      <c r="M2111" s="16"/>
    </row>
    <row r="2112" spans="1:13" s="14" customFormat="1">
      <c r="A2112" s="59"/>
      <c r="I2112" s="15"/>
      <c r="M2112" s="16"/>
    </row>
    <row r="2113" spans="1:13" s="14" customFormat="1">
      <c r="A2113" s="59"/>
      <c r="I2113" s="15"/>
      <c r="M2113" s="16"/>
    </row>
    <row r="2114" spans="1:13" s="14" customFormat="1">
      <c r="A2114" s="59"/>
      <c r="I2114" s="15"/>
      <c r="M2114" s="16"/>
    </row>
    <row r="2115" spans="1:13" s="14" customFormat="1">
      <c r="A2115" s="59"/>
      <c r="I2115" s="15"/>
      <c r="M2115" s="16"/>
    </row>
    <row r="2116" spans="1:13" s="14" customFormat="1">
      <c r="A2116" s="59"/>
      <c r="I2116" s="15"/>
      <c r="M2116" s="16"/>
    </row>
    <row r="2117" spans="1:13" s="14" customFormat="1">
      <c r="A2117" s="59"/>
      <c r="I2117" s="15"/>
      <c r="M2117" s="16"/>
    </row>
    <row r="2118" spans="1:13" s="14" customFormat="1">
      <c r="A2118" s="59"/>
      <c r="I2118" s="15"/>
      <c r="M2118" s="16"/>
    </row>
    <row r="2119" spans="1:13" s="14" customFormat="1">
      <c r="A2119" s="59"/>
      <c r="I2119" s="15"/>
      <c r="M2119" s="16"/>
    </row>
    <row r="2120" spans="1:13" s="14" customFormat="1">
      <c r="A2120" s="59"/>
      <c r="I2120" s="15"/>
      <c r="M2120" s="16"/>
    </row>
    <row r="2121" spans="1:13" s="14" customFormat="1">
      <c r="A2121" s="59"/>
      <c r="I2121" s="15"/>
      <c r="M2121" s="16"/>
    </row>
    <row r="2122" spans="1:13" s="14" customFormat="1">
      <c r="A2122" s="59"/>
      <c r="I2122" s="15"/>
      <c r="M2122" s="16"/>
    </row>
    <row r="2123" spans="1:13" s="14" customFormat="1">
      <c r="A2123" s="59"/>
      <c r="I2123" s="15"/>
      <c r="M2123" s="16"/>
    </row>
    <row r="2124" spans="1:13" s="14" customFormat="1">
      <c r="A2124" s="59"/>
      <c r="I2124" s="15"/>
      <c r="M2124" s="16"/>
    </row>
    <row r="2125" spans="1:13" s="14" customFormat="1">
      <c r="A2125" s="59"/>
      <c r="I2125" s="15"/>
      <c r="M2125" s="16"/>
    </row>
    <row r="2126" spans="1:13" s="14" customFormat="1">
      <c r="A2126" s="59"/>
      <c r="I2126" s="15"/>
      <c r="M2126" s="16"/>
    </row>
    <row r="2127" spans="1:13" s="14" customFormat="1">
      <c r="A2127" s="59"/>
      <c r="I2127" s="15"/>
      <c r="M2127" s="16"/>
    </row>
    <row r="2128" spans="1:13" s="14" customFormat="1">
      <c r="A2128" s="59"/>
      <c r="I2128" s="15"/>
      <c r="M2128" s="16"/>
    </row>
    <row r="2129" spans="1:13" s="14" customFormat="1">
      <c r="A2129" s="59"/>
      <c r="I2129" s="15"/>
      <c r="M2129" s="16"/>
    </row>
    <row r="2130" spans="1:13" s="14" customFormat="1">
      <c r="A2130" s="59"/>
      <c r="I2130" s="15"/>
      <c r="M2130" s="16"/>
    </row>
    <row r="2131" spans="1:13" s="14" customFormat="1">
      <c r="A2131" s="59"/>
      <c r="I2131" s="15"/>
      <c r="M2131" s="16"/>
    </row>
    <row r="2132" spans="1:13" s="14" customFormat="1">
      <c r="A2132" s="59"/>
      <c r="I2132" s="15"/>
      <c r="M2132" s="16"/>
    </row>
    <row r="2133" spans="1:13" s="14" customFormat="1">
      <c r="A2133" s="59"/>
      <c r="I2133" s="15"/>
      <c r="M2133" s="16"/>
    </row>
    <row r="2134" spans="1:13" s="14" customFormat="1">
      <c r="A2134" s="59"/>
      <c r="I2134" s="15"/>
      <c r="M2134" s="16"/>
    </row>
    <row r="2135" spans="1:13" s="14" customFormat="1">
      <c r="A2135" s="59"/>
      <c r="I2135" s="15"/>
      <c r="M2135" s="16"/>
    </row>
    <row r="2136" spans="1:13" s="14" customFormat="1">
      <c r="A2136" s="59"/>
      <c r="I2136" s="15"/>
      <c r="M2136" s="16"/>
    </row>
    <row r="2137" spans="1:13" s="14" customFormat="1">
      <c r="A2137" s="59"/>
      <c r="I2137" s="15"/>
      <c r="M2137" s="16"/>
    </row>
    <row r="2138" spans="1:13" s="14" customFormat="1">
      <c r="A2138" s="59"/>
      <c r="I2138" s="15"/>
      <c r="M2138" s="16"/>
    </row>
    <row r="2139" spans="1:13" s="14" customFormat="1">
      <c r="A2139" s="59"/>
      <c r="I2139" s="15"/>
      <c r="M2139" s="16"/>
    </row>
    <row r="2140" spans="1:13" s="14" customFormat="1">
      <c r="A2140" s="59"/>
      <c r="I2140" s="15"/>
      <c r="M2140" s="16"/>
    </row>
    <row r="2141" spans="1:13" s="14" customFormat="1">
      <c r="A2141" s="59"/>
      <c r="I2141" s="15"/>
      <c r="M2141" s="16"/>
    </row>
    <row r="2142" spans="1:13" s="14" customFormat="1">
      <c r="A2142" s="59"/>
      <c r="I2142" s="15"/>
      <c r="M2142" s="16"/>
    </row>
    <row r="2143" spans="1:13" s="14" customFormat="1">
      <c r="A2143" s="59"/>
      <c r="I2143" s="15"/>
      <c r="M2143" s="16"/>
    </row>
    <row r="2144" spans="1:13" s="14" customFormat="1">
      <c r="A2144" s="59"/>
      <c r="I2144" s="15"/>
      <c r="M2144" s="16"/>
    </row>
    <row r="2145" spans="1:13" s="14" customFormat="1">
      <c r="A2145" s="59"/>
      <c r="I2145" s="15"/>
      <c r="M2145" s="16"/>
    </row>
    <row r="2146" spans="1:13" s="14" customFormat="1">
      <c r="A2146" s="59"/>
      <c r="I2146" s="15"/>
      <c r="M2146" s="16"/>
    </row>
    <row r="2147" spans="1:13" s="14" customFormat="1">
      <c r="A2147" s="59"/>
      <c r="I2147" s="15"/>
      <c r="M2147" s="16"/>
    </row>
    <row r="2148" spans="1:13" s="14" customFormat="1">
      <c r="A2148" s="59"/>
      <c r="I2148" s="15"/>
      <c r="M2148" s="16"/>
    </row>
    <row r="2149" spans="1:13" s="14" customFormat="1">
      <c r="A2149" s="59"/>
      <c r="I2149" s="15"/>
      <c r="M2149" s="16"/>
    </row>
    <row r="2150" spans="1:13" s="14" customFormat="1">
      <c r="A2150" s="59"/>
      <c r="I2150" s="15"/>
      <c r="M2150" s="16"/>
    </row>
    <row r="2151" spans="1:13" s="14" customFormat="1">
      <c r="A2151" s="59"/>
      <c r="I2151" s="15"/>
      <c r="M2151" s="16"/>
    </row>
    <row r="2152" spans="1:13" s="14" customFormat="1">
      <c r="A2152" s="59"/>
      <c r="I2152" s="15"/>
      <c r="M2152" s="16"/>
    </row>
    <row r="2153" spans="1:13" s="14" customFormat="1">
      <c r="A2153" s="59"/>
      <c r="I2153" s="15"/>
      <c r="M2153" s="16"/>
    </row>
    <row r="2154" spans="1:13" s="14" customFormat="1">
      <c r="A2154" s="59"/>
      <c r="I2154" s="15"/>
      <c r="M2154" s="16"/>
    </row>
    <row r="2155" spans="1:13" s="14" customFormat="1">
      <c r="A2155" s="59"/>
      <c r="I2155" s="15"/>
      <c r="M2155" s="16"/>
    </row>
    <row r="2156" spans="1:13" s="14" customFormat="1">
      <c r="A2156" s="59"/>
      <c r="I2156" s="15"/>
      <c r="M2156" s="16"/>
    </row>
    <row r="2157" spans="1:13" s="14" customFormat="1">
      <c r="A2157" s="59"/>
      <c r="I2157" s="15"/>
      <c r="M2157" s="16"/>
    </row>
    <row r="2158" spans="1:13" s="14" customFormat="1">
      <c r="A2158" s="59"/>
      <c r="I2158" s="15"/>
      <c r="M2158" s="16"/>
    </row>
    <row r="2159" spans="1:13" s="14" customFormat="1">
      <c r="A2159" s="59"/>
      <c r="I2159" s="15"/>
      <c r="M2159" s="16"/>
    </row>
    <row r="2160" spans="1:13" s="14" customFormat="1">
      <c r="A2160" s="59"/>
      <c r="I2160" s="15"/>
      <c r="M2160" s="16"/>
    </row>
    <row r="2161" spans="1:13" s="14" customFormat="1">
      <c r="A2161" s="59"/>
      <c r="I2161" s="15"/>
      <c r="M2161" s="16"/>
    </row>
    <row r="2162" spans="1:13" s="14" customFormat="1">
      <c r="A2162" s="59"/>
      <c r="I2162" s="15"/>
      <c r="M2162" s="16"/>
    </row>
    <row r="2163" spans="1:13" s="14" customFormat="1">
      <c r="A2163" s="59"/>
      <c r="I2163" s="15"/>
      <c r="M2163" s="16"/>
    </row>
    <row r="2164" spans="1:13" s="14" customFormat="1">
      <c r="A2164" s="59"/>
      <c r="I2164" s="15"/>
      <c r="M2164" s="16"/>
    </row>
    <row r="2165" spans="1:13" s="14" customFormat="1">
      <c r="A2165" s="59"/>
      <c r="I2165" s="15"/>
      <c r="M2165" s="16"/>
    </row>
    <row r="2166" spans="1:13" s="14" customFormat="1">
      <c r="A2166" s="59"/>
      <c r="I2166" s="15"/>
      <c r="M2166" s="16"/>
    </row>
    <row r="2167" spans="1:13" s="14" customFormat="1">
      <c r="A2167" s="59"/>
      <c r="I2167" s="15"/>
      <c r="M2167" s="16"/>
    </row>
    <row r="2168" spans="1:13" s="14" customFormat="1">
      <c r="A2168" s="59"/>
      <c r="I2168" s="15"/>
      <c r="M2168" s="16"/>
    </row>
    <row r="2169" spans="1:13" s="14" customFormat="1">
      <c r="A2169" s="59"/>
      <c r="I2169" s="15"/>
      <c r="M2169" s="16"/>
    </row>
    <row r="2170" spans="1:13" s="14" customFormat="1">
      <c r="A2170" s="59"/>
      <c r="I2170" s="15"/>
      <c r="M2170" s="16"/>
    </row>
    <row r="2171" spans="1:13" s="14" customFormat="1">
      <c r="A2171" s="59"/>
      <c r="I2171" s="15"/>
      <c r="M2171" s="16"/>
    </row>
    <row r="2172" spans="1:13" s="14" customFormat="1">
      <c r="A2172" s="59"/>
      <c r="I2172" s="15"/>
      <c r="M2172" s="16"/>
    </row>
    <row r="2173" spans="1:13" s="14" customFormat="1">
      <c r="A2173" s="59"/>
      <c r="I2173" s="15"/>
      <c r="M2173" s="16"/>
    </row>
    <row r="2174" spans="1:13" s="14" customFormat="1">
      <c r="A2174" s="59"/>
      <c r="I2174" s="15"/>
      <c r="M2174" s="16"/>
    </row>
    <row r="2175" spans="1:13" s="14" customFormat="1">
      <c r="A2175" s="59"/>
      <c r="I2175" s="15"/>
      <c r="M2175" s="16"/>
    </row>
    <row r="2176" spans="1:13" s="14" customFormat="1">
      <c r="A2176" s="59"/>
      <c r="I2176" s="15"/>
      <c r="M2176" s="16"/>
    </row>
    <row r="2177" spans="1:13" s="14" customFormat="1">
      <c r="A2177" s="59"/>
      <c r="I2177" s="15"/>
      <c r="M2177" s="16"/>
    </row>
    <row r="2178" spans="1:13" s="14" customFormat="1">
      <c r="A2178" s="59"/>
      <c r="I2178" s="15"/>
      <c r="M2178" s="16"/>
    </row>
    <row r="2179" spans="1:13" s="14" customFormat="1">
      <c r="A2179" s="59"/>
      <c r="I2179" s="15"/>
      <c r="M2179" s="16"/>
    </row>
    <row r="2180" spans="1:13" s="14" customFormat="1">
      <c r="A2180" s="59"/>
      <c r="I2180" s="15"/>
      <c r="M2180" s="16"/>
    </row>
    <row r="2181" spans="1:13" s="14" customFormat="1">
      <c r="A2181" s="59"/>
      <c r="I2181" s="15"/>
      <c r="M2181" s="16"/>
    </row>
    <row r="2182" spans="1:13" s="14" customFormat="1">
      <c r="A2182" s="59"/>
      <c r="I2182" s="15"/>
      <c r="M2182" s="16"/>
    </row>
    <row r="2183" spans="1:13" s="14" customFormat="1">
      <c r="A2183" s="59"/>
      <c r="I2183" s="15"/>
      <c r="M2183" s="16"/>
    </row>
    <row r="2184" spans="1:13" s="14" customFormat="1">
      <c r="A2184" s="59"/>
      <c r="I2184" s="15"/>
      <c r="M2184" s="16"/>
    </row>
    <row r="2185" spans="1:13" s="14" customFormat="1">
      <c r="A2185" s="59"/>
      <c r="I2185" s="15"/>
      <c r="M2185" s="16"/>
    </row>
    <row r="2186" spans="1:13" s="14" customFormat="1">
      <c r="A2186" s="59"/>
      <c r="I2186" s="15"/>
      <c r="M2186" s="16"/>
    </row>
    <row r="2187" spans="1:13" s="14" customFormat="1">
      <c r="A2187" s="59"/>
      <c r="I2187" s="15"/>
      <c r="M2187" s="16"/>
    </row>
    <row r="2188" spans="1:13" s="14" customFormat="1">
      <c r="A2188" s="59"/>
      <c r="I2188" s="15"/>
      <c r="M2188" s="16"/>
    </row>
    <row r="2189" spans="1:13" s="14" customFormat="1">
      <c r="A2189" s="59"/>
      <c r="I2189" s="15"/>
      <c r="M2189" s="16"/>
    </row>
    <row r="2190" spans="1:13" s="14" customFormat="1">
      <c r="A2190" s="59"/>
      <c r="I2190" s="15"/>
      <c r="M2190" s="16"/>
    </row>
    <row r="2191" spans="1:13" s="14" customFormat="1">
      <c r="A2191" s="59"/>
      <c r="I2191" s="15"/>
      <c r="M2191" s="16"/>
    </row>
    <row r="2192" spans="1:13" s="14" customFormat="1">
      <c r="A2192" s="59"/>
      <c r="I2192" s="15"/>
      <c r="M2192" s="16"/>
    </row>
    <row r="2193" spans="1:13" s="14" customFormat="1">
      <c r="A2193" s="59"/>
      <c r="I2193" s="15"/>
      <c r="M2193" s="16"/>
    </row>
    <row r="2194" spans="1:13" s="14" customFormat="1">
      <c r="A2194" s="59"/>
      <c r="I2194" s="15"/>
      <c r="M2194" s="16"/>
    </row>
    <row r="2195" spans="1:13" s="14" customFormat="1">
      <c r="A2195" s="59"/>
      <c r="I2195" s="15"/>
      <c r="M2195" s="16"/>
    </row>
    <row r="2196" spans="1:13" s="14" customFormat="1">
      <c r="A2196" s="59"/>
      <c r="I2196" s="15"/>
      <c r="M2196" s="16"/>
    </row>
    <row r="2197" spans="1:13" s="14" customFormat="1">
      <c r="A2197" s="59"/>
      <c r="I2197" s="15"/>
      <c r="M2197" s="16"/>
    </row>
    <row r="2198" spans="1:13" s="14" customFormat="1">
      <c r="A2198" s="59"/>
      <c r="I2198" s="15"/>
      <c r="M2198" s="16"/>
    </row>
    <row r="2199" spans="1:13" s="14" customFormat="1">
      <c r="A2199" s="59"/>
      <c r="I2199" s="15"/>
      <c r="M2199" s="16"/>
    </row>
    <row r="2200" spans="1:13" s="14" customFormat="1">
      <c r="A2200" s="59"/>
      <c r="I2200" s="15"/>
      <c r="M2200" s="16"/>
    </row>
    <row r="2201" spans="1:13" s="14" customFormat="1">
      <c r="A2201" s="59"/>
      <c r="I2201" s="15"/>
      <c r="M2201" s="16"/>
    </row>
    <row r="2202" spans="1:13" s="14" customFormat="1">
      <c r="A2202" s="59"/>
      <c r="I2202" s="15"/>
      <c r="M2202" s="16"/>
    </row>
    <row r="2203" spans="1:13" s="14" customFormat="1">
      <c r="A2203" s="59"/>
      <c r="I2203" s="15"/>
      <c r="M2203" s="16"/>
    </row>
    <row r="2204" spans="1:13" s="14" customFormat="1">
      <c r="A2204" s="59"/>
      <c r="I2204" s="15"/>
      <c r="M2204" s="16"/>
    </row>
    <row r="2205" spans="1:13" s="14" customFormat="1">
      <c r="A2205" s="59"/>
      <c r="I2205" s="15"/>
      <c r="M2205" s="16"/>
    </row>
    <row r="2206" spans="1:13" s="14" customFormat="1">
      <c r="A2206" s="59"/>
      <c r="I2206" s="15"/>
      <c r="M2206" s="16"/>
    </row>
    <row r="2207" spans="1:13" s="14" customFormat="1">
      <c r="A2207" s="59"/>
      <c r="I2207" s="15"/>
      <c r="M2207" s="16"/>
    </row>
    <row r="2208" spans="1:13" s="14" customFormat="1">
      <c r="A2208" s="59"/>
      <c r="I2208" s="15"/>
      <c r="M2208" s="16"/>
    </row>
    <row r="2209" spans="1:13" s="14" customFormat="1">
      <c r="A2209" s="59"/>
      <c r="I2209" s="15"/>
      <c r="M2209" s="16"/>
    </row>
    <row r="2210" spans="1:13" s="14" customFormat="1">
      <c r="A2210" s="59"/>
      <c r="I2210" s="15"/>
      <c r="M2210" s="16"/>
    </row>
    <row r="2211" spans="1:13" s="14" customFormat="1">
      <c r="A2211" s="59"/>
      <c r="I2211" s="15"/>
      <c r="M2211" s="16"/>
    </row>
    <row r="2212" spans="1:13" s="14" customFormat="1">
      <c r="A2212" s="59"/>
      <c r="I2212" s="15"/>
      <c r="M2212" s="16"/>
    </row>
    <row r="2213" spans="1:13" s="14" customFormat="1">
      <c r="A2213" s="59"/>
      <c r="I2213" s="15"/>
      <c r="M2213" s="16"/>
    </row>
    <row r="2214" spans="1:13" s="14" customFormat="1">
      <c r="A2214" s="59"/>
      <c r="I2214" s="15"/>
      <c r="M2214" s="16"/>
    </row>
    <row r="2215" spans="1:13" s="14" customFormat="1">
      <c r="A2215" s="59"/>
      <c r="I2215" s="15"/>
      <c r="M2215" s="16"/>
    </row>
    <row r="2216" spans="1:13" s="14" customFormat="1">
      <c r="A2216" s="59"/>
      <c r="I2216" s="15"/>
      <c r="M2216" s="16"/>
    </row>
    <row r="2217" spans="1:13" s="14" customFormat="1">
      <c r="A2217" s="59"/>
      <c r="I2217" s="15"/>
      <c r="M2217" s="16"/>
    </row>
    <row r="2218" spans="1:13" s="14" customFormat="1">
      <c r="A2218" s="59"/>
      <c r="I2218" s="15"/>
      <c r="M2218" s="16"/>
    </row>
    <row r="2219" spans="1:13" s="14" customFormat="1">
      <c r="A2219" s="59"/>
      <c r="I2219" s="15"/>
      <c r="M2219" s="16"/>
    </row>
    <row r="2220" spans="1:13" s="14" customFormat="1">
      <c r="A2220" s="59"/>
      <c r="I2220" s="15"/>
      <c r="M2220" s="16"/>
    </row>
    <row r="2221" spans="1:13" s="14" customFormat="1">
      <c r="A2221" s="59"/>
      <c r="I2221" s="15"/>
      <c r="M2221" s="16"/>
    </row>
    <row r="2222" spans="1:13" s="14" customFormat="1">
      <c r="A2222" s="59"/>
      <c r="I2222" s="15"/>
      <c r="M2222" s="16"/>
    </row>
    <row r="2223" spans="1:13" s="14" customFormat="1">
      <c r="A2223" s="59"/>
      <c r="I2223" s="15"/>
      <c r="M2223" s="16"/>
    </row>
    <row r="2224" spans="1:13" s="14" customFormat="1">
      <c r="A2224" s="59"/>
      <c r="I2224" s="15"/>
      <c r="M2224" s="16"/>
    </row>
    <row r="2225" spans="1:13" s="14" customFormat="1">
      <c r="A2225" s="59"/>
      <c r="I2225" s="15"/>
      <c r="M2225" s="16"/>
    </row>
    <row r="2226" spans="1:13" s="14" customFormat="1">
      <c r="A2226" s="59"/>
      <c r="I2226" s="15"/>
      <c r="M2226" s="16"/>
    </row>
    <row r="2227" spans="1:13" s="14" customFormat="1">
      <c r="A2227" s="59"/>
      <c r="I2227" s="15"/>
      <c r="M2227" s="16"/>
    </row>
    <row r="2228" spans="1:13" s="14" customFormat="1">
      <c r="A2228" s="59"/>
      <c r="I2228" s="15"/>
      <c r="M2228" s="16"/>
    </row>
    <row r="2229" spans="1:13" s="14" customFormat="1">
      <c r="A2229" s="59"/>
      <c r="I2229" s="15"/>
      <c r="M2229" s="16"/>
    </row>
    <row r="2230" spans="1:13" s="14" customFormat="1">
      <c r="A2230" s="59"/>
      <c r="I2230" s="15"/>
      <c r="M2230" s="16"/>
    </row>
    <row r="2231" spans="1:13" s="14" customFormat="1">
      <c r="A2231" s="59"/>
      <c r="I2231" s="15"/>
      <c r="M2231" s="16"/>
    </row>
    <row r="2232" spans="1:13" s="14" customFormat="1">
      <c r="A2232" s="59"/>
      <c r="I2232" s="15"/>
      <c r="M2232" s="16"/>
    </row>
    <row r="2233" spans="1:13" s="14" customFormat="1">
      <c r="A2233" s="59"/>
      <c r="I2233" s="15"/>
      <c r="M2233" s="16"/>
    </row>
    <row r="2234" spans="1:13" s="14" customFormat="1">
      <c r="A2234" s="59"/>
      <c r="I2234" s="15"/>
      <c r="M2234" s="16"/>
    </row>
    <row r="2235" spans="1:13" s="14" customFormat="1">
      <c r="A2235" s="59"/>
      <c r="I2235" s="15"/>
      <c r="M2235" s="16"/>
    </row>
    <row r="2236" spans="1:13" s="14" customFormat="1">
      <c r="A2236" s="59"/>
      <c r="I2236" s="15"/>
      <c r="M2236" s="16"/>
    </row>
    <row r="2237" spans="1:13" s="14" customFormat="1">
      <c r="A2237" s="59"/>
      <c r="I2237" s="15"/>
      <c r="M2237" s="16"/>
    </row>
    <row r="2238" spans="1:13" s="14" customFormat="1">
      <c r="A2238" s="59"/>
      <c r="I2238" s="15"/>
      <c r="M2238" s="16"/>
    </row>
    <row r="2239" spans="1:13" s="14" customFormat="1">
      <c r="A2239" s="59"/>
      <c r="I2239" s="15"/>
      <c r="M2239" s="16"/>
    </row>
    <row r="2240" spans="1:13" s="14" customFormat="1">
      <c r="A2240" s="59"/>
      <c r="I2240" s="15"/>
      <c r="M2240" s="16"/>
    </row>
    <row r="2241" spans="1:13" s="14" customFormat="1">
      <c r="A2241" s="59"/>
      <c r="I2241" s="15"/>
      <c r="M2241" s="16"/>
    </row>
    <row r="2242" spans="1:13" s="14" customFormat="1">
      <c r="A2242" s="59"/>
      <c r="I2242" s="15"/>
      <c r="M2242" s="16"/>
    </row>
    <row r="2243" spans="1:13" s="14" customFormat="1">
      <c r="A2243" s="59"/>
      <c r="I2243" s="15"/>
      <c r="M2243" s="16"/>
    </row>
    <row r="2244" spans="1:13" s="14" customFormat="1">
      <c r="A2244" s="59"/>
      <c r="I2244" s="15"/>
      <c r="M2244" s="16"/>
    </row>
    <row r="2245" spans="1:13" s="14" customFormat="1">
      <c r="A2245" s="59"/>
      <c r="I2245" s="15"/>
      <c r="M2245" s="16"/>
    </row>
    <row r="2246" spans="1:13" s="14" customFormat="1">
      <c r="A2246" s="59"/>
      <c r="I2246" s="15"/>
      <c r="M2246" s="16"/>
    </row>
    <row r="2247" spans="1:13" s="14" customFormat="1">
      <c r="A2247" s="59"/>
      <c r="I2247" s="15"/>
      <c r="M2247" s="16"/>
    </row>
    <row r="2248" spans="1:13" s="14" customFormat="1">
      <c r="A2248" s="59"/>
      <c r="I2248" s="15"/>
      <c r="M2248" s="16"/>
    </row>
    <row r="2249" spans="1:13" s="14" customFormat="1">
      <c r="A2249" s="59"/>
      <c r="I2249" s="15"/>
      <c r="M2249" s="16"/>
    </row>
    <row r="2250" spans="1:13" s="14" customFormat="1">
      <c r="A2250" s="59"/>
      <c r="I2250" s="15"/>
      <c r="M2250" s="16"/>
    </row>
    <row r="2251" spans="1:13" s="14" customFormat="1">
      <c r="A2251" s="59"/>
      <c r="I2251" s="15"/>
      <c r="M2251" s="16"/>
    </row>
    <row r="2252" spans="1:13" s="14" customFormat="1">
      <c r="A2252" s="59"/>
      <c r="I2252" s="15"/>
      <c r="M2252" s="16"/>
    </row>
    <row r="2253" spans="1:13" s="14" customFormat="1">
      <c r="A2253" s="59"/>
      <c r="I2253" s="15"/>
      <c r="M2253" s="16"/>
    </row>
    <row r="2254" spans="1:13" s="14" customFormat="1">
      <c r="A2254" s="59"/>
      <c r="I2254" s="15"/>
      <c r="M2254" s="16"/>
    </row>
    <row r="2255" spans="1:13" s="14" customFormat="1">
      <c r="A2255" s="59"/>
      <c r="I2255" s="15"/>
      <c r="M2255" s="16"/>
    </row>
    <row r="2256" spans="1:13" s="14" customFormat="1">
      <c r="A2256" s="59"/>
      <c r="I2256" s="15"/>
      <c r="M2256" s="16"/>
    </row>
    <row r="2257" spans="1:13" s="14" customFormat="1">
      <c r="A2257" s="59"/>
      <c r="I2257" s="15"/>
      <c r="M2257" s="16"/>
    </row>
    <row r="2258" spans="1:13" s="14" customFormat="1">
      <c r="A2258" s="59"/>
      <c r="I2258" s="15"/>
      <c r="M2258" s="16"/>
    </row>
    <row r="2259" spans="1:13" s="14" customFormat="1">
      <c r="A2259" s="59"/>
      <c r="I2259" s="15"/>
      <c r="M2259" s="16"/>
    </row>
    <row r="2260" spans="1:13" s="14" customFormat="1">
      <c r="A2260" s="59"/>
      <c r="I2260" s="15"/>
      <c r="M2260" s="16"/>
    </row>
    <row r="2261" spans="1:13" s="14" customFormat="1">
      <c r="A2261" s="59"/>
      <c r="I2261" s="15"/>
      <c r="M2261" s="16"/>
    </row>
    <row r="2262" spans="1:13" s="14" customFormat="1">
      <c r="A2262" s="59"/>
      <c r="I2262" s="15"/>
      <c r="M2262" s="16"/>
    </row>
    <row r="2263" spans="1:13" s="14" customFormat="1">
      <c r="A2263" s="59"/>
      <c r="I2263" s="15"/>
      <c r="M2263" s="16"/>
    </row>
    <row r="2264" spans="1:13" s="14" customFormat="1">
      <c r="A2264" s="59"/>
      <c r="I2264" s="15"/>
      <c r="M2264" s="16"/>
    </row>
    <row r="2265" spans="1:13" s="14" customFormat="1">
      <c r="A2265" s="59"/>
      <c r="I2265" s="15"/>
      <c r="M2265" s="16"/>
    </row>
    <row r="2266" spans="1:13" s="14" customFormat="1">
      <c r="A2266" s="59"/>
      <c r="I2266" s="15"/>
      <c r="M2266" s="16"/>
    </row>
    <row r="2267" spans="1:13" s="14" customFormat="1">
      <c r="A2267" s="59"/>
      <c r="I2267" s="15"/>
      <c r="M2267" s="16"/>
    </row>
    <row r="2268" spans="1:13" s="14" customFormat="1">
      <c r="A2268" s="59"/>
      <c r="I2268" s="15"/>
      <c r="M2268" s="16"/>
    </row>
    <row r="2269" spans="1:13" s="14" customFormat="1">
      <c r="A2269" s="59"/>
      <c r="I2269" s="15"/>
      <c r="M2269" s="16"/>
    </row>
    <row r="2270" spans="1:13" s="14" customFormat="1">
      <c r="A2270" s="59"/>
      <c r="I2270" s="15"/>
      <c r="M2270" s="16"/>
    </row>
    <row r="2271" spans="1:13" s="14" customFormat="1">
      <c r="A2271" s="59"/>
      <c r="I2271" s="15"/>
      <c r="M2271" s="16"/>
    </row>
    <row r="2272" spans="1:13" s="14" customFormat="1">
      <c r="A2272" s="59"/>
      <c r="I2272" s="15"/>
      <c r="M2272" s="16"/>
    </row>
    <row r="2273" spans="1:13" s="14" customFormat="1">
      <c r="A2273" s="59"/>
      <c r="I2273" s="15"/>
      <c r="M2273" s="16"/>
    </row>
    <row r="2274" spans="1:13" s="14" customFormat="1">
      <c r="A2274" s="59"/>
      <c r="I2274" s="15"/>
      <c r="M2274" s="16"/>
    </row>
    <row r="2275" spans="1:13" s="14" customFormat="1">
      <c r="A2275" s="59"/>
      <c r="I2275" s="15"/>
      <c r="M2275" s="16"/>
    </row>
    <row r="2276" spans="1:13" s="14" customFormat="1">
      <c r="A2276" s="59"/>
      <c r="I2276" s="15"/>
      <c r="M2276" s="16"/>
    </row>
    <row r="2277" spans="1:13" s="14" customFormat="1">
      <c r="A2277" s="59"/>
      <c r="I2277" s="15"/>
      <c r="M2277" s="16"/>
    </row>
    <row r="2278" spans="1:13" s="14" customFormat="1">
      <c r="A2278" s="59"/>
      <c r="I2278" s="15"/>
      <c r="M2278" s="16"/>
    </row>
    <row r="2279" spans="1:13" s="14" customFormat="1">
      <c r="A2279" s="59"/>
      <c r="I2279" s="15"/>
      <c r="M2279" s="16"/>
    </row>
    <row r="2280" spans="1:13" s="14" customFormat="1">
      <c r="A2280" s="59"/>
      <c r="I2280" s="15"/>
      <c r="M2280" s="16"/>
    </row>
    <row r="2281" spans="1:13" s="14" customFormat="1">
      <c r="A2281" s="59"/>
      <c r="I2281" s="15"/>
      <c r="M2281" s="16"/>
    </row>
    <row r="2282" spans="1:13" s="14" customFormat="1">
      <c r="A2282" s="59"/>
      <c r="I2282" s="15"/>
      <c r="M2282" s="16"/>
    </row>
    <row r="2283" spans="1:13" s="14" customFormat="1">
      <c r="A2283" s="59"/>
      <c r="I2283" s="15"/>
      <c r="M2283" s="16"/>
    </row>
    <row r="2284" spans="1:13" s="14" customFormat="1">
      <c r="A2284" s="59"/>
      <c r="I2284" s="15"/>
      <c r="M2284" s="16"/>
    </row>
    <row r="2285" spans="1:13" s="14" customFormat="1">
      <c r="A2285" s="59"/>
      <c r="I2285" s="15"/>
      <c r="M2285" s="16"/>
    </row>
    <row r="2286" spans="1:13" s="14" customFormat="1">
      <c r="A2286" s="59"/>
      <c r="I2286" s="15"/>
      <c r="M2286" s="16"/>
    </row>
    <row r="2287" spans="1:13" s="14" customFormat="1">
      <c r="A2287" s="59"/>
      <c r="I2287" s="15"/>
      <c r="M2287" s="16"/>
    </row>
    <row r="2288" spans="1:13" s="14" customFormat="1">
      <c r="A2288" s="59"/>
      <c r="I2288" s="15"/>
      <c r="M2288" s="16"/>
    </row>
    <row r="2289" spans="1:13" s="14" customFormat="1">
      <c r="A2289" s="59"/>
      <c r="I2289" s="15"/>
      <c r="M2289" s="16"/>
    </row>
    <row r="2290" spans="1:13" s="14" customFormat="1">
      <c r="A2290" s="59"/>
      <c r="I2290" s="15"/>
      <c r="M2290" s="16"/>
    </row>
    <row r="2291" spans="1:13" s="14" customFormat="1">
      <c r="A2291" s="59"/>
      <c r="I2291" s="15"/>
      <c r="M2291" s="16"/>
    </row>
    <row r="2292" spans="1:13" s="14" customFormat="1">
      <c r="A2292" s="59"/>
      <c r="I2292" s="15"/>
      <c r="M2292" s="16"/>
    </row>
    <row r="2293" spans="1:13" s="14" customFormat="1">
      <c r="A2293" s="59"/>
      <c r="I2293" s="15"/>
      <c r="M2293" s="16"/>
    </row>
    <row r="2294" spans="1:13" s="14" customFormat="1">
      <c r="A2294" s="59"/>
      <c r="I2294" s="15"/>
      <c r="M2294" s="16"/>
    </row>
    <row r="2295" spans="1:13" s="14" customFormat="1">
      <c r="A2295" s="59"/>
      <c r="I2295" s="15"/>
      <c r="M2295" s="16"/>
    </row>
    <row r="2296" spans="1:13" s="14" customFormat="1">
      <c r="A2296" s="59"/>
      <c r="I2296" s="15"/>
      <c r="M2296" s="16"/>
    </row>
    <row r="2297" spans="1:13" s="14" customFormat="1">
      <c r="A2297" s="59"/>
      <c r="I2297" s="15"/>
      <c r="M2297" s="16"/>
    </row>
    <row r="2298" spans="1:13" s="14" customFormat="1">
      <c r="A2298" s="59"/>
      <c r="I2298" s="15"/>
      <c r="M2298" s="16"/>
    </row>
    <row r="2299" spans="1:13" s="14" customFormat="1">
      <c r="A2299" s="59"/>
      <c r="I2299" s="15"/>
      <c r="M2299" s="16"/>
    </row>
    <row r="2300" spans="1:13" s="14" customFormat="1">
      <c r="A2300" s="59"/>
      <c r="I2300" s="15"/>
      <c r="M2300" s="16"/>
    </row>
    <row r="2301" spans="1:13" s="14" customFormat="1">
      <c r="A2301" s="59"/>
      <c r="I2301" s="15"/>
      <c r="M2301" s="16"/>
    </row>
    <row r="2302" spans="1:13" s="14" customFormat="1">
      <c r="A2302" s="59"/>
      <c r="I2302" s="15"/>
      <c r="M2302" s="16"/>
    </row>
    <row r="2303" spans="1:13" s="14" customFormat="1">
      <c r="A2303" s="59"/>
      <c r="I2303" s="15"/>
      <c r="M2303" s="16"/>
    </row>
    <row r="2304" spans="1:13" s="14" customFormat="1">
      <c r="A2304" s="59"/>
      <c r="I2304" s="15"/>
      <c r="M2304" s="16"/>
    </row>
    <row r="2305" spans="1:13" s="14" customFormat="1">
      <c r="A2305" s="59"/>
      <c r="I2305" s="15"/>
      <c r="M2305" s="16"/>
    </row>
    <row r="2306" spans="1:13" s="14" customFormat="1">
      <c r="A2306" s="59"/>
      <c r="I2306" s="15"/>
      <c r="M2306" s="16"/>
    </row>
    <row r="2307" spans="1:13" s="14" customFormat="1">
      <c r="A2307" s="59"/>
      <c r="I2307" s="15"/>
      <c r="M2307" s="16"/>
    </row>
    <row r="2308" spans="1:13" s="14" customFormat="1">
      <c r="A2308" s="59"/>
      <c r="I2308" s="15"/>
      <c r="M2308" s="16"/>
    </row>
    <row r="2309" spans="1:13" s="14" customFormat="1">
      <c r="A2309" s="59"/>
      <c r="I2309" s="15"/>
      <c r="M2309" s="16"/>
    </row>
    <row r="2310" spans="1:13" s="14" customFormat="1">
      <c r="A2310" s="59"/>
      <c r="I2310" s="15"/>
      <c r="M2310" s="16"/>
    </row>
    <row r="2311" spans="1:13" s="14" customFormat="1">
      <c r="A2311" s="59"/>
      <c r="I2311" s="15"/>
      <c r="M2311" s="16"/>
    </row>
    <row r="2312" spans="1:13" s="14" customFormat="1">
      <c r="A2312" s="59"/>
      <c r="I2312" s="15"/>
      <c r="M2312" s="16"/>
    </row>
    <row r="2313" spans="1:13" s="14" customFormat="1">
      <c r="A2313" s="59"/>
      <c r="I2313" s="15"/>
      <c r="M2313" s="16"/>
    </row>
    <row r="2314" spans="1:13" s="14" customFormat="1">
      <c r="A2314" s="59"/>
      <c r="I2314" s="15"/>
      <c r="M2314" s="16"/>
    </row>
    <row r="2315" spans="1:13" s="14" customFormat="1">
      <c r="A2315" s="59"/>
      <c r="I2315" s="15"/>
      <c r="M2315" s="16"/>
    </row>
    <row r="2316" spans="1:13" s="14" customFormat="1">
      <c r="A2316" s="59"/>
      <c r="I2316" s="15"/>
      <c r="M2316" s="16"/>
    </row>
    <row r="2317" spans="1:13" s="14" customFormat="1">
      <c r="A2317" s="59"/>
      <c r="I2317" s="15"/>
      <c r="M2317" s="16"/>
    </row>
    <row r="2318" spans="1:13" s="14" customFormat="1">
      <c r="A2318" s="59"/>
      <c r="I2318" s="15"/>
      <c r="M2318" s="16"/>
    </row>
    <row r="2319" spans="1:13" s="14" customFormat="1">
      <c r="A2319" s="59"/>
      <c r="I2319" s="15"/>
      <c r="M2319" s="16"/>
    </row>
    <row r="2320" spans="1:13" s="14" customFormat="1">
      <c r="A2320" s="59"/>
      <c r="I2320" s="15"/>
      <c r="M2320" s="16"/>
    </row>
    <row r="2321" spans="1:13" s="14" customFormat="1">
      <c r="A2321" s="59"/>
      <c r="I2321" s="15"/>
      <c r="M2321" s="16"/>
    </row>
    <row r="2322" spans="1:13" s="14" customFormat="1">
      <c r="A2322" s="59"/>
      <c r="I2322" s="15"/>
      <c r="M2322" s="16"/>
    </row>
    <row r="2323" spans="1:13" s="14" customFormat="1">
      <c r="A2323" s="59"/>
      <c r="I2323" s="15"/>
      <c r="M2323" s="16"/>
    </row>
    <row r="2324" spans="1:13" s="14" customFormat="1">
      <c r="A2324" s="59"/>
      <c r="I2324" s="15"/>
      <c r="M2324" s="16"/>
    </row>
    <row r="2325" spans="1:13" s="14" customFormat="1">
      <c r="A2325" s="59"/>
      <c r="I2325" s="15"/>
      <c r="M2325" s="16"/>
    </row>
    <row r="2326" spans="1:13" s="14" customFormat="1">
      <c r="A2326" s="59"/>
      <c r="I2326" s="15"/>
      <c r="M2326" s="16"/>
    </row>
    <row r="2327" spans="1:13" s="14" customFormat="1">
      <c r="A2327" s="59"/>
      <c r="I2327" s="15"/>
      <c r="M2327" s="16"/>
    </row>
    <row r="2328" spans="1:13" s="14" customFormat="1">
      <c r="A2328" s="59"/>
      <c r="I2328" s="15"/>
      <c r="M2328" s="16"/>
    </row>
    <row r="2329" spans="1:13" s="14" customFormat="1">
      <c r="A2329" s="59"/>
      <c r="I2329" s="15"/>
      <c r="M2329" s="16"/>
    </row>
    <row r="2330" spans="1:13" s="14" customFormat="1">
      <c r="A2330" s="59"/>
      <c r="I2330" s="15"/>
      <c r="M2330" s="16"/>
    </row>
    <row r="2331" spans="1:13" s="14" customFormat="1">
      <c r="A2331" s="59"/>
      <c r="I2331" s="15"/>
      <c r="M2331" s="16"/>
    </row>
    <row r="2332" spans="1:13" s="14" customFormat="1">
      <c r="A2332" s="59"/>
      <c r="I2332" s="15"/>
      <c r="M2332" s="16"/>
    </row>
    <row r="2333" spans="1:13" s="14" customFormat="1">
      <c r="A2333" s="59"/>
      <c r="I2333" s="15"/>
      <c r="M2333" s="16"/>
    </row>
    <row r="2334" spans="1:13" s="14" customFormat="1">
      <c r="A2334" s="59"/>
      <c r="I2334" s="15"/>
      <c r="M2334" s="16"/>
    </row>
    <row r="2335" spans="1:13" s="14" customFormat="1">
      <c r="A2335" s="59"/>
      <c r="I2335" s="15"/>
      <c r="M2335" s="16"/>
    </row>
    <row r="2336" spans="1:13" s="14" customFormat="1">
      <c r="A2336" s="59"/>
      <c r="I2336" s="15"/>
      <c r="M2336" s="16"/>
    </row>
    <row r="2337" spans="1:13" s="14" customFormat="1">
      <c r="A2337" s="59"/>
      <c r="I2337" s="15"/>
      <c r="M2337" s="16"/>
    </row>
    <row r="2338" spans="1:13" s="14" customFormat="1">
      <c r="A2338" s="59"/>
      <c r="I2338" s="15"/>
      <c r="M2338" s="16"/>
    </row>
    <row r="2339" spans="1:13" s="14" customFormat="1">
      <c r="A2339" s="59"/>
      <c r="I2339" s="15"/>
      <c r="M2339" s="16"/>
    </row>
    <row r="2340" spans="1:13" s="14" customFormat="1">
      <c r="A2340" s="59"/>
      <c r="I2340" s="15"/>
      <c r="M2340" s="16"/>
    </row>
    <row r="2341" spans="1:13" s="14" customFormat="1">
      <c r="A2341" s="59"/>
      <c r="I2341" s="15"/>
      <c r="M2341" s="16"/>
    </row>
    <row r="2342" spans="1:13" s="14" customFormat="1">
      <c r="A2342" s="59"/>
      <c r="I2342" s="15"/>
      <c r="M2342" s="16"/>
    </row>
    <row r="2343" spans="1:13" s="14" customFormat="1">
      <c r="A2343" s="59"/>
      <c r="I2343" s="15"/>
      <c r="M2343" s="16"/>
    </row>
    <row r="2344" spans="1:13" s="14" customFormat="1">
      <c r="A2344" s="59"/>
      <c r="I2344" s="15"/>
      <c r="M2344" s="16"/>
    </row>
    <row r="2345" spans="1:13" s="14" customFormat="1">
      <c r="A2345" s="59"/>
      <c r="I2345" s="15"/>
      <c r="M2345" s="16"/>
    </row>
    <row r="2346" spans="1:13" s="14" customFormat="1">
      <c r="A2346" s="59"/>
      <c r="I2346" s="15"/>
      <c r="M2346" s="16"/>
    </row>
    <row r="2347" spans="1:13" s="14" customFormat="1">
      <c r="A2347" s="59"/>
      <c r="I2347" s="15"/>
      <c r="M2347" s="16"/>
    </row>
    <row r="2348" spans="1:13" s="14" customFormat="1">
      <c r="A2348" s="59"/>
      <c r="I2348" s="15"/>
      <c r="M2348" s="16"/>
    </row>
    <row r="2349" spans="1:13" s="14" customFormat="1">
      <c r="A2349" s="59"/>
      <c r="I2349" s="15"/>
      <c r="M2349" s="16"/>
    </row>
    <row r="2350" spans="1:13" s="14" customFormat="1">
      <c r="A2350" s="59"/>
      <c r="I2350" s="15"/>
      <c r="M2350" s="16"/>
    </row>
    <row r="2351" spans="1:13" s="14" customFormat="1">
      <c r="A2351" s="59"/>
      <c r="I2351" s="15"/>
      <c r="M2351" s="16"/>
    </row>
    <row r="2352" spans="1:13" s="14" customFormat="1">
      <c r="A2352" s="59"/>
      <c r="I2352" s="15"/>
      <c r="M2352" s="16"/>
    </row>
    <row r="2353" spans="1:13" s="14" customFormat="1">
      <c r="A2353" s="59"/>
      <c r="I2353" s="15"/>
      <c r="M2353" s="16"/>
    </row>
    <row r="2354" spans="1:13" s="14" customFormat="1">
      <c r="A2354" s="59"/>
      <c r="I2354" s="15"/>
      <c r="M2354" s="16"/>
    </row>
    <row r="2355" spans="1:13" s="14" customFormat="1">
      <c r="A2355" s="59"/>
      <c r="I2355" s="15"/>
      <c r="M2355" s="16"/>
    </row>
    <row r="2356" spans="1:13" s="14" customFormat="1">
      <c r="A2356" s="59"/>
      <c r="I2356" s="15"/>
      <c r="M2356" s="16"/>
    </row>
    <row r="2357" spans="1:13" s="14" customFormat="1">
      <c r="A2357" s="59"/>
      <c r="I2357" s="15"/>
      <c r="M2357" s="16"/>
    </row>
    <row r="2358" spans="1:13" s="14" customFormat="1">
      <c r="A2358" s="59"/>
      <c r="I2358" s="15"/>
      <c r="M2358" s="16"/>
    </row>
    <row r="2359" spans="1:13" s="14" customFormat="1">
      <c r="A2359" s="59"/>
      <c r="I2359" s="15"/>
      <c r="M2359" s="16"/>
    </row>
    <row r="2360" spans="1:13" s="14" customFormat="1">
      <c r="A2360" s="59"/>
      <c r="I2360" s="15"/>
      <c r="M2360" s="16"/>
    </row>
    <row r="2361" spans="1:13" s="14" customFormat="1">
      <c r="A2361" s="59"/>
      <c r="I2361" s="15"/>
      <c r="M2361" s="16"/>
    </row>
    <row r="2362" spans="1:13" s="14" customFormat="1">
      <c r="A2362" s="59"/>
      <c r="I2362" s="15"/>
      <c r="M2362" s="16"/>
    </row>
    <row r="2363" spans="1:13" s="14" customFormat="1">
      <c r="A2363" s="59"/>
      <c r="I2363" s="15"/>
      <c r="M2363" s="16"/>
    </row>
    <row r="2364" spans="1:13" s="14" customFormat="1">
      <c r="A2364" s="59"/>
      <c r="I2364" s="15"/>
      <c r="M2364" s="16"/>
    </row>
    <row r="2365" spans="1:13" s="14" customFormat="1">
      <c r="A2365" s="59"/>
      <c r="I2365" s="15"/>
      <c r="M2365" s="16"/>
    </row>
    <row r="2366" spans="1:13" s="14" customFormat="1">
      <c r="A2366" s="59"/>
      <c r="I2366" s="15"/>
      <c r="M2366" s="16"/>
    </row>
    <row r="2367" spans="1:13" s="14" customFormat="1">
      <c r="A2367" s="59"/>
      <c r="I2367" s="15"/>
      <c r="M2367" s="16"/>
    </row>
    <row r="2368" spans="1:13" s="14" customFormat="1">
      <c r="A2368" s="59"/>
      <c r="I2368" s="15"/>
      <c r="M2368" s="16"/>
    </row>
    <row r="2369" spans="1:13" s="14" customFormat="1">
      <c r="A2369" s="59"/>
      <c r="I2369" s="15"/>
      <c r="M2369" s="16"/>
    </row>
    <row r="2370" spans="1:13" s="14" customFormat="1">
      <c r="A2370" s="59"/>
      <c r="I2370" s="15"/>
      <c r="M2370" s="16"/>
    </row>
    <row r="2371" spans="1:13" s="14" customFormat="1">
      <c r="A2371" s="59"/>
      <c r="I2371" s="15"/>
      <c r="M2371" s="16"/>
    </row>
    <row r="2372" spans="1:13" s="14" customFormat="1">
      <c r="A2372" s="59"/>
      <c r="I2372" s="15"/>
      <c r="M2372" s="16"/>
    </row>
    <row r="2373" spans="1:13" s="14" customFormat="1">
      <c r="A2373" s="59"/>
      <c r="I2373" s="15"/>
      <c r="M2373" s="16"/>
    </row>
    <row r="2374" spans="1:13" s="14" customFormat="1">
      <c r="A2374" s="59"/>
      <c r="I2374" s="15"/>
      <c r="M2374" s="16"/>
    </row>
    <row r="2375" spans="1:13" s="14" customFormat="1">
      <c r="A2375" s="59"/>
      <c r="I2375" s="15"/>
      <c r="M2375" s="16"/>
    </row>
    <row r="2376" spans="1:13" s="14" customFormat="1">
      <c r="A2376" s="59"/>
      <c r="I2376" s="15"/>
      <c r="M2376" s="16"/>
    </row>
    <row r="2377" spans="1:13" s="14" customFormat="1">
      <c r="A2377" s="59"/>
      <c r="I2377" s="15"/>
      <c r="M2377" s="16"/>
    </row>
    <row r="2378" spans="1:13" s="14" customFormat="1">
      <c r="A2378" s="59"/>
      <c r="I2378" s="15"/>
      <c r="M2378" s="16"/>
    </row>
    <row r="2379" spans="1:13" s="14" customFormat="1">
      <c r="A2379" s="59"/>
      <c r="I2379" s="15"/>
      <c r="M2379" s="16"/>
    </row>
    <row r="2380" spans="1:13" s="14" customFormat="1">
      <c r="A2380" s="59"/>
      <c r="I2380" s="15"/>
      <c r="M2380" s="16"/>
    </row>
    <row r="2381" spans="1:13" s="14" customFormat="1">
      <c r="A2381" s="59"/>
      <c r="I2381" s="15"/>
      <c r="M2381" s="16"/>
    </row>
    <row r="2382" spans="1:13" s="14" customFormat="1">
      <c r="A2382" s="59"/>
      <c r="I2382" s="15"/>
      <c r="M2382" s="16"/>
    </row>
    <row r="2383" spans="1:13" s="14" customFormat="1">
      <c r="A2383" s="59"/>
      <c r="I2383" s="15"/>
      <c r="M2383" s="16"/>
    </row>
    <row r="2384" spans="1:13" s="14" customFormat="1">
      <c r="A2384" s="59"/>
      <c r="I2384" s="15"/>
      <c r="M2384" s="16"/>
    </row>
    <row r="2385" spans="1:13" s="14" customFormat="1">
      <c r="A2385" s="59"/>
      <c r="I2385" s="15"/>
      <c r="M2385" s="16"/>
    </row>
    <row r="2386" spans="1:13" s="14" customFormat="1">
      <c r="A2386" s="59"/>
      <c r="I2386" s="15"/>
      <c r="M2386" s="16"/>
    </row>
    <row r="2387" spans="1:13" s="14" customFormat="1">
      <c r="A2387" s="59"/>
      <c r="I2387" s="15"/>
      <c r="M2387" s="16"/>
    </row>
    <row r="2388" spans="1:13" s="14" customFormat="1">
      <c r="A2388" s="59"/>
      <c r="I2388" s="15"/>
      <c r="M2388" s="16"/>
    </row>
    <row r="2389" spans="1:13" s="14" customFormat="1">
      <c r="A2389" s="59"/>
      <c r="I2389" s="15"/>
      <c r="M2389" s="16"/>
    </row>
    <row r="2390" spans="1:13" s="14" customFormat="1">
      <c r="A2390" s="59"/>
      <c r="I2390" s="15"/>
      <c r="M2390" s="16"/>
    </row>
    <row r="2391" spans="1:13" s="14" customFormat="1">
      <c r="A2391" s="59"/>
      <c r="I2391" s="15"/>
      <c r="M2391" s="16"/>
    </row>
    <row r="2392" spans="1:13" s="14" customFormat="1">
      <c r="A2392" s="59"/>
      <c r="I2392" s="15"/>
      <c r="M2392" s="16"/>
    </row>
    <row r="2393" spans="1:13" s="14" customFormat="1">
      <c r="A2393" s="59"/>
      <c r="I2393" s="15"/>
      <c r="M2393" s="16"/>
    </row>
    <row r="2394" spans="1:13" s="14" customFormat="1">
      <c r="A2394" s="59"/>
      <c r="I2394" s="15"/>
      <c r="M2394" s="16"/>
    </row>
    <row r="2395" spans="1:13" s="14" customFormat="1">
      <c r="A2395" s="59"/>
      <c r="I2395" s="15"/>
      <c r="M2395" s="16"/>
    </row>
    <row r="2396" spans="1:13" s="14" customFormat="1">
      <c r="A2396" s="59"/>
      <c r="I2396" s="15"/>
      <c r="M2396" s="16"/>
    </row>
    <row r="2397" spans="1:13" s="14" customFormat="1">
      <c r="A2397" s="59"/>
      <c r="I2397" s="15"/>
      <c r="M2397" s="16"/>
    </row>
    <row r="2398" spans="1:13" s="14" customFormat="1">
      <c r="A2398" s="59"/>
      <c r="I2398" s="15"/>
      <c r="M2398" s="16"/>
    </row>
    <row r="2399" spans="1:13" s="14" customFormat="1">
      <c r="A2399" s="59"/>
      <c r="I2399" s="15"/>
      <c r="M2399" s="16"/>
    </row>
    <row r="2400" spans="1:13" s="14" customFormat="1">
      <c r="A2400" s="59"/>
      <c r="I2400" s="15"/>
      <c r="M2400" s="16"/>
    </row>
    <row r="2401" spans="1:13" s="14" customFormat="1">
      <c r="A2401" s="59"/>
      <c r="I2401" s="15"/>
      <c r="M2401" s="16"/>
    </row>
    <row r="2402" spans="1:13" s="14" customFormat="1">
      <c r="A2402" s="59"/>
      <c r="I2402" s="15"/>
      <c r="M2402" s="16"/>
    </row>
    <row r="2403" spans="1:13" s="14" customFormat="1">
      <c r="A2403" s="59"/>
      <c r="I2403" s="15"/>
      <c r="M2403" s="16"/>
    </row>
    <row r="2404" spans="1:13" s="14" customFormat="1">
      <c r="A2404" s="59"/>
      <c r="I2404" s="15"/>
      <c r="M2404" s="16"/>
    </row>
    <row r="2405" spans="1:13" s="14" customFormat="1">
      <c r="A2405" s="59"/>
      <c r="I2405" s="15"/>
      <c r="M2405" s="16"/>
    </row>
    <row r="2406" spans="1:13" s="14" customFormat="1">
      <c r="A2406" s="59"/>
      <c r="I2406" s="15"/>
      <c r="M2406" s="16"/>
    </row>
    <row r="2407" spans="1:13" s="14" customFormat="1">
      <c r="A2407" s="59"/>
      <c r="I2407" s="15"/>
      <c r="M2407" s="16"/>
    </row>
    <row r="2408" spans="1:13" s="14" customFormat="1">
      <c r="A2408" s="59"/>
      <c r="I2408" s="15"/>
      <c r="M2408" s="16"/>
    </row>
    <row r="2409" spans="1:13" s="14" customFormat="1">
      <c r="A2409" s="59"/>
      <c r="I2409" s="15"/>
      <c r="M2409" s="16"/>
    </row>
    <row r="2410" spans="1:13" s="14" customFormat="1">
      <c r="A2410" s="59"/>
      <c r="I2410" s="15"/>
      <c r="M2410" s="16"/>
    </row>
    <row r="2411" spans="1:13" s="14" customFormat="1">
      <c r="A2411" s="59"/>
      <c r="I2411" s="15"/>
      <c r="M2411" s="16"/>
    </row>
    <row r="2412" spans="1:13" s="14" customFormat="1">
      <c r="A2412" s="59"/>
      <c r="I2412" s="15"/>
      <c r="M2412" s="16"/>
    </row>
    <row r="2413" spans="1:13" s="14" customFormat="1">
      <c r="A2413" s="59"/>
      <c r="I2413" s="15"/>
      <c r="M2413" s="16"/>
    </row>
    <row r="2414" spans="1:13" s="14" customFormat="1">
      <c r="A2414" s="59"/>
      <c r="I2414" s="15"/>
      <c r="M2414" s="16"/>
    </row>
    <row r="2415" spans="1:13" s="14" customFormat="1">
      <c r="A2415" s="59"/>
      <c r="I2415" s="15"/>
      <c r="M2415" s="16"/>
    </row>
    <row r="2416" spans="1:13" s="14" customFormat="1">
      <c r="A2416" s="59"/>
      <c r="I2416" s="15"/>
      <c r="M2416" s="16"/>
    </row>
    <row r="2417" spans="1:13" s="14" customFormat="1">
      <c r="A2417" s="59"/>
      <c r="I2417" s="15"/>
      <c r="M2417" s="16"/>
    </row>
    <row r="2418" spans="1:13" s="14" customFormat="1">
      <c r="A2418" s="59"/>
      <c r="I2418" s="15"/>
      <c r="M2418" s="16"/>
    </row>
    <row r="2419" spans="1:13" s="14" customFormat="1">
      <c r="A2419" s="59"/>
      <c r="I2419" s="15"/>
      <c r="M2419" s="16"/>
    </row>
    <row r="2420" spans="1:13" s="14" customFormat="1">
      <c r="A2420" s="59"/>
      <c r="I2420" s="15"/>
      <c r="M2420" s="16"/>
    </row>
    <row r="2421" spans="1:13" s="14" customFormat="1">
      <c r="A2421" s="59"/>
      <c r="I2421" s="15"/>
      <c r="M2421" s="16"/>
    </row>
    <row r="2422" spans="1:13" s="14" customFormat="1">
      <c r="A2422" s="59"/>
      <c r="I2422" s="15"/>
      <c r="M2422" s="16"/>
    </row>
    <row r="2423" spans="1:13" s="14" customFormat="1">
      <c r="A2423" s="59"/>
      <c r="I2423" s="15"/>
      <c r="M2423" s="16"/>
    </row>
    <row r="2424" spans="1:13" s="14" customFormat="1">
      <c r="A2424" s="59"/>
      <c r="I2424" s="15"/>
      <c r="M2424" s="16"/>
    </row>
    <row r="2425" spans="1:13" s="14" customFormat="1">
      <c r="A2425" s="59"/>
      <c r="I2425" s="15"/>
      <c r="M2425" s="16"/>
    </row>
    <row r="2426" spans="1:13" s="14" customFormat="1">
      <c r="A2426" s="59"/>
      <c r="I2426" s="15"/>
      <c r="M2426" s="16"/>
    </row>
    <row r="2427" spans="1:13" s="14" customFormat="1">
      <c r="A2427" s="59"/>
      <c r="I2427" s="15"/>
      <c r="M2427" s="16"/>
    </row>
    <row r="2428" spans="1:13" s="14" customFormat="1">
      <c r="A2428" s="59"/>
      <c r="I2428" s="15"/>
      <c r="M2428" s="16"/>
    </row>
    <row r="2429" spans="1:13" s="14" customFormat="1">
      <c r="A2429" s="59"/>
      <c r="I2429" s="15"/>
      <c r="M2429" s="16"/>
    </row>
    <row r="2430" spans="1:13" s="14" customFormat="1">
      <c r="A2430" s="59"/>
      <c r="I2430" s="15"/>
      <c r="M2430" s="16"/>
    </row>
    <row r="2431" spans="1:13" s="14" customFormat="1">
      <c r="A2431" s="59"/>
      <c r="I2431" s="15"/>
      <c r="M2431" s="16"/>
    </row>
    <row r="2432" spans="1:13" s="14" customFormat="1">
      <c r="A2432" s="59"/>
      <c r="I2432" s="15"/>
      <c r="M2432" s="16"/>
    </row>
    <row r="2433" spans="1:13" s="14" customFormat="1">
      <c r="A2433" s="59"/>
      <c r="I2433" s="15"/>
      <c r="M2433" s="16"/>
    </row>
    <row r="2434" spans="1:13" s="14" customFormat="1">
      <c r="A2434" s="59"/>
      <c r="I2434" s="15"/>
      <c r="M2434" s="16"/>
    </row>
    <row r="2435" spans="1:13" s="14" customFormat="1">
      <c r="A2435" s="59"/>
      <c r="I2435" s="15"/>
      <c r="M2435" s="16"/>
    </row>
    <row r="2436" spans="1:13" s="14" customFormat="1">
      <c r="A2436" s="59"/>
      <c r="I2436" s="15"/>
      <c r="M2436" s="16"/>
    </row>
    <row r="2437" spans="1:13" s="14" customFormat="1">
      <c r="A2437" s="59"/>
      <c r="I2437" s="15"/>
      <c r="M2437" s="16"/>
    </row>
    <row r="2438" spans="1:13" s="14" customFormat="1">
      <c r="A2438" s="59"/>
      <c r="I2438" s="15"/>
      <c r="M2438" s="16"/>
    </row>
    <row r="2439" spans="1:13" s="14" customFormat="1">
      <c r="A2439" s="59"/>
      <c r="I2439" s="15"/>
      <c r="M2439" s="16"/>
    </row>
    <row r="2440" spans="1:13" s="14" customFormat="1">
      <c r="A2440" s="59"/>
      <c r="I2440" s="15"/>
      <c r="M2440" s="16"/>
    </row>
    <row r="2441" spans="1:13" s="14" customFormat="1">
      <c r="A2441" s="59"/>
      <c r="I2441" s="15"/>
      <c r="M2441" s="16"/>
    </row>
    <row r="2442" spans="1:13" s="14" customFormat="1">
      <c r="A2442" s="59"/>
      <c r="I2442" s="15"/>
      <c r="M2442" s="16"/>
    </row>
    <row r="2443" spans="1:13" s="14" customFormat="1">
      <c r="A2443" s="59"/>
      <c r="I2443" s="15"/>
      <c r="M2443" s="16"/>
    </row>
    <row r="2444" spans="1:13" s="14" customFormat="1">
      <c r="A2444" s="59"/>
      <c r="I2444" s="15"/>
      <c r="M2444" s="16"/>
    </row>
    <row r="2445" spans="1:13" s="14" customFormat="1">
      <c r="A2445" s="59"/>
      <c r="I2445" s="15"/>
      <c r="M2445" s="16"/>
    </row>
    <row r="2446" spans="1:13" s="14" customFormat="1">
      <c r="A2446" s="59"/>
      <c r="I2446" s="15"/>
      <c r="M2446" s="16"/>
    </row>
    <row r="2447" spans="1:13" s="14" customFormat="1">
      <c r="A2447" s="59"/>
      <c r="I2447" s="15"/>
      <c r="M2447" s="16"/>
    </row>
    <row r="2448" spans="1:13" s="14" customFormat="1">
      <c r="A2448" s="59"/>
      <c r="I2448" s="15"/>
      <c r="M2448" s="16"/>
    </row>
    <row r="2449" spans="1:13" s="14" customFormat="1">
      <c r="A2449" s="59"/>
      <c r="I2449" s="15"/>
      <c r="M2449" s="16"/>
    </row>
    <row r="2450" spans="1:13" s="14" customFormat="1">
      <c r="A2450" s="59"/>
      <c r="I2450" s="15"/>
      <c r="M2450" s="16"/>
    </row>
    <row r="2451" spans="1:13" s="14" customFormat="1">
      <c r="A2451" s="59"/>
      <c r="I2451" s="15"/>
      <c r="M2451" s="16"/>
    </row>
    <row r="2452" spans="1:13" s="14" customFormat="1">
      <c r="A2452" s="59"/>
      <c r="I2452" s="15"/>
      <c r="M2452" s="16"/>
    </row>
    <row r="2453" spans="1:13" s="14" customFormat="1">
      <c r="A2453" s="59"/>
      <c r="I2453" s="15"/>
      <c r="M2453" s="16"/>
    </row>
    <row r="2454" spans="1:13" s="14" customFormat="1">
      <c r="A2454" s="59"/>
      <c r="I2454" s="15"/>
      <c r="M2454" s="16"/>
    </row>
    <row r="2455" spans="1:13" s="14" customFormat="1">
      <c r="A2455" s="59"/>
      <c r="I2455" s="15"/>
      <c r="M2455" s="16"/>
    </row>
    <row r="2456" spans="1:13" s="14" customFormat="1">
      <c r="A2456" s="59"/>
      <c r="I2456" s="15"/>
      <c r="M2456" s="16"/>
    </row>
    <row r="2457" spans="1:13" s="14" customFormat="1">
      <c r="A2457" s="59"/>
      <c r="I2457" s="15"/>
      <c r="M2457" s="16"/>
    </row>
    <row r="2458" spans="1:13" s="14" customFormat="1">
      <c r="A2458" s="59"/>
      <c r="I2458" s="15"/>
      <c r="M2458" s="16"/>
    </row>
    <row r="2459" spans="1:13" s="14" customFormat="1">
      <c r="A2459" s="59"/>
      <c r="I2459" s="15"/>
      <c r="M2459" s="16"/>
    </row>
    <row r="2460" spans="1:13" s="14" customFormat="1">
      <c r="A2460" s="59"/>
      <c r="I2460" s="15"/>
      <c r="M2460" s="16"/>
    </row>
    <row r="2461" spans="1:13" s="14" customFormat="1">
      <c r="A2461" s="59"/>
      <c r="I2461" s="15"/>
      <c r="M2461" s="16"/>
    </row>
    <row r="2462" spans="1:13" s="14" customFormat="1">
      <c r="A2462" s="59"/>
      <c r="I2462" s="15"/>
      <c r="M2462" s="16"/>
    </row>
    <row r="2463" spans="1:13" s="14" customFormat="1">
      <c r="A2463" s="59"/>
      <c r="I2463" s="15"/>
      <c r="M2463" s="16"/>
    </row>
    <row r="2464" spans="1:13" s="14" customFormat="1">
      <c r="A2464" s="59"/>
      <c r="I2464" s="15"/>
      <c r="M2464" s="16"/>
    </row>
    <row r="2465" spans="1:13" s="14" customFormat="1">
      <c r="A2465" s="59"/>
      <c r="I2465" s="15"/>
      <c r="M2465" s="16"/>
    </row>
    <row r="2466" spans="1:13" s="14" customFormat="1">
      <c r="A2466" s="59"/>
      <c r="I2466" s="15"/>
      <c r="M2466" s="16"/>
    </row>
    <row r="2467" spans="1:13" s="14" customFormat="1">
      <c r="A2467" s="59"/>
      <c r="I2467" s="15"/>
      <c r="M2467" s="16"/>
    </row>
    <row r="2468" spans="1:13" s="14" customFormat="1">
      <c r="A2468" s="59"/>
      <c r="I2468" s="15"/>
      <c r="M2468" s="16"/>
    </row>
    <row r="2469" spans="1:13" s="14" customFormat="1">
      <c r="A2469" s="59"/>
      <c r="I2469" s="15"/>
      <c r="M2469" s="16"/>
    </row>
    <row r="2470" spans="1:13" s="14" customFormat="1">
      <c r="A2470" s="59"/>
      <c r="I2470" s="15"/>
      <c r="M2470" s="16"/>
    </row>
    <row r="2471" spans="1:13" s="14" customFormat="1">
      <c r="A2471" s="59"/>
      <c r="I2471" s="15"/>
      <c r="M2471" s="16"/>
    </row>
    <row r="2472" spans="1:13" s="14" customFormat="1">
      <c r="A2472" s="59"/>
      <c r="I2472" s="15"/>
      <c r="M2472" s="16"/>
    </row>
    <row r="2473" spans="1:13" s="14" customFormat="1">
      <c r="A2473" s="59"/>
      <c r="I2473" s="15"/>
      <c r="M2473" s="16"/>
    </row>
    <row r="2474" spans="1:13" s="14" customFormat="1">
      <c r="A2474" s="59"/>
      <c r="I2474" s="15"/>
      <c r="M2474" s="16"/>
    </row>
    <row r="2475" spans="1:13" s="14" customFormat="1">
      <c r="A2475" s="59"/>
      <c r="I2475" s="15"/>
      <c r="M2475" s="16"/>
    </row>
    <row r="2476" spans="1:13" s="14" customFormat="1">
      <c r="A2476" s="59"/>
      <c r="I2476" s="15"/>
      <c r="M2476" s="16"/>
    </row>
    <row r="2477" spans="1:13" s="14" customFormat="1">
      <c r="A2477" s="59"/>
      <c r="I2477" s="15"/>
      <c r="M2477" s="16"/>
    </row>
    <row r="2478" spans="1:13" s="14" customFormat="1">
      <c r="A2478" s="59"/>
      <c r="I2478" s="15"/>
      <c r="M2478" s="16"/>
    </row>
    <row r="2479" spans="1:13" s="14" customFormat="1">
      <c r="A2479" s="59"/>
      <c r="I2479" s="15"/>
      <c r="M2479" s="16"/>
    </row>
    <row r="2480" spans="1:13" s="14" customFormat="1">
      <c r="A2480" s="59"/>
      <c r="I2480" s="15"/>
      <c r="M2480" s="16"/>
    </row>
    <row r="2481" spans="1:13" s="14" customFormat="1">
      <c r="A2481" s="59"/>
      <c r="I2481" s="15"/>
      <c r="M2481" s="16"/>
    </row>
    <row r="2482" spans="1:13" s="14" customFormat="1">
      <c r="A2482" s="59"/>
      <c r="I2482" s="15"/>
      <c r="M2482" s="16"/>
    </row>
    <row r="2483" spans="1:13" s="14" customFormat="1">
      <c r="A2483" s="59"/>
      <c r="I2483" s="15"/>
      <c r="M2483" s="16"/>
    </row>
    <row r="2484" spans="1:13" s="14" customFormat="1">
      <c r="A2484" s="59"/>
      <c r="I2484" s="15"/>
      <c r="M2484" s="16"/>
    </row>
    <row r="2485" spans="1:13" s="14" customFormat="1">
      <c r="A2485" s="59"/>
      <c r="I2485" s="15"/>
      <c r="M2485" s="16"/>
    </row>
    <row r="2486" spans="1:13" s="14" customFormat="1">
      <c r="A2486" s="59"/>
      <c r="I2486" s="15"/>
      <c r="M2486" s="16"/>
    </row>
    <row r="2487" spans="1:13" s="14" customFormat="1">
      <c r="A2487" s="59"/>
      <c r="I2487" s="15"/>
      <c r="M2487" s="16"/>
    </row>
    <row r="2488" spans="1:13" s="14" customFormat="1">
      <c r="A2488" s="59"/>
      <c r="I2488" s="15"/>
      <c r="M2488" s="16"/>
    </row>
    <row r="2489" spans="1:13" s="14" customFormat="1">
      <c r="A2489" s="59"/>
      <c r="I2489" s="15"/>
      <c r="M2489" s="16"/>
    </row>
    <row r="2490" spans="1:13" s="14" customFormat="1">
      <c r="A2490" s="59"/>
      <c r="I2490" s="15"/>
      <c r="M2490" s="16"/>
    </row>
    <row r="2491" spans="1:13" s="14" customFormat="1">
      <c r="A2491" s="59"/>
      <c r="I2491" s="15"/>
      <c r="M2491" s="16"/>
    </row>
    <row r="2492" spans="1:13" s="14" customFormat="1">
      <c r="A2492" s="59"/>
      <c r="I2492" s="15"/>
      <c r="M2492" s="16"/>
    </row>
    <row r="2493" spans="1:13" s="14" customFormat="1">
      <c r="A2493" s="59"/>
      <c r="I2493" s="15"/>
      <c r="M2493" s="16"/>
    </row>
    <row r="2494" spans="1:13" s="14" customFormat="1">
      <c r="A2494" s="59"/>
      <c r="I2494" s="15"/>
      <c r="M2494" s="16"/>
    </row>
    <row r="2495" spans="1:13" s="14" customFormat="1">
      <c r="A2495" s="59"/>
      <c r="I2495" s="15"/>
      <c r="M2495" s="16"/>
    </row>
    <row r="2496" spans="1:13" s="14" customFormat="1">
      <c r="A2496" s="59"/>
      <c r="I2496" s="15"/>
      <c r="M2496" s="16"/>
    </row>
    <row r="2497" spans="1:13" s="14" customFormat="1">
      <c r="A2497" s="59"/>
      <c r="I2497" s="15"/>
      <c r="M2497" s="16"/>
    </row>
    <row r="2498" spans="1:13" s="14" customFormat="1">
      <c r="A2498" s="59"/>
      <c r="I2498" s="15"/>
      <c r="M2498" s="16"/>
    </row>
    <row r="2499" spans="1:13" s="14" customFormat="1">
      <c r="A2499" s="59"/>
      <c r="I2499" s="15"/>
      <c r="M2499" s="16"/>
    </row>
    <row r="2500" spans="1:13" s="14" customFormat="1">
      <c r="A2500" s="59"/>
      <c r="I2500" s="15"/>
      <c r="M2500" s="16"/>
    </row>
    <row r="2501" spans="1:13" s="14" customFormat="1">
      <c r="A2501" s="59"/>
      <c r="I2501" s="15"/>
      <c r="M2501" s="16"/>
    </row>
    <row r="2502" spans="1:13" s="14" customFormat="1">
      <c r="A2502" s="59"/>
      <c r="I2502" s="15"/>
      <c r="M2502" s="16"/>
    </row>
    <row r="2503" spans="1:13" s="14" customFormat="1">
      <c r="A2503" s="59"/>
      <c r="I2503" s="15"/>
      <c r="M2503" s="16"/>
    </row>
    <row r="2504" spans="1:13" s="14" customFormat="1">
      <c r="A2504" s="59"/>
      <c r="I2504" s="15"/>
      <c r="M2504" s="16"/>
    </row>
    <row r="2505" spans="1:13" s="14" customFormat="1">
      <c r="A2505" s="59"/>
      <c r="I2505" s="15"/>
      <c r="M2505" s="16"/>
    </row>
    <row r="2506" spans="1:13" s="14" customFormat="1">
      <c r="A2506" s="59"/>
      <c r="I2506" s="15"/>
      <c r="M2506" s="16"/>
    </row>
    <row r="2507" spans="1:13" s="14" customFormat="1">
      <c r="A2507" s="59"/>
      <c r="I2507" s="15"/>
      <c r="M2507" s="16"/>
    </row>
    <row r="2508" spans="1:13" s="14" customFormat="1">
      <c r="A2508" s="59"/>
      <c r="I2508" s="15"/>
      <c r="M2508" s="16"/>
    </row>
    <row r="2509" spans="1:13" s="14" customFormat="1">
      <c r="A2509" s="59"/>
      <c r="I2509" s="15"/>
      <c r="M2509" s="16"/>
    </row>
    <row r="2510" spans="1:13" s="14" customFormat="1">
      <c r="A2510" s="59"/>
      <c r="I2510" s="15"/>
      <c r="M2510" s="16"/>
    </row>
    <row r="2511" spans="1:13" s="14" customFormat="1">
      <c r="A2511" s="59"/>
      <c r="I2511" s="15"/>
      <c r="M2511" s="16"/>
    </row>
    <row r="2512" spans="1:13" s="14" customFormat="1">
      <c r="A2512" s="59"/>
      <c r="I2512" s="15"/>
      <c r="M2512" s="16"/>
    </row>
    <row r="2513" spans="1:13" s="14" customFormat="1">
      <c r="A2513" s="59"/>
      <c r="I2513" s="15"/>
      <c r="M2513" s="16"/>
    </row>
    <row r="2514" spans="1:13" s="14" customFormat="1">
      <c r="A2514" s="59"/>
      <c r="I2514" s="15"/>
      <c r="M2514" s="16"/>
    </row>
    <row r="2515" spans="1:13" s="14" customFormat="1">
      <c r="A2515" s="59"/>
      <c r="I2515" s="15"/>
      <c r="M2515" s="16"/>
    </row>
    <row r="2516" spans="1:13" s="14" customFormat="1">
      <c r="A2516" s="59"/>
      <c r="I2516" s="15"/>
      <c r="M2516" s="16"/>
    </row>
    <row r="2517" spans="1:13" s="14" customFormat="1">
      <c r="A2517" s="59"/>
      <c r="I2517" s="15"/>
      <c r="M2517" s="16"/>
    </row>
    <row r="2518" spans="1:13" s="14" customFormat="1">
      <c r="A2518" s="59"/>
      <c r="I2518" s="15"/>
      <c r="M2518" s="16"/>
    </row>
    <row r="2519" spans="1:13" s="14" customFormat="1">
      <c r="A2519" s="59"/>
      <c r="I2519" s="15"/>
      <c r="M2519" s="16"/>
    </row>
    <row r="2520" spans="1:13" s="14" customFormat="1">
      <c r="A2520" s="59"/>
      <c r="I2520" s="15"/>
      <c r="M2520" s="16"/>
    </row>
    <row r="2521" spans="1:13" s="14" customFormat="1">
      <c r="A2521" s="59"/>
      <c r="I2521" s="15"/>
      <c r="M2521" s="16"/>
    </row>
    <row r="2522" spans="1:13" s="14" customFormat="1">
      <c r="A2522" s="59"/>
      <c r="I2522" s="15"/>
      <c r="M2522" s="16"/>
    </row>
    <row r="2523" spans="1:13" s="14" customFormat="1">
      <c r="A2523" s="59"/>
      <c r="I2523" s="15"/>
      <c r="M2523" s="16"/>
    </row>
    <row r="2524" spans="1:13" s="14" customFormat="1">
      <c r="A2524" s="59"/>
      <c r="I2524" s="15"/>
      <c r="M2524" s="16"/>
    </row>
    <row r="2525" spans="1:13" s="14" customFormat="1">
      <c r="A2525" s="59"/>
      <c r="I2525" s="15"/>
      <c r="M2525" s="16"/>
    </row>
    <row r="2526" spans="1:13" s="14" customFormat="1">
      <c r="A2526" s="59"/>
      <c r="I2526" s="15"/>
      <c r="M2526" s="16"/>
    </row>
    <row r="2527" spans="1:13" s="14" customFormat="1">
      <c r="A2527" s="59"/>
      <c r="I2527" s="15"/>
      <c r="M2527" s="16"/>
    </row>
    <row r="2528" spans="1:13" s="14" customFormat="1">
      <c r="A2528" s="59"/>
      <c r="I2528" s="15"/>
      <c r="M2528" s="16"/>
    </row>
    <row r="2529" spans="1:13" s="14" customFormat="1">
      <c r="A2529" s="59"/>
      <c r="I2529" s="15"/>
      <c r="M2529" s="16"/>
    </row>
    <row r="2530" spans="1:13" s="14" customFormat="1">
      <c r="A2530" s="59"/>
      <c r="I2530" s="15"/>
      <c r="M2530" s="16"/>
    </row>
    <row r="2531" spans="1:13" s="14" customFormat="1">
      <c r="A2531" s="59"/>
      <c r="I2531" s="15"/>
      <c r="M2531" s="16"/>
    </row>
    <row r="2532" spans="1:13" s="14" customFormat="1">
      <c r="A2532" s="59"/>
      <c r="I2532" s="15"/>
      <c r="M2532" s="16"/>
    </row>
    <row r="2533" spans="1:13" s="14" customFormat="1">
      <c r="A2533" s="59"/>
      <c r="I2533" s="15"/>
      <c r="M2533" s="16"/>
    </row>
    <row r="2534" spans="1:13" s="14" customFormat="1">
      <c r="A2534" s="59"/>
      <c r="I2534" s="15"/>
      <c r="M2534" s="16"/>
    </row>
    <row r="2535" spans="1:13" s="14" customFormat="1">
      <c r="A2535" s="59"/>
      <c r="I2535" s="15"/>
      <c r="M2535" s="16"/>
    </row>
    <row r="2536" spans="1:13" s="14" customFormat="1">
      <c r="A2536" s="59"/>
      <c r="I2536" s="15"/>
      <c r="M2536" s="16"/>
    </row>
    <row r="2537" spans="1:13" s="14" customFormat="1">
      <c r="A2537" s="59"/>
      <c r="I2537" s="15"/>
      <c r="M2537" s="16"/>
    </row>
    <row r="2538" spans="1:13" s="14" customFormat="1">
      <c r="A2538" s="59"/>
      <c r="I2538" s="15"/>
      <c r="M2538" s="16"/>
    </row>
    <row r="2539" spans="1:13" s="14" customFormat="1">
      <c r="A2539" s="59"/>
      <c r="I2539" s="15"/>
      <c r="M2539" s="16"/>
    </row>
    <row r="2540" spans="1:13" s="14" customFormat="1">
      <c r="A2540" s="59"/>
      <c r="I2540" s="15"/>
      <c r="M2540" s="16"/>
    </row>
    <row r="2541" spans="1:13" s="14" customFormat="1">
      <c r="A2541" s="59"/>
      <c r="I2541" s="15"/>
      <c r="M2541" s="16"/>
    </row>
    <row r="2542" spans="1:13" s="14" customFormat="1">
      <c r="A2542" s="59"/>
      <c r="I2542" s="15"/>
      <c r="M2542" s="16"/>
    </row>
    <row r="2543" spans="1:13" s="14" customFormat="1">
      <c r="A2543" s="59"/>
      <c r="I2543" s="15"/>
      <c r="M2543" s="16"/>
    </row>
    <row r="2544" spans="1:13" s="14" customFormat="1">
      <c r="A2544" s="59"/>
      <c r="I2544" s="15"/>
      <c r="M2544" s="16"/>
    </row>
    <row r="2545" spans="1:13" s="14" customFormat="1">
      <c r="A2545" s="59"/>
      <c r="I2545" s="15"/>
      <c r="M2545" s="16"/>
    </row>
    <row r="2546" spans="1:13" s="14" customFormat="1">
      <c r="A2546" s="59"/>
      <c r="I2546" s="15"/>
      <c r="M2546" s="16"/>
    </row>
    <row r="2547" spans="1:13" s="14" customFormat="1">
      <c r="A2547" s="59"/>
      <c r="I2547" s="15"/>
      <c r="M2547" s="16"/>
    </row>
    <row r="2548" spans="1:13" s="14" customFormat="1">
      <c r="A2548" s="59"/>
      <c r="I2548" s="15"/>
      <c r="M2548" s="16"/>
    </row>
    <row r="2549" spans="1:13" s="14" customFormat="1">
      <c r="A2549" s="59"/>
      <c r="I2549" s="15"/>
      <c r="M2549" s="16"/>
    </row>
    <row r="2550" spans="1:13" s="14" customFormat="1">
      <c r="A2550" s="59"/>
      <c r="I2550" s="15"/>
      <c r="M2550" s="16"/>
    </row>
    <row r="2551" spans="1:13" s="14" customFormat="1">
      <c r="A2551" s="59"/>
      <c r="I2551" s="15"/>
      <c r="M2551" s="16"/>
    </row>
    <row r="2552" spans="1:13" s="14" customFormat="1">
      <c r="A2552" s="59"/>
      <c r="I2552" s="15"/>
      <c r="M2552" s="16"/>
    </row>
    <row r="2553" spans="1:13" s="14" customFormat="1">
      <c r="A2553" s="59"/>
      <c r="I2553" s="15"/>
      <c r="M2553" s="16"/>
    </row>
    <row r="2554" spans="1:13" s="14" customFormat="1">
      <c r="A2554" s="59"/>
      <c r="I2554" s="15"/>
      <c r="M2554" s="16"/>
    </row>
    <row r="2555" spans="1:13" s="14" customFormat="1">
      <c r="A2555" s="59"/>
      <c r="I2555" s="15"/>
      <c r="M2555" s="16"/>
    </row>
    <row r="2556" spans="1:13" s="14" customFormat="1">
      <c r="A2556" s="59"/>
      <c r="I2556" s="15"/>
      <c r="M2556" s="16"/>
    </row>
    <row r="2557" spans="1:13" s="14" customFormat="1">
      <c r="A2557" s="59"/>
      <c r="I2557" s="15"/>
      <c r="M2557" s="16"/>
    </row>
    <row r="2558" spans="1:13" s="14" customFormat="1">
      <c r="A2558" s="59"/>
      <c r="I2558" s="15"/>
      <c r="M2558" s="16"/>
    </row>
    <row r="2559" spans="1:13" s="14" customFormat="1">
      <c r="A2559" s="59"/>
      <c r="I2559" s="15"/>
      <c r="M2559" s="16"/>
    </row>
    <row r="2560" spans="1:13" s="14" customFormat="1">
      <c r="A2560" s="59"/>
      <c r="I2560" s="15"/>
      <c r="M2560" s="16"/>
    </row>
    <row r="2561" spans="1:13" s="14" customFormat="1">
      <c r="A2561" s="59"/>
      <c r="I2561" s="15"/>
      <c r="M2561" s="16"/>
    </row>
    <row r="2562" spans="1:13" s="14" customFormat="1">
      <c r="A2562" s="59"/>
      <c r="I2562" s="15"/>
      <c r="M2562" s="16"/>
    </row>
    <row r="2563" spans="1:13" s="14" customFormat="1">
      <c r="A2563" s="59"/>
      <c r="I2563" s="15"/>
      <c r="M2563" s="16"/>
    </row>
    <row r="2564" spans="1:13" s="14" customFormat="1">
      <c r="A2564" s="59"/>
      <c r="I2564" s="15"/>
      <c r="M2564" s="16"/>
    </row>
    <row r="2565" spans="1:13" s="14" customFormat="1">
      <c r="A2565" s="59"/>
      <c r="I2565" s="15"/>
      <c r="M2565" s="16"/>
    </row>
    <row r="2566" spans="1:13" s="14" customFormat="1">
      <c r="A2566" s="59"/>
      <c r="I2566" s="15"/>
      <c r="M2566" s="16"/>
    </row>
    <row r="2567" spans="1:13" s="14" customFormat="1">
      <c r="A2567" s="59"/>
      <c r="I2567" s="15"/>
      <c r="M2567" s="16"/>
    </row>
    <row r="2568" spans="1:13" s="14" customFormat="1">
      <c r="A2568" s="59"/>
      <c r="I2568" s="15"/>
      <c r="M2568" s="16"/>
    </row>
    <row r="2569" spans="1:13" s="14" customFormat="1">
      <c r="A2569" s="59"/>
      <c r="I2569" s="15"/>
      <c r="M2569" s="16"/>
    </row>
    <row r="2570" spans="1:13" s="14" customFormat="1">
      <c r="A2570" s="59"/>
      <c r="I2570" s="15"/>
      <c r="M2570" s="16"/>
    </row>
    <row r="2571" spans="1:13" s="14" customFormat="1">
      <c r="A2571" s="59"/>
      <c r="I2571" s="15"/>
      <c r="M2571" s="16"/>
    </row>
    <row r="2572" spans="1:13" s="14" customFormat="1">
      <c r="A2572" s="59"/>
      <c r="I2572" s="15"/>
      <c r="M2572" s="16"/>
    </row>
    <row r="2573" spans="1:13" s="14" customFormat="1">
      <c r="A2573" s="59"/>
      <c r="I2573" s="15"/>
      <c r="M2573" s="16"/>
    </row>
    <row r="2574" spans="1:13" s="14" customFormat="1">
      <c r="A2574" s="59"/>
      <c r="I2574" s="15"/>
      <c r="M2574" s="16"/>
    </row>
    <row r="2575" spans="1:13" s="14" customFormat="1">
      <c r="A2575" s="59"/>
      <c r="I2575" s="15"/>
      <c r="M2575" s="16"/>
    </row>
    <row r="2576" spans="1:13" s="14" customFormat="1">
      <c r="A2576" s="59"/>
      <c r="I2576" s="15"/>
      <c r="M2576" s="16"/>
    </row>
    <row r="2577" spans="1:13" s="14" customFormat="1">
      <c r="A2577" s="59"/>
      <c r="I2577" s="15"/>
      <c r="M2577" s="16"/>
    </row>
    <row r="2578" spans="1:13" s="14" customFormat="1">
      <c r="A2578" s="59"/>
      <c r="I2578" s="15"/>
      <c r="M2578" s="16"/>
    </row>
    <row r="2579" spans="1:13" s="14" customFormat="1">
      <c r="A2579" s="59"/>
      <c r="I2579" s="15"/>
      <c r="M2579" s="16"/>
    </row>
    <row r="2580" spans="1:13" s="14" customFormat="1">
      <c r="A2580" s="59"/>
      <c r="I2580" s="15"/>
      <c r="M2580" s="16"/>
    </row>
    <row r="2581" spans="1:13" s="14" customFormat="1">
      <c r="A2581" s="59"/>
      <c r="I2581" s="15"/>
      <c r="M2581" s="16"/>
    </row>
    <row r="2582" spans="1:13" s="14" customFormat="1">
      <c r="A2582" s="59"/>
      <c r="I2582" s="15"/>
      <c r="M2582" s="16"/>
    </row>
    <row r="2583" spans="1:13" s="14" customFormat="1">
      <c r="A2583" s="59"/>
      <c r="I2583" s="15"/>
      <c r="M2583" s="16"/>
    </row>
    <row r="2584" spans="1:13" s="14" customFormat="1">
      <c r="A2584" s="59"/>
      <c r="I2584" s="15"/>
      <c r="M2584" s="16"/>
    </row>
    <row r="2585" spans="1:13" s="14" customFormat="1">
      <c r="A2585" s="59"/>
      <c r="I2585" s="15"/>
      <c r="M2585" s="16"/>
    </row>
    <row r="2586" spans="1:13" s="14" customFormat="1">
      <c r="A2586" s="59"/>
      <c r="I2586" s="15"/>
      <c r="M2586" s="16"/>
    </row>
    <row r="2587" spans="1:13" s="14" customFormat="1">
      <c r="A2587" s="59"/>
      <c r="I2587" s="15"/>
      <c r="M2587" s="16"/>
    </row>
    <row r="2588" spans="1:13" s="14" customFormat="1">
      <c r="A2588" s="59"/>
      <c r="I2588" s="15"/>
      <c r="M2588" s="16"/>
    </row>
    <row r="2589" spans="1:13" s="14" customFormat="1">
      <c r="A2589" s="59"/>
      <c r="I2589" s="15"/>
      <c r="M2589" s="16"/>
    </row>
    <row r="2590" spans="1:13" s="14" customFormat="1">
      <c r="A2590" s="59"/>
      <c r="I2590" s="15"/>
      <c r="M2590" s="16"/>
    </row>
    <row r="2591" spans="1:13" s="14" customFormat="1">
      <c r="A2591" s="59"/>
      <c r="I2591" s="15"/>
      <c r="M2591" s="16"/>
    </row>
    <row r="2592" spans="1:13" s="14" customFormat="1">
      <c r="A2592" s="59"/>
      <c r="I2592" s="15"/>
      <c r="M2592" s="16"/>
    </row>
    <row r="2593" spans="1:13" s="14" customFormat="1">
      <c r="A2593" s="59"/>
      <c r="I2593" s="15"/>
      <c r="M2593" s="16"/>
    </row>
    <row r="2594" spans="1:13" s="14" customFormat="1">
      <c r="A2594" s="59"/>
      <c r="I2594" s="15"/>
      <c r="M2594" s="16"/>
    </row>
    <row r="2595" spans="1:13" s="14" customFormat="1">
      <c r="A2595" s="59"/>
      <c r="I2595" s="15"/>
      <c r="M2595" s="16"/>
    </row>
    <row r="2596" spans="1:13" s="14" customFormat="1">
      <c r="A2596" s="59"/>
      <c r="I2596" s="15"/>
      <c r="M2596" s="16"/>
    </row>
    <row r="2597" spans="1:13" s="14" customFormat="1">
      <c r="A2597" s="59"/>
      <c r="I2597" s="15"/>
      <c r="M2597" s="16"/>
    </row>
    <row r="2598" spans="1:13" s="14" customFormat="1">
      <c r="A2598" s="59"/>
      <c r="I2598" s="15"/>
      <c r="M2598" s="16"/>
    </row>
    <row r="2599" spans="1:13" s="14" customFormat="1">
      <c r="A2599" s="59"/>
      <c r="I2599" s="15"/>
      <c r="M2599" s="16"/>
    </row>
    <row r="2600" spans="1:13" s="14" customFormat="1">
      <c r="A2600" s="59"/>
      <c r="I2600" s="15"/>
      <c r="M2600" s="16"/>
    </row>
    <row r="2601" spans="1:13" s="14" customFormat="1">
      <c r="A2601" s="59"/>
      <c r="I2601" s="15"/>
      <c r="M2601" s="16"/>
    </row>
    <row r="2602" spans="1:13" s="14" customFormat="1">
      <c r="A2602" s="59"/>
      <c r="I2602" s="15"/>
      <c r="M2602" s="16"/>
    </row>
    <row r="2603" spans="1:13" s="14" customFormat="1">
      <c r="A2603" s="59"/>
      <c r="I2603" s="15"/>
      <c r="M2603" s="16"/>
    </row>
    <row r="2604" spans="1:13" s="14" customFormat="1">
      <c r="A2604" s="59"/>
      <c r="I2604" s="15"/>
      <c r="M2604" s="16"/>
    </row>
    <row r="2605" spans="1:13" s="14" customFormat="1">
      <c r="A2605" s="59"/>
      <c r="I2605" s="15"/>
      <c r="M2605" s="16"/>
    </row>
    <row r="2606" spans="1:13" s="14" customFormat="1">
      <c r="A2606" s="59"/>
      <c r="I2606" s="15"/>
      <c r="M2606" s="16"/>
    </row>
    <row r="2607" spans="1:13" s="14" customFormat="1">
      <c r="A2607" s="59"/>
      <c r="I2607" s="15"/>
      <c r="M2607" s="16"/>
    </row>
    <row r="2608" spans="1:13" s="14" customFormat="1">
      <c r="A2608" s="59"/>
      <c r="I2608" s="15"/>
      <c r="M2608" s="16"/>
    </row>
    <row r="2609" spans="1:13" s="14" customFormat="1">
      <c r="A2609" s="59"/>
      <c r="I2609" s="15"/>
      <c r="M2609" s="16"/>
    </row>
    <row r="2610" spans="1:13" s="14" customFormat="1">
      <c r="A2610" s="59"/>
      <c r="I2610" s="15"/>
      <c r="M2610" s="16"/>
    </row>
    <row r="2611" spans="1:13" s="14" customFormat="1">
      <c r="A2611" s="59"/>
      <c r="I2611" s="15"/>
      <c r="M2611" s="16"/>
    </row>
    <row r="2612" spans="1:13" s="14" customFormat="1">
      <c r="A2612" s="59"/>
      <c r="I2612" s="15"/>
      <c r="M2612" s="16"/>
    </row>
    <row r="2613" spans="1:13" s="14" customFormat="1">
      <c r="A2613" s="59"/>
      <c r="I2613" s="15"/>
      <c r="M2613" s="16"/>
    </row>
    <row r="2614" spans="1:13" s="14" customFormat="1">
      <c r="A2614" s="59"/>
      <c r="I2614" s="15"/>
      <c r="M2614" s="16"/>
    </row>
    <row r="2615" spans="1:13" s="14" customFormat="1">
      <c r="A2615" s="59"/>
      <c r="I2615" s="15"/>
      <c r="M2615" s="16"/>
    </row>
    <row r="2616" spans="1:13" s="14" customFormat="1">
      <c r="A2616" s="59"/>
      <c r="I2616" s="15"/>
      <c r="M2616" s="16"/>
    </row>
    <row r="2617" spans="1:13" s="14" customFormat="1">
      <c r="A2617" s="59"/>
      <c r="I2617" s="15"/>
      <c r="M2617" s="16"/>
    </row>
    <row r="2618" spans="1:13" s="14" customFormat="1">
      <c r="A2618" s="59"/>
      <c r="I2618" s="15"/>
      <c r="M2618" s="16"/>
    </row>
    <row r="2619" spans="1:13" s="14" customFormat="1">
      <c r="A2619" s="59"/>
      <c r="I2619" s="15"/>
      <c r="M2619" s="16"/>
    </row>
    <row r="2620" spans="1:13" s="14" customFormat="1">
      <c r="A2620" s="59"/>
      <c r="I2620" s="15"/>
      <c r="M2620" s="16"/>
    </row>
    <row r="2621" spans="1:13" s="14" customFormat="1">
      <c r="A2621" s="59"/>
      <c r="I2621" s="15"/>
      <c r="M2621" s="16"/>
    </row>
    <row r="2622" spans="1:13" s="14" customFormat="1">
      <c r="A2622" s="59"/>
      <c r="I2622" s="15"/>
      <c r="M2622" s="16"/>
    </row>
    <row r="2623" spans="1:13" s="14" customFormat="1">
      <c r="A2623" s="59"/>
      <c r="I2623" s="15"/>
      <c r="M2623" s="16"/>
    </row>
    <row r="2624" spans="1:13" s="14" customFormat="1">
      <c r="A2624" s="59"/>
      <c r="I2624" s="15"/>
      <c r="M2624" s="16"/>
    </row>
    <row r="2625" spans="1:13" s="14" customFormat="1">
      <c r="A2625" s="59"/>
      <c r="I2625" s="15"/>
      <c r="M2625" s="16"/>
    </row>
    <row r="2626" spans="1:13" s="14" customFormat="1">
      <c r="A2626" s="59"/>
      <c r="I2626" s="15"/>
      <c r="M2626" s="16"/>
    </row>
    <row r="2627" spans="1:13" s="14" customFormat="1">
      <c r="A2627" s="59"/>
      <c r="I2627" s="15"/>
      <c r="M2627" s="16"/>
    </row>
    <row r="2628" spans="1:13" s="14" customFormat="1">
      <c r="A2628" s="59"/>
      <c r="I2628" s="15"/>
      <c r="M2628" s="16"/>
    </row>
    <row r="2629" spans="1:13" s="14" customFormat="1">
      <c r="A2629" s="59"/>
      <c r="I2629" s="15"/>
      <c r="M2629" s="16"/>
    </row>
    <row r="2630" spans="1:13" s="14" customFormat="1">
      <c r="A2630" s="59"/>
      <c r="I2630" s="15"/>
      <c r="M2630" s="16"/>
    </row>
    <row r="2631" spans="1:13" s="14" customFormat="1">
      <c r="A2631" s="59"/>
      <c r="I2631" s="15"/>
      <c r="M2631" s="16"/>
    </row>
    <row r="2632" spans="1:13" s="14" customFormat="1">
      <c r="A2632" s="59"/>
      <c r="I2632" s="15"/>
      <c r="M2632" s="16"/>
    </row>
    <row r="2633" spans="1:13" s="14" customFormat="1">
      <c r="A2633" s="59"/>
      <c r="I2633" s="15"/>
      <c r="M2633" s="16"/>
    </row>
    <row r="2634" spans="1:13" s="14" customFormat="1">
      <c r="A2634" s="59"/>
      <c r="I2634" s="15"/>
      <c r="M2634" s="16"/>
    </row>
    <row r="2635" spans="1:13" s="14" customFormat="1">
      <c r="A2635" s="59"/>
      <c r="I2635" s="15"/>
      <c r="M2635" s="16"/>
    </row>
    <row r="2636" spans="1:13" s="14" customFormat="1">
      <c r="A2636" s="59"/>
      <c r="I2636" s="15"/>
      <c r="M2636" s="16"/>
    </row>
    <row r="2637" spans="1:13" s="14" customFormat="1">
      <c r="A2637" s="59"/>
      <c r="I2637" s="15"/>
      <c r="M2637" s="16"/>
    </row>
    <row r="2638" spans="1:13" s="14" customFormat="1">
      <c r="A2638" s="59"/>
      <c r="I2638" s="15"/>
      <c r="M2638" s="16"/>
    </row>
    <row r="2639" spans="1:13" s="14" customFormat="1">
      <c r="A2639" s="59"/>
      <c r="I2639" s="15"/>
      <c r="M2639" s="16"/>
    </row>
    <row r="2640" spans="1:13" s="14" customFormat="1">
      <c r="A2640" s="59"/>
      <c r="I2640" s="15"/>
      <c r="M2640" s="16"/>
    </row>
    <row r="2641" spans="1:13" s="14" customFormat="1">
      <c r="A2641" s="59"/>
      <c r="I2641" s="15"/>
      <c r="M2641" s="16"/>
    </row>
    <row r="2642" spans="1:13" s="14" customFormat="1">
      <c r="A2642" s="59"/>
      <c r="I2642" s="15"/>
      <c r="M2642" s="16"/>
    </row>
    <row r="2643" spans="1:13" s="14" customFormat="1">
      <c r="A2643" s="59"/>
      <c r="I2643" s="15"/>
      <c r="M2643" s="16"/>
    </row>
    <row r="2644" spans="1:13" s="14" customFormat="1">
      <c r="A2644" s="59"/>
      <c r="I2644" s="15"/>
      <c r="M2644" s="16"/>
    </row>
    <row r="2645" spans="1:13" s="14" customFormat="1">
      <c r="A2645" s="59"/>
      <c r="I2645" s="15"/>
      <c r="M2645" s="16"/>
    </row>
    <row r="2646" spans="1:13" s="14" customFormat="1">
      <c r="A2646" s="59"/>
      <c r="I2646" s="15"/>
      <c r="M2646" s="16"/>
    </row>
    <row r="2647" spans="1:13" s="14" customFormat="1">
      <c r="A2647" s="59"/>
      <c r="I2647" s="15"/>
      <c r="M2647" s="16"/>
    </row>
    <row r="2648" spans="1:13" s="14" customFormat="1">
      <c r="A2648" s="59"/>
      <c r="I2648" s="15"/>
      <c r="M2648" s="16"/>
    </row>
    <row r="2649" spans="1:13" s="14" customFormat="1">
      <c r="A2649" s="59"/>
      <c r="I2649" s="15"/>
      <c r="M2649" s="16"/>
    </row>
    <row r="2650" spans="1:13" s="14" customFormat="1">
      <c r="A2650" s="59"/>
      <c r="I2650" s="15"/>
      <c r="M2650" s="16"/>
    </row>
    <row r="2651" spans="1:13" s="14" customFormat="1">
      <c r="A2651" s="59"/>
      <c r="I2651" s="15"/>
      <c r="M2651" s="16"/>
    </row>
    <row r="2652" spans="1:13" s="14" customFormat="1">
      <c r="A2652" s="59"/>
      <c r="I2652" s="15"/>
      <c r="M2652" s="16"/>
    </row>
    <row r="2653" spans="1:13" s="14" customFormat="1">
      <c r="A2653" s="59"/>
      <c r="I2653" s="15"/>
      <c r="M2653" s="16"/>
    </row>
    <row r="2654" spans="1:13" s="14" customFormat="1">
      <c r="A2654" s="59"/>
      <c r="I2654" s="15"/>
      <c r="M2654" s="16"/>
    </row>
    <row r="2655" spans="1:13" s="14" customFormat="1">
      <c r="A2655" s="59"/>
      <c r="I2655" s="15"/>
      <c r="M2655" s="16"/>
    </row>
    <row r="2656" spans="1:13" s="14" customFormat="1">
      <c r="A2656" s="59"/>
      <c r="I2656" s="15"/>
      <c r="M2656" s="16"/>
    </row>
    <row r="2657" spans="1:13" s="14" customFormat="1">
      <c r="A2657" s="59"/>
      <c r="I2657" s="15"/>
      <c r="M2657" s="16"/>
    </row>
    <row r="2658" spans="1:13" s="14" customFormat="1">
      <c r="A2658" s="59"/>
      <c r="I2658" s="15"/>
      <c r="M2658" s="16"/>
    </row>
    <row r="2659" spans="1:13" s="14" customFormat="1">
      <c r="A2659" s="59"/>
      <c r="I2659" s="15"/>
      <c r="M2659" s="16"/>
    </row>
    <row r="2660" spans="1:13" s="14" customFormat="1">
      <c r="A2660" s="59"/>
      <c r="I2660" s="15"/>
      <c r="M2660" s="16"/>
    </row>
    <row r="2661" spans="1:13" s="14" customFormat="1">
      <c r="A2661" s="59"/>
      <c r="I2661" s="15"/>
      <c r="M2661" s="16"/>
    </row>
    <row r="2662" spans="1:13" s="14" customFormat="1">
      <c r="A2662" s="59"/>
      <c r="I2662" s="15"/>
      <c r="M2662" s="16"/>
    </row>
    <row r="2663" spans="1:13" s="14" customFormat="1">
      <c r="A2663" s="59"/>
      <c r="I2663" s="15"/>
      <c r="M2663" s="16"/>
    </row>
    <row r="2664" spans="1:13" s="14" customFormat="1">
      <c r="A2664" s="59"/>
      <c r="I2664" s="15"/>
      <c r="M2664" s="16"/>
    </row>
    <row r="2665" spans="1:13" s="14" customFormat="1">
      <c r="A2665" s="59"/>
      <c r="I2665" s="15"/>
      <c r="M2665" s="16"/>
    </row>
    <row r="2666" spans="1:13" s="14" customFormat="1">
      <c r="A2666" s="59"/>
      <c r="I2666" s="15"/>
      <c r="M2666" s="16"/>
    </row>
    <row r="2667" spans="1:13" s="14" customFormat="1">
      <c r="A2667" s="59"/>
      <c r="I2667" s="15"/>
      <c r="M2667" s="16"/>
    </row>
    <row r="2668" spans="1:13" s="14" customFormat="1">
      <c r="A2668" s="59"/>
      <c r="I2668" s="15"/>
      <c r="M2668" s="16"/>
    </row>
    <row r="2669" spans="1:13" s="14" customFormat="1">
      <c r="A2669" s="59"/>
      <c r="I2669" s="15"/>
      <c r="M2669" s="16"/>
    </row>
    <row r="2670" spans="1:13" s="14" customFormat="1">
      <c r="A2670" s="59"/>
      <c r="I2670" s="15"/>
      <c r="M2670" s="16"/>
    </row>
    <row r="2671" spans="1:13" s="14" customFormat="1">
      <c r="A2671" s="59"/>
      <c r="I2671" s="15"/>
      <c r="M2671" s="16"/>
    </row>
    <row r="2672" spans="1:13" s="14" customFormat="1">
      <c r="A2672" s="59"/>
      <c r="I2672" s="15"/>
      <c r="M2672" s="16"/>
    </row>
    <row r="2673" spans="1:13" s="14" customFormat="1">
      <c r="A2673" s="59"/>
      <c r="I2673" s="15"/>
      <c r="M2673" s="16"/>
    </row>
    <row r="2674" spans="1:13" s="14" customFormat="1">
      <c r="A2674" s="59"/>
      <c r="I2674" s="15"/>
      <c r="M2674" s="16"/>
    </row>
    <row r="2675" spans="1:13" s="14" customFormat="1">
      <c r="A2675" s="59"/>
      <c r="I2675" s="15"/>
      <c r="M2675" s="16"/>
    </row>
    <row r="2676" spans="1:13" s="14" customFormat="1">
      <c r="A2676" s="59"/>
      <c r="I2676" s="15"/>
      <c r="M2676" s="16"/>
    </row>
    <row r="2677" spans="1:13" s="14" customFormat="1">
      <c r="A2677" s="59"/>
      <c r="I2677" s="15"/>
      <c r="M2677" s="16"/>
    </row>
    <row r="2678" spans="1:13" s="14" customFormat="1">
      <c r="A2678" s="59"/>
      <c r="I2678" s="15"/>
      <c r="M2678" s="16"/>
    </row>
    <row r="2679" spans="1:13" s="14" customFormat="1">
      <c r="A2679" s="59"/>
      <c r="I2679" s="15"/>
      <c r="M2679" s="16"/>
    </row>
    <row r="2680" spans="1:13" s="14" customFormat="1">
      <c r="A2680" s="59"/>
      <c r="I2680" s="15"/>
      <c r="M2680" s="16"/>
    </row>
    <row r="2681" spans="1:13" s="14" customFormat="1">
      <c r="A2681" s="59"/>
      <c r="I2681" s="15"/>
      <c r="M2681" s="16"/>
    </row>
    <row r="2682" spans="1:13" s="14" customFormat="1">
      <c r="A2682" s="59"/>
      <c r="I2682" s="15"/>
      <c r="M2682" s="16"/>
    </row>
    <row r="2683" spans="1:13" s="14" customFormat="1">
      <c r="A2683" s="59"/>
      <c r="I2683" s="15"/>
      <c r="M2683" s="16"/>
    </row>
    <row r="2684" spans="1:13" s="14" customFormat="1">
      <c r="A2684" s="59"/>
      <c r="I2684" s="15"/>
      <c r="M2684" s="16"/>
    </row>
    <row r="2685" spans="1:13" s="14" customFormat="1">
      <c r="A2685" s="59"/>
      <c r="I2685" s="15"/>
      <c r="M2685" s="16"/>
    </row>
    <row r="2686" spans="1:13" s="14" customFormat="1">
      <c r="A2686" s="59"/>
      <c r="I2686" s="15"/>
      <c r="M2686" s="16"/>
    </row>
    <row r="2687" spans="1:13" s="14" customFormat="1">
      <c r="A2687" s="59"/>
      <c r="I2687" s="15"/>
      <c r="M2687" s="16"/>
    </row>
    <row r="2688" spans="1:13" s="14" customFormat="1">
      <c r="A2688" s="59"/>
      <c r="I2688" s="15"/>
      <c r="M2688" s="16"/>
    </row>
    <row r="2689" spans="1:13" s="14" customFormat="1">
      <c r="A2689" s="59"/>
      <c r="I2689" s="15"/>
      <c r="M2689" s="16"/>
    </row>
    <row r="2690" spans="1:13" s="14" customFormat="1">
      <c r="A2690" s="59"/>
      <c r="I2690" s="15"/>
      <c r="M2690" s="16"/>
    </row>
    <row r="2691" spans="1:13" s="14" customFormat="1">
      <c r="A2691" s="59"/>
      <c r="I2691" s="15"/>
      <c r="M2691" s="16"/>
    </row>
    <row r="2692" spans="1:13" s="14" customFormat="1">
      <c r="A2692" s="59"/>
      <c r="I2692" s="15"/>
      <c r="M2692" s="16"/>
    </row>
    <row r="2693" spans="1:13" s="14" customFormat="1">
      <c r="A2693" s="59"/>
      <c r="I2693" s="15"/>
      <c r="M2693" s="16"/>
    </row>
    <row r="2694" spans="1:13" s="14" customFormat="1">
      <c r="A2694" s="59"/>
      <c r="I2694" s="15"/>
      <c r="M2694" s="16"/>
    </row>
    <row r="2695" spans="1:13" s="14" customFormat="1">
      <c r="A2695" s="59"/>
      <c r="I2695" s="15"/>
      <c r="M2695" s="16"/>
    </row>
    <row r="2696" spans="1:13" s="14" customFormat="1">
      <c r="A2696" s="59"/>
      <c r="I2696" s="15"/>
      <c r="M2696" s="16"/>
    </row>
    <row r="2697" spans="1:13" s="14" customFormat="1">
      <c r="A2697" s="59"/>
      <c r="I2697" s="15"/>
      <c r="M2697" s="16"/>
    </row>
    <row r="2698" spans="1:13" s="14" customFormat="1">
      <c r="A2698" s="59"/>
      <c r="I2698" s="15"/>
      <c r="M2698" s="16"/>
    </row>
    <row r="2699" spans="1:13" s="14" customFormat="1">
      <c r="A2699" s="59"/>
      <c r="I2699" s="15"/>
      <c r="M2699" s="16"/>
    </row>
    <row r="2700" spans="1:13" s="14" customFormat="1">
      <c r="A2700" s="59"/>
      <c r="I2700" s="15"/>
      <c r="M2700" s="16"/>
    </row>
    <row r="2701" spans="1:13" s="14" customFormat="1">
      <c r="A2701" s="59"/>
      <c r="I2701" s="15"/>
      <c r="M2701" s="16"/>
    </row>
    <row r="2702" spans="1:13" s="14" customFormat="1">
      <c r="A2702" s="59"/>
      <c r="I2702" s="15"/>
      <c r="M2702" s="16"/>
    </row>
    <row r="2703" spans="1:13" s="14" customFormat="1">
      <c r="A2703" s="59"/>
      <c r="I2703" s="15"/>
      <c r="M2703" s="16"/>
    </row>
    <row r="2704" spans="1:13" s="14" customFormat="1">
      <c r="A2704" s="59"/>
      <c r="I2704" s="15"/>
      <c r="M2704" s="16"/>
    </row>
    <row r="2705" spans="1:13" s="14" customFormat="1">
      <c r="A2705" s="59"/>
      <c r="I2705" s="15"/>
      <c r="M2705" s="16"/>
    </row>
    <row r="2706" spans="1:13" s="14" customFormat="1">
      <c r="A2706" s="59"/>
      <c r="I2706" s="15"/>
      <c r="M2706" s="16"/>
    </row>
    <row r="2707" spans="1:13" s="14" customFormat="1">
      <c r="A2707" s="59"/>
      <c r="I2707" s="15"/>
      <c r="M2707" s="16"/>
    </row>
    <row r="2708" spans="1:13" s="14" customFormat="1">
      <c r="A2708" s="59"/>
      <c r="I2708" s="15"/>
      <c r="M2708" s="16"/>
    </row>
    <row r="2709" spans="1:13" s="14" customFormat="1">
      <c r="A2709" s="59"/>
      <c r="I2709" s="15"/>
      <c r="M2709" s="16"/>
    </row>
    <row r="2710" spans="1:13" s="14" customFormat="1">
      <c r="A2710" s="59"/>
      <c r="I2710" s="15"/>
      <c r="M2710" s="16"/>
    </row>
    <row r="2711" spans="1:13" s="14" customFormat="1">
      <c r="A2711" s="59"/>
      <c r="I2711" s="15"/>
      <c r="M2711" s="16"/>
    </row>
    <row r="2712" spans="1:13" s="14" customFormat="1">
      <c r="A2712" s="59"/>
      <c r="I2712" s="15"/>
      <c r="M2712" s="16"/>
    </row>
    <row r="2713" spans="1:13" s="14" customFormat="1">
      <c r="A2713" s="59"/>
      <c r="I2713" s="15"/>
      <c r="M2713" s="16"/>
    </row>
    <row r="2714" spans="1:13" s="14" customFormat="1">
      <c r="A2714" s="59"/>
      <c r="I2714" s="15"/>
      <c r="M2714" s="16"/>
    </row>
    <row r="2715" spans="1:13" s="14" customFormat="1">
      <c r="A2715" s="59"/>
      <c r="I2715" s="15"/>
      <c r="M2715" s="16"/>
    </row>
    <row r="2716" spans="1:13" s="14" customFormat="1">
      <c r="A2716" s="59"/>
      <c r="I2716" s="15"/>
      <c r="M2716" s="16"/>
    </row>
    <row r="2717" spans="1:13" s="14" customFormat="1">
      <c r="A2717" s="59"/>
      <c r="I2717" s="15"/>
      <c r="M2717" s="16"/>
    </row>
    <row r="2718" spans="1:13" s="14" customFormat="1">
      <c r="A2718" s="59"/>
      <c r="I2718" s="15"/>
      <c r="M2718" s="16"/>
    </row>
    <row r="2719" spans="1:13" s="14" customFormat="1">
      <c r="A2719" s="59"/>
      <c r="I2719" s="15"/>
      <c r="M2719" s="16"/>
    </row>
    <row r="2720" spans="1:13" s="14" customFormat="1">
      <c r="A2720" s="59"/>
      <c r="I2720" s="15"/>
      <c r="M2720" s="16"/>
    </row>
    <row r="2721" spans="1:13" s="14" customFormat="1">
      <c r="A2721" s="59"/>
      <c r="I2721" s="15"/>
      <c r="M2721" s="16"/>
    </row>
    <row r="2722" spans="1:13" s="14" customFormat="1">
      <c r="A2722" s="59"/>
      <c r="I2722" s="15"/>
      <c r="M2722" s="16"/>
    </row>
    <row r="2723" spans="1:13" s="14" customFormat="1">
      <c r="A2723" s="59"/>
      <c r="I2723" s="15"/>
      <c r="M2723" s="16"/>
    </row>
    <row r="2724" spans="1:13" s="14" customFormat="1">
      <c r="A2724" s="59"/>
      <c r="I2724" s="15"/>
      <c r="M2724" s="16"/>
    </row>
    <row r="2725" spans="1:13" s="14" customFormat="1">
      <c r="A2725" s="59"/>
      <c r="I2725" s="15"/>
      <c r="M2725" s="16"/>
    </row>
    <row r="2726" spans="1:13" s="14" customFormat="1">
      <c r="A2726" s="59"/>
      <c r="I2726" s="15"/>
      <c r="M2726" s="16"/>
    </row>
    <row r="2727" spans="1:13" s="14" customFormat="1">
      <c r="A2727" s="59"/>
      <c r="I2727" s="15"/>
      <c r="M2727" s="16"/>
    </row>
    <row r="2728" spans="1:13" s="14" customFormat="1">
      <c r="A2728" s="59"/>
      <c r="I2728" s="15"/>
      <c r="M2728" s="16"/>
    </row>
    <row r="2729" spans="1:13" s="14" customFormat="1">
      <c r="A2729" s="59"/>
      <c r="I2729" s="15"/>
      <c r="M2729" s="16"/>
    </row>
    <row r="2730" spans="1:13" s="14" customFormat="1">
      <c r="A2730" s="59"/>
      <c r="I2730" s="15"/>
      <c r="M2730" s="16"/>
    </row>
    <row r="2731" spans="1:13" s="14" customFormat="1">
      <c r="A2731" s="59"/>
      <c r="I2731" s="15"/>
      <c r="M2731" s="16"/>
    </row>
    <row r="2732" spans="1:13" s="14" customFormat="1">
      <c r="A2732" s="59"/>
      <c r="I2732" s="15"/>
      <c r="M2732" s="16"/>
    </row>
    <row r="2733" spans="1:13" s="14" customFormat="1">
      <c r="A2733" s="59"/>
      <c r="I2733" s="15"/>
      <c r="M2733" s="16"/>
    </row>
    <row r="2734" spans="1:13" s="14" customFormat="1">
      <c r="A2734" s="59"/>
      <c r="I2734" s="15"/>
      <c r="M2734" s="16"/>
    </row>
    <row r="2735" spans="1:13" s="14" customFormat="1">
      <c r="A2735" s="59"/>
      <c r="I2735" s="15"/>
      <c r="M2735" s="16"/>
    </row>
    <row r="2736" spans="1:13" s="14" customFormat="1">
      <c r="A2736" s="59"/>
      <c r="I2736" s="15"/>
      <c r="M2736" s="16"/>
    </row>
    <row r="2737" spans="1:13" s="14" customFormat="1">
      <c r="A2737" s="59"/>
      <c r="I2737" s="15"/>
      <c r="M2737" s="16"/>
    </row>
    <row r="2738" spans="1:13" s="14" customFormat="1">
      <c r="A2738" s="59"/>
      <c r="I2738" s="15"/>
      <c r="M2738" s="16"/>
    </row>
    <row r="2739" spans="1:13" s="14" customFormat="1">
      <c r="A2739" s="59"/>
      <c r="I2739" s="15"/>
      <c r="M2739" s="16"/>
    </row>
    <row r="2740" spans="1:13" s="14" customFormat="1">
      <c r="A2740" s="59"/>
      <c r="I2740" s="15"/>
      <c r="M2740" s="16"/>
    </row>
    <row r="2741" spans="1:13" s="14" customFormat="1">
      <c r="A2741" s="59"/>
      <c r="I2741" s="15"/>
      <c r="M2741" s="16"/>
    </row>
    <row r="2742" spans="1:13" s="14" customFormat="1">
      <c r="A2742" s="59"/>
      <c r="I2742" s="15"/>
      <c r="M2742" s="16"/>
    </row>
    <row r="2743" spans="1:13" s="14" customFormat="1">
      <c r="A2743" s="59"/>
      <c r="I2743" s="15"/>
      <c r="M2743" s="16"/>
    </row>
    <row r="2744" spans="1:13" s="14" customFormat="1">
      <c r="A2744" s="59"/>
      <c r="I2744" s="15"/>
      <c r="M2744" s="16"/>
    </row>
    <row r="2745" spans="1:13" s="14" customFormat="1">
      <c r="A2745" s="59"/>
      <c r="I2745" s="15"/>
      <c r="M2745" s="16"/>
    </row>
    <row r="2746" spans="1:13" s="14" customFormat="1">
      <c r="A2746" s="59"/>
      <c r="I2746" s="15"/>
      <c r="M2746" s="16"/>
    </row>
    <row r="2747" spans="1:13" s="14" customFormat="1">
      <c r="A2747" s="59"/>
      <c r="I2747" s="15"/>
      <c r="M2747" s="16"/>
    </row>
    <row r="2748" spans="1:13" s="14" customFormat="1">
      <c r="A2748" s="59"/>
      <c r="I2748" s="15"/>
      <c r="M2748" s="16"/>
    </row>
    <row r="2749" spans="1:13" s="14" customFormat="1">
      <c r="A2749" s="59"/>
      <c r="I2749" s="15"/>
      <c r="M2749" s="16"/>
    </row>
    <row r="2750" spans="1:13" s="14" customFormat="1">
      <c r="A2750" s="59"/>
      <c r="I2750" s="15"/>
      <c r="M2750" s="16"/>
    </row>
    <row r="2751" spans="1:13" s="14" customFormat="1">
      <c r="A2751" s="59"/>
      <c r="I2751" s="15"/>
      <c r="M2751" s="16"/>
    </row>
    <row r="2752" spans="1:13" s="14" customFormat="1">
      <c r="A2752" s="59"/>
      <c r="I2752" s="15"/>
      <c r="M2752" s="16"/>
    </row>
    <row r="2753" spans="1:13" s="14" customFormat="1">
      <c r="A2753" s="59"/>
      <c r="I2753" s="15"/>
      <c r="M2753" s="16"/>
    </row>
    <row r="2754" spans="1:13" s="14" customFormat="1">
      <c r="A2754" s="59"/>
      <c r="I2754" s="15"/>
      <c r="M2754" s="16"/>
    </row>
    <row r="2755" spans="1:13" s="14" customFormat="1">
      <c r="A2755" s="59"/>
      <c r="I2755" s="15"/>
      <c r="M2755" s="16"/>
    </row>
    <row r="2756" spans="1:13" s="14" customFormat="1">
      <c r="A2756" s="59"/>
      <c r="I2756" s="15"/>
      <c r="M2756" s="16"/>
    </row>
    <row r="2757" spans="1:13" s="14" customFormat="1">
      <c r="A2757" s="59"/>
      <c r="I2757" s="15"/>
      <c r="M2757" s="16"/>
    </row>
    <row r="2758" spans="1:13" s="14" customFormat="1">
      <c r="A2758" s="59"/>
      <c r="I2758" s="15"/>
      <c r="M2758" s="16"/>
    </row>
    <row r="2759" spans="1:13" s="14" customFormat="1">
      <c r="A2759" s="59"/>
      <c r="I2759" s="15"/>
      <c r="M2759" s="16"/>
    </row>
    <row r="2760" spans="1:13" s="14" customFormat="1">
      <c r="A2760" s="59"/>
      <c r="I2760" s="15"/>
      <c r="M2760" s="16"/>
    </row>
    <row r="2761" spans="1:13" s="14" customFormat="1">
      <c r="A2761" s="59"/>
      <c r="I2761" s="15"/>
      <c r="M2761" s="16"/>
    </row>
    <row r="2762" spans="1:13" s="14" customFormat="1">
      <c r="A2762" s="59"/>
      <c r="I2762" s="15"/>
      <c r="M2762" s="16"/>
    </row>
    <row r="2763" spans="1:13" s="14" customFormat="1">
      <c r="A2763" s="59"/>
      <c r="I2763" s="15"/>
      <c r="M2763" s="16"/>
    </row>
    <row r="2764" spans="1:13" s="14" customFormat="1">
      <c r="A2764" s="59"/>
      <c r="I2764" s="15"/>
      <c r="M2764" s="16"/>
    </row>
    <row r="2765" spans="1:13" s="14" customFormat="1">
      <c r="A2765" s="59"/>
      <c r="I2765" s="15"/>
      <c r="M2765" s="16"/>
    </row>
    <row r="2766" spans="1:13" s="14" customFormat="1">
      <c r="A2766" s="59"/>
      <c r="I2766" s="15"/>
      <c r="M2766" s="16"/>
    </row>
    <row r="2767" spans="1:13" s="14" customFormat="1">
      <c r="A2767" s="59"/>
      <c r="I2767" s="15"/>
      <c r="M2767" s="16"/>
    </row>
    <row r="2768" spans="1:13" s="14" customFormat="1">
      <c r="A2768" s="59"/>
      <c r="I2768" s="15"/>
      <c r="M2768" s="16"/>
    </row>
    <row r="2769" spans="1:13" s="14" customFormat="1">
      <c r="A2769" s="59"/>
      <c r="I2769" s="15"/>
      <c r="M2769" s="16"/>
    </row>
    <row r="2770" spans="1:13" s="14" customFormat="1">
      <c r="A2770" s="59"/>
      <c r="I2770" s="15"/>
      <c r="M2770" s="16"/>
    </row>
    <row r="2771" spans="1:13" s="14" customFormat="1">
      <c r="A2771" s="59"/>
      <c r="I2771" s="15"/>
      <c r="M2771" s="16"/>
    </row>
    <row r="2772" spans="1:13" s="14" customFormat="1">
      <c r="A2772" s="59"/>
      <c r="I2772" s="15"/>
      <c r="M2772" s="16"/>
    </row>
    <row r="2773" spans="1:13" s="14" customFormat="1">
      <c r="A2773" s="59"/>
      <c r="I2773" s="15"/>
      <c r="M2773" s="16"/>
    </row>
    <row r="2774" spans="1:13" s="14" customFormat="1">
      <c r="A2774" s="59"/>
      <c r="I2774" s="15"/>
      <c r="M2774" s="16"/>
    </row>
    <row r="2775" spans="1:13" s="14" customFormat="1">
      <c r="A2775" s="59"/>
      <c r="I2775" s="15"/>
      <c r="M2775" s="16"/>
    </row>
    <row r="2776" spans="1:13" s="14" customFormat="1">
      <c r="A2776" s="59"/>
      <c r="I2776" s="15"/>
      <c r="M2776" s="16"/>
    </row>
    <row r="2777" spans="1:13" s="14" customFormat="1">
      <c r="A2777" s="59"/>
      <c r="I2777" s="15"/>
      <c r="M2777" s="16"/>
    </row>
    <row r="2778" spans="1:13" s="14" customFormat="1">
      <c r="A2778" s="59"/>
      <c r="I2778" s="15"/>
      <c r="M2778" s="16"/>
    </row>
    <row r="2779" spans="1:13" s="14" customFormat="1">
      <c r="A2779" s="59"/>
      <c r="I2779" s="15"/>
      <c r="M2779" s="16"/>
    </row>
    <row r="2780" spans="1:13" s="14" customFormat="1">
      <c r="A2780" s="59"/>
      <c r="I2780" s="15"/>
      <c r="M2780" s="16"/>
    </row>
    <row r="2781" spans="1:13" s="14" customFormat="1">
      <c r="A2781" s="59"/>
      <c r="I2781" s="15"/>
      <c r="M2781" s="16"/>
    </row>
    <row r="2782" spans="1:13" s="14" customFormat="1">
      <c r="A2782" s="59"/>
      <c r="I2782" s="15"/>
      <c r="M2782" s="16"/>
    </row>
    <row r="2783" spans="1:13" s="14" customFormat="1">
      <c r="A2783" s="59"/>
      <c r="I2783" s="15"/>
      <c r="M2783" s="16"/>
    </row>
    <row r="2784" spans="1:13" s="14" customFormat="1">
      <c r="A2784" s="59"/>
      <c r="I2784" s="15"/>
      <c r="M2784" s="16"/>
    </row>
    <row r="2785" spans="1:13" s="14" customFormat="1">
      <c r="A2785" s="59"/>
      <c r="I2785" s="15"/>
      <c r="M2785" s="16"/>
    </row>
    <row r="2786" spans="1:13" s="14" customFormat="1">
      <c r="A2786" s="59"/>
      <c r="I2786" s="15"/>
      <c r="M2786" s="16"/>
    </row>
    <row r="2787" spans="1:13" s="14" customFormat="1">
      <c r="A2787" s="59"/>
      <c r="I2787" s="15"/>
      <c r="M2787" s="16"/>
    </row>
    <row r="2788" spans="1:13" s="14" customFormat="1">
      <c r="A2788" s="59"/>
      <c r="I2788" s="15"/>
      <c r="M2788" s="16"/>
    </row>
    <row r="2789" spans="1:13" s="14" customFormat="1">
      <c r="A2789" s="59"/>
      <c r="I2789" s="15"/>
      <c r="M2789" s="16"/>
    </row>
    <row r="2790" spans="1:13" s="14" customFormat="1">
      <c r="A2790" s="59"/>
      <c r="I2790" s="15"/>
      <c r="M2790" s="16"/>
    </row>
    <row r="2791" spans="1:13" s="14" customFormat="1">
      <c r="A2791" s="59"/>
      <c r="I2791" s="15"/>
      <c r="M2791" s="16"/>
    </row>
    <row r="2792" spans="1:13" s="14" customFormat="1">
      <c r="A2792" s="59"/>
      <c r="I2792" s="15"/>
      <c r="M2792" s="16"/>
    </row>
    <row r="2793" spans="1:13" s="14" customFormat="1">
      <c r="A2793" s="59"/>
      <c r="I2793" s="15"/>
      <c r="M2793" s="16"/>
    </row>
    <row r="2794" spans="1:13" s="14" customFormat="1">
      <c r="A2794" s="59"/>
      <c r="I2794" s="15"/>
      <c r="M2794" s="16"/>
    </row>
    <row r="2795" spans="1:13" s="14" customFormat="1">
      <c r="A2795" s="59"/>
      <c r="I2795" s="15"/>
      <c r="M2795" s="16"/>
    </row>
    <row r="2796" spans="1:13" s="14" customFormat="1">
      <c r="A2796" s="59"/>
      <c r="I2796" s="15"/>
      <c r="M2796" s="16"/>
    </row>
    <row r="2797" spans="1:13" s="14" customFormat="1">
      <c r="A2797" s="59"/>
      <c r="I2797" s="15"/>
      <c r="M2797" s="16"/>
    </row>
    <row r="2798" spans="1:13" s="14" customFormat="1">
      <c r="A2798" s="59"/>
      <c r="I2798" s="15"/>
      <c r="M2798" s="16"/>
    </row>
    <row r="2799" spans="1:13" s="14" customFormat="1">
      <c r="A2799" s="59"/>
      <c r="I2799" s="15"/>
      <c r="M2799" s="16"/>
    </row>
    <row r="2800" spans="1:13" s="14" customFormat="1">
      <c r="A2800" s="59"/>
      <c r="I2800" s="15"/>
      <c r="M2800" s="16"/>
    </row>
    <row r="2801" spans="1:13" s="14" customFormat="1">
      <c r="A2801" s="59"/>
      <c r="I2801" s="15"/>
      <c r="M2801" s="16"/>
    </row>
    <row r="2802" spans="1:13" s="14" customFormat="1">
      <c r="A2802" s="59"/>
      <c r="I2802" s="15"/>
      <c r="M2802" s="16"/>
    </row>
    <row r="2803" spans="1:13" s="14" customFormat="1">
      <c r="A2803" s="59"/>
      <c r="I2803" s="15"/>
      <c r="M2803" s="16"/>
    </row>
    <row r="2804" spans="1:13" s="14" customFormat="1">
      <c r="A2804" s="59"/>
      <c r="I2804" s="15"/>
      <c r="M2804" s="16"/>
    </row>
    <row r="2805" spans="1:13" s="14" customFormat="1">
      <c r="A2805" s="59"/>
      <c r="I2805" s="15"/>
      <c r="M2805" s="16"/>
    </row>
    <row r="2806" spans="1:13" s="14" customFormat="1">
      <c r="A2806" s="59"/>
      <c r="I2806" s="15"/>
      <c r="M2806" s="16"/>
    </row>
    <row r="2807" spans="1:13" s="14" customFormat="1">
      <c r="A2807" s="59"/>
      <c r="I2807" s="15"/>
      <c r="M2807" s="16"/>
    </row>
    <row r="2808" spans="1:13" s="14" customFormat="1">
      <c r="A2808" s="59"/>
      <c r="I2808" s="15"/>
      <c r="M2808" s="16"/>
    </row>
    <row r="2809" spans="1:13" s="14" customFormat="1">
      <c r="A2809" s="59"/>
      <c r="I2809" s="15"/>
      <c r="M2809" s="16"/>
    </row>
    <row r="2810" spans="1:13" s="14" customFormat="1">
      <c r="A2810" s="59"/>
      <c r="I2810" s="15"/>
      <c r="M2810" s="16"/>
    </row>
    <row r="2811" spans="1:13" s="14" customFormat="1">
      <c r="A2811" s="59"/>
      <c r="I2811" s="15"/>
      <c r="M2811" s="16"/>
    </row>
    <row r="2812" spans="1:13" s="14" customFormat="1">
      <c r="A2812" s="59"/>
      <c r="I2812" s="15"/>
      <c r="M2812" s="16"/>
    </row>
    <row r="2813" spans="1:13" s="14" customFormat="1">
      <c r="A2813" s="59"/>
      <c r="I2813" s="15"/>
      <c r="M2813" s="16"/>
    </row>
    <row r="2814" spans="1:13" s="14" customFormat="1">
      <c r="A2814" s="59"/>
      <c r="I2814" s="15"/>
      <c r="M2814" s="16"/>
    </row>
    <row r="2815" spans="1:13" s="14" customFormat="1">
      <c r="A2815" s="59"/>
      <c r="I2815" s="15"/>
      <c r="M2815" s="16"/>
    </row>
    <row r="2816" spans="1:13" s="14" customFormat="1">
      <c r="A2816" s="59"/>
      <c r="I2816" s="15"/>
      <c r="M2816" s="16"/>
    </row>
    <row r="2817" spans="1:13" s="14" customFormat="1">
      <c r="A2817" s="59"/>
      <c r="I2817" s="15"/>
      <c r="M2817" s="16"/>
    </row>
    <row r="2818" spans="1:13" s="14" customFormat="1">
      <c r="A2818" s="59"/>
      <c r="I2818" s="15"/>
      <c r="M2818" s="16"/>
    </row>
    <row r="2819" spans="1:13" s="14" customFormat="1">
      <c r="A2819" s="59"/>
      <c r="I2819" s="15"/>
      <c r="M2819" s="16"/>
    </row>
    <row r="2820" spans="1:13" s="14" customFormat="1">
      <c r="A2820" s="59"/>
      <c r="I2820" s="15"/>
      <c r="M2820" s="16"/>
    </row>
    <row r="2821" spans="1:13" s="14" customFormat="1">
      <c r="A2821" s="59"/>
      <c r="I2821" s="15"/>
      <c r="M2821" s="16"/>
    </row>
    <row r="2822" spans="1:13" s="14" customFormat="1">
      <c r="A2822" s="59"/>
      <c r="I2822" s="15"/>
      <c r="M2822" s="16"/>
    </row>
    <row r="2823" spans="1:13" s="14" customFormat="1">
      <c r="A2823" s="59"/>
      <c r="I2823" s="15"/>
      <c r="M2823" s="16"/>
    </row>
    <row r="2824" spans="1:13" s="14" customFormat="1">
      <c r="A2824" s="59"/>
      <c r="I2824" s="15"/>
      <c r="M2824" s="16"/>
    </row>
    <row r="2825" spans="1:13" s="14" customFormat="1">
      <c r="A2825" s="59"/>
      <c r="I2825" s="15"/>
      <c r="M2825" s="16"/>
    </row>
    <row r="2826" spans="1:13" s="14" customFormat="1">
      <c r="A2826" s="59"/>
      <c r="I2826" s="15"/>
      <c r="M2826" s="16"/>
    </row>
    <row r="2827" spans="1:13" s="14" customFormat="1">
      <c r="A2827" s="59"/>
      <c r="I2827" s="15"/>
      <c r="M2827" s="16"/>
    </row>
    <row r="2828" spans="1:13" s="14" customFormat="1">
      <c r="A2828" s="59"/>
      <c r="I2828" s="15"/>
      <c r="M2828" s="16"/>
    </row>
    <row r="2829" spans="1:13" s="14" customFormat="1">
      <c r="A2829" s="59"/>
      <c r="I2829" s="15"/>
      <c r="M2829" s="16"/>
    </row>
    <row r="2830" spans="1:13" s="14" customFormat="1">
      <c r="A2830" s="59"/>
      <c r="I2830" s="15"/>
      <c r="M2830" s="16"/>
    </row>
    <row r="2831" spans="1:13" s="14" customFormat="1">
      <c r="A2831" s="59"/>
      <c r="I2831" s="15"/>
      <c r="M2831" s="16"/>
    </row>
    <row r="2832" spans="1:13" s="14" customFormat="1">
      <c r="A2832" s="59"/>
      <c r="I2832" s="15"/>
      <c r="M2832" s="16"/>
    </row>
    <row r="2833" spans="1:13" s="14" customFormat="1">
      <c r="A2833" s="59"/>
      <c r="I2833" s="15"/>
      <c r="M2833" s="16"/>
    </row>
    <row r="2834" spans="1:13" s="14" customFormat="1">
      <c r="A2834" s="59"/>
      <c r="I2834" s="15"/>
      <c r="M2834" s="16"/>
    </row>
    <row r="2835" spans="1:13" s="14" customFormat="1">
      <c r="A2835" s="59"/>
      <c r="I2835" s="15"/>
      <c r="M2835" s="16"/>
    </row>
    <row r="2836" spans="1:13" s="14" customFormat="1">
      <c r="A2836" s="59"/>
      <c r="I2836" s="15"/>
      <c r="M2836" s="16"/>
    </row>
    <row r="2837" spans="1:13" s="14" customFormat="1">
      <c r="A2837" s="59"/>
      <c r="I2837" s="15"/>
      <c r="M2837" s="16"/>
    </row>
    <row r="2838" spans="1:13" s="14" customFormat="1">
      <c r="A2838" s="59"/>
      <c r="I2838" s="15"/>
      <c r="M2838" s="16"/>
    </row>
    <row r="2839" spans="1:13" s="14" customFormat="1">
      <c r="A2839" s="59"/>
      <c r="I2839" s="15"/>
      <c r="M2839" s="16"/>
    </row>
    <row r="2840" spans="1:13" s="14" customFormat="1">
      <c r="A2840" s="59"/>
      <c r="I2840" s="15"/>
      <c r="M2840" s="16"/>
    </row>
    <row r="2841" spans="1:13" s="14" customFormat="1">
      <c r="A2841" s="59"/>
      <c r="I2841" s="15"/>
      <c r="M2841" s="16"/>
    </row>
    <row r="2842" spans="1:13" s="14" customFormat="1">
      <c r="A2842" s="59"/>
      <c r="I2842" s="15"/>
      <c r="M2842" s="16"/>
    </row>
    <row r="2843" spans="1:13" s="14" customFormat="1">
      <c r="A2843" s="59"/>
      <c r="I2843" s="15"/>
      <c r="M2843" s="16"/>
    </row>
    <row r="2844" spans="1:13" s="14" customFormat="1">
      <c r="A2844" s="59"/>
      <c r="I2844" s="15"/>
      <c r="M2844" s="16"/>
    </row>
    <row r="2845" spans="1:13" s="14" customFormat="1">
      <c r="A2845" s="59"/>
      <c r="I2845" s="15"/>
      <c r="M2845" s="16"/>
    </row>
    <row r="2846" spans="1:13" s="14" customFormat="1">
      <c r="A2846" s="59"/>
      <c r="I2846" s="15"/>
      <c r="M2846" s="16"/>
    </row>
    <row r="2847" spans="1:13" s="14" customFormat="1">
      <c r="A2847" s="59"/>
      <c r="I2847" s="15"/>
      <c r="M2847" s="16"/>
    </row>
    <row r="2848" spans="1:13" s="14" customFormat="1">
      <c r="A2848" s="59"/>
      <c r="I2848" s="15"/>
      <c r="M2848" s="16"/>
    </row>
    <row r="2849" spans="1:13" s="14" customFormat="1">
      <c r="A2849" s="59"/>
      <c r="I2849" s="15"/>
      <c r="M2849" s="16"/>
    </row>
    <row r="2850" spans="1:13" s="14" customFormat="1">
      <c r="A2850" s="59"/>
      <c r="I2850" s="15"/>
      <c r="M2850" s="16"/>
    </row>
    <row r="2851" spans="1:13" s="14" customFormat="1">
      <c r="A2851" s="59"/>
      <c r="I2851" s="15"/>
      <c r="M2851" s="16"/>
    </row>
    <row r="2852" spans="1:13" s="14" customFormat="1">
      <c r="A2852" s="59"/>
      <c r="I2852" s="15"/>
      <c r="M2852" s="16"/>
    </row>
    <row r="2853" spans="1:13" s="14" customFormat="1">
      <c r="A2853" s="59"/>
      <c r="I2853" s="15"/>
      <c r="M2853" s="16"/>
    </row>
    <row r="2854" spans="1:13" s="14" customFormat="1">
      <c r="A2854" s="59"/>
      <c r="I2854" s="15"/>
      <c r="M2854" s="16"/>
    </row>
    <row r="2855" spans="1:13" s="14" customFormat="1">
      <c r="A2855" s="59"/>
      <c r="I2855" s="15"/>
      <c r="M2855" s="16"/>
    </row>
    <row r="2856" spans="1:13" s="14" customFormat="1">
      <c r="A2856" s="59"/>
      <c r="I2856" s="15"/>
      <c r="M2856" s="16"/>
    </row>
    <row r="2857" spans="1:13" s="14" customFormat="1">
      <c r="A2857" s="59"/>
      <c r="I2857" s="15"/>
      <c r="M2857" s="16"/>
    </row>
    <row r="2858" spans="1:13" s="14" customFormat="1">
      <c r="A2858" s="59"/>
      <c r="I2858" s="15"/>
      <c r="M2858" s="16"/>
    </row>
    <row r="2859" spans="1:13" s="14" customFormat="1">
      <c r="A2859" s="59"/>
      <c r="I2859" s="15"/>
      <c r="M2859" s="16"/>
    </row>
    <row r="2860" spans="1:13" s="14" customFormat="1">
      <c r="A2860" s="59"/>
      <c r="I2860" s="15"/>
      <c r="M2860" s="16"/>
    </row>
    <row r="2861" spans="1:13" s="14" customFormat="1">
      <c r="A2861" s="59"/>
      <c r="I2861" s="15"/>
      <c r="M2861" s="16"/>
    </row>
    <row r="2862" spans="1:13" s="14" customFormat="1">
      <c r="A2862" s="59"/>
      <c r="I2862" s="15"/>
      <c r="M2862" s="16"/>
    </row>
    <row r="2863" spans="1:13" s="14" customFormat="1">
      <c r="A2863" s="59"/>
      <c r="I2863" s="15"/>
      <c r="M2863" s="16"/>
    </row>
    <row r="2864" spans="1:13" s="14" customFormat="1">
      <c r="A2864" s="59"/>
      <c r="I2864" s="15"/>
      <c r="M2864" s="16"/>
    </row>
    <row r="2865" spans="1:13" s="14" customFormat="1">
      <c r="A2865" s="59"/>
      <c r="I2865" s="15"/>
      <c r="M2865" s="16"/>
    </row>
    <row r="2866" spans="1:13" s="14" customFormat="1">
      <c r="A2866" s="59"/>
      <c r="I2866" s="15"/>
      <c r="M2866" s="16"/>
    </row>
    <row r="2867" spans="1:13" s="14" customFormat="1">
      <c r="A2867" s="59"/>
      <c r="I2867" s="15"/>
      <c r="M2867" s="16"/>
    </row>
    <row r="2868" spans="1:13" s="14" customFormat="1">
      <c r="A2868" s="59"/>
      <c r="I2868" s="15"/>
      <c r="M2868" s="16"/>
    </row>
    <row r="2869" spans="1:13" s="14" customFormat="1">
      <c r="A2869" s="59"/>
      <c r="I2869" s="15"/>
      <c r="M2869" s="16"/>
    </row>
    <row r="2870" spans="1:13" s="14" customFormat="1">
      <c r="A2870" s="59"/>
      <c r="I2870" s="15"/>
      <c r="M2870" s="16"/>
    </row>
    <row r="2871" spans="1:13" s="14" customFormat="1">
      <c r="A2871" s="59"/>
      <c r="I2871" s="15"/>
      <c r="M2871" s="16"/>
    </row>
    <row r="2872" spans="1:13" s="14" customFormat="1">
      <c r="A2872" s="59"/>
      <c r="I2872" s="15"/>
      <c r="M2872" s="16"/>
    </row>
    <row r="2873" spans="1:13" s="14" customFormat="1">
      <c r="A2873" s="59"/>
      <c r="I2873" s="15"/>
      <c r="M2873" s="16"/>
    </row>
    <row r="2874" spans="1:13" s="14" customFormat="1">
      <c r="A2874" s="59"/>
      <c r="I2874" s="15"/>
      <c r="M2874" s="16"/>
    </row>
    <row r="2875" spans="1:13" s="14" customFormat="1">
      <c r="A2875" s="59"/>
      <c r="I2875" s="15"/>
      <c r="M2875" s="16"/>
    </row>
    <row r="2876" spans="1:13" s="14" customFormat="1">
      <c r="A2876" s="59"/>
      <c r="I2876" s="15"/>
      <c r="M2876" s="16"/>
    </row>
    <row r="2877" spans="1:13" s="14" customFormat="1">
      <c r="A2877" s="59"/>
      <c r="I2877" s="15"/>
      <c r="M2877" s="16"/>
    </row>
    <row r="2878" spans="1:13" s="14" customFormat="1">
      <c r="A2878" s="59"/>
      <c r="I2878" s="15"/>
      <c r="M2878" s="16"/>
    </row>
    <row r="2879" spans="1:13" s="14" customFormat="1">
      <c r="A2879" s="59"/>
      <c r="I2879" s="15"/>
      <c r="M2879" s="16"/>
    </row>
    <row r="2880" spans="1:13" s="14" customFormat="1">
      <c r="A2880" s="59"/>
      <c r="I2880" s="15"/>
      <c r="M2880" s="16"/>
    </row>
    <row r="2881" spans="1:13" s="14" customFormat="1">
      <c r="A2881" s="59"/>
      <c r="I2881" s="15"/>
      <c r="M2881" s="16"/>
    </row>
    <row r="2882" spans="1:13" s="14" customFormat="1">
      <c r="A2882" s="59"/>
      <c r="I2882" s="15"/>
      <c r="M2882" s="16"/>
    </row>
    <row r="2883" spans="1:13" s="14" customFormat="1">
      <c r="A2883" s="59"/>
      <c r="I2883" s="15"/>
      <c r="M2883" s="16"/>
    </row>
    <row r="2884" spans="1:13" s="14" customFormat="1">
      <c r="A2884" s="59"/>
      <c r="I2884" s="15"/>
      <c r="M2884" s="16"/>
    </row>
    <row r="2885" spans="1:13" s="14" customFormat="1">
      <c r="A2885" s="59"/>
      <c r="I2885" s="15"/>
      <c r="M2885" s="16"/>
    </row>
    <row r="2886" spans="1:13" s="14" customFormat="1">
      <c r="A2886" s="59"/>
      <c r="I2886" s="15"/>
      <c r="M2886" s="16"/>
    </row>
    <row r="2887" spans="1:13" s="14" customFormat="1">
      <c r="A2887" s="59"/>
      <c r="I2887" s="15"/>
      <c r="M2887" s="16"/>
    </row>
    <row r="2888" spans="1:13" s="14" customFormat="1">
      <c r="A2888" s="59"/>
      <c r="I2888" s="15"/>
      <c r="M2888" s="16"/>
    </row>
    <row r="2889" spans="1:13" s="14" customFormat="1">
      <c r="A2889" s="59"/>
      <c r="I2889" s="15"/>
      <c r="M2889" s="16"/>
    </row>
    <row r="2890" spans="1:13" s="14" customFormat="1">
      <c r="A2890" s="59"/>
      <c r="I2890" s="15"/>
      <c r="M2890" s="16"/>
    </row>
    <row r="2891" spans="1:13" s="14" customFormat="1">
      <c r="A2891" s="59"/>
      <c r="I2891" s="15"/>
      <c r="M2891" s="16"/>
    </row>
    <row r="2892" spans="1:13" s="14" customFormat="1">
      <c r="A2892" s="59"/>
      <c r="I2892" s="15"/>
      <c r="M2892" s="16"/>
    </row>
    <row r="2893" spans="1:13" s="14" customFormat="1">
      <c r="A2893" s="59"/>
      <c r="I2893" s="15"/>
      <c r="M2893" s="16"/>
    </row>
    <row r="2894" spans="1:13" s="14" customFormat="1">
      <c r="A2894" s="59"/>
      <c r="I2894" s="15"/>
      <c r="M2894" s="16"/>
    </row>
    <row r="2895" spans="1:13" s="14" customFormat="1">
      <c r="A2895" s="59"/>
      <c r="I2895" s="15"/>
      <c r="M2895" s="16"/>
    </row>
    <row r="2896" spans="1:13" s="14" customFormat="1">
      <c r="A2896" s="59"/>
      <c r="I2896" s="15"/>
      <c r="M2896" s="16"/>
    </row>
    <row r="2897" spans="1:13" s="14" customFormat="1">
      <c r="A2897" s="59"/>
      <c r="I2897" s="15"/>
      <c r="M2897" s="16"/>
    </row>
    <row r="2898" spans="1:13" s="14" customFormat="1">
      <c r="A2898" s="59"/>
      <c r="I2898" s="15"/>
      <c r="M2898" s="16"/>
    </row>
    <row r="2899" spans="1:13" s="14" customFormat="1">
      <c r="A2899" s="59"/>
      <c r="I2899" s="15"/>
      <c r="M2899" s="16"/>
    </row>
    <row r="2900" spans="1:13" s="14" customFormat="1">
      <c r="A2900" s="59"/>
      <c r="I2900" s="15"/>
      <c r="M2900" s="16"/>
    </row>
    <row r="2901" spans="1:13" s="14" customFormat="1">
      <c r="A2901" s="59"/>
      <c r="I2901" s="15"/>
      <c r="M2901" s="16"/>
    </row>
    <row r="2902" spans="1:13" s="14" customFormat="1">
      <c r="A2902" s="59"/>
      <c r="I2902" s="15"/>
      <c r="M2902" s="16"/>
    </row>
    <row r="2903" spans="1:13" s="14" customFormat="1">
      <c r="A2903" s="59"/>
      <c r="I2903" s="15"/>
      <c r="M2903" s="16"/>
    </row>
    <row r="2904" spans="1:13" s="14" customFormat="1">
      <c r="A2904" s="59"/>
      <c r="I2904" s="15"/>
      <c r="M2904" s="16"/>
    </row>
    <row r="2905" spans="1:13" s="14" customFormat="1">
      <c r="A2905" s="59"/>
      <c r="I2905" s="15"/>
      <c r="M2905" s="16"/>
    </row>
    <row r="2906" spans="1:13" s="14" customFormat="1">
      <c r="A2906" s="59"/>
      <c r="I2906" s="15"/>
      <c r="M2906" s="16"/>
    </row>
    <row r="2907" spans="1:13" s="14" customFormat="1">
      <c r="A2907" s="59"/>
      <c r="I2907" s="15"/>
      <c r="M2907" s="16"/>
    </row>
    <row r="2908" spans="1:13" s="14" customFormat="1">
      <c r="A2908" s="59"/>
      <c r="I2908" s="15"/>
      <c r="M2908" s="16"/>
    </row>
    <row r="2909" spans="1:13" s="14" customFormat="1">
      <c r="A2909" s="59"/>
      <c r="I2909" s="15"/>
      <c r="M2909" s="16"/>
    </row>
    <row r="2910" spans="1:13" s="14" customFormat="1">
      <c r="A2910" s="59"/>
      <c r="I2910" s="15"/>
      <c r="M2910" s="16"/>
    </row>
    <row r="2911" spans="1:13" s="14" customFormat="1">
      <c r="A2911" s="59"/>
      <c r="I2911" s="15"/>
      <c r="M2911" s="16"/>
    </row>
    <row r="2912" spans="1:13" s="14" customFormat="1">
      <c r="A2912" s="59"/>
      <c r="I2912" s="15"/>
      <c r="M2912" s="16"/>
    </row>
    <row r="2913" spans="1:13" s="14" customFormat="1">
      <c r="A2913" s="59"/>
      <c r="I2913" s="15"/>
      <c r="M2913" s="16"/>
    </row>
    <row r="2914" spans="1:13" s="14" customFormat="1">
      <c r="A2914" s="59"/>
      <c r="I2914" s="15"/>
      <c r="M2914" s="16"/>
    </row>
    <row r="2915" spans="1:13" s="14" customFormat="1">
      <c r="A2915" s="59"/>
      <c r="I2915" s="15"/>
      <c r="M2915" s="16"/>
    </row>
    <row r="2916" spans="1:13" s="14" customFormat="1">
      <c r="A2916" s="59"/>
      <c r="I2916" s="15"/>
      <c r="M2916" s="16"/>
    </row>
    <row r="2917" spans="1:13" s="14" customFormat="1">
      <c r="A2917" s="59"/>
      <c r="I2917" s="15"/>
      <c r="M2917" s="16"/>
    </row>
    <row r="2918" spans="1:13" s="14" customFormat="1">
      <c r="A2918" s="59"/>
      <c r="I2918" s="15"/>
      <c r="M2918" s="16"/>
    </row>
    <row r="2919" spans="1:13" s="14" customFormat="1">
      <c r="A2919" s="59"/>
      <c r="I2919" s="15"/>
      <c r="M2919" s="16"/>
    </row>
    <row r="2920" spans="1:13" s="14" customFormat="1">
      <c r="A2920" s="59"/>
      <c r="I2920" s="15"/>
      <c r="M2920" s="16"/>
    </row>
    <row r="2921" spans="1:13" s="14" customFormat="1">
      <c r="A2921" s="59"/>
      <c r="I2921" s="15"/>
      <c r="M2921" s="16"/>
    </row>
    <row r="2922" spans="1:13" s="14" customFormat="1">
      <c r="A2922" s="59"/>
      <c r="I2922" s="15"/>
      <c r="M2922" s="16"/>
    </row>
    <row r="2923" spans="1:13" s="14" customFormat="1">
      <c r="A2923" s="59"/>
      <c r="I2923" s="15"/>
      <c r="M2923" s="16"/>
    </row>
    <row r="2924" spans="1:13" s="14" customFormat="1">
      <c r="A2924" s="59"/>
      <c r="I2924" s="15"/>
      <c r="M2924" s="16"/>
    </row>
    <row r="2925" spans="1:13" s="14" customFormat="1">
      <c r="A2925" s="59"/>
      <c r="I2925" s="15"/>
      <c r="M2925" s="16"/>
    </row>
    <row r="2926" spans="1:13" s="14" customFormat="1">
      <c r="A2926" s="59"/>
      <c r="I2926" s="15"/>
      <c r="M2926" s="16"/>
    </row>
    <row r="2927" spans="1:13" s="14" customFormat="1">
      <c r="A2927" s="59"/>
      <c r="I2927" s="15"/>
      <c r="M2927" s="16"/>
    </row>
    <row r="2928" spans="1:13" s="14" customFormat="1">
      <c r="A2928" s="59"/>
      <c r="I2928" s="15"/>
      <c r="M2928" s="16"/>
    </row>
    <row r="2929" spans="1:13" s="14" customFormat="1">
      <c r="A2929" s="59"/>
      <c r="I2929" s="15"/>
      <c r="M2929" s="16"/>
    </row>
    <row r="2930" spans="1:13" s="14" customFormat="1">
      <c r="A2930" s="59"/>
      <c r="I2930" s="15"/>
      <c r="M2930" s="16"/>
    </row>
    <row r="2931" spans="1:13" s="14" customFormat="1">
      <c r="A2931" s="59"/>
      <c r="I2931" s="15"/>
      <c r="M2931" s="16"/>
    </row>
    <row r="2932" spans="1:13" s="14" customFormat="1">
      <c r="A2932" s="59"/>
      <c r="I2932" s="15"/>
      <c r="M2932" s="16"/>
    </row>
    <row r="2933" spans="1:13" s="14" customFormat="1">
      <c r="A2933" s="59"/>
      <c r="I2933" s="15"/>
      <c r="M2933" s="16"/>
    </row>
    <row r="2934" spans="1:13" s="14" customFormat="1">
      <c r="A2934" s="59"/>
      <c r="I2934" s="15"/>
      <c r="M2934" s="16"/>
    </row>
    <row r="2935" spans="1:13" s="14" customFormat="1">
      <c r="A2935" s="59"/>
      <c r="I2935" s="15"/>
      <c r="M2935" s="16"/>
    </row>
    <row r="2936" spans="1:13" s="14" customFormat="1">
      <c r="A2936" s="59"/>
      <c r="I2936" s="15"/>
      <c r="M2936" s="16"/>
    </row>
    <row r="2937" spans="1:13" s="14" customFormat="1">
      <c r="A2937" s="59"/>
      <c r="I2937" s="15"/>
      <c r="M2937" s="16"/>
    </row>
    <row r="2938" spans="1:13" s="14" customFormat="1">
      <c r="A2938" s="59"/>
      <c r="I2938" s="15"/>
      <c r="M2938" s="16"/>
    </row>
    <row r="2939" spans="1:13" s="14" customFormat="1">
      <c r="A2939" s="59"/>
      <c r="I2939" s="15"/>
      <c r="M2939" s="16"/>
    </row>
    <row r="2940" spans="1:13" s="14" customFormat="1">
      <c r="A2940" s="59"/>
      <c r="I2940" s="15"/>
      <c r="M2940" s="16"/>
    </row>
    <row r="2941" spans="1:13" s="14" customFormat="1">
      <c r="A2941" s="59"/>
      <c r="I2941" s="15"/>
      <c r="M2941" s="16"/>
    </row>
    <row r="2942" spans="1:13" s="14" customFormat="1">
      <c r="A2942" s="59"/>
      <c r="I2942" s="15"/>
      <c r="M2942" s="16"/>
    </row>
    <row r="2943" spans="1:13" s="14" customFormat="1">
      <c r="A2943" s="59"/>
      <c r="I2943" s="15"/>
      <c r="M2943" s="16"/>
    </row>
    <row r="2944" spans="1:13" s="14" customFormat="1">
      <c r="A2944" s="59"/>
      <c r="I2944" s="15"/>
      <c r="M2944" s="16"/>
    </row>
    <row r="2945" spans="1:13" s="14" customFormat="1">
      <c r="A2945" s="59"/>
      <c r="I2945" s="15"/>
      <c r="M2945" s="16"/>
    </row>
    <row r="2946" spans="1:13" s="14" customFormat="1">
      <c r="A2946" s="59"/>
      <c r="I2946" s="15"/>
      <c r="M2946" s="16"/>
    </row>
    <row r="2947" spans="1:13" s="14" customFormat="1">
      <c r="A2947" s="59"/>
      <c r="I2947" s="15"/>
      <c r="M2947" s="16"/>
    </row>
    <row r="2948" spans="1:13" s="14" customFormat="1">
      <c r="A2948" s="59"/>
      <c r="I2948" s="15"/>
      <c r="M2948" s="16"/>
    </row>
    <row r="2949" spans="1:13" s="14" customFormat="1">
      <c r="A2949" s="59"/>
      <c r="I2949" s="15"/>
      <c r="M2949" s="16"/>
    </row>
    <row r="2950" spans="1:13" s="14" customFormat="1">
      <c r="A2950" s="59"/>
      <c r="I2950" s="15"/>
      <c r="M2950" s="16"/>
    </row>
    <row r="2951" spans="1:13" s="14" customFormat="1">
      <c r="A2951" s="59"/>
      <c r="I2951" s="15"/>
      <c r="M2951" s="16"/>
    </row>
    <row r="2952" spans="1:13" s="14" customFormat="1">
      <c r="A2952" s="59"/>
      <c r="I2952" s="15"/>
      <c r="M2952" s="16"/>
    </row>
    <row r="2953" spans="1:13" s="14" customFormat="1">
      <c r="A2953" s="59"/>
      <c r="I2953" s="15"/>
      <c r="M2953" s="16"/>
    </row>
    <row r="2954" spans="1:13" s="14" customFormat="1">
      <c r="A2954" s="59"/>
      <c r="I2954" s="15"/>
      <c r="M2954" s="16"/>
    </row>
    <row r="2955" spans="1:13" s="14" customFormat="1">
      <c r="A2955" s="59"/>
      <c r="I2955" s="15"/>
      <c r="M2955" s="16"/>
    </row>
    <row r="2956" spans="1:13" s="14" customFormat="1">
      <c r="A2956" s="59"/>
      <c r="I2956" s="15"/>
      <c r="M2956" s="16"/>
    </row>
    <row r="2957" spans="1:13" s="14" customFormat="1">
      <c r="A2957" s="59"/>
      <c r="I2957" s="15"/>
      <c r="M2957" s="16"/>
    </row>
    <row r="2958" spans="1:13" s="14" customFormat="1">
      <c r="A2958" s="59"/>
      <c r="I2958" s="15"/>
      <c r="M2958" s="16"/>
    </row>
    <row r="2959" spans="1:13" s="14" customFormat="1">
      <c r="A2959" s="59"/>
      <c r="I2959" s="15"/>
      <c r="M2959" s="16"/>
    </row>
    <row r="2960" spans="1:13" s="14" customFormat="1">
      <c r="A2960" s="59"/>
      <c r="I2960" s="15"/>
      <c r="M2960" s="16"/>
    </row>
    <row r="2961" spans="1:13" s="14" customFormat="1">
      <c r="A2961" s="59"/>
      <c r="I2961" s="15"/>
      <c r="M2961" s="16"/>
    </row>
    <row r="2962" spans="1:13" s="14" customFormat="1">
      <c r="A2962" s="59"/>
      <c r="I2962" s="15"/>
      <c r="M2962" s="16"/>
    </row>
    <row r="2963" spans="1:13" s="14" customFormat="1">
      <c r="A2963" s="59"/>
      <c r="I2963" s="15"/>
      <c r="M2963" s="16"/>
    </row>
    <row r="2964" spans="1:13" s="14" customFormat="1">
      <c r="A2964" s="59"/>
      <c r="I2964" s="15"/>
      <c r="M2964" s="16"/>
    </row>
    <row r="2965" spans="1:13" s="14" customFormat="1">
      <c r="A2965" s="59"/>
      <c r="I2965" s="15"/>
      <c r="M2965" s="16"/>
    </row>
    <row r="2966" spans="1:13" s="14" customFormat="1">
      <c r="A2966" s="59"/>
      <c r="I2966" s="15"/>
      <c r="M2966" s="16"/>
    </row>
    <row r="2967" spans="1:13" s="14" customFormat="1">
      <c r="A2967" s="59"/>
      <c r="I2967" s="15"/>
      <c r="M2967" s="16"/>
    </row>
    <row r="2968" spans="1:13" s="14" customFormat="1">
      <c r="A2968" s="59"/>
      <c r="I2968" s="15"/>
      <c r="M2968" s="16"/>
    </row>
    <row r="2969" spans="1:13" s="14" customFormat="1">
      <c r="A2969" s="59"/>
      <c r="I2969" s="15"/>
      <c r="M2969" s="16"/>
    </row>
    <row r="2970" spans="1:13" s="14" customFormat="1">
      <c r="A2970" s="59"/>
      <c r="I2970" s="15"/>
      <c r="M2970" s="16"/>
    </row>
    <row r="2971" spans="1:13" s="14" customFormat="1">
      <c r="A2971" s="59"/>
      <c r="I2971" s="15"/>
      <c r="M2971" s="16"/>
    </row>
    <row r="2972" spans="1:13" s="14" customFormat="1">
      <c r="A2972" s="59"/>
      <c r="I2972" s="15"/>
      <c r="M2972" s="16"/>
    </row>
    <row r="2973" spans="1:13" s="14" customFormat="1">
      <c r="A2973" s="59"/>
      <c r="I2973" s="15"/>
      <c r="M2973" s="16"/>
    </row>
    <row r="2974" spans="1:13" s="14" customFormat="1">
      <c r="A2974" s="59"/>
      <c r="I2974" s="15"/>
      <c r="M2974" s="16"/>
    </row>
    <row r="2975" spans="1:13" s="14" customFormat="1">
      <c r="A2975" s="59"/>
      <c r="I2975" s="15"/>
      <c r="M2975" s="16"/>
    </row>
    <row r="2976" spans="1:13" s="14" customFormat="1">
      <c r="A2976" s="59"/>
      <c r="I2976" s="15"/>
      <c r="M2976" s="16"/>
    </row>
    <row r="2977" spans="1:13" s="14" customFormat="1">
      <c r="A2977" s="59"/>
      <c r="I2977" s="15"/>
      <c r="M2977" s="16"/>
    </row>
    <row r="2978" spans="1:13" s="14" customFormat="1">
      <c r="A2978" s="59"/>
      <c r="I2978" s="15"/>
      <c r="M2978" s="16"/>
    </row>
    <row r="2979" spans="1:13" s="14" customFormat="1">
      <c r="A2979" s="59"/>
      <c r="I2979" s="15"/>
      <c r="M2979" s="16"/>
    </row>
    <row r="2980" spans="1:13" s="14" customFormat="1">
      <c r="A2980" s="59"/>
      <c r="I2980" s="15"/>
      <c r="M2980" s="16"/>
    </row>
    <row r="2981" spans="1:13" s="14" customFormat="1">
      <c r="A2981" s="59"/>
      <c r="I2981" s="15"/>
      <c r="M2981" s="16"/>
    </row>
    <row r="2982" spans="1:13" s="14" customFormat="1">
      <c r="A2982" s="59"/>
      <c r="I2982" s="15"/>
      <c r="M2982" s="16"/>
    </row>
    <row r="2983" spans="1:13" s="14" customFormat="1">
      <c r="A2983" s="59"/>
      <c r="I2983" s="15"/>
      <c r="M2983" s="16"/>
    </row>
    <row r="2984" spans="1:13" s="14" customFormat="1">
      <c r="A2984" s="59"/>
      <c r="I2984" s="15"/>
      <c r="M2984" s="16"/>
    </row>
    <row r="2985" spans="1:13" s="14" customFormat="1">
      <c r="A2985" s="59"/>
      <c r="I2985" s="15"/>
      <c r="M2985" s="16"/>
    </row>
    <row r="2986" spans="1:13" s="14" customFormat="1">
      <c r="A2986" s="59"/>
      <c r="I2986" s="15"/>
      <c r="M2986" s="16"/>
    </row>
    <row r="2987" spans="1:13" s="14" customFormat="1">
      <c r="A2987" s="59"/>
      <c r="I2987" s="15"/>
      <c r="M2987" s="16"/>
    </row>
    <row r="2988" spans="1:13" s="14" customFormat="1">
      <c r="A2988" s="59"/>
      <c r="I2988" s="15"/>
      <c r="M2988" s="16"/>
    </row>
    <row r="2989" spans="1:13" s="14" customFormat="1">
      <c r="A2989" s="59"/>
      <c r="I2989" s="15"/>
      <c r="M2989" s="16"/>
    </row>
    <row r="2990" spans="1:13" s="14" customFormat="1">
      <c r="A2990" s="59"/>
      <c r="I2990" s="15"/>
      <c r="M2990" s="16"/>
    </row>
    <row r="2991" spans="1:13" s="14" customFormat="1">
      <c r="A2991" s="59"/>
      <c r="I2991" s="15"/>
      <c r="M2991" s="16"/>
    </row>
    <row r="2992" spans="1:13" s="14" customFormat="1">
      <c r="A2992" s="59"/>
      <c r="I2992" s="15"/>
      <c r="M2992" s="16"/>
    </row>
    <row r="2993" spans="1:13" s="14" customFormat="1">
      <c r="A2993" s="59"/>
      <c r="I2993" s="15"/>
      <c r="M2993" s="16"/>
    </row>
    <row r="2994" spans="1:13" s="14" customFormat="1">
      <c r="A2994" s="59"/>
      <c r="I2994" s="15"/>
      <c r="M2994" s="16"/>
    </row>
    <row r="2995" spans="1:13" s="14" customFormat="1">
      <c r="A2995" s="59"/>
      <c r="I2995" s="15"/>
      <c r="M2995" s="16"/>
    </row>
    <row r="2996" spans="1:13" s="14" customFormat="1">
      <c r="A2996" s="59"/>
      <c r="I2996" s="15"/>
      <c r="M2996" s="16"/>
    </row>
    <row r="2997" spans="1:13" s="14" customFormat="1">
      <c r="A2997" s="59"/>
      <c r="I2997" s="15"/>
      <c r="M2997" s="16"/>
    </row>
    <row r="2998" spans="1:13" s="14" customFormat="1">
      <c r="A2998" s="59"/>
      <c r="I2998" s="15"/>
      <c r="M2998" s="16"/>
    </row>
    <row r="2999" spans="1:13" s="14" customFormat="1">
      <c r="A2999" s="59"/>
      <c r="I2999" s="15"/>
      <c r="M2999" s="16"/>
    </row>
    <row r="3000" spans="1:13" s="14" customFormat="1">
      <c r="A3000" s="59"/>
      <c r="I3000" s="15"/>
      <c r="M3000" s="16"/>
    </row>
    <row r="3001" spans="1:13" s="14" customFormat="1">
      <c r="A3001" s="59"/>
      <c r="I3001" s="15"/>
      <c r="M3001" s="16"/>
    </row>
    <row r="3002" spans="1:13" s="14" customFormat="1">
      <c r="A3002" s="59"/>
      <c r="I3002" s="15"/>
      <c r="M3002" s="16"/>
    </row>
    <row r="3003" spans="1:13" s="14" customFormat="1">
      <c r="A3003" s="59"/>
      <c r="I3003" s="15"/>
      <c r="M3003" s="16"/>
    </row>
    <row r="3004" spans="1:13" s="14" customFormat="1">
      <c r="A3004" s="59"/>
      <c r="I3004" s="15"/>
      <c r="M3004" s="16"/>
    </row>
    <row r="3005" spans="1:13" s="14" customFormat="1">
      <c r="A3005" s="59"/>
      <c r="I3005" s="15"/>
      <c r="M3005" s="16"/>
    </row>
    <row r="3006" spans="1:13" s="14" customFormat="1">
      <c r="A3006" s="59"/>
      <c r="I3006" s="15"/>
      <c r="M3006" s="16"/>
    </row>
    <row r="3007" spans="1:13" s="14" customFormat="1">
      <c r="A3007" s="59"/>
      <c r="I3007" s="15"/>
      <c r="M3007" s="16"/>
    </row>
    <row r="3008" spans="1:13" s="14" customFormat="1">
      <c r="A3008" s="59"/>
      <c r="I3008" s="15"/>
      <c r="M3008" s="16"/>
    </row>
    <row r="3009" spans="1:13" s="14" customFormat="1">
      <c r="A3009" s="59"/>
      <c r="I3009" s="15"/>
      <c r="M3009" s="16"/>
    </row>
    <row r="3010" spans="1:13" s="14" customFormat="1">
      <c r="A3010" s="59"/>
      <c r="I3010" s="15"/>
      <c r="M3010" s="16"/>
    </row>
    <row r="3011" spans="1:13" s="14" customFormat="1">
      <c r="A3011" s="59"/>
      <c r="I3011" s="15"/>
      <c r="M3011" s="16"/>
    </row>
    <row r="3012" spans="1:13" s="14" customFormat="1">
      <c r="A3012" s="59"/>
      <c r="I3012" s="15"/>
      <c r="M3012" s="16"/>
    </row>
    <row r="3013" spans="1:13" s="14" customFormat="1">
      <c r="A3013" s="59"/>
      <c r="I3013" s="15"/>
      <c r="M3013" s="16"/>
    </row>
    <row r="3014" spans="1:13" s="14" customFormat="1">
      <c r="A3014" s="59"/>
      <c r="I3014" s="15"/>
      <c r="M3014" s="16"/>
    </row>
    <row r="3015" spans="1:13" s="14" customFormat="1">
      <c r="A3015" s="59"/>
      <c r="I3015" s="15"/>
      <c r="M3015" s="16"/>
    </row>
    <row r="3016" spans="1:13" s="14" customFormat="1">
      <c r="A3016" s="59"/>
      <c r="I3016" s="15"/>
      <c r="M3016" s="16"/>
    </row>
    <row r="3017" spans="1:13" s="14" customFormat="1">
      <c r="A3017" s="59"/>
      <c r="I3017" s="15"/>
      <c r="M3017" s="16"/>
    </row>
    <row r="3018" spans="1:13" s="14" customFormat="1">
      <c r="A3018" s="59"/>
      <c r="I3018" s="15"/>
      <c r="M3018" s="16"/>
    </row>
    <row r="3019" spans="1:13" s="14" customFormat="1">
      <c r="A3019" s="59"/>
      <c r="I3019" s="15"/>
      <c r="M3019" s="16"/>
    </row>
    <row r="3020" spans="1:13" s="14" customFormat="1">
      <c r="A3020" s="59"/>
      <c r="I3020" s="15"/>
      <c r="M3020" s="16"/>
    </row>
    <row r="3021" spans="1:13" s="14" customFormat="1">
      <c r="A3021" s="59"/>
      <c r="I3021" s="15"/>
      <c r="M3021" s="16"/>
    </row>
    <row r="3022" spans="1:13" s="14" customFormat="1">
      <c r="A3022" s="59"/>
      <c r="I3022" s="15"/>
      <c r="M3022" s="16"/>
    </row>
    <row r="3023" spans="1:13" s="14" customFormat="1">
      <c r="A3023" s="59"/>
      <c r="I3023" s="15"/>
      <c r="M3023" s="16"/>
    </row>
    <row r="3024" spans="1:13" s="14" customFormat="1">
      <c r="A3024" s="59"/>
      <c r="I3024" s="15"/>
      <c r="M3024" s="16"/>
    </row>
    <row r="3025" spans="1:13" s="14" customFormat="1">
      <c r="A3025" s="59"/>
      <c r="I3025" s="15"/>
      <c r="M3025" s="16"/>
    </row>
    <row r="3026" spans="1:13" s="14" customFormat="1">
      <c r="A3026" s="59"/>
      <c r="I3026" s="15"/>
      <c r="M3026" s="16"/>
    </row>
    <row r="3027" spans="1:13" s="14" customFormat="1">
      <c r="A3027" s="59"/>
      <c r="I3027" s="15"/>
      <c r="M3027" s="16"/>
    </row>
    <row r="3028" spans="1:13" s="14" customFormat="1">
      <c r="A3028" s="59"/>
      <c r="I3028" s="15"/>
      <c r="M3028" s="16"/>
    </row>
    <row r="3029" spans="1:13" s="14" customFormat="1">
      <c r="A3029" s="59"/>
      <c r="I3029" s="15"/>
      <c r="M3029" s="16"/>
    </row>
    <row r="3030" spans="1:13" s="14" customFormat="1">
      <c r="A3030" s="59"/>
      <c r="I3030" s="15"/>
      <c r="M3030" s="16"/>
    </row>
    <row r="3031" spans="1:13" s="14" customFormat="1">
      <c r="A3031" s="59"/>
      <c r="I3031" s="15"/>
      <c r="M3031" s="16"/>
    </row>
    <row r="3032" spans="1:13" s="14" customFormat="1">
      <c r="A3032" s="59"/>
      <c r="I3032" s="15"/>
      <c r="M3032" s="16"/>
    </row>
    <row r="3033" spans="1:13" s="14" customFormat="1">
      <c r="A3033" s="59"/>
      <c r="I3033" s="15"/>
      <c r="M3033" s="16"/>
    </row>
    <row r="3034" spans="1:13" s="14" customFormat="1">
      <c r="A3034" s="59"/>
      <c r="I3034" s="15"/>
      <c r="M3034" s="16"/>
    </row>
    <row r="3035" spans="1:13" s="14" customFormat="1">
      <c r="A3035" s="59"/>
      <c r="I3035" s="15"/>
      <c r="M3035" s="16"/>
    </row>
    <row r="3036" spans="1:13" s="14" customFormat="1">
      <c r="A3036" s="59"/>
      <c r="I3036" s="15"/>
      <c r="M3036" s="16"/>
    </row>
    <row r="3037" spans="1:13" s="14" customFormat="1">
      <c r="A3037" s="59"/>
      <c r="I3037" s="15"/>
      <c r="M3037" s="16"/>
    </row>
    <row r="3038" spans="1:13" s="14" customFormat="1">
      <c r="A3038" s="59"/>
      <c r="I3038" s="15"/>
      <c r="M3038" s="16"/>
    </row>
    <row r="3039" spans="1:13" s="14" customFormat="1">
      <c r="A3039" s="59"/>
      <c r="I3039" s="15"/>
      <c r="M3039" s="16"/>
    </row>
    <row r="3040" spans="1:13" s="14" customFormat="1">
      <c r="A3040" s="59"/>
      <c r="I3040" s="15"/>
      <c r="M3040" s="16"/>
    </row>
    <row r="3041" spans="1:13" s="14" customFormat="1">
      <c r="A3041" s="59"/>
      <c r="I3041" s="15"/>
      <c r="M3041" s="16"/>
    </row>
    <row r="3042" spans="1:13" s="14" customFormat="1">
      <c r="A3042" s="59"/>
      <c r="I3042" s="15"/>
      <c r="M3042" s="16"/>
    </row>
    <row r="3043" spans="1:13" s="14" customFormat="1">
      <c r="A3043" s="59"/>
      <c r="I3043" s="15"/>
      <c r="M3043" s="16"/>
    </row>
    <row r="3044" spans="1:13" s="14" customFormat="1">
      <c r="A3044" s="59"/>
      <c r="I3044" s="15"/>
      <c r="M3044" s="16"/>
    </row>
    <row r="3045" spans="1:13" s="14" customFormat="1">
      <c r="A3045" s="59"/>
      <c r="I3045" s="15"/>
      <c r="M3045" s="16"/>
    </row>
    <row r="3046" spans="1:13" s="14" customFormat="1">
      <c r="A3046" s="59"/>
      <c r="I3046" s="15"/>
      <c r="M3046" s="16"/>
    </row>
    <row r="3047" spans="1:13" s="14" customFormat="1">
      <c r="A3047" s="59"/>
      <c r="I3047" s="15"/>
      <c r="M3047" s="16"/>
    </row>
    <row r="3048" spans="1:13" s="14" customFormat="1">
      <c r="A3048" s="59"/>
      <c r="I3048" s="15"/>
      <c r="M3048" s="16"/>
    </row>
    <row r="3049" spans="1:13" s="14" customFormat="1">
      <c r="A3049" s="59"/>
      <c r="I3049" s="15"/>
      <c r="M3049" s="16"/>
    </row>
    <row r="3050" spans="1:13" s="14" customFormat="1">
      <c r="A3050" s="59"/>
      <c r="I3050" s="15"/>
      <c r="M3050" s="16"/>
    </row>
    <row r="3051" spans="1:13" s="14" customFormat="1">
      <c r="A3051" s="59"/>
      <c r="I3051" s="15"/>
      <c r="M3051" s="16"/>
    </row>
    <row r="3052" spans="1:13" s="14" customFormat="1">
      <c r="A3052" s="59"/>
      <c r="I3052" s="15"/>
      <c r="M3052" s="16"/>
    </row>
    <row r="3053" spans="1:13" s="14" customFormat="1">
      <c r="A3053" s="59"/>
      <c r="I3053" s="15"/>
      <c r="M3053" s="16"/>
    </row>
    <row r="3054" spans="1:13" s="14" customFormat="1">
      <c r="A3054" s="59"/>
      <c r="I3054" s="15"/>
      <c r="M3054" s="16"/>
    </row>
    <row r="3055" spans="1:13" s="14" customFormat="1">
      <c r="A3055" s="59"/>
      <c r="I3055" s="15"/>
      <c r="M3055" s="16"/>
    </row>
    <row r="3056" spans="1:13" s="14" customFormat="1">
      <c r="A3056" s="59"/>
      <c r="I3056" s="15"/>
      <c r="M3056" s="16"/>
    </row>
    <row r="3057" spans="1:13" s="14" customFormat="1">
      <c r="A3057" s="59"/>
      <c r="I3057" s="15"/>
      <c r="M3057" s="16"/>
    </row>
    <row r="3058" spans="1:13" s="14" customFormat="1">
      <c r="A3058" s="59"/>
      <c r="I3058" s="15"/>
      <c r="M3058" s="16"/>
    </row>
    <row r="3059" spans="1:13" s="14" customFormat="1">
      <c r="A3059" s="59"/>
      <c r="I3059" s="15"/>
      <c r="M3059" s="16"/>
    </row>
    <row r="3060" spans="1:13" s="14" customFormat="1">
      <c r="A3060" s="59"/>
      <c r="I3060" s="15"/>
      <c r="M3060" s="16"/>
    </row>
    <row r="3061" spans="1:13" s="14" customFormat="1">
      <c r="A3061" s="59"/>
      <c r="I3061" s="15"/>
      <c r="M3061" s="16"/>
    </row>
    <row r="3062" spans="1:13" s="14" customFormat="1">
      <c r="A3062" s="59"/>
      <c r="I3062" s="15"/>
      <c r="M3062" s="16"/>
    </row>
    <row r="3063" spans="1:13" s="14" customFormat="1">
      <c r="A3063" s="59"/>
      <c r="I3063" s="15"/>
      <c r="M3063" s="16"/>
    </row>
    <row r="3064" spans="1:13" s="14" customFormat="1">
      <c r="A3064" s="59"/>
      <c r="I3064" s="15"/>
      <c r="M3064" s="16"/>
    </row>
    <row r="3065" spans="1:13" s="14" customFormat="1">
      <c r="A3065" s="59"/>
      <c r="I3065" s="15"/>
      <c r="M3065" s="16"/>
    </row>
    <row r="3066" spans="1:13" s="14" customFormat="1">
      <c r="A3066" s="59"/>
      <c r="I3066" s="15"/>
      <c r="M3066" s="16"/>
    </row>
    <row r="3067" spans="1:13" s="14" customFormat="1">
      <c r="A3067" s="59"/>
      <c r="I3067" s="15"/>
      <c r="M3067" s="16"/>
    </row>
    <row r="3068" spans="1:13" s="14" customFormat="1">
      <c r="A3068" s="59"/>
      <c r="I3068" s="15"/>
      <c r="M3068" s="16"/>
    </row>
    <row r="3069" spans="1:13" s="14" customFormat="1">
      <c r="A3069" s="59"/>
      <c r="I3069" s="15"/>
      <c r="M3069" s="16"/>
    </row>
    <row r="3070" spans="1:13" s="14" customFormat="1">
      <c r="A3070" s="59"/>
      <c r="I3070" s="15"/>
      <c r="M3070" s="16"/>
    </row>
    <row r="3071" spans="1:13" s="14" customFormat="1">
      <c r="A3071" s="59"/>
      <c r="I3071" s="15"/>
      <c r="M3071" s="16"/>
    </row>
    <row r="3072" spans="1:13" s="14" customFormat="1">
      <c r="A3072" s="59"/>
      <c r="I3072" s="15"/>
      <c r="M3072" s="16"/>
    </row>
    <row r="3073" spans="1:13" s="14" customFormat="1">
      <c r="A3073" s="59"/>
      <c r="I3073" s="15"/>
      <c r="M3073" s="16"/>
    </row>
    <row r="3074" spans="1:13" s="14" customFormat="1">
      <c r="A3074" s="59"/>
      <c r="I3074" s="15"/>
      <c r="M3074" s="16"/>
    </row>
    <row r="3075" spans="1:13" s="14" customFormat="1">
      <c r="A3075" s="59"/>
      <c r="I3075" s="15"/>
      <c r="M3075" s="16"/>
    </row>
    <row r="3076" spans="1:13" s="14" customFormat="1">
      <c r="A3076" s="59"/>
      <c r="I3076" s="15"/>
      <c r="M3076" s="16"/>
    </row>
    <row r="3077" spans="1:13" s="14" customFormat="1">
      <c r="A3077" s="59"/>
      <c r="I3077" s="15"/>
      <c r="M3077" s="16"/>
    </row>
    <row r="3078" spans="1:13" s="14" customFormat="1">
      <c r="A3078" s="59"/>
      <c r="I3078" s="15"/>
      <c r="M3078" s="16"/>
    </row>
    <row r="3079" spans="1:13" s="14" customFormat="1">
      <c r="A3079" s="59"/>
      <c r="I3079" s="15"/>
      <c r="M3079" s="16"/>
    </row>
    <row r="3080" spans="1:13" s="14" customFormat="1">
      <c r="A3080" s="59"/>
      <c r="I3080" s="15"/>
      <c r="M3080" s="16"/>
    </row>
    <row r="3081" spans="1:13" s="14" customFormat="1">
      <c r="A3081" s="59"/>
      <c r="I3081" s="15"/>
      <c r="M3081" s="16"/>
    </row>
    <row r="3082" spans="1:13" s="14" customFormat="1">
      <c r="A3082" s="59"/>
      <c r="I3082" s="15"/>
      <c r="M3082" s="16"/>
    </row>
    <row r="3083" spans="1:13" s="14" customFormat="1">
      <c r="A3083" s="59"/>
      <c r="I3083" s="15"/>
      <c r="M3083" s="16"/>
    </row>
    <row r="3084" spans="1:13" s="14" customFormat="1">
      <c r="A3084" s="59"/>
      <c r="I3084" s="15"/>
      <c r="M3084" s="16"/>
    </row>
    <row r="3085" spans="1:13" s="14" customFormat="1">
      <c r="A3085" s="59"/>
      <c r="I3085" s="15"/>
      <c r="M3085" s="16"/>
    </row>
    <row r="3086" spans="1:13" s="14" customFormat="1">
      <c r="A3086" s="59"/>
      <c r="I3086" s="15"/>
      <c r="M3086" s="16"/>
    </row>
    <row r="3087" spans="1:13" s="14" customFormat="1">
      <c r="A3087" s="59"/>
      <c r="I3087" s="15"/>
      <c r="M3087" s="16"/>
    </row>
    <row r="3088" spans="1:13" s="14" customFormat="1">
      <c r="A3088" s="59"/>
      <c r="I3088" s="15"/>
      <c r="M3088" s="16"/>
    </row>
    <row r="3089" spans="1:13" s="14" customFormat="1">
      <c r="A3089" s="59"/>
      <c r="I3089" s="15"/>
      <c r="M3089" s="16"/>
    </row>
    <row r="3090" spans="1:13" s="14" customFormat="1">
      <c r="A3090" s="59"/>
      <c r="I3090" s="15"/>
      <c r="M3090" s="16"/>
    </row>
    <row r="3091" spans="1:13" s="14" customFormat="1">
      <c r="A3091" s="59"/>
      <c r="I3091" s="15"/>
      <c r="M3091" s="16"/>
    </row>
    <row r="3092" spans="1:13" s="14" customFormat="1">
      <c r="A3092" s="59"/>
      <c r="I3092" s="15"/>
      <c r="M3092" s="16"/>
    </row>
    <row r="3093" spans="1:13" s="14" customFormat="1">
      <c r="A3093" s="59"/>
      <c r="I3093" s="15"/>
      <c r="M3093" s="16"/>
    </row>
    <row r="3094" spans="1:13" s="14" customFormat="1">
      <c r="A3094" s="59"/>
      <c r="I3094" s="15"/>
      <c r="M3094" s="16"/>
    </row>
    <row r="3095" spans="1:13" s="14" customFormat="1">
      <c r="A3095" s="59"/>
      <c r="I3095" s="15"/>
      <c r="M3095" s="16"/>
    </row>
    <row r="3096" spans="1:13" s="14" customFormat="1">
      <c r="A3096" s="59"/>
      <c r="I3096" s="15"/>
      <c r="M3096" s="16"/>
    </row>
    <row r="3097" spans="1:13" s="14" customFormat="1">
      <c r="A3097" s="59"/>
      <c r="I3097" s="15"/>
      <c r="M3097" s="16"/>
    </row>
    <row r="3098" spans="1:13" s="14" customFormat="1">
      <c r="A3098" s="59"/>
      <c r="I3098" s="15"/>
      <c r="M3098" s="16"/>
    </row>
    <row r="3099" spans="1:13" s="14" customFormat="1">
      <c r="A3099" s="59"/>
      <c r="I3099" s="15"/>
      <c r="M3099" s="16"/>
    </row>
    <row r="3100" spans="1:13" s="14" customFormat="1">
      <c r="A3100" s="59"/>
      <c r="I3100" s="15"/>
      <c r="M3100" s="16"/>
    </row>
    <row r="3101" spans="1:13" s="14" customFormat="1">
      <c r="A3101" s="59"/>
      <c r="I3101" s="15"/>
      <c r="M3101" s="16"/>
    </row>
    <row r="3102" spans="1:13" s="14" customFormat="1">
      <c r="A3102" s="59"/>
      <c r="I3102" s="15"/>
      <c r="M3102" s="16"/>
    </row>
    <row r="3103" spans="1:13" s="14" customFormat="1">
      <c r="A3103" s="59"/>
      <c r="I3103" s="15"/>
      <c r="M3103" s="16"/>
    </row>
    <row r="3104" spans="1:13" s="14" customFormat="1">
      <c r="A3104" s="59"/>
      <c r="I3104" s="15"/>
      <c r="M3104" s="16"/>
    </row>
    <row r="3105" spans="1:13" s="14" customFormat="1">
      <c r="A3105" s="59"/>
      <c r="I3105" s="15"/>
      <c r="M3105" s="16"/>
    </row>
    <row r="3106" spans="1:13" s="14" customFormat="1">
      <c r="A3106" s="59"/>
      <c r="I3106" s="15"/>
      <c r="M3106" s="16"/>
    </row>
    <row r="3107" spans="1:13" s="14" customFormat="1">
      <c r="A3107" s="59"/>
      <c r="I3107" s="15"/>
      <c r="M3107" s="16"/>
    </row>
    <row r="3108" spans="1:13" s="14" customFormat="1">
      <c r="A3108" s="59"/>
      <c r="I3108" s="15"/>
      <c r="M3108" s="16"/>
    </row>
    <row r="3109" spans="1:13" s="14" customFormat="1">
      <c r="A3109" s="59"/>
      <c r="I3109" s="15"/>
      <c r="M3109" s="16"/>
    </row>
    <row r="3110" spans="1:13" s="14" customFormat="1">
      <c r="A3110" s="59"/>
      <c r="I3110" s="15"/>
      <c r="M3110" s="16"/>
    </row>
    <row r="3111" spans="1:13" s="14" customFormat="1">
      <c r="A3111" s="59"/>
      <c r="I3111" s="15"/>
      <c r="M3111" s="16"/>
    </row>
    <row r="3112" spans="1:13" s="14" customFormat="1">
      <c r="A3112" s="59"/>
      <c r="I3112" s="15"/>
      <c r="M3112" s="16"/>
    </row>
    <row r="3113" spans="1:13" s="14" customFormat="1">
      <c r="A3113" s="59"/>
      <c r="I3113" s="15"/>
      <c r="M3113" s="16"/>
    </row>
    <row r="3114" spans="1:13" s="14" customFormat="1">
      <c r="A3114" s="59"/>
      <c r="I3114" s="15"/>
      <c r="M3114" s="16"/>
    </row>
    <row r="3115" spans="1:13" s="14" customFormat="1">
      <c r="A3115" s="59"/>
      <c r="I3115" s="15"/>
      <c r="M3115" s="16"/>
    </row>
    <row r="3116" spans="1:13" s="14" customFormat="1">
      <c r="A3116" s="59"/>
      <c r="I3116" s="15"/>
      <c r="M3116" s="16"/>
    </row>
    <row r="3117" spans="1:13" s="14" customFormat="1">
      <c r="A3117" s="59"/>
      <c r="I3117" s="15"/>
      <c r="M3117" s="16"/>
    </row>
    <row r="3118" spans="1:13" s="14" customFormat="1">
      <c r="A3118" s="59"/>
      <c r="I3118" s="15"/>
      <c r="M3118" s="16"/>
    </row>
    <row r="3119" spans="1:13" s="14" customFormat="1">
      <c r="A3119" s="59"/>
      <c r="I3119" s="15"/>
      <c r="M3119" s="16"/>
    </row>
    <row r="3120" spans="1:13" s="14" customFormat="1">
      <c r="A3120" s="59"/>
      <c r="I3120" s="15"/>
      <c r="M3120" s="16"/>
    </row>
    <row r="3121" spans="1:13" s="14" customFormat="1">
      <c r="A3121" s="59"/>
      <c r="I3121" s="15"/>
      <c r="M3121" s="16"/>
    </row>
    <row r="3122" spans="1:13" s="14" customFormat="1">
      <c r="A3122" s="59"/>
      <c r="I3122" s="15"/>
      <c r="M3122" s="16"/>
    </row>
    <row r="3123" spans="1:13" s="14" customFormat="1">
      <c r="A3123" s="59"/>
      <c r="I3123" s="15"/>
      <c r="M3123" s="16"/>
    </row>
    <row r="3124" spans="1:13" s="14" customFormat="1">
      <c r="A3124" s="59"/>
      <c r="I3124" s="15"/>
      <c r="M3124" s="16"/>
    </row>
    <row r="3125" spans="1:13" s="14" customFormat="1">
      <c r="A3125" s="59"/>
      <c r="I3125" s="15"/>
      <c r="M3125" s="16"/>
    </row>
    <row r="3126" spans="1:13" s="14" customFormat="1">
      <c r="A3126" s="59"/>
      <c r="I3126" s="15"/>
      <c r="M3126" s="16"/>
    </row>
    <row r="3127" spans="1:13" s="14" customFormat="1">
      <c r="A3127" s="59"/>
      <c r="I3127" s="15"/>
      <c r="M3127" s="16"/>
    </row>
    <row r="3128" spans="1:13" s="14" customFormat="1">
      <c r="A3128" s="59"/>
      <c r="I3128" s="15"/>
      <c r="M3128" s="16"/>
    </row>
    <row r="3129" spans="1:13" s="14" customFormat="1">
      <c r="A3129" s="59"/>
      <c r="I3129" s="15"/>
      <c r="M3129" s="16"/>
    </row>
    <row r="3130" spans="1:13" s="14" customFormat="1">
      <c r="A3130" s="59"/>
      <c r="I3130" s="15"/>
      <c r="M3130" s="16"/>
    </row>
    <row r="3131" spans="1:13" s="14" customFormat="1">
      <c r="A3131" s="59"/>
      <c r="I3131" s="15"/>
      <c r="M3131" s="16"/>
    </row>
    <row r="3132" spans="1:13" s="14" customFormat="1">
      <c r="A3132" s="59"/>
      <c r="I3132" s="15"/>
      <c r="M3132" s="16"/>
    </row>
    <row r="3133" spans="1:13" s="14" customFormat="1">
      <c r="A3133" s="59"/>
      <c r="I3133" s="15"/>
      <c r="M3133" s="16"/>
    </row>
    <row r="3134" spans="1:13" s="14" customFormat="1">
      <c r="A3134" s="59"/>
      <c r="I3134" s="15"/>
      <c r="M3134" s="16"/>
    </row>
    <row r="3135" spans="1:13" s="14" customFormat="1">
      <c r="A3135" s="59"/>
      <c r="I3135" s="15"/>
      <c r="M3135" s="16"/>
    </row>
    <row r="3136" spans="1:13" s="14" customFormat="1">
      <c r="A3136" s="59"/>
      <c r="I3136" s="15"/>
      <c r="M3136" s="16"/>
    </row>
    <row r="3137" spans="1:13" s="14" customFormat="1">
      <c r="A3137" s="59"/>
      <c r="I3137" s="15"/>
      <c r="M3137" s="16"/>
    </row>
    <row r="3138" spans="1:13" s="14" customFormat="1">
      <c r="A3138" s="59"/>
      <c r="I3138" s="15"/>
      <c r="M3138" s="16"/>
    </row>
    <row r="3139" spans="1:13" s="14" customFormat="1">
      <c r="A3139" s="59"/>
      <c r="I3139" s="15"/>
      <c r="M3139" s="16"/>
    </row>
    <row r="3140" spans="1:13" s="14" customFormat="1">
      <c r="A3140" s="59"/>
      <c r="I3140" s="15"/>
      <c r="M3140" s="16"/>
    </row>
    <row r="3141" spans="1:13" s="14" customFormat="1">
      <c r="A3141" s="59"/>
      <c r="I3141" s="15"/>
      <c r="M3141" s="16"/>
    </row>
    <row r="3142" spans="1:13" s="14" customFormat="1">
      <c r="A3142" s="59"/>
      <c r="I3142" s="15"/>
      <c r="M3142" s="16"/>
    </row>
    <row r="3143" spans="1:13" s="14" customFormat="1">
      <c r="A3143" s="59"/>
      <c r="I3143" s="15"/>
      <c r="M3143" s="16"/>
    </row>
    <row r="3144" spans="1:13" s="14" customFormat="1">
      <c r="A3144" s="59"/>
      <c r="I3144" s="15"/>
      <c r="M3144" s="16"/>
    </row>
    <row r="3145" spans="1:13" s="14" customFormat="1">
      <c r="A3145" s="59"/>
      <c r="I3145" s="15"/>
      <c r="M3145" s="16"/>
    </row>
    <row r="3146" spans="1:13" s="14" customFormat="1">
      <c r="A3146" s="59"/>
      <c r="I3146" s="15"/>
      <c r="M3146" s="16"/>
    </row>
    <row r="3147" spans="1:13" s="14" customFormat="1">
      <c r="A3147" s="59"/>
      <c r="I3147" s="15"/>
      <c r="M3147" s="16"/>
    </row>
    <row r="3148" spans="1:13" s="14" customFormat="1">
      <c r="A3148" s="59"/>
      <c r="I3148" s="15"/>
      <c r="M3148" s="16"/>
    </row>
    <row r="3149" spans="1:13" s="14" customFormat="1">
      <c r="A3149" s="59"/>
      <c r="I3149" s="15"/>
      <c r="M3149" s="16"/>
    </row>
    <row r="3150" spans="1:13" s="14" customFormat="1">
      <c r="A3150" s="59"/>
      <c r="I3150" s="15"/>
      <c r="M3150" s="16"/>
    </row>
    <row r="3151" spans="1:13" s="14" customFormat="1">
      <c r="A3151" s="59"/>
      <c r="I3151" s="15"/>
      <c r="M3151" s="16"/>
    </row>
    <row r="3152" spans="1:13" s="14" customFormat="1">
      <c r="A3152" s="59"/>
      <c r="I3152" s="15"/>
      <c r="M3152" s="16"/>
    </row>
    <row r="3153" spans="1:13" s="14" customFormat="1">
      <c r="A3153" s="59"/>
      <c r="I3153" s="15"/>
      <c r="M3153" s="16"/>
    </row>
    <row r="3154" spans="1:13" s="14" customFormat="1">
      <c r="A3154" s="59"/>
      <c r="I3154" s="15"/>
      <c r="M3154" s="16"/>
    </row>
    <row r="3155" spans="1:13" s="14" customFormat="1">
      <c r="A3155" s="59"/>
      <c r="I3155" s="15"/>
      <c r="M3155" s="16"/>
    </row>
    <row r="3156" spans="1:13" s="14" customFormat="1">
      <c r="A3156" s="59"/>
      <c r="I3156" s="15"/>
      <c r="M3156" s="16"/>
    </row>
    <row r="3157" spans="1:13" s="14" customFormat="1">
      <c r="A3157" s="59"/>
      <c r="I3157" s="15"/>
      <c r="M3157" s="16"/>
    </row>
    <row r="3158" spans="1:13" s="14" customFormat="1">
      <c r="A3158" s="59"/>
      <c r="I3158" s="15"/>
      <c r="M3158" s="16"/>
    </row>
    <row r="3159" spans="1:13" s="14" customFormat="1">
      <c r="A3159" s="59"/>
      <c r="I3159" s="15"/>
      <c r="M3159" s="16"/>
    </row>
    <row r="3160" spans="1:13" s="14" customFormat="1">
      <c r="A3160" s="59"/>
      <c r="I3160" s="15"/>
      <c r="M3160" s="16"/>
    </row>
    <row r="3161" spans="1:13" s="14" customFormat="1">
      <c r="A3161" s="59"/>
      <c r="I3161" s="15"/>
      <c r="M3161" s="16"/>
    </row>
    <row r="3162" spans="1:13" s="14" customFormat="1">
      <c r="A3162" s="59"/>
      <c r="I3162" s="15"/>
      <c r="M3162" s="16"/>
    </row>
    <row r="3163" spans="1:13" s="14" customFormat="1">
      <c r="A3163" s="59"/>
      <c r="I3163" s="15"/>
      <c r="M3163" s="16"/>
    </row>
    <row r="3164" spans="1:13" s="14" customFormat="1">
      <c r="A3164" s="59"/>
      <c r="I3164" s="15"/>
      <c r="M3164" s="16"/>
    </row>
    <row r="3165" spans="1:13" s="14" customFormat="1">
      <c r="A3165" s="59"/>
      <c r="I3165" s="15"/>
      <c r="M3165" s="16"/>
    </row>
    <row r="3166" spans="1:13" s="14" customFormat="1">
      <c r="A3166" s="59"/>
      <c r="I3166" s="15"/>
      <c r="M3166" s="16"/>
    </row>
    <row r="3167" spans="1:13" s="14" customFormat="1">
      <c r="A3167" s="59"/>
      <c r="I3167" s="15"/>
      <c r="M3167" s="16"/>
    </row>
    <row r="3168" spans="1:13" s="14" customFormat="1">
      <c r="A3168" s="59"/>
      <c r="I3168" s="15"/>
      <c r="M3168" s="16"/>
    </row>
    <row r="3169" spans="1:13" s="14" customFormat="1">
      <c r="A3169" s="59"/>
      <c r="I3169" s="15"/>
      <c r="M3169" s="16"/>
    </row>
    <row r="3170" spans="1:13" s="14" customFormat="1">
      <c r="A3170" s="59"/>
      <c r="I3170" s="15"/>
      <c r="M3170" s="16"/>
    </row>
    <row r="3171" spans="1:13" s="14" customFormat="1">
      <c r="A3171" s="59"/>
      <c r="I3171" s="15"/>
      <c r="M3171" s="16"/>
    </row>
    <row r="3172" spans="1:13" s="14" customFormat="1">
      <c r="A3172" s="59"/>
      <c r="I3172" s="15"/>
      <c r="M3172" s="16"/>
    </row>
    <row r="3173" spans="1:13" s="14" customFormat="1">
      <c r="A3173" s="59"/>
      <c r="I3173" s="15"/>
      <c r="M3173" s="16"/>
    </row>
    <row r="3174" spans="1:13" s="14" customFormat="1">
      <c r="A3174" s="59"/>
      <c r="I3174" s="15"/>
      <c r="M3174" s="16"/>
    </row>
    <row r="3175" spans="1:13" s="14" customFormat="1">
      <c r="A3175" s="59"/>
      <c r="I3175" s="15"/>
      <c r="M3175" s="16"/>
    </row>
    <row r="3176" spans="1:13" s="14" customFormat="1">
      <c r="A3176" s="59"/>
      <c r="I3176" s="15"/>
      <c r="M3176" s="16"/>
    </row>
    <row r="3177" spans="1:13" s="14" customFormat="1">
      <c r="A3177" s="59"/>
      <c r="I3177" s="15"/>
      <c r="M3177" s="16"/>
    </row>
    <row r="3178" spans="1:13" s="14" customFormat="1">
      <c r="A3178" s="59"/>
      <c r="I3178" s="15"/>
      <c r="M3178" s="16"/>
    </row>
    <row r="3179" spans="1:13" s="14" customFormat="1">
      <c r="A3179" s="59"/>
      <c r="I3179" s="15"/>
      <c r="M3179" s="16"/>
    </row>
    <row r="3180" spans="1:13" s="14" customFormat="1">
      <c r="A3180" s="59"/>
      <c r="I3180" s="15"/>
      <c r="M3180" s="16"/>
    </row>
    <row r="3181" spans="1:13" s="14" customFormat="1">
      <c r="A3181" s="59"/>
      <c r="I3181" s="15"/>
      <c r="M3181" s="16"/>
    </row>
    <row r="3182" spans="1:13" s="14" customFormat="1">
      <c r="A3182" s="59"/>
      <c r="I3182" s="15"/>
      <c r="M3182" s="16"/>
    </row>
    <row r="3183" spans="1:13" s="14" customFormat="1">
      <c r="A3183" s="59"/>
      <c r="I3183" s="15"/>
      <c r="M3183" s="16"/>
    </row>
    <row r="3184" spans="1:13" s="14" customFormat="1">
      <c r="A3184" s="59"/>
      <c r="I3184" s="15"/>
      <c r="M3184" s="16"/>
    </row>
    <row r="3185" spans="1:13" s="14" customFormat="1">
      <c r="A3185" s="59"/>
      <c r="I3185" s="15"/>
      <c r="M3185" s="16"/>
    </row>
    <row r="3186" spans="1:13" s="14" customFormat="1">
      <c r="A3186" s="59"/>
      <c r="I3186" s="15"/>
      <c r="M3186" s="16"/>
    </row>
    <row r="3187" spans="1:13" s="14" customFormat="1">
      <c r="A3187" s="59"/>
      <c r="I3187" s="15"/>
      <c r="M3187" s="16"/>
    </row>
    <row r="3188" spans="1:13" s="14" customFormat="1">
      <c r="A3188" s="59"/>
      <c r="I3188" s="15"/>
      <c r="M3188" s="16"/>
    </row>
    <row r="3189" spans="1:13" s="14" customFormat="1">
      <c r="A3189" s="59"/>
      <c r="I3189" s="15"/>
      <c r="M3189" s="16"/>
    </row>
    <row r="3190" spans="1:13" s="14" customFormat="1">
      <c r="A3190" s="59"/>
      <c r="I3190" s="15"/>
      <c r="M3190" s="16"/>
    </row>
    <row r="3191" spans="1:13" s="14" customFormat="1">
      <c r="A3191" s="59"/>
      <c r="I3191" s="15"/>
      <c r="M3191" s="16"/>
    </row>
    <row r="3192" spans="1:13" s="14" customFormat="1">
      <c r="A3192" s="59"/>
      <c r="I3192" s="15"/>
      <c r="M3192" s="16"/>
    </row>
    <row r="3193" spans="1:13" s="14" customFormat="1">
      <c r="A3193" s="59"/>
      <c r="I3193" s="15"/>
      <c r="M3193" s="16"/>
    </row>
    <row r="3194" spans="1:13" s="14" customFormat="1">
      <c r="A3194" s="59"/>
      <c r="I3194" s="15"/>
      <c r="M3194" s="16"/>
    </row>
    <row r="3195" spans="1:13" s="14" customFormat="1">
      <c r="A3195" s="59"/>
      <c r="I3195" s="15"/>
      <c r="M3195" s="16"/>
    </row>
    <row r="3196" spans="1:13" s="14" customFormat="1">
      <c r="A3196" s="59"/>
      <c r="I3196" s="15"/>
      <c r="M3196" s="16"/>
    </row>
    <row r="3197" spans="1:13" s="14" customFormat="1">
      <c r="A3197" s="59"/>
      <c r="I3197" s="15"/>
      <c r="M3197" s="16"/>
    </row>
    <row r="3198" spans="1:13" s="14" customFormat="1">
      <c r="A3198" s="59"/>
      <c r="I3198" s="15"/>
      <c r="M3198" s="16"/>
    </row>
    <row r="3199" spans="1:13" s="14" customFormat="1">
      <c r="A3199" s="59"/>
      <c r="I3199" s="15"/>
      <c r="M3199" s="16"/>
    </row>
    <row r="3200" spans="1:13" s="14" customFormat="1">
      <c r="A3200" s="59"/>
      <c r="I3200" s="15"/>
      <c r="M3200" s="16"/>
    </row>
    <row r="3201" spans="1:13" s="14" customFormat="1">
      <c r="A3201" s="59"/>
      <c r="I3201" s="15"/>
      <c r="M3201" s="16"/>
    </row>
    <row r="3202" spans="1:13" s="14" customFormat="1">
      <c r="A3202" s="59"/>
      <c r="I3202" s="15"/>
      <c r="M3202" s="16"/>
    </row>
    <row r="3203" spans="1:13" s="14" customFormat="1">
      <c r="A3203" s="59"/>
      <c r="I3203" s="15"/>
      <c r="M3203" s="16"/>
    </row>
    <row r="3204" spans="1:13" s="14" customFormat="1">
      <c r="A3204" s="59"/>
      <c r="I3204" s="15"/>
      <c r="M3204" s="16"/>
    </row>
    <row r="3205" spans="1:13" s="14" customFormat="1">
      <c r="A3205" s="59"/>
      <c r="I3205" s="15"/>
      <c r="M3205" s="16"/>
    </row>
    <row r="3206" spans="1:13" s="14" customFormat="1">
      <c r="A3206" s="59"/>
      <c r="I3206" s="15"/>
      <c r="M3206" s="16"/>
    </row>
    <row r="3207" spans="1:13" s="14" customFormat="1">
      <c r="A3207" s="59"/>
      <c r="I3207" s="15"/>
      <c r="M3207" s="16"/>
    </row>
    <row r="3208" spans="1:13" s="14" customFormat="1">
      <c r="A3208" s="59"/>
      <c r="I3208" s="15"/>
      <c r="M3208" s="16"/>
    </row>
    <row r="3209" spans="1:13" s="14" customFormat="1">
      <c r="A3209" s="59"/>
      <c r="I3209" s="15"/>
      <c r="M3209" s="16"/>
    </row>
    <row r="3210" spans="1:13" s="14" customFormat="1">
      <c r="A3210" s="59"/>
      <c r="I3210" s="15"/>
      <c r="M3210" s="16"/>
    </row>
    <row r="3211" spans="1:13" s="14" customFormat="1">
      <c r="A3211" s="59"/>
      <c r="I3211" s="15"/>
      <c r="M3211" s="16"/>
    </row>
    <row r="3212" spans="1:13" s="14" customFormat="1">
      <c r="A3212" s="59"/>
      <c r="I3212" s="15"/>
      <c r="M3212" s="16"/>
    </row>
    <row r="3213" spans="1:13" s="14" customFormat="1">
      <c r="A3213" s="59"/>
      <c r="I3213" s="15"/>
      <c r="M3213" s="16"/>
    </row>
    <row r="3214" spans="1:13" s="14" customFormat="1">
      <c r="A3214" s="59"/>
      <c r="I3214" s="15"/>
      <c r="M3214" s="16"/>
    </row>
    <row r="3215" spans="1:13" s="14" customFormat="1">
      <c r="A3215" s="59"/>
      <c r="I3215" s="15"/>
      <c r="M3215" s="16"/>
    </row>
    <row r="3216" spans="1:13" s="14" customFormat="1">
      <c r="A3216" s="59"/>
      <c r="I3216" s="15"/>
      <c r="M3216" s="16"/>
    </row>
    <row r="3217" spans="1:13" s="14" customFormat="1">
      <c r="A3217" s="59"/>
      <c r="I3217" s="15"/>
      <c r="M3217" s="16"/>
    </row>
    <row r="3218" spans="1:13" s="14" customFormat="1">
      <c r="A3218" s="59"/>
      <c r="I3218" s="15"/>
      <c r="M3218" s="16"/>
    </row>
    <row r="3219" spans="1:13" s="14" customFormat="1">
      <c r="A3219" s="59"/>
      <c r="I3219" s="15"/>
      <c r="M3219" s="16"/>
    </row>
    <row r="3220" spans="1:13" s="14" customFormat="1">
      <c r="A3220" s="59"/>
      <c r="I3220" s="15"/>
      <c r="M3220" s="16"/>
    </row>
    <row r="3221" spans="1:13" s="14" customFormat="1">
      <c r="A3221" s="59"/>
      <c r="I3221" s="15"/>
      <c r="M3221" s="16"/>
    </row>
    <row r="3222" spans="1:13" s="14" customFormat="1">
      <c r="A3222" s="59"/>
      <c r="I3222" s="15"/>
      <c r="M3222" s="16"/>
    </row>
    <row r="3223" spans="1:13" s="14" customFormat="1">
      <c r="A3223" s="59"/>
      <c r="I3223" s="15"/>
      <c r="M3223" s="16"/>
    </row>
    <row r="3224" spans="1:13" s="14" customFormat="1">
      <c r="A3224" s="59"/>
      <c r="I3224" s="15"/>
      <c r="M3224" s="16"/>
    </row>
    <row r="3225" spans="1:13" s="14" customFormat="1">
      <c r="A3225" s="59"/>
      <c r="I3225" s="15"/>
      <c r="M3225" s="16"/>
    </row>
    <row r="3226" spans="1:13" s="14" customFormat="1">
      <c r="A3226" s="59"/>
      <c r="I3226" s="15"/>
      <c r="M3226" s="16"/>
    </row>
    <row r="3227" spans="1:13" s="14" customFormat="1">
      <c r="A3227" s="59"/>
      <c r="I3227" s="15"/>
      <c r="M3227" s="16"/>
    </row>
    <row r="3228" spans="1:13" s="14" customFormat="1">
      <c r="A3228" s="59"/>
      <c r="I3228" s="15"/>
      <c r="M3228" s="16"/>
    </row>
    <row r="3229" spans="1:13" s="14" customFormat="1">
      <c r="A3229" s="59"/>
      <c r="I3229" s="15"/>
      <c r="M3229" s="16"/>
    </row>
    <row r="3230" spans="1:13" s="14" customFormat="1">
      <c r="A3230" s="59"/>
      <c r="I3230" s="15"/>
      <c r="M3230" s="16"/>
    </row>
    <row r="3231" spans="1:13" s="14" customFormat="1">
      <c r="A3231" s="59"/>
      <c r="I3231" s="15"/>
      <c r="M3231" s="16"/>
    </row>
    <row r="3232" spans="1:13" s="14" customFormat="1">
      <c r="A3232" s="59"/>
      <c r="I3232" s="15"/>
      <c r="M3232" s="16"/>
    </row>
    <row r="3233" spans="1:13" s="14" customFormat="1">
      <c r="A3233" s="59"/>
      <c r="I3233" s="15"/>
      <c r="M3233" s="16"/>
    </row>
    <row r="3234" spans="1:13" s="14" customFormat="1">
      <c r="A3234" s="59"/>
      <c r="I3234" s="15"/>
      <c r="M3234" s="16"/>
    </row>
    <row r="3235" spans="1:13" s="14" customFormat="1">
      <c r="A3235" s="59"/>
      <c r="I3235" s="15"/>
      <c r="M3235" s="16"/>
    </row>
    <row r="3236" spans="1:13" s="14" customFormat="1">
      <c r="A3236" s="59"/>
      <c r="I3236" s="15"/>
      <c r="M3236" s="16"/>
    </row>
    <row r="3237" spans="1:13" s="14" customFormat="1">
      <c r="A3237" s="59"/>
      <c r="I3237" s="15"/>
      <c r="M3237" s="16"/>
    </row>
    <row r="3238" spans="1:13" s="14" customFormat="1">
      <c r="A3238" s="59"/>
      <c r="I3238" s="15"/>
      <c r="M3238" s="16"/>
    </row>
    <row r="3239" spans="1:13" s="14" customFormat="1">
      <c r="A3239" s="59"/>
      <c r="I3239" s="15"/>
      <c r="M3239" s="16"/>
    </row>
    <row r="3240" spans="1:13" s="14" customFormat="1">
      <c r="A3240" s="59"/>
      <c r="I3240" s="15"/>
      <c r="M3240" s="16"/>
    </row>
    <row r="3241" spans="1:13" s="14" customFormat="1">
      <c r="A3241" s="59"/>
      <c r="I3241" s="15"/>
      <c r="M3241" s="16"/>
    </row>
    <row r="3242" spans="1:13" s="14" customFormat="1">
      <c r="A3242" s="59"/>
      <c r="I3242" s="15"/>
      <c r="M3242" s="16"/>
    </row>
    <row r="3243" spans="1:13" s="14" customFormat="1">
      <c r="A3243" s="59"/>
      <c r="I3243" s="15"/>
      <c r="M3243" s="16"/>
    </row>
    <row r="3244" spans="1:13" s="14" customFormat="1">
      <c r="A3244" s="59"/>
      <c r="I3244" s="15"/>
      <c r="M3244" s="16"/>
    </row>
    <row r="3245" spans="1:13" s="14" customFormat="1">
      <c r="A3245" s="59"/>
      <c r="I3245" s="15"/>
      <c r="M3245" s="16"/>
    </row>
    <row r="3246" spans="1:13" s="14" customFormat="1">
      <c r="A3246" s="59"/>
      <c r="I3246" s="15"/>
      <c r="M3246" s="16"/>
    </row>
    <row r="3247" spans="1:13" s="14" customFormat="1">
      <c r="A3247" s="59"/>
      <c r="I3247" s="15"/>
      <c r="M3247" s="16"/>
    </row>
    <row r="3248" spans="1:13" s="14" customFormat="1">
      <c r="A3248" s="59"/>
      <c r="I3248" s="15"/>
      <c r="M3248" s="16"/>
    </row>
    <row r="3249" spans="1:13" s="14" customFormat="1">
      <c r="A3249" s="59"/>
      <c r="I3249" s="15"/>
      <c r="M3249" s="16"/>
    </row>
    <row r="3250" spans="1:13" s="14" customFormat="1">
      <c r="A3250" s="59"/>
      <c r="I3250" s="15"/>
      <c r="M3250" s="16"/>
    </row>
    <row r="3251" spans="1:13" s="14" customFormat="1">
      <c r="A3251" s="59"/>
      <c r="I3251" s="15"/>
      <c r="M3251" s="16"/>
    </row>
    <row r="3252" spans="1:13" s="14" customFormat="1">
      <c r="A3252" s="59"/>
      <c r="I3252" s="15"/>
      <c r="M3252" s="16"/>
    </row>
    <row r="3253" spans="1:13" s="14" customFormat="1">
      <c r="A3253" s="59"/>
      <c r="I3253" s="15"/>
      <c r="M3253" s="16"/>
    </row>
    <row r="3254" spans="1:13" s="14" customFormat="1">
      <c r="A3254" s="59"/>
      <c r="I3254" s="15"/>
      <c r="M3254" s="16"/>
    </row>
    <row r="3255" spans="1:13" s="14" customFormat="1">
      <c r="A3255" s="59"/>
      <c r="I3255" s="15"/>
      <c r="M3255" s="16"/>
    </row>
    <row r="3256" spans="1:13" s="14" customFormat="1">
      <c r="A3256" s="59"/>
      <c r="I3256" s="15"/>
      <c r="M3256" s="16"/>
    </row>
    <row r="3257" spans="1:13" s="14" customFormat="1">
      <c r="A3257" s="59"/>
      <c r="I3257" s="15"/>
      <c r="M3257" s="16"/>
    </row>
    <row r="3258" spans="1:13" s="14" customFormat="1">
      <c r="A3258" s="59"/>
      <c r="I3258" s="15"/>
      <c r="M3258" s="16"/>
    </row>
    <row r="3259" spans="1:13" s="14" customFormat="1">
      <c r="A3259" s="59"/>
      <c r="I3259" s="15"/>
      <c r="M3259" s="16"/>
    </row>
    <row r="3260" spans="1:13" s="14" customFormat="1">
      <c r="A3260" s="59"/>
      <c r="I3260" s="15"/>
      <c r="M3260" s="16"/>
    </row>
    <row r="3261" spans="1:13" s="14" customFormat="1">
      <c r="A3261" s="59"/>
      <c r="I3261" s="15"/>
      <c r="M3261" s="16"/>
    </row>
    <row r="3262" spans="1:13" s="14" customFormat="1">
      <c r="A3262" s="59"/>
      <c r="I3262" s="15"/>
      <c r="M3262" s="16"/>
    </row>
    <row r="3263" spans="1:13" s="14" customFormat="1">
      <c r="A3263" s="59"/>
      <c r="I3263" s="15"/>
      <c r="M3263" s="16"/>
    </row>
    <row r="3264" spans="1:13" s="14" customFormat="1">
      <c r="A3264" s="59"/>
      <c r="I3264" s="15"/>
      <c r="M3264" s="16"/>
    </row>
    <row r="3265" spans="1:13" s="14" customFormat="1">
      <c r="A3265" s="59"/>
      <c r="I3265" s="15"/>
      <c r="M3265" s="16"/>
    </row>
    <row r="3266" spans="1:13" s="14" customFormat="1">
      <c r="A3266" s="59"/>
      <c r="I3266" s="15"/>
      <c r="M3266" s="16"/>
    </row>
    <row r="3267" spans="1:13" s="14" customFormat="1">
      <c r="A3267" s="59"/>
      <c r="I3267" s="15"/>
      <c r="M3267" s="16"/>
    </row>
    <row r="3268" spans="1:13" s="14" customFormat="1">
      <c r="A3268" s="59"/>
      <c r="I3268" s="15"/>
      <c r="M3268" s="16"/>
    </row>
    <row r="3269" spans="1:13" s="14" customFormat="1">
      <c r="A3269" s="59"/>
      <c r="I3269" s="15"/>
      <c r="M3269" s="16"/>
    </row>
    <row r="3270" spans="1:13" s="14" customFormat="1">
      <c r="A3270" s="59"/>
      <c r="I3270" s="15"/>
      <c r="M3270" s="16"/>
    </row>
    <row r="3271" spans="1:13" s="14" customFormat="1">
      <c r="A3271" s="59"/>
      <c r="I3271" s="15"/>
      <c r="M3271" s="16"/>
    </row>
    <row r="3272" spans="1:13" s="14" customFormat="1">
      <c r="A3272" s="59"/>
      <c r="I3272" s="15"/>
      <c r="M3272" s="16"/>
    </row>
    <row r="3273" spans="1:13" s="14" customFormat="1">
      <c r="A3273" s="59"/>
      <c r="I3273" s="15"/>
      <c r="M3273" s="16"/>
    </row>
    <row r="3274" spans="1:13" s="14" customFormat="1">
      <c r="A3274" s="59"/>
      <c r="I3274" s="15"/>
      <c r="M3274" s="16"/>
    </row>
    <row r="3275" spans="1:13" s="14" customFormat="1">
      <c r="A3275" s="59"/>
      <c r="I3275" s="15"/>
      <c r="M3275" s="16"/>
    </row>
    <row r="3276" spans="1:13" s="14" customFormat="1">
      <c r="A3276" s="59"/>
      <c r="I3276" s="15"/>
      <c r="M3276" s="16"/>
    </row>
    <row r="3277" spans="1:13" s="14" customFormat="1">
      <c r="A3277" s="59"/>
      <c r="I3277" s="15"/>
      <c r="M3277" s="16"/>
    </row>
    <row r="3278" spans="1:13" s="14" customFormat="1">
      <c r="A3278" s="59"/>
      <c r="I3278" s="15"/>
      <c r="M3278" s="16"/>
    </row>
    <row r="3279" spans="1:13" s="14" customFormat="1">
      <c r="A3279" s="59"/>
      <c r="I3279" s="15"/>
      <c r="M3279" s="16"/>
    </row>
    <row r="3280" spans="1:13" s="14" customFormat="1">
      <c r="A3280" s="59"/>
      <c r="I3280" s="15"/>
      <c r="M3280" s="16"/>
    </row>
    <row r="3281" spans="1:13" s="14" customFormat="1">
      <c r="A3281" s="59"/>
      <c r="I3281" s="15"/>
      <c r="M3281" s="16"/>
    </row>
    <row r="3282" spans="1:13" s="14" customFormat="1">
      <c r="A3282" s="59"/>
      <c r="I3282" s="15"/>
      <c r="M3282" s="16"/>
    </row>
    <row r="3283" spans="1:13" s="14" customFormat="1">
      <c r="A3283" s="59"/>
      <c r="I3283" s="15"/>
      <c r="M3283" s="16"/>
    </row>
    <row r="3284" spans="1:13" s="14" customFormat="1">
      <c r="A3284" s="59"/>
      <c r="I3284" s="15"/>
      <c r="M3284" s="16"/>
    </row>
    <row r="3285" spans="1:13" s="14" customFormat="1">
      <c r="A3285" s="59"/>
      <c r="I3285" s="15"/>
      <c r="M3285" s="16"/>
    </row>
    <row r="3286" spans="1:13" s="14" customFormat="1">
      <c r="A3286" s="59"/>
      <c r="I3286" s="15"/>
      <c r="M3286" s="16"/>
    </row>
    <row r="3287" spans="1:13" s="14" customFormat="1">
      <c r="A3287" s="59"/>
      <c r="I3287" s="15"/>
      <c r="M3287" s="16"/>
    </row>
    <row r="3288" spans="1:13" s="14" customFormat="1">
      <c r="A3288" s="59"/>
      <c r="I3288" s="15"/>
      <c r="M3288" s="16"/>
    </row>
    <row r="3289" spans="1:13" s="14" customFormat="1">
      <c r="A3289" s="59"/>
      <c r="I3289" s="15"/>
      <c r="M3289" s="16"/>
    </row>
    <row r="3290" spans="1:13" s="14" customFormat="1">
      <c r="A3290" s="59"/>
      <c r="I3290" s="15"/>
      <c r="M3290" s="16"/>
    </row>
    <row r="3291" spans="1:13" s="14" customFormat="1">
      <c r="A3291" s="59"/>
      <c r="I3291" s="15"/>
      <c r="M3291" s="16"/>
    </row>
    <row r="3292" spans="1:13" s="14" customFormat="1">
      <c r="A3292" s="59"/>
      <c r="I3292" s="15"/>
      <c r="M3292" s="16"/>
    </row>
    <row r="3293" spans="1:13" s="14" customFormat="1">
      <c r="A3293" s="59"/>
      <c r="I3293" s="15"/>
      <c r="M3293" s="16"/>
    </row>
    <row r="3294" spans="1:13" s="14" customFormat="1">
      <c r="A3294" s="59"/>
      <c r="I3294" s="15"/>
      <c r="M3294" s="16"/>
    </row>
    <row r="3295" spans="1:13" s="14" customFormat="1">
      <c r="A3295" s="59"/>
      <c r="I3295" s="15"/>
      <c r="M3295" s="16"/>
    </row>
    <row r="3296" spans="1:13" s="14" customFormat="1">
      <c r="A3296" s="59"/>
      <c r="I3296" s="15"/>
      <c r="M3296" s="16"/>
    </row>
    <row r="3297" spans="1:13" s="14" customFormat="1">
      <c r="A3297" s="59"/>
      <c r="I3297" s="15"/>
      <c r="M3297" s="16"/>
    </row>
    <row r="3298" spans="1:13" s="14" customFormat="1">
      <c r="A3298" s="59"/>
      <c r="I3298" s="15"/>
      <c r="M3298" s="16"/>
    </row>
    <row r="3299" spans="1:13" s="14" customFormat="1">
      <c r="A3299" s="59"/>
      <c r="I3299" s="15"/>
      <c r="M3299" s="16"/>
    </row>
    <row r="3300" spans="1:13" s="14" customFormat="1">
      <c r="A3300" s="59"/>
      <c r="I3300" s="15"/>
      <c r="M3300" s="16"/>
    </row>
    <row r="3301" spans="1:13" s="14" customFormat="1">
      <c r="A3301" s="59"/>
      <c r="I3301" s="15"/>
      <c r="M3301" s="16"/>
    </row>
    <row r="3302" spans="1:13" s="14" customFormat="1">
      <c r="A3302" s="59"/>
      <c r="I3302" s="15"/>
      <c r="M3302" s="16"/>
    </row>
    <row r="3303" spans="1:13" s="14" customFormat="1">
      <c r="A3303" s="59"/>
      <c r="I3303" s="15"/>
      <c r="M3303" s="16"/>
    </row>
    <row r="3304" spans="1:13" s="14" customFormat="1">
      <c r="A3304" s="59"/>
      <c r="I3304" s="15"/>
      <c r="M3304" s="16"/>
    </row>
    <row r="3305" spans="1:13" s="14" customFormat="1">
      <c r="A3305" s="59"/>
      <c r="I3305" s="15"/>
      <c r="M3305" s="16"/>
    </row>
    <row r="3306" spans="1:13" s="14" customFormat="1">
      <c r="A3306" s="59"/>
      <c r="I3306" s="15"/>
      <c r="M3306" s="16"/>
    </row>
    <row r="3307" spans="1:13" s="14" customFormat="1">
      <c r="A3307" s="59"/>
      <c r="I3307" s="15"/>
      <c r="M3307" s="16"/>
    </row>
    <row r="3308" spans="1:13" s="14" customFormat="1">
      <c r="A3308" s="59"/>
      <c r="I3308" s="15"/>
      <c r="M3308" s="16"/>
    </row>
    <row r="3309" spans="1:13" s="14" customFormat="1">
      <c r="A3309" s="59"/>
      <c r="I3309" s="15"/>
      <c r="M3309" s="16"/>
    </row>
    <row r="3310" spans="1:13" s="14" customFormat="1">
      <c r="A3310" s="59"/>
      <c r="I3310" s="15"/>
      <c r="M3310" s="16"/>
    </row>
    <row r="3311" spans="1:13" s="14" customFormat="1">
      <c r="A3311" s="59"/>
      <c r="I3311" s="15"/>
      <c r="M3311" s="16"/>
    </row>
    <row r="3312" spans="1:13" s="14" customFormat="1">
      <c r="A3312" s="59"/>
      <c r="I3312" s="15"/>
      <c r="M3312" s="16"/>
    </row>
    <row r="3313" spans="1:13" s="14" customFormat="1">
      <c r="A3313" s="59"/>
      <c r="I3313" s="15"/>
      <c r="M3313" s="16"/>
    </row>
    <row r="3314" spans="1:13" s="14" customFormat="1">
      <c r="A3314" s="59"/>
      <c r="I3314" s="15"/>
      <c r="M3314" s="16"/>
    </row>
    <row r="3315" spans="1:13" s="14" customFormat="1">
      <c r="A3315" s="59"/>
      <c r="I3315" s="15"/>
      <c r="M3315" s="16"/>
    </row>
    <row r="3316" spans="1:13" s="14" customFormat="1">
      <c r="A3316" s="59"/>
      <c r="I3316" s="15"/>
      <c r="M3316" s="16"/>
    </row>
    <row r="3317" spans="1:13" s="14" customFormat="1">
      <c r="A3317" s="59"/>
      <c r="I3317" s="15"/>
      <c r="M3317" s="16"/>
    </row>
    <row r="3318" spans="1:13" s="14" customFormat="1">
      <c r="A3318" s="59"/>
      <c r="I3318" s="15"/>
      <c r="M3318" s="16"/>
    </row>
    <row r="3319" spans="1:13" s="14" customFormat="1">
      <c r="A3319" s="59"/>
      <c r="I3319" s="15"/>
      <c r="M3319" s="16"/>
    </row>
    <row r="3320" spans="1:13" s="14" customFormat="1">
      <c r="A3320" s="59"/>
      <c r="I3320" s="15"/>
      <c r="M3320" s="16"/>
    </row>
    <row r="3321" spans="1:13" s="14" customFormat="1">
      <c r="A3321" s="59"/>
      <c r="I3321" s="15"/>
      <c r="M3321" s="16"/>
    </row>
    <row r="3322" spans="1:13" s="14" customFormat="1">
      <c r="A3322" s="59"/>
      <c r="I3322" s="15"/>
      <c r="M3322" s="16"/>
    </row>
    <row r="3323" spans="1:13" s="14" customFormat="1">
      <c r="A3323" s="59"/>
      <c r="I3323" s="15"/>
      <c r="M3323" s="16"/>
    </row>
    <row r="3324" spans="1:13" s="14" customFormat="1">
      <c r="A3324" s="59"/>
      <c r="I3324" s="15"/>
      <c r="M3324" s="16"/>
    </row>
    <row r="3325" spans="1:13" s="14" customFormat="1">
      <c r="A3325" s="59"/>
      <c r="I3325" s="15"/>
      <c r="M3325" s="16"/>
    </row>
    <row r="3326" spans="1:13" s="14" customFormat="1">
      <c r="A3326" s="59"/>
      <c r="I3326" s="15"/>
      <c r="M3326" s="16"/>
    </row>
    <row r="3327" spans="1:13" s="14" customFormat="1">
      <c r="A3327" s="59"/>
      <c r="I3327" s="15"/>
      <c r="M3327" s="16"/>
    </row>
    <row r="3328" spans="1:13" s="14" customFormat="1">
      <c r="A3328" s="59"/>
      <c r="I3328" s="15"/>
      <c r="M3328" s="16"/>
    </row>
    <row r="3329" spans="1:13" s="14" customFormat="1">
      <c r="A3329" s="59"/>
      <c r="I3329" s="15"/>
      <c r="M3329" s="16"/>
    </row>
    <row r="3330" spans="1:13" s="14" customFormat="1">
      <c r="A3330" s="59"/>
      <c r="I3330" s="15"/>
      <c r="M3330" s="16"/>
    </row>
    <row r="3331" spans="1:13" s="14" customFormat="1">
      <c r="A3331" s="59"/>
      <c r="I3331" s="15"/>
      <c r="M3331" s="16"/>
    </row>
    <row r="3332" spans="1:13" s="14" customFormat="1">
      <c r="A3332" s="59"/>
      <c r="I3332" s="15"/>
      <c r="M3332" s="16"/>
    </row>
    <row r="3333" spans="1:13" s="14" customFormat="1">
      <c r="A3333" s="59"/>
      <c r="I3333" s="15"/>
      <c r="M3333" s="16"/>
    </row>
    <row r="3334" spans="1:13" s="14" customFormat="1">
      <c r="A3334" s="59"/>
      <c r="I3334" s="15"/>
      <c r="M3334" s="16"/>
    </row>
    <row r="3335" spans="1:13" s="14" customFormat="1">
      <c r="A3335" s="59"/>
      <c r="I3335" s="15"/>
      <c r="M3335" s="16"/>
    </row>
    <row r="3336" spans="1:13" s="14" customFormat="1">
      <c r="A3336" s="59"/>
      <c r="I3336" s="15"/>
      <c r="M3336" s="16"/>
    </row>
    <row r="3337" spans="1:13" s="14" customFormat="1">
      <c r="A3337" s="59"/>
      <c r="I3337" s="15"/>
      <c r="M3337" s="16"/>
    </row>
    <row r="3338" spans="1:13" s="14" customFormat="1">
      <c r="A3338" s="59"/>
      <c r="I3338" s="15"/>
      <c r="M3338" s="16"/>
    </row>
    <row r="3339" spans="1:13" s="14" customFormat="1">
      <c r="A3339" s="59"/>
      <c r="I3339" s="15"/>
      <c r="M3339" s="16"/>
    </row>
    <row r="3340" spans="1:13" s="14" customFormat="1">
      <c r="A3340" s="59"/>
      <c r="I3340" s="15"/>
      <c r="M3340" s="16"/>
    </row>
    <row r="3341" spans="1:13" s="14" customFormat="1">
      <c r="A3341" s="59"/>
      <c r="I3341" s="15"/>
      <c r="M3341" s="16"/>
    </row>
    <row r="3342" spans="1:13" s="14" customFormat="1">
      <c r="A3342" s="59"/>
      <c r="I3342" s="15"/>
      <c r="M3342" s="16"/>
    </row>
    <row r="3343" spans="1:13" s="14" customFormat="1">
      <c r="A3343" s="59"/>
      <c r="I3343" s="15"/>
      <c r="M3343" s="16"/>
    </row>
    <row r="3344" spans="1:13" s="14" customFormat="1">
      <c r="A3344" s="59"/>
      <c r="I3344" s="15"/>
      <c r="M3344" s="16"/>
    </row>
    <row r="3345" spans="1:13" s="14" customFormat="1">
      <c r="A3345" s="59"/>
      <c r="I3345" s="15"/>
      <c r="M3345" s="16"/>
    </row>
    <row r="3346" spans="1:13" s="14" customFormat="1">
      <c r="A3346" s="59"/>
      <c r="I3346" s="15"/>
      <c r="M3346" s="16"/>
    </row>
    <row r="3347" spans="1:13" s="14" customFormat="1">
      <c r="A3347" s="59"/>
      <c r="I3347" s="15"/>
      <c r="M3347" s="16"/>
    </row>
    <row r="3348" spans="1:13" s="14" customFormat="1">
      <c r="A3348" s="59"/>
      <c r="I3348" s="15"/>
      <c r="M3348" s="16"/>
    </row>
    <row r="3349" spans="1:13" s="14" customFormat="1">
      <c r="A3349" s="59"/>
      <c r="I3349" s="15"/>
      <c r="M3349" s="16"/>
    </row>
    <row r="3350" spans="1:13" s="14" customFormat="1">
      <c r="A3350" s="59"/>
      <c r="I3350" s="15"/>
      <c r="M3350" s="16"/>
    </row>
    <row r="3351" spans="1:13" s="14" customFormat="1">
      <c r="A3351" s="59"/>
      <c r="I3351" s="15"/>
      <c r="M3351" s="16"/>
    </row>
    <row r="3352" spans="1:13" s="14" customFormat="1">
      <c r="A3352" s="59"/>
      <c r="I3352" s="15"/>
      <c r="M3352" s="16"/>
    </row>
    <row r="3353" spans="1:13" s="14" customFormat="1">
      <c r="A3353" s="59"/>
      <c r="I3353" s="15"/>
      <c r="M3353" s="16"/>
    </row>
    <row r="3354" spans="1:13" s="14" customFormat="1">
      <c r="A3354" s="59"/>
      <c r="I3354" s="15"/>
      <c r="M3354" s="16"/>
    </row>
    <row r="3355" spans="1:13" s="14" customFormat="1">
      <c r="A3355" s="59"/>
      <c r="I3355" s="15"/>
      <c r="M3355" s="16"/>
    </row>
    <row r="3356" spans="1:13" s="14" customFormat="1">
      <c r="A3356" s="59"/>
      <c r="I3356" s="15"/>
      <c r="M3356" s="16"/>
    </row>
    <row r="3357" spans="1:13" s="14" customFormat="1">
      <c r="A3357" s="59"/>
      <c r="I3357" s="15"/>
      <c r="M3357" s="16"/>
    </row>
    <row r="3358" spans="1:13" s="14" customFormat="1">
      <c r="A3358" s="59"/>
      <c r="I3358" s="15"/>
      <c r="M3358" s="16"/>
    </row>
    <row r="3359" spans="1:13" s="14" customFormat="1">
      <c r="A3359" s="59"/>
      <c r="I3359" s="15"/>
      <c r="M3359" s="16"/>
    </row>
    <row r="3360" spans="1:13" s="14" customFormat="1">
      <c r="A3360" s="59"/>
      <c r="I3360" s="15"/>
      <c r="M3360" s="16"/>
    </row>
    <row r="3361" spans="1:13" s="14" customFormat="1">
      <c r="A3361" s="59"/>
      <c r="I3361" s="15"/>
      <c r="M3361" s="16"/>
    </row>
    <row r="3362" spans="1:13" s="14" customFormat="1">
      <c r="A3362" s="59"/>
      <c r="I3362" s="15"/>
      <c r="M3362" s="16"/>
    </row>
    <row r="3363" spans="1:13" s="14" customFormat="1">
      <c r="A3363" s="59"/>
      <c r="I3363" s="15"/>
      <c r="M3363" s="16"/>
    </row>
    <row r="3364" spans="1:13" s="14" customFormat="1">
      <c r="A3364" s="59"/>
      <c r="I3364" s="15"/>
      <c r="M3364" s="16"/>
    </row>
    <row r="3365" spans="1:13" s="14" customFormat="1">
      <c r="A3365" s="59"/>
      <c r="I3365" s="15"/>
      <c r="M3365" s="16"/>
    </row>
    <row r="3366" spans="1:13" s="14" customFormat="1">
      <c r="A3366" s="59"/>
      <c r="I3366" s="15"/>
      <c r="M3366" s="16"/>
    </row>
    <row r="3367" spans="1:13" s="14" customFormat="1">
      <c r="A3367" s="59"/>
      <c r="I3367" s="15"/>
      <c r="M3367" s="16"/>
    </row>
    <row r="3368" spans="1:13" s="14" customFormat="1">
      <c r="A3368" s="59"/>
      <c r="I3368" s="15"/>
      <c r="M3368" s="16"/>
    </row>
    <row r="3369" spans="1:13" s="14" customFormat="1">
      <c r="A3369" s="59"/>
      <c r="I3369" s="15"/>
      <c r="M3369" s="16"/>
    </row>
    <row r="3370" spans="1:13" s="14" customFormat="1">
      <c r="A3370" s="59"/>
      <c r="I3370" s="15"/>
      <c r="M3370" s="16"/>
    </row>
    <row r="3371" spans="1:13" s="14" customFormat="1">
      <c r="A3371" s="59"/>
      <c r="I3371" s="15"/>
      <c r="M3371" s="16"/>
    </row>
    <row r="3372" spans="1:13" s="14" customFormat="1">
      <c r="A3372" s="59"/>
      <c r="I3372" s="15"/>
      <c r="M3372" s="16"/>
    </row>
    <row r="3373" spans="1:13" s="14" customFormat="1">
      <c r="A3373" s="59"/>
      <c r="I3373" s="15"/>
      <c r="M3373" s="16"/>
    </row>
    <row r="3374" spans="1:13" s="14" customFormat="1">
      <c r="A3374" s="59"/>
      <c r="I3374" s="15"/>
      <c r="M3374" s="16"/>
    </row>
    <row r="3375" spans="1:13" s="14" customFormat="1">
      <c r="A3375" s="59"/>
      <c r="I3375" s="15"/>
      <c r="M3375" s="16"/>
    </row>
    <row r="3376" spans="1:13" s="14" customFormat="1">
      <c r="A3376" s="59"/>
      <c r="I3376" s="15"/>
      <c r="M3376" s="16"/>
    </row>
    <row r="3377" spans="1:13" s="14" customFormat="1">
      <c r="A3377" s="59"/>
      <c r="I3377" s="15"/>
      <c r="M3377" s="16"/>
    </row>
    <row r="3378" spans="1:13" s="14" customFormat="1">
      <c r="A3378" s="59"/>
      <c r="I3378" s="15"/>
      <c r="M3378" s="16"/>
    </row>
    <row r="3379" spans="1:13" s="14" customFormat="1">
      <c r="A3379" s="59"/>
      <c r="I3379" s="15"/>
      <c r="M3379" s="16"/>
    </row>
    <row r="3380" spans="1:13" s="14" customFormat="1">
      <c r="A3380" s="59"/>
      <c r="I3380" s="15"/>
      <c r="M3380" s="16"/>
    </row>
    <row r="3381" spans="1:13" s="14" customFormat="1">
      <c r="A3381" s="59"/>
      <c r="I3381" s="15"/>
      <c r="M3381" s="16"/>
    </row>
    <row r="3382" spans="1:13" s="14" customFormat="1">
      <c r="A3382" s="59"/>
      <c r="I3382" s="15"/>
      <c r="M3382" s="16"/>
    </row>
    <row r="3383" spans="1:13" s="14" customFormat="1">
      <c r="A3383" s="59"/>
      <c r="I3383" s="15"/>
      <c r="M3383" s="16"/>
    </row>
    <row r="3384" spans="1:13" s="14" customFormat="1">
      <c r="A3384" s="59"/>
      <c r="I3384" s="15"/>
      <c r="M3384" s="16"/>
    </row>
    <row r="3385" spans="1:13" s="14" customFormat="1">
      <c r="A3385" s="59"/>
      <c r="I3385" s="15"/>
      <c r="M3385" s="16"/>
    </row>
    <row r="3386" spans="1:13" s="14" customFormat="1">
      <c r="A3386" s="59"/>
      <c r="I3386" s="15"/>
      <c r="M3386" s="16"/>
    </row>
    <row r="3387" spans="1:13" s="14" customFormat="1">
      <c r="A3387" s="59"/>
      <c r="I3387" s="15"/>
      <c r="M3387" s="16"/>
    </row>
    <row r="3388" spans="1:13" s="14" customFormat="1">
      <c r="A3388" s="59"/>
      <c r="I3388" s="15"/>
      <c r="M3388" s="16"/>
    </row>
    <row r="3389" spans="1:13" s="14" customFormat="1">
      <c r="A3389" s="59"/>
      <c r="I3389" s="15"/>
      <c r="M3389" s="16"/>
    </row>
    <row r="3390" spans="1:13" s="14" customFormat="1">
      <c r="A3390" s="59"/>
      <c r="I3390" s="15"/>
      <c r="M3390" s="16"/>
    </row>
    <row r="3391" spans="1:13" s="14" customFormat="1">
      <c r="A3391" s="59"/>
      <c r="I3391" s="15"/>
      <c r="M3391" s="16"/>
    </row>
    <row r="3392" spans="1:13" s="14" customFormat="1">
      <c r="A3392" s="59"/>
      <c r="I3392" s="15"/>
      <c r="M3392" s="16"/>
    </row>
    <row r="3393" spans="1:13" s="14" customFormat="1">
      <c r="A3393" s="59"/>
      <c r="I3393" s="15"/>
      <c r="M3393" s="16"/>
    </row>
    <row r="3394" spans="1:13" s="14" customFormat="1">
      <c r="A3394" s="59"/>
      <c r="I3394" s="15"/>
      <c r="M3394" s="16"/>
    </row>
    <row r="3395" spans="1:13" s="14" customFormat="1">
      <c r="A3395" s="59"/>
      <c r="I3395" s="15"/>
      <c r="M3395" s="16"/>
    </row>
    <row r="3396" spans="1:13" s="14" customFormat="1">
      <c r="A3396" s="59"/>
      <c r="I3396" s="15"/>
      <c r="M3396" s="16"/>
    </row>
    <row r="3397" spans="1:13" s="14" customFormat="1">
      <c r="A3397" s="59"/>
      <c r="I3397" s="15"/>
      <c r="M3397" s="16"/>
    </row>
    <row r="3398" spans="1:13" s="14" customFormat="1">
      <c r="A3398" s="59"/>
      <c r="I3398" s="15"/>
      <c r="M3398" s="16"/>
    </row>
    <row r="3399" spans="1:13" s="14" customFormat="1">
      <c r="A3399" s="59"/>
      <c r="I3399" s="15"/>
      <c r="M3399" s="16"/>
    </row>
    <row r="3400" spans="1:13" s="14" customFormat="1">
      <c r="A3400" s="59"/>
      <c r="I3400" s="15"/>
      <c r="M3400" s="16"/>
    </row>
    <row r="3401" spans="1:13" s="14" customFormat="1">
      <c r="A3401" s="59"/>
      <c r="I3401" s="15"/>
      <c r="M3401" s="16"/>
    </row>
    <row r="3402" spans="1:13" s="14" customFormat="1">
      <c r="A3402" s="59"/>
      <c r="I3402" s="15"/>
      <c r="M3402" s="16"/>
    </row>
    <row r="3403" spans="1:13" s="14" customFormat="1">
      <c r="A3403" s="59"/>
      <c r="I3403" s="15"/>
      <c r="M3403" s="16"/>
    </row>
    <row r="3404" spans="1:13" s="14" customFormat="1">
      <c r="A3404" s="59"/>
      <c r="I3404" s="15"/>
      <c r="M3404" s="16"/>
    </row>
    <row r="3405" spans="1:13" s="14" customFormat="1">
      <c r="A3405" s="59"/>
      <c r="I3405" s="15"/>
      <c r="M3405" s="16"/>
    </row>
    <row r="3406" spans="1:13" s="14" customFormat="1">
      <c r="A3406" s="59"/>
      <c r="I3406" s="15"/>
      <c r="M3406" s="16"/>
    </row>
    <row r="3407" spans="1:13" s="14" customFormat="1">
      <c r="A3407" s="59"/>
      <c r="I3407" s="15"/>
      <c r="M3407" s="16"/>
    </row>
    <row r="3408" spans="1:13" s="14" customFormat="1">
      <c r="A3408" s="59"/>
      <c r="I3408" s="15"/>
      <c r="M3408" s="16"/>
    </row>
    <row r="3409" spans="1:13" s="14" customFormat="1">
      <c r="A3409" s="59"/>
      <c r="I3409" s="15"/>
      <c r="M3409" s="16"/>
    </row>
    <row r="3410" spans="1:13" s="14" customFormat="1">
      <c r="A3410" s="59"/>
      <c r="I3410" s="15"/>
      <c r="M3410" s="16"/>
    </row>
    <row r="3411" spans="1:13" s="14" customFormat="1">
      <c r="A3411" s="59"/>
      <c r="I3411" s="15"/>
      <c r="M3411" s="16"/>
    </row>
    <row r="3412" spans="1:13" s="14" customFormat="1">
      <c r="A3412" s="59"/>
      <c r="I3412" s="15"/>
      <c r="M3412" s="16"/>
    </row>
    <row r="3413" spans="1:13" s="14" customFormat="1">
      <c r="A3413" s="59"/>
      <c r="I3413" s="15"/>
      <c r="M3413" s="16"/>
    </row>
    <row r="3414" spans="1:13" s="14" customFormat="1">
      <c r="A3414" s="59"/>
      <c r="I3414" s="15"/>
      <c r="M3414" s="16"/>
    </row>
    <row r="3415" spans="1:13" s="14" customFormat="1">
      <c r="A3415" s="59"/>
      <c r="I3415" s="15"/>
      <c r="M3415" s="16"/>
    </row>
    <row r="3416" spans="1:13" s="14" customFormat="1">
      <c r="A3416" s="59"/>
      <c r="I3416" s="15"/>
      <c r="M3416" s="16"/>
    </row>
    <row r="3417" spans="1:13" s="14" customFormat="1">
      <c r="A3417" s="59"/>
      <c r="I3417" s="15"/>
      <c r="M3417" s="16"/>
    </row>
    <row r="3418" spans="1:13" s="14" customFormat="1">
      <c r="A3418" s="59"/>
      <c r="I3418" s="15"/>
      <c r="M3418" s="16"/>
    </row>
    <row r="3419" spans="1:13" s="14" customFormat="1">
      <c r="A3419" s="59"/>
      <c r="I3419" s="15"/>
      <c r="M3419" s="16"/>
    </row>
    <row r="3420" spans="1:13" s="14" customFormat="1">
      <c r="A3420" s="59"/>
      <c r="I3420" s="15"/>
      <c r="M3420" s="16"/>
    </row>
    <row r="3421" spans="1:13" s="14" customFormat="1">
      <c r="A3421" s="59"/>
      <c r="I3421" s="15"/>
      <c r="M3421" s="16"/>
    </row>
    <row r="3422" spans="1:13" s="14" customFormat="1">
      <c r="A3422" s="59"/>
      <c r="I3422" s="15"/>
      <c r="M3422" s="16"/>
    </row>
    <row r="3423" spans="1:13" s="14" customFormat="1">
      <c r="A3423" s="59"/>
      <c r="I3423" s="15"/>
      <c r="M3423" s="16"/>
    </row>
    <row r="3424" spans="1:13" s="14" customFormat="1">
      <c r="A3424" s="59"/>
      <c r="I3424" s="15"/>
      <c r="M3424" s="16"/>
    </row>
    <row r="3425" spans="1:13" s="14" customFormat="1">
      <c r="A3425" s="59"/>
      <c r="I3425" s="15"/>
      <c r="M3425" s="16"/>
    </row>
    <row r="3426" spans="1:13" s="14" customFormat="1">
      <c r="A3426" s="59"/>
      <c r="I3426" s="15"/>
      <c r="M3426" s="16"/>
    </row>
    <row r="3427" spans="1:13" s="14" customFormat="1">
      <c r="A3427" s="59"/>
      <c r="I3427" s="15"/>
      <c r="M3427" s="16"/>
    </row>
    <row r="3428" spans="1:13" s="14" customFormat="1">
      <c r="A3428" s="59"/>
      <c r="I3428" s="15"/>
      <c r="M3428" s="16"/>
    </row>
    <row r="3429" spans="1:13" s="14" customFormat="1">
      <c r="A3429" s="59"/>
      <c r="I3429" s="15"/>
      <c r="M3429" s="16"/>
    </row>
    <row r="3430" spans="1:13" s="14" customFormat="1">
      <c r="A3430" s="59"/>
      <c r="I3430" s="15"/>
      <c r="M3430" s="16"/>
    </row>
    <row r="3431" spans="1:13" s="14" customFormat="1">
      <c r="A3431" s="59"/>
      <c r="I3431" s="15"/>
      <c r="M3431" s="16"/>
    </row>
    <row r="3432" spans="1:13" s="14" customFormat="1">
      <c r="A3432" s="59"/>
      <c r="I3432" s="15"/>
      <c r="M3432" s="16"/>
    </row>
    <row r="3433" spans="1:13" s="14" customFormat="1">
      <c r="A3433" s="59"/>
      <c r="I3433" s="15"/>
      <c r="M3433" s="16"/>
    </row>
    <row r="3434" spans="1:13" s="14" customFormat="1">
      <c r="A3434" s="59"/>
      <c r="I3434" s="15"/>
      <c r="M3434" s="16"/>
    </row>
    <row r="3435" spans="1:13" s="14" customFormat="1">
      <c r="A3435" s="59"/>
      <c r="I3435" s="15"/>
      <c r="M3435" s="16"/>
    </row>
    <row r="3436" spans="1:13" s="14" customFormat="1">
      <c r="A3436" s="59"/>
      <c r="I3436" s="15"/>
      <c r="M3436" s="16"/>
    </row>
    <row r="3437" spans="1:13" s="14" customFormat="1">
      <c r="A3437" s="59"/>
      <c r="I3437" s="15"/>
      <c r="M3437" s="16"/>
    </row>
    <row r="3438" spans="1:13" s="14" customFormat="1">
      <c r="A3438" s="59"/>
      <c r="I3438" s="15"/>
      <c r="M3438" s="16"/>
    </row>
    <row r="3439" spans="1:13" s="14" customFormat="1">
      <c r="A3439" s="59"/>
      <c r="I3439" s="15"/>
      <c r="M3439" s="16"/>
    </row>
    <row r="3440" spans="1:13" s="14" customFormat="1">
      <c r="A3440" s="59"/>
      <c r="I3440" s="15"/>
      <c r="M3440" s="16"/>
    </row>
    <row r="3441" spans="1:13" s="14" customFormat="1">
      <c r="A3441" s="59"/>
      <c r="I3441" s="15"/>
      <c r="M3441" s="16"/>
    </row>
    <row r="3442" spans="1:13" s="14" customFormat="1">
      <c r="A3442" s="59"/>
      <c r="I3442" s="15"/>
      <c r="M3442" s="16"/>
    </row>
    <row r="3443" spans="1:13" s="14" customFormat="1">
      <c r="A3443" s="59"/>
      <c r="I3443" s="15"/>
      <c r="M3443" s="16"/>
    </row>
    <row r="3444" spans="1:13" s="14" customFormat="1">
      <c r="A3444" s="59"/>
      <c r="I3444" s="15"/>
      <c r="M3444" s="16"/>
    </row>
    <row r="3445" spans="1:13" s="14" customFormat="1">
      <c r="A3445" s="59"/>
      <c r="I3445" s="15"/>
      <c r="M3445" s="16"/>
    </row>
    <row r="3446" spans="1:13" s="14" customFormat="1">
      <c r="A3446" s="59"/>
      <c r="I3446" s="15"/>
      <c r="M3446" s="16"/>
    </row>
    <row r="3447" spans="1:13" s="14" customFormat="1">
      <c r="A3447" s="59"/>
      <c r="I3447" s="15"/>
      <c r="M3447" s="16"/>
    </row>
    <row r="3448" spans="1:13" s="14" customFormat="1">
      <c r="A3448" s="59"/>
      <c r="I3448" s="15"/>
      <c r="M3448" s="16"/>
    </row>
    <row r="3449" spans="1:13" s="14" customFormat="1">
      <c r="A3449" s="59"/>
      <c r="I3449" s="15"/>
      <c r="M3449" s="16"/>
    </row>
    <row r="3450" spans="1:13" s="14" customFormat="1">
      <c r="A3450" s="59"/>
      <c r="I3450" s="15"/>
      <c r="M3450" s="16"/>
    </row>
    <row r="3451" spans="1:13" s="14" customFormat="1">
      <c r="A3451" s="59"/>
      <c r="I3451" s="15"/>
      <c r="M3451" s="16"/>
    </row>
    <row r="3452" spans="1:13" s="14" customFormat="1">
      <c r="A3452" s="59"/>
      <c r="I3452" s="15"/>
      <c r="M3452" s="16"/>
    </row>
    <row r="3453" spans="1:13" s="14" customFormat="1">
      <c r="A3453" s="59"/>
      <c r="I3453" s="15"/>
      <c r="M3453" s="16"/>
    </row>
    <row r="3454" spans="1:13" s="14" customFormat="1">
      <c r="A3454" s="59"/>
      <c r="I3454" s="15"/>
      <c r="M3454" s="16"/>
    </row>
    <row r="3455" spans="1:13" s="14" customFormat="1">
      <c r="A3455" s="59"/>
      <c r="I3455" s="15"/>
      <c r="M3455" s="16"/>
    </row>
    <row r="3456" spans="1:13" s="14" customFormat="1">
      <c r="A3456" s="59"/>
      <c r="I3456" s="15"/>
      <c r="M3456" s="16"/>
    </row>
    <row r="3457" spans="1:13" s="14" customFormat="1">
      <c r="A3457" s="59"/>
      <c r="I3457" s="15"/>
      <c r="M3457" s="16"/>
    </row>
    <row r="3458" spans="1:13" s="14" customFormat="1">
      <c r="A3458" s="59"/>
      <c r="I3458" s="15"/>
      <c r="M3458" s="16"/>
    </row>
    <row r="3459" spans="1:13" s="14" customFormat="1">
      <c r="A3459" s="59"/>
      <c r="I3459" s="15"/>
      <c r="M3459" s="16"/>
    </row>
    <row r="3460" spans="1:13" s="14" customFormat="1">
      <c r="A3460" s="59"/>
      <c r="I3460" s="15"/>
      <c r="M3460" s="16"/>
    </row>
    <row r="3461" spans="1:13" s="14" customFormat="1">
      <c r="A3461" s="59"/>
      <c r="I3461" s="15"/>
      <c r="M3461" s="16"/>
    </row>
    <row r="3462" spans="1:13" s="14" customFormat="1">
      <c r="A3462" s="59"/>
      <c r="I3462" s="15"/>
      <c r="M3462" s="16"/>
    </row>
    <row r="3463" spans="1:13" s="14" customFormat="1">
      <c r="A3463" s="59"/>
      <c r="I3463" s="15"/>
      <c r="M3463" s="16"/>
    </row>
    <row r="3464" spans="1:13" s="14" customFormat="1">
      <c r="A3464" s="59"/>
      <c r="I3464" s="15"/>
      <c r="M3464" s="16"/>
    </row>
    <row r="3465" spans="1:13" s="14" customFormat="1">
      <c r="A3465" s="59"/>
      <c r="I3465" s="15"/>
      <c r="M3465" s="16"/>
    </row>
    <row r="3466" spans="1:13" s="14" customFormat="1">
      <c r="A3466" s="59"/>
      <c r="I3466" s="15"/>
      <c r="M3466" s="16"/>
    </row>
    <row r="3467" spans="1:13" s="14" customFormat="1">
      <c r="A3467" s="59"/>
      <c r="I3467" s="15"/>
      <c r="M3467" s="16"/>
    </row>
    <row r="3468" spans="1:13" s="14" customFormat="1">
      <c r="A3468" s="59"/>
      <c r="I3468" s="15"/>
      <c r="M3468" s="16"/>
    </row>
    <row r="3469" spans="1:13" s="14" customFormat="1">
      <c r="A3469" s="59"/>
      <c r="I3469" s="15"/>
      <c r="M3469" s="16"/>
    </row>
    <row r="3470" spans="1:13" s="14" customFormat="1">
      <c r="A3470" s="59"/>
      <c r="I3470" s="15"/>
      <c r="M3470" s="16"/>
    </row>
    <row r="3471" spans="1:13" s="14" customFormat="1">
      <c r="A3471" s="59"/>
      <c r="I3471" s="15"/>
      <c r="M3471" s="16"/>
    </row>
    <row r="3472" spans="1:13" s="14" customFormat="1">
      <c r="A3472" s="59"/>
      <c r="I3472" s="15"/>
      <c r="M3472" s="16"/>
    </row>
    <row r="3473" spans="1:13" s="14" customFormat="1">
      <c r="A3473" s="59"/>
      <c r="I3473" s="15"/>
      <c r="M3473" s="16"/>
    </row>
    <row r="3474" spans="1:13" s="14" customFormat="1">
      <c r="A3474" s="59"/>
      <c r="I3474" s="15"/>
      <c r="M3474" s="16"/>
    </row>
    <row r="3475" spans="1:13" s="14" customFormat="1">
      <c r="A3475" s="59"/>
      <c r="I3475" s="15"/>
      <c r="M3475" s="16"/>
    </row>
    <row r="3476" spans="1:13" s="14" customFormat="1">
      <c r="A3476" s="59"/>
      <c r="I3476" s="15"/>
      <c r="M3476" s="16"/>
    </row>
    <row r="3477" spans="1:13" s="14" customFormat="1">
      <c r="A3477" s="59"/>
      <c r="I3477" s="15"/>
      <c r="M3477" s="16"/>
    </row>
    <row r="3478" spans="1:13" s="14" customFormat="1">
      <c r="A3478" s="59"/>
      <c r="I3478" s="15"/>
      <c r="M3478" s="16"/>
    </row>
    <row r="3479" spans="1:13" s="14" customFormat="1">
      <c r="A3479" s="59"/>
      <c r="I3479" s="15"/>
      <c r="M3479" s="16"/>
    </row>
    <row r="3480" spans="1:13" s="14" customFormat="1">
      <c r="A3480" s="59"/>
      <c r="I3480" s="15"/>
      <c r="M3480" s="16"/>
    </row>
    <row r="3481" spans="1:13" s="14" customFormat="1">
      <c r="A3481" s="59"/>
      <c r="I3481" s="15"/>
      <c r="M3481" s="16"/>
    </row>
    <row r="3482" spans="1:13" s="14" customFormat="1">
      <c r="A3482" s="59"/>
      <c r="I3482" s="15"/>
      <c r="M3482" s="16"/>
    </row>
    <row r="3483" spans="1:13" s="14" customFormat="1">
      <c r="A3483" s="59"/>
      <c r="I3483" s="15"/>
      <c r="M3483" s="16"/>
    </row>
    <row r="3484" spans="1:13" s="14" customFormat="1">
      <c r="A3484" s="59"/>
      <c r="I3484" s="15"/>
      <c r="M3484" s="16"/>
    </row>
    <row r="3485" spans="1:13" s="14" customFormat="1">
      <c r="A3485" s="59"/>
      <c r="I3485" s="15"/>
      <c r="M3485" s="16"/>
    </row>
    <row r="3486" spans="1:13" s="14" customFormat="1">
      <c r="A3486" s="59"/>
      <c r="I3486" s="15"/>
      <c r="M3486" s="16"/>
    </row>
    <row r="3487" spans="1:13" s="14" customFormat="1">
      <c r="A3487" s="59"/>
      <c r="I3487" s="15"/>
      <c r="M3487" s="16"/>
    </row>
    <row r="3488" spans="1:13" s="14" customFormat="1">
      <c r="A3488" s="59"/>
      <c r="I3488" s="15"/>
      <c r="M3488" s="16"/>
    </row>
    <row r="3489" spans="1:13" s="14" customFormat="1">
      <c r="A3489" s="59"/>
      <c r="I3489" s="15"/>
      <c r="M3489" s="16"/>
    </row>
    <row r="3490" spans="1:13" s="14" customFormat="1">
      <c r="A3490" s="59"/>
      <c r="I3490" s="15"/>
      <c r="M3490" s="16"/>
    </row>
    <row r="3491" spans="1:13" s="14" customFormat="1">
      <c r="A3491" s="59"/>
      <c r="I3491" s="15"/>
      <c r="M3491" s="16"/>
    </row>
    <row r="3492" spans="1:13" s="14" customFormat="1">
      <c r="A3492" s="59"/>
      <c r="I3492" s="15"/>
      <c r="M3492" s="16"/>
    </row>
    <row r="3493" spans="1:13" s="14" customFormat="1">
      <c r="A3493" s="59"/>
      <c r="I3493" s="15"/>
      <c r="M3493" s="16"/>
    </row>
    <row r="3494" spans="1:13" s="14" customFormat="1">
      <c r="A3494" s="59"/>
      <c r="I3494" s="15"/>
      <c r="M3494" s="16"/>
    </row>
    <row r="3495" spans="1:13" s="14" customFormat="1">
      <c r="A3495" s="59"/>
      <c r="I3495" s="15"/>
      <c r="M3495" s="16"/>
    </row>
    <row r="3496" spans="1:13" s="14" customFormat="1">
      <c r="A3496" s="59"/>
      <c r="I3496" s="15"/>
      <c r="M3496" s="16"/>
    </row>
    <row r="3497" spans="1:13" s="14" customFormat="1">
      <c r="A3497" s="59"/>
      <c r="I3497" s="15"/>
      <c r="M3497" s="16"/>
    </row>
    <row r="3498" spans="1:13" s="14" customFormat="1">
      <c r="A3498" s="59"/>
      <c r="I3498" s="15"/>
      <c r="M3498" s="16"/>
    </row>
    <row r="3499" spans="1:13" s="14" customFormat="1">
      <c r="A3499" s="59"/>
      <c r="I3499" s="15"/>
      <c r="M3499" s="16"/>
    </row>
    <row r="3500" spans="1:13" s="14" customFormat="1">
      <c r="A3500" s="59"/>
      <c r="I3500" s="15"/>
      <c r="M3500" s="16"/>
    </row>
    <row r="3501" spans="1:13" s="14" customFormat="1">
      <c r="A3501" s="59"/>
      <c r="I3501" s="15"/>
      <c r="M3501" s="16"/>
    </row>
    <row r="3502" spans="1:13" s="14" customFormat="1">
      <c r="A3502" s="59"/>
      <c r="I3502" s="15"/>
      <c r="M3502" s="16"/>
    </row>
    <row r="3503" spans="1:13" s="14" customFormat="1">
      <c r="A3503" s="59"/>
      <c r="I3503" s="15"/>
      <c r="M3503" s="16"/>
    </row>
    <row r="3504" spans="1:13" s="14" customFormat="1">
      <c r="A3504" s="59"/>
      <c r="I3504" s="15"/>
      <c r="M3504" s="16"/>
    </row>
    <row r="3505" spans="1:13" s="14" customFormat="1">
      <c r="A3505" s="59"/>
      <c r="I3505" s="15"/>
      <c r="M3505" s="16"/>
    </row>
    <row r="3506" spans="1:13" s="14" customFormat="1">
      <c r="A3506" s="59"/>
      <c r="I3506" s="15"/>
      <c r="M3506" s="16"/>
    </row>
    <row r="3507" spans="1:13" s="14" customFormat="1">
      <c r="A3507" s="59"/>
      <c r="I3507" s="15"/>
      <c r="M3507" s="16"/>
    </row>
    <row r="3508" spans="1:13" s="14" customFormat="1">
      <c r="A3508" s="59"/>
      <c r="I3508" s="15"/>
      <c r="M3508" s="16"/>
    </row>
    <row r="3509" spans="1:13" s="14" customFormat="1">
      <c r="A3509" s="59"/>
      <c r="I3509" s="15"/>
      <c r="M3509" s="16"/>
    </row>
    <row r="3510" spans="1:13" s="14" customFormat="1">
      <c r="A3510" s="59"/>
      <c r="I3510" s="15"/>
      <c r="M3510" s="16"/>
    </row>
    <row r="3511" spans="1:13" s="14" customFormat="1">
      <c r="A3511" s="59"/>
      <c r="I3511" s="15"/>
      <c r="M3511" s="16"/>
    </row>
    <row r="3512" spans="1:13" s="14" customFormat="1">
      <c r="A3512" s="59"/>
      <c r="I3512" s="15"/>
      <c r="M3512" s="16"/>
    </row>
    <row r="3513" spans="1:13" s="14" customFormat="1">
      <c r="A3513" s="59"/>
      <c r="I3513" s="15"/>
      <c r="M3513" s="16"/>
    </row>
    <row r="3514" spans="1:13" s="14" customFormat="1">
      <c r="A3514" s="59"/>
      <c r="I3514" s="15"/>
      <c r="M3514" s="16"/>
    </row>
    <row r="3515" spans="1:13" s="14" customFormat="1">
      <c r="A3515" s="59"/>
      <c r="I3515" s="15"/>
      <c r="M3515" s="16"/>
    </row>
    <row r="3516" spans="1:13" s="14" customFormat="1">
      <c r="A3516" s="59"/>
      <c r="I3516" s="15"/>
      <c r="M3516" s="16"/>
    </row>
    <row r="3517" spans="1:13" s="14" customFormat="1">
      <c r="A3517" s="59"/>
      <c r="I3517" s="15"/>
      <c r="M3517" s="16"/>
    </row>
    <row r="3518" spans="1:13" s="14" customFormat="1">
      <c r="A3518" s="59"/>
      <c r="I3518" s="15"/>
      <c r="M3518" s="16"/>
    </row>
    <row r="3519" spans="1:13" s="14" customFormat="1">
      <c r="A3519" s="59"/>
      <c r="I3519" s="15"/>
      <c r="M3519" s="16"/>
    </row>
    <row r="3520" spans="1:13" s="14" customFormat="1">
      <c r="A3520" s="59"/>
      <c r="I3520" s="15"/>
      <c r="M3520" s="16"/>
    </row>
    <row r="3521" spans="1:13" s="14" customFormat="1">
      <c r="A3521" s="59"/>
      <c r="I3521" s="15"/>
      <c r="M3521" s="16"/>
    </row>
    <row r="3522" spans="1:13" s="14" customFormat="1">
      <c r="A3522" s="59"/>
      <c r="I3522" s="15"/>
      <c r="M3522" s="16"/>
    </row>
    <row r="3523" spans="1:13" s="14" customFormat="1">
      <c r="A3523" s="59"/>
      <c r="I3523" s="15"/>
      <c r="M3523" s="16"/>
    </row>
    <row r="3524" spans="1:13" s="14" customFormat="1">
      <c r="A3524" s="59"/>
      <c r="I3524" s="15"/>
      <c r="M3524" s="16"/>
    </row>
    <row r="3525" spans="1:13" s="14" customFormat="1">
      <c r="A3525" s="59"/>
      <c r="I3525" s="15"/>
      <c r="M3525" s="16"/>
    </row>
    <row r="3526" spans="1:13" s="14" customFormat="1">
      <c r="A3526" s="59"/>
      <c r="I3526" s="15"/>
      <c r="M3526" s="16"/>
    </row>
    <row r="3527" spans="1:13" s="14" customFormat="1">
      <c r="A3527" s="59"/>
      <c r="I3527" s="15"/>
      <c r="M3527" s="16"/>
    </row>
    <row r="3528" spans="1:13" s="14" customFormat="1">
      <c r="A3528" s="59"/>
      <c r="I3528" s="15"/>
      <c r="M3528" s="16"/>
    </row>
    <row r="3529" spans="1:13" s="14" customFormat="1">
      <c r="A3529" s="59"/>
      <c r="I3529" s="15"/>
      <c r="M3529" s="16"/>
    </row>
    <row r="3530" spans="1:13" s="14" customFormat="1">
      <c r="A3530" s="59"/>
      <c r="I3530" s="15"/>
      <c r="M3530" s="16"/>
    </row>
    <row r="3531" spans="1:13" s="14" customFormat="1">
      <c r="A3531" s="59"/>
      <c r="I3531" s="15"/>
      <c r="M3531" s="16"/>
    </row>
    <row r="3532" spans="1:13" s="14" customFormat="1">
      <c r="A3532" s="59"/>
      <c r="I3532" s="15"/>
      <c r="M3532" s="16"/>
    </row>
    <row r="3533" spans="1:13" s="14" customFormat="1">
      <c r="A3533" s="59"/>
      <c r="I3533" s="15"/>
      <c r="M3533" s="16"/>
    </row>
    <row r="3534" spans="1:13" s="14" customFormat="1">
      <c r="A3534" s="59"/>
      <c r="I3534" s="15"/>
      <c r="M3534" s="16"/>
    </row>
    <row r="3535" spans="1:13" s="14" customFormat="1">
      <c r="A3535" s="59"/>
      <c r="I3535" s="15"/>
      <c r="M3535" s="16"/>
    </row>
    <row r="3536" spans="1:13" s="14" customFormat="1">
      <c r="A3536" s="59"/>
      <c r="I3536" s="15"/>
      <c r="M3536" s="16"/>
    </row>
    <row r="3537" spans="1:13" s="14" customFormat="1">
      <c r="A3537" s="59"/>
      <c r="I3537" s="15"/>
      <c r="M3537" s="16"/>
    </row>
    <row r="3538" spans="1:13" s="14" customFormat="1">
      <c r="A3538" s="59"/>
      <c r="I3538" s="15"/>
      <c r="M3538" s="16"/>
    </row>
    <row r="3539" spans="1:13" s="14" customFormat="1">
      <c r="A3539" s="59"/>
      <c r="I3539" s="15"/>
      <c r="M3539" s="16"/>
    </row>
    <row r="3540" spans="1:13" s="14" customFormat="1">
      <c r="A3540" s="59"/>
      <c r="I3540" s="15"/>
      <c r="M3540" s="16"/>
    </row>
    <row r="3541" spans="1:13" s="14" customFormat="1">
      <c r="A3541" s="59"/>
      <c r="I3541" s="15"/>
      <c r="M3541" s="16"/>
    </row>
    <row r="3542" spans="1:13" s="14" customFormat="1">
      <c r="A3542" s="59"/>
      <c r="I3542" s="15"/>
      <c r="M3542" s="16"/>
    </row>
    <row r="3543" spans="1:13" s="14" customFormat="1">
      <c r="A3543" s="59"/>
      <c r="I3543" s="15"/>
      <c r="M3543" s="16"/>
    </row>
    <row r="3544" spans="1:13" s="14" customFormat="1">
      <c r="A3544" s="59"/>
      <c r="I3544" s="15"/>
      <c r="M3544" s="16"/>
    </row>
    <row r="3545" spans="1:13" s="14" customFormat="1">
      <c r="A3545" s="59"/>
      <c r="I3545" s="15"/>
      <c r="M3545" s="16"/>
    </row>
    <row r="3546" spans="1:13" s="14" customFormat="1">
      <c r="A3546" s="59"/>
      <c r="I3546" s="15"/>
      <c r="M3546" s="16"/>
    </row>
    <row r="3547" spans="1:13" s="14" customFormat="1">
      <c r="A3547" s="59"/>
      <c r="I3547" s="15"/>
      <c r="M3547" s="16"/>
    </row>
    <row r="3548" spans="1:13" s="14" customFormat="1">
      <c r="A3548" s="59"/>
      <c r="I3548" s="15"/>
      <c r="M3548" s="16"/>
    </row>
    <row r="3549" spans="1:13" s="14" customFormat="1">
      <c r="A3549" s="59"/>
      <c r="I3549" s="15"/>
      <c r="M3549" s="16"/>
    </row>
    <row r="3550" spans="1:13" s="14" customFormat="1">
      <c r="A3550" s="59"/>
      <c r="I3550" s="15"/>
      <c r="M3550" s="16"/>
    </row>
    <row r="3551" spans="1:13" s="14" customFormat="1">
      <c r="A3551" s="59"/>
      <c r="I3551" s="15"/>
      <c r="M3551" s="16"/>
    </row>
    <row r="3552" spans="1:13" s="14" customFormat="1">
      <c r="A3552" s="59"/>
      <c r="I3552" s="15"/>
      <c r="M3552" s="16"/>
    </row>
    <row r="3553" spans="1:13" s="14" customFormat="1">
      <c r="A3553" s="59"/>
      <c r="I3553" s="15"/>
      <c r="M3553" s="16"/>
    </row>
    <row r="3554" spans="1:13" s="14" customFormat="1">
      <c r="A3554" s="59"/>
      <c r="I3554" s="15"/>
      <c r="M3554" s="16"/>
    </row>
    <row r="3555" spans="1:13" s="14" customFormat="1">
      <c r="A3555" s="59"/>
      <c r="I3555" s="15"/>
      <c r="M3555" s="16"/>
    </row>
    <row r="3556" spans="1:13" s="14" customFormat="1">
      <c r="A3556" s="59"/>
      <c r="I3556" s="15"/>
      <c r="M3556" s="16"/>
    </row>
    <row r="3557" spans="1:13" s="14" customFormat="1">
      <c r="A3557" s="59"/>
      <c r="I3557" s="15"/>
      <c r="M3557" s="16"/>
    </row>
    <row r="3558" spans="1:13" s="14" customFormat="1">
      <c r="A3558" s="59"/>
      <c r="I3558" s="15"/>
      <c r="M3558" s="16"/>
    </row>
    <row r="3559" spans="1:13" s="14" customFormat="1">
      <c r="A3559" s="59"/>
      <c r="I3559" s="15"/>
      <c r="M3559" s="16"/>
    </row>
    <row r="3560" spans="1:13" s="14" customFormat="1">
      <c r="A3560" s="59"/>
      <c r="I3560" s="15"/>
      <c r="M3560" s="16"/>
    </row>
    <row r="3561" spans="1:13" s="14" customFormat="1">
      <c r="A3561" s="59"/>
      <c r="I3561" s="15"/>
      <c r="M3561" s="16"/>
    </row>
    <row r="3562" spans="1:13" s="14" customFormat="1">
      <c r="A3562" s="59"/>
      <c r="I3562" s="15"/>
      <c r="M3562" s="16"/>
    </row>
    <row r="3563" spans="1:13" s="14" customFormat="1">
      <c r="A3563" s="59"/>
      <c r="I3563" s="15"/>
      <c r="M3563" s="16"/>
    </row>
    <row r="3564" spans="1:13" s="14" customFormat="1">
      <c r="A3564" s="59"/>
      <c r="I3564" s="15"/>
      <c r="M3564" s="16"/>
    </row>
    <row r="3565" spans="1:13" s="14" customFormat="1">
      <c r="A3565" s="59"/>
      <c r="I3565" s="15"/>
      <c r="M3565" s="16"/>
    </row>
    <row r="3566" spans="1:13" s="14" customFormat="1">
      <c r="A3566" s="59"/>
      <c r="I3566" s="15"/>
      <c r="M3566" s="16"/>
    </row>
    <row r="3567" spans="1:13" s="14" customFormat="1">
      <c r="A3567" s="59"/>
      <c r="I3567" s="15"/>
      <c r="M3567" s="16"/>
    </row>
    <row r="3568" spans="1:13" s="14" customFormat="1">
      <c r="A3568" s="59"/>
      <c r="I3568" s="15"/>
      <c r="M3568" s="16"/>
    </row>
    <row r="3569" spans="1:13" s="14" customFormat="1">
      <c r="A3569" s="59"/>
      <c r="I3569" s="15"/>
      <c r="M3569" s="16"/>
    </row>
    <row r="3570" spans="1:13" s="14" customFormat="1">
      <c r="A3570" s="59"/>
      <c r="I3570" s="15"/>
      <c r="M3570" s="16"/>
    </row>
    <row r="3571" spans="1:13" s="14" customFormat="1">
      <c r="A3571" s="59"/>
      <c r="I3571" s="15"/>
      <c r="M3571" s="16"/>
    </row>
    <row r="3572" spans="1:13" s="14" customFormat="1">
      <c r="A3572" s="59"/>
      <c r="I3572" s="15"/>
      <c r="M3572" s="16"/>
    </row>
    <row r="3573" spans="1:13" s="14" customFormat="1">
      <c r="A3573" s="59"/>
      <c r="I3573" s="15"/>
      <c r="M3573" s="16"/>
    </row>
    <row r="3574" spans="1:13" s="14" customFormat="1">
      <c r="A3574" s="59"/>
      <c r="I3574" s="15"/>
      <c r="M3574" s="16"/>
    </row>
    <row r="3575" spans="1:13" s="14" customFormat="1">
      <c r="A3575" s="59"/>
      <c r="I3575" s="15"/>
      <c r="M3575" s="16"/>
    </row>
    <row r="3576" spans="1:13" s="14" customFormat="1">
      <c r="A3576" s="59"/>
      <c r="I3576" s="15"/>
      <c r="M3576" s="16"/>
    </row>
    <row r="3577" spans="1:13" s="14" customFormat="1">
      <c r="A3577" s="59"/>
      <c r="I3577" s="15"/>
      <c r="M3577" s="16"/>
    </row>
    <row r="3578" spans="1:13" s="14" customFormat="1">
      <c r="A3578" s="59"/>
      <c r="I3578" s="15"/>
      <c r="M3578" s="16"/>
    </row>
    <row r="3579" spans="1:13" s="14" customFormat="1">
      <c r="A3579" s="59"/>
      <c r="I3579" s="15"/>
      <c r="M3579" s="16"/>
    </row>
    <row r="3580" spans="1:13" s="14" customFormat="1">
      <c r="A3580" s="59"/>
      <c r="I3580" s="15"/>
      <c r="M3580" s="16"/>
    </row>
    <row r="3581" spans="1:13" s="14" customFormat="1">
      <c r="A3581" s="59"/>
      <c r="I3581" s="15"/>
      <c r="M3581" s="16"/>
    </row>
    <row r="3582" spans="1:13" s="14" customFormat="1">
      <c r="A3582" s="59"/>
      <c r="I3582" s="15"/>
      <c r="M3582" s="16"/>
    </row>
    <row r="3583" spans="1:13" s="14" customFormat="1">
      <c r="A3583" s="59"/>
      <c r="I3583" s="15"/>
      <c r="M3583" s="16"/>
    </row>
    <row r="3584" spans="1:13" s="14" customFormat="1">
      <c r="A3584" s="59"/>
      <c r="I3584" s="15"/>
      <c r="M3584" s="16"/>
    </row>
    <row r="3585" spans="1:13" s="14" customFormat="1">
      <c r="A3585" s="59"/>
      <c r="I3585" s="15"/>
      <c r="M3585" s="16"/>
    </row>
    <row r="3586" spans="1:13" s="14" customFormat="1">
      <c r="A3586" s="59"/>
      <c r="I3586" s="15"/>
      <c r="M3586" s="16"/>
    </row>
    <row r="3587" spans="1:13" s="14" customFormat="1">
      <c r="A3587" s="59"/>
      <c r="I3587" s="15"/>
      <c r="M3587" s="16"/>
    </row>
    <row r="3588" spans="1:13" s="14" customFormat="1">
      <c r="A3588" s="59"/>
      <c r="I3588" s="15"/>
      <c r="M3588" s="16"/>
    </row>
    <row r="3589" spans="1:13" s="14" customFormat="1">
      <c r="A3589" s="59"/>
      <c r="I3589" s="15"/>
      <c r="M3589" s="16"/>
    </row>
    <row r="3590" spans="1:13" s="14" customFormat="1">
      <c r="A3590" s="59"/>
      <c r="I3590" s="15"/>
      <c r="M3590" s="16"/>
    </row>
    <row r="3591" spans="1:13" s="14" customFormat="1">
      <c r="A3591" s="59"/>
      <c r="I3591" s="15"/>
      <c r="M3591" s="16"/>
    </row>
    <row r="3592" spans="1:13" s="14" customFormat="1">
      <c r="A3592" s="59"/>
      <c r="I3592" s="15"/>
      <c r="M3592" s="16"/>
    </row>
    <row r="3593" spans="1:13" s="14" customFormat="1">
      <c r="A3593" s="59"/>
      <c r="I3593" s="15"/>
      <c r="M3593" s="16"/>
    </row>
    <row r="3594" spans="1:13" s="14" customFormat="1">
      <c r="A3594" s="59"/>
      <c r="I3594" s="15"/>
      <c r="M3594" s="16"/>
    </row>
    <row r="3595" spans="1:13" s="14" customFormat="1">
      <c r="A3595" s="59"/>
      <c r="I3595" s="15"/>
      <c r="M3595" s="16"/>
    </row>
    <row r="3596" spans="1:13" s="14" customFormat="1">
      <c r="A3596" s="59"/>
      <c r="I3596" s="15"/>
      <c r="M3596" s="16"/>
    </row>
    <row r="3597" spans="1:13" s="14" customFormat="1">
      <c r="A3597" s="59"/>
      <c r="I3597" s="15"/>
      <c r="M3597" s="16"/>
    </row>
    <row r="3598" spans="1:13" s="14" customFormat="1">
      <c r="A3598" s="59"/>
      <c r="I3598" s="15"/>
      <c r="M3598" s="16"/>
    </row>
    <row r="3599" spans="1:13" s="14" customFormat="1">
      <c r="A3599" s="59"/>
      <c r="I3599" s="15"/>
      <c r="M3599" s="16"/>
    </row>
    <row r="3600" spans="1:13" s="14" customFormat="1">
      <c r="A3600" s="59"/>
      <c r="I3600" s="15"/>
      <c r="M3600" s="16"/>
    </row>
    <row r="3601" spans="1:13" s="14" customFormat="1">
      <c r="A3601" s="59"/>
      <c r="I3601" s="15"/>
      <c r="M3601" s="16"/>
    </row>
    <row r="3602" spans="1:13" s="14" customFormat="1">
      <c r="A3602" s="59"/>
      <c r="I3602" s="15"/>
      <c r="M3602" s="16"/>
    </row>
    <row r="3603" spans="1:13" s="14" customFormat="1">
      <c r="A3603" s="59"/>
      <c r="I3603" s="15"/>
      <c r="M3603" s="16"/>
    </row>
    <row r="3604" spans="1:13" s="14" customFormat="1">
      <c r="A3604" s="59"/>
      <c r="I3604" s="15"/>
      <c r="M3604" s="16"/>
    </row>
    <row r="3605" spans="1:13" s="14" customFormat="1">
      <c r="A3605" s="59"/>
      <c r="I3605" s="15"/>
      <c r="M3605" s="16"/>
    </row>
    <row r="3606" spans="1:13" s="14" customFormat="1">
      <c r="A3606" s="59"/>
      <c r="I3606" s="15"/>
      <c r="M3606" s="16"/>
    </row>
    <row r="3607" spans="1:13" s="14" customFormat="1">
      <c r="A3607" s="59"/>
      <c r="I3607" s="15"/>
      <c r="M3607" s="16"/>
    </row>
    <row r="3608" spans="1:13" s="14" customFormat="1">
      <c r="A3608" s="59"/>
      <c r="I3608" s="15"/>
      <c r="M3608" s="16"/>
    </row>
    <row r="3609" spans="1:13" s="14" customFormat="1">
      <c r="A3609" s="59"/>
      <c r="I3609" s="15"/>
      <c r="M3609" s="16"/>
    </row>
    <row r="3610" spans="1:13" s="14" customFormat="1">
      <c r="A3610" s="59"/>
      <c r="I3610" s="15"/>
      <c r="M3610" s="16"/>
    </row>
    <row r="3611" spans="1:13" s="14" customFormat="1">
      <c r="A3611" s="59"/>
      <c r="I3611" s="15"/>
      <c r="M3611" s="16"/>
    </row>
    <row r="3612" spans="1:13" s="14" customFormat="1">
      <c r="A3612" s="59"/>
      <c r="I3612" s="15"/>
      <c r="M3612" s="16"/>
    </row>
    <row r="3613" spans="1:13" s="14" customFormat="1">
      <c r="A3613" s="59"/>
      <c r="I3613" s="15"/>
      <c r="M3613" s="16"/>
    </row>
    <row r="3614" spans="1:13" s="14" customFormat="1">
      <c r="A3614" s="59"/>
      <c r="I3614" s="15"/>
      <c r="M3614" s="16"/>
    </row>
    <row r="3615" spans="1:13" s="14" customFormat="1">
      <c r="A3615" s="59"/>
      <c r="I3615" s="15"/>
      <c r="M3615" s="16"/>
    </row>
    <row r="3616" spans="1:13" s="14" customFormat="1">
      <c r="A3616" s="59"/>
      <c r="I3616" s="15"/>
      <c r="M3616" s="16"/>
    </row>
    <row r="3617" spans="1:13" s="14" customFormat="1">
      <c r="A3617" s="59"/>
      <c r="I3617" s="15"/>
      <c r="M3617" s="16"/>
    </row>
    <row r="3618" spans="1:13" s="14" customFormat="1">
      <c r="A3618" s="59"/>
      <c r="I3618" s="15"/>
      <c r="M3618" s="16"/>
    </row>
    <row r="3619" spans="1:13" s="14" customFormat="1">
      <c r="A3619" s="59"/>
      <c r="I3619" s="15"/>
      <c r="M3619" s="16"/>
    </row>
    <row r="3620" spans="1:13" s="14" customFormat="1">
      <c r="A3620" s="59"/>
      <c r="I3620" s="15"/>
      <c r="M3620" s="16"/>
    </row>
    <row r="3621" spans="1:13" s="14" customFormat="1">
      <c r="A3621" s="59"/>
      <c r="I3621" s="15"/>
      <c r="M3621" s="16"/>
    </row>
    <row r="3622" spans="1:13" s="14" customFormat="1">
      <c r="A3622" s="59"/>
      <c r="I3622" s="15"/>
      <c r="M3622" s="16"/>
    </row>
    <row r="3623" spans="1:13" s="14" customFormat="1">
      <c r="A3623" s="59"/>
      <c r="I3623" s="15"/>
      <c r="M3623" s="16"/>
    </row>
    <row r="3624" spans="1:13" s="14" customFormat="1">
      <c r="A3624" s="59"/>
      <c r="I3624" s="15"/>
      <c r="M3624" s="16"/>
    </row>
    <row r="3625" spans="1:13" s="14" customFormat="1">
      <c r="A3625" s="59"/>
      <c r="I3625" s="15"/>
      <c r="M3625" s="16"/>
    </row>
    <row r="3626" spans="1:13" s="14" customFormat="1">
      <c r="A3626" s="59"/>
      <c r="I3626" s="15"/>
      <c r="M3626" s="16"/>
    </row>
    <row r="3627" spans="1:13" s="14" customFormat="1">
      <c r="A3627" s="59"/>
      <c r="I3627" s="15"/>
      <c r="M3627" s="16"/>
    </row>
    <row r="3628" spans="1:13" s="14" customFormat="1">
      <c r="A3628" s="59"/>
      <c r="I3628" s="15"/>
      <c r="M3628" s="16"/>
    </row>
    <row r="3629" spans="1:13" s="14" customFormat="1">
      <c r="A3629" s="59"/>
      <c r="I3629" s="15"/>
      <c r="M3629" s="16"/>
    </row>
    <row r="3630" spans="1:13" s="14" customFormat="1">
      <c r="A3630" s="59"/>
      <c r="I3630" s="15"/>
      <c r="M3630" s="16"/>
    </row>
    <row r="3631" spans="1:13" s="14" customFormat="1">
      <c r="A3631" s="59"/>
      <c r="I3631" s="15"/>
      <c r="M3631" s="16"/>
    </row>
    <row r="3632" spans="1:13" s="14" customFormat="1">
      <c r="A3632" s="59"/>
      <c r="I3632" s="15"/>
      <c r="M3632" s="16"/>
    </row>
    <row r="3633" spans="1:13" s="14" customFormat="1">
      <c r="A3633" s="59"/>
      <c r="I3633" s="15"/>
      <c r="M3633" s="16"/>
    </row>
    <row r="3634" spans="1:13" s="14" customFormat="1">
      <c r="A3634" s="59"/>
      <c r="I3634" s="15"/>
      <c r="M3634" s="16"/>
    </row>
    <row r="3635" spans="1:13" s="14" customFormat="1">
      <c r="A3635" s="59"/>
      <c r="I3635" s="15"/>
      <c r="M3635" s="16"/>
    </row>
    <row r="3636" spans="1:13" s="14" customFormat="1">
      <c r="A3636" s="59"/>
      <c r="I3636" s="15"/>
      <c r="M3636" s="16"/>
    </row>
    <row r="3637" spans="1:13" s="14" customFormat="1">
      <c r="A3637" s="59"/>
      <c r="I3637" s="15"/>
      <c r="M3637" s="16"/>
    </row>
    <row r="3638" spans="1:13" s="14" customFormat="1">
      <c r="A3638" s="59"/>
      <c r="I3638" s="15"/>
      <c r="M3638" s="16"/>
    </row>
    <row r="3639" spans="1:13" s="14" customFormat="1">
      <c r="A3639" s="59"/>
      <c r="I3639" s="15"/>
      <c r="M3639" s="16"/>
    </row>
    <row r="3640" spans="1:13" s="14" customFormat="1">
      <c r="A3640" s="59"/>
      <c r="I3640" s="15"/>
      <c r="M3640" s="16"/>
    </row>
    <row r="3641" spans="1:13" s="14" customFormat="1">
      <c r="A3641" s="59"/>
      <c r="I3641" s="15"/>
      <c r="M3641" s="16"/>
    </row>
    <row r="3642" spans="1:13" s="14" customFormat="1">
      <c r="A3642" s="59"/>
      <c r="I3642" s="15"/>
      <c r="M3642" s="16"/>
    </row>
    <row r="3643" spans="1:13" s="14" customFormat="1">
      <c r="A3643" s="59"/>
      <c r="I3643" s="15"/>
      <c r="M3643" s="16"/>
    </row>
    <row r="3644" spans="1:13" s="14" customFormat="1">
      <c r="A3644" s="59"/>
      <c r="I3644" s="15"/>
      <c r="M3644" s="16"/>
    </row>
    <row r="3645" spans="1:13" s="14" customFormat="1">
      <c r="A3645" s="59"/>
      <c r="I3645" s="15"/>
      <c r="M3645" s="16"/>
    </row>
    <row r="3646" spans="1:13" s="14" customFormat="1">
      <c r="A3646" s="59"/>
      <c r="I3646" s="15"/>
      <c r="M3646" s="16"/>
    </row>
    <row r="3647" spans="1:13" s="14" customFormat="1">
      <c r="A3647" s="59"/>
      <c r="I3647" s="15"/>
      <c r="M3647" s="16"/>
    </row>
    <row r="3648" spans="1:13" s="14" customFormat="1">
      <c r="A3648" s="59"/>
      <c r="I3648" s="15"/>
      <c r="M3648" s="16"/>
    </row>
    <row r="3649" spans="1:13" s="14" customFormat="1">
      <c r="A3649" s="59"/>
      <c r="I3649" s="15"/>
      <c r="M3649" s="16"/>
    </row>
    <row r="3650" spans="1:13" s="14" customFormat="1">
      <c r="A3650" s="59"/>
      <c r="I3650" s="15"/>
      <c r="M3650" s="16"/>
    </row>
    <row r="3651" spans="1:13" s="14" customFormat="1">
      <c r="A3651" s="59"/>
      <c r="I3651" s="15"/>
      <c r="M3651" s="16"/>
    </row>
    <row r="3652" spans="1:13" s="14" customFormat="1">
      <c r="A3652" s="59"/>
      <c r="I3652" s="15"/>
      <c r="M3652" s="16"/>
    </row>
    <row r="3653" spans="1:13" s="14" customFormat="1">
      <c r="A3653" s="59"/>
      <c r="I3653" s="15"/>
      <c r="M3653" s="16"/>
    </row>
    <row r="3654" spans="1:13" s="14" customFormat="1">
      <c r="A3654" s="59"/>
      <c r="I3654" s="15"/>
      <c r="M3654" s="16"/>
    </row>
    <row r="3655" spans="1:13" s="14" customFormat="1">
      <c r="A3655" s="59"/>
      <c r="I3655" s="15"/>
      <c r="M3655" s="16"/>
    </row>
    <row r="3656" spans="1:13" s="14" customFormat="1">
      <c r="A3656" s="59"/>
      <c r="I3656" s="15"/>
      <c r="M3656" s="16"/>
    </row>
    <row r="3657" spans="1:13" s="14" customFormat="1">
      <c r="A3657" s="59"/>
      <c r="I3657" s="15"/>
      <c r="M3657" s="16"/>
    </row>
    <row r="3658" spans="1:13" s="14" customFormat="1">
      <c r="A3658" s="59"/>
      <c r="I3658" s="15"/>
      <c r="M3658" s="16"/>
    </row>
    <row r="3659" spans="1:13" s="14" customFormat="1">
      <c r="A3659" s="59"/>
      <c r="I3659" s="15"/>
      <c r="M3659" s="16"/>
    </row>
    <row r="3660" spans="1:13" s="14" customFormat="1">
      <c r="A3660" s="59"/>
      <c r="I3660" s="15"/>
      <c r="M3660" s="16"/>
    </row>
    <row r="3661" spans="1:13" s="14" customFormat="1">
      <c r="A3661" s="59"/>
      <c r="I3661" s="15"/>
      <c r="M3661" s="16"/>
    </row>
    <row r="3662" spans="1:13" s="14" customFormat="1">
      <c r="A3662" s="59"/>
      <c r="I3662" s="15"/>
      <c r="M3662" s="16"/>
    </row>
    <row r="3663" spans="1:13" s="14" customFormat="1">
      <c r="A3663" s="59"/>
      <c r="I3663" s="15"/>
      <c r="M3663" s="16"/>
    </row>
    <row r="3664" spans="1:13" s="14" customFormat="1">
      <c r="A3664" s="59"/>
      <c r="I3664" s="15"/>
      <c r="M3664" s="16"/>
    </row>
    <row r="3665" spans="1:13" s="14" customFormat="1">
      <c r="A3665" s="59"/>
      <c r="I3665" s="15"/>
      <c r="M3665" s="16"/>
    </row>
    <row r="3666" spans="1:13" s="14" customFormat="1">
      <c r="A3666" s="59"/>
      <c r="I3666" s="15"/>
      <c r="M3666" s="16"/>
    </row>
    <row r="3667" spans="1:13" s="14" customFormat="1">
      <c r="A3667" s="59"/>
      <c r="I3667" s="15"/>
      <c r="M3667" s="16"/>
    </row>
    <row r="3668" spans="1:13" s="14" customFormat="1">
      <c r="A3668" s="59"/>
      <c r="I3668" s="15"/>
      <c r="M3668" s="16"/>
    </row>
    <row r="3669" spans="1:13" s="14" customFormat="1">
      <c r="A3669" s="59"/>
      <c r="I3669" s="15"/>
      <c r="M3669" s="16"/>
    </row>
    <row r="3670" spans="1:13" s="14" customFormat="1">
      <c r="A3670" s="59"/>
      <c r="I3670" s="15"/>
      <c r="M3670" s="16"/>
    </row>
    <row r="3671" spans="1:13" s="14" customFormat="1">
      <c r="A3671" s="59"/>
      <c r="I3671" s="15"/>
      <c r="M3671" s="16"/>
    </row>
    <row r="3672" spans="1:13" s="14" customFormat="1">
      <c r="A3672" s="59"/>
      <c r="I3672" s="15"/>
      <c r="M3672" s="16"/>
    </row>
    <row r="3673" spans="1:13" s="14" customFormat="1">
      <c r="A3673" s="59"/>
      <c r="I3673" s="15"/>
      <c r="M3673" s="16"/>
    </row>
    <row r="3674" spans="1:13" s="14" customFormat="1">
      <c r="A3674" s="59"/>
      <c r="I3674" s="15"/>
      <c r="M3674" s="16"/>
    </row>
    <row r="3675" spans="1:13" s="14" customFormat="1">
      <c r="A3675" s="59"/>
      <c r="I3675" s="15"/>
      <c r="M3675" s="16"/>
    </row>
    <row r="3676" spans="1:13" s="14" customFormat="1">
      <c r="A3676" s="59"/>
      <c r="I3676" s="15"/>
      <c r="M3676" s="16"/>
    </row>
    <row r="3677" spans="1:13" s="14" customFormat="1">
      <c r="A3677" s="59"/>
      <c r="I3677" s="15"/>
      <c r="M3677" s="16"/>
    </row>
    <row r="3678" spans="1:13" s="14" customFormat="1">
      <c r="A3678" s="59"/>
      <c r="I3678" s="15"/>
      <c r="M3678" s="16"/>
    </row>
    <row r="3679" spans="1:13" s="14" customFormat="1">
      <c r="A3679" s="59"/>
      <c r="I3679" s="15"/>
      <c r="M3679" s="16"/>
    </row>
    <row r="3680" spans="1:13" s="14" customFormat="1">
      <c r="A3680" s="59"/>
      <c r="I3680" s="15"/>
      <c r="M3680" s="16"/>
    </row>
    <row r="3681" spans="1:13" s="14" customFormat="1">
      <c r="A3681" s="59"/>
      <c r="I3681" s="15"/>
      <c r="M3681" s="16"/>
    </row>
    <row r="3682" spans="1:13" s="14" customFormat="1">
      <c r="A3682" s="59"/>
      <c r="I3682" s="15"/>
      <c r="M3682" s="16"/>
    </row>
    <row r="3683" spans="1:13" s="14" customFormat="1">
      <c r="A3683" s="59"/>
      <c r="I3683" s="15"/>
      <c r="M3683" s="16"/>
    </row>
    <row r="3684" spans="1:13" s="14" customFormat="1">
      <c r="A3684" s="59"/>
      <c r="I3684" s="15"/>
      <c r="M3684" s="16"/>
    </row>
    <row r="3685" spans="1:13" s="14" customFormat="1">
      <c r="A3685" s="59"/>
      <c r="I3685" s="15"/>
      <c r="M3685" s="16"/>
    </row>
    <row r="3686" spans="1:13" s="14" customFormat="1">
      <c r="A3686" s="59"/>
      <c r="I3686" s="15"/>
      <c r="M3686" s="16"/>
    </row>
    <row r="3687" spans="1:13" s="14" customFormat="1">
      <c r="A3687" s="59"/>
      <c r="I3687" s="15"/>
      <c r="M3687" s="16"/>
    </row>
    <row r="3688" spans="1:13" s="14" customFormat="1">
      <c r="A3688" s="59"/>
      <c r="I3688" s="15"/>
      <c r="M3688" s="16"/>
    </row>
    <row r="3689" spans="1:13" s="14" customFormat="1">
      <c r="A3689" s="59"/>
      <c r="I3689" s="15"/>
      <c r="M3689" s="16"/>
    </row>
    <row r="3690" spans="1:13" s="14" customFormat="1">
      <c r="A3690" s="59"/>
      <c r="I3690" s="15"/>
      <c r="M3690" s="16"/>
    </row>
    <row r="3691" spans="1:13" s="14" customFormat="1">
      <c r="A3691" s="59"/>
      <c r="I3691" s="15"/>
      <c r="M3691" s="16"/>
    </row>
    <row r="3692" spans="1:13" s="14" customFormat="1">
      <c r="A3692" s="59"/>
      <c r="I3692" s="15"/>
      <c r="M3692" s="16"/>
    </row>
    <row r="3693" spans="1:13" s="14" customFormat="1">
      <c r="A3693" s="59"/>
      <c r="I3693" s="15"/>
      <c r="M3693" s="16"/>
    </row>
    <row r="3694" spans="1:13" s="14" customFormat="1">
      <c r="A3694" s="59"/>
      <c r="I3694" s="15"/>
      <c r="M3694" s="16"/>
    </row>
    <row r="3695" spans="1:13" s="14" customFormat="1">
      <c r="A3695" s="59"/>
      <c r="I3695" s="15"/>
      <c r="M3695" s="16"/>
    </row>
    <row r="3696" spans="1:13" s="14" customFormat="1">
      <c r="A3696" s="59"/>
      <c r="I3696" s="15"/>
      <c r="M3696" s="16"/>
    </row>
    <row r="3697" spans="1:13" s="14" customFormat="1">
      <c r="A3697" s="59"/>
      <c r="I3697" s="15"/>
      <c r="M3697" s="16"/>
    </row>
    <row r="3698" spans="1:13" s="14" customFormat="1">
      <c r="A3698" s="59"/>
      <c r="I3698" s="15"/>
      <c r="M3698" s="16"/>
    </row>
    <row r="3699" spans="1:13" s="14" customFormat="1">
      <c r="A3699" s="59"/>
      <c r="I3699" s="15"/>
      <c r="M3699" s="16"/>
    </row>
    <row r="3700" spans="1:13" s="14" customFormat="1">
      <c r="A3700" s="59"/>
      <c r="I3700" s="15"/>
      <c r="M3700" s="16"/>
    </row>
    <row r="3701" spans="1:13" s="14" customFormat="1">
      <c r="A3701" s="59"/>
      <c r="I3701" s="15"/>
      <c r="M3701" s="16"/>
    </row>
    <row r="3702" spans="1:13" s="14" customFormat="1">
      <c r="A3702" s="59"/>
      <c r="I3702" s="15"/>
      <c r="M3702" s="16"/>
    </row>
    <row r="3703" spans="1:13" s="14" customFormat="1">
      <c r="A3703" s="59"/>
      <c r="I3703" s="15"/>
      <c r="M3703" s="16"/>
    </row>
    <row r="3704" spans="1:13" s="14" customFormat="1">
      <c r="A3704" s="59"/>
      <c r="I3704" s="15"/>
      <c r="M3704" s="16"/>
    </row>
    <row r="3705" spans="1:13" s="14" customFormat="1">
      <c r="A3705" s="59"/>
      <c r="I3705" s="15"/>
      <c r="M3705" s="16"/>
    </row>
    <row r="3706" spans="1:13" s="14" customFormat="1">
      <c r="A3706" s="59"/>
      <c r="I3706" s="15"/>
      <c r="M3706" s="16"/>
    </row>
    <row r="3707" spans="1:13" s="14" customFormat="1">
      <c r="A3707" s="59"/>
      <c r="I3707" s="15"/>
      <c r="M3707" s="16"/>
    </row>
    <row r="3708" spans="1:13" s="14" customFormat="1">
      <c r="A3708" s="59"/>
      <c r="I3708" s="15"/>
      <c r="M3708" s="16"/>
    </row>
    <row r="3709" spans="1:13" s="14" customFormat="1">
      <c r="A3709" s="59"/>
      <c r="I3709" s="15"/>
      <c r="M3709" s="16"/>
    </row>
    <row r="3710" spans="1:13" s="14" customFormat="1">
      <c r="A3710" s="59"/>
      <c r="I3710" s="15"/>
      <c r="M3710" s="16"/>
    </row>
    <row r="3711" spans="1:13" s="14" customFormat="1">
      <c r="A3711" s="59"/>
      <c r="I3711" s="15"/>
      <c r="M3711" s="16"/>
    </row>
    <row r="3712" spans="1:13" s="14" customFormat="1">
      <c r="A3712" s="59"/>
      <c r="I3712" s="15"/>
      <c r="M3712" s="16"/>
    </row>
    <row r="3713" spans="1:13" s="14" customFormat="1">
      <c r="A3713" s="59"/>
      <c r="I3713" s="15"/>
      <c r="M3713" s="16"/>
    </row>
    <row r="3714" spans="1:13" s="14" customFormat="1">
      <c r="A3714" s="59"/>
      <c r="I3714" s="15"/>
      <c r="M3714" s="16"/>
    </row>
    <row r="3715" spans="1:13" s="14" customFormat="1">
      <c r="A3715" s="59"/>
      <c r="I3715" s="15"/>
      <c r="M3715" s="16"/>
    </row>
    <row r="3716" spans="1:13" s="14" customFormat="1">
      <c r="A3716" s="59"/>
      <c r="I3716" s="15"/>
      <c r="M3716" s="16"/>
    </row>
    <row r="3717" spans="1:13" s="14" customFormat="1">
      <c r="A3717" s="59"/>
      <c r="I3717" s="15"/>
      <c r="M3717" s="16"/>
    </row>
    <row r="3718" spans="1:13" s="14" customFormat="1">
      <c r="A3718" s="59"/>
      <c r="I3718" s="15"/>
      <c r="M3718" s="16"/>
    </row>
    <row r="3719" spans="1:13" s="14" customFormat="1">
      <c r="A3719" s="59"/>
      <c r="I3719" s="15"/>
      <c r="M3719" s="16"/>
    </row>
    <row r="3720" spans="1:13" s="14" customFormat="1">
      <c r="A3720" s="59"/>
      <c r="I3720" s="15"/>
      <c r="M3720" s="16"/>
    </row>
    <row r="3721" spans="1:13" s="14" customFormat="1">
      <c r="A3721" s="59"/>
      <c r="I3721" s="15"/>
      <c r="M3721" s="16"/>
    </row>
    <row r="3722" spans="1:13" s="14" customFormat="1">
      <c r="A3722" s="59"/>
      <c r="I3722" s="15"/>
      <c r="M3722" s="16"/>
    </row>
    <row r="3723" spans="1:13" s="14" customFormat="1">
      <c r="A3723" s="59"/>
      <c r="I3723" s="15"/>
      <c r="M3723" s="16"/>
    </row>
    <row r="3724" spans="1:13" s="14" customFormat="1">
      <c r="A3724" s="59"/>
      <c r="I3724" s="15"/>
      <c r="M3724" s="16"/>
    </row>
    <row r="3725" spans="1:13" s="14" customFormat="1">
      <c r="A3725" s="59"/>
      <c r="I3725" s="15"/>
      <c r="M3725" s="16"/>
    </row>
    <row r="3726" spans="1:13" s="14" customFormat="1">
      <c r="A3726" s="59"/>
      <c r="I3726" s="15"/>
      <c r="M3726" s="16"/>
    </row>
    <row r="3727" spans="1:13" s="14" customFormat="1">
      <c r="A3727" s="59"/>
      <c r="I3727" s="15"/>
      <c r="M3727" s="16"/>
    </row>
    <row r="3728" spans="1:13" s="14" customFormat="1">
      <c r="A3728" s="59"/>
      <c r="I3728" s="15"/>
      <c r="M3728" s="16"/>
    </row>
    <row r="3729" spans="1:13" s="14" customFormat="1">
      <c r="A3729" s="59"/>
      <c r="I3729" s="15"/>
      <c r="M3729" s="16"/>
    </row>
    <row r="3730" spans="1:13" s="14" customFormat="1">
      <c r="A3730" s="59"/>
      <c r="I3730" s="15"/>
      <c r="M3730" s="16"/>
    </row>
    <row r="3731" spans="1:13" s="14" customFormat="1">
      <c r="A3731" s="59"/>
      <c r="I3731" s="15"/>
      <c r="M3731" s="16"/>
    </row>
    <row r="3732" spans="1:13" s="14" customFormat="1">
      <c r="A3732" s="59"/>
      <c r="I3732" s="15"/>
      <c r="M3732" s="16"/>
    </row>
    <row r="3733" spans="1:13" s="14" customFormat="1">
      <c r="A3733" s="59"/>
      <c r="I3733" s="15"/>
      <c r="M3733" s="16"/>
    </row>
    <row r="3734" spans="1:13" s="14" customFormat="1">
      <c r="A3734" s="59"/>
      <c r="I3734" s="15"/>
      <c r="M3734" s="16"/>
    </row>
    <row r="3735" spans="1:13" s="14" customFormat="1">
      <c r="A3735" s="59"/>
      <c r="I3735" s="15"/>
      <c r="M3735" s="16"/>
    </row>
    <row r="3736" spans="1:13" s="14" customFormat="1">
      <c r="A3736" s="59"/>
      <c r="I3736" s="15"/>
      <c r="M3736" s="16"/>
    </row>
    <row r="3737" spans="1:13" s="14" customFormat="1">
      <c r="A3737" s="59"/>
      <c r="I3737" s="15"/>
      <c r="M3737" s="16"/>
    </row>
    <row r="3738" spans="1:13" s="14" customFormat="1">
      <c r="A3738" s="59"/>
      <c r="I3738" s="15"/>
      <c r="M3738" s="16"/>
    </row>
    <row r="3739" spans="1:13" s="14" customFormat="1">
      <c r="A3739" s="59"/>
      <c r="I3739" s="15"/>
      <c r="M3739" s="16"/>
    </row>
    <row r="3740" spans="1:13" s="14" customFormat="1">
      <c r="A3740" s="59"/>
      <c r="I3740" s="15"/>
      <c r="M3740" s="16"/>
    </row>
    <row r="3741" spans="1:13" s="14" customFormat="1">
      <c r="A3741" s="59"/>
      <c r="I3741" s="15"/>
      <c r="M3741" s="16"/>
    </row>
    <row r="3742" spans="1:13" s="14" customFormat="1">
      <c r="A3742" s="59"/>
      <c r="I3742" s="15"/>
      <c r="M3742" s="16"/>
    </row>
    <row r="3743" spans="1:13" s="14" customFormat="1">
      <c r="A3743" s="59"/>
      <c r="I3743" s="15"/>
      <c r="M3743" s="16"/>
    </row>
    <row r="3744" spans="1:13" s="14" customFormat="1">
      <c r="A3744" s="59"/>
      <c r="I3744" s="15"/>
      <c r="M3744" s="16"/>
    </row>
    <row r="3745" spans="1:13" s="14" customFormat="1">
      <c r="A3745" s="59"/>
      <c r="I3745" s="15"/>
      <c r="M3745" s="16"/>
    </row>
    <row r="3746" spans="1:13" s="14" customFormat="1">
      <c r="A3746" s="59"/>
      <c r="I3746" s="15"/>
      <c r="M3746" s="16"/>
    </row>
    <row r="3747" spans="1:13" s="14" customFormat="1">
      <c r="A3747" s="59"/>
      <c r="I3747" s="15"/>
      <c r="M3747" s="16"/>
    </row>
    <row r="3748" spans="1:13" s="14" customFormat="1">
      <c r="A3748" s="59"/>
      <c r="I3748" s="15"/>
      <c r="M3748" s="16"/>
    </row>
    <row r="3749" spans="1:13" s="14" customFormat="1">
      <c r="A3749" s="59"/>
      <c r="I3749" s="15"/>
      <c r="M3749" s="16"/>
    </row>
    <row r="3750" spans="1:13" s="14" customFormat="1">
      <c r="A3750" s="59"/>
      <c r="I3750" s="15"/>
      <c r="M3750" s="16"/>
    </row>
    <row r="3751" spans="1:13" s="14" customFormat="1">
      <c r="A3751" s="59"/>
      <c r="I3751" s="15"/>
      <c r="M3751" s="16"/>
    </row>
    <row r="3752" spans="1:13" s="14" customFormat="1">
      <c r="A3752" s="59"/>
      <c r="I3752" s="15"/>
      <c r="M3752" s="16"/>
    </row>
    <row r="3753" spans="1:13" s="14" customFormat="1">
      <c r="A3753" s="59"/>
      <c r="I3753" s="15"/>
      <c r="M3753" s="16"/>
    </row>
    <row r="3754" spans="1:13" s="14" customFormat="1">
      <c r="A3754" s="59"/>
      <c r="I3754" s="15"/>
      <c r="M3754" s="16"/>
    </row>
    <row r="3755" spans="1:13" s="14" customFormat="1">
      <c r="A3755" s="59"/>
      <c r="I3755" s="15"/>
      <c r="M3755" s="16"/>
    </row>
    <row r="3756" spans="1:13" s="14" customFormat="1">
      <c r="A3756" s="59"/>
      <c r="I3756" s="15"/>
      <c r="M3756" s="16"/>
    </row>
    <row r="3757" spans="1:13" s="14" customFormat="1">
      <c r="A3757" s="59"/>
      <c r="I3757" s="15"/>
      <c r="M3757" s="16"/>
    </row>
    <row r="3758" spans="1:13" s="14" customFormat="1">
      <c r="A3758" s="59"/>
      <c r="I3758" s="15"/>
      <c r="M3758" s="16"/>
    </row>
    <row r="3759" spans="1:13" s="14" customFormat="1">
      <c r="A3759" s="59"/>
      <c r="I3759" s="15"/>
      <c r="M3759" s="16"/>
    </row>
    <row r="3760" spans="1:13" s="14" customFormat="1">
      <c r="A3760" s="59"/>
      <c r="I3760" s="15"/>
      <c r="M3760" s="16"/>
    </row>
    <row r="3761" spans="1:13" s="14" customFormat="1">
      <c r="A3761" s="59"/>
      <c r="I3761" s="15"/>
      <c r="M3761" s="16"/>
    </row>
    <row r="3762" spans="1:13" s="14" customFormat="1">
      <c r="A3762" s="59"/>
      <c r="I3762" s="15"/>
      <c r="M3762" s="16"/>
    </row>
    <row r="3763" spans="1:13" s="14" customFormat="1">
      <c r="A3763" s="59"/>
      <c r="I3763" s="15"/>
      <c r="M3763" s="16"/>
    </row>
    <row r="3764" spans="1:13" s="14" customFormat="1">
      <c r="A3764" s="59"/>
      <c r="I3764" s="15"/>
      <c r="M3764" s="16"/>
    </row>
    <row r="3765" spans="1:13" s="14" customFormat="1">
      <c r="A3765" s="59"/>
      <c r="I3765" s="15"/>
      <c r="M3765" s="16"/>
    </row>
    <row r="3766" spans="1:13" s="14" customFormat="1">
      <c r="A3766" s="59"/>
      <c r="I3766" s="15"/>
      <c r="M3766" s="16"/>
    </row>
    <row r="3767" spans="1:13" s="14" customFormat="1">
      <c r="A3767" s="59"/>
      <c r="I3767" s="15"/>
      <c r="M3767" s="16"/>
    </row>
    <row r="3768" spans="1:13" s="14" customFormat="1">
      <c r="A3768" s="59"/>
      <c r="I3768" s="15"/>
      <c r="M3768" s="16"/>
    </row>
    <row r="3769" spans="1:13" s="14" customFormat="1">
      <c r="A3769" s="59"/>
      <c r="I3769" s="15"/>
      <c r="M3769" s="16"/>
    </row>
    <row r="3770" spans="1:13" s="14" customFormat="1">
      <c r="A3770" s="59"/>
      <c r="I3770" s="15"/>
      <c r="M3770" s="16"/>
    </row>
    <row r="3771" spans="1:13" s="14" customFormat="1">
      <c r="A3771" s="59"/>
      <c r="I3771" s="15"/>
      <c r="M3771" s="16"/>
    </row>
    <row r="3772" spans="1:13" s="14" customFormat="1">
      <c r="A3772" s="59"/>
      <c r="I3772" s="15"/>
      <c r="M3772" s="16"/>
    </row>
    <row r="3773" spans="1:13" s="14" customFormat="1">
      <c r="A3773" s="59"/>
      <c r="I3773" s="15"/>
      <c r="M3773" s="16"/>
    </row>
    <row r="3774" spans="1:13" s="14" customFormat="1">
      <c r="A3774" s="59"/>
      <c r="I3774" s="15"/>
      <c r="M3774" s="16"/>
    </row>
    <row r="3775" spans="1:13" s="14" customFormat="1">
      <c r="A3775" s="59"/>
      <c r="I3775" s="15"/>
      <c r="M3775" s="16"/>
    </row>
    <row r="3776" spans="1:13" s="14" customFormat="1">
      <c r="A3776" s="59"/>
      <c r="I3776" s="15"/>
      <c r="M3776" s="16"/>
    </row>
    <row r="3777" spans="1:13" s="14" customFormat="1">
      <c r="A3777" s="59"/>
      <c r="I3777" s="15"/>
      <c r="M3777" s="16"/>
    </row>
    <row r="3778" spans="1:13" s="14" customFormat="1">
      <c r="A3778" s="59"/>
      <c r="I3778" s="15"/>
      <c r="M3778" s="16"/>
    </row>
    <row r="3779" spans="1:13" s="14" customFormat="1">
      <c r="A3779" s="59"/>
      <c r="I3779" s="15"/>
      <c r="M3779" s="16"/>
    </row>
    <row r="3780" spans="1:13" s="14" customFormat="1">
      <c r="A3780" s="59"/>
      <c r="I3780" s="15"/>
      <c r="M3780" s="16"/>
    </row>
    <row r="3781" spans="1:13" s="14" customFormat="1">
      <c r="A3781" s="59"/>
      <c r="I3781" s="15"/>
      <c r="M3781" s="16"/>
    </row>
    <row r="3782" spans="1:13" s="14" customFormat="1">
      <c r="A3782" s="59"/>
      <c r="I3782" s="15"/>
      <c r="M3782" s="16"/>
    </row>
    <row r="3783" spans="1:13" s="14" customFormat="1">
      <c r="A3783" s="59"/>
      <c r="I3783" s="15"/>
      <c r="M3783" s="16"/>
    </row>
    <row r="3784" spans="1:13" s="14" customFormat="1">
      <c r="A3784" s="59"/>
      <c r="I3784" s="15"/>
      <c r="M3784" s="16"/>
    </row>
    <row r="3785" spans="1:13" s="14" customFormat="1">
      <c r="A3785" s="59"/>
      <c r="I3785" s="15"/>
      <c r="M3785" s="16"/>
    </row>
    <row r="3786" spans="1:13" s="14" customFormat="1">
      <c r="A3786" s="59"/>
      <c r="I3786" s="15"/>
      <c r="M3786" s="16"/>
    </row>
    <row r="3787" spans="1:13" s="14" customFormat="1">
      <c r="A3787" s="59"/>
      <c r="I3787" s="15"/>
      <c r="M3787" s="16"/>
    </row>
    <row r="3788" spans="1:13" s="14" customFormat="1">
      <c r="A3788" s="59"/>
      <c r="I3788" s="15"/>
      <c r="M3788" s="16"/>
    </row>
    <row r="3789" spans="1:13" s="14" customFormat="1">
      <c r="A3789" s="59"/>
      <c r="I3789" s="15"/>
      <c r="M3789" s="16"/>
    </row>
    <row r="3790" spans="1:13" s="14" customFormat="1">
      <c r="A3790" s="59"/>
      <c r="I3790" s="15"/>
      <c r="M3790" s="16"/>
    </row>
    <row r="3791" spans="1:13" s="14" customFormat="1">
      <c r="A3791" s="59"/>
      <c r="I3791" s="15"/>
      <c r="M3791" s="16"/>
    </row>
    <row r="3792" spans="1:13" s="14" customFormat="1">
      <c r="A3792" s="59"/>
      <c r="I3792" s="15"/>
      <c r="M3792" s="16"/>
    </row>
    <row r="3793" spans="1:13" s="14" customFormat="1">
      <c r="A3793" s="59"/>
      <c r="I3793" s="15"/>
      <c r="M3793" s="16"/>
    </row>
    <row r="3794" spans="1:13" s="14" customFormat="1">
      <c r="A3794" s="59"/>
      <c r="I3794" s="15"/>
      <c r="M3794" s="16"/>
    </row>
    <row r="3795" spans="1:13" s="14" customFormat="1">
      <c r="A3795" s="59"/>
      <c r="I3795" s="15"/>
      <c r="M3795" s="16"/>
    </row>
    <row r="3796" spans="1:13" s="14" customFormat="1">
      <c r="A3796" s="59"/>
      <c r="I3796" s="15"/>
      <c r="M3796" s="16"/>
    </row>
    <row r="3797" spans="1:13" s="14" customFormat="1">
      <c r="A3797" s="59"/>
      <c r="I3797" s="15"/>
      <c r="M3797" s="16"/>
    </row>
    <row r="3798" spans="1:13" s="14" customFormat="1">
      <c r="A3798" s="59"/>
      <c r="I3798" s="15"/>
      <c r="M3798" s="16"/>
    </row>
    <row r="3799" spans="1:13" s="14" customFormat="1">
      <c r="A3799" s="59"/>
      <c r="I3799" s="15"/>
      <c r="M3799" s="16"/>
    </row>
    <row r="3800" spans="1:13" s="14" customFormat="1">
      <c r="A3800" s="59"/>
      <c r="I3800" s="15"/>
      <c r="M3800" s="16"/>
    </row>
    <row r="3801" spans="1:13" s="14" customFormat="1">
      <c r="A3801" s="59"/>
      <c r="I3801" s="15"/>
      <c r="M3801" s="16"/>
    </row>
    <row r="3802" spans="1:13" s="14" customFormat="1">
      <c r="A3802" s="59"/>
      <c r="I3802" s="15"/>
      <c r="M3802" s="16"/>
    </row>
    <row r="3803" spans="1:13" s="14" customFormat="1">
      <c r="A3803" s="59"/>
      <c r="I3803" s="15"/>
      <c r="M3803" s="16"/>
    </row>
    <row r="3804" spans="1:13" s="14" customFormat="1">
      <c r="A3804" s="59"/>
      <c r="I3804" s="15"/>
      <c r="M3804" s="16"/>
    </row>
    <row r="3805" spans="1:13" s="14" customFormat="1">
      <c r="A3805" s="59"/>
      <c r="I3805" s="15"/>
      <c r="M3805" s="16"/>
    </row>
    <row r="3806" spans="1:13" s="14" customFormat="1">
      <c r="A3806" s="59"/>
      <c r="I3806" s="15"/>
      <c r="M3806" s="16"/>
    </row>
    <row r="3807" spans="1:13" s="14" customFormat="1">
      <c r="A3807" s="59"/>
      <c r="I3807" s="15"/>
      <c r="M3807" s="16"/>
    </row>
    <row r="3808" spans="1:13" s="14" customFormat="1">
      <c r="A3808" s="59"/>
      <c r="I3808" s="15"/>
      <c r="M3808" s="16"/>
    </row>
    <row r="3809" spans="1:13" s="14" customFormat="1">
      <c r="A3809" s="59"/>
      <c r="I3809" s="15"/>
      <c r="M3809" s="16"/>
    </row>
    <row r="3810" spans="1:13" s="14" customFormat="1">
      <c r="A3810" s="59"/>
      <c r="I3810" s="15"/>
      <c r="M3810" s="16"/>
    </row>
    <row r="3811" spans="1:13" s="14" customFormat="1">
      <c r="A3811" s="59"/>
      <c r="I3811" s="15"/>
      <c r="M3811" s="16"/>
    </row>
    <row r="3812" spans="1:13" s="14" customFormat="1">
      <c r="A3812" s="59"/>
      <c r="I3812" s="15"/>
      <c r="M3812" s="16"/>
    </row>
    <row r="3813" spans="1:13" s="14" customFormat="1">
      <c r="A3813" s="59"/>
      <c r="I3813" s="15"/>
      <c r="M3813" s="16"/>
    </row>
    <row r="3814" spans="1:13" s="14" customFormat="1">
      <c r="A3814" s="59"/>
      <c r="I3814" s="15"/>
      <c r="M3814" s="16"/>
    </row>
    <row r="3815" spans="1:13" s="14" customFormat="1">
      <c r="A3815" s="59"/>
      <c r="I3815" s="15"/>
      <c r="M3815" s="16"/>
    </row>
    <row r="3816" spans="1:13" s="14" customFormat="1">
      <c r="A3816" s="59"/>
      <c r="I3816" s="15"/>
      <c r="M3816" s="16"/>
    </row>
    <row r="3817" spans="1:13" s="14" customFormat="1">
      <c r="A3817" s="59"/>
      <c r="I3817" s="15"/>
      <c r="M3817" s="16"/>
    </row>
    <row r="3818" spans="1:13" s="14" customFormat="1">
      <c r="A3818" s="59"/>
      <c r="I3818" s="15"/>
      <c r="M3818" s="16"/>
    </row>
    <row r="3819" spans="1:13" s="14" customFormat="1">
      <c r="A3819" s="59"/>
      <c r="I3819" s="15"/>
      <c r="M3819" s="16"/>
    </row>
    <row r="3820" spans="1:13" s="14" customFormat="1">
      <c r="A3820" s="59"/>
      <c r="I3820" s="15"/>
      <c r="M3820" s="16"/>
    </row>
    <row r="3821" spans="1:13" s="14" customFormat="1">
      <c r="A3821" s="59"/>
      <c r="I3821" s="15"/>
      <c r="M3821" s="16"/>
    </row>
    <row r="3822" spans="1:13" s="14" customFormat="1">
      <c r="A3822" s="59"/>
      <c r="I3822" s="15"/>
      <c r="M3822" s="16"/>
    </row>
    <row r="3823" spans="1:13" s="14" customFormat="1">
      <c r="A3823" s="59"/>
      <c r="I3823" s="15"/>
      <c r="M3823" s="16"/>
    </row>
    <row r="3824" spans="1:13" s="14" customFormat="1">
      <c r="A3824" s="59"/>
      <c r="I3824" s="15"/>
      <c r="M3824" s="16"/>
    </row>
    <row r="3825" spans="1:13" s="14" customFormat="1">
      <c r="A3825" s="59"/>
      <c r="I3825" s="15"/>
      <c r="M3825" s="16"/>
    </row>
    <row r="3826" spans="1:13" s="14" customFormat="1">
      <c r="A3826" s="59"/>
      <c r="I3826" s="15"/>
      <c r="M3826" s="16"/>
    </row>
    <row r="3827" spans="1:13" s="14" customFormat="1">
      <c r="A3827" s="59"/>
      <c r="I3827" s="15"/>
      <c r="M3827" s="16"/>
    </row>
    <row r="3828" spans="1:13" s="14" customFormat="1">
      <c r="A3828" s="59"/>
      <c r="I3828" s="15"/>
      <c r="M3828" s="16"/>
    </row>
    <row r="3829" spans="1:13" s="14" customFormat="1">
      <c r="A3829" s="59"/>
      <c r="I3829" s="15"/>
      <c r="M3829" s="16"/>
    </row>
    <row r="3830" spans="1:13" s="14" customFormat="1">
      <c r="A3830" s="59"/>
      <c r="I3830" s="15"/>
      <c r="M3830" s="16"/>
    </row>
    <row r="3831" spans="1:13" s="14" customFormat="1">
      <c r="A3831" s="59"/>
      <c r="I3831" s="15"/>
      <c r="M3831" s="16"/>
    </row>
    <row r="3832" spans="1:13" s="14" customFormat="1">
      <c r="A3832" s="59"/>
      <c r="I3832" s="15"/>
      <c r="M3832" s="16"/>
    </row>
    <row r="3833" spans="1:13" s="14" customFormat="1">
      <c r="A3833" s="59"/>
      <c r="I3833" s="15"/>
      <c r="M3833" s="16"/>
    </row>
    <row r="3834" spans="1:13" s="14" customFormat="1">
      <c r="A3834" s="59"/>
      <c r="I3834" s="15"/>
      <c r="M3834" s="16"/>
    </row>
    <row r="3835" spans="1:13" s="14" customFormat="1">
      <c r="A3835" s="59"/>
      <c r="I3835" s="15"/>
      <c r="M3835" s="16"/>
    </row>
    <row r="3836" spans="1:13" s="14" customFormat="1">
      <c r="A3836" s="59"/>
      <c r="I3836" s="15"/>
      <c r="M3836" s="16"/>
    </row>
    <row r="3837" spans="1:13" s="14" customFormat="1">
      <c r="A3837" s="59"/>
      <c r="I3837" s="15"/>
      <c r="M3837" s="16"/>
    </row>
    <row r="3838" spans="1:13" s="14" customFormat="1">
      <c r="A3838" s="59"/>
      <c r="I3838" s="15"/>
      <c r="M3838" s="16"/>
    </row>
    <row r="3839" spans="1:13" s="14" customFormat="1">
      <c r="A3839" s="59"/>
      <c r="I3839" s="15"/>
      <c r="M3839" s="16"/>
    </row>
    <row r="3840" spans="1:13" s="14" customFormat="1">
      <c r="A3840" s="59"/>
      <c r="I3840" s="15"/>
      <c r="M3840" s="16"/>
    </row>
    <row r="3841" spans="1:13" s="14" customFormat="1">
      <c r="A3841" s="59"/>
      <c r="I3841" s="15"/>
      <c r="M3841" s="16"/>
    </row>
    <row r="3842" spans="1:13" s="14" customFormat="1">
      <c r="A3842" s="59"/>
      <c r="I3842" s="15"/>
      <c r="M3842" s="16"/>
    </row>
    <row r="3843" spans="1:13" s="14" customFormat="1">
      <c r="A3843" s="59"/>
      <c r="I3843" s="15"/>
      <c r="M3843" s="16"/>
    </row>
    <row r="3844" spans="1:13" s="14" customFormat="1">
      <c r="A3844" s="59"/>
      <c r="I3844" s="15"/>
      <c r="M3844" s="16"/>
    </row>
    <row r="3845" spans="1:13" s="14" customFormat="1">
      <c r="A3845" s="59"/>
      <c r="I3845" s="15"/>
      <c r="M3845" s="16"/>
    </row>
    <row r="3846" spans="1:13" s="14" customFormat="1">
      <c r="A3846" s="59"/>
      <c r="I3846" s="15"/>
      <c r="M3846" s="16"/>
    </row>
    <row r="3847" spans="1:13" s="14" customFormat="1">
      <c r="A3847" s="59"/>
      <c r="I3847" s="15"/>
      <c r="M3847" s="16"/>
    </row>
    <row r="3848" spans="1:13" s="14" customFormat="1">
      <c r="A3848" s="59"/>
      <c r="I3848" s="15"/>
      <c r="M3848" s="16"/>
    </row>
    <row r="3849" spans="1:13" s="14" customFormat="1">
      <c r="A3849" s="59"/>
      <c r="I3849" s="15"/>
      <c r="M3849" s="16"/>
    </row>
    <row r="3850" spans="1:13" s="14" customFormat="1">
      <c r="A3850" s="59"/>
      <c r="I3850" s="15"/>
      <c r="M3850" s="16"/>
    </row>
    <row r="3851" spans="1:13" s="14" customFormat="1">
      <c r="A3851" s="59"/>
      <c r="I3851" s="15"/>
      <c r="M3851" s="16"/>
    </row>
    <row r="3852" spans="1:13" s="14" customFormat="1">
      <c r="A3852" s="59"/>
      <c r="I3852" s="15"/>
      <c r="M3852" s="16"/>
    </row>
    <row r="3853" spans="1:13" s="14" customFormat="1">
      <c r="A3853" s="59"/>
      <c r="I3853" s="15"/>
      <c r="M3853" s="16"/>
    </row>
    <row r="3854" spans="1:13" s="14" customFormat="1">
      <c r="A3854" s="59"/>
      <c r="I3854" s="15"/>
      <c r="M3854" s="16"/>
    </row>
    <row r="3855" spans="1:13" s="14" customFormat="1">
      <c r="A3855" s="59"/>
      <c r="I3855" s="15"/>
      <c r="M3855" s="16"/>
    </row>
    <row r="3856" spans="1:13" s="14" customFormat="1">
      <c r="A3856" s="59"/>
      <c r="I3856" s="15"/>
      <c r="M3856" s="16"/>
    </row>
    <row r="3857" spans="1:13" s="14" customFormat="1">
      <c r="A3857" s="59"/>
      <c r="I3857" s="15"/>
      <c r="M3857" s="16"/>
    </row>
    <row r="3858" spans="1:13" s="14" customFormat="1">
      <c r="A3858" s="59"/>
      <c r="I3858" s="15"/>
      <c r="M3858" s="16"/>
    </row>
    <row r="3859" spans="1:13" s="14" customFormat="1">
      <c r="A3859" s="59"/>
      <c r="I3859" s="15"/>
      <c r="M3859" s="16"/>
    </row>
    <row r="3860" spans="1:13" s="14" customFormat="1">
      <c r="A3860" s="59"/>
      <c r="I3860" s="15"/>
      <c r="M3860" s="16"/>
    </row>
    <row r="3861" spans="1:13" s="14" customFormat="1">
      <c r="A3861" s="59"/>
      <c r="I3861" s="15"/>
      <c r="M3861" s="16"/>
    </row>
    <row r="3862" spans="1:13" s="14" customFormat="1">
      <c r="A3862" s="59"/>
      <c r="I3862" s="15"/>
      <c r="M3862" s="16"/>
    </row>
    <row r="3863" spans="1:13" s="14" customFormat="1">
      <c r="A3863" s="59"/>
      <c r="I3863" s="15"/>
      <c r="M3863" s="16"/>
    </row>
    <row r="3864" spans="1:13" s="14" customFormat="1">
      <c r="A3864" s="59"/>
      <c r="I3864" s="15"/>
      <c r="M3864" s="16"/>
    </row>
    <row r="3865" spans="1:13" s="14" customFormat="1">
      <c r="A3865" s="59"/>
      <c r="I3865" s="15"/>
      <c r="M3865" s="16"/>
    </row>
    <row r="3866" spans="1:13" s="14" customFormat="1">
      <c r="A3866" s="59"/>
      <c r="I3866" s="15"/>
      <c r="M3866" s="16"/>
    </row>
    <row r="3867" spans="1:13" s="14" customFormat="1">
      <c r="A3867" s="59"/>
      <c r="I3867" s="15"/>
      <c r="M3867" s="16"/>
    </row>
    <row r="3868" spans="1:13" s="14" customFormat="1">
      <c r="A3868" s="59"/>
      <c r="I3868" s="15"/>
      <c r="M3868" s="16"/>
    </row>
    <row r="3869" spans="1:13" s="14" customFormat="1">
      <c r="A3869" s="59"/>
      <c r="I3869" s="15"/>
      <c r="M3869" s="16"/>
    </row>
    <row r="3870" spans="1:13" s="14" customFormat="1">
      <c r="A3870" s="59"/>
      <c r="I3870" s="15"/>
      <c r="M3870" s="16"/>
    </row>
    <row r="3871" spans="1:13" s="14" customFormat="1">
      <c r="A3871" s="59"/>
      <c r="I3871" s="15"/>
      <c r="M3871" s="16"/>
    </row>
    <row r="3872" spans="1:13" s="14" customFormat="1">
      <c r="A3872" s="59"/>
      <c r="I3872" s="15"/>
      <c r="M3872" s="16"/>
    </row>
    <row r="3873" spans="1:13" s="14" customFormat="1">
      <c r="A3873" s="59"/>
      <c r="I3873" s="15"/>
      <c r="M3873" s="16"/>
    </row>
    <row r="3874" spans="1:13" s="14" customFormat="1">
      <c r="A3874" s="59"/>
      <c r="I3874" s="15"/>
      <c r="M3874" s="16"/>
    </row>
    <row r="3875" spans="1:13" s="14" customFormat="1">
      <c r="A3875" s="59"/>
      <c r="I3875" s="15"/>
      <c r="M3875" s="16"/>
    </row>
    <row r="3876" spans="1:13" s="14" customFormat="1">
      <c r="A3876" s="59"/>
      <c r="I3876" s="15"/>
      <c r="M3876" s="16"/>
    </row>
    <row r="3877" spans="1:13" s="14" customFormat="1">
      <c r="A3877" s="59"/>
      <c r="I3877" s="15"/>
      <c r="M3877" s="16"/>
    </row>
    <row r="3878" spans="1:13" s="14" customFormat="1">
      <c r="A3878" s="59"/>
      <c r="I3878" s="15"/>
      <c r="M3878" s="16"/>
    </row>
    <row r="3879" spans="1:13" s="14" customFormat="1">
      <c r="A3879" s="59"/>
      <c r="I3879" s="15"/>
      <c r="M3879" s="16"/>
    </row>
    <row r="3880" spans="1:13" s="14" customFormat="1">
      <c r="A3880" s="59"/>
      <c r="I3880" s="15"/>
      <c r="M3880" s="16"/>
    </row>
    <row r="3881" spans="1:13" s="14" customFormat="1">
      <c r="A3881" s="59"/>
      <c r="I3881" s="15"/>
      <c r="M3881" s="16"/>
    </row>
    <row r="3882" spans="1:13" s="14" customFormat="1">
      <c r="A3882" s="59"/>
      <c r="I3882" s="15"/>
      <c r="M3882" s="16"/>
    </row>
    <row r="3883" spans="1:13" s="14" customFormat="1">
      <c r="A3883" s="59"/>
      <c r="I3883" s="15"/>
      <c r="M3883" s="16"/>
    </row>
    <row r="3884" spans="1:13" s="14" customFormat="1">
      <c r="A3884" s="59"/>
      <c r="I3884" s="15"/>
      <c r="M3884" s="16"/>
    </row>
    <row r="3885" spans="1:13" s="14" customFormat="1">
      <c r="A3885" s="59"/>
      <c r="I3885" s="15"/>
      <c r="M3885" s="16"/>
    </row>
    <row r="3886" spans="1:13" s="14" customFormat="1">
      <c r="A3886" s="59"/>
      <c r="I3886" s="15"/>
      <c r="M3886" s="16"/>
    </row>
    <row r="3887" spans="1:13" s="14" customFormat="1">
      <c r="A3887" s="59"/>
      <c r="I3887" s="15"/>
      <c r="M3887" s="16"/>
    </row>
    <row r="3888" spans="1:13" s="14" customFormat="1">
      <c r="A3888" s="59"/>
      <c r="I3888" s="15"/>
      <c r="M3888" s="16"/>
    </row>
    <row r="3889" spans="1:13" s="14" customFormat="1">
      <c r="A3889" s="59"/>
      <c r="I3889" s="15"/>
      <c r="M3889" s="16"/>
    </row>
    <row r="3890" spans="1:13" s="14" customFormat="1">
      <c r="A3890" s="59"/>
      <c r="I3890" s="15"/>
      <c r="M3890" s="16"/>
    </row>
    <row r="3891" spans="1:13" s="14" customFormat="1">
      <c r="A3891" s="59"/>
      <c r="I3891" s="15"/>
      <c r="M3891" s="16"/>
    </row>
    <row r="3892" spans="1:13" s="14" customFormat="1">
      <c r="A3892" s="59"/>
      <c r="I3892" s="15"/>
      <c r="M3892" s="16"/>
    </row>
    <row r="3893" spans="1:13" s="14" customFormat="1">
      <c r="A3893" s="59"/>
      <c r="I3893" s="15"/>
      <c r="M3893" s="16"/>
    </row>
    <row r="3894" spans="1:13" s="14" customFormat="1">
      <c r="A3894" s="59"/>
      <c r="I3894" s="15"/>
      <c r="M3894" s="16"/>
    </row>
    <row r="3895" spans="1:13" s="14" customFormat="1">
      <c r="A3895" s="59"/>
      <c r="I3895" s="15"/>
      <c r="M3895" s="16"/>
    </row>
    <row r="3896" spans="1:13" s="14" customFormat="1">
      <c r="A3896" s="59"/>
      <c r="I3896" s="15"/>
      <c r="M3896" s="16"/>
    </row>
    <row r="3897" spans="1:13" s="14" customFormat="1">
      <c r="A3897" s="59"/>
      <c r="I3897" s="15"/>
      <c r="M3897" s="16"/>
    </row>
    <row r="3898" spans="1:13" s="14" customFormat="1">
      <c r="A3898" s="59"/>
      <c r="I3898" s="15"/>
      <c r="M3898" s="16"/>
    </row>
    <row r="3899" spans="1:13" s="14" customFormat="1">
      <c r="A3899" s="59"/>
      <c r="I3899" s="15"/>
      <c r="M3899" s="16"/>
    </row>
    <row r="3900" spans="1:13" s="14" customFormat="1">
      <c r="A3900" s="59"/>
      <c r="I3900" s="15"/>
      <c r="M3900" s="16"/>
    </row>
    <row r="3901" spans="1:13" s="14" customFormat="1">
      <c r="A3901" s="59"/>
      <c r="I3901" s="15"/>
      <c r="M3901" s="16"/>
    </row>
    <row r="3902" spans="1:13" s="14" customFormat="1">
      <c r="A3902" s="59"/>
      <c r="I3902" s="15"/>
      <c r="M3902" s="16"/>
    </row>
    <row r="3903" spans="1:13" s="14" customFormat="1">
      <c r="A3903" s="59"/>
      <c r="I3903" s="15"/>
      <c r="M3903" s="16"/>
    </row>
    <row r="3904" spans="1:13" s="14" customFormat="1">
      <c r="A3904" s="59"/>
      <c r="I3904" s="15"/>
      <c r="M3904" s="16"/>
    </row>
    <row r="3905" spans="1:13" s="14" customFormat="1">
      <c r="A3905" s="59"/>
      <c r="I3905" s="15"/>
      <c r="M3905" s="16"/>
    </row>
    <row r="3906" spans="1:13" s="14" customFormat="1">
      <c r="A3906" s="59"/>
      <c r="I3906" s="15"/>
      <c r="M3906" s="16"/>
    </row>
    <row r="3907" spans="1:13" s="14" customFormat="1">
      <c r="A3907" s="59"/>
      <c r="I3907" s="15"/>
      <c r="M3907" s="16"/>
    </row>
    <row r="3908" spans="1:13" s="14" customFormat="1">
      <c r="A3908" s="59"/>
      <c r="I3908" s="15"/>
      <c r="M3908" s="16"/>
    </row>
    <row r="3909" spans="1:13" s="14" customFormat="1">
      <c r="A3909" s="59"/>
      <c r="I3909" s="15"/>
      <c r="M3909" s="16"/>
    </row>
    <row r="3910" spans="1:13" s="14" customFormat="1">
      <c r="A3910" s="59"/>
      <c r="I3910" s="15"/>
      <c r="M3910" s="16"/>
    </row>
    <row r="3911" spans="1:13" s="14" customFormat="1">
      <c r="A3911" s="59"/>
      <c r="I3911" s="15"/>
      <c r="M3911" s="16"/>
    </row>
    <row r="3912" spans="1:13" s="14" customFormat="1">
      <c r="A3912" s="59"/>
      <c r="I3912" s="15"/>
      <c r="M3912" s="16"/>
    </row>
    <row r="3913" spans="1:13" s="14" customFormat="1">
      <c r="A3913" s="59"/>
      <c r="I3913" s="15"/>
      <c r="M3913" s="16"/>
    </row>
    <row r="3914" spans="1:13" s="14" customFormat="1">
      <c r="A3914" s="59"/>
      <c r="I3914" s="15"/>
      <c r="M3914" s="16"/>
    </row>
    <row r="3915" spans="1:13" s="14" customFormat="1">
      <c r="A3915" s="59"/>
      <c r="I3915" s="15"/>
      <c r="M3915" s="16"/>
    </row>
    <row r="3916" spans="1:13" s="14" customFormat="1">
      <c r="A3916" s="59"/>
      <c r="I3916" s="15"/>
      <c r="M3916" s="16"/>
    </row>
    <row r="3917" spans="1:13" s="14" customFormat="1">
      <c r="A3917" s="59"/>
      <c r="I3917" s="15"/>
      <c r="M3917" s="16"/>
    </row>
    <row r="3918" spans="1:13" s="14" customFormat="1">
      <c r="A3918" s="59"/>
      <c r="I3918" s="15"/>
      <c r="M3918" s="16"/>
    </row>
    <row r="3919" spans="1:13" s="14" customFormat="1">
      <c r="A3919" s="59"/>
      <c r="I3919" s="15"/>
      <c r="M3919" s="16"/>
    </row>
    <row r="3920" spans="1:13" s="14" customFormat="1">
      <c r="A3920" s="59"/>
      <c r="I3920" s="15"/>
      <c r="M3920" s="16"/>
    </row>
    <row r="3921" spans="1:13" s="14" customFormat="1">
      <c r="A3921" s="59"/>
      <c r="I3921" s="15"/>
      <c r="M3921" s="16"/>
    </row>
    <row r="3922" spans="1:13" s="14" customFormat="1">
      <c r="A3922" s="59"/>
      <c r="I3922" s="15"/>
      <c r="M3922" s="16"/>
    </row>
    <row r="3923" spans="1:13" s="14" customFormat="1">
      <c r="A3923" s="59"/>
      <c r="I3923" s="15"/>
      <c r="M3923" s="16"/>
    </row>
    <row r="3924" spans="1:13" s="14" customFormat="1">
      <c r="A3924" s="59"/>
      <c r="I3924" s="15"/>
      <c r="M3924" s="16"/>
    </row>
    <row r="3925" spans="1:13" s="14" customFormat="1">
      <c r="A3925" s="59"/>
      <c r="I3925" s="15"/>
      <c r="M3925" s="16"/>
    </row>
    <row r="3926" spans="1:13" s="14" customFormat="1">
      <c r="A3926" s="59"/>
      <c r="I3926" s="15"/>
      <c r="M3926" s="16"/>
    </row>
    <row r="3927" spans="1:13" s="14" customFormat="1">
      <c r="A3927" s="59"/>
      <c r="I3927" s="15"/>
      <c r="M3927" s="16"/>
    </row>
    <row r="3928" spans="1:13" s="14" customFormat="1">
      <c r="A3928" s="59"/>
      <c r="I3928" s="15"/>
      <c r="M3928" s="16"/>
    </row>
    <row r="3929" spans="1:13" s="14" customFormat="1">
      <c r="A3929" s="59"/>
      <c r="I3929" s="15"/>
      <c r="M3929" s="16"/>
    </row>
    <row r="3930" spans="1:13" s="14" customFormat="1">
      <c r="A3930" s="59"/>
      <c r="I3930" s="15"/>
      <c r="M3930" s="16"/>
    </row>
    <row r="3931" spans="1:13" s="14" customFormat="1">
      <c r="A3931" s="59"/>
      <c r="I3931" s="15"/>
      <c r="M3931" s="16"/>
    </row>
    <row r="3932" spans="1:13" s="14" customFormat="1">
      <c r="A3932" s="59"/>
      <c r="I3932" s="15"/>
      <c r="M3932" s="16"/>
    </row>
    <row r="3933" spans="1:13" s="14" customFormat="1">
      <c r="A3933" s="59"/>
      <c r="I3933" s="15"/>
      <c r="M3933" s="16"/>
    </row>
    <row r="3934" spans="1:13" s="14" customFormat="1">
      <c r="A3934" s="59"/>
      <c r="I3934" s="15"/>
      <c r="M3934" s="16"/>
    </row>
    <row r="3935" spans="1:13" s="14" customFormat="1">
      <c r="A3935" s="59"/>
      <c r="I3935" s="15"/>
      <c r="M3935" s="16"/>
    </row>
    <row r="3936" spans="1:13" s="14" customFormat="1">
      <c r="A3936" s="59"/>
      <c r="I3936" s="15"/>
      <c r="M3936" s="16"/>
    </row>
    <row r="3937" spans="1:13" s="14" customFormat="1">
      <c r="A3937" s="59"/>
      <c r="I3937" s="15"/>
      <c r="M3937" s="16"/>
    </row>
    <row r="3938" spans="1:13" s="14" customFormat="1">
      <c r="A3938" s="59"/>
      <c r="I3938" s="15"/>
      <c r="M3938" s="16"/>
    </row>
    <row r="3939" spans="1:13" s="14" customFormat="1">
      <c r="A3939" s="59"/>
      <c r="I3939" s="15"/>
      <c r="M3939" s="16"/>
    </row>
    <row r="3940" spans="1:13" s="14" customFormat="1">
      <c r="A3940" s="59"/>
      <c r="I3940" s="15"/>
      <c r="M3940" s="16"/>
    </row>
    <row r="3941" spans="1:13" s="14" customFormat="1">
      <c r="A3941" s="59"/>
      <c r="I3941" s="15"/>
      <c r="M3941" s="16"/>
    </row>
    <row r="3942" spans="1:13" s="14" customFormat="1">
      <c r="A3942" s="59"/>
      <c r="I3942" s="15"/>
      <c r="M3942" s="16"/>
    </row>
    <row r="3943" spans="1:13" s="14" customFormat="1">
      <c r="A3943" s="59"/>
      <c r="I3943" s="15"/>
      <c r="M3943" s="16"/>
    </row>
    <row r="3944" spans="1:13" s="14" customFormat="1">
      <c r="A3944" s="59"/>
      <c r="I3944" s="15"/>
      <c r="M3944" s="16"/>
    </row>
    <row r="3945" spans="1:13" s="14" customFormat="1">
      <c r="A3945" s="59"/>
      <c r="I3945" s="15"/>
      <c r="M3945" s="16"/>
    </row>
    <row r="3946" spans="1:13" s="14" customFormat="1">
      <c r="A3946" s="59"/>
      <c r="I3946" s="15"/>
      <c r="M3946" s="16"/>
    </row>
    <row r="3947" spans="1:13" s="14" customFormat="1">
      <c r="A3947" s="59"/>
      <c r="I3947" s="15"/>
      <c r="M3947" s="16"/>
    </row>
    <row r="3948" spans="1:13" s="14" customFormat="1">
      <c r="A3948" s="59"/>
      <c r="I3948" s="15"/>
      <c r="M3948" s="16"/>
    </row>
    <row r="3949" spans="1:13" s="14" customFormat="1">
      <c r="A3949" s="59"/>
      <c r="I3949" s="15"/>
      <c r="M3949" s="16"/>
    </row>
    <row r="3950" spans="1:13" s="14" customFormat="1">
      <c r="A3950" s="59"/>
      <c r="I3950" s="15"/>
      <c r="M3950" s="16"/>
    </row>
    <row r="3951" spans="1:13" s="14" customFormat="1">
      <c r="A3951" s="59"/>
      <c r="I3951" s="15"/>
      <c r="M3951" s="16"/>
    </row>
    <row r="3952" spans="1:13" s="14" customFormat="1">
      <c r="A3952" s="59"/>
      <c r="I3952" s="15"/>
      <c r="M3952" s="16"/>
    </row>
    <row r="3953" spans="1:13" s="14" customFormat="1">
      <c r="A3953" s="59"/>
      <c r="I3953" s="15"/>
      <c r="M3953" s="16"/>
    </row>
    <row r="3954" spans="1:13" s="14" customFormat="1">
      <c r="A3954" s="59"/>
      <c r="I3954" s="15"/>
      <c r="M3954" s="16"/>
    </row>
    <row r="3955" spans="1:13" s="14" customFormat="1">
      <c r="A3955" s="59"/>
      <c r="I3955" s="15"/>
      <c r="M3955" s="16"/>
    </row>
    <row r="3956" spans="1:13" s="14" customFormat="1">
      <c r="A3956" s="59"/>
      <c r="I3956" s="15"/>
      <c r="M3956" s="16"/>
    </row>
    <row r="3957" spans="1:13" s="14" customFormat="1">
      <c r="A3957" s="59"/>
      <c r="I3957" s="15"/>
      <c r="M3957" s="16"/>
    </row>
    <row r="3958" spans="1:13" s="14" customFormat="1">
      <c r="A3958" s="59"/>
      <c r="I3958" s="15"/>
      <c r="M3958" s="16"/>
    </row>
    <row r="3959" spans="1:13" s="14" customFormat="1">
      <c r="A3959" s="59"/>
      <c r="I3959" s="15"/>
      <c r="M3959" s="16"/>
    </row>
    <row r="3960" spans="1:13" s="14" customFormat="1">
      <c r="A3960" s="59"/>
      <c r="I3960" s="15"/>
      <c r="M3960" s="16"/>
    </row>
    <row r="3961" spans="1:13" s="14" customFormat="1">
      <c r="A3961" s="59"/>
      <c r="I3961" s="15"/>
      <c r="M3961" s="16"/>
    </row>
    <row r="3962" spans="1:13" s="14" customFormat="1">
      <c r="A3962" s="59"/>
      <c r="I3962" s="15"/>
      <c r="M3962" s="16"/>
    </row>
    <row r="3963" spans="1:13" s="14" customFormat="1">
      <c r="A3963" s="59"/>
      <c r="I3963" s="15"/>
      <c r="M3963" s="16"/>
    </row>
    <row r="3964" spans="1:13" s="14" customFormat="1">
      <c r="A3964" s="59"/>
      <c r="I3964" s="15"/>
      <c r="M3964" s="16"/>
    </row>
    <row r="3965" spans="1:13" s="14" customFormat="1">
      <c r="A3965" s="59"/>
      <c r="I3965" s="15"/>
      <c r="M3965" s="16"/>
    </row>
    <row r="3966" spans="1:13" s="14" customFormat="1">
      <c r="A3966" s="59"/>
      <c r="I3966" s="15"/>
      <c r="M3966" s="16"/>
    </row>
    <row r="3967" spans="1:13" s="14" customFormat="1">
      <c r="A3967" s="59"/>
      <c r="I3967" s="15"/>
      <c r="M3967" s="16"/>
    </row>
    <row r="3968" spans="1:13" s="14" customFormat="1">
      <c r="A3968" s="59"/>
      <c r="I3968" s="15"/>
      <c r="M3968" s="16"/>
    </row>
    <row r="3969" spans="1:13" s="14" customFormat="1">
      <c r="A3969" s="59"/>
      <c r="I3969" s="15"/>
      <c r="M3969" s="16"/>
    </row>
    <row r="3970" spans="1:13" s="14" customFormat="1">
      <c r="A3970" s="59"/>
      <c r="I3970" s="15"/>
      <c r="M3970" s="16"/>
    </row>
    <row r="3971" spans="1:13" s="14" customFormat="1">
      <c r="A3971" s="59"/>
      <c r="I3971" s="15"/>
      <c r="M3971" s="16"/>
    </row>
    <row r="3972" spans="1:13" s="14" customFormat="1">
      <c r="A3972" s="59"/>
      <c r="I3972" s="15"/>
      <c r="M3972" s="16"/>
    </row>
    <row r="3973" spans="1:13" s="14" customFormat="1">
      <c r="A3973" s="59"/>
      <c r="I3973" s="15"/>
      <c r="M3973" s="16"/>
    </row>
    <row r="3974" spans="1:13" s="14" customFormat="1">
      <c r="A3974" s="59"/>
      <c r="I3974" s="15"/>
      <c r="M3974" s="16"/>
    </row>
    <row r="3975" spans="1:13" s="14" customFormat="1">
      <c r="A3975" s="59"/>
      <c r="I3975" s="15"/>
      <c r="M3975" s="16"/>
    </row>
    <row r="3976" spans="1:13" s="14" customFormat="1">
      <c r="A3976" s="59"/>
      <c r="I3976" s="15"/>
      <c r="M3976" s="16"/>
    </row>
    <row r="3977" spans="1:13" s="14" customFormat="1">
      <c r="A3977" s="59"/>
      <c r="I3977" s="15"/>
      <c r="M3977" s="16"/>
    </row>
    <row r="3978" spans="1:13" s="14" customFormat="1">
      <c r="A3978" s="59"/>
      <c r="I3978" s="15"/>
      <c r="M3978" s="16"/>
    </row>
    <row r="3979" spans="1:13" s="14" customFormat="1">
      <c r="A3979" s="59"/>
      <c r="I3979" s="15"/>
      <c r="M3979" s="16"/>
    </row>
    <row r="3980" spans="1:13" s="14" customFormat="1">
      <c r="A3980" s="59"/>
      <c r="I3980" s="15"/>
      <c r="M3980" s="16"/>
    </row>
    <row r="3981" spans="1:13" s="14" customFormat="1">
      <c r="A3981" s="59"/>
      <c r="I3981" s="15"/>
      <c r="M3981" s="16"/>
    </row>
    <row r="3982" spans="1:13" s="14" customFormat="1">
      <c r="A3982" s="59"/>
      <c r="I3982" s="15"/>
      <c r="M3982" s="16"/>
    </row>
    <row r="3983" spans="1:13" s="14" customFormat="1">
      <c r="A3983" s="59"/>
      <c r="I3983" s="15"/>
      <c r="M3983" s="16"/>
    </row>
    <row r="3984" spans="1:13" s="14" customFormat="1">
      <c r="A3984" s="59"/>
      <c r="I3984" s="15"/>
      <c r="M3984" s="16"/>
    </row>
    <row r="3985" spans="1:13" s="14" customFormat="1">
      <c r="A3985" s="59"/>
      <c r="I3985" s="15"/>
      <c r="M3985" s="16"/>
    </row>
    <row r="3986" spans="1:13" s="14" customFormat="1">
      <c r="A3986" s="59"/>
      <c r="I3986" s="15"/>
      <c r="M3986" s="16"/>
    </row>
    <row r="3987" spans="1:13" s="14" customFormat="1">
      <c r="A3987" s="59"/>
      <c r="I3987" s="15"/>
      <c r="M3987" s="16"/>
    </row>
    <row r="3988" spans="1:13" s="14" customFormat="1">
      <c r="A3988" s="59"/>
      <c r="I3988" s="15"/>
      <c r="M3988" s="16"/>
    </row>
    <row r="3989" spans="1:13" s="14" customFormat="1">
      <c r="A3989" s="59"/>
      <c r="I3989" s="15"/>
      <c r="M3989" s="16"/>
    </row>
    <row r="3990" spans="1:13" s="14" customFormat="1">
      <c r="A3990" s="59"/>
      <c r="I3990" s="15"/>
      <c r="M3990" s="16"/>
    </row>
    <row r="3991" spans="1:13" s="14" customFormat="1">
      <c r="A3991" s="59"/>
      <c r="I3991" s="15"/>
      <c r="M3991" s="16"/>
    </row>
    <row r="3992" spans="1:13" s="14" customFormat="1">
      <c r="A3992" s="59"/>
      <c r="I3992" s="15"/>
      <c r="M3992" s="16"/>
    </row>
    <row r="3993" spans="1:13" s="14" customFormat="1">
      <c r="A3993" s="59"/>
      <c r="I3993" s="15"/>
      <c r="M3993" s="16"/>
    </row>
    <row r="3994" spans="1:13" s="14" customFormat="1">
      <c r="A3994" s="59"/>
      <c r="I3994" s="15"/>
      <c r="M3994" s="16"/>
    </row>
    <row r="3995" spans="1:13" s="14" customFormat="1">
      <c r="A3995" s="59"/>
      <c r="I3995" s="15"/>
      <c r="M3995" s="16"/>
    </row>
    <row r="3996" spans="1:13" s="14" customFormat="1">
      <c r="A3996" s="59"/>
      <c r="I3996" s="15"/>
      <c r="M3996" s="16"/>
    </row>
    <row r="3997" spans="1:13" s="14" customFormat="1">
      <c r="A3997" s="59"/>
      <c r="I3997" s="15"/>
      <c r="M3997" s="16"/>
    </row>
    <row r="3998" spans="1:13" s="14" customFormat="1">
      <c r="A3998" s="59"/>
      <c r="I3998" s="15"/>
      <c r="M3998" s="16"/>
    </row>
    <row r="3999" spans="1:13" s="14" customFormat="1">
      <c r="A3999" s="59"/>
      <c r="I3999" s="15"/>
      <c r="M3999" s="16"/>
    </row>
    <row r="4000" spans="1:13" s="14" customFormat="1">
      <c r="A4000" s="59"/>
      <c r="I4000" s="15"/>
      <c r="M4000" s="16"/>
    </row>
    <row r="4001" spans="1:13" s="14" customFormat="1">
      <c r="A4001" s="59"/>
      <c r="I4001" s="15"/>
      <c r="M4001" s="16"/>
    </row>
    <row r="4002" spans="1:13" s="14" customFormat="1">
      <c r="A4002" s="59"/>
      <c r="I4002" s="15"/>
      <c r="M4002" s="16"/>
    </row>
    <row r="4003" spans="1:13" s="14" customFormat="1">
      <c r="A4003" s="59"/>
      <c r="I4003" s="15"/>
      <c r="M4003" s="16"/>
    </row>
    <row r="4004" spans="1:13" s="14" customFormat="1">
      <c r="A4004" s="59"/>
      <c r="I4004" s="15"/>
      <c r="M4004" s="16"/>
    </row>
    <row r="4005" spans="1:13" s="14" customFormat="1">
      <c r="A4005" s="59"/>
      <c r="I4005" s="15"/>
      <c r="M4005" s="16"/>
    </row>
    <row r="4006" spans="1:13" s="14" customFormat="1">
      <c r="A4006" s="59"/>
      <c r="I4006" s="15"/>
      <c r="M4006" s="16"/>
    </row>
    <row r="4007" spans="1:13" s="14" customFormat="1">
      <c r="A4007" s="59"/>
      <c r="I4007" s="15"/>
      <c r="M4007" s="16"/>
    </row>
    <row r="4008" spans="1:13" s="14" customFormat="1">
      <c r="A4008" s="59"/>
      <c r="I4008" s="15"/>
      <c r="M4008" s="16"/>
    </row>
    <row r="4009" spans="1:13" s="14" customFormat="1">
      <c r="A4009" s="59"/>
      <c r="I4009" s="15"/>
      <c r="M4009" s="16"/>
    </row>
    <row r="4010" spans="1:13" s="14" customFormat="1">
      <c r="A4010" s="59"/>
      <c r="I4010" s="15"/>
      <c r="M4010" s="16"/>
    </row>
    <row r="4011" spans="1:13" s="14" customFormat="1">
      <c r="A4011" s="59"/>
      <c r="I4011" s="15"/>
      <c r="M4011" s="16"/>
    </row>
    <row r="4012" spans="1:13" s="14" customFormat="1">
      <c r="A4012" s="59"/>
      <c r="I4012" s="15"/>
      <c r="M4012" s="16"/>
    </row>
    <row r="4013" spans="1:13" s="14" customFormat="1">
      <c r="A4013" s="59"/>
      <c r="I4013" s="15"/>
      <c r="M4013" s="16"/>
    </row>
    <row r="4014" spans="1:13" s="14" customFormat="1">
      <c r="A4014" s="59"/>
      <c r="I4014" s="15"/>
      <c r="M4014" s="16"/>
    </row>
    <row r="4015" spans="1:13" s="14" customFormat="1">
      <c r="A4015" s="59"/>
      <c r="I4015" s="15"/>
      <c r="M4015" s="16"/>
    </row>
    <row r="4016" spans="1:13" s="14" customFormat="1">
      <c r="A4016" s="59"/>
      <c r="I4016" s="15"/>
      <c r="M4016" s="16"/>
    </row>
    <row r="4017" spans="1:13" s="14" customFormat="1">
      <c r="A4017" s="59"/>
      <c r="I4017" s="15"/>
      <c r="M4017" s="16"/>
    </row>
    <row r="4018" spans="1:13" s="14" customFormat="1">
      <c r="A4018" s="59"/>
      <c r="I4018" s="15"/>
      <c r="M4018" s="16"/>
    </row>
    <row r="4019" spans="1:13" s="14" customFormat="1">
      <c r="A4019" s="59"/>
      <c r="I4019" s="15"/>
      <c r="M4019" s="16"/>
    </row>
    <row r="4020" spans="1:13" s="14" customFormat="1">
      <c r="A4020" s="59"/>
      <c r="I4020" s="15"/>
      <c r="M4020" s="16"/>
    </row>
    <row r="4021" spans="1:13" s="14" customFormat="1">
      <c r="A4021" s="59"/>
      <c r="I4021" s="15"/>
      <c r="M4021" s="16"/>
    </row>
    <row r="4022" spans="1:13" s="14" customFormat="1">
      <c r="A4022" s="59"/>
      <c r="I4022" s="15"/>
      <c r="M4022" s="16"/>
    </row>
    <row r="4023" spans="1:13" s="14" customFormat="1">
      <c r="A4023" s="59"/>
      <c r="I4023" s="15"/>
      <c r="M4023" s="16"/>
    </row>
    <row r="4024" spans="1:13" s="14" customFormat="1">
      <c r="A4024" s="59"/>
      <c r="I4024" s="15"/>
      <c r="M4024" s="16"/>
    </row>
    <row r="4025" spans="1:13" s="14" customFormat="1">
      <c r="A4025" s="59"/>
      <c r="I4025" s="15"/>
      <c r="M4025" s="16"/>
    </row>
    <row r="4026" spans="1:13" s="14" customFormat="1">
      <c r="A4026" s="59"/>
      <c r="I4026" s="15"/>
      <c r="M4026" s="16"/>
    </row>
    <row r="4027" spans="1:13" s="14" customFormat="1">
      <c r="A4027" s="59"/>
      <c r="I4027" s="15"/>
      <c r="M4027" s="16"/>
    </row>
    <row r="4028" spans="1:13" s="14" customFormat="1">
      <c r="A4028" s="59"/>
      <c r="I4028" s="15"/>
      <c r="M4028" s="16"/>
    </row>
    <row r="4029" spans="1:13" s="14" customFormat="1">
      <c r="A4029" s="59"/>
      <c r="I4029" s="15"/>
      <c r="M4029" s="16"/>
    </row>
    <row r="4030" spans="1:13" s="14" customFormat="1">
      <c r="A4030" s="59"/>
      <c r="I4030" s="15"/>
      <c r="M4030" s="16"/>
    </row>
    <row r="4031" spans="1:13" s="14" customFormat="1">
      <c r="A4031" s="59"/>
      <c r="I4031" s="15"/>
      <c r="M4031" s="16"/>
    </row>
    <row r="4032" spans="1:13" s="14" customFormat="1">
      <c r="A4032" s="59"/>
      <c r="I4032" s="15"/>
      <c r="M4032" s="16"/>
    </row>
    <row r="4033" spans="1:13" s="14" customFormat="1">
      <c r="A4033" s="59"/>
      <c r="I4033" s="15"/>
      <c r="M4033" s="16"/>
    </row>
    <row r="4034" spans="1:13" s="14" customFormat="1">
      <c r="A4034" s="59"/>
      <c r="I4034" s="15"/>
      <c r="M4034" s="16"/>
    </row>
    <row r="4035" spans="1:13" s="14" customFormat="1">
      <c r="A4035" s="59"/>
      <c r="I4035" s="15"/>
      <c r="M4035" s="16"/>
    </row>
    <row r="4036" spans="1:13" s="14" customFormat="1">
      <c r="A4036" s="59"/>
      <c r="I4036" s="15"/>
      <c r="M4036" s="16"/>
    </row>
    <row r="4037" spans="1:13" s="14" customFormat="1">
      <c r="A4037" s="59"/>
      <c r="I4037" s="15"/>
      <c r="M4037" s="16"/>
    </row>
    <row r="4038" spans="1:13" s="14" customFormat="1">
      <c r="A4038" s="59"/>
      <c r="I4038" s="15"/>
      <c r="M4038" s="16"/>
    </row>
    <row r="4039" spans="1:13" s="14" customFormat="1">
      <c r="A4039" s="59"/>
      <c r="I4039" s="15"/>
      <c r="M4039" s="16"/>
    </row>
    <row r="4040" spans="1:13" s="14" customFormat="1">
      <c r="A4040" s="59"/>
      <c r="I4040" s="15"/>
      <c r="M4040" s="16"/>
    </row>
    <row r="4041" spans="1:13" s="14" customFormat="1">
      <c r="A4041" s="59"/>
      <c r="I4041" s="15"/>
      <c r="M4041" s="16"/>
    </row>
    <row r="4042" spans="1:13" s="14" customFormat="1">
      <c r="A4042" s="59"/>
      <c r="I4042" s="15"/>
      <c r="M4042" s="16"/>
    </row>
    <row r="4043" spans="1:13" s="14" customFormat="1">
      <c r="A4043" s="59"/>
      <c r="I4043" s="15"/>
      <c r="M4043" s="16"/>
    </row>
    <row r="4044" spans="1:13" s="14" customFormat="1">
      <c r="A4044" s="59"/>
      <c r="I4044" s="15"/>
      <c r="M4044" s="16"/>
    </row>
    <row r="4045" spans="1:13" s="14" customFormat="1">
      <c r="A4045" s="59"/>
      <c r="I4045" s="15"/>
      <c r="M4045" s="16"/>
    </row>
    <row r="4046" spans="1:13" s="14" customFormat="1">
      <c r="A4046" s="59"/>
      <c r="I4046" s="15"/>
      <c r="M4046" s="16"/>
    </row>
    <row r="4047" spans="1:13" s="14" customFormat="1">
      <c r="A4047" s="59"/>
      <c r="I4047" s="15"/>
      <c r="M4047" s="16"/>
    </row>
    <row r="4048" spans="1:13" s="14" customFormat="1">
      <c r="A4048" s="59"/>
      <c r="I4048" s="15"/>
      <c r="M4048" s="16"/>
    </row>
    <row r="4049" spans="1:13" s="14" customFormat="1">
      <c r="A4049" s="59"/>
      <c r="I4049" s="15"/>
      <c r="M4049" s="16"/>
    </row>
    <row r="4050" spans="1:13" s="14" customFormat="1">
      <c r="A4050" s="59"/>
      <c r="I4050" s="15"/>
      <c r="M4050" s="16"/>
    </row>
    <row r="4051" spans="1:13" s="14" customFormat="1">
      <c r="A4051" s="59"/>
      <c r="I4051" s="15"/>
      <c r="M4051" s="16"/>
    </row>
    <row r="4052" spans="1:13" s="14" customFormat="1">
      <c r="A4052" s="59"/>
      <c r="I4052" s="15"/>
      <c r="M4052" s="16"/>
    </row>
    <row r="4053" spans="1:13" s="14" customFormat="1">
      <c r="A4053" s="59"/>
      <c r="I4053" s="15"/>
      <c r="M4053" s="16"/>
    </row>
    <row r="4054" spans="1:13" s="14" customFormat="1">
      <c r="A4054" s="59"/>
      <c r="I4054" s="15"/>
      <c r="M4054" s="16"/>
    </row>
    <row r="4055" spans="1:13" s="14" customFormat="1">
      <c r="A4055" s="59"/>
      <c r="I4055" s="15"/>
      <c r="M4055" s="16"/>
    </row>
    <row r="4056" spans="1:13" s="14" customFormat="1">
      <c r="A4056" s="59"/>
      <c r="I4056" s="15"/>
      <c r="M4056" s="16"/>
    </row>
    <row r="4057" spans="1:13" s="14" customFormat="1">
      <c r="A4057" s="59"/>
      <c r="I4057" s="15"/>
      <c r="M4057" s="16"/>
    </row>
    <row r="4058" spans="1:13" s="14" customFormat="1">
      <c r="A4058" s="59"/>
      <c r="I4058" s="15"/>
      <c r="M4058" s="16"/>
    </row>
    <row r="4059" spans="1:13" s="14" customFormat="1">
      <c r="A4059" s="59"/>
      <c r="I4059" s="15"/>
      <c r="M4059" s="16"/>
    </row>
    <row r="4060" spans="1:13" s="14" customFormat="1">
      <c r="A4060" s="59"/>
      <c r="I4060" s="15"/>
      <c r="M4060" s="16"/>
    </row>
    <row r="4061" spans="1:13" s="14" customFormat="1">
      <c r="A4061" s="59"/>
      <c r="I4061" s="15"/>
      <c r="M4061" s="16"/>
    </row>
    <row r="4062" spans="1:13" s="14" customFormat="1">
      <c r="A4062" s="59"/>
      <c r="I4062" s="15"/>
      <c r="M4062" s="16"/>
    </row>
    <row r="4063" spans="1:13" s="14" customFormat="1">
      <c r="A4063" s="59"/>
      <c r="I4063" s="15"/>
      <c r="M4063" s="16"/>
    </row>
    <row r="4064" spans="1:13" s="14" customFormat="1">
      <c r="A4064" s="59"/>
      <c r="I4064" s="15"/>
      <c r="M4064" s="16"/>
    </row>
    <row r="4065" spans="1:13" s="14" customFormat="1">
      <c r="A4065" s="59"/>
      <c r="I4065" s="15"/>
      <c r="M4065" s="16"/>
    </row>
    <row r="4066" spans="1:13" s="14" customFormat="1">
      <c r="A4066" s="59"/>
      <c r="I4066" s="15"/>
      <c r="M4066" s="16"/>
    </row>
    <row r="4067" spans="1:13" s="14" customFormat="1">
      <c r="A4067" s="59"/>
      <c r="I4067" s="15"/>
      <c r="M4067" s="16"/>
    </row>
    <row r="4068" spans="1:13" s="14" customFormat="1">
      <c r="A4068" s="59"/>
      <c r="I4068" s="15"/>
      <c r="M4068" s="16"/>
    </row>
    <row r="4069" spans="1:13" s="14" customFormat="1">
      <c r="A4069" s="59"/>
      <c r="I4069" s="15"/>
      <c r="M4069" s="16"/>
    </row>
    <row r="4070" spans="1:13" s="14" customFormat="1">
      <c r="A4070" s="59"/>
      <c r="I4070" s="15"/>
      <c r="M4070" s="16"/>
    </row>
    <row r="4071" spans="1:13" s="14" customFormat="1">
      <c r="A4071" s="59"/>
      <c r="I4071" s="15"/>
      <c r="M4071" s="16"/>
    </row>
    <row r="4072" spans="1:13" s="14" customFormat="1">
      <c r="A4072" s="59"/>
      <c r="I4072" s="15"/>
      <c r="M4072" s="16"/>
    </row>
    <row r="4073" spans="1:13" s="14" customFormat="1">
      <c r="A4073" s="59"/>
      <c r="I4073" s="15"/>
      <c r="M4073" s="16"/>
    </row>
    <row r="4074" spans="1:13" s="14" customFormat="1">
      <c r="A4074" s="59"/>
      <c r="I4074" s="15"/>
      <c r="M4074" s="16"/>
    </row>
    <row r="4075" spans="1:13" s="14" customFormat="1">
      <c r="A4075" s="59"/>
      <c r="I4075" s="15"/>
      <c r="M4075" s="16"/>
    </row>
    <row r="4076" spans="1:13" s="14" customFormat="1">
      <c r="A4076" s="59"/>
      <c r="I4076" s="15"/>
      <c r="M4076" s="16"/>
    </row>
    <row r="4077" spans="1:13" s="14" customFormat="1">
      <c r="A4077" s="59"/>
      <c r="I4077" s="15"/>
      <c r="M4077" s="16"/>
    </row>
    <row r="4078" spans="1:13" s="14" customFormat="1">
      <c r="A4078" s="59"/>
      <c r="I4078" s="15"/>
      <c r="M4078" s="16"/>
    </row>
    <row r="4079" spans="1:13" s="14" customFormat="1">
      <c r="A4079" s="59"/>
      <c r="I4079" s="15"/>
      <c r="M4079" s="16"/>
    </row>
    <row r="4080" spans="1:13" s="14" customFormat="1">
      <c r="A4080" s="59"/>
      <c r="I4080" s="15"/>
      <c r="M4080" s="16"/>
    </row>
    <row r="4081" spans="1:13" s="14" customFormat="1">
      <c r="A4081" s="59"/>
      <c r="I4081" s="15"/>
      <c r="M4081" s="16"/>
    </row>
    <row r="4082" spans="1:13" s="14" customFormat="1">
      <c r="A4082" s="59"/>
      <c r="I4082" s="15"/>
      <c r="M4082" s="16"/>
    </row>
    <row r="4083" spans="1:13" s="14" customFormat="1">
      <c r="A4083" s="59"/>
      <c r="I4083" s="15"/>
      <c r="M4083" s="16"/>
    </row>
    <row r="4084" spans="1:13" s="14" customFormat="1">
      <c r="A4084" s="59"/>
      <c r="I4084" s="15"/>
      <c r="M4084" s="16"/>
    </row>
    <row r="4085" spans="1:13" s="14" customFormat="1">
      <c r="A4085" s="59"/>
      <c r="I4085" s="15"/>
      <c r="M4085" s="16"/>
    </row>
    <row r="4086" spans="1:13" s="14" customFormat="1">
      <c r="A4086" s="59"/>
      <c r="I4086" s="15"/>
      <c r="M4086" s="16"/>
    </row>
    <row r="4087" spans="1:13" s="14" customFormat="1">
      <c r="A4087" s="59"/>
      <c r="I4087" s="15"/>
      <c r="M4087" s="16"/>
    </row>
    <row r="4088" spans="1:13" s="14" customFormat="1">
      <c r="A4088" s="59"/>
      <c r="I4088" s="15"/>
      <c r="M4088" s="16"/>
    </row>
    <row r="4089" spans="1:13" s="14" customFormat="1">
      <c r="A4089" s="59"/>
      <c r="I4089" s="15"/>
      <c r="M4089" s="16"/>
    </row>
    <row r="4090" spans="1:13" s="14" customFormat="1">
      <c r="A4090" s="59"/>
      <c r="I4090" s="15"/>
      <c r="M4090" s="16"/>
    </row>
    <row r="4091" spans="1:13" s="14" customFormat="1">
      <c r="A4091" s="59"/>
      <c r="I4091" s="15"/>
      <c r="M4091" s="16"/>
    </row>
    <row r="4092" spans="1:13" s="14" customFormat="1">
      <c r="A4092" s="59"/>
      <c r="I4092" s="15"/>
      <c r="M4092" s="16"/>
    </row>
    <row r="4093" spans="1:13" s="14" customFormat="1">
      <c r="A4093" s="59"/>
      <c r="I4093" s="15"/>
      <c r="M4093" s="16"/>
    </row>
    <row r="4094" spans="1:13" s="14" customFormat="1">
      <c r="A4094" s="59"/>
      <c r="I4094" s="15"/>
      <c r="M4094" s="16"/>
    </row>
    <row r="4095" spans="1:13" s="14" customFormat="1">
      <c r="A4095" s="59"/>
      <c r="I4095" s="15"/>
      <c r="M4095" s="16"/>
    </row>
    <row r="4096" spans="1:13" s="14" customFormat="1">
      <c r="A4096" s="59"/>
      <c r="I4096" s="15"/>
      <c r="M4096" s="16"/>
    </row>
    <row r="4097" spans="1:13" s="14" customFormat="1">
      <c r="A4097" s="59"/>
      <c r="I4097" s="15"/>
      <c r="M4097" s="16"/>
    </row>
    <row r="4098" spans="1:13" s="14" customFormat="1">
      <c r="A4098" s="59"/>
      <c r="I4098" s="15"/>
      <c r="M4098" s="16"/>
    </row>
    <row r="4099" spans="1:13" s="14" customFormat="1">
      <c r="A4099" s="59"/>
      <c r="I4099" s="15"/>
      <c r="M4099" s="16"/>
    </row>
    <row r="4100" spans="1:13" s="14" customFormat="1">
      <c r="A4100" s="59"/>
      <c r="I4100" s="15"/>
      <c r="M4100" s="16"/>
    </row>
    <row r="4101" spans="1:13" s="14" customFormat="1">
      <c r="A4101" s="59"/>
      <c r="I4101" s="15"/>
      <c r="M4101" s="16"/>
    </row>
    <row r="4102" spans="1:13" s="14" customFormat="1">
      <c r="A4102" s="59"/>
      <c r="I4102" s="15"/>
      <c r="M4102" s="16"/>
    </row>
    <row r="4103" spans="1:13" s="14" customFormat="1">
      <c r="A4103" s="59"/>
      <c r="I4103" s="15"/>
      <c r="M4103" s="16"/>
    </row>
    <row r="4104" spans="1:13" s="14" customFormat="1">
      <c r="A4104" s="59"/>
      <c r="I4104" s="15"/>
      <c r="M4104" s="16"/>
    </row>
    <row r="4105" spans="1:13" s="14" customFormat="1">
      <c r="A4105" s="59"/>
      <c r="I4105" s="15"/>
      <c r="M4105" s="16"/>
    </row>
    <row r="4106" spans="1:13" s="14" customFormat="1">
      <c r="A4106" s="59"/>
      <c r="I4106" s="15"/>
      <c r="M4106" s="16"/>
    </row>
    <row r="4107" spans="1:13" s="14" customFormat="1">
      <c r="A4107" s="59"/>
      <c r="I4107" s="15"/>
      <c r="M4107" s="16"/>
    </row>
    <row r="4108" spans="1:13" s="14" customFormat="1">
      <c r="A4108" s="59"/>
      <c r="I4108" s="15"/>
      <c r="M4108" s="16"/>
    </row>
    <row r="4109" spans="1:13" s="14" customFormat="1">
      <c r="A4109" s="59"/>
      <c r="I4109" s="15"/>
      <c r="M4109" s="16"/>
    </row>
    <row r="4110" spans="1:13" s="14" customFormat="1">
      <c r="A4110" s="59"/>
      <c r="I4110" s="15"/>
      <c r="M4110" s="16"/>
    </row>
    <row r="4111" spans="1:13" s="14" customFormat="1">
      <c r="A4111" s="59"/>
      <c r="I4111" s="15"/>
      <c r="M4111" s="16"/>
    </row>
    <row r="4112" spans="1:13" s="14" customFormat="1">
      <c r="A4112" s="59"/>
      <c r="I4112" s="15"/>
      <c r="M4112" s="16"/>
    </row>
    <row r="4113" spans="1:13" s="14" customFormat="1">
      <c r="A4113" s="59"/>
      <c r="I4113" s="15"/>
      <c r="M4113" s="16"/>
    </row>
    <row r="4114" spans="1:13" s="14" customFormat="1">
      <c r="A4114" s="59"/>
      <c r="I4114" s="15"/>
      <c r="M4114" s="16"/>
    </row>
    <row r="4115" spans="1:13" s="14" customFormat="1">
      <c r="A4115" s="59"/>
      <c r="I4115" s="15"/>
      <c r="M4115" s="16"/>
    </row>
    <row r="4116" spans="1:13" s="14" customFormat="1">
      <c r="A4116" s="59"/>
      <c r="I4116" s="15"/>
      <c r="M4116" s="16"/>
    </row>
    <row r="4117" spans="1:13" s="14" customFormat="1">
      <c r="A4117" s="59"/>
      <c r="I4117" s="15"/>
      <c r="M4117" s="16"/>
    </row>
    <row r="4118" spans="1:13" s="14" customFormat="1">
      <c r="A4118" s="59"/>
      <c r="I4118" s="15"/>
      <c r="M4118" s="16"/>
    </row>
    <row r="4119" spans="1:13" s="14" customFormat="1">
      <c r="A4119" s="59"/>
      <c r="I4119" s="15"/>
      <c r="M4119" s="16"/>
    </row>
    <row r="4120" spans="1:13" s="14" customFormat="1">
      <c r="A4120" s="59"/>
      <c r="I4120" s="15"/>
      <c r="M4120" s="16"/>
    </row>
    <row r="4121" spans="1:13" s="14" customFormat="1">
      <c r="A4121" s="59"/>
      <c r="I4121" s="15"/>
      <c r="M4121" s="16"/>
    </row>
    <row r="4122" spans="1:13" s="14" customFormat="1">
      <c r="A4122" s="59"/>
      <c r="I4122" s="15"/>
      <c r="M4122" s="16"/>
    </row>
    <row r="4123" spans="1:13" s="14" customFormat="1">
      <c r="A4123" s="59"/>
      <c r="I4123" s="15"/>
      <c r="M4123" s="16"/>
    </row>
    <row r="4124" spans="1:13" s="14" customFormat="1">
      <c r="A4124" s="59"/>
      <c r="I4124" s="15"/>
      <c r="M4124" s="16"/>
    </row>
    <row r="4125" spans="1:13" s="14" customFormat="1">
      <c r="A4125" s="59"/>
      <c r="I4125" s="15"/>
      <c r="M4125" s="16"/>
    </row>
    <row r="4126" spans="1:13" s="14" customFormat="1">
      <c r="A4126" s="59"/>
      <c r="I4126" s="15"/>
      <c r="M4126" s="16"/>
    </row>
    <row r="4127" spans="1:13" s="14" customFormat="1">
      <c r="A4127" s="59"/>
      <c r="I4127" s="15"/>
      <c r="M4127" s="16"/>
    </row>
    <row r="4128" spans="1:13" s="14" customFormat="1">
      <c r="A4128" s="59"/>
      <c r="I4128" s="15"/>
      <c r="M4128" s="16"/>
    </row>
    <row r="4129" spans="1:13" s="14" customFormat="1">
      <c r="A4129" s="59"/>
      <c r="I4129" s="15"/>
      <c r="M4129" s="16"/>
    </row>
    <row r="4130" spans="1:13" s="14" customFormat="1">
      <c r="A4130" s="59"/>
      <c r="I4130" s="15"/>
      <c r="M4130" s="16"/>
    </row>
    <row r="4131" spans="1:13" s="14" customFormat="1">
      <c r="A4131" s="59"/>
      <c r="I4131" s="15"/>
      <c r="M4131" s="16"/>
    </row>
    <row r="4132" spans="1:13" s="14" customFormat="1">
      <c r="A4132" s="59"/>
      <c r="I4132" s="15"/>
      <c r="M4132" s="16"/>
    </row>
    <row r="4133" spans="1:13" s="14" customFormat="1">
      <c r="A4133" s="59"/>
      <c r="I4133" s="15"/>
      <c r="M4133" s="16"/>
    </row>
    <row r="4134" spans="1:13" s="14" customFormat="1">
      <c r="A4134" s="59"/>
      <c r="I4134" s="15"/>
      <c r="M4134" s="16"/>
    </row>
    <row r="4135" spans="1:13" s="14" customFormat="1">
      <c r="A4135" s="59"/>
      <c r="I4135" s="15"/>
      <c r="M4135" s="16"/>
    </row>
    <row r="4136" spans="1:13" s="14" customFormat="1">
      <c r="A4136" s="59"/>
      <c r="I4136" s="15"/>
      <c r="M4136" s="16"/>
    </row>
    <row r="4137" spans="1:13" s="14" customFormat="1">
      <c r="A4137" s="59"/>
      <c r="I4137" s="15"/>
      <c r="M4137" s="16"/>
    </row>
    <row r="4138" spans="1:13" s="14" customFormat="1">
      <c r="A4138" s="59"/>
      <c r="I4138" s="15"/>
      <c r="M4138" s="16"/>
    </row>
    <row r="4139" spans="1:13" s="14" customFormat="1">
      <c r="A4139" s="59"/>
      <c r="I4139" s="15"/>
      <c r="M4139" s="16"/>
    </row>
    <row r="4140" spans="1:13" s="14" customFormat="1">
      <c r="A4140" s="59"/>
      <c r="I4140" s="15"/>
      <c r="M4140" s="16"/>
    </row>
    <row r="4141" spans="1:13" s="14" customFormat="1">
      <c r="A4141" s="59"/>
      <c r="I4141" s="15"/>
      <c r="M4141" s="16"/>
    </row>
    <row r="4142" spans="1:13" s="14" customFormat="1">
      <c r="A4142" s="59"/>
      <c r="I4142" s="15"/>
      <c r="M4142" s="16"/>
    </row>
    <row r="4143" spans="1:13" s="14" customFormat="1">
      <c r="A4143" s="59"/>
      <c r="I4143" s="15"/>
      <c r="M4143" s="16"/>
    </row>
    <row r="4144" spans="1:13" s="14" customFormat="1">
      <c r="A4144" s="59"/>
      <c r="I4144" s="15"/>
      <c r="M4144" s="16"/>
    </row>
    <row r="4145" spans="1:13" s="14" customFormat="1">
      <c r="A4145" s="59"/>
      <c r="I4145" s="15"/>
      <c r="M4145" s="16"/>
    </row>
    <row r="4146" spans="1:13" s="14" customFormat="1">
      <c r="A4146" s="59"/>
      <c r="I4146" s="15"/>
      <c r="M4146" s="16"/>
    </row>
    <row r="4147" spans="1:13" s="14" customFormat="1">
      <c r="A4147" s="59"/>
      <c r="I4147" s="15"/>
      <c r="M4147" s="16"/>
    </row>
    <row r="4148" spans="1:13" s="14" customFormat="1">
      <c r="A4148" s="59"/>
      <c r="I4148" s="15"/>
      <c r="M4148" s="16"/>
    </row>
    <row r="4149" spans="1:13" s="14" customFormat="1">
      <c r="A4149" s="59"/>
      <c r="I4149" s="15"/>
      <c r="M4149" s="16"/>
    </row>
    <row r="4150" spans="1:13" s="14" customFormat="1">
      <c r="A4150" s="59"/>
      <c r="I4150" s="15"/>
      <c r="M4150" s="16"/>
    </row>
    <row r="4151" spans="1:13" s="14" customFormat="1">
      <c r="A4151" s="59"/>
      <c r="I4151" s="15"/>
      <c r="M4151" s="16"/>
    </row>
    <row r="4152" spans="1:13" s="14" customFormat="1">
      <c r="A4152" s="59"/>
      <c r="I4152" s="15"/>
      <c r="M4152" s="16"/>
    </row>
    <row r="4153" spans="1:13" s="14" customFormat="1">
      <c r="A4153" s="59"/>
      <c r="I4153" s="15"/>
      <c r="M4153" s="16"/>
    </row>
    <row r="4154" spans="1:13" s="14" customFormat="1">
      <c r="A4154" s="59"/>
      <c r="I4154" s="15"/>
      <c r="M4154" s="16"/>
    </row>
    <row r="4155" spans="1:13" s="14" customFormat="1">
      <c r="A4155" s="59"/>
      <c r="I4155" s="15"/>
      <c r="M4155" s="16"/>
    </row>
    <row r="4156" spans="1:13" s="14" customFormat="1">
      <c r="A4156" s="59"/>
      <c r="I4156" s="15"/>
      <c r="M4156" s="16"/>
    </row>
    <row r="4157" spans="1:13" s="14" customFormat="1">
      <c r="A4157" s="59"/>
      <c r="I4157" s="15"/>
      <c r="M4157" s="16"/>
    </row>
    <row r="4158" spans="1:13" s="14" customFormat="1">
      <c r="A4158" s="59"/>
      <c r="I4158" s="15"/>
      <c r="M4158" s="16"/>
    </row>
    <row r="4159" spans="1:13" s="14" customFormat="1">
      <c r="A4159" s="59"/>
      <c r="I4159" s="15"/>
      <c r="M4159" s="16"/>
    </row>
    <row r="4160" spans="1:13" s="14" customFormat="1">
      <c r="A4160" s="59"/>
      <c r="I4160" s="15"/>
      <c r="M4160" s="16"/>
    </row>
    <row r="4161" spans="1:13" s="14" customFormat="1">
      <c r="A4161" s="59"/>
      <c r="I4161" s="15"/>
      <c r="M4161" s="16"/>
    </row>
    <row r="4162" spans="1:13" s="14" customFormat="1">
      <c r="A4162" s="59"/>
      <c r="I4162" s="15"/>
      <c r="M4162" s="16"/>
    </row>
    <row r="4163" spans="1:13" s="14" customFormat="1">
      <c r="A4163" s="59"/>
      <c r="I4163" s="15"/>
      <c r="M4163" s="16"/>
    </row>
    <row r="4164" spans="1:13" s="14" customFormat="1">
      <c r="A4164" s="59"/>
      <c r="I4164" s="15"/>
      <c r="M4164" s="16"/>
    </row>
    <row r="4165" spans="1:13" s="14" customFormat="1">
      <c r="A4165" s="59"/>
      <c r="I4165" s="15"/>
      <c r="M4165" s="16"/>
    </row>
    <row r="4166" spans="1:13" s="14" customFormat="1">
      <c r="A4166" s="59"/>
      <c r="I4166" s="15"/>
      <c r="M4166" s="16"/>
    </row>
    <row r="4167" spans="1:13" s="14" customFormat="1">
      <c r="A4167" s="59"/>
      <c r="I4167" s="15"/>
      <c r="M4167" s="16"/>
    </row>
    <row r="4168" spans="1:13" s="14" customFormat="1">
      <c r="A4168" s="59"/>
      <c r="I4168" s="15"/>
      <c r="M4168" s="16"/>
    </row>
    <row r="4169" spans="1:13" s="14" customFormat="1">
      <c r="A4169" s="59"/>
      <c r="I4169" s="15"/>
      <c r="M4169" s="16"/>
    </row>
    <row r="4170" spans="1:13" s="14" customFormat="1">
      <c r="A4170" s="59"/>
      <c r="I4170" s="15"/>
      <c r="M4170" s="16"/>
    </row>
    <row r="4171" spans="1:13" s="14" customFormat="1">
      <c r="A4171" s="59"/>
      <c r="I4171" s="15"/>
      <c r="M4171" s="16"/>
    </row>
    <row r="4172" spans="1:13" s="14" customFormat="1">
      <c r="A4172" s="59"/>
      <c r="I4172" s="15"/>
      <c r="M4172" s="16"/>
    </row>
    <row r="4173" spans="1:13" s="14" customFormat="1">
      <c r="A4173" s="59"/>
      <c r="I4173" s="15"/>
      <c r="M4173" s="16"/>
    </row>
    <row r="4174" spans="1:13" s="14" customFormat="1">
      <c r="A4174" s="59"/>
      <c r="I4174" s="15"/>
      <c r="M4174" s="16"/>
    </row>
    <row r="4175" spans="1:13" s="14" customFormat="1">
      <c r="A4175" s="59"/>
      <c r="I4175" s="15"/>
      <c r="M4175" s="16"/>
    </row>
    <row r="4176" spans="1:13" s="14" customFormat="1">
      <c r="A4176" s="59"/>
      <c r="I4176" s="15"/>
      <c r="M4176" s="16"/>
    </row>
    <row r="4177" spans="1:13" s="14" customFormat="1">
      <c r="A4177" s="59"/>
      <c r="I4177" s="15"/>
      <c r="M4177" s="16"/>
    </row>
    <row r="4178" spans="1:13" s="14" customFormat="1">
      <c r="A4178" s="59"/>
      <c r="I4178" s="15"/>
      <c r="M4178" s="16"/>
    </row>
    <row r="4179" spans="1:13" s="14" customFormat="1">
      <c r="A4179" s="59"/>
      <c r="I4179" s="15"/>
      <c r="M4179" s="16"/>
    </row>
    <row r="4180" spans="1:13" s="14" customFormat="1">
      <c r="A4180" s="59"/>
      <c r="I4180" s="15"/>
      <c r="M4180" s="16"/>
    </row>
    <row r="4181" spans="1:13" s="14" customFormat="1">
      <c r="A4181" s="59"/>
      <c r="I4181" s="15"/>
      <c r="M4181" s="16"/>
    </row>
    <row r="4182" spans="1:13" s="14" customFormat="1">
      <c r="A4182" s="59"/>
      <c r="I4182" s="15"/>
      <c r="M4182" s="16"/>
    </row>
    <row r="4183" spans="1:13" s="14" customFormat="1">
      <c r="A4183" s="59"/>
      <c r="I4183" s="15"/>
      <c r="M4183" s="16"/>
    </row>
    <row r="4184" spans="1:13" s="14" customFormat="1">
      <c r="A4184" s="59"/>
      <c r="I4184" s="15"/>
      <c r="M4184" s="16"/>
    </row>
    <row r="4185" spans="1:13" s="14" customFormat="1">
      <c r="A4185" s="59"/>
      <c r="I4185" s="15"/>
      <c r="M4185" s="16"/>
    </row>
    <row r="4186" spans="1:13" s="14" customFormat="1">
      <c r="A4186" s="59"/>
      <c r="I4186" s="15"/>
      <c r="M4186" s="16"/>
    </row>
    <row r="4187" spans="1:13" s="14" customFormat="1">
      <c r="A4187" s="59"/>
      <c r="I4187" s="15"/>
      <c r="M4187" s="16"/>
    </row>
    <row r="4188" spans="1:13" s="14" customFormat="1">
      <c r="A4188" s="59"/>
      <c r="I4188" s="15"/>
      <c r="M4188" s="16"/>
    </row>
    <row r="4189" spans="1:13" s="14" customFormat="1">
      <c r="A4189" s="59"/>
      <c r="I4189" s="15"/>
      <c r="M4189" s="16"/>
    </row>
    <row r="4190" spans="1:13" s="14" customFormat="1">
      <c r="A4190" s="59"/>
      <c r="I4190" s="15"/>
      <c r="M4190" s="16"/>
    </row>
    <row r="4191" spans="1:13" s="14" customFormat="1">
      <c r="A4191" s="59"/>
      <c r="I4191" s="15"/>
      <c r="M4191" s="16"/>
    </row>
    <row r="4192" spans="1:13" s="14" customFormat="1">
      <c r="A4192" s="59"/>
      <c r="I4192" s="15"/>
      <c r="M4192" s="16"/>
    </row>
    <row r="4193" spans="1:13" s="14" customFormat="1">
      <c r="A4193" s="59"/>
      <c r="I4193" s="15"/>
      <c r="M4193" s="16"/>
    </row>
    <row r="4194" spans="1:13" s="14" customFormat="1">
      <c r="A4194" s="59"/>
      <c r="I4194" s="15"/>
      <c r="M4194" s="16"/>
    </row>
    <row r="4195" spans="1:13" s="14" customFormat="1">
      <c r="A4195" s="59"/>
      <c r="I4195" s="15"/>
      <c r="M4195" s="16"/>
    </row>
    <row r="4196" spans="1:13" s="14" customFormat="1">
      <c r="A4196" s="59"/>
      <c r="I4196" s="15"/>
      <c r="M4196" s="16"/>
    </row>
    <row r="4197" spans="1:13" s="14" customFormat="1">
      <c r="A4197" s="59"/>
      <c r="I4197" s="15"/>
      <c r="M4197" s="16"/>
    </row>
    <row r="4198" spans="1:13" s="14" customFormat="1">
      <c r="A4198" s="59"/>
      <c r="I4198" s="15"/>
      <c r="M4198" s="16"/>
    </row>
    <row r="4199" spans="1:13" s="14" customFormat="1">
      <c r="A4199" s="59"/>
      <c r="I4199" s="15"/>
      <c r="M4199" s="16"/>
    </row>
    <row r="4200" spans="1:13" s="14" customFormat="1">
      <c r="A4200" s="59"/>
      <c r="I4200" s="15"/>
      <c r="M4200" s="16"/>
    </row>
    <row r="4201" spans="1:13" s="14" customFormat="1">
      <c r="A4201" s="59"/>
      <c r="I4201" s="15"/>
      <c r="M4201" s="16"/>
    </row>
    <row r="4202" spans="1:13" s="14" customFormat="1">
      <c r="A4202" s="59"/>
      <c r="I4202" s="15"/>
      <c r="M4202" s="16"/>
    </row>
    <row r="4203" spans="1:13" s="14" customFormat="1">
      <c r="A4203" s="59"/>
      <c r="I4203" s="15"/>
      <c r="M4203" s="16"/>
    </row>
    <row r="4204" spans="1:13" s="14" customFormat="1">
      <c r="A4204" s="59"/>
      <c r="I4204" s="15"/>
      <c r="M4204" s="16"/>
    </row>
    <row r="4205" spans="1:13" s="14" customFormat="1">
      <c r="A4205" s="59"/>
      <c r="I4205" s="15"/>
      <c r="M4205" s="16"/>
    </row>
    <row r="4206" spans="1:13" s="14" customFormat="1">
      <c r="A4206" s="59"/>
      <c r="I4206" s="15"/>
      <c r="M4206" s="16"/>
    </row>
    <row r="4207" spans="1:13" s="14" customFormat="1">
      <c r="A4207" s="59"/>
      <c r="I4207" s="15"/>
      <c r="M4207" s="16"/>
    </row>
    <row r="4208" spans="1:13" s="14" customFormat="1">
      <c r="A4208" s="59"/>
      <c r="I4208" s="15"/>
      <c r="M4208" s="16"/>
    </row>
    <row r="4209" spans="1:13" s="14" customFormat="1">
      <c r="A4209" s="59"/>
      <c r="I4209" s="15"/>
      <c r="M4209" s="16"/>
    </row>
    <row r="4210" spans="1:13" s="14" customFormat="1">
      <c r="A4210" s="59"/>
      <c r="I4210" s="15"/>
      <c r="M4210" s="16"/>
    </row>
    <row r="4211" spans="1:13" s="14" customFormat="1">
      <c r="A4211" s="59"/>
      <c r="I4211" s="15"/>
      <c r="M4211" s="16"/>
    </row>
    <row r="4212" spans="1:13" s="14" customFormat="1">
      <c r="A4212" s="59"/>
      <c r="I4212" s="15"/>
      <c r="M4212" s="16"/>
    </row>
    <row r="4213" spans="1:13" s="14" customFormat="1">
      <c r="A4213" s="59"/>
      <c r="I4213" s="15"/>
      <c r="M4213" s="16"/>
    </row>
    <row r="4214" spans="1:13" s="14" customFormat="1">
      <c r="A4214" s="59"/>
      <c r="I4214" s="15"/>
      <c r="M4214" s="16"/>
    </row>
    <row r="4215" spans="1:13" s="14" customFormat="1">
      <c r="A4215" s="59"/>
      <c r="I4215" s="15"/>
      <c r="M4215" s="16"/>
    </row>
    <row r="4216" spans="1:13" s="14" customFormat="1">
      <c r="A4216" s="59"/>
      <c r="I4216" s="15"/>
      <c r="M4216" s="16"/>
    </row>
    <row r="4217" spans="1:13" s="14" customFormat="1">
      <c r="A4217" s="59"/>
      <c r="I4217" s="15"/>
      <c r="M4217" s="16"/>
    </row>
    <row r="4218" spans="1:13" s="14" customFormat="1">
      <c r="A4218" s="59"/>
      <c r="I4218" s="15"/>
      <c r="M4218" s="16"/>
    </row>
    <row r="4219" spans="1:13" s="14" customFormat="1">
      <c r="A4219" s="59"/>
      <c r="I4219" s="15"/>
      <c r="M4219" s="16"/>
    </row>
    <row r="4220" spans="1:13" s="14" customFormat="1">
      <c r="A4220" s="59"/>
      <c r="I4220" s="15"/>
      <c r="M4220" s="16"/>
    </row>
    <row r="4221" spans="1:13" s="14" customFormat="1">
      <c r="A4221" s="59"/>
      <c r="I4221" s="15"/>
      <c r="M4221" s="16"/>
    </row>
    <row r="4222" spans="1:13" s="14" customFormat="1">
      <c r="A4222" s="59"/>
      <c r="I4222" s="15"/>
      <c r="M4222" s="16"/>
    </row>
    <row r="4223" spans="1:13" s="14" customFormat="1">
      <c r="A4223" s="59"/>
      <c r="I4223" s="15"/>
      <c r="M4223" s="16"/>
    </row>
    <row r="4224" spans="1:13" s="14" customFormat="1">
      <c r="A4224" s="59"/>
      <c r="I4224" s="15"/>
      <c r="M4224" s="16"/>
    </row>
    <row r="4225" spans="1:13" s="14" customFormat="1">
      <c r="A4225" s="59"/>
      <c r="I4225" s="15"/>
      <c r="M4225" s="16"/>
    </row>
    <row r="4226" spans="1:13" s="14" customFormat="1">
      <c r="A4226" s="59"/>
      <c r="I4226" s="15"/>
      <c r="M4226" s="16"/>
    </row>
    <row r="4227" spans="1:13" s="14" customFormat="1">
      <c r="A4227" s="59"/>
      <c r="I4227" s="15"/>
      <c r="M4227" s="16"/>
    </row>
    <row r="4228" spans="1:13" s="14" customFormat="1">
      <c r="A4228" s="59"/>
      <c r="I4228" s="15"/>
      <c r="M4228" s="16"/>
    </row>
    <row r="4229" spans="1:13" s="14" customFormat="1">
      <c r="A4229" s="59"/>
      <c r="I4229" s="15"/>
      <c r="M4229" s="16"/>
    </row>
    <row r="4230" spans="1:13" s="14" customFormat="1">
      <c r="A4230" s="59"/>
      <c r="I4230" s="15"/>
      <c r="M4230" s="16"/>
    </row>
    <row r="4231" spans="1:13" s="14" customFormat="1">
      <c r="A4231" s="59"/>
      <c r="I4231" s="15"/>
      <c r="M4231" s="16"/>
    </row>
    <row r="4232" spans="1:13" s="14" customFormat="1">
      <c r="A4232" s="59"/>
      <c r="I4232" s="15"/>
      <c r="M4232" s="16"/>
    </row>
    <row r="4233" spans="1:13" s="14" customFormat="1">
      <c r="A4233" s="59"/>
      <c r="I4233" s="15"/>
      <c r="M4233" s="16"/>
    </row>
    <row r="4234" spans="1:13" s="14" customFormat="1">
      <c r="A4234" s="59"/>
      <c r="I4234" s="15"/>
      <c r="M4234" s="16"/>
    </row>
    <row r="4235" spans="1:13" s="14" customFormat="1">
      <c r="A4235" s="59"/>
      <c r="I4235" s="15"/>
      <c r="M4235" s="16"/>
    </row>
    <row r="4236" spans="1:13" s="14" customFormat="1">
      <c r="A4236" s="59"/>
      <c r="I4236" s="15"/>
      <c r="M4236" s="16"/>
    </row>
    <row r="4237" spans="1:13" s="14" customFormat="1">
      <c r="A4237" s="59"/>
      <c r="I4237" s="15"/>
      <c r="M4237" s="16"/>
    </row>
    <row r="4238" spans="1:13" s="14" customFormat="1">
      <c r="A4238" s="59"/>
      <c r="I4238" s="15"/>
      <c r="M4238" s="16"/>
    </row>
    <row r="4239" spans="1:13" s="14" customFormat="1">
      <c r="A4239" s="59"/>
      <c r="I4239" s="15"/>
      <c r="M4239" s="16"/>
    </row>
    <row r="4240" spans="1:13" s="14" customFormat="1">
      <c r="A4240" s="59"/>
      <c r="I4240" s="15"/>
      <c r="M4240" s="16"/>
    </row>
    <row r="4241" spans="1:13" s="14" customFormat="1">
      <c r="A4241" s="59"/>
      <c r="I4241" s="15"/>
      <c r="M4241" s="16"/>
    </row>
    <row r="4242" spans="1:13" s="14" customFormat="1">
      <c r="A4242" s="59"/>
      <c r="I4242" s="15"/>
      <c r="M4242" s="16"/>
    </row>
    <row r="4243" spans="1:13" s="14" customFormat="1">
      <c r="A4243" s="59"/>
      <c r="I4243" s="15"/>
      <c r="M4243" s="16"/>
    </row>
    <row r="4244" spans="1:13" s="14" customFormat="1">
      <c r="A4244" s="59"/>
      <c r="I4244" s="15"/>
      <c r="M4244" s="16"/>
    </row>
    <row r="4245" spans="1:13" s="14" customFormat="1">
      <c r="A4245" s="59"/>
      <c r="I4245" s="15"/>
      <c r="M4245" s="16"/>
    </row>
    <row r="4246" spans="1:13" s="14" customFormat="1">
      <c r="A4246" s="59"/>
      <c r="I4246" s="15"/>
      <c r="M4246" s="16"/>
    </row>
    <row r="4247" spans="1:13" s="14" customFormat="1">
      <c r="A4247" s="59"/>
      <c r="I4247" s="15"/>
      <c r="M4247" s="16"/>
    </row>
    <row r="4248" spans="1:13" s="14" customFormat="1">
      <c r="A4248" s="59"/>
      <c r="I4248" s="15"/>
      <c r="M4248" s="16"/>
    </row>
    <row r="4249" spans="1:13" s="14" customFormat="1">
      <c r="A4249" s="59"/>
      <c r="I4249" s="15"/>
      <c r="M4249" s="16"/>
    </row>
    <row r="4250" spans="1:13" s="14" customFormat="1">
      <c r="A4250" s="59"/>
      <c r="I4250" s="15"/>
      <c r="M4250" s="16"/>
    </row>
    <row r="4251" spans="1:13" s="14" customFormat="1">
      <c r="A4251" s="59"/>
      <c r="I4251" s="15"/>
      <c r="M4251" s="16"/>
    </row>
    <row r="4252" spans="1:13" s="14" customFormat="1">
      <c r="A4252" s="59"/>
      <c r="I4252" s="15"/>
      <c r="M4252" s="16"/>
    </row>
    <row r="4253" spans="1:13" s="14" customFormat="1">
      <c r="A4253" s="59"/>
      <c r="I4253" s="15"/>
      <c r="M4253" s="16"/>
    </row>
    <row r="4254" spans="1:13" s="14" customFormat="1">
      <c r="A4254" s="59"/>
      <c r="I4254" s="15"/>
      <c r="M4254" s="16"/>
    </row>
    <row r="4255" spans="1:13" s="14" customFormat="1">
      <c r="A4255" s="59"/>
      <c r="I4255" s="15"/>
      <c r="M4255" s="16"/>
    </row>
    <row r="4256" spans="1:13" s="14" customFormat="1">
      <c r="A4256" s="59"/>
      <c r="I4256" s="15"/>
      <c r="M4256" s="16"/>
    </row>
    <row r="4257" spans="1:13" s="14" customFormat="1">
      <c r="A4257" s="59"/>
      <c r="I4257" s="15"/>
      <c r="M4257" s="16"/>
    </row>
    <row r="4258" spans="1:13" s="14" customFormat="1">
      <c r="A4258" s="59"/>
      <c r="I4258" s="15"/>
      <c r="M4258" s="16"/>
    </row>
    <row r="4259" spans="1:13" s="14" customFormat="1">
      <c r="A4259" s="59"/>
      <c r="I4259" s="15"/>
      <c r="M4259" s="16"/>
    </row>
    <row r="4260" spans="1:13" s="14" customFormat="1">
      <c r="A4260" s="59"/>
      <c r="I4260" s="15"/>
      <c r="M4260" s="16"/>
    </row>
    <row r="4261" spans="1:13" s="14" customFormat="1">
      <c r="A4261" s="59"/>
      <c r="I4261" s="15"/>
      <c r="M4261" s="16"/>
    </row>
    <row r="4262" spans="1:13" s="14" customFormat="1">
      <c r="A4262" s="59"/>
      <c r="I4262" s="15"/>
      <c r="M4262" s="16"/>
    </row>
    <row r="4263" spans="1:13" s="14" customFormat="1">
      <c r="A4263" s="59"/>
      <c r="I4263" s="15"/>
      <c r="M4263" s="16"/>
    </row>
    <row r="4264" spans="1:13" s="14" customFormat="1">
      <c r="A4264" s="59"/>
      <c r="I4264" s="15"/>
      <c r="M4264" s="16"/>
    </row>
    <row r="4265" spans="1:13" s="14" customFormat="1">
      <c r="A4265" s="59"/>
      <c r="I4265" s="15"/>
      <c r="M4265" s="16"/>
    </row>
    <row r="4266" spans="1:13" s="14" customFormat="1">
      <c r="A4266" s="59"/>
      <c r="I4266" s="15"/>
      <c r="M4266" s="16"/>
    </row>
    <row r="4267" spans="1:13" s="14" customFormat="1">
      <c r="A4267" s="59"/>
      <c r="I4267" s="15"/>
      <c r="M4267" s="16"/>
    </row>
    <row r="4268" spans="1:13" s="14" customFormat="1">
      <c r="A4268" s="59"/>
      <c r="I4268" s="15"/>
      <c r="M4268" s="16"/>
    </row>
    <row r="4269" spans="1:13" s="14" customFormat="1">
      <c r="A4269" s="59"/>
      <c r="I4269" s="15"/>
      <c r="M4269" s="16"/>
    </row>
    <row r="4270" spans="1:13" s="14" customFormat="1">
      <c r="A4270" s="59"/>
      <c r="I4270" s="15"/>
      <c r="M4270" s="16"/>
    </row>
    <row r="4271" spans="1:13" s="14" customFormat="1">
      <c r="A4271" s="59"/>
      <c r="I4271" s="15"/>
      <c r="M4271" s="16"/>
    </row>
    <row r="4272" spans="1:13" s="14" customFormat="1">
      <c r="A4272" s="59"/>
      <c r="I4272" s="15"/>
      <c r="M4272" s="16"/>
    </row>
    <row r="4273" spans="1:13" s="14" customFormat="1">
      <c r="A4273" s="59"/>
      <c r="I4273" s="15"/>
      <c r="M4273" s="16"/>
    </row>
    <row r="4274" spans="1:13" s="14" customFormat="1">
      <c r="A4274" s="59"/>
      <c r="I4274" s="15"/>
      <c r="M4274" s="16"/>
    </row>
    <row r="4275" spans="1:13" s="14" customFormat="1">
      <c r="A4275" s="59"/>
      <c r="I4275" s="15"/>
      <c r="M4275" s="16"/>
    </row>
    <row r="4276" spans="1:13" s="14" customFormat="1">
      <c r="A4276" s="59"/>
      <c r="I4276" s="15"/>
      <c r="M4276" s="16"/>
    </row>
    <row r="4277" spans="1:13" s="14" customFormat="1">
      <c r="A4277" s="59"/>
      <c r="I4277" s="15"/>
      <c r="M4277" s="16"/>
    </row>
    <row r="4278" spans="1:13" s="14" customFormat="1">
      <c r="A4278" s="59"/>
      <c r="I4278" s="15"/>
      <c r="M4278" s="16"/>
    </row>
    <row r="4279" spans="1:13" s="14" customFormat="1">
      <c r="A4279" s="59"/>
      <c r="I4279" s="15"/>
      <c r="M4279" s="16"/>
    </row>
    <row r="4280" spans="1:13" s="14" customFormat="1">
      <c r="A4280" s="59"/>
      <c r="I4280" s="15"/>
      <c r="M4280" s="16"/>
    </row>
    <row r="4281" spans="1:13" s="14" customFormat="1">
      <c r="A4281" s="59"/>
      <c r="I4281" s="15"/>
      <c r="M4281" s="16"/>
    </row>
    <row r="4282" spans="1:13" s="14" customFormat="1">
      <c r="A4282" s="59"/>
      <c r="I4282" s="15"/>
      <c r="M4282" s="16"/>
    </row>
    <row r="4283" spans="1:13" s="14" customFormat="1">
      <c r="A4283" s="59"/>
      <c r="I4283" s="15"/>
      <c r="M4283" s="16"/>
    </row>
    <row r="4284" spans="1:13" s="14" customFormat="1">
      <c r="A4284" s="59"/>
      <c r="I4284" s="15"/>
      <c r="M4284" s="16"/>
    </row>
    <row r="4285" spans="1:13" s="14" customFormat="1">
      <c r="A4285" s="59"/>
      <c r="I4285" s="15"/>
      <c r="M4285" s="16"/>
    </row>
    <row r="4286" spans="1:13" s="14" customFormat="1">
      <c r="A4286" s="59"/>
      <c r="I4286" s="15"/>
      <c r="M4286" s="16"/>
    </row>
    <row r="4287" spans="1:13" s="14" customFormat="1">
      <c r="A4287" s="59"/>
      <c r="I4287" s="15"/>
      <c r="M4287" s="16"/>
    </row>
    <row r="4288" spans="1:13" s="14" customFormat="1">
      <c r="A4288" s="59"/>
      <c r="I4288" s="15"/>
      <c r="M4288" s="16"/>
    </row>
    <row r="4289" spans="1:13" s="14" customFormat="1">
      <c r="A4289" s="59"/>
      <c r="I4289" s="15"/>
      <c r="M4289" s="16"/>
    </row>
    <row r="4290" spans="1:13" s="14" customFormat="1">
      <c r="A4290" s="59"/>
      <c r="I4290" s="15"/>
      <c r="M4290" s="16"/>
    </row>
    <row r="4291" spans="1:13" s="14" customFormat="1">
      <c r="A4291" s="59"/>
      <c r="I4291" s="15"/>
      <c r="M4291" s="16"/>
    </row>
    <row r="4292" spans="1:13" s="14" customFormat="1">
      <c r="A4292" s="59"/>
      <c r="I4292" s="15"/>
      <c r="M4292" s="16"/>
    </row>
    <row r="4293" spans="1:13" s="14" customFormat="1">
      <c r="A4293" s="59"/>
      <c r="I4293" s="15"/>
      <c r="M4293" s="16"/>
    </row>
    <row r="4294" spans="1:13" s="14" customFormat="1">
      <c r="A4294" s="59"/>
      <c r="I4294" s="15"/>
      <c r="M4294" s="16"/>
    </row>
    <row r="4295" spans="1:13" s="14" customFormat="1">
      <c r="A4295" s="59"/>
      <c r="I4295" s="15"/>
      <c r="M4295" s="16"/>
    </row>
    <row r="4296" spans="1:13" s="14" customFormat="1">
      <c r="A4296" s="59"/>
      <c r="I4296" s="15"/>
      <c r="M4296" s="16"/>
    </row>
    <row r="4297" spans="1:13" s="14" customFormat="1">
      <c r="A4297" s="59"/>
      <c r="I4297" s="15"/>
      <c r="M4297" s="16"/>
    </row>
    <row r="4298" spans="1:13" s="14" customFormat="1">
      <c r="A4298" s="59"/>
      <c r="I4298" s="15"/>
      <c r="M4298" s="16"/>
    </row>
    <row r="4299" spans="1:13" s="14" customFormat="1">
      <c r="A4299" s="59"/>
      <c r="I4299" s="15"/>
      <c r="M4299" s="16"/>
    </row>
    <row r="4300" spans="1:13" s="14" customFormat="1">
      <c r="A4300" s="59"/>
      <c r="I4300" s="15"/>
      <c r="M4300" s="16"/>
    </row>
    <row r="4301" spans="1:13" s="14" customFormat="1">
      <c r="A4301" s="59"/>
      <c r="I4301" s="15"/>
      <c r="M4301" s="16"/>
    </row>
    <row r="4302" spans="1:13" s="14" customFormat="1">
      <c r="A4302" s="59"/>
      <c r="I4302" s="15"/>
      <c r="M4302" s="16"/>
    </row>
    <row r="4303" spans="1:13" s="14" customFormat="1">
      <c r="A4303" s="59"/>
      <c r="I4303" s="15"/>
      <c r="M4303" s="16"/>
    </row>
    <row r="4304" spans="1:13" s="14" customFormat="1">
      <c r="A4304" s="59"/>
      <c r="I4304" s="15"/>
      <c r="M4304" s="16"/>
    </row>
    <row r="4305" spans="1:13" s="14" customFormat="1">
      <c r="A4305" s="59"/>
      <c r="I4305" s="15"/>
      <c r="M4305" s="16"/>
    </row>
    <row r="4306" spans="1:13" s="14" customFormat="1">
      <c r="A4306" s="59"/>
      <c r="I4306" s="15"/>
      <c r="M4306" s="16"/>
    </row>
    <row r="4307" spans="1:13" s="14" customFormat="1">
      <c r="A4307" s="59"/>
      <c r="I4307" s="15"/>
      <c r="M4307" s="16"/>
    </row>
    <row r="4308" spans="1:13" s="14" customFormat="1">
      <c r="A4308" s="59"/>
      <c r="I4308" s="15"/>
      <c r="M4308" s="16"/>
    </row>
    <row r="4309" spans="1:13" s="14" customFormat="1">
      <c r="A4309" s="59"/>
      <c r="I4309" s="15"/>
      <c r="M4309" s="16"/>
    </row>
    <row r="4310" spans="1:13" s="14" customFormat="1">
      <c r="A4310" s="59"/>
      <c r="I4310" s="15"/>
      <c r="M4310" s="16"/>
    </row>
    <row r="4311" spans="1:13" s="14" customFormat="1">
      <c r="A4311" s="59"/>
      <c r="I4311" s="15"/>
      <c r="M4311" s="16"/>
    </row>
    <row r="4312" spans="1:13" s="14" customFormat="1">
      <c r="A4312" s="59"/>
      <c r="I4312" s="15"/>
      <c r="M4312" s="16"/>
    </row>
    <row r="4313" spans="1:13" s="14" customFormat="1">
      <c r="A4313" s="59"/>
      <c r="I4313" s="15"/>
      <c r="M4313" s="16"/>
    </row>
    <row r="4314" spans="1:13" s="14" customFormat="1">
      <c r="A4314" s="59"/>
      <c r="I4314" s="15"/>
      <c r="M4314" s="16"/>
    </row>
    <row r="4315" spans="1:13" s="14" customFormat="1">
      <c r="A4315" s="59"/>
      <c r="I4315" s="15"/>
      <c r="M4315" s="16"/>
    </row>
    <row r="4316" spans="1:13" s="14" customFormat="1">
      <c r="A4316" s="59"/>
      <c r="I4316" s="15"/>
      <c r="M4316" s="16"/>
    </row>
    <row r="4317" spans="1:13" s="14" customFormat="1">
      <c r="A4317" s="59"/>
      <c r="I4317" s="15"/>
      <c r="M4317" s="16"/>
    </row>
    <row r="4318" spans="1:13" s="14" customFormat="1">
      <c r="A4318" s="59"/>
      <c r="I4318" s="15"/>
      <c r="M4318" s="16"/>
    </row>
    <row r="4319" spans="1:13" s="14" customFormat="1">
      <c r="A4319" s="59"/>
      <c r="I4319" s="15"/>
      <c r="M4319" s="16"/>
    </row>
    <row r="4320" spans="1:13" s="14" customFormat="1">
      <c r="A4320" s="59"/>
      <c r="I4320" s="15"/>
      <c r="M4320" s="16"/>
    </row>
    <row r="4321" spans="1:13" s="14" customFormat="1">
      <c r="A4321" s="59"/>
      <c r="I4321" s="15"/>
      <c r="M4321" s="16"/>
    </row>
    <row r="4322" spans="1:13" s="14" customFormat="1">
      <c r="A4322" s="59"/>
      <c r="I4322" s="15"/>
      <c r="M4322" s="16"/>
    </row>
    <row r="4323" spans="1:13" s="14" customFormat="1">
      <c r="A4323" s="59"/>
      <c r="I4323" s="15"/>
      <c r="M4323" s="16"/>
    </row>
    <row r="4324" spans="1:13" s="14" customFormat="1">
      <c r="A4324" s="59"/>
      <c r="I4324" s="15"/>
      <c r="M4324" s="16"/>
    </row>
    <row r="4325" spans="1:13" s="14" customFormat="1">
      <c r="A4325" s="59"/>
      <c r="I4325" s="15"/>
      <c r="M4325" s="16"/>
    </row>
    <row r="4326" spans="1:13" s="14" customFormat="1">
      <c r="A4326" s="59"/>
      <c r="I4326" s="15"/>
      <c r="M4326" s="16"/>
    </row>
    <row r="4327" spans="1:13" s="14" customFormat="1">
      <c r="A4327" s="59"/>
      <c r="I4327" s="15"/>
      <c r="M4327" s="16"/>
    </row>
    <row r="4328" spans="1:13" s="14" customFormat="1">
      <c r="A4328" s="59"/>
      <c r="I4328" s="15"/>
      <c r="M4328" s="16"/>
    </row>
    <row r="4329" spans="1:13" s="14" customFormat="1">
      <c r="A4329" s="59"/>
      <c r="I4329" s="15"/>
      <c r="M4329" s="16"/>
    </row>
    <row r="4330" spans="1:13" s="14" customFormat="1">
      <c r="A4330" s="59"/>
      <c r="I4330" s="15"/>
      <c r="M4330" s="16"/>
    </row>
    <row r="4331" spans="1:13" s="14" customFormat="1">
      <c r="A4331" s="59"/>
      <c r="I4331" s="15"/>
      <c r="M4331" s="16"/>
    </row>
    <row r="4332" spans="1:13" s="14" customFormat="1">
      <c r="A4332" s="59"/>
      <c r="I4332" s="15"/>
      <c r="M4332" s="16"/>
    </row>
    <row r="4333" spans="1:13" s="14" customFormat="1">
      <c r="A4333" s="59"/>
      <c r="I4333" s="15"/>
      <c r="M4333" s="16"/>
    </row>
    <row r="4334" spans="1:13" s="14" customFormat="1">
      <c r="A4334" s="59"/>
      <c r="I4334" s="15"/>
      <c r="M4334" s="16"/>
    </row>
    <row r="4335" spans="1:13" s="14" customFormat="1">
      <c r="A4335" s="59"/>
      <c r="I4335" s="15"/>
      <c r="M4335" s="16"/>
    </row>
    <row r="4336" spans="1:13" s="14" customFormat="1">
      <c r="A4336" s="59"/>
      <c r="I4336" s="15"/>
      <c r="M4336" s="16"/>
    </row>
    <row r="4337" spans="1:13" s="14" customFormat="1">
      <c r="A4337" s="59"/>
      <c r="I4337" s="15"/>
      <c r="M4337" s="16"/>
    </row>
    <row r="4338" spans="1:13" s="14" customFormat="1">
      <c r="A4338" s="59"/>
      <c r="I4338" s="15"/>
      <c r="M4338" s="16"/>
    </row>
    <row r="4339" spans="1:13" s="14" customFormat="1">
      <c r="A4339" s="59"/>
      <c r="I4339" s="15"/>
      <c r="M4339" s="16"/>
    </row>
    <row r="4340" spans="1:13" s="14" customFormat="1">
      <c r="A4340" s="59"/>
      <c r="I4340" s="15"/>
      <c r="M4340" s="16"/>
    </row>
    <row r="4341" spans="1:13" s="14" customFormat="1">
      <c r="A4341" s="59"/>
      <c r="I4341" s="15"/>
      <c r="M4341" s="16"/>
    </row>
    <row r="4342" spans="1:13" s="14" customFormat="1">
      <c r="A4342" s="59"/>
      <c r="I4342" s="15"/>
      <c r="M4342" s="16"/>
    </row>
    <row r="4343" spans="1:13" s="14" customFormat="1">
      <c r="A4343" s="59"/>
      <c r="I4343" s="15"/>
      <c r="M4343" s="16"/>
    </row>
    <row r="4344" spans="1:13" s="14" customFormat="1">
      <c r="A4344" s="59"/>
      <c r="I4344" s="15"/>
      <c r="M4344" s="16"/>
    </row>
    <row r="4345" spans="1:13" s="14" customFormat="1">
      <c r="A4345" s="59"/>
      <c r="I4345" s="15"/>
      <c r="M4345" s="16"/>
    </row>
    <row r="4346" spans="1:13" s="14" customFormat="1">
      <c r="A4346" s="59"/>
      <c r="I4346" s="15"/>
      <c r="M4346" s="16"/>
    </row>
    <row r="4347" spans="1:13" s="14" customFormat="1">
      <c r="A4347" s="59"/>
      <c r="I4347" s="15"/>
      <c r="M4347" s="16"/>
    </row>
    <row r="4348" spans="1:13" s="14" customFormat="1">
      <c r="A4348" s="59"/>
      <c r="I4348" s="15"/>
      <c r="M4348" s="16"/>
    </row>
    <row r="4349" spans="1:13" s="14" customFormat="1">
      <c r="A4349" s="59"/>
      <c r="I4349" s="15"/>
      <c r="M4349" s="16"/>
    </row>
    <row r="4350" spans="1:13" s="14" customFormat="1">
      <c r="A4350" s="59"/>
      <c r="I4350" s="15"/>
      <c r="M4350" s="16"/>
    </row>
    <row r="4351" spans="1:13" s="14" customFormat="1">
      <c r="A4351" s="59"/>
      <c r="I4351" s="15"/>
      <c r="M4351" s="16"/>
    </row>
    <row r="4352" spans="1:13" s="14" customFormat="1">
      <c r="A4352" s="59"/>
      <c r="I4352" s="15"/>
      <c r="M4352" s="16"/>
    </row>
    <row r="4353" spans="1:13" s="14" customFormat="1">
      <c r="A4353" s="59"/>
      <c r="I4353" s="15"/>
      <c r="M4353" s="16"/>
    </row>
    <row r="4354" spans="1:13" s="14" customFormat="1">
      <c r="A4354" s="59"/>
      <c r="I4354" s="15"/>
      <c r="M4354" s="16"/>
    </row>
    <row r="4355" spans="1:13" s="14" customFormat="1">
      <c r="A4355" s="59"/>
      <c r="I4355" s="15"/>
      <c r="M4355" s="16"/>
    </row>
    <row r="4356" spans="1:13" s="14" customFormat="1">
      <c r="A4356" s="59"/>
      <c r="I4356" s="15"/>
      <c r="M4356" s="16"/>
    </row>
    <row r="4357" spans="1:13" s="14" customFormat="1">
      <c r="A4357" s="59"/>
      <c r="I4357" s="15"/>
      <c r="M4357" s="16"/>
    </row>
    <row r="4358" spans="1:13" s="14" customFormat="1">
      <c r="A4358" s="59"/>
      <c r="I4358" s="15"/>
      <c r="M4358" s="16"/>
    </row>
    <row r="4359" spans="1:13" s="14" customFormat="1">
      <c r="A4359" s="59"/>
      <c r="I4359" s="15"/>
      <c r="M4359" s="16"/>
    </row>
    <row r="4360" spans="1:13" s="14" customFormat="1">
      <c r="A4360" s="59"/>
      <c r="I4360" s="15"/>
      <c r="M4360" s="16"/>
    </row>
    <row r="4361" spans="1:13" s="14" customFormat="1">
      <c r="A4361" s="59"/>
      <c r="I4361" s="15"/>
      <c r="M4361" s="16"/>
    </row>
    <row r="4362" spans="1:13" s="14" customFormat="1">
      <c r="A4362" s="59"/>
      <c r="I4362" s="15"/>
      <c r="M4362" s="16"/>
    </row>
    <row r="4363" spans="1:13" s="14" customFormat="1">
      <c r="A4363" s="59"/>
      <c r="I4363" s="15"/>
      <c r="M4363" s="16"/>
    </row>
    <row r="4364" spans="1:13" s="14" customFormat="1">
      <c r="A4364" s="59"/>
      <c r="I4364" s="15"/>
      <c r="M4364" s="16"/>
    </row>
    <row r="4365" spans="1:13" s="14" customFormat="1">
      <c r="A4365" s="59"/>
      <c r="I4365" s="15"/>
      <c r="M4365" s="16"/>
    </row>
    <row r="4366" spans="1:13" s="14" customFormat="1">
      <c r="A4366" s="59"/>
      <c r="I4366" s="15"/>
      <c r="M4366" s="16"/>
    </row>
    <row r="4367" spans="1:13" s="14" customFormat="1">
      <c r="A4367" s="59"/>
      <c r="I4367" s="15"/>
      <c r="M4367" s="16"/>
    </row>
    <row r="4368" spans="1:13" s="14" customFormat="1">
      <c r="A4368" s="59"/>
      <c r="I4368" s="15"/>
      <c r="M4368" s="16"/>
    </row>
    <row r="4369" spans="1:13" s="14" customFormat="1">
      <c r="A4369" s="59"/>
      <c r="I4369" s="15"/>
      <c r="M4369" s="16"/>
    </row>
    <row r="4370" spans="1:13" s="14" customFormat="1">
      <c r="A4370" s="59"/>
      <c r="I4370" s="15"/>
      <c r="M4370" s="16"/>
    </row>
    <row r="4371" spans="1:13" s="14" customFormat="1">
      <c r="A4371" s="59"/>
      <c r="I4371" s="15"/>
      <c r="M4371" s="16"/>
    </row>
    <row r="4372" spans="1:13" s="14" customFormat="1">
      <c r="A4372" s="59"/>
      <c r="I4372" s="15"/>
      <c r="M4372" s="16"/>
    </row>
    <row r="4373" spans="1:13" s="14" customFormat="1">
      <c r="A4373" s="59"/>
      <c r="I4373" s="15"/>
      <c r="M4373" s="16"/>
    </row>
    <row r="4374" spans="1:13" s="14" customFormat="1">
      <c r="A4374" s="59"/>
      <c r="I4374" s="15"/>
      <c r="M4374" s="16"/>
    </row>
    <row r="4375" spans="1:13" s="14" customFormat="1">
      <c r="A4375" s="59"/>
      <c r="I4375" s="15"/>
      <c r="M4375" s="16"/>
    </row>
    <row r="4376" spans="1:13" s="14" customFormat="1">
      <c r="A4376" s="59"/>
      <c r="I4376" s="15"/>
      <c r="M4376" s="16"/>
    </row>
    <row r="4377" spans="1:13" s="14" customFormat="1">
      <c r="A4377" s="59"/>
      <c r="I4377" s="15"/>
      <c r="M4377" s="16"/>
    </row>
    <row r="4378" spans="1:13" s="14" customFormat="1">
      <c r="A4378" s="59"/>
      <c r="I4378" s="15"/>
      <c r="M4378" s="16"/>
    </row>
    <row r="4379" spans="1:13" s="14" customFormat="1">
      <c r="A4379" s="59"/>
      <c r="I4379" s="15"/>
      <c r="M4379" s="16"/>
    </row>
    <row r="4380" spans="1:13" s="14" customFormat="1">
      <c r="A4380" s="59"/>
      <c r="I4380" s="15"/>
      <c r="M4380" s="16"/>
    </row>
    <row r="4381" spans="1:13" s="14" customFormat="1">
      <c r="A4381" s="59"/>
      <c r="I4381" s="15"/>
      <c r="M4381" s="16"/>
    </row>
    <row r="4382" spans="1:13" s="14" customFormat="1">
      <c r="A4382" s="59"/>
      <c r="I4382" s="15"/>
      <c r="M4382" s="16"/>
    </row>
    <row r="4383" spans="1:13" s="14" customFormat="1">
      <c r="A4383" s="59"/>
      <c r="I4383" s="15"/>
      <c r="M4383" s="16"/>
    </row>
    <row r="4384" spans="1:13" s="14" customFormat="1">
      <c r="A4384" s="59"/>
      <c r="I4384" s="15"/>
      <c r="M4384" s="16"/>
    </row>
    <row r="4385" spans="1:13" s="14" customFormat="1">
      <c r="A4385" s="59"/>
      <c r="I4385" s="15"/>
      <c r="M4385" s="16"/>
    </row>
    <row r="4386" spans="1:13" s="14" customFormat="1">
      <c r="A4386" s="59"/>
      <c r="I4386" s="15"/>
      <c r="M4386" s="16"/>
    </row>
    <row r="4387" spans="1:13" s="14" customFormat="1">
      <c r="A4387" s="59"/>
      <c r="I4387" s="15"/>
      <c r="M4387" s="16"/>
    </row>
    <row r="4388" spans="1:13" s="14" customFormat="1">
      <c r="A4388" s="59"/>
      <c r="I4388" s="15"/>
      <c r="M4388" s="16"/>
    </row>
    <row r="4389" spans="1:13" s="14" customFormat="1">
      <c r="A4389" s="59"/>
      <c r="I4389" s="15"/>
      <c r="M4389" s="16"/>
    </row>
    <row r="4390" spans="1:13" s="14" customFormat="1">
      <c r="A4390" s="59"/>
      <c r="I4390" s="15"/>
      <c r="M4390" s="16"/>
    </row>
    <row r="4391" spans="1:13" s="14" customFormat="1">
      <c r="A4391" s="59"/>
      <c r="I4391" s="15"/>
      <c r="M4391" s="16"/>
    </row>
    <row r="4392" spans="1:13" s="14" customFormat="1">
      <c r="A4392" s="59"/>
      <c r="I4392" s="15"/>
      <c r="M4392" s="16"/>
    </row>
    <row r="4393" spans="1:13" s="14" customFormat="1">
      <c r="A4393" s="59"/>
      <c r="I4393" s="15"/>
      <c r="M4393" s="16"/>
    </row>
    <row r="4394" spans="1:13" s="14" customFormat="1">
      <c r="A4394" s="59"/>
      <c r="I4394" s="15"/>
      <c r="M4394" s="16"/>
    </row>
    <row r="4395" spans="1:13" s="14" customFormat="1">
      <c r="A4395" s="59"/>
      <c r="I4395" s="15"/>
      <c r="M4395" s="16"/>
    </row>
    <row r="4396" spans="1:13" s="14" customFormat="1">
      <c r="A4396" s="59"/>
      <c r="I4396" s="15"/>
      <c r="M4396" s="16"/>
    </row>
    <row r="4397" spans="1:13" s="14" customFormat="1">
      <c r="A4397" s="59"/>
      <c r="I4397" s="15"/>
      <c r="M4397" s="16"/>
    </row>
    <row r="4398" spans="1:13" s="14" customFormat="1">
      <c r="A4398" s="59"/>
      <c r="I4398" s="15"/>
      <c r="M4398" s="16"/>
    </row>
    <row r="4399" spans="1:13" s="14" customFormat="1">
      <c r="A4399" s="59"/>
      <c r="I4399" s="15"/>
      <c r="M4399" s="16"/>
    </row>
    <row r="4400" spans="1:13" s="14" customFormat="1">
      <c r="A4400" s="59"/>
      <c r="I4400" s="15"/>
      <c r="M4400" s="16"/>
    </row>
    <row r="4401" spans="1:13" s="14" customFormat="1">
      <c r="A4401" s="59"/>
      <c r="I4401" s="15"/>
      <c r="M4401" s="16"/>
    </row>
    <row r="4402" spans="1:13" s="14" customFormat="1">
      <c r="A4402" s="59"/>
      <c r="I4402" s="15"/>
      <c r="M4402" s="16"/>
    </row>
    <row r="4403" spans="1:13" s="14" customFormat="1">
      <c r="A4403" s="59"/>
      <c r="I4403" s="15"/>
      <c r="M4403" s="16"/>
    </row>
    <row r="4404" spans="1:13" s="14" customFormat="1">
      <c r="A4404" s="59"/>
      <c r="I4404" s="15"/>
      <c r="M4404" s="16"/>
    </row>
    <row r="4405" spans="1:13" s="14" customFormat="1">
      <c r="A4405" s="59"/>
      <c r="I4405" s="15"/>
      <c r="M4405" s="16"/>
    </row>
    <row r="4406" spans="1:13" s="14" customFormat="1">
      <c r="A4406" s="59"/>
      <c r="I4406" s="15"/>
      <c r="M4406" s="16"/>
    </row>
    <row r="4407" spans="1:13" s="14" customFormat="1">
      <c r="A4407" s="59"/>
      <c r="I4407" s="15"/>
      <c r="M4407" s="16"/>
    </row>
    <row r="4408" spans="1:13" s="14" customFormat="1">
      <c r="A4408" s="59"/>
      <c r="I4408" s="15"/>
      <c r="M4408" s="16"/>
    </row>
    <row r="4409" spans="1:13" s="14" customFormat="1">
      <c r="A4409" s="59"/>
      <c r="I4409" s="15"/>
      <c r="M4409" s="16"/>
    </row>
    <row r="4410" spans="1:13" s="14" customFormat="1">
      <c r="A4410" s="59"/>
      <c r="I4410" s="15"/>
      <c r="M4410" s="16"/>
    </row>
    <row r="4411" spans="1:13" s="14" customFormat="1">
      <c r="A4411" s="59"/>
      <c r="I4411" s="15"/>
      <c r="M4411" s="16"/>
    </row>
    <row r="4412" spans="1:13" s="14" customFormat="1">
      <c r="A4412" s="59"/>
      <c r="I4412" s="15"/>
      <c r="M4412" s="16"/>
    </row>
    <row r="4413" spans="1:13" s="14" customFormat="1">
      <c r="A4413" s="59"/>
      <c r="I4413" s="15"/>
      <c r="M4413" s="16"/>
    </row>
    <row r="4414" spans="1:13" s="14" customFormat="1">
      <c r="A4414" s="59"/>
      <c r="I4414" s="15"/>
      <c r="M4414" s="16"/>
    </row>
    <row r="4415" spans="1:13" s="14" customFormat="1">
      <c r="A4415" s="59"/>
      <c r="I4415" s="15"/>
      <c r="M4415" s="16"/>
    </row>
    <row r="4416" spans="1:13" s="14" customFormat="1">
      <c r="A4416" s="59"/>
      <c r="I4416" s="15"/>
      <c r="M4416" s="16"/>
    </row>
    <row r="4417" spans="1:13" s="14" customFormat="1">
      <c r="A4417" s="59"/>
      <c r="I4417" s="15"/>
      <c r="M4417" s="16"/>
    </row>
    <row r="4418" spans="1:13" s="14" customFormat="1">
      <c r="A4418" s="59"/>
      <c r="I4418" s="15"/>
      <c r="M4418" s="16"/>
    </row>
    <row r="4419" spans="1:13" s="14" customFormat="1">
      <c r="A4419" s="59"/>
      <c r="I4419" s="15"/>
      <c r="M4419" s="16"/>
    </row>
    <row r="4420" spans="1:13" s="14" customFormat="1">
      <c r="A4420" s="59"/>
      <c r="I4420" s="15"/>
      <c r="M4420" s="16"/>
    </row>
    <row r="4421" spans="1:13" s="14" customFormat="1">
      <c r="A4421" s="59"/>
      <c r="I4421" s="15"/>
      <c r="M4421" s="16"/>
    </row>
    <row r="4422" spans="1:13" s="14" customFormat="1">
      <c r="A4422" s="59"/>
      <c r="I4422" s="15"/>
      <c r="M4422" s="16"/>
    </row>
    <row r="4423" spans="1:13" s="14" customFormat="1">
      <c r="A4423" s="59"/>
      <c r="I4423" s="15"/>
      <c r="M4423" s="16"/>
    </row>
    <row r="4424" spans="1:13" s="14" customFormat="1">
      <c r="A4424" s="59"/>
      <c r="I4424" s="15"/>
      <c r="M4424" s="16"/>
    </row>
    <row r="4425" spans="1:13" s="14" customFormat="1">
      <c r="A4425" s="59"/>
      <c r="I4425" s="15"/>
      <c r="M4425" s="16"/>
    </row>
    <row r="4426" spans="1:13" s="14" customFormat="1">
      <c r="A4426" s="59"/>
      <c r="I4426" s="15"/>
      <c r="M4426" s="16"/>
    </row>
    <row r="4427" spans="1:13" s="14" customFormat="1">
      <c r="A4427" s="59"/>
      <c r="I4427" s="15"/>
      <c r="M4427" s="16"/>
    </row>
    <row r="4428" spans="1:13" s="14" customFormat="1">
      <c r="A4428" s="59"/>
      <c r="I4428" s="15"/>
      <c r="M4428" s="16"/>
    </row>
    <row r="4429" spans="1:13" s="14" customFormat="1">
      <c r="A4429" s="59"/>
      <c r="I4429" s="15"/>
      <c r="M4429" s="16"/>
    </row>
    <row r="4430" spans="1:13" s="14" customFormat="1">
      <c r="A4430" s="59"/>
      <c r="I4430" s="15"/>
      <c r="M4430" s="16"/>
    </row>
    <row r="4431" spans="1:13" s="14" customFormat="1">
      <c r="A4431" s="59"/>
      <c r="I4431" s="15"/>
      <c r="M4431" s="16"/>
    </row>
    <row r="4432" spans="1:13" s="14" customFormat="1">
      <c r="A4432" s="59"/>
      <c r="I4432" s="15"/>
      <c r="M4432" s="16"/>
    </row>
    <row r="4433" spans="1:13" s="14" customFormat="1">
      <c r="A4433" s="59"/>
      <c r="I4433" s="15"/>
      <c r="M4433" s="16"/>
    </row>
    <row r="4434" spans="1:13" s="14" customFormat="1">
      <c r="A4434" s="59"/>
      <c r="I4434" s="15"/>
      <c r="M4434" s="16"/>
    </row>
    <row r="4435" spans="1:13" s="14" customFormat="1">
      <c r="A4435" s="59"/>
      <c r="I4435" s="15"/>
      <c r="M4435" s="16"/>
    </row>
    <row r="4436" spans="1:13" s="14" customFormat="1">
      <c r="A4436" s="59"/>
      <c r="I4436" s="15"/>
      <c r="M4436" s="16"/>
    </row>
    <row r="4437" spans="1:13" s="14" customFormat="1">
      <c r="A4437" s="59"/>
      <c r="I4437" s="15"/>
      <c r="M4437" s="16"/>
    </row>
    <row r="4438" spans="1:13" s="14" customFormat="1">
      <c r="A4438" s="59"/>
      <c r="I4438" s="15"/>
      <c r="M4438" s="16"/>
    </row>
    <row r="4439" spans="1:13" s="14" customFormat="1">
      <c r="A4439" s="59"/>
      <c r="I4439" s="15"/>
      <c r="M4439" s="16"/>
    </row>
    <row r="4440" spans="1:13" s="14" customFormat="1">
      <c r="A4440" s="59"/>
      <c r="I4440" s="15"/>
      <c r="M4440" s="16"/>
    </row>
    <row r="4441" spans="1:13" s="14" customFormat="1">
      <c r="A4441" s="59"/>
      <c r="I4441" s="15"/>
      <c r="M4441" s="16"/>
    </row>
    <row r="4442" spans="1:13" s="14" customFormat="1">
      <c r="A4442" s="59"/>
      <c r="I4442" s="15"/>
      <c r="M4442" s="16"/>
    </row>
    <row r="4443" spans="1:13" s="14" customFormat="1">
      <c r="A4443" s="59"/>
      <c r="I4443" s="15"/>
      <c r="M4443" s="16"/>
    </row>
    <row r="4444" spans="1:13" s="14" customFormat="1">
      <c r="A4444" s="59"/>
      <c r="I4444" s="15"/>
      <c r="M4444" s="16"/>
    </row>
    <row r="4445" spans="1:13" s="14" customFormat="1">
      <c r="A4445" s="59"/>
      <c r="I4445" s="15"/>
      <c r="M4445" s="16"/>
    </row>
    <row r="4446" spans="1:13" s="14" customFormat="1">
      <c r="A4446" s="59"/>
      <c r="I4446" s="15"/>
      <c r="M4446" s="16"/>
    </row>
    <row r="4447" spans="1:13" s="14" customFormat="1">
      <c r="A4447" s="59"/>
      <c r="I4447" s="15"/>
      <c r="M4447" s="16"/>
    </row>
    <row r="4448" spans="1:13" s="14" customFormat="1">
      <c r="A4448" s="59"/>
      <c r="I4448" s="15"/>
      <c r="M4448" s="16"/>
    </row>
    <row r="4449" spans="1:13" s="14" customFormat="1">
      <c r="A4449" s="59"/>
      <c r="I4449" s="15"/>
      <c r="M4449" s="16"/>
    </row>
    <row r="4450" spans="1:13" s="14" customFormat="1">
      <c r="A4450" s="59"/>
      <c r="I4450" s="15"/>
      <c r="M4450" s="16"/>
    </row>
    <row r="4451" spans="1:13" s="14" customFormat="1">
      <c r="A4451" s="59"/>
      <c r="I4451" s="15"/>
      <c r="M4451" s="16"/>
    </row>
    <row r="4452" spans="1:13" s="14" customFormat="1">
      <c r="A4452" s="59"/>
      <c r="I4452" s="15"/>
      <c r="M4452" s="16"/>
    </row>
    <row r="4453" spans="1:13" s="14" customFormat="1">
      <c r="A4453" s="59"/>
      <c r="I4453" s="15"/>
      <c r="M4453" s="16"/>
    </row>
    <row r="4454" spans="1:13" s="14" customFormat="1">
      <c r="A4454" s="59"/>
      <c r="I4454" s="15"/>
      <c r="M4454" s="16"/>
    </row>
    <row r="4455" spans="1:13" s="14" customFormat="1">
      <c r="A4455" s="59"/>
      <c r="I4455" s="15"/>
      <c r="M4455" s="16"/>
    </row>
    <row r="4456" spans="1:13" s="14" customFormat="1">
      <c r="A4456" s="59"/>
      <c r="I4456" s="15"/>
      <c r="M4456" s="16"/>
    </row>
    <row r="4457" spans="1:13" s="14" customFormat="1">
      <c r="A4457" s="59"/>
      <c r="I4457" s="15"/>
      <c r="M4457" s="16"/>
    </row>
    <row r="4458" spans="1:13" s="14" customFormat="1">
      <c r="A4458" s="59"/>
      <c r="I4458" s="15"/>
      <c r="M4458" s="16"/>
    </row>
    <row r="4459" spans="1:13" s="14" customFormat="1">
      <c r="A4459" s="59"/>
      <c r="I4459" s="15"/>
      <c r="M4459" s="16"/>
    </row>
    <row r="4460" spans="1:13" s="14" customFormat="1">
      <c r="A4460" s="59"/>
      <c r="I4460" s="15"/>
      <c r="M4460" s="16"/>
    </row>
    <row r="4461" spans="1:13" s="14" customFormat="1">
      <c r="A4461" s="59"/>
      <c r="I4461" s="15"/>
      <c r="M4461" s="16"/>
    </row>
    <row r="4462" spans="1:13" s="14" customFormat="1">
      <c r="A4462" s="59"/>
      <c r="I4462" s="15"/>
      <c r="M4462" s="16"/>
    </row>
    <row r="4463" spans="1:13" s="14" customFormat="1">
      <c r="A4463" s="59"/>
      <c r="I4463" s="15"/>
      <c r="M4463" s="16"/>
    </row>
    <row r="4464" spans="1:13" s="14" customFormat="1">
      <c r="A4464" s="59"/>
      <c r="I4464" s="15"/>
      <c r="M4464" s="16"/>
    </row>
    <row r="4465" spans="1:13" s="14" customFormat="1">
      <c r="A4465" s="59"/>
      <c r="I4465" s="15"/>
      <c r="M4465" s="16"/>
    </row>
    <row r="4466" spans="1:13" s="14" customFormat="1">
      <c r="A4466" s="59"/>
      <c r="I4466" s="15"/>
      <c r="M4466" s="16"/>
    </row>
    <row r="4467" spans="1:13" s="14" customFormat="1">
      <c r="A4467" s="59"/>
      <c r="I4467" s="15"/>
      <c r="M4467" s="16"/>
    </row>
    <row r="4468" spans="1:13" s="14" customFormat="1">
      <c r="A4468" s="59"/>
      <c r="I4468" s="15"/>
      <c r="M4468" s="16"/>
    </row>
    <row r="4469" spans="1:13" s="14" customFormat="1">
      <c r="A4469" s="59"/>
      <c r="I4469" s="15"/>
      <c r="M4469" s="16"/>
    </row>
    <row r="4470" spans="1:13" s="14" customFormat="1">
      <c r="A4470" s="59"/>
      <c r="I4470" s="15"/>
      <c r="M4470" s="16"/>
    </row>
    <row r="4471" spans="1:13" s="14" customFormat="1">
      <c r="A4471" s="59"/>
      <c r="I4471" s="15"/>
      <c r="M4471" s="16"/>
    </row>
    <row r="4472" spans="1:13" s="14" customFormat="1">
      <c r="A4472" s="59"/>
      <c r="I4472" s="15"/>
      <c r="M4472" s="16"/>
    </row>
    <row r="4473" spans="1:13" s="14" customFormat="1">
      <c r="A4473" s="59"/>
      <c r="I4473" s="15"/>
      <c r="M4473" s="16"/>
    </row>
    <row r="4474" spans="1:13" s="14" customFormat="1">
      <c r="A4474" s="59"/>
      <c r="I4474" s="15"/>
      <c r="M4474" s="16"/>
    </row>
    <row r="4475" spans="1:13" s="14" customFormat="1">
      <c r="A4475" s="59"/>
      <c r="I4475" s="15"/>
      <c r="M4475" s="16"/>
    </row>
    <row r="4476" spans="1:13" s="14" customFormat="1">
      <c r="A4476" s="59"/>
      <c r="I4476" s="15"/>
      <c r="M4476" s="16"/>
    </row>
    <row r="4477" spans="1:13" s="14" customFormat="1">
      <c r="A4477" s="59"/>
      <c r="I4477" s="15"/>
      <c r="M4477" s="16"/>
    </row>
    <row r="4478" spans="1:13" s="14" customFormat="1">
      <c r="A4478" s="59"/>
      <c r="I4478" s="15"/>
      <c r="M4478" s="16"/>
    </row>
    <row r="4479" spans="1:13" s="14" customFormat="1">
      <c r="A4479" s="59"/>
      <c r="I4479" s="15"/>
      <c r="M4479" s="16"/>
    </row>
    <row r="4480" spans="1:13" s="14" customFormat="1">
      <c r="A4480" s="59"/>
      <c r="I4480" s="15"/>
      <c r="M4480" s="16"/>
    </row>
    <row r="4481" spans="1:13" s="14" customFormat="1">
      <c r="A4481" s="59"/>
      <c r="I4481" s="15"/>
      <c r="M4481" s="16"/>
    </row>
    <row r="4482" spans="1:13" s="14" customFormat="1">
      <c r="A4482" s="59"/>
      <c r="I4482" s="15"/>
      <c r="M4482" s="16"/>
    </row>
    <row r="4483" spans="1:13" s="14" customFormat="1">
      <c r="A4483" s="59"/>
      <c r="I4483" s="15"/>
      <c r="M4483" s="16"/>
    </row>
    <row r="4484" spans="1:13" s="14" customFormat="1">
      <c r="A4484" s="59"/>
      <c r="I4484" s="15"/>
      <c r="M4484" s="16"/>
    </row>
    <row r="4485" spans="1:13" s="14" customFormat="1">
      <c r="A4485" s="59"/>
      <c r="I4485" s="15"/>
      <c r="M4485" s="16"/>
    </row>
    <row r="4486" spans="1:13" s="14" customFormat="1">
      <c r="A4486" s="59"/>
      <c r="I4486" s="15"/>
      <c r="M4486" s="16"/>
    </row>
    <row r="4487" spans="1:13" s="14" customFormat="1">
      <c r="A4487" s="59"/>
      <c r="I4487" s="15"/>
      <c r="M4487" s="16"/>
    </row>
    <row r="4488" spans="1:13" s="14" customFormat="1">
      <c r="A4488" s="59"/>
      <c r="I4488" s="15"/>
      <c r="M4488" s="16"/>
    </row>
    <row r="4489" spans="1:13" s="14" customFormat="1">
      <c r="A4489" s="59"/>
      <c r="I4489" s="15"/>
      <c r="M4489" s="16"/>
    </row>
    <row r="4490" spans="1:13" s="14" customFormat="1">
      <c r="A4490" s="59"/>
      <c r="I4490" s="15"/>
      <c r="M4490" s="16"/>
    </row>
    <row r="4491" spans="1:13" s="14" customFormat="1">
      <c r="A4491" s="59"/>
      <c r="I4491" s="15"/>
      <c r="M4491" s="16"/>
    </row>
    <row r="4492" spans="1:13" s="14" customFormat="1">
      <c r="A4492" s="59"/>
      <c r="I4492" s="15"/>
      <c r="M4492" s="16"/>
    </row>
    <row r="4493" spans="1:13" s="14" customFormat="1">
      <c r="A4493" s="59"/>
      <c r="I4493" s="15"/>
      <c r="M4493" s="16"/>
    </row>
    <row r="4494" spans="1:13" s="14" customFormat="1">
      <c r="A4494" s="59"/>
      <c r="I4494" s="15"/>
      <c r="M4494" s="16"/>
    </row>
    <row r="4495" spans="1:13" s="14" customFormat="1">
      <c r="A4495" s="59"/>
      <c r="I4495" s="15"/>
      <c r="M4495" s="16"/>
    </row>
    <row r="4496" spans="1:13" s="14" customFormat="1">
      <c r="A4496" s="59"/>
      <c r="I4496" s="15"/>
      <c r="M4496" s="16"/>
    </row>
    <row r="4497" spans="1:13" s="14" customFormat="1">
      <c r="A4497" s="59"/>
      <c r="I4497" s="15"/>
      <c r="M4497" s="16"/>
    </row>
    <row r="4498" spans="1:13" s="14" customFormat="1">
      <c r="A4498" s="59"/>
      <c r="I4498" s="15"/>
      <c r="M4498" s="16"/>
    </row>
    <row r="4499" spans="1:13" s="14" customFormat="1">
      <c r="A4499" s="59"/>
      <c r="I4499" s="15"/>
      <c r="M4499" s="16"/>
    </row>
    <row r="4500" spans="1:13" s="14" customFormat="1">
      <c r="A4500" s="59"/>
      <c r="I4500" s="15"/>
      <c r="M4500" s="16"/>
    </row>
    <row r="4501" spans="1:13" s="14" customFormat="1">
      <c r="A4501" s="59"/>
      <c r="I4501" s="15"/>
      <c r="M4501" s="16"/>
    </row>
    <row r="4502" spans="1:13" s="14" customFormat="1">
      <c r="A4502" s="59"/>
      <c r="I4502" s="15"/>
      <c r="M4502" s="16"/>
    </row>
    <row r="4503" spans="1:13" s="14" customFormat="1">
      <c r="A4503" s="59"/>
      <c r="I4503" s="15"/>
      <c r="M4503" s="16"/>
    </row>
    <row r="4504" spans="1:13" s="14" customFormat="1">
      <c r="A4504" s="59"/>
      <c r="I4504" s="15"/>
      <c r="M4504" s="16"/>
    </row>
    <row r="4505" spans="1:13" s="14" customFormat="1">
      <c r="A4505" s="59"/>
      <c r="I4505" s="15"/>
      <c r="M4505" s="16"/>
    </row>
    <row r="4506" spans="1:13" s="14" customFormat="1">
      <c r="A4506" s="59"/>
      <c r="I4506" s="15"/>
      <c r="M4506" s="16"/>
    </row>
    <row r="4507" spans="1:13" s="14" customFormat="1">
      <c r="A4507" s="59"/>
      <c r="I4507" s="15"/>
      <c r="M4507" s="16"/>
    </row>
    <row r="4508" spans="1:13" s="14" customFormat="1">
      <c r="A4508" s="59"/>
      <c r="I4508" s="15"/>
      <c r="M4508" s="16"/>
    </row>
    <row r="4509" spans="1:13" s="14" customFormat="1">
      <c r="A4509" s="59"/>
      <c r="I4509" s="15"/>
      <c r="M4509" s="16"/>
    </row>
    <row r="4510" spans="1:13" s="14" customFormat="1">
      <c r="A4510" s="59"/>
      <c r="I4510" s="15"/>
      <c r="M4510" s="16"/>
    </row>
    <row r="4511" spans="1:13" s="14" customFormat="1">
      <c r="A4511" s="59"/>
      <c r="I4511" s="15"/>
      <c r="M4511" s="16"/>
    </row>
    <row r="4512" spans="1:13" s="14" customFormat="1">
      <c r="A4512" s="59"/>
      <c r="I4512" s="15"/>
      <c r="M4512" s="16"/>
    </row>
    <row r="4513" spans="1:13" s="14" customFormat="1">
      <c r="A4513" s="59"/>
      <c r="I4513" s="15"/>
      <c r="M4513" s="16"/>
    </row>
    <row r="4514" spans="1:13" s="14" customFormat="1">
      <c r="A4514" s="59"/>
      <c r="I4514" s="15"/>
      <c r="M4514" s="16"/>
    </row>
    <row r="4515" spans="1:13" s="14" customFormat="1">
      <c r="A4515" s="59"/>
      <c r="I4515" s="15"/>
      <c r="M4515" s="16"/>
    </row>
    <row r="4516" spans="1:13" s="14" customFormat="1">
      <c r="A4516" s="59"/>
      <c r="I4516" s="15"/>
      <c r="M4516" s="16"/>
    </row>
    <row r="4517" spans="1:13" s="14" customFormat="1">
      <c r="A4517" s="59"/>
      <c r="I4517" s="15"/>
      <c r="M4517" s="16"/>
    </row>
    <row r="4518" spans="1:13" s="14" customFormat="1">
      <c r="A4518" s="59"/>
      <c r="I4518" s="15"/>
      <c r="M4518" s="16"/>
    </row>
    <row r="4519" spans="1:13" s="14" customFormat="1">
      <c r="A4519" s="59"/>
      <c r="I4519" s="15"/>
      <c r="M4519" s="16"/>
    </row>
    <row r="4520" spans="1:13" s="14" customFormat="1">
      <c r="A4520" s="59"/>
      <c r="I4520" s="15"/>
      <c r="M4520" s="16"/>
    </row>
    <row r="4521" spans="1:13" s="14" customFormat="1">
      <c r="A4521" s="59"/>
      <c r="I4521" s="15"/>
      <c r="M4521" s="16"/>
    </row>
    <row r="4522" spans="1:13" s="14" customFormat="1">
      <c r="A4522" s="59"/>
      <c r="I4522" s="15"/>
      <c r="M4522" s="16"/>
    </row>
    <row r="4523" spans="1:13" s="14" customFormat="1">
      <c r="A4523" s="59"/>
      <c r="I4523" s="15"/>
      <c r="M4523" s="16"/>
    </row>
    <row r="4524" spans="1:13" s="14" customFormat="1">
      <c r="A4524" s="59"/>
      <c r="I4524" s="15"/>
      <c r="M4524" s="16"/>
    </row>
    <row r="4525" spans="1:13" s="14" customFormat="1">
      <c r="A4525" s="59"/>
      <c r="I4525" s="15"/>
      <c r="M4525" s="16"/>
    </row>
    <row r="4526" spans="1:13" s="14" customFormat="1">
      <c r="A4526" s="59"/>
      <c r="I4526" s="15"/>
      <c r="M4526" s="16"/>
    </row>
    <row r="4527" spans="1:13" s="14" customFormat="1">
      <c r="A4527" s="59"/>
      <c r="I4527" s="15"/>
      <c r="M4527" s="16"/>
    </row>
    <row r="4528" spans="1:13" s="14" customFormat="1">
      <c r="A4528" s="59"/>
      <c r="I4528" s="15"/>
      <c r="M4528" s="16"/>
    </row>
    <row r="4529" spans="1:13" s="14" customFormat="1">
      <c r="A4529" s="59"/>
      <c r="I4529" s="15"/>
      <c r="M4529" s="16"/>
    </row>
    <row r="4530" spans="1:13" s="14" customFormat="1">
      <c r="A4530" s="59"/>
      <c r="I4530" s="15"/>
      <c r="M4530" s="16"/>
    </row>
    <row r="4531" spans="1:13" s="14" customFormat="1">
      <c r="A4531" s="59"/>
      <c r="I4531" s="15"/>
      <c r="M4531" s="16"/>
    </row>
    <row r="4532" spans="1:13" s="14" customFormat="1">
      <c r="A4532" s="59"/>
      <c r="I4532" s="15"/>
      <c r="M4532" s="16"/>
    </row>
    <row r="4533" spans="1:13" s="14" customFormat="1">
      <c r="A4533" s="59"/>
      <c r="I4533" s="15"/>
      <c r="M4533" s="16"/>
    </row>
    <row r="4534" spans="1:13" s="14" customFormat="1">
      <c r="A4534" s="59"/>
      <c r="I4534" s="15"/>
      <c r="M4534" s="16"/>
    </row>
    <row r="4535" spans="1:13" s="14" customFormat="1">
      <c r="A4535" s="59"/>
      <c r="I4535" s="15"/>
      <c r="M4535" s="16"/>
    </row>
    <row r="4536" spans="1:13" s="14" customFormat="1">
      <c r="A4536" s="59"/>
      <c r="I4536" s="15"/>
      <c r="M4536" s="16"/>
    </row>
    <row r="4537" spans="1:13" s="14" customFormat="1">
      <c r="A4537" s="59"/>
      <c r="I4537" s="15"/>
      <c r="M4537" s="16"/>
    </row>
    <row r="4538" spans="1:13" s="14" customFormat="1">
      <c r="A4538" s="59"/>
      <c r="I4538" s="15"/>
      <c r="M4538" s="16"/>
    </row>
    <row r="4539" spans="1:13" s="14" customFormat="1">
      <c r="A4539" s="59"/>
      <c r="I4539" s="15"/>
      <c r="M4539" s="16"/>
    </row>
    <row r="4540" spans="1:13" s="14" customFormat="1">
      <c r="A4540" s="59"/>
      <c r="I4540" s="15"/>
      <c r="M4540" s="16"/>
    </row>
    <row r="4541" spans="1:13" s="14" customFormat="1">
      <c r="A4541" s="59"/>
      <c r="I4541" s="15"/>
      <c r="M4541" s="16"/>
    </row>
    <row r="4542" spans="1:13" s="14" customFormat="1">
      <c r="A4542" s="59"/>
      <c r="I4542" s="15"/>
      <c r="M4542" s="16"/>
    </row>
    <row r="4543" spans="1:13" s="14" customFormat="1">
      <c r="A4543" s="59"/>
      <c r="I4543" s="15"/>
      <c r="M4543" s="16"/>
    </row>
    <row r="4544" spans="1:13" s="14" customFormat="1">
      <c r="A4544" s="59"/>
      <c r="I4544" s="15"/>
      <c r="M4544" s="16"/>
    </row>
    <row r="4545" spans="1:13" s="14" customFormat="1">
      <c r="A4545" s="59"/>
      <c r="I4545" s="15"/>
      <c r="M4545" s="16"/>
    </row>
    <row r="4546" spans="1:13" s="14" customFormat="1">
      <c r="A4546" s="59"/>
      <c r="I4546" s="15"/>
      <c r="M4546" s="16"/>
    </row>
    <row r="4547" spans="1:13" s="14" customFormat="1">
      <c r="A4547" s="59"/>
      <c r="I4547" s="15"/>
      <c r="M4547" s="16"/>
    </row>
    <row r="4548" spans="1:13" s="14" customFormat="1">
      <c r="A4548" s="59"/>
      <c r="I4548" s="15"/>
      <c r="M4548" s="16"/>
    </row>
    <row r="4549" spans="1:13" s="14" customFormat="1">
      <c r="A4549" s="59"/>
      <c r="I4549" s="15"/>
      <c r="M4549" s="16"/>
    </row>
    <row r="4550" spans="1:13" s="14" customFormat="1">
      <c r="A4550" s="59"/>
      <c r="I4550" s="15"/>
      <c r="M4550" s="16"/>
    </row>
    <row r="4551" spans="1:13" s="14" customFormat="1">
      <c r="A4551" s="59"/>
      <c r="I4551" s="15"/>
      <c r="M4551" s="16"/>
    </row>
    <row r="4552" spans="1:13" s="14" customFormat="1">
      <c r="A4552" s="59"/>
      <c r="I4552" s="15"/>
      <c r="M4552" s="16"/>
    </row>
    <row r="4553" spans="1:13" s="14" customFormat="1">
      <c r="A4553" s="59"/>
      <c r="I4553" s="15"/>
      <c r="M4553" s="16"/>
    </row>
    <row r="4554" spans="1:13" s="14" customFormat="1">
      <c r="A4554" s="59"/>
      <c r="I4554" s="15"/>
      <c r="M4554" s="16"/>
    </row>
    <row r="4555" spans="1:13" s="14" customFormat="1">
      <c r="A4555" s="59"/>
      <c r="I4555" s="15"/>
      <c r="M4555" s="16"/>
    </row>
    <row r="4556" spans="1:13" s="14" customFormat="1">
      <c r="A4556" s="59"/>
      <c r="I4556" s="15"/>
      <c r="M4556" s="16"/>
    </row>
    <row r="4557" spans="1:13" s="14" customFormat="1">
      <c r="A4557" s="59"/>
      <c r="I4557" s="15"/>
      <c r="M4557" s="16"/>
    </row>
    <row r="4558" spans="1:13" s="14" customFormat="1">
      <c r="A4558" s="59"/>
      <c r="I4558" s="15"/>
      <c r="M4558" s="16"/>
    </row>
    <row r="4559" spans="1:13" s="14" customFormat="1">
      <c r="A4559" s="59"/>
      <c r="I4559" s="15"/>
      <c r="M4559" s="16"/>
    </row>
    <row r="4560" spans="1:13" s="14" customFormat="1">
      <c r="A4560" s="59"/>
      <c r="I4560" s="15"/>
      <c r="M4560" s="16"/>
    </row>
    <row r="4561" spans="1:13" s="14" customFormat="1">
      <c r="A4561" s="59"/>
      <c r="I4561" s="15"/>
      <c r="M4561" s="16"/>
    </row>
    <row r="4562" spans="1:13" s="14" customFormat="1">
      <c r="A4562" s="59"/>
      <c r="I4562" s="15"/>
      <c r="M4562" s="16"/>
    </row>
    <row r="4563" spans="1:13" s="14" customFormat="1">
      <c r="A4563" s="59"/>
      <c r="I4563" s="15"/>
      <c r="M4563" s="16"/>
    </row>
    <row r="4564" spans="1:13" s="14" customFormat="1">
      <c r="A4564" s="59"/>
      <c r="I4564" s="15"/>
      <c r="M4564" s="16"/>
    </row>
    <row r="4565" spans="1:13" s="14" customFormat="1">
      <c r="A4565" s="59"/>
      <c r="I4565" s="15"/>
      <c r="M4565" s="16"/>
    </row>
    <row r="4566" spans="1:13" s="14" customFormat="1">
      <c r="A4566" s="59"/>
      <c r="I4566" s="15"/>
      <c r="M4566" s="16"/>
    </row>
    <row r="4567" spans="1:13" s="14" customFormat="1">
      <c r="A4567" s="59"/>
      <c r="I4567" s="15"/>
      <c r="M4567" s="16"/>
    </row>
    <row r="4568" spans="1:13" s="14" customFormat="1">
      <c r="A4568" s="59"/>
      <c r="I4568" s="15"/>
      <c r="M4568" s="16"/>
    </row>
    <row r="4569" spans="1:13" s="14" customFormat="1">
      <c r="A4569" s="59"/>
      <c r="I4569" s="15"/>
      <c r="M4569" s="16"/>
    </row>
    <row r="4570" spans="1:13" s="14" customFormat="1">
      <c r="A4570" s="59"/>
      <c r="I4570" s="15"/>
      <c r="M4570" s="16"/>
    </row>
    <row r="4571" spans="1:13" s="14" customFormat="1">
      <c r="A4571" s="59"/>
      <c r="I4571" s="15"/>
      <c r="M4571" s="16"/>
    </row>
    <row r="4572" spans="1:13" s="14" customFormat="1">
      <c r="A4572" s="59"/>
      <c r="I4572" s="15"/>
      <c r="M4572" s="16"/>
    </row>
    <row r="4573" spans="1:13" s="14" customFormat="1">
      <c r="A4573" s="59"/>
      <c r="I4573" s="15"/>
      <c r="M4573" s="16"/>
    </row>
    <row r="4574" spans="1:13" s="14" customFormat="1">
      <c r="A4574" s="59"/>
      <c r="I4574" s="15"/>
      <c r="M4574" s="16"/>
    </row>
    <row r="4575" spans="1:13" s="14" customFormat="1">
      <c r="A4575" s="59"/>
      <c r="I4575" s="15"/>
      <c r="M4575" s="16"/>
    </row>
    <row r="4576" spans="1:13" s="14" customFormat="1">
      <c r="A4576" s="59"/>
      <c r="I4576" s="15"/>
      <c r="M4576" s="16"/>
    </row>
    <row r="4577" spans="1:13" s="14" customFormat="1">
      <c r="A4577" s="59"/>
      <c r="I4577" s="15"/>
      <c r="M4577" s="16"/>
    </row>
    <row r="4578" spans="1:13" s="14" customFormat="1">
      <c r="A4578" s="59"/>
      <c r="I4578" s="15"/>
      <c r="M4578" s="16"/>
    </row>
    <row r="4579" spans="1:13" s="14" customFormat="1">
      <c r="A4579" s="59"/>
      <c r="I4579" s="15"/>
      <c r="M4579" s="16"/>
    </row>
    <row r="4580" spans="1:13" s="14" customFormat="1">
      <c r="A4580" s="59"/>
      <c r="I4580" s="15"/>
      <c r="M4580" s="16"/>
    </row>
    <row r="4581" spans="1:13" s="14" customFormat="1">
      <c r="A4581" s="59"/>
      <c r="I4581" s="15"/>
      <c r="M4581" s="16"/>
    </row>
    <row r="4582" spans="1:13" s="14" customFormat="1">
      <c r="A4582" s="59"/>
      <c r="I4582" s="15"/>
      <c r="M4582" s="16"/>
    </row>
    <row r="4583" spans="1:13" s="14" customFormat="1">
      <c r="A4583" s="59"/>
      <c r="I4583" s="15"/>
      <c r="M4583" s="16"/>
    </row>
    <row r="4584" spans="1:13" s="14" customFormat="1">
      <c r="A4584" s="59"/>
      <c r="I4584" s="15"/>
      <c r="M4584" s="16"/>
    </row>
    <row r="4585" spans="1:13" s="14" customFormat="1">
      <c r="A4585" s="59"/>
      <c r="I4585" s="15"/>
      <c r="M4585" s="16"/>
    </row>
    <row r="4586" spans="1:13" s="14" customFormat="1">
      <c r="A4586" s="59"/>
      <c r="I4586" s="15"/>
      <c r="M4586" s="16"/>
    </row>
    <row r="4587" spans="1:13" s="14" customFormat="1">
      <c r="A4587" s="59"/>
      <c r="I4587" s="15"/>
      <c r="M4587" s="16"/>
    </row>
    <row r="4588" spans="1:13" s="14" customFormat="1">
      <c r="A4588" s="59"/>
      <c r="I4588" s="15"/>
      <c r="M4588" s="16"/>
    </row>
    <row r="4589" spans="1:13" s="14" customFormat="1">
      <c r="A4589" s="59"/>
      <c r="I4589" s="15"/>
      <c r="M4589" s="16"/>
    </row>
    <row r="4590" spans="1:13" s="14" customFormat="1">
      <c r="A4590" s="59"/>
      <c r="I4590" s="15"/>
      <c r="M4590" s="16"/>
    </row>
    <row r="4591" spans="1:13" s="14" customFormat="1">
      <c r="A4591" s="59"/>
      <c r="I4591" s="15"/>
      <c r="M4591" s="16"/>
    </row>
    <row r="4592" spans="1:13" s="14" customFormat="1">
      <c r="A4592" s="59"/>
      <c r="I4592" s="15"/>
      <c r="M4592" s="16"/>
    </row>
    <row r="4593" spans="1:13" s="14" customFormat="1">
      <c r="A4593" s="59"/>
      <c r="I4593" s="15"/>
      <c r="M4593" s="16"/>
    </row>
    <row r="4594" spans="1:13" s="14" customFormat="1">
      <c r="A4594" s="59"/>
      <c r="I4594" s="15"/>
      <c r="M4594" s="16"/>
    </row>
    <row r="4595" spans="1:13" s="14" customFormat="1">
      <c r="A4595" s="59"/>
      <c r="I4595" s="15"/>
      <c r="M4595" s="16"/>
    </row>
    <row r="4596" spans="1:13" s="14" customFormat="1">
      <c r="A4596" s="59"/>
      <c r="I4596" s="15"/>
      <c r="M4596" s="16"/>
    </row>
    <row r="4597" spans="1:13" s="14" customFormat="1">
      <c r="A4597" s="59"/>
      <c r="I4597" s="15"/>
      <c r="M4597" s="16"/>
    </row>
    <row r="4598" spans="1:13" s="14" customFormat="1">
      <c r="A4598" s="59"/>
      <c r="I4598" s="15"/>
      <c r="M4598" s="16"/>
    </row>
    <row r="4599" spans="1:13" s="14" customFormat="1">
      <c r="A4599" s="59"/>
      <c r="I4599" s="15"/>
      <c r="M4599" s="16"/>
    </row>
    <row r="4600" spans="1:13" s="14" customFormat="1">
      <c r="A4600" s="59"/>
      <c r="I4600" s="15"/>
      <c r="M4600" s="16"/>
    </row>
    <row r="4601" spans="1:13" s="14" customFormat="1">
      <c r="A4601" s="59"/>
      <c r="I4601" s="15"/>
      <c r="M4601" s="16"/>
    </row>
    <row r="4602" spans="1:13" s="14" customFormat="1">
      <c r="A4602" s="59"/>
      <c r="I4602" s="15"/>
      <c r="M4602" s="16"/>
    </row>
    <row r="4603" spans="1:13" s="14" customFormat="1">
      <c r="A4603" s="59"/>
      <c r="I4603" s="15"/>
      <c r="M4603" s="16"/>
    </row>
    <row r="4604" spans="1:13" s="14" customFormat="1">
      <c r="A4604" s="59"/>
      <c r="I4604" s="15"/>
      <c r="M4604" s="16"/>
    </row>
    <row r="4605" spans="1:13" s="14" customFormat="1">
      <c r="A4605" s="59"/>
      <c r="I4605" s="15"/>
      <c r="M4605" s="16"/>
    </row>
    <row r="4606" spans="1:13" s="14" customFormat="1">
      <c r="A4606" s="59"/>
      <c r="I4606" s="15"/>
      <c r="M4606" s="16"/>
    </row>
    <row r="4607" spans="1:13" s="14" customFormat="1">
      <c r="A4607" s="59"/>
      <c r="I4607" s="15"/>
      <c r="M4607" s="16"/>
    </row>
    <row r="4608" spans="1:13" s="14" customFormat="1">
      <c r="A4608" s="59"/>
      <c r="I4608" s="15"/>
      <c r="M4608" s="16"/>
    </row>
    <row r="4609" spans="1:13" s="14" customFormat="1">
      <c r="A4609" s="59"/>
      <c r="I4609" s="15"/>
      <c r="M4609" s="16"/>
    </row>
    <row r="4610" spans="1:13" s="14" customFormat="1">
      <c r="A4610" s="59"/>
      <c r="I4610" s="15"/>
      <c r="M4610" s="16"/>
    </row>
    <row r="4611" spans="1:13" s="14" customFormat="1">
      <c r="A4611" s="59"/>
      <c r="I4611" s="15"/>
      <c r="M4611" s="16"/>
    </row>
    <row r="4612" spans="1:13" s="14" customFormat="1">
      <c r="A4612" s="59"/>
      <c r="I4612" s="15"/>
      <c r="M4612" s="16"/>
    </row>
    <row r="4613" spans="1:13" s="14" customFormat="1">
      <c r="A4613" s="59"/>
      <c r="I4613" s="15"/>
      <c r="M4613" s="16"/>
    </row>
    <row r="4614" spans="1:13" s="14" customFormat="1">
      <c r="A4614" s="59"/>
      <c r="I4614" s="15"/>
      <c r="M4614" s="16"/>
    </row>
    <row r="4615" spans="1:13" s="14" customFormat="1">
      <c r="A4615" s="59"/>
      <c r="I4615" s="15"/>
      <c r="M4615" s="16"/>
    </row>
    <row r="4616" spans="1:13" s="14" customFormat="1">
      <c r="A4616" s="59"/>
      <c r="I4616" s="15"/>
      <c r="M4616" s="16"/>
    </row>
    <row r="4617" spans="1:13" s="14" customFormat="1">
      <c r="A4617" s="59"/>
      <c r="I4617" s="15"/>
      <c r="M4617" s="16"/>
    </row>
    <row r="4618" spans="1:13" s="14" customFormat="1">
      <c r="A4618" s="59"/>
      <c r="I4618" s="15"/>
      <c r="M4618" s="16"/>
    </row>
    <row r="4619" spans="1:13" s="14" customFormat="1">
      <c r="A4619" s="59"/>
      <c r="I4619" s="15"/>
      <c r="M4619" s="16"/>
    </row>
    <row r="4620" spans="1:13" s="14" customFormat="1">
      <c r="A4620" s="59"/>
      <c r="I4620" s="15"/>
      <c r="M4620" s="16"/>
    </row>
    <row r="4621" spans="1:13" s="14" customFormat="1">
      <c r="A4621" s="59"/>
      <c r="I4621" s="15"/>
      <c r="M4621" s="16"/>
    </row>
    <row r="4622" spans="1:13" s="14" customFormat="1">
      <c r="A4622" s="59"/>
      <c r="I4622" s="15"/>
      <c r="M4622" s="16"/>
    </row>
    <row r="4623" spans="1:13" s="14" customFormat="1">
      <c r="A4623" s="59"/>
      <c r="I4623" s="15"/>
      <c r="M4623" s="16"/>
    </row>
    <row r="4624" spans="1:13" s="14" customFormat="1">
      <c r="A4624" s="59"/>
      <c r="I4624" s="15"/>
      <c r="M4624" s="16"/>
    </row>
    <row r="4625" spans="1:13" s="14" customFormat="1">
      <c r="A4625" s="59"/>
      <c r="I4625" s="15"/>
      <c r="M4625" s="16"/>
    </row>
    <row r="4626" spans="1:13" s="14" customFormat="1">
      <c r="A4626" s="59"/>
      <c r="I4626" s="15"/>
      <c r="M4626" s="16"/>
    </row>
    <row r="4627" spans="1:13" s="14" customFormat="1">
      <c r="A4627" s="59"/>
      <c r="I4627" s="15"/>
      <c r="M4627" s="16"/>
    </row>
    <row r="4628" spans="1:13" s="14" customFormat="1">
      <c r="A4628" s="59"/>
      <c r="I4628" s="15"/>
      <c r="M4628" s="16"/>
    </row>
    <row r="4629" spans="1:13" s="14" customFormat="1">
      <c r="A4629" s="59"/>
      <c r="I4629" s="15"/>
      <c r="M4629" s="16"/>
    </row>
    <row r="4630" spans="1:13" s="14" customFormat="1">
      <c r="A4630" s="59"/>
      <c r="I4630" s="15"/>
      <c r="M4630" s="16"/>
    </row>
    <row r="4631" spans="1:13" s="14" customFormat="1">
      <c r="A4631" s="59"/>
      <c r="I4631" s="15"/>
      <c r="M4631" s="16"/>
    </row>
    <row r="4632" spans="1:13" s="14" customFormat="1">
      <c r="A4632" s="59"/>
      <c r="I4632" s="15"/>
      <c r="M4632" s="16"/>
    </row>
    <row r="4633" spans="1:13" s="14" customFormat="1">
      <c r="A4633" s="59"/>
      <c r="I4633" s="15"/>
      <c r="M4633" s="16"/>
    </row>
    <row r="4634" spans="1:13" s="14" customFormat="1">
      <c r="A4634" s="59"/>
      <c r="I4634" s="15"/>
      <c r="M4634" s="16"/>
    </row>
    <row r="4635" spans="1:13" s="14" customFormat="1">
      <c r="A4635" s="59"/>
      <c r="I4635" s="15"/>
      <c r="M4635" s="16"/>
    </row>
    <row r="4636" spans="1:13" s="14" customFormat="1">
      <c r="A4636" s="59"/>
      <c r="I4636" s="15"/>
      <c r="M4636" s="16"/>
    </row>
    <row r="4637" spans="1:13" s="14" customFormat="1">
      <c r="A4637" s="59"/>
      <c r="I4637" s="15"/>
      <c r="M4637" s="16"/>
    </row>
    <row r="4638" spans="1:13" s="14" customFormat="1">
      <c r="A4638" s="59"/>
      <c r="I4638" s="15"/>
      <c r="M4638" s="16"/>
    </row>
    <row r="4639" spans="1:13" s="14" customFormat="1">
      <c r="A4639" s="59"/>
      <c r="I4639" s="15"/>
      <c r="M4639" s="16"/>
    </row>
    <row r="4640" spans="1:13" s="14" customFormat="1">
      <c r="A4640" s="59"/>
      <c r="I4640" s="15"/>
      <c r="M4640" s="16"/>
    </row>
    <row r="4641" spans="1:13" s="14" customFormat="1">
      <c r="A4641" s="59"/>
      <c r="I4641" s="15"/>
      <c r="M4641" s="16"/>
    </row>
    <row r="4642" spans="1:13" s="14" customFormat="1">
      <c r="A4642" s="59"/>
      <c r="I4642" s="15"/>
      <c r="M4642" s="16"/>
    </row>
    <row r="4643" spans="1:13" s="14" customFormat="1">
      <c r="A4643" s="59"/>
      <c r="I4643" s="15"/>
      <c r="M4643" s="16"/>
    </row>
    <row r="4644" spans="1:13" s="14" customFormat="1">
      <c r="A4644" s="59"/>
      <c r="I4644" s="15"/>
      <c r="M4644" s="16"/>
    </row>
    <row r="4645" spans="1:13" s="14" customFormat="1">
      <c r="A4645" s="59"/>
      <c r="I4645" s="15"/>
      <c r="M4645" s="16"/>
    </row>
    <row r="4646" spans="1:13" s="14" customFormat="1">
      <c r="A4646" s="59"/>
      <c r="I4646" s="15"/>
      <c r="M4646" s="16"/>
    </row>
    <row r="4647" spans="1:13" s="14" customFormat="1">
      <c r="A4647" s="59"/>
      <c r="I4647" s="15"/>
      <c r="M4647" s="16"/>
    </row>
    <row r="4648" spans="1:13" s="14" customFormat="1">
      <c r="A4648" s="59"/>
      <c r="I4648" s="15"/>
      <c r="M4648" s="16"/>
    </row>
    <row r="4649" spans="1:13" s="14" customFormat="1">
      <c r="A4649" s="59"/>
      <c r="I4649" s="15"/>
      <c r="M4649" s="16"/>
    </row>
    <row r="4650" spans="1:13" s="14" customFormat="1">
      <c r="A4650" s="59"/>
      <c r="I4650" s="15"/>
      <c r="M4650" s="16"/>
    </row>
    <row r="4651" spans="1:13" s="14" customFormat="1">
      <c r="A4651" s="59"/>
      <c r="I4651" s="15"/>
      <c r="M4651" s="16"/>
    </row>
    <row r="4652" spans="1:13" s="14" customFormat="1">
      <c r="A4652" s="59"/>
      <c r="I4652" s="15"/>
      <c r="M4652" s="16"/>
    </row>
    <row r="4653" spans="1:13" s="14" customFormat="1">
      <c r="A4653" s="59"/>
      <c r="I4653" s="15"/>
      <c r="M4653" s="16"/>
    </row>
    <row r="4654" spans="1:13" s="14" customFormat="1">
      <c r="A4654" s="59"/>
      <c r="I4654" s="15"/>
      <c r="M4654" s="16"/>
    </row>
    <row r="4655" spans="1:13" s="14" customFormat="1">
      <c r="A4655" s="59"/>
      <c r="I4655" s="15"/>
      <c r="M4655" s="16"/>
    </row>
    <row r="4656" spans="1:13" s="14" customFormat="1">
      <c r="A4656" s="59"/>
      <c r="I4656" s="15"/>
      <c r="M4656" s="16"/>
    </row>
    <row r="4657" spans="1:13" s="14" customFormat="1">
      <c r="A4657" s="59"/>
      <c r="I4657" s="15"/>
      <c r="M4657" s="16"/>
    </row>
    <row r="4658" spans="1:13" s="14" customFormat="1">
      <c r="A4658" s="59"/>
      <c r="I4658" s="15"/>
      <c r="M4658" s="16"/>
    </row>
    <row r="4659" spans="1:13" s="14" customFormat="1">
      <c r="A4659" s="59"/>
      <c r="I4659" s="15"/>
      <c r="M4659" s="16"/>
    </row>
    <row r="4660" spans="1:13" s="14" customFormat="1">
      <c r="A4660" s="59"/>
      <c r="I4660" s="15"/>
      <c r="M4660" s="16"/>
    </row>
    <row r="4661" spans="1:13" s="14" customFormat="1">
      <c r="A4661" s="59"/>
      <c r="I4661" s="15"/>
      <c r="M4661" s="16"/>
    </row>
    <row r="4662" spans="1:13" s="14" customFormat="1">
      <c r="A4662" s="59"/>
      <c r="I4662" s="15"/>
      <c r="M4662" s="16"/>
    </row>
    <row r="4663" spans="1:13" s="14" customFormat="1">
      <c r="A4663" s="59"/>
      <c r="I4663" s="15"/>
      <c r="M4663" s="16"/>
    </row>
    <row r="4664" spans="1:13" s="14" customFormat="1">
      <c r="A4664" s="59"/>
      <c r="I4664" s="15"/>
      <c r="M4664" s="16"/>
    </row>
    <row r="4665" spans="1:13" s="14" customFormat="1">
      <c r="A4665" s="59"/>
      <c r="I4665" s="15"/>
      <c r="M4665" s="16"/>
    </row>
    <row r="4666" spans="1:13" s="14" customFormat="1">
      <c r="A4666" s="59"/>
      <c r="I4666" s="15"/>
      <c r="M4666" s="16"/>
    </row>
    <row r="4667" spans="1:13" s="14" customFormat="1">
      <c r="A4667" s="59"/>
      <c r="I4667" s="15"/>
      <c r="M4667" s="16"/>
    </row>
    <row r="4668" spans="1:13" s="14" customFormat="1">
      <c r="A4668" s="59"/>
      <c r="I4668" s="15"/>
      <c r="M4668" s="16"/>
    </row>
    <row r="4669" spans="1:13" s="14" customFormat="1">
      <c r="A4669" s="59"/>
      <c r="I4669" s="15"/>
      <c r="M4669" s="16"/>
    </row>
    <row r="4670" spans="1:13" s="14" customFormat="1">
      <c r="A4670" s="59"/>
      <c r="I4670" s="15"/>
      <c r="M4670" s="16"/>
    </row>
    <row r="4671" spans="1:13" s="14" customFormat="1">
      <c r="A4671" s="59"/>
      <c r="I4671" s="15"/>
      <c r="M4671" s="16"/>
    </row>
    <row r="4672" spans="1:13" s="14" customFormat="1">
      <c r="A4672" s="59"/>
      <c r="I4672" s="15"/>
      <c r="M4672" s="16"/>
    </row>
    <row r="4673" spans="1:13" s="14" customFormat="1">
      <c r="A4673" s="59"/>
      <c r="I4673" s="15"/>
      <c r="M4673" s="16"/>
    </row>
    <row r="4674" spans="1:13" s="14" customFormat="1">
      <c r="A4674" s="59"/>
      <c r="I4674" s="15"/>
      <c r="M4674" s="16"/>
    </row>
    <row r="4675" spans="1:13" s="14" customFormat="1">
      <c r="A4675" s="59"/>
      <c r="I4675" s="15"/>
      <c r="M4675" s="16"/>
    </row>
    <row r="4676" spans="1:13" s="14" customFormat="1">
      <c r="A4676" s="59"/>
      <c r="I4676" s="15"/>
      <c r="M4676" s="16"/>
    </row>
    <row r="4677" spans="1:13" s="14" customFormat="1">
      <c r="A4677" s="59"/>
      <c r="I4677" s="15"/>
      <c r="M4677" s="16"/>
    </row>
    <row r="4678" spans="1:13" s="14" customFormat="1">
      <c r="A4678" s="59"/>
      <c r="I4678" s="15"/>
      <c r="M4678" s="16"/>
    </row>
    <row r="4679" spans="1:13" s="14" customFormat="1">
      <c r="A4679" s="59"/>
      <c r="I4679" s="15"/>
      <c r="M4679" s="16"/>
    </row>
    <row r="4680" spans="1:13" s="14" customFormat="1">
      <c r="A4680" s="59"/>
      <c r="I4680" s="15"/>
      <c r="M4680" s="16"/>
    </row>
    <row r="4681" spans="1:13" s="14" customFormat="1">
      <c r="A4681" s="59"/>
      <c r="I4681" s="15"/>
      <c r="M4681" s="16"/>
    </row>
    <row r="4682" spans="1:13" s="14" customFormat="1">
      <c r="A4682" s="59"/>
      <c r="I4682" s="15"/>
      <c r="M4682" s="16"/>
    </row>
    <row r="4683" spans="1:13" s="14" customFormat="1">
      <c r="A4683" s="59"/>
      <c r="I4683" s="15"/>
      <c r="M4683" s="16"/>
    </row>
    <row r="4684" spans="1:13" s="14" customFormat="1">
      <c r="A4684" s="59"/>
      <c r="I4684" s="15"/>
      <c r="M4684" s="16"/>
    </row>
    <row r="4685" spans="1:13" s="14" customFormat="1">
      <c r="A4685" s="59"/>
      <c r="I4685" s="15"/>
      <c r="M4685" s="16"/>
    </row>
    <row r="4686" spans="1:13" s="14" customFormat="1">
      <c r="A4686" s="59"/>
      <c r="I4686" s="15"/>
      <c r="M4686" s="16"/>
    </row>
    <row r="4687" spans="1:13" s="14" customFormat="1">
      <c r="A4687" s="59"/>
      <c r="I4687" s="15"/>
      <c r="M4687" s="16"/>
    </row>
    <row r="4688" spans="1:13" s="14" customFormat="1">
      <c r="A4688" s="59"/>
      <c r="I4688" s="15"/>
      <c r="M4688" s="16"/>
    </row>
    <row r="4689" spans="1:13" s="14" customFormat="1">
      <c r="A4689" s="59"/>
      <c r="I4689" s="15"/>
      <c r="M4689" s="16"/>
    </row>
    <row r="4690" spans="1:13" s="14" customFormat="1">
      <c r="A4690" s="59"/>
      <c r="I4690" s="15"/>
      <c r="M4690" s="16"/>
    </row>
    <row r="4691" spans="1:13" s="14" customFormat="1">
      <c r="A4691" s="59"/>
      <c r="I4691" s="15"/>
      <c r="M4691" s="16"/>
    </row>
    <row r="4692" spans="1:13" s="14" customFormat="1">
      <c r="A4692" s="59"/>
      <c r="I4692" s="15"/>
      <c r="M4692" s="16"/>
    </row>
    <row r="4693" spans="1:13" s="14" customFormat="1">
      <c r="A4693" s="59"/>
      <c r="I4693" s="15"/>
      <c r="M4693" s="16"/>
    </row>
    <row r="4694" spans="1:13" s="14" customFormat="1">
      <c r="A4694" s="59"/>
      <c r="I4694" s="15"/>
      <c r="M4694" s="16"/>
    </row>
    <row r="4695" spans="1:13" s="14" customFormat="1">
      <c r="A4695" s="59"/>
      <c r="I4695" s="15"/>
      <c r="M4695" s="16"/>
    </row>
    <row r="4696" spans="1:13" s="14" customFormat="1">
      <c r="A4696" s="59"/>
      <c r="I4696" s="15"/>
      <c r="M4696" s="16"/>
    </row>
    <row r="4697" spans="1:13" s="14" customFormat="1">
      <c r="A4697" s="59"/>
      <c r="I4697" s="15"/>
      <c r="M4697" s="16"/>
    </row>
    <row r="4698" spans="1:13" s="14" customFormat="1">
      <c r="A4698" s="59"/>
      <c r="I4698" s="15"/>
      <c r="M4698" s="16"/>
    </row>
    <row r="4699" spans="1:13" s="14" customFormat="1">
      <c r="A4699" s="59"/>
      <c r="I4699" s="15"/>
      <c r="M4699" s="16"/>
    </row>
    <row r="4700" spans="1:13" s="14" customFormat="1">
      <c r="A4700" s="59"/>
      <c r="I4700" s="15"/>
      <c r="M4700" s="16"/>
    </row>
    <row r="4701" spans="1:13" s="14" customFormat="1">
      <c r="A4701" s="59"/>
      <c r="I4701" s="15"/>
      <c r="M4701" s="16"/>
    </row>
    <row r="4702" spans="1:13" s="14" customFormat="1">
      <c r="A4702" s="59"/>
      <c r="I4702" s="15"/>
      <c r="M4702" s="16"/>
    </row>
    <row r="4703" spans="1:13" s="14" customFormat="1">
      <c r="A4703" s="59"/>
      <c r="I4703" s="15"/>
      <c r="M4703" s="16"/>
    </row>
    <row r="4704" spans="1:13" s="14" customFormat="1">
      <c r="A4704" s="59"/>
      <c r="I4704" s="15"/>
      <c r="M4704" s="16"/>
    </row>
    <row r="4705" spans="1:13" s="14" customFormat="1">
      <c r="A4705" s="59"/>
      <c r="I4705" s="15"/>
      <c r="M4705" s="16"/>
    </row>
    <row r="4706" spans="1:13" s="14" customFormat="1">
      <c r="A4706" s="59"/>
      <c r="I4706" s="15"/>
      <c r="M4706" s="16"/>
    </row>
    <row r="4707" spans="1:13" s="14" customFormat="1">
      <c r="A4707" s="59"/>
      <c r="I4707" s="15"/>
      <c r="M4707" s="16"/>
    </row>
    <row r="4708" spans="1:13" s="14" customFormat="1">
      <c r="A4708" s="59"/>
      <c r="I4708" s="15"/>
      <c r="M4708" s="16"/>
    </row>
    <row r="4709" spans="1:13" s="14" customFormat="1">
      <c r="A4709" s="59"/>
      <c r="I4709" s="15"/>
      <c r="M4709" s="16"/>
    </row>
    <row r="4710" spans="1:13" s="14" customFormat="1">
      <c r="A4710" s="59"/>
      <c r="I4710" s="15"/>
      <c r="M4710" s="16"/>
    </row>
    <row r="4711" spans="1:13" s="14" customFormat="1">
      <c r="A4711" s="59"/>
      <c r="I4711" s="15"/>
      <c r="M4711" s="16"/>
    </row>
    <row r="4712" spans="1:13" s="14" customFormat="1">
      <c r="A4712" s="59"/>
      <c r="I4712" s="15"/>
      <c r="M4712" s="16"/>
    </row>
    <row r="4713" spans="1:13" s="14" customFormat="1">
      <c r="A4713" s="59"/>
      <c r="I4713" s="15"/>
      <c r="M4713" s="16"/>
    </row>
    <row r="4714" spans="1:13" s="14" customFormat="1">
      <c r="A4714" s="59"/>
      <c r="I4714" s="15"/>
      <c r="M4714" s="16"/>
    </row>
    <row r="4715" spans="1:13" s="14" customFormat="1">
      <c r="A4715" s="59"/>
      <c r="I4715" s="15"/>
      <c r="M4715" s="16"/>
    </row>
    <row r="4716" spans="1:13" s="14" customFormat="1">
      <c r="A4716" s="59"/>
      <c r="I4716" s="15"/>
      <c r="M4716" s="16"/>
    </row>
    <row r="4717" spans="1:13" s="14" customFormat="1">
      <c r="A4717" s="59"/>
      <c r="I4717" s="15"/>
      <c r="M4717" s="16"/>
    </row>
    <row r="4718" spans="1:13" s="14" customFormat="1">
      <c r="A4718" s="59"/>
      <c r="I4718" s="15"/>
      <c r="M4718" s="16"/>
    </row>
    <row r="4719" spans="1:13" s="14" customFormat="1">
      <c r="A4719" s="59"/>
      <c r="I4719" s="15"/>
      <c r="M4719" s="16"/>
    </row>
    <row r="4720" spans="1:13" s="14" customFormat="1">
      <c r="A4720" s="59"/>
      <c r="I4720" s="15"/>
      <c r="M4720" s="16"/>
    </row>
    <row r="4721" spans="1:13" s="14" customFormat="1">
      <c r="A4721" s="59"/>
      <c r="I4721" s="15"/>
      <c r="M4721" s="16"/>
    </row>
    <row r="4722" spans="1:13" s="14" customFormat="1">
      <c r="A4722" s="59"/>
      <c r="I4722" s="15"/>
      <c r="M4722" s="16"/>
    </row>
    <row r="4723" spans="1:13" s="14" customFormat="1">
      <c r="A4723" s="59"/>
      <c r="I4723" s="15"/>
      <c r="M4723" s="16"/>
    </row>
    <row r="4724" spans="1:13" s="14" customFormat="1">
      <c r="A4724" s="59"/>
      <c r="I4724" s="15"/>
      <c r="M4724" s="16"/>
    </row>
    <row r="4725" spans="1:13" s="14" customFormat="1">
      <c r="A4725" s="59"/>
      <c r="I4725" s="15"/>
      <c r="M4725" s="16"/>
    </row>
    <row r="4726" spans="1:13" s="14" customFormat="1">
      <c r="A4726" s="59"/>
      <c r="I4726" s="15"/>
      <c r="M4726" s="16"/>
    </row>
    <row r="4727" spans="1:13" s="14" customFormat="1">
      <c r="A4727" s="59"/>
      <c r="I4727" s="15"/>
      <c r="M4727" s="16"/>
    </row>
    <row r="4728" spans="1:13" s="14" customFormat="1">
      <c r="A4728" s="59"/>
      <c r="I4728" s="15"/>
      <c r="M4728" s="16"/>
    </row>
    <row r="4729" spans="1:13" s="14" customFormat="1">
      <c r="A4729" s="59"/>
      <c r="I4729" s="15"/>
      <c r="M4729" s="16"/>
    </row>
    <row r="4730" spans="1:13" s="14" customFormat="1">
      <c r="A4730" s="59"/>
      <c r="I4730" s="15"/>
      <c r="M4730" s="16"/>
    </row>
    <row r="4731" spans="1:13" s="14" customFormat="1">
      <c r="A4731" s="59"/>
      <c r="I4731" s="15"/>
      <c r="M4731" s="16"/>
    </row>
    <row r="4732" spans="1:13" s="14" customFormat="1">
      <c r="A4732" s="59"/>
      <c r="I4732" s="15"/>
      <c r="M4732" s="16"/>
    </row>
    <row r="4733" spans="1:13" s="14" customFormat="1">
      <c r="A4733" s="59"/>
      <c r="I4733" s="15"/>
      <c r="M4733" s="16"/>
    </row>
    <row r="4734" spans="1:13" s="14" customFormat="1">
      <c r="A4734" s="59"/>
      <c r="I4734" s="15"/>
      <c r="M4734" s="16"/>
    </row>
    <row r="4735" spans="1:13" s="14" customFormat="1">
      <c r="A4735" s="59"/>
      <c r="I4735" s="15"/>
      <c r="M4735" s="16"/>
    </row>
    <row r="4736" spans="1:13" s="14" customFormat="1">
      <c r="A4736" s="59"/>
      <c r="I4736" s="15"/>
      <c r="M4736" s="16"/>
    </row>
    <row r="4737" spans="1:13" s="14" customFormat="1">
      <c r="A4737" s="59"/>
      <c r="I4737" s="15"/>
      <c r="M4737" s="16"/>
    </row>
    <row r="4738" spans="1:13" s="14" customFormat="1">
      <c r="A4738" s="59"/>
      <c r="I4738" s="15"/>
      <c r="M4738" s="16"/>
    </row>
    <row r="4739" spans="1:13" s="14" customFormat="1">
      <c r="A4739" s="59"/>
      <c r="I4739" s="15"/>
      <c r="M4739" s="16"/>
    </row>
    <row r="4740" spans="1:13" s="14" customFormat="1">
      <c r="A4740" s="59"/>
      <c r="I4740" s="15"/>
      <c r="M4740" s="16"/>
    </row>
    <row r="4741" spans="1:13" s="14" customFormat="1">
      <c r="A4741" s="59"/>
      <c r="I4741" s="15"/>
      <c r="M4741" s="16"/>
    </row>
    <row r="4742" spans="1:13" s="14" customFormat="1">
      <c r="A4742" s="59"/>
      <c r="I4742" s="15"/>
      <c r="M4742" s="16"/>
    </row>
    <row r="4743" spans="1:13" s="14" customFormat="1">
      <c r="A4743" s="59"/>
      <c r="I4743" s="15"/>
      <c r="M4743" s="16"/>
    </row>
    <row r="4744" spans="1:13" s="14" customFormat="1">
      <c r="A4744" s="59"/>
      <c r="I4744" s="15"/>
      <c r="M4744" s="16"/>
    </row>
    <row r="4745" spans="1:13" s="14" customFormat="1">
      <c r="A4745" s="59"/>
      <c r="I4745" s="15"/>
      <c r="M4745" s="16"/>
    </row>
    <row r="4746" spans="1:13" s="14" customFormat="1">
      <c r="A4746" s="59"/>
      <c r="I4746" s="15"/>
      <c r="M4746" s="16"/>
    </row>
    <row r="4747" spans="1:13" s="14" customFormat="1">
      <c r="A4747" s="59"/>
      <c r="I4747" s="15"/>
      <c r="M4747" s="16"/>
    </row>
    <row r="4748" spans="1:13" s="14" customFormat="1">
      <c r="A4748" s="59"/>
      <c r="I4748" s="15"/>
      <c r="M4748" s="16"/>
    </row>
    <row r="4749" spans="1:13" s="14" customFormat="1">
      <c r="A4749" s="59"/>
      <c r="I4749" s="15"/>
      <c r="M4749" s="16"/>
    </row>
    <row r="4750" spans="1:13" s="14" customFormat="1">
      <c r="A4750" s="59"/>
      <c r="I4750" s="15"/>
      <c r="M4750" s="16"/>
    </row>
    <row r="4751" spans="1:13" s="14" customFormat="1">
      <c r="A4751" s="59"/>
      <c r="I4751" s="15"/>
      <c r="M4751" s="16"/>
    </row>
    <row r="4752" spans="1:13" s="14" customFormat="1">
      <c r="A4752" s="59"/>
      <c r="I4752" s="15"/>
      <c r="M4752" s="16"/>
    </row>
    <row r="4753" spans="1:13" s="14" customFormat="1">
      <c r="A4753" s="59"/>
      <c r="I4753" s="15"/>
      <c r="M4753" s="16"/>
    </row>
    <row r="4754" spans="1:13" s="14" customFormat="1">
      <c r="A4754" s="59"/>
      <c r="I4754" s="15"/>
      <c r="M4754" s="16"/>
    </row>
    <row r="4755" spans="1:13" s="14" customFormat="1">
      <c r="A4755" s="59"/>
      <c r="I4755" s="15"/>
      <c r="M4755" s="16"/>
    </row>
    <row r="4756" spans="1:13" s="14" customFormat="1">
      <c r="A4756" s="59"/>
      <c r="I4756" s="15"/>
      <c r="M4756" s="16"/>
    </row>
    <row r="4757" spans="1:13" s="14" customFormat="1">
      <c r="A4757" s="59"/>
      <c r="I4757" s="15"/>
      <c r="M4757" s="16"/>
    </row>
    <row r="4758" spans="1:13" s="14" customFormat="1">
      <c r="A4758" s="59"/>
      <c r="I4758" s="15"/>
      <c r="M4758" s="16"/>
    </row>
    <row r="4759" spans="1:13" s="14" customFormat="1">
      <c r="A4759" s="59"/>
      <c r="I4759" s="15"/>
      <c r="M4759" s="16"/>
    </row>
    <row r="4760" spans="1:13" s="14" customFormat="1">
      <c r="A4760" s="59"/>
      <c r="I4760" s="15"/>
      <c r="M4760" s="16"/>
    </row>
    <row r="4761" spans="1:13" s="14" customFormat="1">
      <c r="A4761" s="59"/>
      <c r="I4761" s="15"/>
      <c r="M4761" s="16"/>
    </row>
    <row r="4762" spans="1:13" s="14" customFormat="1">
      <c r="A4762" s="59"/>
      <c r="I4762" s="15"/>
      <c r="M4762" s="16"/>
    </row>
    <row r="4763" spans="1:13" s="14" customFormat="1">
      <c r="A4763" s="59"/>
      <c r="I4763" s="15"/>
      <c r="M4763" s="16"/>
    </row>
    <row r="4764" spans="1:13" s="14" customFormat="1">
      <c r="A4764" s="59"/>
      <c r="I4764" s="15"/>
      <c r="M4764" s="16"/>
    </row>
    <row r="4765" spans="1:13" s="14" customFormat="1">
      <c r="A4765" s="59"/>
      <c r="I4765" s="15"/>
      <c r="M4765" s="16"/>
    </row>
    <row r="4766" spans="1:13" s="14" customFormat="1">
      <c r="A4766" s="59"/>
      <c r="I4766" s="15"/>
      <c r="M4766" s="16"/>
    </row>
    <row r="4767" spans="1:13" s="14" customFormat="1">
      <c r="A4767" s="59"/>
      <c r="I4767" s="15"/>
      <c r="M4767" s="16"/>
    </row>
    <row r="4768" spans="1:13" s="14" customFormat="1">
      <c r="A4768" s="59"/>
      <c r="I4768" s="15"/>
      <c r="M4768" s="16"/>
    </row>
    <row r="4769" spans="1:13" s="14" customFormat="1">
      <c r="A4769" s="59"/>
      <c r="I4769" s="15"/>
      <c r="M4769" s="16"/>
    </row>
    <row r="4770" spans="1:13" s="14" customFormat="1">
      <c r="A4770" s="59"/>
      <c r="I4770" s="15"/>
      <c r="M4770" s="16"/>
    </row>
    <row r="4771" spans="1:13" s="14" customFormat="1">
      <c r="A4771" s="59"/>
      <c r="I4771" s="15"/>
      <c r="M4771" s="16"/>
    </row>
    <row r="4772" spans="1:13" s="14" customFormat="1">
      <c r="A4772" s="59"/>
      <c r="I4772" s="15"/>
      <c r="M4772" s="16"/>
    </row>
    <row r="4773" spans="1:13" s="14" customFormat="1">
      <c r="A4773" s="59"/>
      <c r="I4773" s="15"/>
      <c r="M4773" s="16"/>
    </row>
    <row r="4774" spans="1:13" s="14" customFormat="1">
      <c r="A4774" s="59"/>
      <c r="I4774" s="15"/>
      <c r="M4774" s="16"/>
    </row>
    <row r="4775" spans="1:13" s="14" customFormat="1">
      <c r="A4775" s="59"/>
      <c r="I4775" s="15"/>
      <c r="M4775" s="16"/>
    </row>
    <row r="4776" spans="1:13" s="14" customFormat="1">
      <c r="A4776" s="59"/>
      <c r="I4776" s="15"/>
      <c r="M4776" s="16"/>
    </row>
    <row r="4777" spans="1:13" s="14" customFormat="1">
      <c r="A4777" s="59"/>
      <c r="I4777" s="15"/>
      <c r="M4777" s="16"/>
    </row>
    <row r="4778" spans="1:13" s="14" customFormat="1">
      <c r="A4778" s="59"/>
      <c r="I4778" s="15"/>
      <c r="M4778" s="16"/>
    </row>
    <row r="4779" spans="1:13" s="14" customFormat="1">
      <c r="A4779" s="59"/>
      <c r="I4779" s="15"/>
      <c r="M4779" s="16"/>
    </row>
    <row r="4780" spans="1:13" s="14" customFormat="1">
      <c r="A4780" s="59"/>
      <c r="I4780" s="15"/>
      <c r="M4780" s="16"/>
    </row>
    <row r="4781" spans="1:13" s="14" customFormat="1">
      <c r="A4781" s="59"/>
      <c r="I4781" s="15"/>
      <c r="M4781" s="16"/>
    </row>
    <row r="4782" spans="1:13" s="14" customFormat="1">
      <c r="A4782" s="59"/>
      <c r="I4782" s="15"/>
      <c r="M4782" s="16"/>
    </row>
    <row r="4783" spans="1:13" s="14" customFormat="1">
      <c r="A4783" s="59"/>
      <c r="I4783" s="15"/>
      <c r="M4783" s="16"/>
    </row>
    <row r="4784" spans="1:13" s="14" customFormat="1">
      <c r="A4784" s="59"/>
      <c r="I4784" s="15"/>
      <c r="M4784" s="16"/>
    </row>
    <row r="4785" spans="1:13" s="14" customFormat="1">
      <c r="A4785" s="59"/>
      <c r="I4785" s="15"/>
      <c r="M4785" s="16"/>
    </row>
    <row r="4786" spans="1:13" s="14" customFormat="1">
      <c r="A4786" s="59"/>
      <c r="I4786" s="15"/>
      <c r="M4786" s="16"/>
    </row>
    <row r="4787" spans="1:13" s="14" customFormat="1">
      <c r="A4787" s="59"/>
      <c r="I4787" s="15"/>
      <c r="M4787" s="16"/>
    </row>
    <row r="4788" spans="1:13" s="14" customFormat="1">
      <c r="A4788" s="59"/>
      <c r="I4788" s="15"/>
      <c r="M4788" s="16"/>
    </row>
    <row r="4789" spans="1:13" s="14" customFormat="1">
      <c r="A4789" s="59"/>
      <c r="I4789" s="15"/>
      <c r="M4789" s="16"/>
    </row>
    <row r="4790" spans="1:13" s="14" customFormat="1">
      <c r="A4790" s="59"/>
      <c r="I4790" s="15"/>
      <c r="M4790" s="16"/>
    </row>
    <row r="4791" spans="1:13" s="14" customFormat="1">
      <c r="A4791" s="59"/>
      <c r="I4791" s="15"/>
      <c r="M4791" s="16"/>
    </row>
    <row r="4792" spans="1:13" s="14" customFormat="1">
      <c r="A4792" s="59"/>
      <c r="I4792" s="15"/>
      <c r="M4792" s="16"/>
    </row>
    <row r="4793" spans="1:13" s="14" customFormat="1">
      <c r="A4793" s="59"/>
      <c r="I4793" s="15"/>
      <c r="M4793" s="16"/>
    </row>
    <row r="4794" spans="1:13" s="14" customFormat="1">
      <c r="A4794" s="59"/>
      <c r="I4794" s="15"/>
      <c r="M4794" s="16"/>
    </row>
    <row r="4795" spans="1:13" s="14" customFormat="1">
      <c r="A4795" s="59"/>
      <c r="I4795" s="15"/>
      <c r="M4795" s="16"/>
    </row>
    <row r="4796" spans="1:13" s="14" customFormat="1">
      <c r="A4796" s="59"/>
      <c r="I4796" s="15"/>
      <c r="M4796" s="16"/>
    </row>
    <row r="4797" spans="1:13" s="14" customFormat="1">
      <c r="A4797" s="59"/>
      <c r="I4797" s="15"/>
      <c r="M4797" s="16"/>
    </row>
    <row r="4798" spans="1:13" s="14" customFormat="1">
      <c r="A4798" s="59"/>
      <c r="I4798" s="15"/>
      <c r="M4798" s="16"/>
    </row>
    <row r="4799" spans="1:13" s="14" customFormat="1">
      <c r="A4799" s="59"/>
      <c r="I4799" s="15"/>
      <c r="M4799" s="16"/>
    </row>
    <row r="4800" spans="1:13" s="14" customFormat="1">
      <c r="A4800" s="59"/>
      <c r="I4800" s="15"/>
      <c r="M4800" s="16"/>
    </row>
    <row r="4801" spans="1:13" s="14" customFormat="1">
      <c r="A4801" s="59"/>
      <c r="I4801" s="15"/>
      <c r="M4801" s="16"/>
    </row>
    <row r="4802" spans="1:13" s="14" customFormat="1">
      <c r="A4802" s="59"/>
      <c r="I4802" s="15"/>
      <c r="M4802" s="16"/>
    </row>
    <row r="4803" spans="1:13" s="14" customFormat="1">
      <c r="A4803" s="59"/>
      <c r="I4803" s="15"/>
      <c r="M4803" s="16"/>
    </row>
    <row r="4804" spans="1:13" s="14" customFormat="1">
      <c r="A4804" s="59"/>
      <c r="I4804" s="15"/>
      <c r="M4804" s="16"/>
    </row>
    <row r="4805" spans="1:13" s="14" customFormat="1">
      <c r="A4805" s="59"/>
      <c r="I4805" s="15"/>
      <c r="M4805" s="16"/>
    </row>
    <row r="4806" spans="1:13" s="14" customFormat="1">
      <c r="A4806" s="59"/>
      <c r="I4806" s="15"/>
      <c r="M4806" s="16"/>
    </row>
    <row r="4807" spans="1:13" s="14" customFormat="1">
      <c r="A4807" s="59"/>
      <c r="I4807" s="15"/>
      <c r="M4807" s="16"/>
    </row>
    <row r="4808" spans="1:13" s="14" customFormat="1">
      <c r="A4808" s="59"/>
      <c r="I4808" s="15"/>
      <c r="M4808" s="16"/>
    </row>
    <row r="4809" spans="1:13" s="14" customFormat="1">
      <c r="A4809" s="59"/>
      <c r="I4809" s="15"/>
      <c r="M4809" s="16"/>
    </row>
    <row r="4810" spans="1:13" s="14" customFormat="1">
      <c r="A4810" s="59"/>
      <c r="I4810" s="15"/>
      <c r="M4810" s="16"/>
    </row>
    <row r="4811" spans="1:13" s="14" customFormat="1">
      <c r="A4811" s="59"/>
      <c r="I4811" s="15"/>
      <c r="M4811" s="16"/>
    </row>
    <row r="4812" spans="1:13" s="14" customFormat="1">
      <c r="A4812" s="59"/>
      <c r="I4812" s="15"/>
      <c r="M4812" s="16"/>
    </row>
    <row r="4813" spans="1:13" s="14" customFormat="1">
      <c r="A4813" s="59"/>
      <c r="I4813" s="15"/>
      <c r="M4813" s="16"/>
    </row>
    <row r="4814" spans="1:13" s="14" customFormat="1">
      <c r="A4814" s="59"/>
      <c r="I4814" s="15"/>
      <c r="M4814" s="16"/>
    </row>
    <row r="4815" spans="1:13" s="14" customFormat="1">
      <c r="A4815" s="59"/>
      <c r="I4815" s="15"/>
      <c r="M4815" s="16"/>
    </row>
    <row r="4816" spans="1:13" s="14" customFormat="1">
      <c r="A4816" s="59"/>
      <c r="I4816" s="15"/>
      <c r="M4816" s="16"/>
    </row>
    <row r="4817" spans="1:13" s="14" customFormat="1">
      <c r="A4817" s="59"/>
      <c r="I4817" s="15"/>
      <c r="M4817" s="16"/>
    </row>
    <row r="4818" spans="1:13" s="14" customFormat="1">
      <c r="A4818" s="59"/>
      <c r="I4818" s="15"/>
      <c r="M4818" s="16"/>
    </row>
    <row r="4819" spans="1:13" s="14" customFormat="1">
      <c r="A4819" s="59"/>
      <c r="I4819" s="15"/>
      <c r="M4819" s="16"/>
    </row>
    <row r="4820" spans="1:13" s="14" customFormat="1">
      <c r="A4820" s="59"/>
      <c r="I4820" s="15"/>
      <c r="M4820" s="16"/>
    </row>
    <row r="4821" spans="1:13" s="14" customFormat="1">
      <c r="A4821" s="59"/>
      <c r="I4821" s="15"/>
      <c r="M4821" s="16"/>
    </row>
    <row r="4822" spans="1:13" s="14" customFormat="1">
      <c r="A4822" s="59"/>
      <c r="I4822" s="15"/>
      <c r="M4822" s="16"/>
    </row>
    <row r="4823" spans="1:13" s="14" customFormat="1">
      <c r="A4823" s="59"/>
      <c r="I4823" s="15"/>
      <c r="M4823" s="16"/>
    </row>
    <row r="4824" spans="1:13" s="14" customFormat="1">
      <c r="A4824" s="59"/>
      <c r="I4824" s="15"/>
      <c r="M4824" s="16"/>
    </row>
    <row r="4825" spans="1:13" s="14" customFormat="1">
      <c r="A4825" s="59"/>
      <c r="I4825" s="15"/>
      <c r="M4825" s="16"/>
    </row>
    <row r="4826" spans="1:13" s="14" customFormat="1">
      <c r="A4826" s="59"/>
      <c r="I4826" s="15"/>
      <c r="M4826" s="16"/>
    </row>
    <row r="4827" spans="1:13" s="14" customFormat="1">
      <c r="A4827" s="59"/>
      <c r="I4827" s="15"/>
      <c r="M4827" s="16"/>
    </row>
    <row r="4828" spans="1:13" s="14" customFormat="1">
      <c r="A4828" s="59"/>
      <c r="I4828" s="15"/>
      <c r="M4828" s="16"/>
    </row>
    <row r="4829" spans="1:13" s="14" customFormat="1">
      <c r="A4829" s="59"/>
      <c r="I4829" s="15"/>
      <c r="M4829" s="16"/>
    </row>
    <row r="4830" spans="1:13" s="14" customFormat="1">
      <c r="A4830" s="59"/>
      <c r="I4830" s="15"/>
      <c r="M4830" s="16"/>
    </row>
    <row r="4831" spans="1:13" s="14" customFormat="1">
      <c r="A4831" s="59"/>
      <c r="I4831" s="15"/>
      <c r="M4831" s="16"/>
    </row>
    <row r="4832" spans="1:13" s="14" customFormat="1">
      <c r="A4832" s="59"/>
      <c r="I4832" s="15"/>
      <c r="M4832" s="16"/>
    </row>
    <row r="4833" spans="1:13" s="14" customFormat="1">
      <c r="A4833" s="59"/>
      <c r="I4833" s="15"/>
      <c r="M4833" s="16"/>
    </row>
    <row r="4834" spans="1:13" s="14" customFormat="1">
      <c r="A4834" s="59"/>
      <c r="I4834" s="15"/>
      <c r="M4834" s="16"/>
    </row>
    <row r="4835" spans="1:13" s="14" customFormat="1">
      <c r="A4835" s="59"/>
      <c r="I4835" s="15"/>
      <c r="M4835" s="16"/>
    </row>
    <row r="4836" spans="1:13" s="14" customFormat="1">
      <c r="A4836" s="59"/>
      <c r="I4836" s="15"/>
      <c r="M4836" s="16"/>
    </row>
    <row r="4837" spans="1:13" s="14" customFormat="1">
      <c r="A4837" s="59"/>
      <c r="I4837" s="15"/>
      <c r="M4837" s="16"/>
    </row>
    <row r="4838" spans="1:13" s="14" customFormat="1">
      <c r="A4838" s="59"/>
      <c r="I4838" s="15"/>
      <c r="M4838" s="16"/>
    </row>
    <row r="4839" spans="1:13" s="14" customFormat="1">
      <c r="A4839" s="59"/>
      <c r="I4839" s="15"/>
      <c r="M4839" s="16"/>
    </row>
    <row r="4840" spans="1:13" s="14" customFormat="1">
      <c r="A4840" s="59"/>
      <c r="I4840" s="15"/>
      <c r="M4840" s="16"/>
    </row>
    <row r="4841" spans="1:13" s="14" customFormat="1">
      <c r="A4841" s="59"/>
      <c r="I4841" s="15"/>
      <c r="M4841" s="16"/>
    </row>
    <row r="4842" spans="1:13" s="14" customFormat="1">
      <c r="A4842" s="59"/>
      <c r="I4842" s="15"/>
      <c r="M4842" s="16"/>
    </row>
    <row r="4843" spans="1:13" s="14" customFormat="1">
      <c r="A4843" s="59"/>
      <c r="I4843" s="15"/>
      <c r="M4843" s="16"/>
    </row>
    <row r="4844" spans="1:13" s="14" customFormat="1">
      <c r="A4844" s="59"/>
      <c r="I4844" s="15"/>
      <c r="M4844" s="16"/>
    </row>
    <row r="4845" spans="1:13" s="14" customFormat="1">
      <c r="A4845" s="59"/>
      <c r="I4845" s="15"/>
      <c r="M4845" s="16"/>
    </row>
    <row r="4846" spans="1:13" s="14" customFormat="1">
      <c r="A4846" s="59"/>
      <c r="I4846" s="15"/>
      <c r="M4846" s="16"/>
    </row>
    <row r="4847" spans="1:13" s="14" customFormat="1">
      <c r="A4847" s="59"/>
      <c r="I4847" s="15"/>
      <c r="M4847" s="16"/>
    </row>
    <row r="4848" spans="1:13" s="14" customFormat="1">
      <c r="A4848" s="59"/>
      <c r="I4848" s="15"/>
      <c r="M4848" s="16"/>
    </row>
    <row r="4849" spans="1:13" s="14" customFormat="1">
      <c r="A4849" s="59"/>
      <c r="I4849" s="15"/>
      <c r="M4849" s="16"/>
    </row>
    <row r="4850" spans="1:13" s="14" customFormat="1">
      <c r="A4850" s="59"/>
      <c r="I4850" s="15"/>
      <c r="M4850" s="16"/>
    </row>
    <row r="4851" spans="1:13" s="14" customFormat="1">
      <c r="A4851" s="59"/>
      <c r="I4851" s="15"/>
      <c r="M4851" s="16"/>
    </row>
    <row r="4852" spans="1:13" s="14" customFormat="1">
      <c r="A4852" s="59"/>
      <c r="I4852" s="15"/>
      <c r="M4852" s="16"/>
    </row>
    <row r="4853" spans="1:13" s="14" customFormat="1">
      <c r="A4853" s="59"/>
      <c r="I4853" s="15"/>
      <c r="M4853" s="16"/>
    </row>
    <row r="4854" spans="1:13" s="14" customFormat="1">
      <c r="A4854" s="59"/>
      <c r="I4854" s="15"/>
      <c r="M4854" s="16"/>
    </row>
    <row r="4855" spans="1:13" s="14" customFormat="1">
      <c r="A4855" s="59"/>
      <c r="I4855" s="15"/>
      <c r="M4855" s="16"/>
    </row>
    <row r="4856" spans="1:13" s="14" customFormat="1">
      <c r="A4856" s="59"/>
      <c r="I4856" s="15"/>
      <c r="M4856" s="16"/>
    </row>
    <row r="4857" spans="1:13" s="14" customFormat="1">
      <c r="A4857" s="59"/>
      <c r="I4857" s="15"/>
      <c r="M4857" s="16"/>
    </row>
    <row r="4858" spans="1:13" s="14" customFormat="1">
      <c r="A4858" s="59"/>
      <c r="I4858" s="15"/>
      <c r="M4858" s="16"/>
    </row>
    <row r="4859" spans="1:13" s="14" customFormat="1">
      <c r="A4859" s="59"/>
      <c r="I4859" s="15"/>
      <c r="M4859" s="16"/>
    </row>
    <row r="4860" spans="1:13" s="14" customFormat="1">
      <c r="A4860" s="59"/>
      <c r="I4860" s="15"/>
      <c r="M4860" s="16"/>
    </row>
    <row r="4861" spans="1:13" s="14" customFormat="1">
      <c r="A4861" s="59"/>
      <c r="I4861" s="15"/>
      <c r="M4861" s="16"/>
    </row>
    <row r="4862" spans="1:13" s="14" customFormat="1">
      <c r="A4862" s="59"/>
      <c r="I4862" s="15"/>
      <c r="M4862" s="16"/>
    </row>
    <row r="4863" spans="1:13" s="14" customFormat="1">
      <c r="A4863" s="59"/>
      <c r="I4863" s="15"/>
      <c r="M4863" s="16"/>
    </row>
    <row r="4864" spans="1:13" s="14" customFormat="1">
      <c r="A4864" s="59"/>
      <c r="I4864" s="15"/>
      <c r="M4864" s="16"/>
    </row>
    <row r="4865" spans="1:13" s="14" customFormat="1">
      <c r="A4865" s="59"/>
      <c r="I4865" s="15"/>
      <c r="M4865" s="16"/>
    </row>
    <row r="4866" spans="1:13" s="14" customFormat="1">
      <c r="A4866" s="59"/>
      <c r="I4866" s="15"/>
      <c r="M4866" s="16"/>
    </row>
    <row r="4867" spans="1:13" s="14" customFormat="1">
      <c r="A4867" s="59"/>
      <c r="I4867" s="15"/>
      <c r="M4867" s="16"/>
    </row>
    <row r="4868" spans="1:13" s="14" customFormat="1">
      <c r="A4868" s="59"/>
      <c r="I4868" s="15"/>
      <c r="M4868" s="16"/>
    </row>
    <row r="4869" spans="1:13" s="14" customFormat="1">
      <c r="A4869" s="59"/>
      <c r="I4869" s="15"/>
      <c r="M4869" s="16"/>
    </row>
    <row r="4870" spans="1:13" s="14" customFormat="1">
      <c r="A4870" s="59"/>
      <c r="I4870" s="15"/>
      <c r="M4870" s="16"/>
    </row>
    <row r="4871" spans="1:13" s="14" customFormat="1">
      <c r="A4871" s="59"/>
      <c r="I4871" s="15"/>
      <c r="M4871" s="16"/>
    </row>
    <row r="4872" spans="1:13" s="14" customFormat="1">
      <c r="A4872" s="59"/>
      <c r="I4872" s="15"/>
      <c r="M4872" s="16"/>
    </row>
    <row r="4873" spans="1:13" s="14" customFormat="1">
      <c r="A4873" s="59"/>
      <c r="I4873" s="15"/>
      <c r="M4873" s="16"/>
    </row>
    <row r="4874" spans="1:13" s="14" customFormat="1">
      <c r="A4874" s="59"/>
      <c r="I4874" s="15"/>
      <c r="M4874" s="16"/>
    </row>
    <row r="4875" spans="1:13" s="14" customFormat="1">
      <c r="A4875" s="59"/>
      <c r="I4875" s="15"/>
      <c r="M4875" s="16"/>
    </row>
    <row r="4876" spans="1:13" s="14" customFormat="1">
      <c r="A4876" s="59"/>
      <c r="I4876" s="15"/>
      <c r="M4876" s="16"/>
    </row>
    <row r="4877" spans="1:13" s="14" customFormat="1">
      <c r="A4877" s="59"/>
      <c r="I4877" s="15"/>
      <c r="M4877" s="16"/>
    </row>
    <row r="4878" spans="1:13" s="14" customFormat="1">
      <c r="A4878" s="59"/>
      <c r="I4878" s="15"/>
      <c r="M4878" s="16"/>
    </row>
    <row r="4879" spans="1:13" s="14" customFormat="1">
      <c r="A4879" s="59"/>
      <c r="I4879" s="15"/>
      <c r="M4879" s="16"/>
    </row>
    <row r="4880" spans="1:13" s="14" customFormat="1">
      <c r="A4880" s="59"/>
      <c r="I4880" s="15"/>
      <c r="M4880" s="16"/>
    </row>
    <row r="4881" spans="1:13" s="14" customFormat="1">
      <c r="A4881" s="59"/>
      <c r="I4881" s="15"/>
      <c r="M4881" s="16"/>
    </row>
    <row r="4882" spans="1:13" s="14" customFormat="1">
      <c r="A4882" s="59"/>
      <c r="I4882" s="15"/>
      <c r="M4882" s="16"/>
    </row>
    <row r="4883" spans="1:13" s="14" customFormat="1">
      <c r="A4883" s="59"/>
      <c r="I4883" s="15"/>
      <c r="M4883" s="16"/>
    </row>
    <row r="4884" spans="1:13" s="14" customFormat="1">
      <c r="A4884" s="59"/>
      <c r="I4884" s="15"/>
      <c r="M4884" s="16"/>
    </row>
    <row r="4885" spans="1:13" s="14" customFormat="1">
      <c r="A4885" s="59"/>
      <c r="I4885" s="15"/>
      <c r="M4885" s="16"/>
    </row>
    <row r="4886" spans="1:13" s="14" customFormat="1">
      <c r="A4886" s="59"/>
      <c r="I4886" s="15"/>
      <c r="M4886" s="16"/>
    </row>
    <row r="4887" spans="1:13" s="14" customFormat="1">
      <c r="A4887" s="59"/>
      <c r="I4887" s="15"/>
      <c r="M4887" s="16"/>
    </row>
    <row r="4888" spans="1:13" s="14" customFormat="1">
      <c r="A4888" s="59"/>
      <c r="I4888" s="15"/>
      <c r="M4888" s="16"/>
    </row>
    <row r="4889" spans="1:13" s="14" customFormat="1">
      <c r="A4889" s="59"/>
      <c r="I4889" s="15"/>
      <c r="M4889" s="16"/>
    </row>
    <row r="4890" spans="1:13" s="14" customFormat="1">
      <c r="A4890" s="59"/>
      <c r="I4890" s="15"/>
      <c r="M4890" s="16"/>
    </row>
    <row r="4891" spans="1:13" s="14" customFormat="1">
      <c r="A4891" s="59"/>
      <c r="I4891" s="15"/>
      <c r="M4891" s="16"/>
    </row>
    <row r="4892" spans="1:13" s="14" customFormat="1">
      <c r="A4892" s="59"/>
      <c r="I4892" s="15"/>
      <c r="M4892" s="16"/>
    </row>
    <row r="4893" spans="1:13" s="14" customFormat="1">
      <c r="A4893" s="59"/>
      <c r="I4893" s="15"/>
      <c r="M4893" s="16"/>
    </row>
    <row r="4894" spans="1:13" s="14" customFormat="1">
      <c r="A4894" s="59"/>
      <c r="I4894" s="15"/>
      <c r="M4894" s="16"/>
    </row>
    <row r="4895" spans="1:13" s="14" customFormat="1">
      <c r="A4895" s="59"/>
      <c r="I4895" s="15"/>
      <c r="M4895" s="16"/>
    </row>
    <row r="4896" spans="1:13" s="14" customFormat="1">
      <c r="A4896" s="59"/>
      <c r="I4896" s="15"/>
      <c r="M4896" s="16"/>
    </row>
    <row r="4897" spans="1:13" s="14" customFormat="1">
      <c r="A4897" s="59"/>
      <c r="I4897" s="15"/>
      <c r="M4897" s="16"/>
    </row>
    <row r="4898" spans="1:13" s="14" customFormat="1">
      <c r="A4898" s="59"/>
      <c r="I4898" s="15"/>
      <c r="M4898" s="16"/>
    </row>
    <row r="4899" spans="1:13" s="14" customFormat="1">
      <c r="A4899" s="59"/>
      <c r="I4899" s="15"/>
      <c r="M4899" s="16"/>
    </row>
    <row r="4900" spans="1:13" s="14" customFormat="1">
      <c r="A4900" s="59"/>
      <c r="I4900" s="15"/>
      <c r="M4900" s="16"/>
    </row>
    <row r="4901" spans="1:13" s="14" customFormat="1">
      <c r="A4901" s="59"/>
      <c r="I4901" s="15"/>
      <c r="M4901" s="16"/>
    </row>
    <row r="4902" spans="1:13" s="14" customFormat="1">
      <c r="A4902" s="59"/>
      <c r="I4902" s="15"/>
      <c r="M4902" s="16"/>
    </row>
    <row r="4903" spans="1:13" s="14" customFormat="1">
      <c r="A4903" s="59"/>
      <c r="I4903" s="15"/>
      <c r="M4903" s="16"/>
    </row>
    <row r="4904" spans="1:13" s="14" customFormat="1">
      <c r="A4904" s="59"/>
      <c r="I4904" s="15"/>
      <c r="M4904" s="16"/>
    </row>
    <row r="4905" spans="1:13" s="14" customFormat="1">
      <c r="A4905" s="59"/>
      <c r="I4905" s="15"/>
      <c r="M4905" s="16"/>
    </row>
    <row r="4906" spans="1:13" s="14" customFormat="1">
      <c r="A4906" s="59"/>
      <c r="I4906" s="15"/>
      <c r="M4906" s="16"/>
    </row>
    <row r="4907" spans="1:13" s="14" customFormat="1">
      <c r="A4907" s="59"/>
      <c r="I4907" s="15"/>
      <c r="M4907" s="16"/>
    </row>
    <row r="4908" spans="1:13" s="14" customFormat="1">
      <c r="A4908" s="59"/>
      <c r="I4908" s="15"/>
      <c r="M4908" s="16"/>
    </row>
    <row r="4909" spans="1:13" s="14" customFormat="1">
      <c r="A4909" s="59"/>
      <c r="I4909" s="15"/>
      <c r="M4909" s="16"/>
    </row>
    <row r="4910" spans="1:13" s="14" customFormat="1">
      <c r="A4910" s="59"/>
      <c r="I4910" s="15"/>
      <c r="M4910" s="16"/>
    </row>
    <row r="4911" spans="1:13" s="14" customFormat="1">
      <c r="A4911" s="59"/>
      <c r="I4911" s="15"/>
      <c r="M4911" s="16"/>
    </row>
    <row r="4912" spans="1:13" s="14" customFormat="1">
      <c r="A4912" s="59"/>
      <c r="I4912" s="15"/>
      <c r="M4912" s="16"/>
    </row>
    <row r="4913" spans="1:13" s="14" customFormat="1">
      <c r="A4913" s="59"/>
      <c r="I4913" s="15"/>
      <c r="M4913" s="16"/>
    </row>
    <row r="4914" spans="1:13" s="14" customFormat="1">
      <c r="A4914" s="59"/>
      <c r="I4914" s="15"/>
      <c r="M4914" s="16"/>
    </row>
    <row r="4915" spans="1:13" s="14" customFormat="1">
      <c r="A4915" s="59"/>
      <c r="I4915" s="15"/>
      <c r="M4915" s="16"/>
    </row>
    <row r="4916" spans="1:13" s="14" customFormat="1">
      <c r="A4916" s="59"/>
      <c r="I4916" s="15"/>
      <c r="M4916" s="16"/>
    </row>
    <row r="4917" spans="1:13" s="14" customFormat="1">
      <c r="A4917" s="59"/>
      <c r="I4917" s="15"/>
      <c r="M4917" s="16"/>
    </row>
    <row r="4918" spans="1:13" s="14" customFormat="1">
      <c r="A4918" s="59"/>
      <c r="I4918" s="15"/>
      <c r="M4918" s="16"/>
    </row>
    <row r="4919" spans="1:13" s="14" customFormat="1">
      <c r="A4919" s="59"/>
      <c r="I4919" s="15"/>
      <c r="M4919" s="16"/>
    </row>
    <row r="4920" spans="1:13" s="14" customFormat="1">
      <c r="A4920" s="59"/>
      <c r="I4920" s="15"/>
      <c r="M4920" s="16"/>
    </row>
    <row r="4921" spans="1:13" s="14" customFormat="1">
      <c r="A4921" s="59"/>
      <c r="I4921" s="15"/>
      <c r="M4921" s="16"/>
    </row>
    <row r="4922" spans="1:13" s="14" customFormat="1">
      <c r="A4922" s="59"/>
      <c r="I4922" s="15"/>
      <c r="M4922" s="16"/>
    </row>
    <row r="4923" spans="1:13" s="14" customFormat="1">
      <c r="A4923" s="59"/>
      <c r="I4923" s="15"/>
      <c r="M4923" s="16"/>
    </row>
    <row r="4924" spans="1:13" s="14" customFormat="1">
      <c r="A4924" s="59"/>
      <c r="I4924" s="15"/>
      <c r="M4924" s="16"/>
    </row>
    <row r="4925" spans="1:13" s="14" customFormat="1">
      <c r="A4925" s="59"/>
      <c r="I4925" s="15"/>
      <c r="M4925" s="16"/>
    </row>
    <row r="4926" spans="1:13" s="14" customFormat="1">
      <c r="A4926" s="59"/>
      <c r="I4926" s="15"/>
      <c r="M4926" s="16"/>
    </row>
    <row r="4927" spans="1:13" s="14" customFormat="1">
      <c r="A4927" s="59"/>
      <c r="I4927" s="15"/>
      <c r="M4927" s="16"/>
    </row>
    <row r="4928" spans="1:13" s="14" customFormat="1">
      <c r="A4928" s="59"/>
      <c r="I4928" s="15"/>
      <c r="M4928" s="16"/>
    </row>
    <row r="4929" spans="1:13" s="14" customFormat="1">
      <c r="A4929" s="59"/>
      <c r="I4929" s="15"/>
      <c r="M4929" s="16"/>
    </row>
    <row r="4930" spans="1:13" s="14" customFormat="1">
      <c r="A4930" s="59"/>
      <c r="I4930" s="15"/>
      <c r="M4930" s="16"/>
    </row>
    <row r="4931" spans="1:13" s="14" customFormat="1">
      <c r="A4931" s="59"/>
      <c r="I4931" s="15"/>
      <c r="M4931" s="16"/>
    </row>
    <row r="4932" spans="1:13" s="14" customFormat="1">
      <c r="A4932" s="59"/>
      <c r="I4932" s="15"/>
      <c r="M4932" s="16"/>
    </row>
    <row r="4933" spans="1:13" s="14" customFormat="1">
      <c r="A4933" s="59"/>
      <c r="I4933" s="15"/>
      <c r="M4933" s="16"/>
    </row>
    <row r="4934" spans="1:13" s="14" customFormat="1">
      <c r="A4934" s="59"/>
      <c r="I4934" s="15"/>
      <c r="M4934" s="16"/>
    </row>
    <row r="4935" spans="1:13" s="14" customFormat="1">
      <c r="A4935" s="59"/>
      <c r="I4935" s="15"/>
      <c r="M4935" s="16"/>
    </row>
    <row r="4936" spans="1:13" s="14" customFormat="1">
      <c r="A4936" s="59"/>
      <c r="I4936" s="15"/>
      <c r="M4936" s="16"/>
    </row>
    <row r="4937" spans="1:13" s="14" customFormat="1">
      <c r="A4937" s="59"/>
      <c r="I4937" s="15"/>
      <c r="M4937" s="16"/>
    </row>
    <row r="4938" spans="1:13" s="14" customFormat="1">
      <c r="A4938" s="59"/>
      <c r="I4938" s="15"/>
      <c r="M4938" s="16"/>
    </row>
    <row r="4939" spans="1:13" s="14" customFormat="1">
      <c r="A4939" s="59"/>
      <c r="I4939" s="15"/>
      <c r="M4939" s="16"/>
    </row>
    <row r="4940" spans="1:13" s="14" customFormat="1">
      <c r="A4940" s="59"/>
      <c r="I4940" s="15"/>
      <c r="M4940" s="16"/>
    </row>
    <row r="4941" spans="1:13" s="14" customFormat="1">
      <c r="A4941" s="59"/>
      <c r="I4941" s="15"/>
      <c r="M4941" s="16"/>
    </row>
    <row r="4942" spans="1:13" s="14" customFormat="1">
      <c r="A4942" s="59"/>
      <c r="I4942" s="15"/>
      <c r="M4942" s="16"/>
    </row>
    <row r="4943" spans="1:13" s="14" customFormat="1">
      <c r="A4943" s="59"/>
      <c r="I4943" s="15"/>
      <c r="M4943" s="16"/>
    </row>
    <row r="4944" spans="1:13" s="14" customFormat="1">
      <c r="A4944" s="59"/>
      <c r="I4944" s="15"/>
      <c r="M4944" s="16"/>
    </row>
    <row r="4945" spans="1:13" s="14" customFormat="1">
      <c r="A4945" s="59"/>
      <c r="I4945" s="15"/>
      <c r="M4945" s="16"/>
    </row>
    <row r="4946" spans="1:13" s="14" customFormat="1">
      <c r="A4946" s="59"/>
      <c r="I4946" s="15"/>
      <c r="M4946" s="16"/>
    </row>
    <row r="4947" spans="1:13" s="14" customFormat="1">
      <c r="A4947" s="59"/>
      <c r="I4947" s="15"/>
      <c r="M4947" s="16"/>
    </row>
    <row r="4948" spans="1:13" s="14" customFormat="1">
      <c r="A4948" s="59"/>
      <c r="I4948" s="15"/>
      <c r="M4948" s="16"/>
    </row>
    <row r="4949" spans="1:13" s="14" customFormat="1">
      <c r="A4949" s="59"/>
      <c r="I4949" s="15"/>
      <c r="M4949" s="16"/>
    </row>
    <row r="4950" spans="1:13" s="14" customFormat="1">
      <c r="A4950" s="59"/>
      <c r="I4950" s="15"/>
      <c r="M4950" s="16"/>
    </row>
    <row r="4951" spans="1:13" s="14" customFormat="1">
      <c r="A4951" s="59"/>
      <c r="I4951" s="15"/>
      <c r="M4951" s="16"/>
    </row>
    <row r="4952" spans="1:13" s="14" customFormat="1">
      <c r="A4952" s="59"/>
      <c r="I4952" s="15"/>
      <c r="M4952" s="16"/>
    </row>
    <row r="4953" spans="1:13" s="14" customFormat="1">
      <c r="A4953" s="59"/>
      <c r="I4953" s="15"/>
      <c r="M4953" s="16"/>
    </row>
    <row r="4954" spans="1:13" s="14" customFormat="1">
      <c r="A4954" s="59"/>
      <c r="I4954" s="15"/>
      <c r="M4954" s="16"/>
    </row>
    <row r="4955" spans="1:13" s="14" customFormat="1">
      <c r="A4955" s="59"/>
      <c r="I4955" s="15"/>
      <c r="M4955" s="16"/>
    </row>
    <row r="4956" spans="1:13" s="14" customFormat="1">
      <c r="A4956" s="59"/>
      <c r="I4956" s="15"/>
      <c r="M4956" s="16"/>
    </row>
    <row r="4957" spans="1:13" s="14" customFormat="1">
      <c r="A4957" s="59"/>
      <c r="I4957" s="15"/>
      <c r="M4957" s="16"/>
    </row>
    <row r="4958" spans="1:13" s="14" customFormat="1">
      <c r="A4958" s="59"/>
      <c r="I4958" s="15"/>
      <c r="M4958" s="16"/>
    </row>
    <row r="4959" spans="1:13" s="14" customFormat="1">
      <c r="A4959" s="59"/>
      <c r="I4959" s="15"/>
      <c r="M4959" s="16"/>
    </row>
    <row r="4960" spans="1:13" s="14" customFormat="1">
      <c r="A4960" s="59"/>
      <c r="I4960" s="15"/>
      <c r="M4960" s="16"/>
    </row>
    <row r="4961" spans="1:13" s="14" customFormat="1">
      <c r="A4961" s="59"/>
      <c r="I4961" s="15"/>
      <c r="M4961" s="16"/>
    </row>
    <row r="4962" spans="1:13" s="14" customFormat="1">
      <c r="A4962" s="59"/>
      <c r="I4962" s="15"/>
      <c r="M4962" s="16"/>
    </row>
    <row r="4963" spans="1:13" s="14" customFormat="1">
      <c r="A4963" s="59"/>
      <c r="I4963" s="15"/>
      <c r="M4963" s="16"/>
    </row>
    <row r="4964" spans="1:13" s="14" customFormat="1">
      <c r="A4964" s="59"/>
      <c r="I4964" s="15"/>
      <c r="M4964" s="16"/>
    </row>
    <row r="4965" spans="1:13" s="14" customFormat="1">
      <c r="A4965" s="59"/>
      <c r="I4965" s="15"/>
      <c r="M4965" s="16"/>
    </row>
    <row r="4966" spans="1:13" s="14" customFormat="1">
      <c r="A4966" s="59"/>
      <c r="I4966" s="15"/>
      <c r="M4966" s="16"/>
    </row>
    <row r="4967" spans="1:13" s="14" customFormat="1">
      <c r="A4967" s="59"/>
      <c r="I4967" s="15"/>
      <c r="M4967" s="16"/>
    </row>
    <row r="4968" spans="1:13" s="14" customFormat="1">
      <c r="A4968" s="59"/>
      <c r="I4968" s="15"/>
      <c r="M4968" s="16"/>
    </row>
    <row r="4969" spans="1:13" s="14" customFormat="1">
      <c r="A4969" s="59"/>
      <c r="I4969" s="15"/>
      <c r="M4969" s="16"/>
    </row>
    <row r="4970" spans="1:13" s="14" customFormat="1">
      <c r="A4970" s="59"/>
      <c r="I4970" s="15"/>
      <c r="M4970" s="16"/>
    </row>
    <row r="4971" spans="1:13" s="14" customFormat="1">
      <c r="A4971" s="59"/>
      <c r="I4971" s="15"/>
      <c r="M4971" s="16"/>
    </row>
    <row r="4972" spans="1:13" s="14" customFormat="1">
      <c r="A4972" s="59"/>
      <c r="I4972" s="15"/>
      <c r="M4972" s="16"/>
    </row>
    <row r="4973" spans="1:13" s="14" customFormat="1">
      <c r="A4973" s="59"/>
      <c r="I4973" s="15"/>
      <c r="M4973" s="16"/>
    </row>
    <row r="4974" spans="1:13" s="14" customFormat="1">
      <c r="A4974" s="59"/>
      <c r="I4974" s="15"/>
      <c r="M4974" s="16"/>
    </row>
    <row r="4975" spans="1:13" s="14" customFormat="1">
      <c r="A4975" s="59"/>
      <c r="I4975" s="15"/>
      <c r="M4975" s="16"/>
    </row>
    <row r="4976" spans="1:13" s="14" customFormat="1">
      <c r="A4976" s="59"/>
      <c r="I4976" s="15"/>
      <c r="M4976" s="16"/>
    </row>
    <row r="4977" spans="1:13" s="14" customFormat="1">
      <c r="A4977" s="59"/>
      <c r="I4977" s="15"/>
      <c r="M4977" s="16"/>
    </row>
    <row r="4978" spans="1:13" s="14" customFormat="1">
      <c r="A4978" s="59"/>
      <c r="I4978" s="15"/>
      <c r="M4978" s="16"/>
    </row>
    <row r="4979" spans="1:13" s="14" customFormat="1">
      <c r="A4979" s="59"/>
      <c r="I4979" s="15"/>
      <c r="M4979" s="16"/>
    </row>
    <row r="4980" spans="1:13" s="14" customFormat="1">
      <c r="A4980" s="59"/>
      <c r="I4980" s="15"/>
      <c r="M4980" s="16"/>
    </row>
    <row r="4981" spans="1:13" s="14" customFormat="1">
      <c r="A4981" s="59"/>
      <c r="I4981" s="15"/>
      <c r="M4981" s="16"/>
    </row>
    <row r="4982" spans="1:13" s="14" customFormat="1">
      <c r="A4982" s="59"/>
      <c r="I4982" s="15"/>
      <c r="M4982" s="16"/>
    </row>
    <row r="4983" spans="1:13" s="14" customFormat="1">
      <c r="A4983" s="59"/>
      <c r="I4983" s="15"/>
      <c r="M4983" s="16"/>
    </row>
    <row r="4984" spans="1:13" s="14" customFormat="1">
      <c r="A4984" s="59"/>
      <c r="I4984" s="15"/>
      <c r="M4984" s="16"/>
    </row>
    <row r="4985" spans="1:13" s="14" customFormat="1">
      <c r="A4985" s="59"/>
      <c r="I4985" s="15"/>
      <c r="M4985" s="16"/>
    </row>
    <row r="4986" spans="1:13" s="14" customFormat="1">
      <c r="A4986" s="59"/>
      <c r="I4986" s="15"/>
      <c r="M4986" s="16"/>
    </row>
    <row r="4987" spans="1:13" s="14" customFormat="1">
      <c r="A4987" s="59"/>
      <c r="I4987" s="15"/>
      <c r="M4987" s="16"/>
    </row>
    <row r="4988" spans="1:13" s="14" customFormat="1">
      <c r="A4988" s="59"/>
      <c r="I4988" s="15"/>
      <c r="M4988" s="16"/>
    </row>
    <row r="4989" spans="1:13" s="14" customFormat="1">
      <c r="A4989" s="59"/>
      <c r="I4989" s="15"/>
      <c r="M4989" s="16"/>
    </row>
    <row r="4990" spans="1:13" s="14" customFormat="1">
      <c r="A4990" s="59"/>
      <c r="I4990" s="15"/>
      <c r="M4990" s="16"/>
    </row>
    <row r="4991" spans="1:13" s="14" customFormat="1">
      <c r="A4991" s="59"/>
      <c r="I4991" s="15"/>
      <c r="M4991" s="16"/>
    </row>
    <row r="4992" spans="1:13" s="14" customFormat="1">
      <c r="A4992" s="59"/>
      <c r="I4992" s="15"/>
      <c r="M4992" s="16"/>
    </row>
    <row r="4993" spans="1:13" s="14" customFormat="1">
      <c r="A4993" s="59"/>
      <c r="I4993" s="15"/>
      <c r="M4993" s="16"/>
    </row>
    <row r="4994" spans="1:13" s="14" customFormat="1">
      <c r="A4994" s="59"/>
      <c r="I4994" s="15"/>
      <c r="M4994" s="16"/>
    </row>
    <row r="4995" spans="1:13" s="14" customFormat="1">
      <c r="A4995" s="59"/>
      <c r="I4995" s="15"/>
      <c r="M4995" s="16"/>
    </row>
    <row r="4996" spans="1:13" s="14" customFormat="1">
      <c r="A4996" s="59"/>
      <c r="I4996" s="15"/>
      <c r="M4996" s="16"/>
    </row>
    <row r="4997" spans="1:13" s="14" customFormat="1">
      <c r="A4997" s="59"/>
      <c r="I4997" s="15"/>
      <c r="M4997" s="16"/>
    </row>
    <row r="4998" spans="1:13" s="14" customFormat="1">
      <c r="A4998" s="59"/>
      <c r="I4998" s="15"/>
      <c r="M4998" s="16"/>
    </row>
    <row r="4999" spans="1:13" s="14" customFormat="1">
      <c r="A4999" s="59"/>
      <c r="I4999" s="15"/>
      <c r="M4999" s="16"/>
    </row>
    <row r="5000" spans="1:13" s="14" customFormat="1">
      <c r="A5000" s="59"/>
      <c r="I5000" s="15"/>
      <c r="M5000" s="16"/>
    </row>
    <row r="5001" spans="1:13" s="14" customFormat="1">
      <c r="A5001" s="59"/>
      <c r="I5001" s="15"/>
      <c r="M5001" s="16"/>
    </row>
    <row r="5002" spans="1:13" s="14" customFormat="1">
      <c r="A5002" s="59"/>
      <c r="I5002" s="15"/>
      <c r="M5002" s="16"/>
    </row>
    <row r="5003" spans="1:13" s="14" customFormat="1">
      <c r="A5003" s="59"/>
      <c r="I5003" s="15"/>
      <c r="M5003" s="16"/>
    </row>
    <row r="5004" spans="1:13" s="14" customFormat="1">
      <c r="A5004" s="59"/>
      <c r="I5004" s="15"/>
      <c r="M5004" s="16"/>
    </row>
    <row r="5005" spans="1:13" s="14" customFormat="1">
      <c r="A5005" s="59"/>
      <c r="I5005" s="15"/>
      <c r="M5005" s="16"/>
    </row>
    <row r="5006" spans="1:13" s="14" customFormat="1">
      <c r="A5006" s="59"/>
      <c r="I5006" s="15"/>
      <c r="M5006" s="16"/>
    </row>
    <row r="5007" spans="1:13" s="14" customFormat="1">
      <c r="A5007" s="59"/>
      <c r="I5007" s="15"/>
      <c r="M5007" s="16"/>
    </row>
    <row r="5008" spans="1:13" s="14" customFormat="1">
      <c r="A5008" s="59"/>
      <c r="I5008" s="15"/>
      <c r="M5008" s="16"/>
    </row>
    <row r="5009" spans="1:13" s="14" customFormat="1">
      <c r="A5009" s="59"/>
      <c r="I5009" s="15"/>
      <c r="M5009" s="16"/>
    </row>
    <row r="5010" spans="1:13" s="14" customFormat="1">
      <c r="A5010" s="59"/>
      <c r="I5010" s="15"/>
      <c r="M5010" s="16"/>
    </row>
    <row r="5011" spans="1:13" s="14" customFormat="1">
      <c r="A5011" s="59"/>
      <c r="I5011" s="15"/>
      <c r="M5011" s="16"/>
    </row>
    <row r="5012" spans="1:13" s="14" customFormat="1">
      <c r="A5012" s="59"/>
      <c r="I5012" s="15"/>
      <c r="M5012" s="16"/>
    </row>
    <row r="5013" spans="1:13" s="14" customFormat="1">
      <c r="A5013" s="59"/>
      <c r="I5013" s="15"/>
      <c r="M5013" s="16"/>
    </row>
    <row r="5014" spans="1:13" s="14" customFormat="1">
      <c r="A5014" s="59"/>
      <c r="I5014" s="15"/>
      <c r="M5014" s="16"/>
    </row>
    <row r="5015" spans="1:13" s="14" customFormat="1">
      <c r="A5015" s="59"/>
      <c r="I5015" s="15"/>
      <c r="M5015" s="16"/>
    </row>
    <row r="5016" spans="1:13" s="14" customFormat="1">
      <c r="A5016" s="59"/>
      <c r="I5016" s="15"/>
      <c r="M5016" s="16"/>
    </row>
    <row r="5017" spans="1:13" s="14" customFormat="1">
      <c r="A5017" s="59"/>
      <c r="I5017" s="15"/>
      <c r="M5017" s="16"/>
    </row>
    <row r="5018" spans="1:13" s="14" customFormat="1">
      <c r="A5018" s="59"/>
      <c r="I5018" s="15"/>
      <c r="M5018" s="16"/>
    </row>
    <row r="5019" spans="1:13" s="14" customFormat="1">
      <c r="A5019" s="59"/>
      <c r="I5019" s="15"/>
      <c r="M5019" s="16"/>
    </row>
    <row r="5020" spans="1:13" s="14" customFormat="1">
      <c r="A5020" s="59"/>
      <c r="I5020" s="15"/>
      <c r="M5020" s="16"/>
    </row>
    <row r="5021" spans="1:13" s="14" customFormat="1">
      <c r="A5021" s="59"/>
      <c r="I5021" s="15"/>
      <c r="M5021" s="16"/>
    </row>
    <row r="5022" spans="1:13" s="14" customFormat="1">
      <c r="A5022" s="59"/>
      <c r="I5022" s="15"/>
      <c r="M5022" s="16"/>
    </row>
    <row r="5023" spans="1:13" s="14" customFormat="1">
      <c r="A5023" s="59"/>
      <c r="I5023" s="15"/>
      <c r="M5023" s="16"/>
    </row>
    <row r="5024" spans="1:13" s="14" customFormat="1">
      <c r="A5024" s="59"/>
      <c r="I5024" s="15"/>
      <c r="M5024" s="16"/>
    </row>
    <row r="5025" spans="1:13" s="14" customFormat="1">
      <c r="A5025" s="59"/>
      <c r="I5025" s="15"/>
      <c r="M5025" s="16"/>
    </row>
    <row r="5026" spans="1:13" s="14" customFormat="1">
      <c r="A5026" s="59"/>
      <c r="I5026" s="15"/>
      <c r="M5026" s="16"/>
    </row>
    <row r="5027" spans="1:13" s="14" customFormat="1">
      <c r="A5027" s="59"/>
      <c r="I5027" s="15"/>
      <c r="M5027" s="16"/>
    </row>
    <row r="5028" spans="1:13" s="14" customFormat="1">
      <c r="A5028" s="59"/>
      <c r="I5028" s="15"/>
      <c r="M5028" s="16"/>
    </row>
    <row r="5029" spans="1:13" s="14" customFormat="1">
      <c r="A5029" s="59"/>
      <c r="I5029" s="15"/>
      <c r="M5029" s="16"/>
    </row>
    <row r="5030" spans="1:13" s="14" customFormat="1">
      <c r="A5030" s="59"/>
      <c r="I5030" s="15"/>
      <c r="M5030" s="16"/>
    </row>
    <row r="5031" spans="1:13" s="14" customFormat="1">
      <c r="A5031" s="59"/>
      <c r="I5031" s="15"/>
      <c r="M5031" s="16"/>
    </row>
    <row r="5032" spans="1:13" s="14" customFormat="1">
      <c r="A5032" s="59"/>
      <c r="I5032" s="15"/>
      <c r="M5032" s="16"/>
    </row>
    <row r="5033" spans="1:13" s="14" customFormat="1">
      <c r="A5033" s="59"/>
      <c r="I5033" s="15"/>
      <c r="M5033" s="16"/>
    </row>
    <row r="5034" spans="1:13" s="14" customFormat="1">
      <c r="A5034" s="59"/>
      <c r="I5034" s="15"/>
      <c r="M5034" s="16"/>
    </row>
    <row r="5035" spans="1:13" s="14" customFormat="1">
      <c r="A5035" s="59"/>
      <c r="I5035" s="15"/>
      <c r="M5035" s="16"/>
    </row>
    <row r="5036" spans="1:13" s="14" customFormat="1">
      <c r="A5036" s="59"/>
      <c r="I5036" s="15"/>
      <c r="M5036" s="16"/>
    </row>
    <row r="5037" spans="1:13" s="14" customFormat="1">
      <c r="A5037" s="59"/>
      <c r="I5037" s="15"/>
      <c r="M5037" s="16"/>
    </row>
    <row r="5038" spans="1:13" s="14" customFormat="1">
      <c r="A5038" s="59"/>
      <c r="I5038" s="15"/>
      <c r="M5038" s="16"/>
    </row>
    <row r="5039" spans="1:13" s="14" customFormat="1">
      <c r="A5039" s="59"/>
      <c r="I5039" s="15"/>
      <c r="M5039" s="16"/>
    </row>
    <row r="5040" spans="1:13" s="14" customFormat="1">
      <c r="A5040" s="59"/>
      <c r="I5040" s="15"/>
      <c r="M5040" s="16"/>
    </row>
    <row r="5041" spans="1:13" s="14" customFormat="1">
      <c r="A5041" s="59"/>
      <c r="I5041" s="15"/>
      <c r="M5041" s="16"/>
    </row>
    <row r="5042" spans="1:13" s="14" customFormat="1">
      <c r="A5042" s="59"/>
      <c r="I5042" s="15"/>
      <c r="M5042" s="16"/>
    </row>
    <row r="5043" spans="1:13" s="14" customFormat="1">
      <c r="A5043" s="59"/>
      <c r="I5043" s="15"/>
      <c r="M5043" s="16"/>
    </row>
    <row r="5044" spans="1:13" s="14" customFormat="1">
      <c r="A5044" s="59"/>
      <c r="I5044" s="15"/>
      <c r="M5044" s="16"/>
    </row>
    <row r="5045" spans="1:13" s="14" customFormat="1">
      <c r="A5045" s="59"/>
      <c r="I5045" s="15"/>
      <c r="M5045" s="16"/>
    </row>
    <row r="5046" spans="1:13" s="14" customFormat="1">
      <c r="A5046" s="59"/>
      <c r="I5046" s="15"/>
      <c r="M5046" s="16"/>
    </row>
    <row r="5047" spans="1:13" s="14" customFormat="1">
      <c r="A5047" s="59"/>
      <c r="I5047" s="15"/>
      <c r="M5047" s="16"/>
    </row>
    <row r="5048" spans="1:13" s="14" customFormat="1">
      <c r="A5048" s="59"/>
      <c r="I5048" s="15"/>
      <c r="M5048" s="16"/>
    </row>
    <row r="5049" spans="1:13" s="14" customFormat="1">
      <c r="A5049" s="59"/>
      <c r="I5049" s="15"/>
      <c r="M5049" s="16"/>
    </row>
    <row r="5050" spans="1:13" s="14" customFormat="1">
      <c r="A5050" s="59"/>
      <c r="I5050" s="15"/>
      <c r="M5050" s="16"/>
    </row>
    <row r="5051" spans="1:13" s="14" customFormat="1">
      <c r="A5051" s="59"/>
      <c r="I5051" s="15"/>
      <c r="M5051" s="16"/>
    </row>
    <row r="5052" spans="1:13" s="14" customFormat="1">
      <c r="A5052" s="59"/>
      <c r="I5052" s="15"/>
      <c r="M5052" s="16"/>
    </row>
    <row r="5053" spans="1:13" s="14" customFormat="1">
      <c r="A5053" s="59"/>
      <c r="I5053" s="15"/>
      <c r="M5053" s="16"/>
    </row>
    <row r="5054" spans="1:13" s="14" customFormat="1">
      <c r="A5054" s="59"/>
      <c r="I5054" s="15"/>
      <c r="M5054" s="16"/>
    </row>
    <row r="5055" spans="1:13" s="14" customFormat="1">
      <c r="A5055" s="59"/>
      <c r="I5055" s="15"/>
      <c r="M5055" s="16"/>
    </row>
    <row r="5056" spans="1:13" s="14" customFormat="1">
      <c r="A5056" s="59"/>
      <c r="I5056" s="15"/>
      <c r="M5056" s="16"/>
    </row>
    <row r="5057" spans="1:13" s="14" customFormat="1">
      <c r="A5057" s="59"/>
      <c r="I5057" s="15"/>
      <c r="M5057" s="16"/>
    </row>
    <row r="5058" spans="1:13" s="14" customFormat="1">
      <c r="A5058" s="59"/>
      <c r="I5058" s="15"/>
      <c r="M5058" s="16"/>
    </row>
    <row r="5059" spans="1:13" s="14" customFormat="1">
      <c r="A5059" s="59"/>
      <c r="I5059" s="15"/>
      <c r="M5059" s="16"/>
    </row>
    <row r="5060" spans="1:13" s="14" customFormat="1">
      <c r="A5060" s="59"/>
      <c r="I5060" s="15"/>
      <c r="M5060" s="16"/>
    </row>
    <row r="5061" spans="1:13" s="14" customFormat="1">
      <c r="A5061" s="59"/>
      <c r="I5061" s="15"/>
      <c r="M5061" s="16"/>
    </row>
    <row r="5062" spans="1:13" s="14" customFormat="1">
      <c r="A5062" s="59"/>
      <c r="I5062" s="15"/>
      <c r="M5062" s="16"/>
    </row>
    <row r="5063" spans="1:13" s="14" customFormat="1">
      <c r="A5063" s="59"/>
      <c r="I5063" s="15"/>
      <c r="M5063" s="16"/>
    </row>
    <row r="5064" spans="1:13" s="14" customFormat="1">
      <c r="A5064" s="59"/>
      <c r="I5064" s="15"/>
      <c r="M5064" s="16"/>
    </row>
    <row r="5065" spans="1:13" s="14" customFormat="1">
      <c r="A5065" s="59"/>
      <c r="I5065" s="15"/>
      <c r="M5065" s="16"/>
    </row>
    <row r="5066" spans="1:13" s="14" customFormat="1">
      <c r="A5066" s="59"/>
      <c r="I5066" s="15"/>
      <c r="M5066" s="16"/>
    </row>
    <row r="5067" spans="1:13" s="14" customFormat="1">
      <c r="A5067" s="59"/>
      <c r="I5067" s="15"/>
      <c r="M5067" s="16"/>
    </row>
    <row r="5068" spans="1:13" s="14" customFormat="1">
      <c r="A5068" s="59"/>
      <c r="I5068" s="15"/>
      <c r="M5068" s="16"/>
    </row>
    <row r="5069" spans="1:13" s="14" customFormat="1">
      <c r="A5069" s="59"/>
      <c r="I5069" s="15"/>
      <c r="M5069" s="16"/>
    </row>
    <row r="5070" spans="1:13" s="14" customFormat="1">
      <c r="A5070" s="59"/>
      <c r="I5070" s="15"/>
      <c r="M5070" s="16"/>
    </row>
    <row r="5071" spans="1:13" s="14" customFormat="1">
      <c r="A5071" s="59"/>
      <c r="I5071" s="15"/>
      <c r="M5071" s="16"/>
    </row>
    <row r="5072" spans="1:13" s="14" customFormat="1">
      <c r="A5072" s="59"/>
      <c r="I5072" s="15"/>
      <c r="M5072" s="16"/>
    </row>
    <row r="5073" spans="1:13" s="14" customFormat="1">
      <c r="A5073" s="59"/>
      <c r="I5073" s="15"/>
      <c r="M5073" s="16"/>
    </row>
    <row r="5074" spans="1:13" s="14" customFormat="1">
      <c r="A5074" s="59"/>
      <c r="I5074" s="15"/>
      <c r="M5074" s="16"/>
    </row>
    <row r="5075" spans="1:13" s="14" customFormat="1">
      <c r="A5075" s="59"/>
      <c r="I5075" s="15"/>
      <c r="M5075" s="16"/>
    </row>
    <row r="5076" spans="1:13" s="14" customFormat="1">
      <c r="A5076" s="59"/>
      <c r="I5076" s="15"/>
      <c r="M5076" s="16"/>
    </row>
    <row r="5077" spans="1:13" s="14" customFormat="1">
      <c r="A5077" s="59"/>
      <c r="I5077" s="15"/>
      <c r="M5077" s="16"/>
    </row>
    <row r="5078" spans="1:13" s="14" customFormat="1">
      <c r="A5078" s="59"/>
      <c r="I5078" s="15"/>
      <c r="M5078" s="16"/>
    </row>
    <row r="5079" spans="1:13" s="14" customFormat="1">
      <c r="A5079" s="59"/>
      <c r="I5079" s="15"/>
      <c r="M5079" s="16"/>
    </row>
    <row r="5080" spans="1:13" s="14" customFormat="1">
      <c r="A5080" s="59"/>
      <c r="I5080" s="15"/>
      <c r="M5080" s="16"/>
    </row>
    <row r="5081" spans="1:13" s="14" customFormat="1">
      <c r="A5081" s="59"/>
      <c r="I5081" s="15"/>
      <c r="M5081" s="16"/>
    </row>
    <row r="5082" spans="1:13" s="14" customFormat="1">
      <c r="A5082" s="59"/>
      <c r="I5082" s="15"/>
      <c r="M5082" s="16"/>
    </row>
    <row r="5083" spans="1:13" s="14" customFormat="1">
      <c r="A5083" s="59"/>
      <c r="I5083" s="15"/>
      <c r="M5083" s="16"/>
    </row>
    <row r="5084" spans="1:13" s="14" customFormat="1">
      <c r="A5084" s="59"/>
      <c r="I5084" s="15"/>
      <c r="M5084" s="16"/>
    </row>
    <row r="5085" spans="1:13" s="14" customFormat="1">
      <c r="A5085" s="59"/>
      <c r="I5085" s="15"/>
      <c r="M5085" s="16"/>
    </row>
    <row r="5086" spans="1:13" s="14" customFormat="1">
      <c r="A5086" s="59"/>
      <c r="I5086" s="15"/>
      <c r="M5086" s="16"/>
    </row>
    <row r="5087" spans="1:13" s="14" customFormat="1">
      <c r="A5087" s="59"/>
      <c r="I5087" s="15"/>
      <c r="M5087" s="16"/>
    </row>
    <row r="5088" spans="1:13" s="14" customFormat="1">
      <c r="A5088" s="59"/>
      <c r="I5088" s="15"/>
      <c r="M5088" s="16"/>
    </row>
    <row r="5089" spans="1:13" s="14" customFormat="1">
      <c r="A5089" s="59"/>
      <c r="I5089" s="15"/>
      <c r="M5089" s="16"/>
    </row>
    <row r="5090" spans="1:13" s="14" customFormat="1">
      <c r="A5090" s="59"/>
      <c r="I5090" s="15"/>
      <c r="M5090" s="16"/>
    </row>
    <row r="5091" spans="1:13" s="14" customFormat="1">
      <c r="A5091" s="59"/>
      <c r="I5091" s="15"/>
      <c r="M5091" s="16"/>
    </row>
    <row r="5092" spans="1:13" s="14" customFormat="1">
      <c r="A5092" s="59"/>
      <c r="I5092" s="15"/>
      <c r="M5092" s="16"/>
    </row>
    <row r="5093" spans="1:13" s="14" customFormat="1">
      <c r="A5093" s="59"/>
      <c r="I5093" s="15"/>
      <c r="M5093" s="16"/>
    </row>
    <row r="5094" spans="1:13" s="14" customFormat="1">
      <c r="A5094" s="59"/>
      <c r="I5094" s="15"/>
      <c r="M5094" s="16"/>
    </row>
    <row r="5095" spans="1:13" s="14" customFormat="1">
      <c r="A5095" s="59"/>
      <c r="I5095" s="15"/>
      <c r="M5095" s="16"/>
    </row>
    <row r="5096" spans="1:13" s="14" customFormat="1">
      <c r="A5096" s="59"/>
      <c r="I5096" s="15"/>
      <c r="M5096" s="16"/>
    </row>
    <row r="5097" spans="1:13" s="14" customFormat="1">
      <c r="A5097" s="59"/>
      <c r="I5097" s="15"/>
      <c r="M5097" s="16"/>
    </row>
    <row r="5098" spans="1:13" s="14" customFormat="1">
      <c r="A5098" s="59"/>
      <c r="I5098" s="15"/>
      <c r="M5098" s="16"/>
    </row>
    <row r="5099" spans="1:13" s="14" customFormat="1">
      <c r="A5099" s="59"/>
      <c r="I5099" s="15"/>
      <c r="M5099" s="16"/>
    </row>
    <row r="5100" spans="1:13" s="14" customFormat="1">
      <c r="A5100" s="59"/>
      <c r="I5100" s="15"/>
      <c r="M5100" s="16"/>
    </row>
    <row r="5101" spans="1:13" s="14" customFormat="1">
      <c r="A5101" s="59"/>
      <c r="I5101" s="15"/>
      <c r="M5101" s="16"/>
    </row>
    <row r="5102" spans="1:13" s="14" customFormat="1">
      <c r="A5102" s="59"/>
      <c r="I5102" s="15"/>
      <c r="M5102" s="16"/>
    </row>
    <row r="5103" spans="1:13" s="14" customFormat="1">
      <c r="A5103" s="59"/>
      <c r="I5103" s="15"/>
      <c r="M5103" s="16"/>
    </row>
    <row r="5104" spans="1:13" s="14" customFormat="1">
      <c r="A5104" s="59"/>
      <c r="I5104" s="15"/>
      <c r="M5104" s="16"/>
    </row>
    <row r="5105" spans="1:13" s="14" customFormat="1">
      <c r="A5105" s="59"/>
      <c r="I5105" s="15"/>
      <c r="M5105" s="16"/>
    </row>
    <row r="5106" spans="1:13" s="14" customFormat="1">
      <c r="A5106" s="59"/>
      <c r="I5106" s="15"/>
      <c r="M5106" s="16"/>
    </row>
    <row r="5107" spans="1:13" s="14" customFormat="1">
      <c r="A5107" s="59"/>
      <c r="I5107" s="15"/>
      <c r="M5107" s="16"/>
    </row>
    <row r="5108" spans="1:13" s="14" customFormat="1">
      <c r="A5108" s="59"/>
      <c r="I5108" s="15"/>
      <c r="M5108" s="16"/>
    </row>
    <row r="5109" spans="1:13" s="14" customFormat="1">
      <c r="A5109" s="59"/>
      <c r="I5109" s="15"/>
      <c r="M5109" s="16"/>
    </row>
    <row r="5110" spans="1:13" s="14" customFormat="1">
      <c r="A5110" s="59"/>
      <c r="I5110" s="15"/>
      <c r="M5110" s="16"/>
    </row>
    <row r="5111" spans="1:13" s="14" customFormat="1">
      <c r="A5111" s="59"/>
      <c r="I5111" s="15"/>
      <c r="M5111" s="16"/>
    </row>
    <row r="5112" spans="1:13" s="14" customFormat="1">
      <c r="A5112" s="59"/>
      <c r="I5112" s="15"/>
      <c r="M5112" s="16"/>
    </row>
    <row r="5113" spans="1:13" s="14" customFormat="1">
      <c r="A5113" s="59"/>
      <c r="I5113" s="15"/>
      <c r="M5113" s="16"/>
    </row>
    <row r="5114" spans="1:13" s="14" customFormat="1">
      <c r="A5114" s="59"/>
      <c r="I5114" s="15"/>
      <c r="M5114" s="16"/>
    </row>
    <row r="5115" spans="1:13" s="14" customFormat="1">
      <c r="A5115" s="59"/>
      <c r="I5115" s="15"/>
      <c r="M5115" s="16"/>
    </row>
    <row r="5116" spans="1:13" s="14" customFormat="1">
      <c r="A5116" s="59"/>
      <c r="I5116" s="15"/>
      <c r="M5116" s="16"/>
    </row>
    <row r="5117" spans="1:13" s="14" customFormat="1">
      <c r="A5117" s="59"/>
      <c r="I5117" s="15"/>
      <c r="M5117" s="16"/>
    </row>
    <row r="5118" spans="1:13" s="14" customFormat="1">
      <c r="A5118" s="59"/>
      <c r="I5118" s="15"/>
      <c r="M5118" s="16"/>
    </row>
    <row r="5119" spans="1:13" s="14" customFormat="1">
      <c r="A5119" s="59"/>
      <c r="I5119" s="15"/>
      <c r="M5119" s="16"/>
    </row>
    <row r="5120" spans="1:13" s="14" customFormat="1">
      <c r="A5120" s="59"/>
      <c r="I5120" s="15"/>
      <c r="M5120" s="16"/>
    </row>
    <row r="5121" spans="1:13" s="14" customFormat="1">
      <c r="A5121" s="59"/>
      <c r="I5121" s="15"/>
      <c r="M5121" s="16"/>
    </row>
    <row r="5122" spans="1:13" s="14" customFormat="1">
      <c r="A5122" s="59"/>
      <c r="I5122" s="15"/>
      <c r="M5122" s="16"/>
    </row>
    <row r="5123" spans="1:13" s="14" customFormat="1">
      <c r="A5123" s="59"/>
      <c r="I5123" s="15"/>
      <c r="M5123" s="16"/>
    </row>
    <row r="5124" spans="1:13" s="14" customFormat="1">
      <c r="A5124" s="59"/>
      <c r="I5124" s="15"/>
      <c r="M5124" s="16"/>
    </row>
    <row r="5125" spans="1:13" s="14" customFormat="1">
      <c r="A5125" s="59"/>
      <c r="I5125" s="15"/>
      <c r="M5125" s="16"/>
    </row>
    <row r="5126" spans="1:13" s="14" customFormat="1">
      <c r="A5126" s="59"/>
      <c r="I5126" s="15"/>
      <c r="M5126" s="16"/>
    </row>
    <row r="5127" spans="1:13" s="14" customFormat="1">
      <c r="A5127" s="59"/>
      <c r="I5127" s="15"/>
      <c r="M5127" s="16"/>
    </row>
    <row r="5128" spans="1:13" s="14" customFormat="1">
      <c r="A5128" s="59"/>
      <c r="I5128" s="15"/>
      <c r="M5128" s="16"/>
    </row>
    <row r="5129" spans="1:13" s="14" customFormat="1">
      <c r="A5129" s="59"/>
      <c r="I5129" s="15"/>
      <c r="M5129" s="16"/>
    </row>
    <row r="5130" spans="1:13" s="14" customFormat="1">
      <c r="A5130" s="59"/>
      <c r="I5130" s="15"/>
      <c r="M5130" s="16"/>
    </row>
    <row r="5131" spans="1:13" s="14" customFormat="1">
      <c r="A5131" s="59"/>
      <c r="I5131" s="15"/>
      <c r="M5131" s="16"/>
    </row>
    <row r="5132" spans="1:13" s="14" customFormat="1">
      <c r="A5132" s="59"/>
      <c r="I5132" s="15"/>
      <c r="M5132" s="16"/>
    </row>
    <row r="5133" spans="1:13" s="14" customFormat="1">
      <c r="A5133" s="59"/>
      <c r="I5133" s="15"/>
      <c r="M5133" s="16"/>
    </row>
    <row r="5134" spans="1:13" s="14" customFormat="1">
      <c r="A5134" s="59"/>
      <c r="I5134" s="15"/>
      <c r="M5134" s="16"/>
    </row>
    <row r="5135" spans="1:13" s="14" customFormat="1">
      <c r="A5135" s="59"/>
      <c r="I5135" s="15"/>
      <c r="M5135" s="16"/>
    </row>
    <row r="5136" spans="1:13" s="14" customFormat="1">
      <c r="A5136" s="59"/>
      <c r="I5136" s="15"/>
      <c r="M5136" s="16"/>
    </row>
    <row r="5137" spans="1:13" s="14" customFormat="1">
      <c r="A5137" s="59"/>
      <c r="I5137" s="15"/>
      <c r="M5137" s="16"/>
    </row>
    <row r="5138" spans="1:13" s="14" customFormat="1">
      <c r="A5138" s="59"/>
      <c r="I5138" s="15"/>
      <c r="M5138" s="16"/>
    </row>
    <row r="5139" spans="1:13" s="14" customFormat="1">
      <c r="A5139" s="59"/>
      <c r="I5139" s="15"/>
      <c r="M5139" s="16"/>
    </row>
    <row r="5140" spans="1:13" s="14" customFormat="1">
      <c r="A5140" s="59"/>
      <c r="I5140" s="15"/>
      <c r="M5140" s="16"/>
    </row>
    <row r="5141" spans="1:13" s="14" customFormat="1">
      <c r="A5141" s="59"/>
      <c r="I5141" s="15"/>
      <c r="M5141" s="16"/>
    </row>
    <row r="5142" spans="1:13" s="14" customFormat="1">
      <c r="A5142" s="59"/>
      <c r="I5142" s="15"/>
      <c r="M5142" s="16"/>
    </row>
    <row r="5143" spans="1:13" s="14" customFormat="1">
      <c r="A5143" s="59"/>
      <c r="I5143" s="15"/>
      <c r="M5143" s="16"/>
    </row>
    <row r="5144" spans="1:13" s="14" customFormat="1">
      <c r="A5144" s="59"/>
      <c r="I5144" s="15"/>
      <c r="M5144" s="16"/>
    </row>
    <row r="5145" spans="1:13" s="14" customFormat="1">
      <c r="A5145" s="59"/>
      <c r="I5145" s="15"/>
      <c r="M5145" s="16"/>
    </row>
    <row r="5146" spans="1:13" s="14" customFormat="1">
      <c r="A5146" s="59"/>
      <c r="I5146" s="15"/>
      <c r="M5146" s="16"/>
    </row>
    <row r="5147" spans="1:13" s="14" customFormat="1">
      <c r="A5147" s="59"/>
      <c r="I5147" s="15"/>
      <c r="M5147" s="16"/>
    </row>
    <row r="5148" spans="1:13" s="14" customFormat="1">
      <c r="A5148" s="59"/>
      <c r="I5148" s="15"/>
      <c r="M5148" s="16"/>
    </row>
    <row r="5149" spans="1:13" s="14" customFormat="1">
      <c r="A5149" s="59"/>
      <c r="I5149" s="15"/>
      <c r="M5149" s="16"/>
    </row>
    <row r="5150" spans="1:13" s="14" customFormat="1">
      <c r="A5150" s="59"/>
      <c r="I5150" s="15"/>
      <c r="M5150" s="16"/>
    </row>
    <row r="5151" spans="1:13" s="14" customFormat="1">
      <c r="A5151" s="59"/>
      <c r="I5151" s="15"/>
      <c r="M5151" s="16"/>
    </row>
    <row r="5152" spans="1:13" s="14" customFormat="1">
      <c r="A5152" s="59"/>
      <c r="I5152" s="15"/>
      <c r="M5152" s="16"/>
    </row>
    <row r="5153" spans="1:13" s="14" customFormat="1">
      <c r="A5153" s="59"/>
      <c r="I5153" s="15"/>
      <c r="M5153" s="16"/>
    </row>
    <row r="5154" spans="1:13" s="14" customFormat="1">
      <c r="A5154" s="59"/>
      <c r="I5154" s="15"/>
      <c r="M5154" s="16"/>
    </row>
    <row r="5155" spans="1:13" s="14" customFormat="1">
      <c r="A5155" s="59"/>
      <c r="I5155" s="15"/>
      <c r="M5155" s="16"/>
    </row>
    <row r="5156" spans="1:13" s="14" customFormat="1">
      <c r="A5156" s="59"/>
      <c r="I5156" s="15"/>
      <c r="M5156" s="16"/>
    </row>
    <row r="5157" spans="1:13" s="14" customFormat="1">
      <c r="A5157" s="59"/>
      <c r="I5157" s="15"/>
      <c r="M5157" s="16"/>
    </row>
    <row r="5158" spans="1:13" s="14" customFormat="1">
      <c r="A5158" s="59"/>
      <c r="I5158" s="15"/>
      <c r="M5158" s="16"/>
    </row>
    <row r="5159" spans="1:13" s="14" customFormat="1">
      <c r="A5159" s="59"/>
      <c r="I5159" s="15"/>
      <c r="M5159" s="16"/>
    </row>
    <row r="5160" spans="1:13" s="14" customFormat="1">
      <c r="A5160" s="59"/>
      <c r="I5160" s="15"/>
      <c r="M5160" s="16"/>
    </row>
    <row r="5161" spans="1:13" s="14" customFormat="1">
      <c r="A5161" s="59"/>
      <c r="I5161" s="15"/>
      <c r="M5161" s="16"/>
    </row>
    <row r="5162" spans="1:13" s="14" customFormat="1">
      <c r="A5162" s="59"/>
      <c r="I5162" s="15"/>
      <c r="M5162" s="16"/>
    </row>
    <row r="5163" spans="1:13" s="14" customFormat="1">
      <c r="A5163" s="59"/>
      <c r="I5163" s="15"/>
      <c r="M5163" s="16"/>
    </row>
    <row r="5164" spans="1:13" s="14" customFormat="1">
      <c r="A5164" s="59"/>
      <c r="I5164" s="15"/>
      <c r="M5164" s="16"/>
    </row>
    <row r="5165" spans="1:13" s="14" customFormat="1">
      <c r="A5165" s="59"/>
      <c r="I5165" s="15"/>
      <c r="M5165" s="16"/>
    </row>
    <row r="5166" spans="1:13" s="14" customFormat="1">
      <c r="A5166" s="59"/>
      <c r="I5166" s="15"/>
      <c r="M5166" s="16"/>
    </row>
    <row r="5167" spans="1:13" s="14" customFormat="1">
      <c r="A5167" s="59"/>
      <c r="I5167" s="15"/>
      <c r="M5167" s="16"/>
    </row>
    <row r="5168" spans="1:13" s="14" customFormat="1">
      <c r="A5168" s="59"/>
      <c r="I5168" s="15"/>
      <c r="M5168" s="16"/>
    </row>
    <row r="5169" spans="1:13" s="14" customFormat="1">
      <c r="A5169" s="59"/>
      <c r="I5169" s="15"/>
      <c r="M5169" s="16"/>
    </row>
    <row r="5170" spans="1:13" s="14" customFormat="1">
      <c r="A5170" s="59"/>
      <c r="I5170" s="15"/>
      <c r="M5170" s="16"/>
    </row>
    <row r="5171" spans="1:13" s="14" customFormat="1">
      <c r="A5171" s="59"/>
      <c r="I5171" s="15"/>
      <c r="M5171" s="16"/>
    </row>
    <row r="5172" spans="1:13" s="14" customFormat="1">
      <c r="A5172" s="59"/>
      <c r="I5172" s="15"/>
      <c r="M5172" s="16"/>
    </row>
    <row r="5173" spans="1:13" s="14" customFormat="1">
      <c r="A5173" s="59"/>
      <c r="I5173" s="15"/>
      <c r="M5173" s="16"/>
    </row>
    <row r="5174" spans="1:13" s="14" customFormat="1">
      <c r="A5174" s="59"/>
      <c r="I5174" s="15"/>
      <c r="M5174" s="16"/>
    </row>
    <row r="5175" spans="1:13" s="14" customFormat="1">
      <c r="A5175" s="59"/>
      <c r="I5175" s="15"/>
      <c r="M5175" s="16"/>
    </row>
    <row r="5176" spans="1:13" s="14" customFormat="1">
      <c r="A5176" s="59"/>
      <c r="I5176" s="15"/>
      <c r="M5176" s="16"/>
    </row>
    <row r="5177" spans="1:13" s="14" customFormat="1">
      <c r="A5177" s="59"/>
      <c r="I5177" s="15"/>
      <c r="M5177" s="16"/>
    </row>
    <row r="5178" spans="1:13" s="14" customFormat="1">
      <c r="A5178" s="59"/>
      <c r="I5178" s="15"/>
      <c r="M5178" s="16"/>
    </row>
    <row r="5179" spans="1:13" s="14" customFormat="1">
      <c r="A5179" s="59"/>
      <c r="I5179" s="15"/>
      <c r="M5179" s="16"/>
    </row>
    <row r="5180" spans="1:13" s="14" customFormat="1">
      <c r="A5180" s="59"/>
      <c r="I5180" s="15"/>
      <c r="M5180" s="16"/>
    </row>
    <row r="5181" spans="1:13" s="14" customFormat="1">
      <c r="A5181" s="59"/>
      <c r="I5181" s="15"/>
      <c r="M5181" s="16"/>
    </row>
    <row r="5182" spans="1:13" s="14" customFormat="1">
      <c r="A5182" s="59"/>
      <c r="I5182" s="15"/>
      <c r="M5182" s="16"/>
    </row>
    <row r="5183" spans="1:13" s="14" customFormat="1">
      <c r="A5183" s="59"/>
      <c r="I5183" s="15"/>
      <c r="M5183" s="16"/>
    </row>
    <row r="5184" spans="1:13" s="14" customFormat="1">
      <c r="A5184" s="59"/>
      <c r="I5184" s="15"/>
      <c r="M5184" s="16"/>
    </row>
    <row r="5185" spans="1:13" s="14" customFormat="1">
      <c r="A5185" s="59"/>
      <c r="I5185" s="15"/>
      <c r="M5185" s="16"/>
    </row>
    <row r="5186" spans="1:13" s="14" customFormat="1">
      <c r="A5186" s="59"/>
      <c r="I5186" s="15"/>
      <c r="M5186" s="16"/>
    </row>
    <row r="5187" spans="1:13" s="14" customFormat="1">
      <c r="A5187" s="59"/>
      <c r="I5187" s="15"/>
      <c r="M5187" s="16"/>
    </row>
    <row r="5188" spans="1:13" s="14" customFormat="1">
      <c r="A5188" s="59"/>
      <c r="I5188" s="15"/>
      <c r="M5188" s="16"/>
    </row>
    <row r="5189" spans="1:13" s="14" customFormat="1">
      <c r="A5189" s="59"/>
      <c r="I5189" s="15"/>
      <c r="M5189" s="16"/>
    </row>
    <row r="5190" spans="1:13" s="14" customFormat="1">
      <c r="A5190" s="59"/>
      <c r="I5190" s="15"/>
      <c r="M5190" s="16"/>
    </row>
    <row r="5191" spans="1:13" s="14" customFormat="1">
      <c r="A5191" s="59"/>
      <c r="I5191" s="15"/>
      <c r="M5191" s="16"/>
    </row>
    <row r="5192" spans="1:13" s="14" customFormat="1">
      <c r="A5192" s="59"/>
      <c r="I5192" s="15"/>
      <c r="M5192" s="16"/>
    </row>
    <row r="5193" spans="1:13" s="14" customFormat="1">
      <c r="A5193" s="59"/>
      <c r="I5193" s="15"/>
      <c r="M5193" s="16"/>
    </row>
    <row r="5194" spans="1:13" s="14" customFormat="1">
      <c r="A5194" s="59"/>
      <c r="I5194" s="15"/>
      <c r="M5194" s="16"/>
    </row>
    <row r="5195" spans="1:13" s="14" customFormat="1">
      <c r="A5195" s="59"/>
      <c r="I5195" s="15"/>
      <c r="M5195" s="16"/>
    </row>
    <row r="5196" spans="1:13" s="14" customFormat="1">
      <c r="A5196" s="59"/>
      <c r="I5196" s="15"/>
      <c r="M5196" s="16"/>
    </row>
    <row r="5197" spans="1:13" s="14" customFormat="1">
      <c r="A5197" s="59"/>
      <c r="I5197" s="15"/>
      <c r="M5197" s="16"/>
    </row>
    <row r="5198" spans="1:13" s="14" customFormat="1">
      <c r="A5198" s="59"/>
      <c r="I5198" s="15"/>
      <c r="M5198" s="16"/>
    </row>
    <row r="5199" spans="1:13" s="14" customFormat="1">
      <c r="A5199" s="59"/>
      <c r="I5199" s="15"/>
      <c r="M5199" s="16"/>
    </row>
    <row r="5200" spans="1:13" s="14" customFormat="1">
      <c r="A5200" s="59"/>
      <c r="I5200" s="15"/>
      <c r="M5200" s="16"/>
    </row>
    <row r="5201" spans="1:13" s="14" customFormat="1">
      <c r="A5201" s="59"/>
      <c r="I5201" s="15"/>
      <c r="M5201" s="16"/>
    </row>
    <row r="5202" spans="1:13" s="14" customFormat="1">
      <c r="A5202" s="59"/>
      <c r="I5202" s="15"/>
      <c r="M5202" s="16"/>
    </row>
    <row r="5203" spans="1:13" s="14" customFormat="1">
      <c r="A5203" s="59"/>
      <c r="I5203" s="15"/>
      <c r="M5203" s="16"/>
    </row>
    <row r="5204" spans="1:13" s="14" customFormat="1">
      <c r="A5204" s="59"/>
      <c r="I5204" s="15"/>
      <c r="M5204" s="16"/>
    </row>
    <row r="5205" spans="1:13" s="14" customFormat="1">
      <c r="A5205" s="59"/>
      <c r="I5205" s="15"/>
      <c r="M5205" s="16"/>
    </row>
    <row r="5206" spans="1:13" s="14" customFormat="1">
      <c r="A5206" s="59"/>
      <c r="I5206" s="15"/>
      <c r="M5206" s="16"/>
    </row>
    <row r="5207" spans="1:13" s="14" customFormat="1">
      <c r="A5207" s="59"/>
      <c r="I5207" s="15"/>
      <c r="M5207" s="16"/>
    </row>
    <row r="5208" spans="1:13" s="14" customFormat="1">
      <c r="A5208" s="59"/>
      <c r="I5208" s="15"/>
      <c r="M5208" s="16"/>
    </row>
    <row r="5209" spans="1:13" s="14" customFormat="1">
      <c r="A5209" s="59"/>
      <c r="I5209" s="15"/>
      <c r="M5209" s="16"/>
    </row>
    <row r="5210" spans="1:13" s="14" customFormat="1">
      <c r="A5210" s="59"/>
      <c r="I5210" s="15"/>
      <c r="M5210" s="16"/>
    </row>
    <row r="5211" spans="1:13" s="14" customFormat="1">
      <c r="A5211" s="59"/>
      <c r="I5211" s="15"/>
      <c r="M5211" s="16"/>
    </row>
    <row r="5212" spans="1:13" s="14" customFormat="1">
      <c r="A5212" s="59"/>
      <c r="I5212" s="15"/>
      <c r="M5212" s="16"/>
    </row>
    <row r="5213" spans="1:13" s="14" customFormat="1">
      <c r="A5213" s="59"/>
      <c r="I5213" s="15"/>
      <c r="M5213" s="16"/>
    </row>
    <row r="5214" spans="1:13" s="14" customFormat="1">
      <c r="A5214" s="59"/>
      <c r="I5214" s="15"/>
      <c r="M5214" s="16"/>
    </row>
    <row r="5215" spans="1:13" s="14" customFormat="1">
      <c r="A5215" s="59"/>
      <c r="I5215" s="15"/>
      <c r="M5215" s="16"/>
    </row>
    <row r="5216" spans="1:13" s="14" customFormat="1">
      <c r="A5216" s="59"/>
      <c r="I5216" s="15"/>
      <c r="M5216" s="16"/>
    </row>
    <row r="5217" spans="1:13" s="14" customFormat="1">
      <c r="A5217" s="59"/>
      <c r="I5217" s="15"/>
      <c r="M5217" s="16"/>
    </row>
    <row r="5218" spans="1:13" s="14" customFormat="1">
      <c r="A5218" s="59"/>
      <c r="I5218" s="15"/>
      <c r="M5218" s="16"/>
    </row>
    <row r="5219" spans="1:13" s="14" customFormat="1">
      <c r="A5219" s="59"/>
      <c r="I5219" s="15"/>
      <c r="M5219" s="16"/>
    </row>
    <row r="5220" spans="1:13" s="14" customFormat="1">
      <c r="A5220" s="59"/>
      <c r="I5220" s="15"/>
      <c r="M5220" s="16"/>
    </row>
    <row r="5221" spans="1:13" s="14" customFormat="1">
      <c r="A5221" s="59"/>
      <c r="I5221" s="15"/>
      <c r="M5221" s="16"/>
    </row>
    <row r="5222" spans="1:13" s="14" customFormat="1">
      <c r="A5222" s="59"/>
      <c r="I5222" s="15"/>
      <c r="M5222" s="16"/>
    </row>
    <row r="5223" spans="1:13" s="14" customFormat="1">
      <c r="A5223" s="59"/>
      <c r="I5223" s="15"/>
      <c r="M5223" s="16"/>
    </row>
    <row r="5224" spans="1:13" s="14" customFormat="1">
      <c r="A5224" s="59"/>
      <c r="I5224" s="15"/>
      <c r="M5224" s="16"/>
    </row>
    <row r="5225" spans="1:13" s="14" customFormat="1">
      <c r="A5225" s="59"/>
      <c r="I5225" s="15"/>
      <c r="M5225" s="16"/>
    </row>
    <row r="5226" spans="1:13" s="14" customFormat="1">
      <c r="A5226" s="59"/>
      <c r="I5226" s="15"/>
      <c r="M5226" s="16"/>
    </row>
    <row r="5227" spans="1:13" s="14" customFormat="1">
      <c r="A5227" s="59"/>
      <c r="I5227" s="15"/>
      <c r="M5227" s="16"/>
    </row>
    <row r="5228" spans="1:13" s="14" customFormat="1">
      <c r="A5228" s="59"/>
      <c r="I5228" s="15"/>
      <c r="M5228" s="16"/>
    </row>
    <row r="5229" spans="1:13" s="14" customFormat="1">
      <c r="A5229" s="59"/>
      <c r="I5229" s="15"/>
      <c r="M5229" s="16"/>
    </row>
    <row r="5230" spans="1:13" s="14" customFormat="1">
      <c r="A5230" s="59"/>
      <c r="I5230" s="15"/>
      <c r="M5230" s="16"/>
    </row>
    <row r="5231" spans="1:13" s="14" customFormat="1">
      <c r="A5231" s="59"/>
      <c r="I5231" s="15"/>
      <c r="M5231" s="16"/>
    </row>
    <row r="5232" spans="1:13" s="14" customFormat="1">
      <c r="A5232" s="59"/>
      <c r="I5232" s="15"/>
      <c r="M5232" s="16"/>
    </row>
    <row r="5233" spans="1:13" s="14" customFormat="1">
      <c r="A5233" s="59"/>
      <c r="I5233" s="15"/>
      <c r="M5233" s="16"/>
    </row>
    <row r="5234" spans="1:13" s="14" customFormat="1">
      <c r="A5234" s="59"/>
      <c r="I5234" s="15"/>
      <c r="M5234" s="16"/>
    </row>
    <row r="5235" spans="1:13" s="14" customFormat="1">
      <c r="A5235" s="59"/>
      <c r="I5235" s="15"/>
      <c r="M5235" s="16"/>
    </row>
    <row r="5236" spans="1:13" s="14" customFormat="1">
      <c r="A5236" s="59"/>
      <c r="I5236" s="15"/>
      <c r="M5236" s="16"/>
    </row>
    <row r="5237" spans="1:13" s="14" customFormat="1">
      <c r="A5237" s="59"/>
      <c r="I5237" s="15"/>
      <c r="M5237" s="16"/>
    </row>
    <row r="5238" spans="1:13" s="14" customFormat="1">
      <c r="A5238" s="59"/>
      <c r="I5238" s="15"/>
      <c r="M5238" s="16"/>
    </row>
    <row r="5239" spans="1:13" s="14" customFormat="1">
      <c r="A5239" s="59"/>
      <c r="I5239" s="15"/>
      <c r="M5239" s="16"/>
    </row>
    <row r="5240" spans="1:13" s="14" customFormat="1">
      <c r="A5240" s="59"/>
      <c r="I5240" s="15"/>
      <c r="M5240" s="16"/>
    </row>
    <row r="5241" spans="1:13" s="14" customFormat="1">
      <c r="A5241" s="59"/>
      <c r="I5241" s="15"/>
      <c r="M5241" s="16"/>
    </row>
    <row r="5242" spans="1:13" s="14" customFormat="1">
      <c r="A5242" s="59"/>
      <c r="I5242" s="15"/>
      <c r="M5242" s="16"/>
    </row>
    <row r="5243" spans="1:13" s="14" customFormat="1">
      <c r="A5243" s="59"/>
      <c r="I5243" s="15"/>
      <c r="M5243" s="16"/>
    </row>
    <row r="5244" spans="1:13" s="14" customFormat="1">
      <c r="A5244" s="59"/>
      <c r="I5244" s="15"/>
      <c r="M5244" s="16"/>
    </row>
    <row r="5245" spans="1:13" s="14" customFormat="1">
      <c r="A5245" s="59"/>
      <c r="I5245" s="15"/>
      <c r="M5245" s="16"/>
    </row>
    <row r="5246" spans="1:13" s="14" customFormat="1">
      <c r="A5246" s="59"/>
      <c r="I5246" s="15"/>
      <c r="M5246" s="16"/>
    </row>
    <row r="5247" spans="1:13" s="14" customFormat="1">
      <c r="A5247" s="59"/>
      <c r="I5247" s="15"/>
      <c r="M5247" s="16"/>
    </row>
    <row r="5248" spans="1:13" s="14" customFormat="1">
      <c r="A5248" s="59"/>
      <c r="I5248" s="15"/>
      <c r="M5248" s="16"/>
    </row>
    <row r="5249" spans="1:13" s="14" customFormat="1">
      <c r="A5249" s="59"/>
      <c r="I5249" s="15"/>
      <c r="M5249" s="16"/>
    </row>
    <row r="5250" spans="1:13" s="14" customFormat="1">
      <c r="A5250" s="59"/>
      <c r="I5250" s="15"/>
      <c r="M5250" s="16"/>
    </row>
    <row r="5251" spans="1:13" s="14" customFormat="1">
      <c r="A5251" s="59"/>
      <c r="I5251" s="15"/>
      <c r="M5251" s="16"/>
    </row>
    <row r="5252" spans="1:13" s="14" customFormat="1">
      <c r="A5252" s="59"/>
      <c r="I5252" s="15"/>
      <c r="M5252" s="16"/>
    </row>
    <row r="5253" spans="1:13" s="14" customFormat="1">
      <c r="A5253" s="59"/>
      <c r="I5253" s="15"/>
      <c r="M5253" s="16"/>
    </row>
    <row r="5254" spans="1:13" s="14" customFormat="1">
      <c r="A5254" s="59"/>
      <c r="I5254" s="15"/>
      <c r="M5254" s="16"/>
    </row>
    <row r="5255" spans="1:13" s="14" customFormat="1">
      <c r="A5255" s="59"/>
      <c r="I5255" s="15"/>
      <c r="M5255" s="16"/>
    </row>
    <row r="5256" spans="1:13" s="14" customFormat="1">
      <c r="A5256" s="59"/>
      <c r="I5256" s="15"/>
      <c r="M5256" s="16"/>
    </row>
    <row r="5257" spans="1:13" s="14" customFormat="1">
      <c r="A5257" s="59"/>
      <c r="I5257" s="15"/>
      <c r="M5257" s="16"/>
    </row>
    <row r="5258" spans="1:13" s="14" customFormat="1">
      <c r="A5258" s="59"/>
      <c r="I5258" s="15"/>
      <c r="M5258" s="16"/>
    </row>
    <row r="5259" spans="1:13" s="14" customFormat="1">
      <c r="A5259" s="59"/>
      <c r="I5259" s="15"/>
      <c r="M5259" s="16"/>
    </row>
    <row r="5260" spans="1:13" s="14" customFormat="1">
      <c r="A5260" s="59"/>
      <c r="I5260" s="15"/>
      <c r="M5260" s="16"/>
    </row>
    <row r="5261" spans="1:13" s="14" customFormat="1">
      <c r="A5261" s="59"/>
      <c r="I5261" s="15"/>
      <c r="M5261" s="16"/>
    </row>
    <row r="5262" spans="1:13" s="14" customFormat="1">
      <c r="A5262" s="59"/>
      <c r="I5262" s="15"/>
      <c r="M5262" s="16"/>
    </row>
    <row r="5263" spans="1:13" s="14" customFormat="1">
      <c r="A5263" s="59"/>
      <c r="I5263" s="15"/>
      <c r="M5263" s="16"/>
    </row>
    <row r="5264" spans="1:13" s="14" customFormat="1">
      <c r="A5264" s="59"/>
      <c r="I5264" s="15"/>
      <c r="M5264" s="16"/>
    </row>
    <row r="5265" spans="1:13" s="14" customFormat="1">
      <c r="A5265" s="59"/>
      <c r="I5265" s="15"/>
      <c r="M5265" s="16"/>
    </row>
    <row r="5266" spans="1:13" s="14" customFormat="1">
      <c r="A5266" s="59"/>
      <c r="I5266" s="15"/>
      <c r="M5266" s="16"/>
    </row>
    <row r="5267" spans="1:13" s="14" customFormat="1">
      <c r="A5267" s="59"/>
      <c r="I5267" s="15"/>
      <c r="M5267" s="16"/>
    </row>
    <row r="5268" spans="1:13" s="14" customFormat="1">
      <c r="A5268" s="59"/>
      <c r="I5268" s="15"/>
      <c r="M5268" s="16"/>
    </row>
    <row r="5269" spans="1:13" s="14" customFormat="1">
      <c r="A5269" s="59"/>
      <c r="I5269" s="15"/>
      <c r="M5269" s="16"/>
    </row>
    <row r="5270" spans="1:13" s="14" customFormat="1">
      <c r="A5270" s="59"/>
      <c r="I5270" s="15"/>
      <c r="M5270" s="16"/>
    </row>
    <row r="5271" spans="1:13" s="14" customFormat="1">
      <c r="A5271" s="59"/>
      <c r="I5271" s="15"/>
      <c r="M5271" s="16"/>
    </row>
    <row r="5272" spans="1:13" s="14" customFormat="1">
      <c r="A5272" s="59"/>
      <c r="I5272" s="15"/>
      <c r="M5272" s="16"/>
    </row>
    <row r="5273" spans="1:13" s="14" customFormat="1">
      <c r="A5273" s="59"/>
      <c r="I5273" s="15"/>
      <c r="M5273" s="16"/>
    </row>
    <row r="5274" spans="1:13" s="14" customFormat="1">
      <c r="A5274" s="59"/>
      <c r="I5274" s="15"/>
      <c r="M5274" s="16"/>
    </row>
    <row r="5275" spans="1:13" s="14" customFormat="1">
      <c r="A5275" s="59"/>
      <c r="I5275" s="15"/>
      <c r="M5275" s="16"/>
    </row>
    <row r="5276" spans="1:13" s="14" customFormat="1">
      <c r="A5276" s="59"/>
      <c r="I5276" s="15"/>
      <c r="M5276" s="16"/>
    </row>
    <row r="5277" spans="1:13" s="14" customFormat="1">
      <c r="A5277" s="59"/>
      <c r="I5277" s="15"/>
      <c r="M5277" s="16"/>
    </row>
    <row r="5278" spans="1:13" s="14" customFormat="1">
      <c r="A5278" s="59"/>
      <c r="I5278" s="15"/>
      <c r="M5278" s="16"/>
    </row>
    <row r="5279" spans="1:13" s="14" customFormat="1">
      <c r="A5279" s="59"/>
      <c r="I5279" s="15"/>
      <c r="M5279" s="16"/>
    </row>
    <row r="5280" spans="1:13" s="14" customFormat="1">
      <c r="A5280" s="59"/>
      <c r="I5280" s="15"/>
      <c r="M5280" s="16"/>
    </row>
    <row r="5281" spans="1:13" s="14" customFormat="1">
      <c r="A5281" s="59"/>
      <c r="I5281" s="15"/>
      <c r="M5281" s="16"/>
    </row>
    <row r="5282" spans="1:13" s="14" customFormat="1">
      <c r="A5282" s="59"/>
      <c r="I5282" s="15"/>
      <c r="M5282" s="16"/>
    </row>
    <row r="5283" spans="1:13" s="14" customFormat="1">
      <c r="A5283" s="59"/>
      <c r="I5283" s="15"/>
      <c r="M5283" s="16"/>
    </row>
    <row r="5284" spans="1:13" s="14" customFormat="1">
      <c r="A5284" s="59"/>
      <c r="I5284" s="15"/>
      <c r="M5284" s="16"/>
    </row>
    <row r="5285" spans="1:13" s="14" customFormat="1">
      <c r="A5285" s="59"/>
      <c r="I5285" s="15"/>
      <c r="M5285" s="16"/>
    </row>
    <row r="5286" spans="1:13" s="14" customFormat="1">
      <c r="A5286" s="59"/>
      <c r="I5286" s="15"/>
      <c r="M5286" s="16"/>
    </row>
    <row r="5287" spans="1:13" s="14" customFormat="1">
      <c r="A5287" s="59"/>
      <c r="I5287" s="15"/>
      <c r="M5287" s="16"/>
    </row>
    <row r="5288" spans="1:13" s="14" customFormat="1">
      <c r="A5288" s="59"/>
      <c r="I5288" s="15"/>
      <c r="M5288" s="16"/>
    </row>
    <row r="5289" spans="1:13" s="14" customFormat="1">
      <c r="A5289" s="59"/>
      <c r="I5289" s="15"/>
      <c r="M5289" s="16"/>
    </row>
    <row r="5290" spans="1:13" s="14" customFormat="1">
      <c r="A5290" s="59"/>
      <c r="I5290" s="15"/>
      <c r="M5290" s="16"/>
    </row>
    <row r="5291" spans="1:13" s="14" customFormat="1">
      <c r="A5291" s="59"/>
      <c r="I5291" s="15"/>
      <c r="M5291" s="16"/>
    </row>
    <row r="5292" spans="1:13" s="14" customFormat="1">
      <c r="A5292" s="59"/>
      <c r="I5292" s="15"/>
      <c r="M5292" s="16"/>
    </row>
    <row r="5293" spans="1:13" s="14" customFormat="1">
      <c r="A5293" s="59"/>
      <c r="I5293" s="15"/>
      <c r="M5293" s="16"/>
    </row>
    <row r="5294" spans="1:13" s="14" customFormat="1">
      <c r="A5294" s="59"/>
      <c r="I5294" s="15"/>
      <c r="M5294" s="16"/>
    </row>
    <row r="5295" spans="1:13" s="14" customFormat="1">
      <c r="A5295" s="59"/>
      <c r="I5295" s="15"/>
      <c r="M5295" s="16"/>
    </row>
    <row r="5296" spans="1:13" s="14" customFormat="1">
      <c r="A5296" s="59"/>
      <c r="I5296" s="15"/>
      <c r="M5296" s="16"/>
    </row>
    <row r="5297" spans="1:13" s="14" customFormat="1">
      <c r="A5297" s="59"/>
      <c r="I5297" s="15"/>
      <c r="M5297" s="16"/>
    </row>
    <row r="5298" spans="1:13" s="14" customFormat="1">
      <c r="A5298" s="59"/>
      <c r="I5298" s="15"/>
      <c r="M5298" s="16"/>
    </row>
    <row r="5299" spans="1:13" s="14" customFormat="1">
      <c r="A5299" s="59"/>
      <c r="I5299" s="15"/>
      <c r="M5299" s="16"/>
    </row>
    <row r="5300" spans="1:13" s="14" customFormat="1">
      <c r="A5300" s="59"/>
      <c r="I5300" s="15"/>
      <c r="M5300" s="16"/>
    </row>
    <row r="5301" spans="1:13" s="14" customFormat="1">
      <c r="A5301" s="59"/>
      <c r="I5301" s="15"/>
      <c r="M5301" s="16"/>
    </row>
    <row r="5302" spans="1:13" s="14" customFormat="1">
      <c r="A5302" s="59"/>
      <c r="I5302" s="15"/>
      <c r="M5302" s="16"/>
    </row>
    <row r="5303" spans="1:13" s="14" customFormat="1">
      <c r="A5303" s="59"/>
      <c r="I5303" s="15"/>
      <c r="M5303" s="16"/>
    </row>
    <row r="5304" spans="1:13" s="14" customFormat="1">
      <c r="A5304" s="59"/>
      <c r="I5304" s="15"/>
      <c r="M5304" s="16"/>
    </row>
    <row r="5305" spans="1:13" s="14" customFormat="1">
      <c r="A5305" s="59"/>
      <c r="I5305" s="15"/>
      <c r="M5305" s="16"/>
    </row>
    <row r="5306" spans="1:13" s="14" customFormat="1">
      <c r="A5306" s="59"/>
      <c r="I5306" s="15"/>
      <c r="M5306" s="16"/>
    </row>
    <row r="5307" spans="1:13" s="14" customFormat="1">
      <c r="A5307" s="59"/>
      <c r="I5307" s="15"/>
      <c r="M5307" s="16"/>
    </row>
    <row r="5308" spans="1:13" s="14" customFormat="1">
      <c r="A5308" s="59"/>
      <c r="I5308" s="15"/>
      <c r="M5308" s="16"/>
    </row>
    <row r="5309" spans="1:13" s="14" customFormat="1">
      <c r="A5309" s="59"/>
      <c r="I5309" s="15"/>
      <c r="M5309" s="16"/>
    </row>
    <row r="5310" spans="1:13" s="14" customFormat="1">
      <c r="A5310" s="59"/>
      <c r="I5310" s="15"/>
      <c r="M5310" s="16"/>
    </row>
    <row r="5311" spans="1:13" s="14" customFormat="1">
      <c r="A5311" s="59"/>
      <c r="I5311" s="15"/>
      <c r="M5311" s="16"/>
    </row>
    <row r="5312" spans="1:13" s="14" customFormat="1">
      <c r="A5312" s="59"/>
      <c r="I5312" s="15"/>
      <c r="M5312" s="16"/>
    </row>
    <row r="5313" spans="1:13" s="14" customFormat="1">
      <c r="A5313" s="59"/>
      <c r="I5313" s="15"/>
      <c r="M5313" s="16"/>
    </row>
    <row r="5314" spans="1:13" s="14" customFormat="1">
      <c r="A5314" s="59"/>
      <c r="I5314" s="15"/>
      <c r="M5314" s="16"/>
    </row>
    <row r="5315" spans="1:13" s="14" customFormat="1">
      <c r="A5315" s="59"/>
      <c r="I5315" s="15"/>
      <c r="M5315" s="16"/>
    </row>
    <row r="5316" spans="1:13" s="14" customFormat="1">
      <c r="A5316" s="59"/>
      <c r="I5316" s="15"/>
      <c r="M5316" s="16"/>
    </row>
    <row r="5317" spans="1:13" s="14" customFormat="1">
      <c r="A5317" s="59"/>
      <c r="I5317" s="15"/>
      <c r="M5317" s="16"/>
    </row>
    <row r="5318" spans="1:13" s="14" customFormat="1">
      <c r="A5318" s="59"/>
      <c r="I5318" s="15"/>
      <c r="M5318" s="16"/>
    </row>
    <row r="5319" spans="1:13" s="14" customFormat="1">
      <c r="A5319" s="59"/>
      <c r="I5319" s="15"/>
      <c r="M5319" s="16"/>
    </row>
    <row r="5320" spans="1:13" s="14" customFormat="1">
      <c r="A5320" s="59"/>
      <c r="I5320" s="15"/>
      <c r="M5320" s="16"/>
    </row>
    <row r="5321" spans="1:13" s="14" customFormat="1">
      <c r="A5321" s="59"/>
      <c r="I5321" s="15"/>
      <c r="M5321" s="16"/>
    </row>
    <row r="5322" spans="1:13" s="14" customFormat="1">
      <c r="A5322" s="59"/>
      <c r="I5322" s="15"/>
      <c r="M5322" s="16"/>
    </row>
    <row r="5323" spans="1:13" s="14" customFormat="1">
      <c r="A5323" s="59"/>
      <c r="I5323" s="15"/>
      <c r="M5323" s="16"/>
    </row>
    <row r="5324" spans="1:13" s="14" customFormat="1">
      <c r="A5324" s="59"/>
      <c r="I5324" s="15"/>
      <c r="M5324" s="16"/>
    </row>
    <row r="5325" spans="1:13" s="14" customFormat="1">
      <c r="A5325" s="59"/>
      <c r="I5325" s="15"/>
      <c r="M5325" s="16"/>
    </row>
    <row r="5326" spans="1:13" s="14" customFormat="1">
      <c r="A5326" s="59"/>
      <c r="I5326" s="15"/>
      <c r="M5326" s="16"/>
    </row>
    <row r="5327" spans="1:13" s="14" customFormat="1">
      <c r="A5327" s="59"/>
      <c r="I5327" s="15"/>
      <c r="M5327" s="16"/>
    </row>
    <row r="5328" spans="1:13" s="14" customFormat="1">
      <c r="A5328" s="59"/>
      <c r="I5328" s="15"/>
      <c r="M5328" s="16"/>
    </row>
    <row r="5329" spans="1:13" s="14" customFormat="1">
      <c r="A5329" s="59"/>
      <c r="I5329" s="15"/>
      <c r="M5329" s="16"/>
    </row>
    <row r="5330" spans="1:13" s="14" customFormat="1">
      <c r="A5330" s="59"/>
      <c r="I5330" s="15"/>
      <c r="M5330" s="16"/>
    </row>
    <row r="5331" spans="1:13" s="14" customFormat="1">
      <c r="A5331" s="59"/>
      <c r="I5331" s="15"/>
      <c r="M5331" s="16"/>
    </row>
    <row r="5332" spans="1:13" s="14" customFormat="1">
      <c r="A5332" s="59"/>
      <c r="I5332" s="15"/>
      <c r="M5332" s="16"/>
    </row>
    <row r="5333" spans="1:13" s="14" customFormat="1">
      <c r="A5333" s="59"/>
      <c r="I5333" s="15"/>
      <c r="M5333" s="16"/>
    </row>
    <row r="5334" spans="1:13" s="14" customFormat="1">
      <c r="A5334" s="59"/>
      <c r="I5334" s="15"/>
      <c r="M5334" s="16"/>
    </row>
    <row r="5335" spans="1:13" s="14" customFormat="1">
      <c r="A5335" s="59"/>
      <c r="I5335" s="15"/>
      <c r="M5335" s="16"/>
    </row>
    <row r="5336" spans="1:13" s="14" customFormat="1">
      <c r="A5336" s="59"/>
      <c r="I5336" s="15"/>
      <c r="M5336" s="16"/>
    </row>
    <row r="5337" spans="1:13" s="14" customFormat="1">
      <c r="A5337" s="59"/>
      <c r="I5337" s="15"/>
      <c r="M5337" s="16"/>
    </row>
    <row r="5338" spans="1:13" s="14" customFormat="1">
      <c r="A5338" s="59"/>
      <c r="I5338" s="15"/>
      <c r="M5338" s="16"/>
    </row>
    <row r="5339" spans="1:13" s="14" customFormat="1">
      <c r="A5339" s="59"/>
      <c r="I5339" s="15"/>
      <c r="M5339" s="16"/>
    </row>
    <row r="5340" spans="1:13" s="14" customFormat="1">
      <c r="A5340" s="59"/>
      <c r="I5340" s="15"/>
      <c r="M5340" s="16"/>
    </row>
    <row r="5341" spans="1:13" s="14" customFormat="1">
      <c r="A5341" s="59"/>
      <c r="I5341" s="15"/>
      <c r="M5341" s="16"/>
    </row>
    <row r="5342" spans="1:13" s="14" customFormat="1">
      <c r="A5342" s="59"/>
      <c r="I5342" s="15"/>
      <c r="M5342" s="16"/>
    </row>
    <row r="5343" spans="1:13" s="14" customFormat="1">
      <c r="A5343" s="59"/>
      <c r="I5343" s="15"/>
      <c r="M5343" s="16"/>
    </row>
    <row r="5344" spans="1:13" s="14" customFormat="1">
      <c r="A5344" s="59"/>
      <c r="I5344" s="15"/>
      <c r="M5344" s="16"/>
    </row>
    <row r="5345" spans="1:13" s="14" customFormat="1">
      <c r="A5345" s="59"/>
      <c r="I5345" s="15"/>
      <c r="M5345" s="16"/>
    </row>
    <row r="5346" spans="1:13" s="14" customFormat="1">
      <c r="A5346" s="59"/>
      <c r="I5346" s="15"/>
      <c r="M5346" s="16"/>
    </row>
    <row r="5347" spans="1:13" s="14" customFormat="1">
      <c r="A5347" s="59"/>
      <c r="I5347" s="15"/>
      <c r="M5347" s="16"/>
    </row>
    <row r="5348" spans="1:13" s="14" customFormat="1">
      <c r="A5348" s="59"/>
      <c r="I5348" s="15"/>
      <c r="M5348" s="16"/>
    </row>
    <row r="5349" spans="1:13" s="14" customFormat="1">
      <c r="A5349" s="59"/>
      <c r="I5349" s="15"/>
      <c r="M5349" s="16"/>
    </row>
    <row r="5350" spans="1:13" s="14" customFormat="1">
      <c r="A5350" s="59"/>
      <c r="I5350" s="15"/>
      <c r="M5350" s="16"/>
    </row>
    <row r="5351" spans="1:13" s="14" customFormat="1">
      <c r="A5351" s="59"/>
      <c r="I5351" s="15"/>
      <c r="M5351" s="16"/>
    </row>
    <row r="5352" spans="1:13" s="14" customFormat="1">
      <c r="A5352" s="59"/>
      <c r="I5352" s="15"/>
      <c r="M5352" s="16"/>
    </row>
    <row r="5353" spans="1:13" s="14" customFormat="1">
      <c r="A5353" s="59"/>
      <c r="I5353" s="15"/>
      <c r="M5353" s="16"/>
    </row>
    <row r="5354" spans="1:13" s="14" customFormat="1">
      <c r="A5354" s="59"/>
      <c r="I5354" s="15"/>
      <c r="M5354" s="16"/>
    </row>
    <row r="5355" spans="1:13" s="14" customFormat="1">
      <c r="A5355" s="59"/>
      <c r="I5355" s="15"/>
      <c r="M5355" s="16"/>
    </row>
    <row r="5356" spans="1:13" s="14" customFormat="1">
      <c r="A5356" s="59"/>
      <c r="I5356" s="15"/>
      <c r="M5356" s="16"/>
    </row>
    <row r="5357" spans="1:13" s="14" customFormat="1">
      <c r="A5357" s="59"/>
      <c r="I5357" s="15"/>
      <c r="M5357" s="16"/>
    </row>
    <row r="5358" spans="1:13" s="14" customFormat="1">
      <c r="A5358" s="59"/>
      <c r="I5358" s="15"/>
      <c r="M5358" s="16"/>
    </row>
    <row r="5359" spans="1:13" s="14" customFormat="1">
      <c r="A5359" s="59"/>
      <c r="I5359" s="15"/>
      <c r="M5359" s="16"/>
    </row>
    <row r="5360" spans="1:13" s="14" customFormat="1">
      <c r="A5360" s="59"/>
      <c r="I5360" s="15"/>
      <c r="M5360" s="16"/>
    </row>
    <row r="5361" spans="1:13" s="14" customFormat="1">
      <c r="A5361" s="59"/>
      <c r="I5361" s="15"/>
      <c r="M5361" s="16"/>
    </row>
    <row r="5362" spans="1:13" s="14" customFormat="1">
      <c r="A5362" s="59"/>
      <c r="I5362" s="15"/>
      <c r="M5362" s="16"/>
    </row>
    <row r="5363" spans="1:13" s="14" customFormat="1">
      <c r="A5363" s="59"/>
      <c r="I5363" s="15"/>
      <c r="M5363" s="16"/>
    </row>
    <row r="5364" spans="1:13" s="14" customFormat="1">
      <c r="A5364" s="59"/>
      <c r="I5364" s="15"/>
      <c r="M5364" s="16"/>
    </row>
    <row r="5365" spans="1:13" s="14" customFormat="1">
      <c r="A5365" s="59"/>
      <c r="I5365" s="15"/>
      <c r="M5365" s="16"/>
    </row>
    <row r="5366" spans="1:13" s="14" customFormat="1">
      <c r="A5366" s="59"/>
      <c r="I5366" s="15"/>
      <c r="M5366" s="16"/>
    </row>
    <row r="5367" spans="1:13" s="14" customFormat="1">
      <c r="A5367" s="59"/>
      <c r="I5367" s="15"/>
      <c r="M5367" s="16"/>
    </row>
    <row r="5368" spans="1:13" s="14" customFormat="1">
      <c r="A5368" s="59"/>
      <c r="I5368" s="15"/>
      <c r="M5368" s="16"/>
    </row>
    <row r="5369" spans="1:13" s="14" customFormat="1">
      <c r="A5369" s="59"/>
      <c r="I5369" s="15"/>
      <c r="M5369" s="16"/>
    </row>
    <row r="5370" spans="1:13" s="14" customFormat="1">
      <c r="A5370" s="59"/>
      <c r="I5370" s="15"/>
      <c r="M5370" s="16"/>
    </row>
    <row r="5371" spans="1:13" s="14" customFormat="1">
      <c r="A5371" s="59"/>
      <c r="I5371" s="15"/>
      <c r="M5371" s="16"/>
    </row>
    <row r="5372" spans="1:13" s="14" customFormat="1">
      <c r="A5372" s="59"/>
      <c r="I5372" s="15"/>
      <c r="M5372" s="16"/>
    </row>
    <row r="5373" spans="1:13" s="14" customFormat="1">
      <c r="A5373" s="59"/>
      <c r="I5373" s="15"/>
      <c r="M5373" s="16"/>
    </row>
    <row r="5374" spans="1:13" s="14" customFormat="1">
      <c r="A5374" s="59"/>
      <c r="I5374" s="15"/>
      <c r="M5374" s="16"/>
    </row>
    <row r="5375" spans="1:13" s="14" customFormat="1">
      <c r="A5375" s="59"/>
      <c r="I5375" s="15"/>
      <c r="M5375" s="16"/>
    </row>
    <row r="5376" spans="1:13" s="14" customFormat="1">
      <c r="A5376" s="59"/>
      <c r="I5376" s="15"/>
      <c r="M5376" s="16"/>
    </row>
    <row r="5377" spans="1:13" s="14" customFormat="1">
      <c r="A5377" s="59"/>
      <c r="I5377" s="15"/>
      <c r="M5377" s="16"/>
    </row>
    <row r="5378" spans="1:13" s="14" customFormat="1">
      <c r="A5378" s="59"/>
      <c r="I5378" s="15"/>
      <c r="M5378" s="16"/>
    </row>
    <row r="5379" spans="1:13" s="14" customFormat="1">
      <c r="A5379" s="59"/>
      <c r="I5379" s="15"/>
      <c r="M5379" s="16"/>
    </row>
    <row r="5380" spans="1:13" s="14" customFormat="1">
      <c r="A5380" s="59"/>
      <c r="I5380" s="15"/>
      <c r="M5380" s="16"/>
    </row>
    <row r="5381" spans="1:13" s="14" customFormat="1">
      <c r="A5381" s="59"/>
      <c r="I5381" s="15"/>
      <c r="M5381" s="16"/>
    </row>
    <row r="5382" spans="1:13" s="14" customFormat="1">
      <c r="A5382" s="59"/>
      <c r="I5382" s="15"/>
      <c r="M5382" s="16"/>
    </row>
    <row r="5383" spans="1:13" s="14" customFormat="1">
      <c r="A5383" s="59"/>
      <c r="I5383" s="15"/>
      <c r="M5383" s="16"/>
    </row>
    <row r="5384" spans="1:13" s="14" customFormat="1">
      <c r="A5384" s="59"/>
      <c r="I5384" s="15"/>
      <c r="M5384" s="16"/>
    </row>
    <row r="5385" spans="1:13" s="14" customFormat="1">
      <c r="A5385" s="59"/>
      <c r="I5385" s="15"/>
      <c r="M5385" s="16"/>
    </row>
    <row r="5386" spans="1:13" s="14" customFormat="1">
      <c r="A5386" s="59"/>
      <c r="I5386" s="15"/>
      <c r="M5386" s="16"/>
    </row>
    <row r="5387" spans="1:13" s="14" customFormat="1">
      <c r="A5387" s="59"/>
      <c r="I5387" s="15"/>
      <c r="M5387" s="16"/>
    </row>
    <row r="5388" spans="1:13" s="14" customFormat="1">
      <c r="A5388" s="59"/>
      <c r="I5388" s="15"/>
      <c r="M5388" s="16"/>
    </row>
    <row r="5389" spans="1:13" s="14" customFormat="1">
      <c r="A5389" s="59"/>
      <c r="I5389" s="15"/>
      <c r="M5389" s="16"/>
    </row>
    <row r="5390" spans="1:13" s="14" customFormat="1">
      <c r="A5390" s="59"/>
      <c r="I5390" s="15"/>
      <c r="M5390" s="16"/>
    </row>
    <row r="5391" spans="1:13" s="14" customFormat="1">
      <c r="A5391" s="59"/>
      <c r="I5391" s="15"/>
      <c r="M5391" s="16"/>
    </row>
    <row r="5392" spans="1:13" s="14" customFormat="1">
      <c r="A5392" s="59"/>
      <c r="I5392" s="15"/>
      <c r="M5392" s="16"/>
    </row>
    <row r="5393" spans="1:13" s="14" customFormat="1">
      <c r="A5393" s="59"/>
      <c r="I5393" s="15"/>
      <c r="M5393" s="16"/>
    </row>
    <row r="5394" spans="1:13" s="14" customFormat="1">
      <c r="A5394" s="59"/>
      <c r="I5394" s="15"/>
      <c r="M5394" s="16"/>
    </row>
    <row r="5395" spans="1:13" s="14" customFormat="1">
      <c r="A5395" s="59"/>
      <c r="I5395" s="15"/>
      <c r="M5395" s="16"/>
    </row>
    <row r="5396" spans="1:13" s="14" customFormat="1">
      <c r="A5396" s="59"/>
      <c r="I5396" s="15"/>
      <c r="M5396" s="16"/>
    </row>
    <row r="5397" spans="1:13" s="14" customFormat="1">
      <c r="A5397" s="59"/>
      <c r="I5397" s="15"/>
      <c r="M5397" s="16"/>
    </row>
    <row r="5398" spans="1:13" s="14" customFormat="1">
      <c r="A5398" s="59"/>
      <c r="I5398" s="15"/>
      <c r="M5398" s="16"/>
    </row>
    <row r="5399" spans="1:13" s="14" customFormat="1">
      <c r="A5399" s="59"/>
      <c r="I5399" s="15"/>
      <c r="M5399" s="16"/>
    </row>
    <row r="5400" spans="1:13" s="14" customFormat="1">
      <c r="A5400" s="59"/>
      <c r="I5400" s="15"/>
      <c r="M5400" s="16"/>
    </row>
    <row r="5401" spans="1:13" s="14" customFormat="1">
      <c r="A5401" s="59"/>
      <c r="I5401" s="15"/>
      <c r="M5401" s="16"/>
    </row>
    <row r="5402" spans="1:13" s="14" customFormat="1">
      <c r="A5402" s="59"/>
      <c r="I5402" s="15"/>
      <c r="M5402" s="16"/>
    </row>
    <row r="5403" spans="1:13" s="14" customFormat="1">
      <c r="A5403" s="59"/>
      <c r="I5403" s="15"/>
      <c r="M5403" s="16"/>
    </row>
    <row r="5404" spans="1:13" s="14" customFormat="1">
      <c r="A5404" s="59"/>
      <c r="I5404" s="15"/>
      <c r="M5404" s="16"/>
    </row>
    <row r="5405" spans="1:13" s="14" customFormat="1">
      <c r="A5405" s="59"/>
      <c r="I5405" s="15"/>
      <c r="M5405" s="16"/>
    </row>
    <row r="5406" spans="1:13" s="14" customFormat="1">
      <c r="A5406" s="59"/>
      <c r="I5406" s="15"/>
      <c r="M5406" s="16"/>
    </row>
    <row r="5407" spans="1:13" s="14" customFormat="1">
      <c r="A5407" s="59"/>
      <c r="I5407" s="15"/>
      <c r="M5407" s="16"/>
    </row>
    <row r="5408" spans="1:13" s="14" customFormat="1">
      <c r="A5408" s="59"/>
      <c r="I5408" s="15"/>
      <c r="M5408" s="16"/>
    </row>
    <row r="5409" spans="1:13" s="14" customFormat="1">
      <c r="A5409" s="59"/>
      <c r="I5409" s="15"/>
      <c r="M5409" s="16"/>
    </row>
    <row r="5410" spans="1:13" s="14" customFormat="1">
      <c r="A5410" s="59"/>
      <c r="I5410" s="15"/>
      <c r="M5410" s="16"/>
    </row>
    <row r="5411" spans="1:13" s="14" customFormat="1">
      <c r="A5411" s="59"/>
      <c r="I5411" s="15"/>
      <c r="M5411" s="16"/>
    </row>
    <row r="5412" spans="1:13" s="14" customFormat="1">
      <c r="A5412" s="59"/>
      <c r="I5412" s="15"/>
      <c r="M5412" s="16"/>
    </row>
    <row r="5413" spans="1:13" s="14" customFormat="1">
      <c r="A5413" s="59"/>
      <c r="I5413" s="15"/>
      <c r="M5413" s="16"/>
    </row>
    <row r="5414" spans="1:13" s="14" customFormat="1">
      <c r="A5414" s="59"/>
      <c r="I5414" s="15"/>
      <c r="M5414" s="16"/>
    </row>
    <row r="5415" spans="1:13" s="14" customFormat="1">
      <c r="A5415" s="59"/>
      <c r="I5415" s="15"/>
      <c r="M5415" s="16"/>
    </row>
    <row r="5416" spans="1:13" s="14" customFormat="1">
      <c r="A5416" s="59"/>
      <c r="I5416" s="15"/>
      <c r="M5416" s="16"/>
    </row>
    <row r="5417" spans="1:13" s="14" customFormat="1">
      <c r="A5417" s="59"/>
      <c r="I5417" s="15"/>
      <c r="M5417" s="16"/>
    </row>
    <row r="5418" spans="1:13" s="14" customFormat="1">
      <c r="A5418" s="59"/>
      <c r="I5418" s="15"/>
      <c r="M5418" s="16"/>
    </row>
    <row r="5419" spans="1:13" s="14" customFormat="1">
      <c r="A5419" s="59"/>
      <c r="I5419" s="15"/>
      <c r="M5419" s="16"/>
    </row>
    <row r="5420" spans="1:13" s="14" customFormat="1">
      <c r="A5420" s="59"/>
      <c r="I5420" s="15"/>
      <c r="M5420" s="16"/>
    </row>
    <row r="5421" spans="1:13" s="14" customFormat="1">
      <c r="A5421" s="59"/>
      <c r="I5421" s="15"/>
      <c r="M5421" s="16"/>
    </row>
    <row r="5422" spans="1:13" s="14" customFormat="1">
      <c r="A5422" s="59"/>
      <c r="I5422" s="15"/>
      <c r="M5422" s="16"/>
    </row>
    <row r="5423" spans="1:13" s="14" customFormat="1">
      <c r="A5423" s="59"/>
      <c r="I5423" s="15"/>
      <c r="M5423" s="16"/>
    </row>
    <row r="5424" spans="1:13" s="14" customFormat="1">
      <c r="A5424" s="59"/>
      <c r="I5424" s="15"/>
      <c r="M5424" s="16"/>
    </row>
    <row r="5425" spans="1:13" s="14" customFormat="1">
      <c r="A5425" s="59"/>
      <c r="I5425" s="15"/>
      <c r="M5425" s="16"/>
    </row>
    <row r="5426" spans="1:13" s="14" customFormat="1">
      <c r="A5426" s="59"/>
      <c r="I5426" s="15"/>
      <c r="M5426" s="16"/>
    </row>
    <row r="5427" spans="1:13" s="14" customFormat="1">
      <c r="A5427" s="59"/>
      <c r="I5427" s="15"/>
      <c r="M5427" s="16"/>
    </row>
    <row r="5428" spans="1:13" s="14" customFormat="1">
      <c r="A5428" s="59"/>
      <c r="I5428" s="15"/>
      <c r="M5428" s="16"/>
    </row>
    <row r="5429" spans="1:13" s="14" customFormat="1">
      <c r="A5429" s="59"/>
      <c r="I5429" s="15"/>
      <c r="M5429" s="16"/>
    </row>
    <row r="5430" spans="1:13" s="14" customFormat="1">
      <c r="A5430" s="59"/>
      <c r="I5430" s="15"/>
      <c r="M5430" s="16"/>
    </row>
    <row r="5431" spans="1:13" s="14" customFormat="1">
      <c r="A5431" s="59"/>
      <c r="I5431" s="15"/>
      <c r="M5431" s="16"/>
    </row>
    <row r="5432" spans="1:13" s="14" customFormat="1">
      <c r="A5432" s="59"/>
      <c r="I5432" s="15"/>
      <c r="M5432" s="16"/>
    </row>
    <row r="5433" spans="1:13" s="14" customFormat="1">
      <c r="A5433" s="59"/>
      <c r="I5433" s="15"/>
      <c r="M5433" s="16"/>
    </row>
    <row r="5434" spans="1:13" s="14" customFormat="1">
      <c r="A5434" s="59"/>
      <c r="I5434" s="15"/>
      <c r="M5434" s="16"/>
    </row>
    <row r="5435" spans="1:13" s="14" customFormat="1">
      <c r="A5435" s="59"/>
      <c r="I5435" s="15"/>
      <c r="M5435" s="16"/>
    </row>
    <row r="5436" spans="1:13" s="14" customFormat="1">
      <c r="A5436" s="59"/>
      <c r="I5436" s="15"/>
      <c r="M5436" s="16"/>
    </row>
    <row r="5437" spans="1:13" s="14" customFormat="1">
      <c r="A5437" s="59"/>
      <c r="I5437" s="15"/>
      <c r="M5437" s="16"/>
    </row>
    <row r="5438" spans="1:13" s="14" customFormat="1">
      <c r="A5438" s="59"/>
      <c r="I5438" s="15"/>
      <c r="M5438" s="16"/>
    </row>
    <row r="5439" spans="1:13" s="14" customFormat="1">
      <c r="A5439" s="59"/>
      <c r="I5439" s="15"/>
      <c r="M5439" s="16"/>
    </row>
    <row r="5440" spans="1:13" s="14" customFormat="1">
      <c r="A5440" s="59"/>
      <c r="I5440" s="15"/>
      <c r="M5440" s="16"/>
    </row>
    <row r="5441" spans="1:13" s="14" customFormat="1">
      <c r="A5441" s="59"/>
      <c r="I5441" s="15"/>
      <c r="M5441" s="16"/>
    </row>
    <row r="5442" spans="1:13" s="14" customFormat="1">
      <c r="A5442" s="59"/>
      <c r="I5442" s="15"/>
      <c r="M5442" s="16"/>
    </row>
    <row r="5443" spans="1:13" s="14" customFormat="1">
      <c r="A5443" s="59"/>
      <c r="I5443" s="15"/>
      <c r="M5443" s="16"/>
    </row>
    <row r="5444" spans="1:13" s="14" customFormat="1">
      <c r="A5444" s="59"/>
      <c r="I5444" s="15"/>
      <c r="M5444" s="16"/>
    </row>
    <row r="5445" spans="1:13" s="14" customFormat="1">
      <c r="A5445" s="59"/>
      <c r="I5445" s="15"/>
      <c r="M5445" s="16"/>
    </row>
    <row r="5446" spans="1:13" s="14" customFormat="1">
      <c r="A5446" s="59"/>
      <c r="I5446" s="15"/>
      <c r="M5446" s="16"/>
    </row>
    <row r="5447" spans="1:13" s="14" customFormat="1">
      <c r="A5447" s="59"/>
      <c r="I5447" s="15"/>
      <c r="M5447" s="16"/>
    </row>
    <row r="5448" spans="1:13" s="14" customFormat="1">
      <c r="A5448" s="59"/>
      <c r="I5448" s="15"/>
      <c r="M5448" s="16"/>
    </row>
    <row r="5449" spans="1:13" s="14" customFormat="1">
      <c r="A5449" s="59"/>
      <c r="I5449" s="15"/>
      <c r="M5449" s="16"/>
    </row>
    <row r="5450" spans="1:13" s="14" customFormat="1">
      <c r="A5450" s="59"/>
      <c r="I5450" s="15"/>
      <c r="M5450" s="16"/>
    </row>
    <row r="5451" spans="1:13" s="14" customFormat="1">
      <c r="A5451" s="59"/>
      <c r="I5451" s="15"/>
      <c r="M5451" s="16"/>
    </row>
    <row r="5452" spans="1:13" s="14" customFormat="1">
      <c r="A5452" s="59"/>
      <c r="I5452" s="15"/>
      <c r="M5452" s="16"/>
    </row>
    <row r="5453" spans="1:13" s="14" customFormat="1">
      <c r="A5453" s="59"/>
      <c r="I5453" s="15"/>
      <c r="M5453" s="16"/>
    </row>
    <row r="5454" spans="1:13" s="14" customFormat="1">
      <c r="A5454" s="59"/>
      <c r="I5454" s="15"/>
      <c r="M5454" s="16"/>
    </row>
    <row r="5455" spans="1:13" s="14" customFormat="1">
      <c r="A5455" s="59"/>
      <c r="I5455" s="15"/>
      <c r="M5455" s="16"/>
    </row>
    <row r="5456" spans="1:13" s="14" customFormat="1">
      <c r="A5456" s="59"/>
      <c r="I5456" s="15"/>
      <c r="M5456" s="16"/>
    </row>
    <row r="5457" spans="1:13" s="14" customFormat="1">
      <c r="A5457" s="59"/>
      <c r="I5457" s="15"/>
      <c r="M5457" s="16"/>
    </row>
    <row r="5458" spans="1:13" s="14" customFormat="1">
      <c r="A5458" s="59"/>
      <c r="I5458" s="15"/>
      <c r="M5458" s="16"/>
    </row>
    <row r="5459" spans="1:13" s="14" customFormat="1">
      <c r="A5459" s="59"/>
      <c r="I5459" s="15"/>
      <c r="M5459" s="16"/>
    </row>
    <row r="5460" spans="1:13" s="14" customFormat="1">
      <c r="A5460" s="59"/>
      <c r="I5460" s="15"/>
      <c r="M5460" s="16"/>
    </row>
    <row r="5461" spans="1:13" s="14" customFormat="1">
      <c r="A5461" s="59"/>
      <c r="I5461" s="15"/>
      <c r="M5461" s="16"/>
    </row>
    <row r="5462" spans="1:13" s="14" customFormat="1">
      <c r="A5462" s="59"/>
      <c r="I5462" s="15"/>
      <c r="M5462" s="16"/>
    </row>
    <row r="5463" spans="1:13" s="14" customFormat="1">
      <c r="A5463" s="59"/>
      <c r="I5463" s="15"/>
      <c r="M5463" s="16"/>
    </row>
    <row r="5464" spans="1:13" s="14" customFormat="1">
      <c r="A5464" s="59"/>
      <c r="I5464" s="15"/>
      <c r="M5464" s="16"/>
    </row>
    <row r="5465" spans="1:13" s="14" customFormat="1">
      <c r="A5465" s="59"/>
      <c r="I5465" s="15"/>
      <c r="M5465" s="16"/>
    </row>
    <row r="5466" spans="1:13" s="14" customFormat="1">
      <c r="A5466" s="59"/>
      <c r="I5466" s="15"/>
      <c r="M5466" s="16"/>
    </row>
    <row r="5467" spans="1:13" s="14" customFormat="1">
      <c r="A5467" s="59"/>
      <c r="I5467" s="15"/>
      <c r="M5467" s="16"/>
    </row>
    <row r="5468" spans="1:13" s="14" customFormat="1">
      <c r="A5468" s="59"/>
      <c r="I5468" s="15"/>
      <c r="M5468" s="16"/>
    </row>
    <row r="5469" spans="1:13" s="14" customFormat="1">
      <c r="A5469" s="59"/>
      <c r="I5469" s="15"/>
      <c r="M5469" s="16"/>
    </row>
    <row r="5470" spans="1:13" s="14" customFormat="1">
      <c r="A5470" s="59"/>
      <c r="I5470" s="15"/>
      <c r="M5470" s="16"/>
    </row>
    <row r="5471" spans="1:13" s="14" customFormat="1">
      <c r="A5471" s="59"/>
      <c r="I5471" s="15"/>
      <c r="M5471" s="16"/>
    </row>
    <row r="5472" spans="1:13" s="14" customFormat="1">
      <c r="A5472" s="59"/>
      <c r="I5472" s="15"/>
      <c r="M5472" s="16"/>
    </row>
    <row r="5473" spans="1:13" s="14" customFormat="1">
      <c r="A5473" s="59"/>
      <c r="I5473" s="15"/>
      <c r="M5473" s="16"/>
    </row>
    <row r="5474" spans="1:13" s="14" customFormat="1">
      <c r="A5474" s="59"/>
      <c r="I5474" s="15"/>
      <c r="M5474" s="16"/>
    </row>
    <row r="5475" spans="1:13" s="14" customFormat="1">
      <c r="A5475" s="59"/>
      <c r="I5475" s="15"/>
      <c r="M5475" s="16"/>
    </row>
    <row r="5476" spans="1:13" s="14" customFormat="1">
      <c r="A5476" s="59"/>
      <c r="I5476" s="15"/>
      <c r="M5476" s="16"/>
    </row>
    <row r="5477" spans="1:13" s="14" customFormat="1">
      <c r="A5477" s="59"/>
      <c r="I5477" s="15"/>
      <c r="M5477" s="16"/>
    </row>
    <row r="5478" spans="1:13" s="14" customFormat="1">
      <c r="A5478" s="59"/>
      <c r="I5478" s="15"/>
      <c r="M5478" s="16"/>
    </row>
    <row r="5479" spans="1:13" s="14" customFormat="1">
      <c r="A5479" s="59"/>
      <c r="I5479" s="15"/>
      <c r="M5479" s="16"/>
    </row>
    <row r="5480" spans="1:13" s="14" customFormat="1">
      <c r="A5480" s="59"/>
      <c r="I5480" s="15"/>
      <c r="M5480" s="16"/>
    </row>
    <row r="5481" spans="1:13" s="14" customFormat="1">
      <c r="A5481" s="59"/>
      <c r="I5481" s="15"/>
      <c r="M5481" s="16"/>
    </row>
    <row r="5482" spans="1:13" s="14" customFormat="1">
      <c r="A5482" s="59"/>
      <c r="I5482" s="15"/>
      <c r="M5482" s="16"/>
    </row>
    <row r="5483" spans="1:13" s="14" customFormat="1">
      <c r="A5483" s="59"/>
      <c r="I5483" s="15"/>
      <c r="M5483" s="16"/>
    </row>
    <row r="5484" spans="1:13" s="14" customFormat="1">
      <c r="A5484" s="59"/>
      <c r="I5484" s="15"/>
      <c r="M5484" s="16"/>
    </row>
    <row r="5485" spans="1:13" s="14" customFormat="1">
      <c r="A5485" s="59"/>
      <c r="I5485" s="15"/>
      <c r="M5485" s="16"/>
    </row>
    <row r="5486" spans="1:13" s="14" customFormat="1">
      <c r="A5486" s="59"/>
      <c r="I5486" s="15"/>
      <c r="M5486" s="16"/>
    </row>
    <row r="5487" spans="1:13" s="14" customFormat="1">
      <c r="A5487" s="59"/>
      <c r="I5487" s="15"/>
      <c r="M5487" s="16"/>
    </row>
    <row r="5488" spans="1:13" s="14" customFormat="1">
      <c r="A5488" s="59"/>
      <c r="I5488" s="15"/>
      <c r="M5488" s="16"/>
    </row>
    <row r="5489" spans="1:13" s="14" customFormat="1">
      <c r="A5489" s="59"/>
      <c r="I5489" s="15"/>
      <c r="M5489" s="16"/>
    </row>
    <row r="5490" spans="1:13" s="14" customFormat="1">
      <c r="A5490" s="59"/>
      <c r="I5490" s="15"/>
      <c r="M5490" s="16"/>
    </row>
    <row r="5491" spans="1:13" s="14" customFormat="1">
      <c r="A5491" s="59"/>
      <c r="I5491" s="15"/>
      <c r="M5491" s="16"/>
    </row>
    <row r="5492" spans="1:13" s="14" customFormat="1">
      <c r="A5492" s="59"/>
      <c r="I5492" s="15"/>
      <c r="M5492" s="16"/>
    </row>
    <row r="5493" spans="1:13" s="14" customFormat="1">
      <c r="A5493" s="59"/>
      <c r="I5493" s="15"/>
      <c r="M5493" s="16"/>
    </row>
    <row r="5494" spans="1:13" s="14" customFormat="1">
      <c r="A5494" s="59"/>
      <c r="I5494" s="15"/>
      <c r="M5494" s="16"/>
    </row>
    <row r="5495" spans="1:13" s="14" customFormat="1">
      <c r="A5495" s="59"/>
      <c r="I5495" s="15"/>
      <c r="M5495" s="16"/>
    </row>
    <row r="5496" spans="1:13" s="14" customFormat="1">
      <c r="A5496" s="59"/>
      <c r="I5496" s="15"/>
      <c r="M5496" s="16"/>
    </row>
    <row r="5497" spans="1:13" s="14" customFormat="1">
      <c r="A5497" s="59"/>
      <c r="I5497" s="15"/>
      <c r="M5497" s="16"/>
    </row>
    <row r="5498" spans="1:13" s="14" customFormat="1">
      <c r="A5498" s="59"/>
      <c r="I5498" s="15"/>
      <c r="M5498" s="16"/>
    </row>
    <row r="5499" spans="1:13" s="14" customFormat="1">
      <c r="A5499" s="59"/>
      <c r="I5499" s="15"/>
      <c r="M5499" s="16"/>
    </row>
    <row r="5500" spans="1:13" s="14" customFormat="1">
      <c r="A5500" s="59"/>
      <c r="I5500" s="15"/>
      <c r="M5500" s="16"/>
    </row>
    <row r="5501" spans="1:13" s="14" customFormat="1">
      <c r="A5501" s="59"/>
      <c r="I5501" s="15"/>
      <c r="M5501" s="16"/>
    </row>
    <row r="5502" spans="1:13" s="14" customFormat="1">
      <c r="A5502" s="59"/>
      <c r="I5502" s="15"/>
      <c r="M5502" s="16"/>
    </row>
    <row r="5503" spans="1:13" s="14" customFormat="1">
      <c r="A5503" s="59"/>
      <c r="I5503" s="15"/>
      <c r="M5503" s="16"/>
    </row>
    <row r="5504" spans="1:13" s="14" customFormat="1">
      <c r="A5504" s="59"/>
      <c r="I5504" s="15"/>
      <c r="M5504" s="16"/>
    </row>
    <row r="5505" spans="1:13" s="14" customFormat="1">
      <c r="A5505" s="59"/>
      <c r="I5505" s="15"/>
      <c r="M5505" s="16"/>
    </row>
    <row r="5506" spans="1:13" s="14" customFormat="1">
      <c r="A5506" s="59"/>
      <c r="I5506" s="15"/>
      <c r="M5506" s="16"/>
    </row>
    <row r="5507" spans="1:13" s="14" customFormat="1">
      <c r="A5507" s="59"/>
      <c r="I5507" s="15"/>
      <c r="M5507" s="16"/>
    </row>
    <row r="5508" spans="1:13" s="14" customFormat="1">
      <c r="A5508" s="59"/>
      <c r="I5508" s="15"/>
      <c r="M5508" s="16"/>
    </row>
    <row r="5509" spans="1:13" s="14" customFormat="1">
      <c r="A5509" s="59"/>
      <c r="I5509" s="15"/>
      <c r="M5509" s="16"/>
    </row>
    <row r="5510" spans="1:13" s="14" customFormat="1">
      <c r="A5510" s="59"/>
      <c r="I5510" s="15"/>
      <c r="M5510" s="16"/>
    </row>
    <row r="5511" spans="1:13" s="14" customFormat="1">
      <c r="A5511" s="59"/>
      <c r="I5511" s="15"/>
      <c r="M5511" s="16"/>
    </row>
    <row r="5512" spans="1:13" s="14" customFormat="1">
      <c r="A5512" s="59"/>
      <c r="I5512" s="15"/>
      <c r="M5512" s="16"/>
    </row>
    <row r="5513" spans="1:13" s="14" customFormat="1">
      <c r="A5513" s="59"/>
      <c r="I5513" s="15"/>
      <c r="M5513" s="16"/>
    </row>
    <row r="5514" spans="1:13" s="14" customFormat="1">
      <c r="A5514" s="59"/>
      <c r="I5514" s="15"/>
      <c r="M5514" s="16"/>
    </row>
    <row r="5515" spans="1:13" s="14" customFormat="1">
      <c r="A5515" s="59"/>
      <c r="I5515" s="15"/>
      <c r="M5515" s="16"/>
    </row>
    <row r="5516" spans="1:13" s="14" customFormat="1">
      <c r="A5516" s="59"/>
      <c r="I5516" s="15"/>
      <c r="M5516" s="16"/>
    </row>
    <row r="5517" spans="1:13" s="14" customFormat="1">
      <c r="A5517" s="59"/>
      <c r="I5517" s="15"/>
      <c r="M5517" s="16"/>
    </row>
    <row r="5518" spans="1:13" s="14" customFormat="1">
      <c r="A5518" s="59"/>
      <c r="I5518" s="15"/>
      <c r="M5518" s="16"/>
    </row>
    <row r="5519" spans="1:13" s="14" customFormat="1">
      <c r="A5519" s="59"/>
      <c r="I5519" s="15"/>
      <c r="M5519" s="16"/>
    </row>
    <row r="5520" spans="1:13" s="14" customFormat="1">
      <c r="A5520" s="59"/>
      <c r="I5520" s="15"/>
      <c r="M5520" s="16"/>
    </row>
    <row r="5521" spans="1:13" s="14" customFormat="1">
      <c r="A5521" s="59"/>
      <c r="I5521" s="15"/>
      <c r="M5521" s="16"/>
    </row>
    <row r="5522" spans="1:13" s="14" customFormat="1">
      <c r="A5522" s="59"/>
      <c r="I5522" s="15"/>
      <c r="M5522" s="16"/>
    </row>
    <row r="5523" spans="1:13" s="14" customFormat="1">
      <c r="A5523" s="59"/>
      <c r="I5523" s="15"/>
      <c r="M5523" s="16"/>
    </row>
    <row r="5524" spans="1:13" s="14" customFormat="1">
      <c r="A5524" s="59"/>
      <c r="I5524" s="15"/>
      <c r="M5524" s="16"/>
    </row>
    <row r="5525" spans="1:13" s="14" customFormat="1">
      <c r="A5525" s="59"/>
      <c r="I5525" s="15"/>
      <c r="M5525" s="16"/>
    </row>
    <row r="5526" spans="1:13" s="14" customFormat="1">
      <c r="A5526" s="59"/>
      <c r="I5526" s="15"/>
      <c r="M5526" s="16"/>
    </row>
    <row r="5527" spans="1:13" s="14" customFormat="1">
      <c r="A5527" s="59"/>
      <c r="I5527" s="15"/>
      <c r="M5527" s="16"/>
    </row>
    <row r="5528" spans="1:13" s="14" customFormat="1">
      <c r="A5528" s="59"/>
      <c r="I5528" s="15"/>
      <c r="M5528" s="16"/>
    </row>
    <row r="5529" spans="1:13" s="14" customFormat="1">
      <c r="A5529" s="59"/>
      <c r="I5529" s="15"/>
      <c r="M5529" s="16"/>
    </row>
    <row r="5530" spans="1:13" s="14" customFormat="1">
      <c r="A5530" s="59"/>
      <c r="I5530" s="15"/>
      <c r="M5530" s="16"/>
    </row>
    <row r="5531" spans="1:13" s="14" customFormat="1">
      <c r="A5531" s="59"/>
      <c r="I5531" s="15"/>
      <c r="M5531" s="16"/>
    </row>
    <row r="5532" spans="1:13" s="14" customFormat="1">
      <c r="A5532" s="59"/>
      <c r="I5532" s="15"/>
      <c r="M5532" s="16"/>
    </row>
    <row r="5533" spans="1:13" s="14" customFormat="1">
      <c r="A5533" s="59"/>
      <c r="I5533" s="15"/>
      <c r="M5533" s="16"/>
    </row>
    <row r="5534" spans="1:13" s="14" customFormat="1">
      <c r="A5534" s="59"/>
      <c r="I5534" s="15"/>
      <c r="M5534" s="16"/>
    </row>
    <row r="5535" spans="1:13" s="14" customFormat="1">
      <c r="A5535" s="59"/>
      <c r="I5535" s="15"/>
      <c r="M5535" s="16"/>
    </row>
    <row r="5536" spans="1:13" s="14" customFormat="1">
      <c r="A5536" s="59"/>
      <c r="I5536" s="15"/>
      <c r="M5536" s="16"/>
    </row>
    <row r="5537" spans="1:13" s="14" customFormat="1">
      <c r="A5537" s="59"/>
      <c r="I5537" s="15"/>
      <c r="M5537" s="16"/>
    </row>
    <row r="5538" spans="1:13" s="14" customFormat="1">
      <c r="A5538" s="59"/>
      <c r="I5538" s="15"/>
      <c r="M5538" s="16"/>
    </row>
    <row r="5539" spans="1:13" s="14" customFormat="1">
      <c r="A5539" s="59"/>
      <c r="I5539" s="15"/>
      <c r="M5539" s="16"/>
    </row>
    <row r="5540" spans="1:13" s="14" customFormat="1">
      <c r="A5540" s="59"/>
      <c r="I5540" s="15"/>
      <c r="M5540" s="16"/>
    </row>
    <row r="5541" spans="1:13" s="14" customFormat="1">
      <c r="A5541" s="59"/>
      <c r="I5541" s="15"/>
      <c r="M5541" s="16"/>
    </row>
    <row r="5542" spans="1:13" s="14" customFormat="1">
      <c r="A5542" s="59"/>
      <c r="I5542" s="15"/>
      <c r="M5542" s="16"/>
    </row>
    <row r="5543" spans="1:13" s="14" customFormat="1">
      <c r="A5543" s="59"/>
      <c r="I5543" s="15"/>
      <c r="M5543" s="16"/>
    </row>
    <row r="5544" spans="1:13" s="14" customFormat="1">
      <c r="A5544" s="59"/>
      <c r="I5544" s="15"/>
      <c r="M5544" s="16"/>
    </row>
    <row r="5545" spans="1:13" s="14" customFormat="1">
      <c r="A5545" s="59"/>
      <c r="I5545" s="15"/>
      <c r="M5545" s="16"/>
    </row>
    <row r="5546" spans="1:13" s="14" customFormat="1">
      <c r="A5546" s="59"/>
      <c r="I5546" s="15"/>
      <c r="M5546" s="16"/>
    </row>
    <row r="5547" spans="1:13" s="14" customFormat="1">
      <c r="A5547" s="59"/>
      <c r="I5547" s="15"/>
      <c r="M5547" s="16"/>
    </row>
    <row r="5548" spans="1:13" s="14" customFormat="1">
      <c r="A5548" s="59"/>
      <c r="I5548" s="15"/>
      <c r="M5548" s="16"/>
    </row>
    <row r="5549" spans="1:13" s="14" customFormat="1">
      <c r="A5549" s="59"/>
      <c r="I5549" s="15"/>
      <c r="M5549" s="16"/>
    </row>
    <row r="5550" spans="1:13" s="14" customFormat="1">
      <c r="A5550" s="59"/>
      <c r="I5550" s="15"/>
      <c r="M5550" s="16"/>
    </row>
    <row r="5551" spans="1:13" s="14" customFormat="1">
      <c r="A5551" s="59"/>
      <c r="I5551" s="15"/>
      <c r="M5551" s="16"/>
    </row>
    <row r="5552" spans="1:13" s="14" customFormat="1">
      <c r="A5552" s="59"/>
      <c r="I5552" s="15"/>
      <c r="M5552" s="16"/>
    </row>
    <row r="5553" spans="1:13" s="14" customFormat="1">
      <c r="A5553" s="59"/>
      <c r="I5553" s="15"/>
      <c r="M5553" s="16"/>
    </row>
    <row r="5554" spans="1:13" s="14" customFormat="1">
      <c r="A5554" s="59"/>
      <c r="I5554" s="15"/>
      <c r="M5554" s="16"/>
    </row>
    <row r="5555" spans="1:13" s="14" customFormat="1">
      <c r="A5555" s="59"/>
      <c r="I5555" s="15"/>
      <c r="M5555" s="16"/>
    </row>
    <row r="5556" spans="1:13" s="14" customFormat="1">
      <c r="A5556" s="59"/>
      <c r="I5556" s="15"/>
      <c r="M5556" s="16"/>
    </row>
    <row r="5557" spans="1:13" s="14" customFormat="1">
      <c r="A5557" s="59"/>
      <c r="I5557" s="15"/>
      <c r="M5557" s="16"/>
    </row>
    <row r="5558" spans="1:13" s="14" customFormat="1">
      <c r="A5558" s="59"/>
      <c r="I5558" s="15"/>
      <c r="M5558" s="16"/>
    </row>
    <row r="5559" spans="1:13" s="14" customFormat="1">
      <c r="A5559" s="59"/>
      <c r="I5559" s="15"/>
      <c r="M5559" s="16"/>
    </row>
    <row r="5560" spans="1:13" s="14" customFormat="1">
      <c r="A5560" s="59"/>
      <c r="I5560" s="15"/>
      <c r="M5560" s="16"/>
    </row>
    <row r="5561" spans="1:13" s="14" customFormat="1">
      <c r="A5561" s="59"/>
      <c r="I5561" s="15"/>
      <c r="M5561" s="16"/>
    </row>
    <row r="5562" spans="1:13" s="14" customFormat="1">
      <c r="A5562" s="59"/>
      <c r="I5562" s="15"/>
      <c r="M5562" s="16"/>
    </row>
    <row r="5563" spans="1:13" s="14" customFormat="1">
      <c r="A5563" s="59"/>
      <c r="I5563" s="15"/>
      <c r="M5563" s="16"/>
    </row>
    <row r="5564" spans="1:13" s="14" customFormat="1">
      <c r="A5564" s="59"/>
      <c r="I5564" s="15"/>
      <c r="M5564" s="16"/>
    </row>
    <row r="5565" spans="1:13" s="14" customFormat="1">
      <c r="A5565" s="59"/>
      <c r="I5565" s="15"/>
      <c r="M5565" s="16"/>
    </row>
    <row r="5566" spans="1:13" s="14" customFormat="1">
      <c r="A5566" s="59"/>
      <c r="I5566" s="15"/>
      <c r="M5566" s="16"/>
    </row>
    <row r="5567" spans="1:13" s="14" customFormat="1">
      <c r="A5567" s="59"/>
      <c r="I5567" s="15"/>
      <c r="M5567" s="16"/>
    </row>
    <row r="5568" spans="1:13" s="14" customFormat="1">
      <c r="A5568" s="59"/>
      <c r="I5568" s="15"/>
      <c r="M5568" s="16"/>
    </row>
    <row r="5569" spans="1:13" s="14" customFormat="1">
      <c r="A5569" s="59"/>
      <c r="I5569" s="15"/>
      <c r="M5569" s="16"/>
    </row>
    <row r="5570" spans="1:13" s="14" customFormat="1">
      <c r="A5570" s="59"/>
      <c r="I5570" s="15"/>
      <c r="M5570" s="16"/>
    </row>
    <row r="5571" spans="1:13" s="14" customFormat="1">
      <c r="A5571" s="59"/>
      <c r="I5571" s="15"/>
      <c r="M5571" s="16"/>
    </row>
    <row r="5572" spans="1:13" s="14" customFormat="1">
      <c r="A5572" s="59"/>
      <c r="I5572" s="15"/>
      <c r="M5572" s="16"/>
    </row>
    <row r="5573" spans="1:13" s="14" customFormat="1">
      <c r="A5573" s="59"/>
      <c r="I5573" s="15"/>
      <c r="M5573" s="16"/>
    </row>
    <row r="5574" spans="1:13" s="14" customFormat="1">
      <c r="A5574" s="59"/>
      <c r="I5574" s="15"/>
      <c r="M5574" s="16"/>
    </row>
    <row r="5575" spans="1:13" s="14" customFormat="1">
      <c r="A5575" s="59"/>
      <c r="I5575" s="15"/>
      <c r="M5575" s="16"/>
    </row>
    <row r="5576" spans="1:13" s="14" customFormat="1">
      <c r="A5576" s="59"/>
      <c r="I5576" s="15"/>
      <c r="M5576" s="16"/>
    </row>
    <row r="5577" spans="1:13" s="14" customFormat="1">
      <c r="A5577" s="59"/>
      <c r="I5577" s="15"/>
      <c r="M5577" s="16"/>
    </row>
    <row r="5578" spans="1:13" s="14" customFormat="1">
      <c r="A5578" s="59"/>
      <c r="I5578" s="15"/>
      <c r="M5578" s="16"/>
    </row>
    <row r="5579" spans="1:13" s="14" customFormat="1">
      <c r="A5579" s="59"/>
      <c r="I5579" s="15"/>
      <c r="M5579" s="16"/>
    </row>
    <row r="5580" spans="1:13" s="14" customFormat="1">
      <c r="A5580" s="59"/>
      <c r="I5580" s="15"/>
      <c r="M5580" s="16"/>
    </row>
    <row r="5581" spans="1:13" s="14" customFormat="1">
      <c r="A5581" s="59"/>
      <c r="I5581" s="15"/>
      <c r="M5581" s="16"/>
    </row>
    <row r="5582" spans="1:13" s="14" customFormat="1">
      <c r="A5582" s="59"/>
      <c r="I5582" s="15"/>
      <c r="M5582" s="16"/>
    </row>
    <row r="5583" spans="1:13" s="14" customFormat="1">
      <c r="A5583" s="59"/>
      <c r="I5583" s="15"/>
      <c r="M5583" s="16"/>
    </row>
    <row r="5584" spans="1:13" s="14" customFormat="1">
      <c r="A5584" s="59"/>
      <c r="I5584" s="15"/>
      <c r="M5584" s="16"/>
    </row>
    <row r="5585" spans="1:13" s="14" customFormat="1">
      <c r="A5585" s="59"/>
      <c r="I5585" s="15"/>
      <c r="M5585" s="16"/>
    </row>
    <row r="5586" spans="1:13" s="14" customFormat="1">
      <c r="A5586" s="59"/>
      <c r="I5586" s="15"/>
      <c r="M5586" s="16"/>
    </row>
    <row r="5587" spans="1:13" s="14" customFormat="1">
      <c r="A5587" s="59"/>
      <c r="I5587" s="15"/>
      <c r="M5587" s="16"/>
    </row>
    <row r="5588" spans="1:13" s="14" customFormat="1">
      <c r="A5588" s="59"/>
      <c r="I5588" s="15"/>
      <c r="M5588" s="16"/>
    </row>
    <row r="5589" spans="1:13" s="14" customFormat="1">
      <c r="A5589" s="59"/>
      <c r="I5589" s="15"/>
      <c r="M5589" s="16"/>
    </row>
    <row r="5590" spans="1:13" s="14" customFormat="1">
      <c r="A5590" s="59"/>
      <c r="I5590" s="15"/>
      <c r="M5590" s="16"/>
    </row>
    <row r="5591" spans="1:13" s="14" customFormat="1">
      <c r="A5591" s="59"/>
      <c r="I5591" s="15"/>
      <c r="M5591" s="16"/>
    </row>
    <row r="5592" spans="1:13" s="14" customFormat="1">
      <c r="A5592" s="59"/>
      <c r="I5592" s="15"/>
      <c r="M5592" s="16"/>
    </row>
    <row r="5593" spans="1:13" s="14" customFormat="1">
      <c r="A5593" s="59"/>
      <c r="I5593" s="15"/>
      <c r="M5593" s="16"/>
    </row>
    <row r="5594" spans="1:13" s="14" customFormat="1">
      <c r="A5594" s="59"/>
      <c r="I5594" s="15"/>
      <c r="M5594" s="16"/>
    </row>
    <row r="5595" spans="1:13" s="14" customFormat="1">
      <c r="A5595" s="59"/>
      <c r="I5595" s="15"/>
      <c r="M5595" s="16"/>
    </row>
    <row r="5596" spans="1:13" s="14" customFormat="1">
      <c r="A5596" s="59"/>
      <c r="I5596" s="15"/>
      <c r="M5596" s="16"/>
    </row>
    <row r="5597" spans="1:13" s="14" customFormat="1">
      <c r="A5597" s="59"/>
      <c r="I5597" s="15"/>
      <c r="M5597" s="16"/>
    </row>
    <row r="5598" spans="1:13" s="14" customFormat="1">
      <c r="A5598" s="59"/>
      <c r="I5598" s="15"/>
      <c r="M5598" s="16"/>
    </row>
    <row r="5599" spans="1:13" s="14" customFormat="1">
      <c r="A5599" s="59"/>
      <c r="I5599" s="15"/>
      <c r="M5599" s="16"/>
    </row>
    <row r="5600" spans="1:13" s="14" customFormat="1">
      <c r="A5600" s="59"/>
      <c r="I5600" s="15"/>
      <c r="M5600" s="16"/>
    </row>
    <row r="5601" spans="1:13" s="14" customFormat="1">
      <c r="A5601" s="59"/>
      <c r="I5601" s="15"/>
      <c r="M5601" s="16"/>
    </row>
    <row r="5602" spans="1:13" s="14" customFormat="1">
      <c r="A5602" s="59"/>
      <c r="I5602" s="15"/>
      <c r="M5602" s="16"/>
    </row>
    <row r="5603" spans="1:13" s="14" customFormat="1">
      <c r="A5603" s="59"/>
      <c r="I5603" s="15"/>
      <c r="M5603" s="16"/>
    </row>
    <row r="5604" spans="1:13" s="14" customFormat="1">
      <c r="A5604" s="59"/>
      <c r="I5604" s="15"/>
      <c r="M5604" s="16"/>
    </row>
    <row r="5605" spans="1:13" s="14" customFormat="1">
      <c r="A5605" s="59"/>
      <c r="I5605" s="15"/>
      <c r="M5605" s="16"/>
    </row>
    <row r="5606" spans="1:13" s="14" customFormat="1">
      <c r="A5606" s="59"/>
      <c r="I5606" s="15"/>
      <c r="M5606" s="16"/>
    </row>
    <row r="5607" spans="1:13" s="14" customFormat="1">
      <c r="A5607" s="59"/>
      <c r="I5607" s="15"/>
      <c r="M5607" s="16"/>
    </row>
    <row r="5608" spans="1:13" s="14" customFormat="1">
      <c r="A5608" s="59"/>
      <c r="I5608" s="15"/>
      <c r="M5608" s="16"/>
    </row>
    <row r="5609" spans="1:13" s="14" customFormat="1">
      <c r="A5609" s="59"/>
      <c r="I5609" s="15"/>
      <c r="M5609" s="16"/>
    </row>
    <row r="5610" spans="1:13" s="14" customFormat="1">
      <c r="A5610" s="59"/>
      <c r="I5610" s="15"/>
      <c r="M5610" s="16"/>
    </row>
    <row r="5611" spans="1:13" s="14" customFormat="1">
      <c r="A5611" s="59"/>
      <c r="I5611" s="15"/>
      <c r="M5611" s="16"/>
    </row>
    <row r="5612" spans="1:13" s="14" customFormat="1">
      <c r="A5612" s="59"/>
      <c r="I5612" s="15"/>
      <c r="M5612" s="16"/>
    </row>
    <row r="5613" spans="1:13" s="14" customFormat="1">
      <c r="A5613" s="59"/>
      <c r="I5613" s="15"/>
      <c r="M5613" s="16"/>
    </row>
    <row r="5614" spans="1:13" s="14" customFormat="1">
      <c r="A5614" s="59"/>
      <c r="I5614" s="15"/>
      <c r="M5614" s="16"/>
    </row>
    <row r="5615" spans="1:13" s="14" customFormat="1">
      <c r="A5615" s="59"/>
      <c r="I5615" s="15"/>
      <c r="M5615" s="16"/>
    </row>
    <row r="5616" spans="1:13" s="14" customFormat="1">
      <c r="A5616" s="59"/>
      <c r="I5616" s="15"/>
      <c r="M5616" s="16"/>
    </row>
    <row r="5617" spans="1:13" s="14" customFormat="1">
      <c r="A5617" s="59"/>
      <c r="I5617" s="15"/>
      <c r="M5617" s="16"/>
    </row>
    <row r="5618" spans="1:13" s="14" customFormat="1">
      <c r="A5618" s="59"/>
      <c r="I5618" s="15"/>
      <c r="M5618" s="16"/>
    </row>
    <row r="5619" spans="1:13" s="14" customFormat="1">
      <c r="A5619" s="59"/>
      <c r="I5619" s="15"/>
      <c r="M5619" s="16"/>
    </row>
    <row r="5620" spans="1:13" s="14" customFormat="1">
      <c r="A5620" s="59"/>
      <c r="I5620" s="15"/>
      <c r="M5620" s="16"/>
    </row>
    <row r="5621" spans="1:13" s="14" customFormat="1">
      <c r="A5621" s="59"/>
      <c r="I5621" s="15"/>
      <c r="M5621" s="16"/>
    </row>
    <row r="5622" spans="1:13" s="14" customFormat="1">
      <c r="A5622" s="59"/>
      <c r="I5622" s="15"/>
      <c r="M5622" s="16"/>
    </row>
    <row r="5623" spans="1:13" s="14" customFormat="1">
      <c r="A5623" s="59"/>
      <c r="I5623" s="15"/>
      <c r="M5623" s="16"/>
    </row>
    <row r="5624" spans="1:13" s="14" customFormat="1">
      <c r="A5624" s="59"/>
      <c r="I5624" s="15"/>
      <c r="M5624" s="16"/>
    </row>
    <row r="5625" spans="1:13" s="14" customFormat="1">
      <c r="A5625" s="59"/>
      <c r="I5625" s="15"/>
      <c r="M5625" s="16"/>
    </row>
    <row r="5626" spans="1:13" s="14" customFormat="1">
      <c r="A5626" s="59"/>
      <c r="I5626" s="15"/>
      <c r="M5626" s="16"/>
    </row>
    <row r="5627" spans="1:13" s="14" customFormat="1">
      <c r="A5627" s="59"/>
      <c r="I5627" s="15"/>
      <c r="M5627" s="16"/>
    </row>
    <row r="5628" spans="1:13" s="14" customFormat="1">
      <c r="A5628" s="59"/>
      <c r="I5628" s="15"/>
      <c r="M5628" s="16"/>
    </row>
    <row r="5629" spans="1:13" s="14" customFormat="1">
      <c r="A5629" s="59"/>
      <c r="I5629" s="15"/>
      <c r="M5629" s="16"/>
    </row>
    <row r="5630" spans="1:13" s="14" customFormat="1">
      <c r="A5630" s="59"/>
      <c r="I5630" s="15"/>
      <c r="M5630" s="16"/>
    </row>
    <row r="5631" spans="1:13" s="14" customFormat="1">
      <c r="A5631" s="59"/>
      <c r="I5631" s="15"/>
      <c r="M5631" s="16"/>
    </row>
    <row r="5632" spans="1:13" s="14" customFormat="1">
      <c r="A5632" s="59"/>
      <c r="I5632" s="15"/>
      <c r="M5632" s="16"/>
    </row>
    <row r="5633" spans="1:13" s="14" customFormat="1">
      <c r="A5633" s="59"/>
      <c r="I5633" s="15"/>
      <c r="M5633" s="16"/>
    </row>
    <row r="5634" spans="1:13" s="14" customFormat="1">
      <c r="A5634" s="59"/>
      <c r="I5634" s="15"/>
      <c r="M5634" s="16"/>
    </row>
    <row r="5635" spans="1:13" s="14" customFormat="1">
      <c r="A5635" s="59"/>
      <c r="I5635" s="15"/>
      <c r="M5635" s="16"/>
    </row>
    <row r="5636" spans="1:13" s="14" customFormat="1">
      <c r="A5636" s="59"/>
      <c r="I5636" s="15"/>
      <c r="M5636" s="16"/>
    </row>
    <row r="5637" spans="1:13" s="14" customFormat="1">
      <c r="A5637" s="59"/>
      <c r="I5637" s="15"/>
      <c r="M5637" s="16"/>
    </row>
    <row r="5638" spans="1:13" s="14" customFormat="1">
      <c r="A5638" s="59"/>
      <c r="I5638" s="15"/>
      <c r="M5638" s="16"/>
    </row>
    <row r="5639" spans="1:13" s="14" customFormat="1">
      <c r="A5639" s="59"/>
      <c r="I5639" s="15"/>
      <c r="M5639" s="16"/>
    </row>
    <row r="5640" spans="1:13" s="14" customFormat="1">
      <c r="A5640" s="59"/>
      <c r="I5640" s="15"/>
      <c r="M5640" s="16"/>
    </row>
    <row r="5641" spans="1:13" s="14" customFormat="1">
      <c r="A5641" s="59"/>
      <c r="I5641" s="15"/>
      <c r="M5641" s="16"/>
    </row>
    <row r="5642" spans="1:13" s="14" customFormat="1">
      <c r="A5642" s="59"/>
      <c r="I5642" s="15"/>
      <c r="M5642" s="16"/>
    </row>
    <row r="5643" spans="1:13" s="14" customFormat="1">
      <c r="A5643" s="59"/>
      <c r="I5643" s="15"/>
      <c r="M5643" s="16"/>
    </row>
    <row r="5644" spans="1:13" s="14" customFormat="1">
      <c r="A5644" s="59"/>
      <c r="I5644" s="15"/>
      <c r="M5644" s="16"/>
    </row>
    <row r="5645" spans="1:13" s="14" customFormat="1">
      <c r="A5645" s="59"/>
      <c r="I5645" s="15"/>
      <c r="M5645" s="16"/>
    </row>
    <row r="5646" spans="1:13" s="14" customFormat="1">
      <c r="A5646" s="59"/>
      <c r="I5646" s="15"/>
      <c r="M5646" s="16"/>
    </row>
    <row r="5647" spans="1:13" s="14" customFormat="1">
      <c r="A5647" s="59"/>
      <c r="I5647" s="15"/>
      <c r="M5647" s="16"/>
    </row>
    <row r="5648" spans="1:13" s="14" customFormat="1">
      <c r="A5648" s="59"/>
      <c r="I5648" s="15"/>
      <c r="M5648" s="16"/>
    </row>
    <row r="5649" spans="1:13" s="14" customFormat="1">
      <c r="A5649" s="59"/>
      <c r="I5649" s="15"/>
      <c r="M5649" s="16"/>
    </row>
    <row r="5650" spans="1:13" s="14" customFormat="1">
      <c r="A5650" s="59"/>
      <c r="I5650" s="15"/>
      <c r="M5650" s="16"/>
    </row>
    <row r="5651" spans="1:13" s="14" customFormat="1">
      <c r="A5651" s="59"/>
      <c r="I5651" s="15"/>
      <c r="M5651" s="16"/>
    </row>
    <row r="5652" spans="1:13" s="14" customFormat="1">
      <c r="A5652" s="59"/>
      <c r="I5652" s="15"/>
      <c r="M5652" s="16"/>
    </row>
    <row r="5653" spans="1:13" s="14" customFormat="1">
      <c r="A5653" s="59"/>
      <c r="I5653" s="15"/>
      <c r="M5653" s="16"/>
    </row>
    <row r="5654" spans="1:13" s="14" customFormat="1">
      <c r="A5654" s="59"/>
      <c r="I5654" s="15"/>
      <c r="M5654" s="16"/>
    </row>
    <row r="5655" spans="1:13" s="14" customFormat="1">
      <c r="A5655" s="59"/>
      <c r="I5655" s="15"/>
      <c r="M5655" s="16"/>
    </row>
    <row r="5656" spans="1:13" s="14" customFormat="1">
      <c r="A5656" s="59"/>
      <c r="I5656" s="15"/>
      <c r="M5656" s="16"/>
    </row>
    <row r="5657" spans="1:13" s="14" customFormat="1">
      <c r="A5657" s="59"/>
      <c r="I5657" s="15"/>
      <c r="M5657" s="16"/>
    </row>
    <row r="5658" spans="1:13" s="14" customFormat="1">
      <c r="A5658" s="59"/>
      <c r="I5658" s="15"/>
      <c r="M5658" s="16"/>
    </row>
    <row r="5659" spans="1:13" s="14" customFormat="1">
      <c r="A5659" s="59"/>
      <c r="I5659" s="15"/>
      <c r="M5659" s="16"/>
    </row>
    <row r="5660" spans="1:13" s="14" customFormat="1">
      <c r="A5660" s="59"/>
      <c r="I5660" s="15"/>
      <c r="M5660" s="16"/>
    </row>
    <row r="5661" spans="1:13" s="14" customFormat="1">
      <c r="A5661" s="59"/>
      <c r="I5661" s="15"/>
      <c r="M5661" s="16"/>
    </row>
    <row r="5662" spans="1:13" s="14" customFormat="1">
      <c r="A5662" s="59"/>
      <c r="I5662" s="15"/>
      <c r="M5662" s="16"/>
    </row>
    <row r="5663" spans="1:13" s="14" customFormat="1">
      <c r="A5663" s="59"/>
      <c r="I5663" s="15"/>
      <c r="M5663" s="16"/>
    </row>
    <row r="5664" spans="1:13" s="14" customFormat="1">
      <c r="A5664" s="59"/>
      <c r="I5664" s="15"/>
      <c r="M5664" s="16"/>
    </row>
    <row r="5665" spans="1:13" s="14" customFormat="1">
      <c r="A5665" s="59"/>
      <c r="I5665" s="15"/>
      <c r="M5665" s="16"/>
    </row>
    <row r="5666" spans="1:13" s="14" customFormat="1">
      <c r="A5666" s="59"/>
      <c r="I5666" s="15"/>
      <c r="M5666" s="16"/>
    </row>
    <row r="5667" spans="1:13" s="14" customFormat="1">
      <c r="A5667" s="59"/>
      <c r="I5667" s="15"/>
      <c r="M5667" s="16"/>
    </row>
    <row r="5668" spans="1:13" s="14" customFormat="1">
      <c r="A5668" s="59"/>
      <c r="I5668" s="15"/>
      <c r="M5668" s="16"/>
    </row>
    <row r="5669" spans="1:13" s="14" customFormat="1">
      <c r="A5669" s="59"/>
      <c r="I5669" s="15"/>
      <c r="M5669" s="16"/>
    </row>
    <row r="5670" spans="1:13" s="14" customFormat="1">
      <c r="A5670" s="59"/>
      <c r="I5670" s="15"/>
      <c r="M5670" s="16"/>
    </row>
    <row r="5671" spans="1:13" s="14" customFormat="1">
      <c r="A5671" s="59"/>
      <c r="I5671" s="15"/>
      <c r="M5671" s="16"/>
    </row>
    <row r="5672" spans="1:13" s="14" customFormat="1">
      <c r="A5672" s="59"/>
      <c r="I5672" s="15"/>
      <c r="M5672" s="16"/>
    </row>
    <row r="5673" spans="1:13" s="14" customFormat="1">
      <c r="A5673" s="59"/>
      <c r="I5673" s="15"/>
      <c r="M5673" s="16"/>
    </row>
    <row r="5674" spans="1:13" s="14" customFormat="1">
      <c r="A5674" s="59"/>
      <c r="I5674" s="15"/>
      <c r="M5674" s="16"/>
    </row>
    <row r="5675" spans="1:13" s="14" customFormat="1">
      <c r="A5675" s="59"/>
      <c r="I5675" s="15"/>
      <c r="M5675" s="16"/>
    </row>
    <row r="5676" spans="1:13" s="14" customFormat="1">
      <c r="A5676" s="59"/>
      <c r="I5676" s="15"/>
      <c r="M5676" s="16"/>
    </row>
    <row r="5677" spans="1:13" s="14" customFormat="1">
      <c r="A5677" s="59"/>
      <c r="I5677" s="15"/>
      <c r="M5677" s="16"/>
    </row>
    <row r="5678" spans="1:13" s="14" customFormat="1">
      <c r="A5678" s="59"/>
      <c r="I5678" s="15"/>
      <c r="M5678" s="16"/>
    </row>
    <row r="5679" spans="1:13" s="14" customFormat="1">
      <c r="A5679" s="59"/>
      <c r="I5679" s="15"/>
      <c r="M5679" s="16"/>
    </row>
    <row r="5680" spans="1:13" s="14" customFormat="1">
      <c r="A5680" s="59"/>
      <c r="I5680" s="15"/>
      <c r="M5680" s="16"/>
    </row>
    <row r="5681" spans="1:13" s="14" customFormat="1">
      <c r="A5681" s="59"/>
      <c r="I5681" s="15"/>
      <c r="M5681" s="16"/>
    </row>
    <row r="5682" spans="1:13" s="14" customFormat="1">
      <c r="A5682" s="59"/>
      <c r="I5682" s="15"/>
      <c r="M5682" s="16"/>
    </row>
    <row r="5683" spans="1:13" s="14" customFormat="1">
      <c r="A5683" s="59"/>
      <c r="I5683" s="15"/>
      <c r="M5683" s="16"/>
    </row>
    <row r="5684" spans="1:13" s="14" customFormat="1">
      <c r="A5684" s="59"/>
      <c r="I5684" s="15"/>
      <c r="M5684" s="16"/>
    </row>
    <row r="5685" spans="1:13" s="14" customFormat="1">
      <c r="A5685" s="59"/>
      <c r="I5685" s="15"/>
      <c r="M5685" s="16"/>
    </row>
    <row r="5686" spans="1:13" s="14" customFormat="1">
      <c r="A5686" s="59"/>
      <c r="I5686" s="15"/>
      <c r="M5686" s="16"/>
    </row>
    <row r="5687" spans="1:13" s="14" customFormat="1">
      <c r="A5687" s="59"/>
      <c r="I5687" s="15"/>
      <c r="M5687" s="16"/>
    </row>
    <row r="5688" spans="1:13" s="14" customFormat="1">
      <c r="A5688" s="59"/>
      <c r="I5688" s="15"/>
      <c r="M5688" s="16"/>
    </row>
    <row r="5689" spans="1:13" s="14" customFormat="1">
      <c r="A5689" s="59"/>
      <c r="I5689" s="15"/>
      <c r="M5689" s="16"/>
    </row>
    <row r="5690" spans="1:13" s="14" customFormat="1">
      <c r="A5690" s="59"/>
      <c r="I5690" s="15"/>
      <c r="M5690" s="16"/>
    </row>
    <row r="5691" spans="1:13" s="14" customFormat="1">
      <c r="A5691" s="59"/>
      <c r="I5691" s="15"/>
      <c r="M5691" s="16"/>
    </row>
    <row r="5692" spans="1:13" s="14" customFormat="1">
      <c r="A5692" s="59"/>
      <c r="I5692" s="15"/>
      <c r="M5692" s="16"/>
    </row>
    <row r="5693" spans="1:13" s="14" customFormat="1">
      <c r="A5693" s="59"/>
      <c r="I5693" s="15"/>
      <c r="M5693" s="16"/>
    </row>
    <row r="5694" spans="1:13" s="14" customFormat="1">
      <c r="A5694" s="59"/>
      <c r="I5694" s="15"/>
      <c r="M5694" s="16"/>
    </row>
    <row r="5695" spans="1:13" s="14" customFormat="1">
      <c r="A5695" s="59"/>
      <c r="I5695" s="15"/>
      <c r="M5695" s="16"/>
    </row>
    <row r="5696" spans="1:13" s="14" customFormat="1">
      <c r="A5696" s="59"/>
      <c r="I5696" s="15"/>
      <c r="M5696" s="16"/>
    </row>
    <row r="5697" spans="1:13" s="14" customFormat="1">
      <c r="A5697" s="59"/>
      <c r="I5697" s="15"/>
      <c r="M5697" s="16"/>
    </row>
    <row r="5698" spans="1:13" s="14" customFormat="1">
      <c r="A5698" s="59"/>
      <c r="I5698" s="15"/>
      <c r="M5698" s="16"/>
    </row>
    <row r="5699" spans="1:13" s="14" customFormat="1">
      <c r="A5699" s="59"/>
      <c r="I5699" s="15"/>
      <c r="M5699" s="16"/>
    </row>
    <row r="5700" spans="1:13" s="14" customFormat="1">
      <c r="A5700" s="59"/>
      <c r="I5700" s="15"/>
      <c r="M5700" s="16"/>
    </row>
    <row r="5701" spans="1:13" s="14" customFormat="1">
      <c r="A5701" s="59"/>
      <c r="I5701" s="15"/>
      <c r="M5701" s="16"/>
    </row>
    <row r="5702" spans="1:13" s="14" customFormat="1">
      <c r="A5702" s="59"/>
      <c r="I5702" s="15"/>
      <c r="M5702" s="16"/>
    </row>
    <row r="5703" spans="1:13" s="14" customFormat="1">
      <c r="A5703" s="59"/>
      <c r="I5703" s="15"/>
      <c r="M5703" s="16"/>
    </row>
    <row r="5704" spans="1:13" s="14" customFormat="1">
      <c r="A5704" s="59"/>
      <c r="I5704" s="15"/>
      <c r="M5704" s="16"/>
    </row>
    <row r="5705" spans="1:13" s="14" customFormat="1">
      <c r="A5705" s="59"/>
      <c r="I5705" s="15"/>
      <c r="M5705" s="16"/>
    </row>
    <row r="5706" spans="1:13" s="14" customFormat="1">
      <c r="A5706" s="59"/>
      <c r="I5706" s="15"/>
      <c r="M5706" s="16"/>
    </row>
    <row r="5707" spans="1:13" s="14" customFormat="1">
      <c r="A5707" s="59"/>
      <c r="I5707" s="15"/>
      <c r="M5707" s="16"/>
    </row>
    <row r="5708" spans="1:13" s="14" customFormat="1">
      <c r="A5708" s="59"/>
      <c r="I5708" s="15"/>
      <c r="M5708" s="16"/>
    </row>
    <row r="5709" spans="1:13" s="14" customFormat="1">
      <c r="A5709" s="59"/>
      <c r="I5709" s="15"/>
      <c r="M5709" s="16"/>
    </row>
    <row r="5710" spans="1:13" s="14" customFormat="1">
      <c r="A5710" s="59"/>
      <c r="I5710" s="15"/>
      <c r="M5710" s="16"/>
    </row>
    <row r="5711" spans="1:13" s="14" customFormat="1">
      <c r="A5711" s="59"/>
      <c r="I5711" s="15"/>
      <c r="M5711" s="16"/>
    </row>
    <row r="5712" spans="1:13" s="14" customFormat="1">
      <c r="A5712" s="59"/>
      <c r="I5712" s="15"/>
      <c r="M5712" s="16"/>
    </row>
    <row r="5713" spans="1:13" s="14" customFormat="1">
      <c r="A5713" s="59"/>
      <c r="I5713" s="15"/>
      <c r="M5713" s="16"/>
    </row>
    <row r="5714" spans="1:13" s="14" customFormat="1">
      <c r="A5714" s="59"/>
      <c r="I5714" s="15"/>
      <c r="M5714" s="16"/>
    </row>
    <row r="5715" spans="1:13" s="14" customFormat="1">
      <c r="A5715" s="59"/>
      <c r="I5715" s="15"/>
      <c r="M5715" s="16"/>
    </row>
    <row r="5716" spans="1:13" s="14" customFormat="1">
      <c r="A5716" s="59"/>
      <c r="I5716" s="15"/>
      <c r="M5716" s="16"/>
    </row>
    <row r="5717" spans="1:13" s="14" customFormat="1">
      <c r="A5717" s="59"/>
      <c r="I5717" s="15"/>
      <c r="M5717" s="16"/>
    </row>
    <row r="5718" spans="1:13" s="14" customFormat="1">
      <c r="A5718" s="59"/>
      <c r="I5718" s="15"/>
      <c r="M5718" s="16"/>
    </row>
    <row r="5719" spans="1:13" s="14" customFormat="1">
      <c r="A5719" s="59"/>
      <c r="I5719" s="15"/>
      <c r="M5719" s="16"/>
    </row>
    <row r="5720" spans="1:13" s="14" customFormat="1">
      <c r="A5720" s="59"/>
      <c r="I5720" s="15"/>
      <c r="M5720" s="16"/>
    </row>
    <row r="5721" spans="1:13" s="14" customFormat="1">
      <c r="A5721" s="59"/>
      <c r="I5721" s="15"/>
      <c r="M5721" s="16"/>
    </row>
    <row r="5722" spans="1:13" s="14" customFormat="1">
      <c r="A5722" s="59"/>
      <c r="I5722" s="15"/>
      <c r="M5722" s="16"/>
    </row>
    <row r="5723" spans="1:13" s="14" customFormat="1">
      <c r="A5723" s="59"/>
      <c r="I5723" s="15"/>
      <c r="M5723" s="16"/>
    </row>
    <row r="5724" spans="1:13" s="14" customFormat="1">
      <c r="A5724" s="59"/>
      <c r="I5724" s="15"/>
      <c r="M5724" s="16"/>
    </row>
    <row r="5725" spans="1:13" s="14" customFormat="1">
      <c r="A5725" s="59"/>
      <c r="I5725" s="15"/>
      <c r="M5725" s="16"/>
    </row>
    <row r="5726" spans="1:13" s="14" customFormat="1">
      <c r="A5726" s="59"/>
      <c r="I5726" s="15"/>
      <c r="M5726" s="16"/>
    </row>
    <row r="5727" spans="1:13" s="14" customFormat="1">
      <c r="A5727" s="59"/>
      <c r="I5727" s="15"/>
      <c r="M5727" s="16"/>
    </row>
    <row r="5728" spans="1:13" s="14" customFormat="1">
      <c r="A5728" s="59"/>
      <c r="I5728" s="15"/>
      <c r="M5728" s="16"/>
    </row>
    <row r="5729" spans="1:13" s="14" customFormat="1">
      <c r="A5729" s="59"/>
      <c r="I5729" s="15"/>
      <c r="M5729" s="16"/>
    </row>
    <row r="5730" spans="1:13" s="14" customFormat="1">
      <c r="A5730" s="59"/>
      <c r="I5730" s="15"/>
      <c r="M5730" s="16"/>
    </row>
    <row r="5731" spans="1:13" s="14" customFormat="1">
      <c r="A5731" s="59"/>
      <c r="I5731" s="15"/>
      <c r="M5731" s="16"/>
    </row>
    <row r="5732" spans="1:13" s="14" customFormat="1">
      <c r="A5732" s="59"/>
      <c r="I5732" s="15"/>
      <c r="M5732" s="16"/>
    </row>
    <row r="5733" spans="1:13" s="14" customFormat="1">
      <c r="A5733" s="59"/>
      <c r="I5733" s="15"/>
      <c r="M5733" s="16"/>
    </row>
    <row r="5734" spans="1:13" s="14" customFormat="1">
      <c r="A5734" s="59"/>
      <c r="I5734" s="15"/>
      <c r="M5734" s="16"/>
    </row>
    <row r="5735" spans="1:13" s="14" customFormat="1">
      <c r="A5735" s="59"/>
      <c r="I5735" s="15"/>
      <c r="M5735" s="16"/>
    </row>
    <row r="5736" spans="1:13" s="14" customFormat="1">
      <c r="A5736" s="59"/>
      <c r="I5736" s="15"/>
      <c r="M5736" s="16"/>
    </row>
    <row r="5737" spans="1:13" s="14" customFormat="1">
      <c r="A5737" s="59"/>
      <c r="I5737" s="15"/>
      <c r="M5737" s="16"/>
    </row>
    <row r="5738" spans="1:13" s="14" customFormat="1">
      <c r="A5738" s="59"/>
      <c r="I5738" s="15"/>
      <c r="M5738" s="16"/>
    </row>
    <row r="5739" spans="1:13" s="14" customFormat="1">
      <c r="A5739" s="59"/>
      <c r="I5739" s="15"/>
      <c r="M5739" s="16"/>
    </row>
    <row r="5740" spans="1:13" s="14" customFormat="1">
      <c r="A5740" s="59"/>
      <c r="I5740" s="15"/>
      <c r="M5740" s="16"/>
    </row>
    <row r="5741" spans="1:13" s="14" customFormat="1">
      <c r="A5741" s="59"/>
      <c r="I5741" s="15"/>
      <c r="M5741" s="16"/>
    </row>
    <row r="5742" spans="1:13" s="14" customFormat="1">
      <c r="A5742" s="59"/>
      <c r="I5742" s="15"/>
      <c r="M5742" s="16"/>
    </row>
    <row r="5743" spans="1:13" s="14" customFormat="1">
      <c r="A5743" s="59"/>
      <c r="I5743" s="15"/>
      <c r="M5743" s="16"/>
    </row>
    <row r="5744" spans="1:13" s="14" customFormat="1">
      <c r="A5744" s="59"/>
      <c r="I5744" s="15"/>
      <c r="M5744" s="16"/>
    </row>
    <row r="5745" spans="1:13" s="14" customFormat="1">
      <c r="A5745" s="59"/>
      <c r="I5745" s="15"/>
      <c r="M5745" s="16"/>
    </row>
    <row r="5746" spans="1:13" s="14" customFormat="1">
      <c r="A5746" s="59"/>
      <c r="I5746" s="15"/>
      <c r="M5746" s="16"/>
    </row>
    <row r="5747" spans="1:13" s="14" customFormat="1">
      <c r="A5747" s="59"/>
      <c r="I5747" s="15"/>
      <c r="M5747" s="16"/>
    </row>
    <row r="5748" spans="1:13" s="14" customFormat="1">
      <c r="A5748" s="59"/>
      <c r="I5748" s="15"/>
      <c r="M5748" s="16"/>
    </row>
    <row r="5749" spans="1:13" s="14" customFormat="1">
      <c r="A5749" s="59"/>
      <c r="I5749" s="15"/>
      <c r="M5749" s="16"/>
    </row>
    <row r="5750" spans="1:13" s="14" customFormat="1">
      <c r="A5750" s="59"/>
      <c r="I5750" s="15"/>
      <c r="M5750" s="16"/>
    </row>
    <row r="5751" spans="1:13" s="14" customFormat="1">
      <c r="A5751" s="59"/>
      <c r="I5751" s="15"/>
      <c r="M5751" s="16"/>
    </row>
    <row r="5752" spans="1:13" s="14" customFormat="1">
      <c r="A5752" s="59"/>
      <c r="I5752" s="15"/>
      <c r="M5752" s="16"/>
    </row>
    <row r="5753" spans="1:13" s="14" customFormat="1">
      <c r="A5753" s="59"/>
      <c r="I5753" s="15"/>
      <c r="M5753" s="16"/>
    </row>
    <row r="5754" spans="1:13" s="14" customFormat="1">
      <c r="A5754" s="59"/>
      <c r="I5754" s="15"/>
      <c r="M5754" s="16"/>
    </row>
    <row r="5755" spans="1:13" s="14" customFormat="1">
      <c r="A5755" s="59"/>
      <c r="I5755" s="15"/>
      <c r="M5755" s="16"/>
    </row>
    <row r="5756" spans="1:13" s="14" customFormat="1">
      <c r="A5756" s="59"/>
      <c r="I5756" s="15"/>
      <c r="M5756" s="16"/>
    </row>
    <row r="5757" spans="1:13" s="14" customFormat="1">
      <c r="A5757" s="59"/>
      <c r="I5757" s="15"/>
      <c r="M5757" s="16"/>
    </row>
    <row r="5758" spans="1:13" s="14" customFormat="1">
      <c r="A5758" s="59"/>
      <c r="I5758" s="15"/>
      <c r="M5758" s="16"/>
    </row>
    <row r="5759" spans="1:13" s="14" customFormat="1">
      <c r="A5759" s="59"/>
      <c r="I5759" s="15"/>
      <c r="M5759" s="16"/>
    </row>
    <row r="5760" spans="1:13" s="14" customFormat="1">
      <c r="A5760" s="59"/>
      <c r="I5760" s="15"/>
      <c r="M5760" s="16"/>
    </row>
    <row r="5761" spans="1:13" s="14" customFormat="1">
      <c r="A5761" s="59"/>
      <c r="I5761" s="15"/>
      <c r="M5761" s="16"/>
    </row>
    <row r="5762" spans="1:13" s="14" customFormat="1">
      <c r="A5762" s="59"/>
      <c r="I5762" s="15"/>
      <c r="M5762" s="16"/>
    </row>
    <row r="5763" spans="1:13" s="14" customFormat="1">
      <c r="A5763" s="59"/>
      <c r="I5763" s="15"/>
      <c r="M5763" s="16"/>
    </row>
    <row r="5764" spans="1:13" s="14" customFormat="1">
      <c r="A5764" s="59"/>
      <c r="I5764" s="15"/>
      <c r="M5764" s="16"/>
    </row>
    <row r="5765" spans="1:13" s="14" customFormat="1">
      <c r="A5765" s="59"/>
      <c r="I5765" s="15"/>
      <c r="M5765" s="16"/>
    </row>
    <row r="5766" spans="1:13" s="14" customFormat="1">
      <c r="A5766" s="59"/>
      <c r="I5766" s="15"/>
      <c r="M5766" s="16"/>
    </row>
    <row r="5767" spans="1:13" s="14" customFormat="1">
      <c r="A5767" s="59"/>
      <c r="I5767" s="15"/>
      <c r="M5767" s="16"/>
    </row>
    <row r="5768" spans="1:13" s="14" customFormat="1">
      <c r="A5768" s="59"/>
      <c r="I5768" s="15"/>
      <c r="M5768" s="16"/>
    </row>
    <row r="5769" spans="1:13" s="14" customFormat="1">
      <c r="A5769" s="59"/>
      <c r="I5769" s="15"/>
      <c r="M5769" s="16"/>
    </row>
    <row r="5770" spans="1:13" s="14" customFormat="1">
      <c r="A5770" s="59"/>
      <c r="I5770" s="15"/>
      <c r="M5770" s="16"/>
    </row>
    <row r="5771" spans="1:13" s="14" customFormat="1">
      <c r="A5771" s="59"/>
      <c r="I5771" s="15"/>
      <c r="M5771" s="16"/>
    </row>
    <row r="5772" spans="1:13" s="14" customFormat="1">
      <c r="A5772" s="59"/>
      <c r="I5772" s="15"/>
      <c r="M5772" s="16"/>
    </row>
    <row r="5773" spans="1:13" s="14" customFormat="1">
      <c r="A5773" s="59"/>
      <c r="I5773" s="15"/>
      <c r="M5773" s="16"/>
    </row>
    <row r="5774" spans="1:13" s="14" customFormat="1">
      <c r="A5774" s="59"/>
      <c r="I5774" s="15"/>
      <c r="M5774" s="16"/>
    </row>
    <row r="5775" spans="1:13" s="14" customFormat="1">
      <c r="A5775" s="59"/>
      <c r="I5775" s="15"/>
      <c r="M5775" s="16"/>
    </row>
    <row r="5776" spans="1:13" s="14" customFormat="1">
      <c r="A5776" s="59"/>
      <c r="I5776" s="15"/>
      <c r="M5776" s="16"/>
    </row>
    <row r="5777" spans="1:13" s="14" customFormat="1">
      <c r="A5777" s="59"/>
      <c r="I5777" s="15"/>
      <c r="M5777" s="16"/>
    </row>
    <row r="5778" spans="1:13" s="14" customFormat="1">
      <c r="A5778" s="59"/>
      <c r="I5778" s="15"/>
      <c r="M5778" s="16"/>
    </row>
    <row r="5779" spans="1:13" s="14" customFormat="1">
      <c r="A5779" s="59"/>
      <c r="I5779" s="15"/>
      <c r="M5779" s="16"/>
    </row>
    <row r="5780" spans="1:13" s="14" customFormat="1">
      <c r="A5780" s="59"/>
      <c r="I5780" s="15"/>
      <c r="M5780" s="16"/>
    </row>
    <row r="5781" spans="1:13" s="14" customFormat="1">
      <c r="A5781" s="59"/>
      <c r="I5781" s="15"/>
      <c r="M5781" s="16"/>
    </row>
    <row r="5782" spans="1:13" s="14" customFormat="1">
      <c r="A5782" s="59"/>
      <c r="I5782" s="15"/>
      <c r="M5782" s="16"/>
    </row>
    <row r="5783" spans="1:13" s="14" customFormat="1">
      <c r="A5783" s="59"/>
      <c r="I5783" s="15"/>
      <c r="M5783" s="16"/>
    </row>
    <row r="5784" spans="1:13" s="14" customFormat="1">
      <c r="A5784" s="59"/>
      <c r="I5784" s="15"/>
      <c r="M5784" s="16"/>
    </row>
    <row r="5785" spans="1:13" s="14" customFormat="1">
      <c r="A5785" s="59"/>
      <c r="I5785" s="15"/>
      <c r="M5785" s="16"/>
    </row>
    <row r="5786" spans="1:13" s="14" customFormat="1">
      <c r="A5786" s="59"/>
      <c r="I5786" s="15"/>
      <c r="M5786" s="16"/>
    </row>
    <row r="5787" spans="1:13" s="14" customFormat="1">
      <c r="A5787" s="59"/>
      <c r="I5787" s="15"/>
      <c r="M5787" s="16"/>
    </row>
    <row r="5788" spans="1:13" s="14" customFormat="1">
      <c r="A5788" s="59"/>
      <c r="I5788" s="15"/>
      <c r="M5788" s="16"/>
    </row>
    <row r="5789" spans="1:13" s="14" customFormat="1">
      <c r="A5789" s="59"/>
      <c r="I5789" s="15"/>
      <c r="M5789" s="16"/>
    </row>
    <row r="5790" spans="1:13" s="14" customFormat="1">
      <c r="A5790" s="59"/>
      <c r="I5790" s="15"/>
      <c r="M5790" s="16"/>
    </row>
    <row r="5791" spans="1:13" s="14" customFormat="1">
      <c r="A5791" s="59"/>
      <c r="I5791" s="15"/>
      <c r="M5791" s="16"/>
    </row>
    <row r="5792" spans="1:13" s="14" customFormat="1">
      <c r="A5792" s="59"/>
      <c r="I5792" s="15"/>
      <c r="M5792" s="16"/>
    </row>
    <row r="5793" spans="1:13" s="14" customFormat="1">
      <c r="A5793" s="59"/>
      <c r="I5793" s="15"/>
      <c r="M5793" s="16"/>
    </row>
    <row r="5794" spans="1:13" s="14" customFormat="1">
      <c r="A5794" s="59"/>
      <c r="I5794" s="15"/>
      <c r="M5794" s="16"/>
    </row>
    <row r="5795" spans="1:13" s="14" customFormat="1">
      <c r="A5795" s="59"/>
      <c r="I5795" s="15"/>
      <c r="M5795" s="16"/>
    </row>
    <row r="5796" spans="1:13" s="14" customFormat="1">
      <c r="A5796" s="59"/>
      <c r="I5796" s="15"/>
      <c r="M5796" s="16"/>
    </row>
    <row r="5797" spans="1:13" s="14" customFormat="1">
      <c r="A5797" s="59"/>
      <c r="I5797" s="15"/>
      <c r="M5797" s="16"/>
    </row>
    <row r="5798" spans="1:13" s="14" customFormat="1">
      <c r="A5798" s="59"/>
      <c r="I5798" s="15"/>
      <c r="M5798" s="16"/>
    </row>
    <row r="5799" spans="1:13" s="14" customFormat="1">
      <c r="A5799" s="59"/>
      <c r="I5799" s="15"/>
      <c r="M5799" s="16"/>
    </row>
    <row r="5800" spans="1:13" s="14" customFormat="1">
      <c r="A5800" s="59"/>
      <c r="I5800" s="15"/>
      <c r="M5800" s="16"/>
    </row>
    <row r="5801" spans="1:13" s="14" customFormat="1">
      <c r="A5801" s="59"/>
      <c r="I5801" s="15"/>
      <c r="M5801" s="16"/>
    </row>
    <row r="5802" spans="1:13" s="14" customFormat="1">
      <c r="A5802" s="59"/>
      <c r="I5802" s="15"/>
      <c r="M5802" s="16"/>
    </row>
    <row r="5803" spans="1:13" s="14" customFormat="1">
      <c r="A5803" s="59"/>
      <c r="I5803" s="15"/>
      <c r="M5803" s="16"/>
    </row>
    <row r="5804" spans="1:13" s="14" customFormat="1">
      <c r="A5804" s="59"/>
      <c r="I5804" s="15"/>
      <c r="M5804" s="16"/>
    </row>
    <row r="5805" spans="1:13" s="14" customFormat="1">
      <c r="A5805" s="59"/>
      <c r="I5805" s="15"/>
      <c r="M5805" s="16"/>
    </row>
    <row r="5806" spans="1:13" s="14" customFormat="1">
      <c r="A5806" s="59"/>
      <c r="I5806" s="15"/>
      <c r="M5806" s="16"/>
    </row>
    <row r="5807" spans="1:13" s="14" customFormat="1">
      <c r="A5807" s="59"/>
      <c r="I5807" s="15"/>
      <c r="M5807" s="16"/>
    </row>
    <row r="5808" spans="1:13" s="14" customFormat="1">
      <c r="A5808" s="59"/>
      <c r="I5808" s="15"/>
      <c r="M5808" s="16"/>
    </row>
    <row r="5809" spans="1:13" s="14" customFormat="1">
      <c r="A5809" s="59"/>
      <c r="I5809" s="15"/>
      <c r="M5809" s="16"/>
    </row>
    <row r="5810" spans="1:13" s="14" customFormat="1">
      <c r="A5810" s="59"/>
      <c r="I5810" s="15"/>
      <c r="M5810" s="16"/>
    </row>
    <row r="5811" spans="1:13" s="14" customFormat="1">
      <c r="A5811" s="59"/>
      <c r="I5811" s="15"/>
      <c r="M5811" s="16"/>
    </row>
    <row r="5812" spans="1:13" s="14" customFormat="1">
      <c r="A5812" s="59"/>
      <c r="I5812" s="15"/>
      <c r="M5812" s="16"/>
    </row>
    <row r="5813" spans="1:13" s="14" customFormat="1">
      <c r="A5813" s="59"/>
      <c r="I5813" s="15"/>
      <c r="M5813" s="16"/>
    </row>
    <row r="5814" spans="1:13" s="14" customFormat="1">
      <c r="A5814" s="59"/>
      <c r="I5814" s="15"/>
      <c r="M5814" s="16"/>
    </row>
    <row r="5815" spans="1:13" s="14" customFormat="1">
      <c r="A5815" s="59"/>
      <c r="I5815" s="15"/>
      <c r="M5815" s="16"/>
    </row>
    <row r="5816" spans="1:13" s="14" customFormat="1">
      <c r="A5816" s="59"/>
      <c r="I5816" s="15"/>
      <c r="M5816" s="16"/>
    </row>
    <row r="5817" spans="1:13" s="14" customFormat="1">
      <c r="A5817" s="59"/>
      <c r="I5817" s="15"/>
      <c r="M5817" s="16"/>
    </row>
    <row r="5818" spans="1:13" s="14" customFormat="1">
      <c r="A5818" s="59"/>
      <c r="I5818" s="15"/>
      <c r="M5818" s="16"/>
    </row>
    <row r="5819" spans="1:13" s="14" customFormat="1">
      <c r="A5819" s="59"/>
      <c r="I5819" s="15"/>
      <c r="M5819" s="16"/>
    </row>
    <row r="5820" spans="1:13" s="14" customFormat="1">
      <c r="A5820" s="59"/>
      <c r="I5820" s="15"/>
      <c r="M5820" s="16"/>
    </row>
    <row r="5821" spans="1:13" s="14" customFormat="1">
      <c r="A5821" s="59"/>
      <c r="I5821" s="15"/>
      <c r="M5821" s="16"/>
    </row>
    <row r="5822" spans="1:13" s="14" customFormat="1">
      <c r="A5822" s="59"/>
      <c r="I5822" s="15"/>
      <c r="M5822" s="16"/>
    </row>
    <row r="5823" spans="1:13" s="14" customFormat="1">
      <c r="A5823" s="59"/>
      <c r="I5823" s="15"/>
      <c r="M5823" s="16"/>
    </row>
    <row r="5824" spans="1:13" s="14" customFormat="1">
      <c r="A5824" s="59"/>
      <c r="I5824" s="15"/>
      <c r="M5824" s="16"/>
    </row>
    <row r="5825" spans="1:13" s="14" customFormat="1">
      <c r="A5825" s="59"/>
      <c r="I5825" s="15"/>
      <c r="M5825" s="16"/>
    </row>
    <row r="5826" spans="1:13" s="14" customFormat="1">
      <c r="A5826" s="59"/>
      <c r="I5826" s="15"/>
      <c r="M5826" s="16"/>
    </row>
    <row r="5827" spans="1:13" s="14" customFormat="1">
      <c r="A5827" s="59"/>
      <c r="I5827" s="15"/>
      <c r="M5827" s="16"/>
    </row>
    <row r="5828" spans="1:13" s="14" customFormat="1">
      <c r="A5828" s="59"/>
      <c r="I5828" s="15"/>
      <c r="M5828" s="16"/>
    </row>
    <row r="5829" spans="1:13" s="14" customFormat="1">
      <c r="A5829" s="59"/>
      <c r="I5829" s="15"/>
      <c r="M5829" s="16"/>
    </row>
    <row r="5830" spans="1:13" s="14" customFormat="1">
      <c r="A5830" s="59"/>
      <c r="I5830" s="15"/>
      <c r="M5830" s="16"/>
    </row>
    <row r="5831" spans="1:13" s="14" customFormat="1">
      <c r="A5831" s="59"/>
      <c r="I5831" s="15"/>
      <c r="M5831" s="16"/>
    </row>
    <row r="5832" spans="1:13" s="14" customFormat="1">
      <c r="A5832" s="59"/>
      <c r="I5832" s="15"/>
      <c r="M5832" s="16"/>
    </row>
    <row r="5833" spans="1:13" s="14" customFormat="1">
      <c r="A5833" s="59"/>
      <c r="I5833" s="15"/>
      <c r="M5833" s="16"/>
    </row>
    <row r="5834" spans="1:13" s="14" customFormat="1">
      <c r="A5834" s="59"/>
      <c r="I5834" s="15"/>
      <c r="M5834" s="16"/>
    </row>
    <row r="5835" spans="1:13" s="14" customFormat="1">
      <c r="A5835" s="59"/>
      <c r="I5835" s="15"/>
      <c r="M5835" s="16"/>
    </row>
    <row r="5836" spans="1:13" s="14" customFormat="1">
      <c r="A5836" s="59"/>
      <c r="I5836" s="15"/>
      <c r="M5836" s="16"/>
    </row>
    <row r="5837" spans="1:13" s="14" customFormat="1">
      <c r="A5837" s="59"/>
      <c r="I5837" s="15"/>
      <c r="M5837" s="16"/>
    </row>
    <row r="5838" spans="1:13" s="14" customFormat="1">
      <c r="A5838" s="59"/>
      <c r="I5838" s="15"/>
      <c r="M5838" s="16"/>
    </row>
    <row r="5839" spans="1:13" s="14" customFormat="1">
      <c r="A5839" s="59"/>
      <c r="I5839" s="15"/>
      <c r="M5839" s="16"/>
    </row>
    <row r="5840" spans="1:13" s="14" customFormat="1">
      <c r="A5840" s="59"/>
      <c r="I5840" s="15"/>
      <c r="M5840" s="16"/>
    </row>
    <row r="5841" spans="1:13" s="14" customFormat="1">
      <c r="A5841" s="59"/>
      <c r="I5841" s="15"/>
      <c r="M5841" s="16"/>
    </row>
    <row r="5842" spans="1:13" s="14" customFormat="1">
      <c r="A5842" s="59"/>
      <c r="I5842" s="15"/>
      <c r="M5842" s="16"/>
    </row>
    <row r="5843" spans="1:13" s="14" customFormat="1">
      <c r="A5843" s="59"/>
      <c r="I5843" s="15"/>
      <c r="M5843" s="16"/>
    </row>
    <row r="5844" spans="1:13" s="14" customFormat="1">
      <c r="A5844" s="59"/>
      <c r="I5844" s="15"/>
      <c r="M5844" s="16"/>
    </row>
    <row r="5845" spans="1:13" s="14" customFormat="1">
      <c r="A5845" s="59"/>
      <c r="I5845" s="15"/>
      <c r="M5845" s="16"/>
    </row>
    <row r="5846" spans="1:13" s="14" customFormat="1">
      <c r="A5846" s="59"/>
      <c r="I5846" s="15"/>
      <c r="M5846" s="16"/>
    </row>
    <row r="5847" spans="1:13" s="14" customFormat="1">
      <c r="A5847" s="59"/>
      <c r="I5847" s="15"/>
      <c r="M5847" s="16"/>
    </row>
    <row r="5848" spans="1:13" s="14" customFormat="1">
      <c r="A5848" s="59"/>
      <c r="I5848" s="15"/>
      <c r="M5848" s="16"/>
    </row>
    <row r="5849" spans="1:13" s="14" customFormat="1">
      <c r="A5849" s="59"/>
      <c r="I5849" s="15"/>
      <c r="M5849" s="16"/>
    </row>
    <row r="5850" spans="1:13" s="14" customFormat="1">
      <c r="A5850" s="59"/>
      <c r="I5850" s="15"/>
      <c r="M5850" s="16"/>
    </row>
    <row r="5851" spans="1:13" s="14" customFormat="1">
      <c r="A5851" s="59"/>
      <c r="I5851" s="15"/>
      <c r="M5851" s="16"/>
    </row>
    <row r="5852" spans="1:13" s="14" customFormat="1">
      <c r="A5852" s="59"/>
      <c r="I5852" s="15"/>
      <c r="M5852" s="16"/>
    </row>
    <row r="5853" spans="1:13" s="14" customFormat="1">
      <c r="A5853" s="59"/>
      <c r="I5853" s="15"/>
      <c r="M5853" s="16"/>
    </row>
    <row r="5854" spans="1:13" s="14" customFormat="1">
      <c r="A5854" s="59"/>
      <c r="I5854" s="15"/>
      <c r="M5854" s="16"/>
    </row>
    <row r="5855" spans="1:13" s="14" customFormat="1">
      <c r="A5855" s="59"/>
      <c r="I5855" s="15"/>
      <c r="M5855" s="16"/>
    </row>
    <row r="5856" spans="1:13" s="14" customFormat="1">
      <c r="A5856" s="59"/>
      <c r="I5856" s="15"/>
      <c r="M5856" s="16"/>
    </row>
    <row r="5857" spans="1:13" s="14" customFormat="1">
      <c r="A5857" s="59"/>
      <c r="I5857" s="15"/>
      <c r="M5857" s="16"/>
    </row>
    <row r="5858" spans="1:13" s="14" customFormat="1">
      <c r="A5858" s="59"/>
      <c r="I5858" s="15"/>
      <c r="M5858" s="16"/>
    </row>
    <row r="5859" spans="1:13" s="14" customFormat="1">
      <c r="A5859" s="59"/>
      <c r="I5859" s="15"/>
      <c r="M5859" s="16"/>
    </row>
    <row r="5860" spans="1:13" s="14" customFormat="1">
      <c r="A5860" s="59"/>
      <c r="I5860" s="15"/>
      <c r="M5860" s="16"/>
    </row>
    <row r="5861" spans="1:13" s="14" customFormat="1">
      <c r="A5861" s="59"/>
      <c r="I5861" s="15"/>
      <c r="M5861" s="16"/>
    </row>
    <row r="5862" spans="1:13" s="14" customFormat="1">
      <c r="A5862" s="59"/>
      <c r="I5862" s="15"/>
      <c r="M5862" s="16"/>
    </row>
    <row r="5863" spans="1:13" s="14" customFormat="1">
      <c r="A5863" s="59"/>
      <c r="I5863" s="15"/>
      <c r="M5863" s="16"/>
    </row>
    <row r="5864" spans="1:13" s="14" customFormat="1">
      <c r="A5864" s="59"/>
      <c r="I5864" s="15"/>
      <c r="M5864" s="16"/>
    </row>
    <row r="5865" spans="1:13" s="14" customFormat="1">
      <c r="A5865" s="59"/>
      <c r="I5865" s="15"/>
      <c r="M5865" s="16"/>
    </row>
    <row r="5866" spans="1:13" s="14" customFormat="1">
      <c r="A5866" s="59"/>
      <c r="I5866" s="15"/>
      <c r="M5866" s="16"/>
    </row>
    <row r="5867" spans="1:13" s="14" customFormat="1">
      <c r="A5867" s="59"/>
      <c r="I5867" s="15"/>
      <c r="M5867" s="16"/>
    </row>
    <row r="5868" spans="1:13" s="14" customFormat="1">
      <c r="A5868" s="59"/>
      <c r="I5868" s="15"/>
      <c r="M5868" s="16"/>
    </row>
    <row r="5869" spans="1:13" s="14" customFormat="1">
      <c r="A5869" s="59"/>
      <c r="I5869" s="15"/>
      <c r="M5869" s="16"/>
    </row>
    <row r="5870" spans="1:13" s="14" customFormat="1">
      <c r="A5870" s="59"/>
      <c r="I5870" s="15"/>
      <c r="M5870" s="16"/>
    </row>
    <row r="5871" spans="1:13" s="14" customFormat="1">
      <c r="A5871" s="59"/>
      <c r="I5871" s="15"/>
      <c r="M5871" s="16"/>
    </row>
    <row r="5872" spans="1:13" s="14" customFormat="1">
      <c r="A5872" s="59"/>
      <c r="I5872" s="15"/>
      <c r="M5872" s="16"/>
    </row>
    <row r="5873" spans="1:13" s="14" customFormat="1">
      <c r="A5873" s="59"/>
      <c r="I5873" s="15"/>
      <c r="M5873" s="16"/>
    </row>
    <row r="5874" spans="1:13" s="14" customFormat="1">
      <c r="A5874" s="59"/>
      <c r="I5874" s="15"/>
      <c r="M5874" s="16"/>
    </row>
    <row r="5875" spans="1:13" s="14" customFormat="1">
      <c r="A5875" s="59"/>
      <c r="I5875" s="15"/>
      <c r="M5875" s="16"/>
    </row>
    <row r="5876" spans="1:13" s="14" customFormat="1">
      <c r="A5876" s="59"/>
      <c r="I5876" s="15"/>
      <c r="M5876" s="16"/>
    </row>
    <row r="5877" spans="1:13" s="14" customFormat="1">
      <c r="A5877" s="59"/>
      <c r="I5877" s="15"/>
      <c r="M5877" s="16"/>
    </row>
    <row r="5878" spans="1:13" s="14" customFormat="1">
      <c r="A5878" s="59"/>
      <c r="I5878" s="15"/>
      <c r="M5878" s="16"/>
    </row>
    <row r="5879" spans="1:13" s="14" customFormat="1">
      <c r="A5879" s="59"/>
      <c r="I5879" s="15"/>
      <c r="M5879" s="16"/>
    </row>
    <row r="5880" spans="1:13" s="14" customFormat="1">
      <c r="A5880" s="59"/>
      <c r="I5880" s="15"/>
      <c r="M5880" s="16"/>
    </row>
    <row r="5881" spans="1:13" s="14" customFormat="1">
      <c r="A5881" s="59"/>
      <c r="I5881" s="15"/>
      <c r="M5881" s="16"/>
    </row>
    <row r="5882" spans="1:13" s="14" customFormat="1">
      <c r="A5882" s="59"/>
      <c r="I5882" s="15"/>
      <c r="M5882" s="16"/>
    </row>
    <row r="5883" spans="1:13" s="14" customFormat="1">
      <c r="A5883" s="59"/>
      <c r="I5883" s="15"/>
      <c r="M5883" s="16"/>
    </row>
    <row r="5884" spans="1:13" s="14" customFormat="1">
      <c r="A5884" s="59"/>
      <c r="I5884" s="15"/>
      <c r="M5884" s="16"/>
    </row>
    <row r="5885" spans="1:13" s="14" customFormat="1">
      <c r="A5885" s="59"/>
      <c r="I5885" s="15"/>
      <c r="M5885" s="16"/>
    </row>
    <row r="5886" spans="1:13" s="14" customFormat="1">
      <c r="A5886" s="59"/>
      <c r="I5886" s="15"/>
      <c r="M5886" s="16"/>
    </row>
    <row r="5887" spans="1:13" s="14" customFormat="1">
      <c r="A5887" s="59"/>
      <c r="I5887" s="15"/>
      <c r="M5887" s="16"/>
    </row>
    <row r="5888" spans="1:13" s="14" customFormat="1">
      <c r="A5888" s="59"/>
      <c r="I5888" s="15"/>
      <c r="M5888" s="16"/>
    </row>
    <row r="5889" spans="1:13" s="14" customFormat="1">
      <c r="A5889" s="59"/>
      <c r="I5889" s="15"/>
      <c r="M5889" s="16"/>
    </row>
    <row r="5890" spans="1:13" s="14" customFormat="1">
      <c r="A5890" s="59"/>
      <c r="I5890" s="15"/>
      <c r="M5890" s="16"/>
    </row>
    <row r="5891" spans="1:13" s="14" customFormat="1">
      <c r="A5891" s="59"/>
      <c r="I5891" s="15"/>
      <c r="M5891" s="16"/>
    </row>
    <row r="5892" spans="1:13" s="14" customFormat="1">
      <c r="A5892" s="59"/>
      <c r="I5892" s="15"/>
      <c r="M5892" s="16"/>
    </row>
    <row r="5893" spans="1:13" s="14" customFormat="1">
      <c r="A5893" s="59"/>
      <c r="I5893" s="15"/>
      <c r="M5893" s="16"/>
    </row>
    <row r="5894" spans="1:13" s="14" customFormat="1">
      <c r="A5894" s="59"/>
      <c r="I5894" s="15"/>
      <c r="M5894" s="16"/>
    </row>
    <row r="5895" spans="1:13" s="14" customFormat="1">
      <c r="A5895" s="59"/>
      <c r="I5895" s="15"/>
      <c r="M5895" s="16"/>
    </row>
    <row r="5896" spans="1:13" s="14" customFormat="1">
      <c r="A5896" s="59"/>
      <c r="I5896" s="15"/>
      <c r="M5896" s="16"/>
    </row>
    <row r="5897" spans="1:13" s="14" customFormat="1">
      <c r="A5897" s="59"/>
      <c r="I5897" s="15"/>
      <c r="M5897" s="16"/>
    </row>
    <row r="5898" spans="1:13" s="14" customFormat="1">
      <c r="A5898" s="59"/>
      <c r="I5898" s="15"/>
      <c r="M5898" s="16"/>
    </row>
    <row r="5899" spans="1:13" s="14" customFormat="1">
      <c r="A5899" s="59"/>
      <c r="I5899" s="15"/>
      <c r="M5899" s="16"/>
    </row>
    <row r="5900" spans="1:13" s="14" customFormat="1">
      <c r="A5900" s="59"/>
      <c r="I5900" s="15"/>
      <c r="M5900" s="16"/>
    </row>
    <row r="5901" spans="1:13" s="14" customFormat="1">
      <c r="A5901" s="59"/>
      <c r="I5901" s="15"/>
      <c r="M5901" s="16"/>
    </row>
    <row r="5902" spans="1:13" s="14" customFormat="1">
      <c r="A5902" s="59"/>
      <c r="I5902" s="15"/>
      <c r="M5902" s="16"/>
    </row>
    <row r="5903" spans="1:13" s="14" customFormat="1">
      <c r="A5903" s="59"/>
      <c r="I5903" s="15"/>
      <c r="M5903" s="16"/>
    </row>
    <row r="5904" spans="1:13" s="14" customFormat="1">
      <c r="A5904" s="59"/>
      <c r="I5904" s="15"/>
      <c r="M5904" s="16"/>
    </row>
    <row r="5905" spans="1:13" s="14" customFormat="1">
      <c r="A5905" s="59"/>
      <c r="I5905" s="15"/>
      <c r="M5905" s="16"/>
    </row>
    <row r="5906" spans="1:13" s="14" customFormat="1">
      <c r="A5906" s="59"/>
      <c r="I5906" s="15"/>
      <c r="M5906" s="16"/>
    </row>
    <row r="5907" spans="1:13" s="14" customFormat="1">
      <c r="A5907" s="59"/>
      <c r="I5907" s="15"/>
      <c r="M5907" s="16"/>
    </row>
    <row r="5908" spans="1:13" s="14" customFormat="1">
      <c r="A5908" s="59"/>
      <c r="I5908" s="15"/>
      <c r="M5908" s="16"/>
    </row>
    <row r="5909" spans="1:13" s="14" customFormat="1">
      <c r="A5909" s="59"/>
      <c r="I5909" s="15"/>
      <c r="M5909" s="16"/>
    </row>
    <row r="5910" spans="1:13" s="14" customFormat="1">
      <c r="A5910" s="59"/>
      <c r="I5910" s="15"/>
      <c r="M5910" s="16"/>
    </row>
    <row r="5911" spans="1:13" s="14" customFormat="1">
      <c r="A5911" s="59"/>
      <c r="I5911" s="15"/>
      <c r="M5911" s="16"/>
    </row>
    <row r="5912" spans="1:13" s="14" customFormat="1">
      <c r="A5912" s="59"/>
      <c r="I5912" s="15"/>
      <c r="M5912" s="16"/>
    </row>
    <row r="5913" spans="1:13" s="14" customFormat="1">
      <c r="A5913" s="59"/>
      <c r="I5913" s="15"/>
      <c r="M5913" s="16"/>
    </row>
    <row r="5914" spans="1:13" s="14" customFormat="1">
      <c r="A5914" s="59"/>
      <c r="I5914" s="15"/>
      <c r="M5914" s="16"/>
    </row>
    <row r="5915" spans="1:13" s="14" customFormat="1">
      <c r="A5915" s="59"/>
      <c r="I5915" s="15"/>
      <c r="M5915" s="16"/>
    </row>
    <row r="5916" spans="1:13" s="14" customFormat="1">
      <c r="A5916" s="59"/>
      <c r="I5916" s="15"/>
      <c r="M5916" s="16"/>
    </row>
    <row r="5917" spans="1:13" s="14" customFormat="1">
      <c r="A5917" s="59"/>
      <c r="I5917" s="15"/>
      <c r="M5917" s="16"/>
    </row>
    <row r="5918" spans="1:13" s="14" customFormat="1">
      <c r="A5918" s="59"/>
      <c r="I5918" s="15"/>
      <c r="M5918" s="16"/>
    </row>
    <row r="5919" spans="1:13" s="14" customFormat="1">
      <c r="A5919" s="59"/>
      <c r="I5919" s="15"/>
      <c r="M5919" s="16"/>
    </row>
    <row r="5920" spans="1:13" s="14" customFormat="1">
      <c r="A5920" s="59"/>
      <c r="I5920" s="15"/>
      <c r="M5920" s="16"/>
    </row>
    <row r="5921" spans="1:13" s="14" customFormat="1">
      <c r="A5921" s="59"/>
      <c r="I5921" s="15"/>
      <c r="M5921" s="16"/>
    </row>
    <row r="5922" spans="1:13" s="14" customFormat="1">
      <c r="A5922" s="59"/>
      <c r="I5922" s="15"/>
      <c r="M5922" s="16"/>
    </row>
    <row r="5923" spans="1:13" s="14" customFormat="1">
      <c r="A5923" s="59"/>
      <c r="I5923" s="15"/>
      <c r="M5923" s="16"/>
    </row>
    <row r="5924" spans="1:13" s="14" customFormat="1">
      <c r="A5924" s="59"/>
      <c r="I5924" s="15"/>
      <c r="M5924" s="16"/>
    </row>
    <row r="5925" spans="1:13" s="14" customFormat="1">
      <c r="A5925" s="59"/>
      <c r="I5925" s="15"/>
      <c r="M5925" s="16"/>
    </row>
    <row r="5926" spans="1:13" s="14" customFormat="1">
      <c r="A5926" s="59"/>
      <c r="I5926" s="15"/>
      <c r="M5926" s="16"/>
    </row>
    <row r="5927" spans="1:13" s="14" customFormat="1">
      <c r="A5927" s="59"/>
      <c r="I5927" s="15"/>
      <c r="M5927" s="16"/>
    </row>
    <row r="5928" spans="1:13" s="14" customFormat="1">
      <c r="A5928" s="59"/>
      <c r="I5928" s="15"/>
      <c r="M5928" s="16"/>
    </row>
    <row r="5929" spans="1:13" s="14" customFormat="1">
      <c r="A5929" s="59"/>
      <c r="I5929" s="15"/>
      <c r="M5929" s="16"/>
    </row>
    <row r="5930" spans="1:13" s="14" customFormat="1">
      <c r="A5930" s="59"/>
      <c r="I5930" s="15"/>
      <c r="M5930" s="16"/>
    </row>
    <row r="5931" spans="1:13" s="14" customFormat="1">
      <c r="A5931" s="59"/>
      <c r="I5931" s="15"/>
      <c r="M5931" s="16"/>
    </row>
    <row r="5932" spans="1:13" s="14" customFormat="1">
      <c r="A5932" s="59"/>
      <c r="I5932" s="15"/>
      <c r="M5932" s="16"/>
    </row>
    <row r="5933" spans="1:13" s="14" customFormat="1">
      <c r="A5933" s="59"/>
      <c r="I5933" s="15"/>
      <c r="M5933" s="16"/>
    </row>
    <row r="5934" spans="1:13" s="14" customFormat="1">
      <c r="A5934" s="59"/>
      <c r="I5934" s="15"/>
      <c r="M5934" s="16"/>
    </row>
    <row r="5935" spans="1:13" s="14" customFormat="1">
      <c r="A5935" s="59"/>
      <c r="I5935" s="15"/>
      <c r="M5935" s="16"/>
    </row>
    <row r="5936" spans="1:13" s="14" customFormat="1">
      <c r="A5936" s="59"/>
      <c r="I5936" s="15"/>
      <c r="M5936" s="16"/>
    </row>
    <row r="5937" spans="1:13" s="14" customFormat="1">
      <c r="A5937" s="59"/>
      <c r="I5937" s="15"/>
      <c r="M5937" s="16"/>
    </row>
    <row r="5938" spans="1:13" s="14" customFormat="1">
      <c r="A5938" s="59"/>
      <c r="I5938" s="15"/>
      <c r="M5938" s="16"/>
    </row>
    <row r="5939" spans="1:13" s="14" customFormat="1">
      <c r="A5939" s="59"/>
      <c r="I5939" s="15"/>
      <c r="M5939" s="16"/>
    </row>
    <row r="5940" spans="1:13" s="14" customFormat="1">
      <c r="A5940" s="59"/>
      <c r="I5940" s="15"/>
      <c r="M5940" s="16"/>
    </row>
    <row r="5941" spans="1:13" s="14" customFormat="1">
      <c r="A5941" s="59"/>
      <c r="I5941" s="15"/>
      <c r="M5941" s="16"/>
    </row>
    <row r="5942" spans="1:13" s="14" customFormat="1">
      <c r="A5942" s="59"/>
      <c r="I5942" s="15"/>
      <c r="M5942" s="16"/>
    </row>
    <row r="5943" spans="1:13" s="14" customFormat="1">
      <c r="A5943" s="59"/>
      <c r="I5943" s="15"/>
      <c r="M5943" s="16"/>
    </row>
    <row r="5944" spans="1:13" s="14" customFormat="1">
      <c r="A5944" s="59"/>
      <c r="I5944" s="15"/>
      <c r="M5944" s="16"/>
    </row>
    <row r="5945" spans="1:13" s="14" customFormat="1">
      <c r="A5945" s="59"/>
      <c r="I5945" s="15"/>
      <c r="M5945" s="16"/>
    </row>
    <row r="5946" spans="1:13" s="14" customFormat="1">
      <c r="A5946" s="59"/>
      <c r="I5946" s="15"/>
      <c r="M5946" s="16"/>
    </row>
    <row r="5947" spans="1:13" s="14" customFormat="1">
      <c r="A5947" s="59"/>
      <c r="I5947" s="15"/>
      <c r="M5947" s="16"/>
    </row>
    <row r="5948" spans="1:13" s="14" customFormat="1">
      <c r="A5948" s="59"/>
      <c r="I5948" s="15"/>
      <c r="M5948" s="16"/>
    </row>
    <row r="5949" spans="1:13" s="14" customFormat="1">
      <c r="A5949" s="59"/>
      <c r="I5949" s="15"/>
      <c r="M5949" s="16"/>
    </row>
    <row r="5950" spans="1:13" s="14" customFormat="1">
      <c r="A5950" s="59"/>
      <c r="I5950" s="15"/>
      <c r="M5950" s="16"/>
    </row>
    <row r="5951" spans="1:13" s="14" customFormat="1">
      <c r="A5951" s="59"/>
      <c r="I5951" s="15"/>
      <c r="M5951" s="16"/>
    </row>
    <row r="5952" spans="1:13" s="14" customFormat="1">
      <c r="A5952" s="59"/>
      <c r="I5952" s="15"/>
      <c r="M5952" s="16"/>
    </row>
    <row r="5953" spans="1:13" s="14" customFormat="1">
      <c r="A5953" s="59"/>
      <c r="I5953" s="15"/>
      <c r="M5953" s="16"/>
    </row>
    <row r="5954" spans="1:13" s="14" customFormat="1">
      <c r="A5954" s="59"/>
      <c r="I5954" s="15"/>
      <c r="M5954" s="16"/>
    </row>
    <row r="5955" spans="1:13" s="14" customFormat="1">
      <c r="A5955" s="59"/>
      <c r="I5955" s="15"/>
      <c r="M5955" s="16"/>
    </row>
    <row r="5956" spans="1:13" s="14" customFormat="1">
      <c r="A5956" s="59"/>
      <c r="I5956" s="15"/>
      <c r="M5956" s="16"/>
    </row>
    <row r="5957" spans="1:13" s="14" customFormat="1">
      <c r="A5957" s="59"/>
      <c r="I5957" s="15"/>
      <c r="M5957" s="16"/>
    </row>
    <row r="5958" spans="1:13" s="14" customFormat="1">
      <c r="A5958" s="59"/>
      <c r="I5958" s="15"/>
      <c r="M5958" s="16"/>
    </row>
    <row r="5959" spans="1:13" s="14" customFormat="1">
      <c r="A5959" s="59"/>
      <c r="I5959" s="15"/>
      <c r="M5959" s="16"/>
    </row>
    <row r="5960" spans="1:13" s="14" customFormat="1">
      <c r="A5960" s="59"/>
      <c r="I5960" s="15"/>
      <c r="M5960" s="16"/>
    </row>
    <row r="5961" spans="1:13" s="14" customFormat="1">
      <c r="A5961" s="59"/>
      <c r="I5961" s="15"/>
      <c r="M5961" s="16"/>
    </row>
    <row r="5962" spans="1:13" s="14" customFormat="1">
      <c r="A5962" s="59"/>
      <c r="I5962" s="15"/>
      <c r="M5962" s="16"/>
    </row>
    <row r="5963" spans="1:13" s="14" customFormat="1">
      <c r="A5963" s="59"/>
      <c r="I5963" s="15"/>
      <c r="M5963" s="16"/>
    </row>
    <row r="5964" spans="1:13" s="14" customFormat="1">
      <c r="A5964" s="59"/>
      <c r="I5964" s="15"/>
      <c r="M5964" s="16"/>
    </row>
    <row r="5965" spans="1:13" s="14" customFormat="1">
      <c r="A5965" s="59"/>
      <c r="I5965" s="15"/>
      <c r="M5965" s="16"/>
    </row>
    <row r="5966" spans="1:13" s="14" customFormat="1">
      <c r="A5966" s="59"/>
      <c r="I5966" s="15"/>
      <c r="M5966" s="16"/>
    </row>
    <row r="5967" spans="1:13" s="14" customFormat="1">
      <c r="A5967" s="59"/>
      <c r="I5967" s="15"/>
      <c r="M5967" s="16"/>
    </row>
    <row r="5968" spans="1:13" s="14" customFormat="1">
      <c r="A5968" s="59"/>
      <c r="I5968" s="15"/>
      <c r="M5968" s="16"/>
    </row>
    <row r="5969" spans="1:13" s="14" customFormat="1">
      <c r="A5969" s="59"/>
      <c r="I5969" s="15"/>
      <c r="M5969" s="16"/>
    </row>
    <row r="5970" spans="1:13" s="14" customFormat="1">
      <c r="A5970" s="59"/>
      <c r="I5970" s="15"/>
      <c r="M5970" s="16"/>
    </row>
    <row r="5971" spans="1:13" s="14" customFormat="1">
      <c r="A5971" s="59"/>
      <c r="I5971" s="15"/>
      <c r="M5971" s="16"/>
    </row>
    <row r="5972" spans="1:13" s="14" customFormat="1">
      <c r="A5972" s="59"/>
      <c r="I5972" s="15"/>
      <c r="M5972" s="16"/>
    </row>
    <row r="5973" spans="1:13" s="14" customFormat="1">
      <c r="A5973" s="59"/>
      <c r="I5973" s="15"/>
      <c r="M5973" s="16"/>
    </row>
    <row r="5974" spans="1:13" s="14" customFormat="1">
      <c r="A5974" s="59"/>
      <c r="I5974" s="15"/>
      <c r="M5974" s="16"/>
    </row>
    <row r="5975" spans="1:13" s="14" customFormat="1">
      <c r="A5975" s="59"/>
      <c r="I5975" s="15"/>
      <c r="M5975" s="16"/>
    </row>
    <row r="5976" spans="1:13" s="14" customFormat="1">
      <c r="A5976" s="59"/>
      <c r="I5976" s="15"/>
      <c r="M5976" s="16"/>
    </row>
    <row r="5977" spans="1:13" s="14" customFormat="1">
      <c r="A5977" s="59"/>
      <c r="I5977" s="15"/>
      <c r="M5977" s="16"/>
    </row>
    <row r="5978" spans="1:13" s="14" customFormat="1">
      <c r="A5978" s="59"/>
      <c r="I5978" s="15"/>
      <c r="M5978" s="16"/>
    </row>
    <row r="5979" spans="1:13" s="14" customFormat="1">
      <c r="A5979" s="59"/>
      <c r="I5979" s="15"/>
      <c r="M5979" s="16"/>
    </row>
    <row r="5980" spans="1:13" s="14" customFormat="1">
      <c r="A5980" s="59"/>
      <c r="I5980" s="15"/>
      <c r="M5980" s="16"/>
    </row>
    <row r="5981" spans="1:13" s="14" customFormat="1">
      <c r="A5981" s="59"/>
      <c r="I5981" s="15"/>
      <c r="M5981" s="16"/>
    </row>
    <row r="5982" spans="1:13" s="14" customFormat="1">
      <c r="A5982" s="59"/>
      <c r="I5982" s="15"/>
      <c r="M5982" s="16"/>
    </row>
    <row r="5983" spans="1:13" s="14" customFormat="1">
      <c r="A5983" s="59"/>
      <c r="I5983" s="15"/>
      <c r="M5983" s="16"/>
    </row>
    <row r="5984" spans="1:13" s="14" customFormat="1">
      <c r="A5984" s="59"/>
      <c r="I5984" s="15"/>
      <c r="M5984" s="16"/>
    </row>
    <row r="5985" spans="1:13" s="14" customFormat="1">
      <c r="A5985" s="59"/>
      <c r="I5985" s="15"/>
      <c r="M5985" s="16"/>
    </row>
    <row r="5986" spans="1:13" s="14" customFormat="1">
      <c r="A5986" s="59"/>
      <c r="I5986" s="15"/>
      <c r="M5986" s="16"/>
    </row>
    <row r="5987" spans="1:13" s="14" customFormat="1">
      <c r="A5987" s="59"/>
      <c r="I5987" s="15"/>
      <c r="M5987" s="16"/>
    </row>
    <row r="5988" spans="1:13" s="14" customFormat="1">
      <c r="A5988" s="59"/>
      <c r="I5988" s="15"/>
      <c r="M5988" s="16"/>
    </row>
    <row r="5989" spans="1:13" s="14" customFormat="1">
      <c r="A5989" s="59"/>
      <c r="I5989" s="15"/>
      <c r="M5989" s="16"/>
    </row>
    <row r="5990" spans="1:13" s="14" customFormat="1">
      <c r="A5990" s="59"/>
      <c r="I5990" s="15"/>
      <c r="M5990" s="16"/>
    </row>
    <row r="5991" spans="1:13" s="14" customFormat="1">
      <c r="A5991" s="59"/>
      <c r="I5991" s="15"/>
      <c r="M5991" s="16"/>
    </row>
    <row r="5992" spans="1:13" s="14" customFormat="1">
      <c r="A5992" s="59"/>
      <c r="I5992" s="15"/>
      <c r="M5992" s="16"/>
    </row>
    <row r="5993" spans="1:13" s="14" customFormat="1">
      <c r="A5993" s="59"/>
      <c r="I5993" s="15"/>
      <c r="M5993" s="16"/>
    </row>
    <row r="5994" spans="1:13" s="14" customFormat="1">
      <c r="A5994" s="59"/>
      <c r="I5994" s="15"/>
      <c r="M5994" s="16"/>
    </row>
    <row r="5995" spans="1:13" s="14" customFormat="1">
      <c r="A5995" s="59"/>
      <c r="I5995" s="15"/>
      <c r="M5995" s="16"/>
    </row>
    <row r="5996" spans="1:13" s="14" customFormat="1">
      <c r="A5996" s="59"/>
      <c r="I5996" s="15"/>
      <c r="M5996" s="16"/>
    </row>
    <row r="5997" spans="1:13" s="14" customFormat="1">
      <c r="A5997" s="59"/>
      <c r="I5997" s="15"/>
      <c r="M5997" s="16"/>
    </row>
    <row r="5998" spans="1:13" s="14" customFormat="1">
      <c r="A5998" s="59"/>
      <c r="I5998" s="15"/>
      <c r="M5998" s="16"/>
    </row>
    <row r="5999" spans="1:13" s="14" customFormat="1">
      <c r="A5999" s="59"/>
      <c r="I5999" s="15"/>
      <c r="M5999" s="16"/>
    </row>
    <row r="6000" spans="1:13" s="14" customFormat="1">
      <c r="A6000" s="59"/>
      <c r="I6000" s="15"/>
      <c r="M6000" s="16"/>
    </row>
    <row r="6001" spans="1:13" s="14" customFormat="1">
      <c r="A6001" s="59"/>
      <c r="I6001" s="15"/>
      <c r="M6001" s="16"/>
    </row>
    <row r="6002" spans="1:13" s="14" customFormat="1">
      <c r="A6002" s="59"/>
      <c r="I6002" s="15"/>
      <c r="M6002" s="16"/>
    </row>
    <row r="6003" spans="1:13" s="14" customFormat="1">
      <c r="A6003" s="59"/>
      <c r="I6003" s="15"/>
      <c r="M6003" s="16"/>
    </row>
    <row r="6004" spans="1:13" s="14" customFormat="1">
      <c r="A6004" s="59"/>
      <c r="I6004" s="15"/>
      <c r="M6004" s="16"/>
    </row>
    <row r="6005" spans="1:13" s="14" customFormat="1">
      <c r="A6005" s="59"/>
      <c r="I6005" s="15"/>
      <c r="M6005" s="16"/>
    </row>
    <row r="6006" spans="1:13" s="14" customFormat="1">
      <c r="A6006" s="59"/>
      <c r="I6006" s="15"/>
      <c r="M6006" s="16"/>
    </row>
    <row r="6007" spans="1:13" s="14" customFormat="1">
      <c r="A6007" s="59"/>
      <c r="I6007" s="15"/>
      <c r="M6007" s="16"/>
    </row>
    <row r="6008" spans="1:13" s="14" customFormat="1">
      <c r="A6008" s="59"/>
      <c r="I6008" s="15"/>
      <c r="M6008" s="16"/>
    </row>
    <row r="6009" spans="1:13" s="14" customFormat="1">
      <c r="A6009" s="59"/>
      <c r="I6009" s="15"/>
      <c r="M6009" s="16"/>
    </row>
    <row r="6010" spans="1:13" s="14" customFormat="1">
      <c r="A6010" s="59"/>
      <c r="I6010" s="15"/>
      <c r="M6010" s="16"/>
    </row>
    <row r="6011" spans="1:13" s="14" customFormat="1">
      <c r="A6011" s="59"/>
      <c r="I6011" s="15"/>
      <c r="M6011" s="16"/>
    </row>
    <row r="6012" spans="1:13" s="14" customFormat="1">
      <c r="A6012" s="59"/>
      <c r="I6012" s="15"/>
      <c r="M6012" s="16"/>
    </row>
    <row r="6013" spans="1:13" s="14" customFormat="1">
      <c r="A6013" s="59"/>
      <c r="I6013" s="15"/>
      <c r="M6013" s="16"/>
    </row>
    <row r="6014" spans="1:13" s="14" customFormat="1">
      <c r="A6014" s="59"/>
      <c r="I6014" s="15"/>
      <c r="M6014" s="16"/>
    </row>
    <row r="6015" spans="1:13" s="14" customFormat="1">
      <c r="A6015" s="59"/>
      <c r="I6015" s="15"/>
      <c r="M6015" s="16"/>
    </row>
    <row r="6016" spans="1:13" s="14" customFormat="1">
      <c r="A6016" s="59"/>
      <c r="I6016" s="15"/>
      <c r="M6016" s="16"/>
    </row>
    <row r="6017" spans="1:13" s="14" customFormat="1">
      <c r="A6017" s="59"/>
      <c r="I6017" s="15"/>
      <c r="M6017" s="16"/>
    </row>
    <row r="6018" spans="1:13" s="14" customFormat="1">
      <c r="A6018" s="59"/>
      <c r="I6018" s="15"/>
      <c r="M6018" s="16"/>
    </row>
    <row r="6019" spans="1:13" s="14" customFormat="1">
      <c r="A6019" s="59"/>
      <c r="I6019" s="15"/>
      <c r="M6019" s="16"/>
    </row>
    <row r="6020" spans="1:13" s="14" customFormat="1">
      <c r="A6020" s="59"/>
      <c r="I6020" s="15"/>
      <c r="M6020" s="16"/>
    </row>
    <row r="6021" spans="1:13" s="14" customFormat="1">
      <c r="A6021" s="59"/>
      <c r="I6021" s="15"/>
      <c r="M6021" s="16"/>
    </row>
    <row r="6022" spans="1:13" s="14" customFormat="1">
      <c r="A6022" s="59"/>
      <c r="I6022" s="15"/>
      <c r="M6022" s="16"/>
    </row>
    <row r="6023" spans="1:13" s="14" customFormat="1">
      <c r="A6023" s="59"/>
      <c r="I6023" s="15"/>
      <c r="M6023" s="16"/>
    </row>
    <row r="6024" spans="1:13" s="14" customFormat="1">
      <c r="A6024" s="59"/>
      <c r="I6024" s="15"/>
      <c r="M6024" s="16"/>
    </row>
    <row r="6025" spans="1:13" s="14" customFormat="1">
      <c r="A6025" s="59"/>
      <c r="I6025" s="15"/>
      <c r="M6025" s="16"/>
    </row>
    <row r="6026" spans="1:13" s="14" customFormat="1">
      <c r="A6026" s="59"/>
      <c r="I6026" s="15"/>
      <c r="M6026" s="16"/>
    </row>
    <row r="6027" spans="1:13" s="14" customFormat="1">
      <c r="A6027" s="59"/>
      <c r="I6027" s="15"/>
      <c r="M6027" s="16"/>
    </row>
    <row r="6028" spans="1:13" s="14" customFormat="1">
      <c r="A6028" s="59"/>
      <c r="I6028" s="15"/>
      <c r="M6028" s="16"/>
    </row>
    <row r="6029" spans="1:13" s="14" customFormat="1">
      <c r="A6029" s="59"/>
      <c r="I6029" s="15"/>
      <c r="M6029" s="16"/>
    </row>
    <row r="6030" spans="1:13" s="14" customFormat="1">
      <c r="A6030" s="59"/>
      <c r="I6030" s="15"/>
      <c r="M6030" s="16"/>
    </row>
    <row r="6031" spans="1:13" s="14" customFormat="1">
      <c r="A6031" s="59"/>
      <c r="I6031" s="15"/>
      <c r="M6031" s="16"/>
    </row>
    <row r="6032" spans="1:13" s="14" customFormat="1">
      <c r="A6032" s="59"/>
      <c r="I6032" s="15"/>
      <c r="M6032" s="16"/>
    </row>
    <row r="6033" spans="1:13" s="14" customFormat="1">
      <c r="A6033" s="59"/>
      <c r="I6033" s="15"/>
      <c r="M6033" s="16"/>
    </row>
    <row r="6034" spans="1:13" s="14" customFormat="1">
      <c r="A6034" s="59"/>
      <c r="I6034" s="15"/>
      <c r="M6034" s="16"/>
    </row>
    <row r="6035" spans="1:13" s="14" customFormat="1">
      <c r="A6035" s="59"/>
      <c r="I6035" s="15"/>
      <c r="M6035" s="16"/>
    </row>
    <row r="6036" spans="1:13" s="14" customFormat="1">
      <c r="A6036" s="59"/>
      <c r="I6036" s="15"/>
      <c r="M6036" s="16"/>
    </row>
    <row r="6037" spans="1:13" s="14" customFormat="1">
      <c r="A6037" s="59"/>
      <c r="I6037" s="15"/>
      <c r="M6037" s="16"/>
    </row>
    <row r="6038" spans="1:13" s="14" customFormat="1">
      <c r="A6038" s="59"/>
      <c r="I6038" s="15"/>
      <c r="M6038" s="16"/>
    </row>
    <row r="6039" spans="1:13" s="14" customFormat="1">
      <c r="A6039" s="59"/>
      <c r="I6039" s="15"/>
      <c r="M6039" s="16"/>
    </row>
    <row r="6040" spans="1:13" s="14" customFormat="1">
      <c r="A6040" s="59"/>
      <c r="I6040" s="15"/>
      <c r="M6040" s="16"/>
    </row>
    <row r="6041" spans="1:13" s="14" customFormat="1">
      <c r="A6041" s="59"/>
      <c r="I6041" s="15"/>
      <c r="M6041" s="16"/>
    </row>
    <row r="6042" spans="1:13" s="14" customFormat="1">
      <c r="A6042" s="59"/>
      <c r="I6042" s="15"/>
      <c r="M6042" s="16"/>
    </row>
    <row r="6043" spans="1:13" s="14" customFormat="1">
      <c r="A6043" s="59"/>
      <c r="I6043" s="15"/>
      <c r="M6043" s="16"/>
    </row>
    <row r="6044" spans="1:13" s="14" customFormat="1">
      <c r="A6044" s="59"/>
      <c r="I6044" s="15"/>
      <c r="M6044" s="16"/>
    </row>
    <row r="6045" spans="1:13" s="14" customFormat="1">
      <c r="A6045" s="59"/>
      <c r="I6045" s="15"/>
      <c r="M6045" s="16"/>
    </row>
    <row r="6046" spans="1:13" s="14" customFormat="1">
      <c r="A6046" s="59"/>
      <c r="I6046" s="15"/>
      <c r="M6046" s="16"/>
    </row>
    <row r="6047" spans="1:13" s="14" customFormat="1">
      <c r="A6047" s="59"/>
      <c r="I6047" s="15"/>
      <c r="M6047" s="16"/>
    </row>
    <row r="6048" spans="1:13" s="14" customFormat="1">
      <c r="A6048" s="59"/>
      <c r="I6048" s="15"/>
      <c r="M6048" s="16"/>
    </row>
    <row r="6049" spans="1:13" s="14" customFormat="1">
      <c r="A6049" s="59"/>
      <c r="I6049" s="15"/>
      <c r="M6049" s="16"/>
    </row>
    <row r="6050" spans="1:13" s="14" customFormat="1">
      <c r="A6050" s="59"/>
      <c r="I6050" s="15"/>
      <c r="M6050" s="16"/>
    </row>
    <row r="6051" spans="1:13" s="14" customFormat="1">
      <c r="A6051" s="59"/>
      <c r="I6051" s="15"/>
      <c r="M6051" s="16"/>
    </row>
    <row r="6052" spans="1:13" s="14" customFormat="1">
      <c r="A6052" s="59"/>
      <c r="I6052" s="15"/>
      <c r="M6052" s="16"/>
    </row>
    <row r="6053" spans="1:13" s="14" customFormat="1">
      <c r="A6053" s="59"/>
      <c r="I6053" s="15"/>
      <c r="M6053" s="16"/>
    </row>
    <row r="6054" spans="1:13" s="14" customFormat="1">
      <c r="A6054" s="59"/>
      <c r="I6054" s="15"/>
      <c r="M6054" s="16"/>
    </row>
    <row r="6055" spans="1:13" s="14" customFormat="1">
      <c r="A6055" s="59"/>
      <c r="I6055" s="15"/>
      <c r="M6055" s="16"/>
    </row>
    <row r="6056" spans="1:13" s="14" customFormat="1">
      <c r="A6056" s="59"/>
      <c r="I6056" s="15"/>
      <c r="M6056" s="16"/>
    </row>
    <row r="6057" spans="1:13" s="14" customFormat="1">
      <c r="A6057" s="59"/>
      <c r="I6057" s="15"/>
      <c r="M6057" s="16"/>
    </row>
    <row r="6058" spans="1:13" s="14" customFormat="1">
      <c r="A6058" s="59"/>
      <c r="I6058" s="15"/>
      <c r="M6058" s="16"/>
    </row>
    <row r="6059" spans="1:13" s="14" customFormat="1">
      <c r="A6059" s="59"/>
      <c r="I6059" s="15"/>
      <c r="M6059" s="16"/>
    </row>
    <row r="6060" spans="1:13" s="14" customFormat="1">
      <c r="A6060" s="59"/>
      <c r="I6060" s="15"/>
      <c r="M6060" s="16"/>
    </row>
    <row r="6061" spans="1:13" s="14" customFormat="1">
      <c r="A6061" s="59"/>
      <c r="I6061" s="15"/>
      <c r="M6061" s="16"/>
    </row>
    <row r="6062" spans="1:13" s="14" customFormat="1">
      <c r="A6062" s="59"/>
      <c r="I6062" s="15"/>
      <c r="M6062" s="16"/>
    </row>
    <row r="6063" spans="1:13" s="14" customFormat="1">
      <c r="A6063" s="59"/>
      <c r="I6063" s="15"/>
      <c r="M6063" s="16"/>
    </row>
    <row r="6064" spans="1:13" s="14" customFormat="1">
      <c r="A6064" s="59"/>
      <c r="I6064" s="15"/>
      <c r="M6064" s="16"/>
    </row>
    <row r="6065" spans="1:13" s="14" customFormat="1">
      <c r="A6065" s="59"/>
      <c r="I6065" s="15"/>
      <c r="M6065" s="16"/>
    </row>
    <row r="6066" spans="1:13" s="14" customFormat="1">
      <c r="A6066" s="59"/>
      <c r="I6066" s="15"/>
      <c r="M6066" s="16"/>
    </row>
    <row r="6067" spans="1:13" s="14" customFormat="1">
      <c r="A6067" s="59"/>
      <c r="I6067" s="15"/>
      <c r="M6067" s="16"/>
    </row>
    <row r="6068" spans="1:13" s="14" customFormat="1">
      <c r="A6068" s="59"/>
      <c r="I6068" s="15"/>
      <c r="M6068" s="16"/>
    </row>
    <row r="6069" spans="1:13" s="14" customFormat="1">
      <c r="A6069" s="59"/>
      <c r="I6069" s="15"/>
      <c r="M6069" s="16"/>
    </row>
    <row r="6070" spans="1:13" s="14" customFormat="1">
      <c r="A6070" s="59"/>
      <c r="I6070" s="15"/>
      <c r="M6070" s="16"/>
    </row>
    <row r="6071" spans="1:13" s="14" customFormat="1">
      <c r="A6071" s="59"/>
      <c r="I6071" s="15"/>
      <c r="M6071" s="16"/>
    </row>
    <row r="6072" spans="1:13" s="14" customFormat="1">
      <c r="A6072" s="59"/>
      <c r="I6072" s="15"/>
      <c r="M6072" s="16"/>
    </row>
    <row r="6073" spans="1:13" s="14" customFormat="1">
      <c r="A6073" s="59"/>
      <c r="I6073" s="15"/>
      <c r="M6073" s="16"/>
    </row>
    <row r="6074" spans="1:13" s="14" customFormat="1">
      <c r="A6074" s="59"/>
      <c r="I6074" s="15"/>
      <c r="M6074" s="16"/>
    </row>
    <row r="6075" spans="1:13" s="14" customFormat="1">
      <c r="A6075" s="59"/>
      <c r="I6075" s="15"/>
      <c r="M6075" s="16"/>
    </row>
    <row r="6076" spans="1:13" s="14" customFormat="1">
      <c r="A6076" s="59"/>
      <c r="I6076" s="15"/>
      <c r="M6076" s="16"/>
    </row>
    <row r="6077" spans="1:13" s="14" customFormat="1">
      <c r="A6077" s="59"/>
      <c r="I6077" s="15"/>
      <c r="M6077" s="16"/>
    </row>
    <row r="6078" spans="1:13" s="14" customFormat="1">
      <c r="A6078" s="59"/>
      <c r="I6078" s="15"/>
      <c r="M6078" s="16"/>
    </row>
    <row r="6079" spans="1:13" s="14" customFormat="1">
      <c r="A6079" s="59"/>
      <c r="I6079" s="15"/>
      <c r="M6079" s="16"/>
    </row>
    <row r="6080" spans="1:13" s="14" customFormat="1">
      <c r="A6080" s="59"/>
      <c r="I6080" s="15"/>
      <c r="M6080" s="16"/>
    </row>
    <row r="6081" spans="1:13" s="14" customFormat="1">
      <c r="A6081" s="59"/>
      <c r="I6081" s="15"/>
      <c r="M6081" s="16"/>
    </row>
    <row r="6082" spans="1:13" s="14" customFormat="1">
      <c r="A6082" s="59"/>
      <c r="I6082" s="15"/>
      <c r="M6082" s="16"/>
    </row>
    <row r="6083" spans="1:13" s="14" customFormat="1">
      <c r="A6083" s="59"/>
      <c r="I6083" s="15"/>
      <c r="M6083" s="16"/>
    </row>
    <row r="6084" spans="1:13" s="14" customFormat="1">
      <c r="A6084" s="59"/>
      <c r="I6084" s="15"/>
      <c r="M6084" s="16"/>
    </row>
    <row r="6085" spans="1:13" s="14" customFormat="1">
      <c r="A6085" s="59"/>
      <c r="I6085" s="15"/>
      <c r="M6085" s="16"/>
    </row>
    <row r="6086" spans="1:13" s="14" customFormat="1">
      <c r="A6086" s="59"/>
      <c r="I6086" s="15"/>
      <c r="M6086" s="16"/>
    </row>
    <row r="6087" spans="1:13" s="14" customFormat="1">
      <c r="A6087" s="59"/>
      <c r="I6087" s="15"/>
      <c r="M6087" s="16"/>
    </row>
    <row r="6088" spans="1:13" s="14" customFormat="1">
      <c r="A6088" s="59"/>
      <c r="I6088" s="15"/>
      <c r="M6088" s="16"/>
    </row>
    <row r="6089" spans="1:13" s="14" customFormat="1">
      <c r="A6089" s="59"/>
      <c r="I6089" s="15"/>
      <c r="M6089" s="16"/>
    </row>
    <row r="6090" spans="1:13" s="14" customFormat="1">
      <c r="A6090" s="59"/>
      <c r="I6090" s="15"/>
      <c r="M6090" s="16"/>
    </row>
    <row r="6091" spans="1:13" s="14" customFormat="1">
      <c r="A6091" s="59"/>
      <c r="I6091" s="15"/>
      <c r="M6091" s="16"/>
    </row>
    <row r="6092" spans="1:13" s="14" customFormat="1">
      <c r="A6092" s="59"/>
      <c r="I6092" s="15"/>
      <c r="M6092" s="16"/>
    </row>
    <row r="6093" spans="1:13" s="14" customFormat="1">
      <c r="A6093" s="59"/>
      <c r="I6093" s="15"/>
      <c r="M6093" s="16"/>
    </row>
    <row r="6094" spans="1:13" s="14" customFormat="1">
      <c r="A6094" s="59"/>
      <c r="I6094" s="15"/>
      <c r="M6094" s="16"/>
    </row>
    <row r="6095" spans="1:13" s="14" customFormat="1">
      <c r="A6095" s="59"/>
      <c r="I6095" s="15"/>
      <c r="M6095" s="16"/>
    </row>
    <row r="6096" spans="1:13" s="14" customFormat="1">
      <c r="A6096" s="59"/>
      <c r="I6096" s="15"/>
      <c r="M6096" s="16"/>
    </row>
    <row r="6097" spans="1:13" s="14" customFormat="1">
      <c r="A6097" s="59"/>
      <c r="I6097" s="15"/>
      <c r="M6097" s="16"/>
    </row>
    <row r="6098" spans="1:13" s="14" customFormat="1">
      <c r="A6098" s="59"/>
      <c r="I6098" s="15"/>
      <c r="M6098" s="16"/>
    </row>
    <row r="6099" spans="1:13" s="14" customFormat="1">
      <c r="A6099" s="59"/>
      <c r="I6099" s="15"/>
      <c r="M6099" s="16"/>
    </row>
    <row r="6100" spans="1:13" s="14" customFormat="1">
      <c r="A6100" s="59"/>
      <c r="I6100" s="15"/>
      <c r="M6100" s="16"/>
    </row>
    <row r="6101" spans="1:13" s="14" customFormat="1">
      <c r="A6101" s="59"/>
      <c r="I6101" s="15"/>
      <c r="M6101" s="16"/>
    </row>
    <row r="6102" spans="1:13" s="14" customFormat="1">
      <c r="A6102" s="59"/>
      <c r="I6102" s="15"/>
      <c r="M6102" s="16"/>
    </row>
    <row r="6103" spans="1:13" s="14" customFormat="1">
      <c r="A6103" s="59"/>
      <c r="I6103" s="15"/>
      <c r="M6103" s="16"/>
    </row>
    <row r="6104" spans="1:13" s="14" customFormat="1">
      <c r="A6104" s="59"/>
      <c r="I6104" s="15"/>
      <c r="M6104" s="16"/>
    </row>
    <row r="6105" spans="1:13" s="14" customFormat="1">
      <c r="A6105" s="59"/>
      <c r="I6105" s="15"/>
      <c r="M6105" s="16"/>
    </row>
    <row r="6106" spans="1:13" s="14" customFormat="1">
      <c r="A6106" s="59"/>
      <c r="I6106" s="15"/>
      <c r="M6106" s="16"/>
    </row>
    <row r="6107" spans="1:13" s="14" customFormat="1">
      <c r="A6107" s="59"/>
      <c r="I6107" s="15"/>
      <c r="M6107" s="16"/>
    </row>
    <row r="6108" spans="1:13" s="14" customFormat="1">
      <c r="A6108" s="59"/>
      <c r="I6108" s="15"/>
      <c r="M6108" s="16"/>
    </row>
    <row r="6109" spans="1:13" s="14" customFormat="1">
      <c r="A6109" s="59"/>
      <c r="I6109" s="15"/>
      <c r="M6109" s="16"/>
    </row>
    <row r="6110" spans="1:13" s="14" customFormat="1">
      <c r="A6110" s="59"/>
      <c r="I6110" s="15"/>
      <c r="M6110" s="16"/>
    </row>
    <row r="6111" spans="1:13" s="14" customFormat="1">
      <c r="A6111" s="59"/>
      <c r="I6111" s="15"/>
      <c r="M6111" s="16"/>
    </row>
    <row r="6112" spans="1:13" s="14" customFormat="1">
      <c r="A6112" s="59"/>
      <c r="I6112" s="15"/>
      <c r="M6112" s="16"/>
    </row>
    <row r="6113" spans="1:13" s="14" customFormat="1">
      <c r="A6113" s="59"/>
      <c r="I6113" s="15"/>
      <c r="M6113" s="16"/>
    </row>
    <row r="6114" spans="1:13" s="14" customFormat="1">
      <c r="A6114" s="59"/>
      <c r="I6114" s="15"/>
      <c r="M6114" s="16"/>
    </row>
    <row r="6115" spans="1:13" s="14" customFormat="1">
      <c r="A6115" s="59"/>
      <c r="I6115" s="15"/>
      <c r="M6115" s="16"/>
    </row>
    <row r="6116" spans="1:13" s="14" customFormat="1">
      <c r="A6116" s="59"/>
      <c r="I6116" s="15"/>
      <c r="M6116" s="16"/>
    </row>
    <row r="6117" spans="1:13" s="14" customFormat="1">
      <c r="A6117" s="59"/>
      <c r="I6117" s="15"/>
      <c r="M6117" s="16"/>
    </row>
    <row r="6118" spans="1:13" s="14" customFormat="1">
      <c r="A6118" s="59"/>
      <c r="I6118" s="15"/>
      <c r="M6118" s="16"/>
    </row>
    <row r="6119" spans="1:13" s="14" customFormat="1">
      <c r="A6119" s="59"/>
      <c r="I6119" s="15"/>
      <c r="M6119" s="16"/>
    </row>
    <row r="6120" spans="1:13" s="14" customFormat="1">
      <c r="A6120" s="59"/>
      <c r="I6120" s="15"/>
      <c r="M6120" s="16"/>
    </row>
    <row r="6121" spans="1:13" s="14" customFormat="1">
      <c r="A6121" s="59"/>
      <c r="I6121" s="15"/>
      <c r="M6121" s="16"/>
    </row>
    <row r="6122" spans="1:13" s="14" customFormat="1">
      <c r="A6122" s="59"/>
      <c r="I6122" s="15"/>
      <c r="M6122" s="16"/>
    </row>
    <row r="6123" spans="1:13" s="14" customFormat="1">
      <c r="A6123" s="59"/>
      <c r="I6123" s="15"/>
      <c r="M6123" s="16"/>
    </row>
    <row r="6124" spans="1:13" s="14" customFormat="1">
      <c r="A6124" s="59"/>
      <c r="I6124" s="15"/>
      <c r="M6124" s="16"/>
    </row>
    <row r="6125" spans="1:13" s="14" customFormat="1">
      <c r="A6125" s="59"/>
      <c r="I6125" s="15"/>
      <c r="M6125" s="16"/>
    </row>
    <row r="6126" spans="1:13" s="14" customFormat="1">
      <c r="A6126" s="59"/>
      <c r="I6126" s="15"/>
      <c r="M6126" s="16"/>
    </row>
    <row r="6127" spans="1:13" s="14" customFormat="1">
      <c r="A6127" s="59"/>
      <c r="I6127" s="15"/>
      <c r="M6127" s="16"/>
    </row>
    <row r="6128" spans="1:13" s="14" customFormat="1">
      <c r="A6128" s="59"/>
      <c r="I6128" s="15"/>
      <c r="M6128" s="16"/>
    </row>
    <row r="6129" spans="1:13" s="14" customFormat="1">
      <c r="A6129" s="59"/>
      <c r="I6129" s="15"/>
      <c r="M6129" s="16"/>
    </row>
    <row r="6130" spans="1:13" s="14" customFormat="1">
      <c r="A6130" s="59"/>
      <c r="I6130" s="15"/>
      <c r="M6130" s="16"/>
    </row>
    <row r="6131" spans="1:13" s="14" customFormat="1">
      <c r="A6131" s="59"/>
      <c r="I6131" s="15"/>
      <c r="M6131" s="16"/>
    </row>
    <row r="6132" spans="1:13" s="14" customFormat="1">
      <c r="A6132" s="59"/>
      <c r="I6132" s="15"/>
      <c r="M6132" s="16"/>
    </row>
    <row r="6133" spans="1:13" s="14" customFormat="1">
      <c r="A6133" s="59"/>
      <c r="I6133" s="15"/>
      <c r="M6133" s="16"/>
    </row>
    <row r="6134" spans="1:13" s="14" customFormat="1">
      <c r="A6134" s="59"/>
      <c r="I6134" s="15"/>
      <c r="M6134" s="16"/>
    </row>
    <row r="6135" spans="1:13" s="14" customFormat="1">
      <c r="A6135" s="59"/>
      <c r="I6135" s="15"/>
      <c r="M6135" s="16"/>
    </row>
    <row r="6136" spans="1:13" s="14" customFormat="1">
      <c r="A6136" s="59"/>
      <c r="I6136" s="15"/>
      <c r="M6136" s="16"/>
    </row>
    <row r="6137" spans="1:13" s="14" customFormat="1">
      <c r="A6137" s="59"/>
      <c r="I6137" s="15"/>
      <c r="M6137" s="16"/>
    </row>
    <row r="6138" spans="1:13" s="14" customFormat="1">
      <c r="A6138" s="59"/>
      <c r="I6138" s="15"/>
      <c r="M6138" s="16"/>
    </row>
    <row r="6139" spans="1:13" s="14" customFormat="1">
      <c r="A6139" s="59"/>
      <c r="I6139" s="15"/>
      <c r="M6139" s="16"/>
    </row>
    <row r="6140" spans="1:13" s="14" customFormat="1">
      <c r="A6140" s="59"/>
      <c r="I6140" s="15"/>
      <c r="M6140" s="16"/>
    </row>
    <row r="6141" spans="1:13" s="14" customFormat="1">
      <c r="A6141" s="59"/>
      <c r="I6141" s="15"/>
      <c r="M6141" s="16"/>
    </row>
    <row r="6142" spans="1:13" s="14" customFormat="1">
      <c r="A6142" s="59"/>
      <c r="I6142" s="15"/>
      <c r="M6142" s="16"/>
    </row>
    <row r="6143" spans="1:13" s="14" customFormat="1">
      <c r="A6143" s="59"/>
      <c r="I6143" s="15"/>
      <c r="M6143" s="16"/>
    </row>
    <row r="6144" spans="1:13" s="14" customFormat="1">
      <c r="A6144" s="59"/>
      <c r="I6144" s="15"/>
      <c r="M6144" s="16"/>
    </row>
    <row r="6145" spans="1:13" s="14" customFormat="1">
      <c r="A6145" s="59"/>
      <c r="I6145" s="15"/>
      <c r="M6145" s="16"/>
    </row>
    <row r="6146" spans="1:13" s="14" customFormat="1">
      <c r="A6146" s="59"/>
      <c r="I6146" s="15"/>
      <c r="M6146" s="16"/>
    </row>
    <row r="6147" spans="1:13" s="14" customFormat="1">
      <c r="A6147" s="59"/>
      <c r="I6147" s="15"/>
      <c r="M6147" s="16"/>
    </row>
    <row r="6148" spans="1:13" s="14" customFormat="1">
      <c r="A6148" s="59"/>
      <c r="I6148" s="15"/>
      <c r="M6148" s="16"/>
    </row>
    <row r="6149" spans="1:13" s="14" customFormat="1">
      <c r="A6149" s="59"/>
      <c r="I6149" s="15"/>
      <c r="M6149" s="16"/>
    </row>
    <row r="6150" spans="1:13" s="14" customFormat="1">
      <c r="A6150" s="59"/>
      <c r="I6150" s="15"/>
      <c r="M6150" s="16"/>
    </row>
    <row r="6151" spans="1:13" s="14" customFormat="1">
      <c r="A6151" s="59"/>
      <c r="I6151" s="15"/>
      <c r="M6151" s="16"/>
    </row>
    <row r="6152" spans="1:13" s="14" customFormat="1">
      <c r="A6152" s="59"/>
      <c r="I6152" s="15"/>
      <c r="M6152" s="16"/>
    </row>
    <row r="6153" spans="1:13" s="14" customFormat="1">
      <c r="A6153" s="59"/>
      <c r="I6153" s="15"/>
      <c r="M6153" s="16"/>
    </row>
    <row r="6154" spans="1:13" s="14" customFormat="1">
      <c r="A6154" s="59"/>
      <c r="I6154" s="15"/>
      <c r="M6154" s="16"/>
    </row>
    <row r="6155" spans="1:13" s="14" customFormat="1">
      <c r="A6155" s="59"/>
      <c r="I6155" s="15"/>
      <c r="M6155" s="16"/>
    </row>
    <row r="6156" spans="1:13" s="14" customFormat="1">
      <c r="A6156" s="59"/>
      <c r="I6156" s="15"/>
      <c r="M6156" s="16"/>
    </row>
    <row r="6157" spans="1:13" s="14" customFormat="1">
      <c r="A6157" s="59"/>
      <c r="I6157" s="15"/>
      <c r="M6157" s="16"/>
    </row>
    <row r="6158" spans="1:13" s="14" customFormat="1">
      <c r="A6158" s="59"/>
      <c r="I6158" s="15"/>
      <c r="M6158" s="16"/>
    </row>
    <row r="6159" spans="1:13" s="14" customFormat="1">
      <c r="A6159" s="59"/>
      <c r="I6159" s="15"/>
      <c r="M6159" s="16"/>
    </row>
    <row r="6160" spans="1:13" s="14" customFormat="1">
      <c r="A6160" s="59"/>
      <c r="I6160" s="15"/>
      <c r="M6160" s="16"/>
    </row>
    <row r="6161" spans="1:13" s="14" customFormat="1">
      <c r="A6161" s="59"/>
      <c r="I6161" s="15"/>
      <c r="M6161" s="16"/>
    </row>
    <row r="6162" spans="1:13" s="14" customFormat="1">
      <c r="A6162" s="59"/>
      <c r="I6162" s="15"/>
      <c r="M6162" s="16"/>
    </row>
    <row r="6163" spans="1:13" s="14" customFormat="1">
      <c r="A6163" s="59"/>
      <c r="I6163" s="15"/>
      <c r="M6163" s="16"/>
    </row>
    <row r="6164" spans="1:13" s="14" customFormat="1">
      <c r="A6164" s="59"/>
      <c r="I6164" s="15"/>
      <c r="M6164" s="16"/>
    </row>
    <row r="6165" spans="1:13" s="14" customFormat="1">
      <c r="A6165" s="59"/>
      <c r="I6165" s="15"/>
      <c r="M6165" s="16"/>
    </row>
    <row r="6166" spans="1:13" s="14" customFormat="1">
      <c r="A6166" s="59"/>
      <c r="I6166" s="15"/>
      <c r="M6166" s="16"/>
    </row>
    <row r="6167" spans="1:13" s="14" customFormat="1">
      <c r="A6167" s="59"/>
      <c r="I6167" s="15"/>
      <c r="M6167" s="16"/>
    </row>
    <row r="6168" spans="1:13" s="14" customFormat="1">
      <c r="A6168" s="59"/>
      <c r="I6168" s="15"/>
      <c r="M6168" s="16"/>
    </row>
    <row r="6169" spans="1:13" s="14" customFormat="1">
      <c r="A6169" s="59"/>
      <c r="I6169" s="15"/>
      <c r="M6169" s="16"/>
    </row>
    <row r="6170" spans="1:13" s="14" customFormat="1">
      <c r="A6170" s="59"/>
      <c r="I6170" s="15"/>
      <c r="M6170" s="16"/>
    </row>
    <row r="6171" spans="1:13" s="14" customFormat="1">
      <c r="A6171" s="59"/>
      <c r="I6171" s="15"/>
      <c r="M6171" s="16"/>
    </row>
    <row r="6172" spans="1:13" s="14" customFormat="1">
      <c r="A6172" s="59"/>
      <c r="I6172" s="15"/>
      <c r="M6172" s="16"/>
    </row>
    <row r="6173" spans="1:13" s="14" customFormat="1">
      <c r="A6173" s="59"/>
      <c r="I6173" s="15"/>
      <c r="M6173" s="16"/>
    </row>
    <row r="6174" spans="1:13" s="14" customFormat="1">
      <c r="A6174" s="59"/>
      <c r="I6174" s="15"/>
      <c r="M6174" s="16"/>
    </row>
    <row r="6175" spans="1:13" s="14" customFormat="1">
      <c r="A6175" s="59"/>
      <c r="I6175" s="15"/>
      <c r="M6175" s="16"/>
    </row>
    <row r="6176" spans="1:13" s="14" customFormat="1">
      <c r="A6176" s="59"/>
      <c r="I6176" s="15"/>
      <c r="M6176" s="16"/>
    </row>
    <row r="6177" spans="1:13" s="14" customFormat="1">
      <c r="A6177" s="59"/>
      <c r="I6177" s="15"/>
      <c r="M6177" s="16"/>
    </row>
    <row r="6178" spans="1:13" s="14" customFormat="1">
      <c r="A6178" s="59"/>
      <c r="I6178" s="15"/>
      <c r="M6178" s="16"/>
    </row>
    <row r="6179" spans="1:13" s="14" customFormat="1">
      <c r="A6179" s="59"/>
      <c r="I6179" s="15"/>
      <c r="M6179" s="16"/>
    </row>
    <row r="6180" spans="1:13" s="14" customFormat="1">
      <c r="A6180" s="59"/>
      <c r="I6180" s="15"/>
      <c r="M6180" s="16"/>
    </row>
    <row r="6181" spans="1:13" s="14" customFormat="1">
      <c r="A6181" s="59"/>
      <c r="I6181" s="15"/>
      <c r="M6181" s="16"/>
    </row>
    <row r="6182" spans="1:13" s="14" customFormat="1">
      <c r="A6182" s="59"/>
      <c r="I6182" s="15"/>
      <c r="M6182" s="16"/>
    </row>
    <row r="6183" spans="1:13" s="14" customFormat="1">
      <c r="A6183" s="59"/>
      <c r="I6183" s="15"/>
      <c r="M6183" s="16"/>
    </row>
    <row r="6184" spans="1:13" s="14" customFormat="1">
      <c r="A6184" s="59"/>
      <c r="I6184" s="15"/>
      <c r="M6184" s="16"/>
    </row>
    <row r="6185" spans="1:13" s="14" customFormat="1">
      <c r="A6185" s="59"/>
      <c r="I6185" s="15"/>
      <c r="M6185" s="16"/>
    </row>
    <row r="6186" spans="1:13" s="14" customFormat="1">
      <c r="A6186" s="59"/>
      <c r="I6186" s="15"/>
      <c r="M6186" s="16"/>
    </row>
    <row r="6187" spans="1:13" s="14" customFormat="1">
      <c r="A6187" s="59"/>
      <c r="I6187" s="15"/>
      <c r="M6187" s="16"/>
    </row>
    <row r="6188" spans="1:13" s="14" customFormat="1">
      <c r="A6188" s="59"/>
      <c r="I6188" s="15"/>
      <c r="M6188" s="16"/>
    </row>
    <row r="6189" spans="1:13" s="14" customFormat="1">
      <c r="A6189" s="59"/>
      <c r="I6189" s="15"/>
      <c r="M6189" s="16"/>
    </row>
    <row r="6190" spans="1:13" s="14" customFormat="1">
      <c r="A6190" s="59"/>
      <c r="I6190" s="15"/>
      <c r="M6190" s="16"/>
    </row>
    <row r="6191" spans="1:13" s="14" customFormat="1">
      <c r="A6191" s="59"/>
      <c r="I6191" s="15"/>
      <c r="M6191" s="16"/>
    </row>
    <row r="6192" spans="1:13" s="14" customFormat="1">
      <c r="A6192" s="59"/>
      <c r="I6192" s="15"/>
      <c r="M6192" s="16"/>
    </row>
    <row r="6193" spans="1:13" s="14" customFormat="1">
      <c r="A6193" s="59"/>
      <c r="I6193" s="15"/>
      <c r="M6193" s="16"/>
    </row>
    <row r="6194" spans="1:13" s="14" customFormat="1">
      <c r="A6194" s="59"/>
      <c r="I6194" s="15"/>
      <c r="M6194" s="16"/>
    </row>
    <row r="6195" spans="1:13" s="14" customFormat="1">
      <c r="A6195" s="59"/>
      <c r="I6195" s="15"/>
      <c r="M6195" s="16"/>
    </row>
    <row r="6196" spans="1:13" s="14" customFormat="1">
      <c r="A6196" s="59"/>
      <c r="I6196" s="15"/>
      <c r="M6196" s="16"/>
    </row>
    <row r="6197" spans="1:13" s="14" customFormat="1">
      <c r="A6197" s="59"/>
      <c r="I6197" s="15"/>
      <c r="M6197" s="16"/>
    </row>
    <row r="6198" spans="1:13" s="14" customFormat="1">
      <c r="A6198" s="59"/>
      <c r="I6198" s="15"/>
      <c r="M6198" s="16"/>
    </row>
    <row r="6199" spans="1:13" s="14" customFormat="1">
      <c r="A6199" s="59"/>
      <c r="I6199" s="15"/>
      <c r="M6199" s="16"/>
    </row>
    <row r="6200" spans="1:13" s="14" customFormat="1">
      <c r="A6200" s="59"/>
      <c r="I6200" s="15"/>
      <c r="M6200" s="16"/>
    </row>
    <row r="6201" spans="1:13" s="14" customFormat="1">
      <c r="A6201" s="59"/>
      <c r="I6201" s="15"/>
      <c r="M6201" s="16"/>
    </row>
    <row r="6202" spans="1:13" s="14" customFormat="1">
      <c r="A6202" s="59"/>
      <c r="I6202" s="15"/>
      <c r="M6202" s="16"/>
    </row>
    <row r="6203" spans="1:13" s="14" customFormat="1">
      <c r="A6203" s="59"/>
      <c r="I6203" s="15"/>
      <c r="M6203" s="16"/>
    </row>
    <row r="6204" spans="1:13" s="14" customFormat="1">
      <c r="A6204" s="59"/>
      <c r="I6204" s="15"/>
      <c r="M6204" s="16"/>
    </row>
    <row r="6205" spans="1:13" s="14" customFormat="1">
      <c r="A6205" s="59"/>
      <c r="I6205" s="15"/>
      <c r="M6205" s="16"/>
    </row>
    <row r="6206" spans="1:13" s="14" customFormat="1">
      <c r="A6206" s="59"/>
      <c r="I6206" s="15"/>
      <c r="M6206" s="16"/>
    </row>
    <row r="6207" spans="1:13" s="14" customFormat="1">
      <c r="A6207" s="59"/>
      <c r="I6207" s="15"/>
      <c r="M6207" s="16"/>
    </row>
    <row r="6208" spans="1:13" s="14" customFormat="1">
      <c r="A6208" s="59"/>
      <c r="I6208" s="15"/>
      <c r="M6208" s="16"/>
    </row>
    <row r="6209" spans="1:13" s="14" customFormat="1">
      <c r="A6209" s="59"/>
      <c r="I6209" s="15"/>
      <c r="M6209" s="16"/>
    </row>
    <row r="6210" spans="1:13" s="14" customFormat="1">
      <c r="A6210" s="59"/>
      <c r="I6210" s="15"/>
      <c r="M6210" s="16"/>
    </row>
    <row r="6211" spans="1:13" s="14" customFormat="1">
      <c r="A6211" s="59"/>
      <c r="I6211" s="15"/>
      <c r="M6211" s="16"/>
    </row>
    <row r="6212" spans="1:13" s="14" customFormat="1">
      <c r="A6212" s="59"/>
      <c r="I6212" s="15"/>
      <c r="M6212" s="16"/>
    </row>
    <row r="6213" spans="1:13" s="14" customFormat="1">
      <c r="A6213" s="59"/>
      <c r="I6213" s="15"/>
      <c r="M6213" s="16"/>
    </row>
    <row r="6214" spans="1:13" s="14" customFormat="1">
      <c r="A6214" s="59"/>
      <c r="I6214" s="15"/>
      <c r="M6214" s="16"/>
    </row>
    <row r="6215" spans="1:13" s="14" customFormat="1">
      <c r="A6215" s="59"/>
      <c r="I6215" s="15"/>
      <c r="M6215" s="16"/>
    </row>
    <row r="6216" spans="1:13" s="14" customFormat="1">
      <c r="A6216" s="59"/>
      <c r="I6216" s="15"/>
      <c r="M6216" s="16"/>
    </row>
    <row r="6217" spans="1:13" s="14" customFormat="1">
      <c r="A6217" s="59"/>
      <c r="I6217" s="15"/>
      <c r="M6217" s="16"/>
    </row>
    <row r="6218" spans="1:13" s="14" customFormat="1">
      <c r="A6218" s="59"/>
      <c r="I6218" s="15"/>
      <c r="M6218" s="16"/>
    </row>
    <row r="6219" spans="1:13" s="14" customFormat="1">
      <c r="A6219" s="59"/>
      <c r="I6219" s="15"/>
      <c r="M6219" s="16"/>
    </row>
    <row r="6220" spans="1:13" s="14" customFormat="1">
      <c r="A6220" s="59"/>
      <c r="I6220" s="15"/>
      <c r="M6220" s="16"/>
    </row>
    <row r="6221" spans="1:13" s="14" customFormat="1">
      <c r="A6221" s="59"/>
      <c r="I6221" s="15"/>
      <c r="M6221" s="16"/>
    </row>
    <row r="6222" spans="1:13" s="14" customFormat="1">
      <c r="A6222" s="59"/>
      <c r="I6222" s="15"/>
      <c r="M6222" s="16"/>
    </row>
    <row r="6223" spans="1:13" s="14" customFormat="1">
      <c r="A6223" s="59"/>
      <c r="I6223" s="15"/>
      <c r="M6223" s="16"/>
    </row>
    <row r="6224" spans="1:13" s="14" customFormat="1">
      <c r="A6224" s="59"/>
      <c r="I6224" s="15"/>
      <c r="M6224" s="16"/>
    </row>
    <row r="6225" spans="1:13" s="14" customFormat="1">
      <c r="A6225" s="59"/>
      <c r="I6225" s="15"/>
      <c r="M6225" s="16"/>
    </row>
    <row r="6226" spans="1:13" s="14" customFormat="1">
      <c r="A6226" s="59"/>
      <c r="I6226" s="15"/>
      <c r="M6226" s="16"/>
    </row>
    <row r="6227" spans="1:13" s="14" customFormat="1">
      <c r="A6227" s="59"/>
      <c r="I6227" s="15"/>
      <c r="M6227" s="16"/>
    </row>
    <row r="6228" spans="1:13" s="14" customFormat="1">
      <c r="A6228" s="59"/>
      <c r="I6228" s="15"/>
      <c r="M6228" s="16"/>
    </row>
    <row r="6229" spans="1:13" s="14" customFormat="1">
      <c r="A6229" s="59"/>
      <c r="I6229" s="15"/>
      <c r="M6229" s="16"/>
    </row>
    <row r="6230" spans="1:13" s="14" customFormat="1">
      <c r="A6230" s="59"/>
      <c r="I6230" s="15"/>
      <c r="M6230" s="16"/>
    </row>
    <row r="6231" spans="1:13" s="14" customFormat="1">
      <c r="A6231" s="59"/>
      <c r="I6231" s="15"/>
      <c r="M6231" s="16"/>
    </row>
    <row r="6232" spans="1:13" s="14" customFormat="1">
      <c r="A6232" s="59"/>
      <c r="I6232" s="15"/>
      <c r="M6232" s="16"/>
    </row>
    <row r="6233" spans="1:13" s="14" customFormat="1">
      <c r="A6233" s="59"/>
      <c r="I6233" s="15"/>
      <c r="M6233" s="16"/>
    </row>
    <row r="6234" spans="1:13" s="14" customFormat="1">
      <c r="A6234" s="59"/>
      <c r="I6234" s="15"/>
      <c r="M6234" s="16"/>
    </row>
    <row r="6235" spans="1:13" s="14" customFormat="1">
      <c r="A6235" s="59"/>
      <c r="I6235" s="15"/>
      <c r="M6235" s="16"/>
    </row>
    <row r="6236" spans="1:13" s="14" customFormat="1">
      <c r="A6236" s="59"/>
      <c r="I6236" s="15"/>
      <c r="M6236" s="16"/>
    </row>
    <row r="6237" spans="1:13" s="14" customFormat="1">
      <c r="A6237" s="59"/>
      <c r="I6237" s="15"/>
      <c r="M6237" s="16"/>
    </row>
    <row r="6238" spans="1:13" s="14" customFormat="1">
      <c r="A6238" s="59"/>
      <c r="I6238" s="15"/>
      <c r="M6238" s="16"/>
    </row>
    <row r="6239" spans="1:13" s="14" customFormat="1">
      <c r="A6239" s="59"/>
      <c r="I6239" s="15"/>
      <c r="M6239" s="16"/>
    </row>
    <row r="6240" spans="1:13" s="14" customFormat="1">
      <c r="A6240" s="59"/>
      <c r="I6240" s="15"/>
      <c r="M6240" s="16"/>
    </row>
    <row r="6241" spans="1:13" s="14" customFormat="1">
      <c r="A6241" s="59"/>
      <c r="I6241" s="15"/>
      <c r="M6241" s="16"/>
    </row>
    <row r="6242" spans="1:13" s="14" customFormat="1">
      <c r="A6242" s="59"/>
      <c r="I6242" s="15"/>
      <c r="M6242" s="16"/>
    </row>
    <row r="6243" spans="1:13" s="14" customFormat="1">
      <c r="A6243" s="59"/>
      <c r="I6243" s="15"/>
      <c r="M6243" s="16"/>
    </row>
    <row r="6244" spans="1:13" s="14" customFormat="1">
      <c r="A6244" s="59"/>
      <c r="I6244" s="15"/>
      <c r="M6244" s="16"/>
    </row>
    <row r="6245" spans="1:13" s="14" customFormat="1">
      <c r="A6245" s="59"/>
      <c r="I6245" s="15"/>
      <c r="M6245" s="16"/>
    </row>
    <row r="6246" spans="1:13" s="14" customFormat="1">
      <c r="A6246" s="59"/>
      <c r="I6246" s="15"/>
      <c r="M6246" s="16"/>
    </row>
    <row r="6247" spans="1:13" s="14" customFormat="1">
      <c r="A6247" s="59"/>
      <c r="I6247" s="15"/>
      <c r="M6247" s="16"/>
    </row>
    <row r="6248" spans="1:13" s="14" customFormat="1">
      <c r="A6248" s="59"/>
      <c r="I6248" s="15"/>
      <c r="M6248" s="16"/>
    </row>
    <row r="6249" spans="1:13" s="14" customFormat="1">
      <c r="A6249" s="59"/>
      <c r="I6249" s="15"/>
      <c r="M6249" s="16"/>
    </row>
    <row r="6250" spans="1:13" s="14" customFormat="1">
      <c r="A6250" s="59"/>
      <c r="I6250" s="15"/>
      <c r="M6250" s="16"/>
    </row>
    <row r="6251" spans="1:13" s="14" customFormat="1">
      <c r="A6251" s="59"/>
      <c r="I6251" s="15"/>
      <c r="M6251" s="16"/>
    </row>
    <row r="6252" spans="1:13" s="14" customFormat="1">
      <c r="A6252" s="59"/>
      <c r="I6252" s="15"/>
      <c r="M6252" s="16"/>
    </row>
    <row r="6253" spans="1:13" s="14" customFormat="1">
      <c r="A6253" s="59"/>
      <c r="I6253" s="15"/>
      <c r="M6253" s="16"/>
    </row>
    <row r="6254" spans="1:13" s="14" customFormat="1">
      <c r="A6254" s="59"/>
      <c r="I6254" s="15"/>
      <c r="M6254" s="16"/>
    </row>
    <row r="6255" spans="1:13" s="14" customFormat="1">
      <c r="A6255" s="59"/>
      <c r="I6255" s="15"/>
      <c r="M6255" s="16"/>
    </row>
    <row r="6256" spans="1:13" s="14" customFormat="1">
      <c r="A6256" s="59"/>
      <c r="I6256" s="15"/>
      <c r="M6256" s="16"/>
    </row>
    <row r="6257" spans="1:13" s="14" customFormat="1">
      <c r="A6257" s="59"/>
      <c r="I6257" s="15"/>
      <c r="M6257" s="16"/>
    </row>
    <row r="6258" spans="1:13" s="14" customFormat="1">
      <c r="A6258" s="59"/>
      <c r="I6258" s="15"/>
      <c r="M6258" s="16"/>
    </row>
    <row r="6259" spans="1:13" s="14" customFormat="1">
      <c r="A6259" s="59"/>
      <c r="I6259" s="15"/>
      <c r="M6259" s="16"/>
    </row>
    <row r="6260" spans="1:13" s="14" customFormat="1">
      <c r="A6260" s="59"/>
      <c r="I6260" s="15"/>
      <c r="M6260" s="16"/>
    </row>
    <row r="6261" spans="1:13" s="14" customFormat="1">
      <c r="A6261" s="59"/>
      <c r="I6261" s="15"/>
      <c r="M6261" s="16"/>
    </row>
    <row r="6262" spans="1:13" s="14" customFormat="1">
      <c r="A6262" s="59"/>
      <c r="I6262" s="15"/>
      <c r="M6262" s="16"/>
    </row>
    <row r="6263" spans="1:13" s="14" customFormat="1">
      <c r="A6263" s="59"/>
      <c r="I6263" s="15"/>
      <c r="M6263" s="16"/>
    </row>
    <row r="6264" spans="1:13" s="14" customFormat="1">
      <c r="A6264" s="59"/>
      <c r="I6264" s="15"/>
      <c r="M6264" s="16"/>
    </row>
    <row r="6265" spans="1:13" s="14" customFormat="1">
      <c r="A6265" s="59"/>
      <c r="I6265" s="15"/>
      <c r="M6265" s="16"/>
    </row>
    <row r="6266" spans="1:13" s="14" customFormat="1">
      <c r="A6266" s="59"/>
      <c r="I6266" s="15"/>
      <c r="M6266" s="16"/>
    </row>
    <row r="6267" spans="1:13" s="14" customFormat="1">
      <c r="A6267" s="59"/>
      <c r="I6267" s="15"/>
      <c r="M6267" s="16"/>
    </row>
    <row r="6268" spans="1:13" s="14" customFormat="1">
      <c r="A6268" s="59"/>
      <c r="I6268" s="15"/>
      <c r="M6268" s="16"/>
    </row>
    <row r="6269" spans="1:13" s="14" customFormat="1">
      <c r="A6269" s="59"/>
      <c r="I6269" s="15"/>
      <c r="M6269" s="16"/>
    </row>
    <row r="6270" spans="1:13" s="14" customFormat="1">
      <c r="A6270" s="59"/>
      <c r="I6270" s="15"/>
      <c r="M6270" s="16"/>
    </row>
    <row r="6271" spans="1:13" s="14" customFormat="1">
      <c r="A6271" s="59"/>
      <c r="I6271" s="15"/>
      <c r="M6271" s="16"/>
    </row>
    <row r="6272" spans="1:13" s="14" customFormat="1">
      <c r="A6272" s="59"/>
      <c r="I6272" s="15"/>
      <c r="M6272" s="16"/>
    </row>
    <row r="6273" spans="1:13" s="14" customFormat="1">
      <c r="A6273" s="59"/>
      <c r="I6273" s="15"/>
      <c r="M6273" s="16"/>
    </row>
    <row r="6274" spans="1:13" s="14" customFormat="1">
      <c r="A6274" s="59"/>
      <c r="I6274" s="15"/>
      <c r="M6274" s="16"/>
    </row>
    <row r="6275" spans="1:13" s="14" customFormat="1">
      <c r="A6275" s="59"/>
      <c r="I6275" s="15"/>
      <c r="M6275" s="16"/>
    </row>
    <row r="6276" spans="1:13" s="14" customFormat="1">
      <c r="A6276" s="59"/>
      <c r="I6276" s="15"/>
      <c r="M6276" s="16"/>
    </row>
    <row r="6277" spans="1:13" s="14" customFormat="1">
      <c r="A6277" s="59"/>
      <c r="I6277" s="15"/>
      <c r="M6277" s="16"/>
    </row>
    <row r="6278" spans="1:13" s="14" customFormat="1">
      <c r="A6278" s="59"/>
      <c r="I6278" s="15"/>
      <c r="M6278" s="16"/>
    </row>
    <row r="6279" spans="1:13" s="14" customFormat="1">
      <c r="A6279" s="59"/>
      <c r="I6279" s="15"/>
      <c r="M6279" s="16"/>
    </row>
    <row r="6280" spans="1:13" s="14" customFormat="1">
      <c r="A6280" s="59"/>
      <c r="I6280" s="15"/>
      <c r="M6280" s="16"/>
    </row>
    <row r="6281" spans="1:13" s="14" customFormat="1">
      <c r="A6281" s="59"/>
      <c r="I6281" s="15"/>
      <c r="M6281" s="16"/>
    </row>
    <row r="6282" spans="1:13" s="14" customFormat="1">
      <c r="A6282" s="59"/>
      <c r="I6282" s="15"/>
      <c r="M6282" s="16"/>
    </row>
    <row r="6283" spans="1:13" s="14" customFormat="1">
      <c r="A6283" s="59"/>
      <c r="I6283" s="15"/>
      <c r="M6283" s="16"/>
    </row>
    <row r="6284" spans="1:13" s="14" customFormat="1">
      <c r="A6284" s="59"/>
      <c r="I6284" s="15"/>
      <c r="M6284" s="16"/>
    </row>
    <row r="6285" spans="1:13" s="14" customFormat="1">
      <c r="A6285" s="59"/>
      <c r="I6285" s="15"/>
      <c r="M6285" s="16"/>
    </row>
    <row r="6286" spans="1:13" s="14" customFormat="1">
      <c r="A6286" s="59"/>
      <c r="I6286" s="15"/>
      <c r="M6286" s="16"/>
    </row>
    <row r="6287" spans="1:13" s="14" customFormat="1">
      <c r="A6287" s="59"/>
      <c r="I6287" s="15"/>
      <c r="M6287" s="16"/>
    </row>
    <row r="6288" spans="1:13" s="14" customFormat="1">
      <c r="A6288" s="59"/>
      <c r="I6288" s="15"/>
      <c r="M6288" s="16"/>
    </row>
    <row r="6289" spans="1:13" s="14" customFormat="1">
      <c r="A6289" s="59"/>
      <c r="I6289" s="15"/>
      <c r="M6289" s="16"/>
    </row>
    <row r="6290" spans="1:13" s="14" customFormat="1">
      <c r="A6290" s="59"/>
      <c r="I6290" s="15"/>
      <c r="M6290" s="16"/>
    </row>
    <row r="6291" spans="1:13" s="14" customFormat="1">
      <c r="A6291" s="59"/>
      <c r="I6291" s="15"/>
      <c r="M6291" s="16"/>
    </row>
    <row r="6292" spans="1:13" s="14" customFormat="1">
      <c r="A6292" s="59"/>
      <c r="I6292" s="15"/>
      <c r="M6292" s="16"/>
    </row>
    <row r="6293" spans="1:13" s="14" customFormat="1">
      <c r="A6293" s="59"/>
      <c r="I6293" s="15"/>
      <c r="M6293" s="16"/>
    </row>
    <row r="6294" spans="1:13" s="14" customFormat="1">
      <c r="A6294" s="59"/>
      <c r="I6294" s="15"/>
      <c r="M6294" s="16"/>
    </row>
    <row r="6295" spans="1:13" s="14" customFormat="1">
      <c r="A6295" s="59"/>
      <c r="I6295" s="15"/>
      <c r="M6295" s="16"/>
    </row>
    <row r="6296" spans="1:13" s="14" customFormat="1">
      <c r="A6296" s="59"/>
      <c r="I6296" s="15"/>
      <c r="M6296" s="16"/>
    </row>
    <row r="6297" spans="1:13" s="14" customFormat="1">
      <c r="A6297" s="59"/>
      <c r="I6297" s="15"/>
      <c r="M6297" s="16"/>
    </row>
    <row r="6298" spans="1:13" s="14" customFormat="1">
      <c r="A6298" s="59"/>
      <c r="I6298" s="15"/>
      <c r="M6298" s="16"/>
    </row>
    <row r="6299" spans="1:13" s="14" customFormat="1">
      <c r="A6299" s="59"/>
      <c r="I6299" s="15"/>
      <c r="M6299" s="16"/>
    </row>
    <row r="6300" spans="1:13" s="14" customFormat="1">
      <c r="A6300" s="59"/>
      <c r="I6300" s="15"/>
      <c r="M6300" s="16"/>
    </row>
    <row r="6301" spans="1:13" s="14" customFormat="1">
      <c r="A6301" s="59"/>
      <c r="I6301" s="15"/>
      <c r="M6301" s="16"/>
    </row>
    <row r="6302" spans="1:13" s="14" customFormat="1">
      <c r="A6302" s="59"/>
      <c r="I6302" s="15"/>
      <c r="M6302" s="16"/>
    </row>
    <row r="6303" spans="1:13" s="14" customFormat="1">
      <c r="A6303" s="59"/>
      <c r="I6303" s="15"/>
      <c r="M6303" s="16"/>
    </row>
    <row r="6304" spans="1:13" s="14" customFormat="1">
      <c r="A6304" s="59"/>
      <c r="I6304" s="15"/>
      <c r="M6304" s="16"/>
    </row>
    <row r="6305" spans="1:13" s="14" customFormat="1">
      <c r="A6305" s="59"/>
      <c r="I6305" s="15"/>
      <c r="M6305" s="16"/>
    </row>
    <row r="6306" spans="1:13" s="14" customFormat="1">
      <c r="A6306" s="59"/>
      <c r="I6306" s="15"/>
      <c r="M6306" s="16"/>
    </row>
    <row r="6307" spans="1:13" s="14" customFormat="1">
      <c r="A6307" s="59"/>
      <c r="I6307" s="15"/>
      <c r="M6307" s="16"/>
    </row>
    <row r="6308" spans="1:13" s="14" customFormat="1">
      <c r="A6308" s="59"/>
      <c r="I6308" s="15"/>
      <c r="M6308" s="16"/>
    </row>
    <row r="6309" spans="1:13" s="14" customFormat="1">
      <c r="A6309" s="59"/>
      <c r="I6309" s="15"/>
      <c r="M6309" s="16"/>
    </row>
    <row r="6310" spans="1:13" s="14" customFormat="1">
      <c r="A6310" s="59"/>
      <c r="I6310" s="15"/>
      <c r="M6310" s="16"/>
    </row>
    <row r="6311" spans="1:13" s="14" customFormat="1">
      <c r="A6311" s="59"/>
      <c r="I6311" s="15"/>
      <c r="M6311" s="16"/>
    </row>
    <row r="6312" spans="1:13" s="14" customFormat="1">
      <c r="A6312" s="59"/>
      <c r="I6312" s="15"/>
      <c r="M6312" s="16"/>
    </row>
    <row r="6313" spans="1:13" s="14" customFormat="1">
      <c r="A6313" s="59"/>
      <c r="I6313" s="15"/>
      <c r="M6313" s="16"/>
    </row>
    <row r="6314" spans="1:13" s="14" customFormat="1">
      <c r="A6314" s="59"/>
      <c r="I6314" s="15"/>
      <c r="M6314" s="16"/>
    </row>
    <row r="6315" spans="1:13" s="14" customFormat="1">
      <c r="A6315" s="59"/>
      <c r="I6315" s="15"/>
      <c r="M6315" s="16"/>
    </row>
    <row r="6316" spans="1:13" s="14" customFormat="1">
      <c r="A6316" s="59"/>
      <c r="I6316" s="15"/>
      <c r="M6316" s="16"/>
    </row>
    <row r="6317" spans="1:13" s="14" customFormat="1">
      <c r="A6317" s="59"/>
      <c r="I6317" s="15"/>
      <c r="M6317" s="16"/>
    </row>
    <row r="6318" spans="1:13" s="14" customFormat="1">
      <c r="A6318" s="59"/>
      <c r="I6318" s="15"/>
      <c r="M6318" s="16"/>
    </row>
    <row r="6319" spans="1:13" s="14" customFormat="1">
      <c r="A6319" s="59"/>
      <c r="I6319" s="15"/>
      <c r="M6319" s="16"/>
    </row>
    <row r="6320" spans="1:13" s="14" customFormat="1">
      <c r="A6320" s="59"/>
      <c r="I6320" s="15"/>
      <c r="M6320" s="16"/>
    </row>
    <row r="6321" spans="1:13" s="14" customFormat="1">
      <c r="A6321" s="59"/>
      <c r="I6321" s="15"/>
      <c r="M6321" s="16"/>
    </row>
    <row r="6322" spans="1:13" s="14" customFormat="1">
      <c r="A6322" s="59"/>
      <c r="I6322" s="15"/>
      <c r="M6322" s="16"/>
    </row>
    <row r="6323" spans="1:13" s="14" customFormat="1">
      <c r="A6323" s="59"/>
      <c r="I6323" s="15"/>
      <c r="M6323" s="16"/>
    </row>
    <row r="6324" spans="1:13" s="14" customFormat="1">
      <c r="A6324" s="59"/>
      <c r="I6324" s="15"/>
      <c r="M6324" s="16"/>
    </row>
    <row r="6325" spans="1:13" s="14" customFormat="1">
      <c r="A6325" s="59"/>
      <c r="I6325" s="15"/>
      <c r="M6325" s="16"/>
    </row>
    <row r="6326" spans="1:13" s="14" customFormat="1">
      <c r="A6326" s="59"/>
      <c r="I6326" s="15"/>
      <c r="M6326" s="16"/>
    </row>
    <row r="6327" spans="1:13" s="14" customFormat="1">
      <c r="A6327" s="59"/>
      <c r="I6327" s="15"/>
      <c r="M6327" s="16"/>
    </row>
    <row r="6328" spans="1:13" s="14" customFormat="1">
      <c r="A6328" s="59"/>
      <c r="I6328" s="15"/>
      <c r="M6328" s="16"/>
    </row>
    <row r="6329" spans="1:13" s="14" customFormat="1">
      <c r="A6329" s="59"/>
      <c r="I6329" s="15"/>
      <c r="M6329" s="16"/>
    </row>
    <row r="6330" spans="1:13" s="14" customFormat="1">
      <c r="A6330" s="59"/>
      <c r="I6330" s="15"/>
      <c r="M6330" s="16"/>
    </row>
    <row r="6331" spans="1:13" s="14" customFormat="1">
      <c r="A6331" s="59"/>
      <c r="I6331" s="15"/>
      <c r="M6331" s="16"/>
    </row>
    <row r="6332" spans="1:13" s="14" customFormat="1">
      <c r="A6332" s="59"/>
      <c r="I6332" s="15"/>
      <c r="M6332" s="16"/>
    </row>
    <row r="6333" spans="1:13" s="14" customFormat="1">
      <c r="A6333" s="59"/>
      <c r="I6333" s="15"/>
      <c r="M6333" s="16"/>
    </row>
    <row r="6334" spans="1:13" s="14" customFormat="1">
      <c r="A6334" s="59"/>
      <c r="I6334" s="15"/>
      <c r="M6334" s="16"/>
    </row>
    <row r="6335" spans="1:13" s="14" customFormat="1">
      <c r="A6335" s="59"/>
      <c r="I6335" s="15"/>
      <c r="M6335" s="16"/>
    </row>
    <row r="6336" spans="1:13" s="14" customFormat="1">
      <c r="A6336" s="59"/>
      <c r="I6336" s="15"/>
      <c r="M6336" s="16"/>
    </row>
    <row r="6337" spans="1:13" s="14" customFormat="1">
      <c r="A6337" s="59"/>
      <c r="I6337" s="15"/>
      <c r="M6337" s="16"/>
    </row>
    <row r="6338" spans="1:13" s="14" customFormat="1">
      <c r="A6338" s="59"/>
      <c r="I6338" s="15"/>
      <c r="M6338" s="16"/>
    </row>
    <row r="6339" spans="1:13" s="14" customFormat="1">
      <c r="A6339" s="59"/>
      <c r="I6339" s="15"/>
      <c r="M6339" s="16"/>
    </row>
    <row r="6340" spans="1:13" s="14" customFormat="1">
      <c r="A6340" s="59"/>
      <c r="I6340" s="15"/>
      <c r="M6340" s="16"/>
    </row>
    <row r="6341" spans="1:13" s="14" customFormat="1">
      <c r="A6341" s="59"/>
      <c r="I6341" s="15"/>
      <c r="M6341" s="16"/>
    </row>
    <row r="6342" spans="1:13" s="14" customFormat="1">
      <c r="A6342" s="59"/>
      <c r="I6342" s="15"/>
      <c r="M6342" s="16"/>
    </row>
    <row r="6343" spans="1:13" s="14" customFormat="1">
      <c r="A6343" s="59"/>
      <c r="I6343" s="15"/>
      <c r="M6343" s="16"/>
    </row>
    <row r="6344" spans="1:13" s="14" customFormat="1">
      <c r="A6344" s="59"/>
      <c r="I6344" s="15"/>
      <c r="M6344" s="16"/>
    </row>
    <row r="6345" spans="1:13" s="14" customFormat="1">
      <c r="A6345" s="59"/>
      <c r="I6345" s="15"/>
      <c r="M6345" s="16"/>
    </row>
    <row r="6346" spans="1:13" s="14" customFormat="1">
      <c r="A6346" s="59"/>
      <c r="I6346" s="15"/>
      <c r="M6346" s="16"/>
    </row>
    <row r="6347" spans="1:13" s="14" customFormat="1">
      <c r="A6347" s="59"/>
      <c r="I6347" s="15"/>
      <c r="M6347" s="16"/>
    </row>
    <row r="6348" spans="1:13" s="14" customFormat="1">
      <c r="A6348" s="59"/>
      <c r="I6348" s="15"/>
      <c r="M6348" s="16"/>
    </row>
    <row r="6349" spans="1:13" s="14" customFormat="1">
      <c r="A6349" s="59"/>
      <c r="I6349" s="15"/>
      <c r="M6349" s="16"/>
    </row>
    <row r="6350" spans="1:13" s="14" customFormat="1">
      <c r="A6350" s="59"/>
      <c r="I6350" s="15"/>
      <c r="M6350" s="16"/>
    </row>
    <row r="6351" spans="1:13" s="14" customFormat="1">
      <c r="A6351" s="59"/>
      <c r="I6351" s="15"/>
      <c r="M6351" s="16"/>
    </row>
    <row r="6352" spans="1:13" s="14" customFormat="1">
      <c r="A6352" s="59"/>
      <c r="I6352" s="15"/>
      <c r="M6352" s="16"/>
    </row>
    <row r="6353" spans="1:13" s="14" customFormat="1">
      <c r="A6353" s="59"/>
      <c r="I6353" s="15"/>
      <c r="M6353" s="16"/>
    </row>
    <row r="6354" spans="1:13" s="14" customFormat="1">
      <c r="A6354" s="59"/>
      <c r="I6354" s="15"/>
      <c r="M6354" s="16"/>
    </row>
    <row r="6355" spans="1:13" s="14" customFormat="1">
      <c r="A6355" s="59"/>
      <c r="I6355" s="15"/>
      <c r="M6355" s="16"/>
    </row>
    <row r="6356" spans="1:13" s="14" customFormat="1">
      <c r="A6356" s="59"/>
      <c r="I6356" s="15"/>
      <c r="M6356" s="16"/>
    </row>
    <row r="6357" spans="1:13" s="14" customFormat="1">
      <c r="A6357" s="59"/>
      <c r="I6357" s="15"/>
      <c r="M6357" s="16"/>
    </row>
    <row r="6358" spans="1:13" s="14" customFormat="1">
      <c r="A6358" s="59"/>
      <c r="I6358" s="15"/>
      <c r="M6358" s="16"/>
    </row>
    <row r="6359" spans="1:13" s="14" customFormat="1">
      <c r="A6359" s="59"/>
      <c r="I6359" s="15"/>
      <c r="M6359" s="16"/>
    </row>
    <row r="6360" spans="1:13" s="14" customFormat="1">
      <c r="A6360" s="59"/>
      <c r="I6360" s="15"/>
      <c r="M6360" s="16"/>
    </row>
    <row r="6361" spans="1:13" s="14" customFormat="1">
      <c r="A6361" s="59"/>
      <c r="I6361" s="15"/>
      <c r="M6361" s="16"/>
    </row>
    <row r="6362" spans="1:13" s="14" customFormat="1">
      <c r="A6362" s="59"/>
      <c r="I6362" s="15"/>
      <c r="M6362" s="16"/>
    </row>
    <row r="6363" spans="1:13" s="14" customFormat="1">
      <c r="A6363" s="59"/>
      <c r="I6363" s="15"/>
      <c r="M6363" s="16"/>
    </row>
    <row r="6364" spans="1:13" s="14" customFormat="1">
      <c r="A6364" s="59"/>
      <c r="I6364" s="15"/>
      <c r="M6364" s="16"/>
    </row>
    <row r="6365" spans="1:13" s="14" customFormat="1">
      <c r="A6365" s="59"/>
      <c r="I6365" s="15"/>
      <c r="M6365" s="16"/>
    </row>
    <row r="6366" spans="1:13" s="14" customFormat="1">
      <c r="A6366" s="59"/>
      <c r="I6366" s="15"/>
      <c r="M6366" s="16"/>
    </row>
    <row r="6367" spans="1:13" s="14" customFormat="1">
      <c r="A6367" s="59"/>
      <c r="I6367" s="15"/>
      <c r="M6367" s="16"/>
    </row>
    <row r="6368" spans="1:13" s="14" customFormat="1">
      <c r="A6368" s="59"/>
      <c r="I6368" s="15"/>
      <c r="M6368" s="16"/>
    </row>
    <row r="6369" spans="1:13" s="14" customFormat="1">
      <c r="A6369" s="59"/>
      <c r="I6369" s="15"/>
      <c r="M6369" s="16"/>
    </row>
    <row r="6370" spans="1:13" s="14" customFormat="1">
      <c r="A6370" s="59"/>
      <c r="I6370" s="15"/>
      <c r="M6370" s="16"/>
    </row>
    <row r="6371" spans="1:13" s="14" customFormat="1">
      <c r="A6371" s="59"/>
      <c r="I6371" s="15"/>
      <c r="M6371" s="16"/>
    </row>
    <row r="6372" spans="1:13" s="14" customFormat="1">
      <c r="A6372" s="59"/>
      <c r="I6372" s="15"/>
      <c r="M6372" s="16"/>
    </row>
    <row r="6373" spans="1:13" s="14" customFormat="1">
      <c r="A6373" s="59"/>
      <c r="I6373" s="15"/>
      <c r="M6373" s="16"/>
    </row>
    <row r="6374" spans="1:13" s="14" customFormat="1">
      <c r="A6374" s="59"/>
      <c r="I6374" s="15"/>
      <c r="M6374" s="16"/>
    </row>
    <row r="6375" spans="1:13" s="14" customFormat="1">
      <c r="A6375" s="59"/>
      <c r="I6375" s="15"/>
      <c r="M6375" s="16"/>
    </row>
    <row r="6376" spans="1:13" s="14" customFormat="1">
      <c r="A6376" s="59"/>
      <c r="I6376" s="15"/>
      <c r="M6376" s="16"/>
    </row>
    <row r="6377" spans="1:13" s="14" customFormat="1">
      <c r="A6377" s="59"/>
      <c r="I6377" s="15"/>
      <c r="M6377" s="16"/>
    </row>
    <row r="6378" spans="1:13" s="14" customFormat="1">
      <c r="A6378" s="59"/>
      <c r="I6378" s="15"/>
      <c r="M6378" s="16"/>
    </row>
    <row r="6379" spans="1:13" s="14" customFormat="1">
      <c r="A6379" s="59"/>
      <c r="I6379" s="15"/>
      <c r="M6379" s="16"/>
    </row>
    <row r="6380" spans="1:13" s="14" customFormat="1">
      <c r="A6380" s="59"/>
      <c r="I6380" s="15"/>
      <c r="M6380" s="16"/>
    </row>
    <row r="6381" spans="1:13" s="14" customFormat="1">
      <c r="A6381" s="59"/>
      <c r="I6381" s="15"/>
      <c r="M6381" s="16"/>
    </row>
    <row r="6382" spans="1:13" s="14" customFormat="1">
      <c r="A6382" s="59"/>
      <c r="I6382" s="15"/>
      <c r="M6382" s="16"/>
    </row>
    <row r="6383" spans="1:13" s="14" customFormat="1">
      <c r="A6383" s="59"/>
      <c r="I6383" s="15"/>
      <c r="M6383" s="16"/>
    </row>
    <row r="6384" spans="1:13" s="14" customFormat="1">
      <c r="A6384" s="59"/>
      <c r="I6384" s="15"/>
      <c r="M6384" s="16"/>
    </row>
    <row r="6385" spans="1:13" s="14" customFormat="1">
      <c r="A6385" s="59"/>
      <c r="I6385" s="15"/>
      <c r="M6385" s="16"/>
    </row>
    <row r="6386" spans="1:13" s="14" customFormat="1">
      <c r="A6386" s="59"/>
      <c r="I6386" s="15"/>
      <c r="M6386" s="16"/>
    </row>
    <row r="6387" spans="1:13" s="14" customFormat="1">
      <c r="A6387" s="59"/>
      <c r="I6387" s="15"/>
      <c r="M6387" s="16"/>
    </row>
    <row r="6388" spans="1:13" s="14" customFormat="1">
      <c r="A6388" s="59"/>
      <c r="I6388" s="15"/>
      <c r="M6388" s="16"/>
    </row>
    <row r="6389" spans="1:13" s="14" customFormat="1">
      <c r="A6389" s="59"/>
      <c r="I6389" s="15"/>
      <c r="M6389" s="16"/>
    </row>
    <row r="6390" spans="1:13" s="14" customFormat="1">
      <c r="A6390" s="59"/>
      <c r="I6390" s="15"/>
      <c r="M6390" s="16"/>
    </row>
    <row r="6391" spans="1:13" s="14" customFormat="1">
      <c r="A6391" s="59"/>
      <c r="I6391" s="15"/>
      <c r="M6391" s="16"/>
    </row>
    <row r="6392" spans="1:13" s="14" customFormat="1">
      <c r="A6392" s="59"/>
      <c r="I6392" s="15"/>
      <c r="M6392" s="16"/>
    </row>
    <row r="6393" spans="1:13" s="14" customFormat="1">
      <c r="A6393" s="59"/>
      <c r="I6393" s="15"/>
      <c r="M6393" s="16"/>
    </row>
    <row r="6394" spans="1:13" s="14" customFormat="1">
      <c r="A6394" s="59"/>
      <c r="I6394" s="15"/>
      <c r="M6394" s="16"/>
    </row>
    <row r="6395" spans="1:13" s="14" customFormat="1">
      <c r="A6395" s="59"/>
      <c r="I6395" s="15"/>
      <c r="M6395" s="16"/>
    </row>
    <row r="6396" spans="1:13" s="14" customFormat="1">
      <c r="A6396" s="59"/>
      <c r="I6396" s="15"/>
      <c r="M6396" s="16"/>
    </row>
    <row r="6397" spans="1:13" s="14" customFormat="1">
      <c r="A6397" s="59"/>
      <c r="I6397" s="15"/>
      <c r="M6397" s="16"/>
    </row>
    <row r="6398" spans="1:13" s="14" customFormat="1">
      <c r="A6398" s="59"/>
      <c r="I6398" s="15"/>
      <c r="M6398" s="16"/>
    </row>
    <row r="6399" spans="1:13" s="14" customFormat="1">
      <c r="A6399" s="59"/>
      <c r="I6399" s="15"/>
      <c r="M6399" s="16"/>
    </row>
    <row r="6400" spans="1:13" s="14" customFormat="1">
      <c r="A6400" s="59"/>
      <c r="I6400" s="15"/>
      <c r="M6400" s="16"/>
    </row>
    <row r="6401" spans="1:13" s="14" customFormat="1">
      <c r="A6401" s="59"/>
      <c r="I6401" s="15"/>
      <c r="M6401" s="16"/>
    </row>
    <row r="6402" spans="1:13" s="14" customFormat="1">
      <c r="A6402" s="59"/>
      <c r="I6402" s="15"/>
      <c r="M6402" s="16"/>
    </row>
    <row r="6403" spans="1:13" s="14" customFormat="1">
      <c r="A6403" s="59"/>
      <c r="I6403" s="15"/>
      <c r="M6403" s="16"/>
    </row>
    <row r="6404" spans="1:13" s="14" customFormat="1">
      <c r="A6404" s="59"/>
      <c r="I6404" s="15"/>
      <c r="M6404" s="16"/>
    </row>
    <row r="6405" spans="1:13" s="14" customFormat="1">
      <c r="A6405" s="59"/>
      <c r="I6405" s="15"/>
      <c r="M6405" s="16"/>
    </row>
    <row r="6406" spans="1:13" s="14" customFormat="1">
      <c r="A6406" s="59"/>
      <c r="I6406" s="15"/>
      <c r="M6406" s="16"/>
    </row>
    <row r="6407" spans="1:13" s="14" customFormat="1">
      <c r="A6407" s="59"/>
      <c r="I6407" s="15"/>
      <c r="M6407" s="16"/>
    </row>
    <row r="6408" spans="1:13" s="14" customFormat="1">
      <c r="A6408" s="59"/>
      <c r="I6408" s="15"/>
      <c r="M6408" s="16"/>
    </row>
    <row r="6409" spans="1:13" s="14" customFormat="1">
      <c r="A6409" s="59"/>
      <c r="I6409" s="15"/>
      <c r="M6409" s="16"/>
    </row>
    <row r="6410" spans="1:13" s="14" customFormat="1">
      <c r="A6410" s="59"/>
      <c r="I6410" s="15"/>
      <c r="M6410" s="16"/>
    </row>
    <row r="6411" spans="1:13" s="14" customFormat="1">
      <c r="A6411" s="59"/>
      <c r="I6411" s="15"/>
      <c r="M6411" s="16"/>
    </row>
    <row r="6412" spans="1:13" s="14" customFormat="1">
      <c r="A6412" s="59"/>
      <c r="I6412" s="15"/>
      <c r="M6412" s="16"/>
    </row>
    <row r="6413" spans="1:13" s="14" customFormat="1">
      <c r="A6413" s="59"/>
      <c r="I6413" s="15"/>
      <c r="M6413" s="16"/>
    </row>
    <row r="6414" spans="1:13" s="14" customFormat="1">
      <c r="A6414" s="59"/>
      <c r="I6414" s="15"/>
      <c r="M6414" s="16"/>
    </row>
    <row r="6415" spans="1:13" s="14" customFormat="1">
      <c r="A6415" s="59"/>
      <c r="I6415" s="15"/>
      <c r="M6415" s="16"/>
    </row>
    <row r="6416" spans="1:13" s="14" customFormat="1">
      <c r="A6416" s="59"/>
      <c r="I6416" s="15"/>
      <c r="M6416" s="16"/>
    </row>
    <row r="6417" spans="1:13" s="14" customFormat="1">
      <c r="A6417" s="59"/>
      <c r="I6417" s="15"/>
      <c r="M6417" s="16"/>
    </row>
    <row r="6418" spans="1:13" s="14" customFormat="1">
      <c r="A6418" s="59"/>
      <c r="I6418" s="15"/>
      <c r="M6418" s="16"/>
    </row>
    <row r="6419" spans="1:13" s="14" customFormat="1">
      <c r="A6419" s="59"/>
      <c r="I6419" s="15"/>
      <c r="M6419" s="16"/>
    </row>
    <row r="6420" spans="1:13" s="14" customFormat="1">
      <c r="A6420" s="59"/>
      <c r="I6420" s="15"/>
      <c r="M6420" s="16"/>
    </row>
    <row r="6421" spans="1:13" s="14" customFormat="1">
      <c r="A6421" s="59"/>
      <c r="I6421" s="15"/>
      <c r="M6421" s="16"/>
    </row>
    <row r="6422" spans="1:13" s="14" customFormat="1">
      <c r="A6422" s="59"/>
      <c r="I6422" s="15"/>
      <c r="M6422" s="16"/>
    </row>
    <row r="6423" spans="1:13" s="14" customFormat="1">
      <c r="A6423" s="59"/>
      <c r="I6423" s="15"/>
      <c r="M6423" s="16"/>
    </row>
    <row r="6424" spans="1:13" s="14" customFormat="1">
      <c r="A6424" s="59"/>
      <c r="I6424" s="15"/>
      <c r="M6424" s="16"/>
    </row>
    <row r="6425" spans="1:13" s="14" customFormat="1">
      <c r="A6425" s="59"/>
      <c r="I6425" s="15"/>
      <c r="M6425" s="16"/>
    </row>
    <row r="6426" spans="1:13" s="14" customFormat="1">
      <c r="A6426" s="59"/>
      <c r="I6426" s="15"/>
      <c r="M6426" s="16"/>
    </row>
    <row r="6427" spans="1:13" s="14" customFormat="1">
      <c r="A6427" s="59"/>
      <c r="I6427" s="15"/>
      <c r="M6427" s="16"/>
    </row>
    <row r="6428" spans="1:13" s="14" customFormat="1">
      <c r="A6428" s="59"/>
      <c r="I6428" s="15"/>
      <c r="M6428" s="16"/>
    </row>
    <row r="6429" spans="1:13" s="14" customFormat="1">
      <c r="A6429" s="59"/>
      <c r="I6429" s="15"/>
      <c r="M6429" s="16"/>
    </row>
    <row r="6430" spans="1:13" s="14" customFormat="1">
      <c r="A6430" s="59"/>
      <c r="I6430" s="15"/>
      <c r="M6430" s="16"/>
    </row>
    <row r="6431" spans="1:13" s="14" customFormat="1">
      <c r="A6431" s="59"/>
      <c r="I6431" s="15"/>
      <c r="M6431" s="16"/>
    </row>
    <row r="6432" spans="1:13" s="14" customFormat="1">
      <c r="A6432" s="59"/>
      <c r="I6432" s="15"/>
      <c r="M6432" s="16"/>
    </row>
    <row r="6433" spans="1:13" s="14" customFormat="1">
      <c r="A6433" s="59"/>
      <c r="I6433" s="15"/>
      <c r="M6433" s="16"/>
    </row>
    <row r="6434" spans="1:13" s="14" customFormat="1">
      <c r="A6434" s="59"/>
      <c r="I6434" s="15"/>
      <c r="M6434" s="16"/>
    </row>
    <row r="6435" spans="1:13" s="14" customFormat="1">
      <c r="A6435" s="59"/>
      <c r="I6435" s="15"/>
      <c r="M6435" s="16"/>
    </row>
    <row r="6436" spans="1:13" s="14" customFormat="1">
      <c r="A6436" s="59"/>
      <c r="I6436" s="15"/>
      <c r="M6436" s="16"/>
    </row>
    <row r="6437" spans="1:13" s="14" customFormat="1">
      <c r="A6437" s="59"/>
      <c r="I6437" s="15"/>
      <c r="M6437" s="16"/>
    </row>
    <row r="6438" spans="1:13" s="14" customFormat="1">
      <c r="A6438" s="59"/>
      <c r="I6438" s="15"/>
      <c r="M6438" s="16"/>
    </row>
    <row r="6439" spans="1:13" s="14" customFormat="1">
      <c r="A6439" s="59"/>
      <c r="I6439" s="15"/>
      <c r="M6439" s="16"/>
    </row>
    <row r="6440" spans="1:13" s="14" customFormat="1">
      <c r="A6440" s="59"/>
      <c r="I6440" s="15"/>
      <c r="M6440" s="16"/>
    </row>
    <row r="6441" spans="1:13" s="14" customFormat="1">
      <c r="A6441" s="59"/>
      <c r="I6441" s="15"/>
      <c r="M6441" s="16"/>
    </row>
    <row r="6442" spans="1:13" s="14" customFormat="1">
      <c r="A6442" s="59"/>
      <c r="I6442" s="15"/>
      <c r="M6442" s="16"/>
    </row>
    <row r="6443" spans="1:13" s="14" customFormat="1">
      <c r="A6443" s="59"/>
      <c r="I6443" s="15"/>
      <c r="M6443" s="16"/>
    </row>
    <row r="6444" spans="1:13" s="14" customFormat="1">
      <c r="A6444" s="59"/>
      <c r="I6444" s="15"/>
      <c r="M6444" s="16"/>
    </row>
    <row r="6445" spans="1:13" s="14" customFormat="1">
      <c r="A6445" s="59"/>
      <c r="I6445" s="15"/>
      <c r="M6445" s="16"/>
    </row>
    <row r="6446" spans="1:13" s="14" customFormat="1">
      <c r="A6446" s="59"/>
      <c r="I6446" s="15"/>
      <c r="M6446" s="16"/>
    </row>
    <row r="6447" spans="1:13" s="14" customFormat="1">
      <c r="A6447" s="59"/>
      <c r="I6447" s="15"/>
      <c r="M6447" s="16"/>
    </row>
    <row r="6448" spans="1:13" s="14" customFormat="1">
      <c r="A6448" s="59"/>
      <c r="I6448" s="15"/>
      <c r="M6448" s="16"/>
    </row>
    <row r="6449" spans="1:13" s="14" customFormat="1">
      <c r="A6449" s="59"/>
      <c r="I6449" s="15"/>
      <c r="M6449" s="16"/>
    </row>
    <row r="6450" spans="1:13" s="14" customFormat="1">
      <c r="A6450" s="59"/>
      <c r="I6450" s="15"/>
      <c r="M6450" s="16"/>
    </row>
    <row r="6451" spans="1:13" s="14" customFormat="1">
      <c r="A6451" s="59"/>
      <c r="I6451" s="15"/>
      <c r="M6451" s="16"/>
    </row>
    <row r="6452" spans="1:13" s="14" customFormat="1">
      <c r="A6452" s="59"/>
      <c r="I6452" s="15"/>
      <c r="M6452" s="16"/>
    </row>
    <row r="6453" spans="1:13" s="14" customFormat="1">
      <c r="A6453" s="59"/>
      <c r="I6453" s="15"/>
      <c r="M6453" s="16"/>
    </row>
    <row r="6454" spans="1:13" s="14" customFormat="1">
      <c r="A6454" s="59"/>
      <c r="I6454" s="15"/>
      <c r="M6454" s="16"/>
    </row>
    <row r="6455" spans="1:13" s="14" customFormat="1">
      <c r="A6455" s="59"/>
      <c r="I6455" s="15"/>
      <c r="M6455" s="16"/>
    </row>
    <row r="6456" spans="1:13" s="14" customFormat="1">
      <c r="A6456" s="59"/>
      <c r="I6456" s="15"/>
      <c r="M6456" s="16"/>
    </row>
    <row r="6457" spans="1:13" s="14" customFormat="1">
      <c r="A6457" s="59"/>
      <c r="I6457" s="15"/>
      <c r="M6457" s="16"/>
    </row>
    <row r="6458" spans="1:13" s="14" customFormat="1">
      <c r="A6458" s="59"/>
      <c r="I6458" s="15"/>
      <c r="M6458" s="16"/>
    </row>
    <row r="6459" spans="1:13" s="14" customFormat="1">
      <c r="A6459" s="59"/>
      <c r="I6459" s="15"/>
      <c r="M6459" s="16"/>
    </row>
    <row r="6460" spans="1:13" s="14" customFormat="1">
      <c r="A6460" s="59"/>
      <c r="I6460" s="15"/>
      <c r="M6460" s="16"/>
    </row>
    <row r="6461" spans="1:13" s="14" customFormat="1">
      <c r="A6461" s="59"/>
      <c r="I6461" s="15"/>
      <c r="M6461" s="16"/>
    </row>
    <row r="6462" spans="1:13" s="14" customFormat="1">
      <c r="A6462" s="59"/>
      <c r="I6462" s="15"/>
      <c r="M6462" s="16"/>
    </row>
    <row r="6463" spans="1:13" s="14" customFormat="1">
      <c r="A6463" s="59"/>
      <c r="I6463" s="15"/>
      <c r="M6463" s="16"/>
    </row>
    <row r="6464" spans="1:13" s="14" customFormat="1">
      <c r="A6464" s="59"/>
      <c r="I6464" s="15"/>
      <c r="M6464" s="16"/>
    </row>
    <row r="6465" spans="1:13" s="14" customFormat="1">
      <c r="A6465" s="59"/>
      <c r="I6465" s="15"/>
      <c r="M6465" s="16"/>
    </row>
    <row r="6466" spans="1:13" s="14" customFormat="1">
      <c r="A6466" s="59"/>
      <c r="I6466" s="15"/>
      <c r="M6466" s="16"/>
    </row>
    <row r="6467" spans="1:13" s="14" customFormat="1">
      <c r="A6467" s="59"/>
      <c r="I6467" s="15"/>
      <c r="M6467" s="16"/>
    </row>
    <row r="6468" spans="1:13" s="14" customFormat="1">
      <c r="A6468" s="59"/>
      <c r="I6468" s="15"/>
      <c r="M6468" s="16"/>
    </row>
    <row r="6469" spans="1:13" s="14" customFormat="1">
      <c r="A6469" s="59"/>
      <c r="I6469" s="15"/>
      <c r="M6469" s="16"/>
    </row>
    <row r="6470" spans="1:13" s="14" customFormat="1">
      <c r="A6470" s="59"/>
      <c r="I6470" s="15"/>
      <c r="M6470" s="16"/>
    </row>
    <row r="6471" spans="1:13" s="14" customFormat="1">
      <c r="A6471" s="59"/>
      <c r="I6471" s="15"/>
      <c r="M6471" s="16"/>
    </row>
    <row r="6472" spans="1:13" s="14" customFormat="1">
      <c r="A6472" s="59"/>
      <c r="I6472" s="15"/>
      <c r="M6472" s="16"/>
    </row>
    <row r="6473" spans="1:13" s="14" customFormat="1">
      <c r="A6473" s="59"/>
      <c r="I6473" s="15"/>
      <c r="M6473" s="16"/>
    </row>
    <row r="6474" spans="1:13" s="14" customFormat="1">
      <c r="A6474" s="59"/>
      <c r="I6474" s="15"/>
      <c r="M6474" s="16"/>
    </row>
    <row r="6475" spans="1:13" s="14" customFormat="1">
      <c r="A6475" s="59"/>
      <c r="I6475" s="15"/>
      <c r="M6475" s="16"/>
    </row>
    <row r="6476" spans="1:13" s="14" customFormat="1">
      <c r="A6476" s="59"/>
      <c r="I6476" s="15"/>
      <c r="M6476" s="16"/>
    </row>
    <row r="6477" spans="1:13" s="14" customFormat="1">
      <c r="A6477" s="59"/>
      <c r="I6477" s="15"/>
      <c r="M6477" s="16"/>
    </row>
    <row r="6478" spans="1:13" s="14" customFormat="1">
      <c r="A6478" s="59"/>
      <c r="I6478" s="15"/>
      <c r="M6478" s="16"/>
    </row>
    <row r="6479" spans="1:13" s="14" customFormat="1">
      <c r="A6479" s="59"/>
      <c r="I6479" s="15"/>
      <c r="M6479" s="16"/>
    </row>
    <row r="6480" spans="1:13" s="14" customFormat="1">
      <c r="A6480" s="59"/>
      <c r="I6480" s="15"/>
      <c r="M6480" s="16"/>
    </row>
    <row r="6481" spans="1:13" s="14" customFormat="1">
      <c r="A6481" s="59"/>
      <c r="I6481" s="15"/>
      <c r="M6481" s="16"/>
    </row>
    <row r="6482" spans="1:13" s="14" customFormat="1">
      <c r="A6482" s="59"/>
      <c r="I6482" s="15"/>
      <c r="M6482" s="16"/>
    </row>
    <row r="6483" spans="1:13" s="14" customFormat="1">
      <c r="A6483" s="59"/>
      <c r="I6483" s="15"/>
      <c r="M6483" s="16"/>
    </row>
    <row r="6484" spans="1:13" s="14" customFormat="1">
      <c r="A6484" s="59"/>
      <c r="I6484" s="15"/>
      <c r="M6484" s="16"/>
    </row>
    <row r="6485" spans="1:13" s="14" customFormat="1">
      <c r="A6485" s="59"/>
      <c r="I6485" s="15"/>
      <c r="M6485" s="16"/>
    </row>
    <row r="6486" spans="1:13" s="14" customFormat="1">
      <c r="A6486" s="59"/>
      <c r="I6486" s="15"/>
      <c r="M6486" s="16"/>
    </row>
    <row r="6487" spans="1:13" s="14" customFormat="1">
      <c r="A6487" s="59"/>
      <c r="I6487" s="15"/>
      <c r="M6487" s="16"/>
    </row>
    <row r="6488" spans="1:13" s="14" customFormat="1">
      <c r="A6488" s="59"/>
      <c r="I6488" s="15"/>
      <c r="M6488" s="16"/>
    </row>
    <row r="6489" spans="1:13" s="14" customFormat="1">
      <c r="A6489" s="59"/>
      <c r="I6489" s="15"/>
      <c r="M6489" s="16"/>
    </row>
    <row r="6490" spans="1:13" s="14" customFormat="1">
      <c r="A6490" s="59"/>
      <c r="I6490" s="15"/>
      <c r="M6490" s="16"/>
    </row>
    <row r="6491" spans="1:13" s="14" customFormat="1">
      <c r="A6491" s="59"/>
      <c r="I6491" s="15"/>
      <c r="M6491" s="16"/>
    </row>
    <row r="6492" spans="1:13" s="14" customFormat="1">
      <c r="A6492" s="59"/>
      <c r="I6492" s="15"/>
      <c r="M6492" s="16"/>
    </row>
    <row r="6493" spans="1:13" s="14" customFormat="1">
      <c r="A6493" s="59"/>
      <c r="I6493" s="15"/>
      <c r="M6493" s="16"/>
    </row>
    <row r="6494" spans="1:13" s="14" customFormat="1">
      <c r="A6494" s="59"/>
      <c r="I6494" s="15"/>
      <c r="M6494" s="16"/>
    </row>
    <row r="6495" spans="1:13" s="14" customFormat="1">
      <c r="A6495" s="59"/>
      <c r="I6495" s="15"/>
      <c r="M6495" s="16"/>
    </row>
    <row r="6496" spans="1:13" s="14" customFormat="1">
      <c r="A6496" s="59"/>
      <c r="I6496" s="15"/>
      <c r="M6496" s="16"/>
    </row>
    <row r="6497" spans="1:13" s="14" customFormat="1">
      <c r="A6497" s="59"/>
      <c r="I6497" s="15"/>
      <c r="M6497" s="16"/>
    </row>
    <row r="6498" spans="1:13" s="14" customFormat="1">
      <c r="A6498" s="59"/>
      <c r="I6498" s="15"/>
      <c r="M6498" s="16"/>
    </row>
    <row r="6499" spans="1:13" s="14" customFormat="1">
      <c r="A6499" s="59"/>
      <c r="I6499" s="15"/>
      <c r="M6499" s="16"/>
    </row>
    <row r="6500" spans="1:13" s="14" customFormat="1">
      <c r="A6500" s="59"/>
      <c r="I6500" s="15"/>
      <c r="M6500" s="16"/>
    </row>
    <row r="6501" spans="1:13" s="14" customFormat="1">
      <c r="A6501" s="59"/>
      <c r="I6501" s="15"/>
      <c r="M6501" s="16"/>
    </row>
    <row r="6502" spans="1:13" s="14" customFormat="1">
      <c r="A6502" s="59"/>
      <c r="I6502" s="15"/>
      <c r="M6502" s="16"/>
    </row>
    <row r="6503" spans="1:13" s="14" customFormat="1">
      <c r="A6503" s="59"/>
      <c r="I6503" s="15"/>
      <c r="M6503" s="16"/>
    </row>
    <row r="6504" spans="1:13" s="14" customFormat="1">
      <c r="A6504" s="59"/>
      <c r="I6504" s="15"/>
      <c r="M6504" s="16"/>
    </row>
    <row r="6505" spans="1:13" s="14" customFormat="1">
      <c r="A6505" s="59"/>
      <c r="I6505" s="15"/>
      <c r="M6505" s="16"/>
    </row>
    <row r="6506" spans="1:13" s="14" customFormat="1">
      <c r="A6506" s="59"/>
      <c r="I6506" s="15"/>
      <c r="M6506" s="16"/>
    </row>
    <row r="6507" spans="1:13" s="14" customFormat="1">
      <c r="A6507" s="59"/>
      <c r="I6507" s="15"/>
      <c r="M6507" s="16"/>
    </row>
    <row r="6508" spans="1:13" s="14" customFormat="1">
      <c r="A6508" s="59"/>
      <c r="I6508" s="15"/>
      <c r="M6508" s="16"/>
    </row>
    <row r="6509" spans="1:13" s="14" customFormat="1">
      <c r="A6509" s="59"/>
      <c r="I6509" s="15"/>
      <c r="M6509" s="16"/>
    </row>
    <row r="6510" spans="1:13" s="14" customFormat="1">
      <c r="A6510" s="59"/>
      <c r="I6510" s="15"/>
      <c r="M6510" s="16"/>
    </row>
    <row r="6511" spans="1:13" s="14" customFormat="1">
      <c r="A6511" s="59"/>
      <c r="I6511" s="15"/>
      <c r="M6511" s="16"/>
    </row>
    <row r="6512" spans="1:13" s="14" customFormat="1">
      <c r="A6512" s="59"/>
      <c r="I6512" s="15"/>
      <c r="M6512" s="16"/>
    </row>
    <row r="6513" spans="1:13" s="14" customFormat="1">
      <c r="A6513" s="59"/>
      <c r="I6513" s="15"/>
      <c r="M6513" s="16"/>
    </row>
    <row r="6514" spans="1:13" s="14" customFormat="1">
      <c r="A6514" s="59"/>
      <c r="I6514" s="15"/>
      <c r="M6514" s="16"/>
    </row>
    <row r="6515" spans="1:13" s="14" customFormat="1">
      <c r="A6515" s="59"/>
      <c r="I6515" s="15"/>
      <c r="M6515" s="16"/>
    </row>
    <row r="6516" spans="1:13" s="14" customFormat="1">
      <c r="A6516" s="59"/>
      <c r="I6516" s="15"/>
      <c r="M6516" s="16"/>
    </row>
    <row r="6517" spans="1:13" s="14" customFormat="1">
      <c r="A6517" s="59"/>
      <c r="I6517" s="15"/>
      <c r="M6517" s="16"/>
    </row>
    <row r="6518" spans="1:13" s="14" customFormat="1">
      <c r="A6518" s="59"/>
      <c r="I6518" s="15"/>
      <c r="M6518" s="16"/>
    </row>
    <row r="6519" spans="1:13" s="14" customFormat="1">
      <c r="A6519" s="59"/>
      <c r="I6519" s="15"/>
      <c r="M6519" s="16"/>
    </row>
    <row r="6520" spans="1:13" s="14" customFormat="1">
      <c r="A6520" s="59"/>
      <c r="I6520" s="15"/>
      <c r="M6520" s="16"/>
    </row>
    <row r="6521" spans="1:13" s="14" customFormat="1">
      <c r="A6521" s="59"/>
      <c r="I6521" s="15"/>
      <c r="M6521" s="16"/>
    </row>
    <row r="6522" spans="1:13" s="14" customFormat="1">
      <c r="A6522" s="59"/>
      <c r="I6522" s="15"/>
      <c r="M6522" s="16"/>
    </row>
    <row r="6523" spans="1:13" s="14" customFormat="1">
      <c r="A6523" s="59"/>
      <c r="I6523" s="15"/>
      <c r="M6523" s="16"/>
    </row>
    <row r="6524" spans="1:13" s="14" customFormat="1">
      <c r="A6524" s="59"/>
      <c r="I6524" s="15"/>
      <c r="M6524" s="16"/>
    </row>
    <row r="6525" spans="1:13" s="14" customFormat="1">
      <c r="A6525" s="59"/>
      <c r="I6525" s="15"/>
      <c r="M6525" s="16"/>
    </row>
    <row r="6526" spans="1:13" s="14" customFormat="1">
      <c r="A6526" s="59"/>
      <c r="I6526" s="15"/>
      <c r="M6526" s="16"/>
    </row>
    <row r="6527" spans="1:13" s="14" customFormat="1">
      <c r="A6527" s="59"/>
      <c r="I6527" s="15"/>
      <c r="M6527" s="16"/>
    </row>
    <row r="6528" spans="1:13" s="14" customFormat="1">
      <c r="A6528" s="59"/>
      <c r="I6528" s="15"/>
      <c r="M6528" s="16"/>
    </row>
    <row r="6529" spans="1:13" s="14" customFormat="1">
      <c r="A6529" s="59"/>
      <c r="I6529" s="15"/>
      <c r="M6529" s="16"/>
    </row>
    <row r="6530" spans="1:13" s="14" customFormat="1">
      <c r="A6530" s="59"/>
      <c r="I6530" s="15"/>
      <c r="M6530" s="16"/>
    </row>
    <row r="6531" spans="1:13" s="14" customFormat="1">
      <c r="A6531" s="59"/>
      <c r="I6531" s="15"/>
      <c r="M6531" s="16"/>
    </row>
    <row r="6532" spans="1:13" s="14" customFormat="1">
      <c r="A6532" s="59"/>
      <c r="I6532" s="15"/>
      <c r="M6532" s="16"/>
    </row>
    <row r="6533" spans="1:13" s="14" customFormat="1">
      <c r="A6533" s="59"/>
      <c r="I6533" s="15"/>
      <c r="M6533" s="16"/>
    </row>
    <row r="6534" spans="1:13" s="14" customFormat="1">
      <c r="A6534" s="59"/>
      <c r="I6534" s="15"/>
      <c r="M6534" s="16"/>
    </row>
    <row r="6535" spans="1:13" s="14" customFormat="1">
      <c r="A6535" s="59"/>
      <c r="I6535" s="15"/>
      <c r="M6535" s="16"/>
    </row>
    <row r="6536" spans="1:13" s="14" customFormat="1">
      <c r="A6536" s="59"/>
      <c r="I6536" s="15"/>
      <c r="M6536" s="16"/>
    </row>
    <row r="6537" spans="1:13" s="14" customFormat="1">
      <c r="A6537" s="59"/>
      <c r="I6537" s="15"/>
      <c r="M6537" s="16"/>
    </row>
    <row r="6538" spans="1:13" s="14" customFormat="1">
      <c r="A6538" s="59"/>
      <c r="I6538" s="15"/>
      <c r="M6538" s="16"/>
    </row>
    <row r="6539" spans="1:13" s="14" customFormat="1">
      <c r="A6539" s="59"/>
      <c r="I6539" s="15"/>
      <c r="M6539" s="16"/>
    </row>
    <row r="6540" spans="1:13" s="14" customFormat="1">
      <c r="A6540" s="59"/>
      <c r="I6540" s="15"/>
      <c r="M6540" s="16"/>
    </row>
    <row r="6541" spans="1:13" s="14" customFormat="1">
      <c r="A6541" s="59"/>
      <c r="I6541" s="15"/>
      <c r="M6541" s="16"/>
    </row>
    <row r="6542" spans="1:13" s="14" customFormat="1">
      <c r="A6542" s="59"/>
      <c r="I6542" s="15"/>
      <c r="M6542" s="16"/>
    </row>
    <row r="6543" spans="1:13" s="14" customFormat="1">
      <c r="A6543" s="59"/>
      <c r="I6543" s="15"/>
      <c r="M6543" s="16"/>
    </row>
    <row r="6544" spans="1:13" s="14" customFormat="1">
      <c r="A6544" s="59"/>
      <c r="I6544" s="15"/>
      <c r="M6544" s="16"/>
    </row>
    <row r="6545" spans="1:13" s="14" customFormat="1">
      <c r="A6545" s="59"/>
      <c r="I6545" s="15"/>
      <c r="M6545" s="16"/>
    </row>
    <row r="6546" spans="1:13" s="14" customFormat="1">
      <c r="A6546" s="59"/>
      <c r="I6546" s="15"/>
      <c r="M6546" s="16"/>
    </row>
    <row r="6547" spans="1:13" s="14" customFormat="1">
      <c r="A6547" s="59"/>
      <c r="I6547" s="15"/>
      <c r="M6547" s="16"/>
    </row>
    <row r="6548" spans="1:13" s="14" customFormat="1">
      <c r="A6548" s="59"/>
      <c r="I6548" s="15"/>
      <c r="M6548" s="16"/>
    </row>
    <row r="6549" spans="1:13" s="14" customFormat="1">
      <c r="A6549" s="59"/>
      <c r="I6549" s="15"/>
      <c r="M6549" s="16"/>
    </row>
    <row r="6550" spans="1:13" s="14" customFormat="1">
      <c r="A6550" s="59"/>
      <c r="I6550" s="15"/>
      <c r="M6550" s="16"/>
    </row>
    <row r="6551" spans="1:13" s="14" customFormat="1">
      <c r="A6551" s="59"/>
      <c r="I6551" s="15"/>
      <c r="M6551" s="16"/>
    </row>
    <row r="6552" spans="1:13" s="14" customFormat="1">
      <c r="A6552" s="59"/>
      <c r="I6552" s="15"/>
      <c r="M6552" s="16"/>
    </row>
    <row r="6553" spans="1:13" s="14" customFormat="1">
      <c r="A6553" s="59"/>
      <c r="I6553" s="15"/>
      <c r="M6553" s="16"/>
    </row>
    <row r="6554" spans="1:13" s="14" customFormat="1">
      <c r="A6554" s="59"/>
      <c r="I6554" s="15"/>
      <c r="M6554" s="16"/>
    </row>
    <row r="6555" spans="1:13" s="14" customFormat="1">
      <c r="A6555" s="59"/>
      <c r="I6555" s="15"/>
      <c r="M6555" s="16"/>
    </row>
    <row r="6556" spans="1:13" s="14" customFormat="1">
      <c r="A6556" s="59"/>
      <c r="I6556" s="15"/>
      <c r="M6556" s="16"/>
    </row>
    <row r="6557" spans="1:13" s="14" customFormat="1">
      <c r="A6557" s="59"/>
      <c r="I6557" s="15"/>
      <c r="M6557" s="16"/>
    </row>
    <row r="6558" spans="1:13" s="14" customFormat="1">
      <c r="A6558" s="59"/>
      <c r="I6558" s="15"/>
      <c r="M6558" s="16"/>
    </row>
    <row r="6559" spans="1:13" s="14" customFormat="1">
      <c r="A6559" s="59"/>
      <c r="I6559" s="15"/>
      <c r="M6559" s="16"/>
    </row>
    <row r="6560" spans="1:13" s="14" customFormat="1">
      <c r="A6560" s="59"/>
      <c r="I6560" s="15"/>
      <c r="M6560" s="16"/>
    </row>
    <row r="6561" spans="1:13" s="14" customFormat="1">
      <c r="A6561" s="59"/>
      <c r="I6561" s="15"/>
      <c r="M6561" s="16"/>
    </row>
    <row r="6562" spans="1:13" s="14" customFormat="1">
      <c r="A6562" s="59"/>
      <c r="I6562" s="15"/>
      <c r="M6562" s="16"/>
    </row>
    <row r="6563" spans="1:13" s="14" customFormat="1">
      <c r="A6563" s="59"/>
      <c r="I6563" s="15"/>
      <c r="M6563" s="16"/>
    </row>
    <row r="6564" spans="1:13" s="14" customFormat="1">
      <c r="A6564" s="59"/>
      <c r="I6564" s="15"/>
      <c r="M6564" s="16"/>
    </row>
    <row r="6565" spans="1:13" s="14" customFormat="1">
      <c r="A6565" s="59"/>
      <c r="I6565" s="15"/>
      <c r="M6565" s="16"/>
    </row>
    <row r="6566" spans="1:13" s="14" customFormat="1">
      <c r="A6566" s="59"/>
      <c r="I6566" s="15"/>
      <c r="M6566" s="16"/>
    </row>
    <row r="6567" spans="1:13" s="14" customFormat="1">
      <c r="A6567" s="59"/>
      <c r="I6567" s="15"/>
      <c r="M6567" s="16"/>
    </row>
    <row r="6568" spans="1:13" s="14" customFormat="1">
      <c r="A6568" s="59"/>
      <c r="I6568" s="15"/>
      <c r="M6568" s="16"/>
    </row>
    <row r="6569" spans="1:13" s="14" customFormat="1">
      <c r="A6569" s="59"/>
      <c r="I6569" s="15"/>
      <c r="M6569" s="16"/>
    </row>
    <row r="6570" spans="1:13" s="14" customFormat="1">
      <c r="A6570" s="59"/>
      <c r="I6570" s="15"/>
      <c r="M6570" s="16"/>
    </row>
    <row r="6571" spans="1:13" s="14" customFormat="1">
      <c r="A6571" s="59"/>
      <c r="I6571" s="15"/>
      <c r="M6571" s="16"/>
    </row>
    <row r="6572" spans="1:13" s="14" customFormat="1">
      <c r="A6572" s="59"/>
      <c r="I6572" s="15"/>
      <c r="M6572" s="16"/>
    </row>
    <row r="6573" spans="1:13" s="14" customFormat="1">
      <c r="A6573" s="59"/>
      <c r="I6573" s="15"/>
      <c r="M6573" s="16"/>
    </row>
    <row r="6574" spans="1:13" s="14" customFormat="1">
      <c r="A6574" s="59"/>
      <c r="I6574" s="15"/>
      <c r="M6574" s="16"/>
    </row>
    <row r="6575" spans="1:13" s="14" customFormat="1">
      <c r="A6575" s="59"/>
      <c r="I6575" s="15"/>
      <c r="M6575" s="16"/>
    </row>
    <row r="6576" spans="1:13" s="14" customFormat="1">
      <c r="A6576" s="59"/>
      <c r="I6576" s="15"/>
      <c r="M6576" s="16"/>
    </row>
    <row r="6577" spans="1:13" s="14" customFormat="1">
      <c r="A6577" s="59"/>
      <c r="I6577" s="15"/>
      <c r="M6577" s="16"/>
    </row>
    <row r="6578" spans="1:13" s="14" customFormat="1">
      <c r="A6578" s="59"/>
      <c r="I6578" s="15"/>
      <c r="M6578" s="16"/>
    </row>
    <row r="6579" spans="1:13" s="14" customFormat="1">
      <c r="A6579" s="59"/>
      <c r="I6579" s="15"/>
      <c r="M6579" s="16"/>
    </row>
    <row r="6580" spans="1:13" s="14" customFormat="1">
      <c r="A6580" s="59"/>
      <c r="I6580" s="15"/>
      <c r="M6580" s="16"/>
    </row>
    <row r="6581" spans="1:13" s="14" customFormat="1">
      <c r="A6581" s="59"/>
      <c r="I6581" s="15"/>
      <c r="M6581" s="16"/>
    </row>
    <row r="6582" spans="1:13" s="14" customFormat="1">
      <c r="A6582" s="59"/>
      <c r="I6582" s="15"/>
      <c r="M6582" s="16"/>
    </row>
    <row r="6583" spans="1:13" s="14" customFormat="1">
      <c r="A6583" s="59"/>
      <c r="I6583" s="15"/>
      <c r="M6583" s="16"/>
    </row>
    <row r="6584" spans="1:13" s="14" customFormat="1">
      <c r="A6584" s="59"/>
      <c r="I6584" s="15"/>
      <c r="M6584" s="16"/>
    </row>
    <row r="6585" spans="1:13" s="14" customFormat="1">
      <c r="A6585" s="59"/>
      <c r="I6585" s="15"/>
      <c r="M6585" s="16"/>
    </row>
    <row r="6586" spans="1:13" s="14" customFormat="1">
      <c r="A6586" s="59"/>
      <c r="I6586" s="15"/>
      <c r="M6586" s="16"/>
    </row>
    <row r="6587" spans="1:13" s="14" customFormat="1">
      <c r="A6587" s="59"/>
      <c r="I6587" s="15"/>
      <c r="M6587" s="16"/>
    </row>
    <row r="6588" spans="1:13" s="14" customFormat="1">
      <c r="A6588" s="59"/>
      <c r="I6588" s="15"/>
      <c r="M6588" s="16"/>
    </row>
    <row r="6589" spans="1:13" s="14" customFormat="1">
      <c r="A6589" s="59"/>
      <c r="I6589" s="15"/>
      <c r="M6589" s="16"/>
    </row>
    <row r="6590" spans="1:13" s="14" customFormat="1">
      <c r="A6590" s="59"/>
      <c r="I6590" s="15"/>
      <c r="M6590" s="16"/>
    </row>
    <row r="6591" spans="1:13" s="14" customFormat="1">
      <c r="A6591" s="59"/>
      <c r="I6591" s="15"/>
      <c r="M6591" s="16"/>
    </row>
    <row r="6592" spans="1:13" s="14" customFormat="1">
      <c r="A6592" s="59"/>
      <c r="I6592" s="15"/>
      <c r="M6592" s="16"/>
    </row>
    <row r="6593" spans="1:13" s="14" customFormat="1">
      <c r="A6593" s="59"/>
      <c r="I6593" s="15"/>
      <c r="M6593" s="16"/>
    </row>
    <row r="6594" spans="1:13" s="14" customFormat="1">
      <c r="A6594" s="59"/>
      <c r="I6594" s="15"/>
      <c r="M6594" s="16"/>
    </row>
    <row r="6595" spans="1:13" s="14" customFormat="1">
      <c r="A6595" s="59"/>
      <c r="I6595" s="15"/>
      <c r="M6595" s="16"/>
    </row>
    <row r="6596" spans="1:13" s="14" customFormat="1">
      <c r="A6596" s="59"/>
      <c r="I6596" s="15"/>
      <c r="M6596" s="16"/>
    </row>
    <row r="6597" spans="1:13" s="14" customFormat="1">
      <c r="A6597" s="59"/>
      <c r="I6597" s="15"/>
      <c r="M6597" s="16"/>
    </row>
    <row r="6598" spans="1:13" s="14" customFormat="1">
      <c r="A6598" s="59"/>
      <c r="I6598" s="15"/>
      <c r="M6598" s="16"/>
    </row>
    <row r="6599" spans="1:13" s="14" customFormat="1">
      <c r="A6599" s="59"/>
      <c r="I6599" s="15"/>
      <c r="M6599" s="16"/>
    </row>
    <row r="6600" spans="1:13" s="14" customFormat="1">
      <c r="A6600" s="59"/>
      <c r="I6600" s="15"/>
      <c r="M6600" s="16"/>
    </row>
    <row r="6601" spans="1:13" s="14" customFormat="1">
      <c r="A6601" s="59"/>
      <c r="I6601" s="15"/>
      <c r="M6601" s="16"/>
    </row>
    <row r="6602" spans="1:13" s="14" customFormat="1">
      <c r="A6602" s="59"/>
      <c r="I6602" s="15"/>
      <c r="M6602" s="16"/>
    </row>
    <row r="6603" spans="1:13" s="14" customFormat="1">
      <c r="A6603" s="59"/>
      <c r="I6603" s="15"/>
      <c r="M6603" s="16"/>
    </row>
    <row r="6604" spans="1:13" s="14" customFormat="1">
      <c r="A6604" s="59"/>
      <c r="I6604" s="15"/>
      <c r="M6604" s="16"/>
    </row>
    <row r="6605" spans="1:13" s="14" customFormat="1">
      <c r="A6605" s="59"/>
      <c r="I6605" s="15"/>
      <c r="M6605" s="16"/>
    </row>
    <row r="6606" spans="1:13" s="14" customFormat="1">
      <c r="A6606" s="59"/>
      <c r="I6606" s="15"/>
      <c r="M6606" s="16"/>
    </row>
    <row r="6607" spans="1:13" s="14" customFormat="1">
      <c r="A6607" s="59"/>
      <c r="I6607" s="15"/>
      <c r="M6607" s="16"/>
    </row>
    <row r="6608" spans="1:13" s="14" customFormat="1">
      <c r="A6608" s="59"/>
      <c r="I6608" s="15"/>
      <c r="M6608" s="16"/>
    </row>
    <row r="6609" spans="1:13" s="14" customFormat="1">
      <c r="A6609" s="59"/>
      <c r="I6609" s="15"/>
      <c r="M6609" s="16"/>
    </row>
    <row r="6610" spans="1:13" s="14" customFormat="1">
      <c r="A6610" s="59"/>
      <c r="I6610" s="15"/>
      <c r="M6610" s="16"/>
    </row>
    <row r="6611" spans="1:13" s="14" customFormat="1">
      <c r="A6611" s="59"/>
      <c r="I6611" s="15"/>
      <c r="M6611" s="16"/>
    </row>
    <row r="6612" spans="1:13" s="14" customFormat="1">
      <c r="A6612" s="59"/>
      <c r="I6612" s="15"/>
      <c r="M6612" s="16"/>
    </row>
    <row r="6613" spans="1:13" s="14" customFormat="1">
      <c r="A6613" s="59"/>
      <c r="I6613" s="15"/>
      <c r="M6613" s="16"/>
    </row>
    <row r="6614" spans="1:13" s="14" customFormat="1">
      <c r="A6614" s="59"/>
      <c r="I6614" s="15"/>
      <c r="M6614" s="16"/>
    </row>
    <row r="6615" spans="1:13" s="14" customFormat="1">
      <c r="A6615" s="59"/>
      <c r="I6615" s="15"/>
      <c r="M6615" s="16"/>
    </row>
    <row r="6616" spans="1:13" s="14" customFormat="1">
      <c r="A6616" s="59"/>
      <c r="I6616" s="15"/>
      <c r="M6616" s="16"/>
    </row>
    <row r="6617" spans="1:13" s="14" customFormat="1">
      <c r="A6617" s="59"/>
      <c r="I6617" s="15"/>
      <c r="M6617" s="16"/>
    </row>
    <row r="6618" spans="1:13" s="14" customFormat="1">
      <c r="A6618" s="59"/>
      <c r="I6618" s="15"/>
      <c r="M6618" s="16"/>
    </row>
    <row r="6619" spans="1:13" s="14" customFormat="1">
      <c r="A6619" s="59"/>
      <c r="I6619" s="15"/>
      <c r="M6619" s="16"/>
    </row>
    <row r="6620" spans="1:13" s="14" customFormat="1">
      <c r="A6620" s="59"/>
      <c r="I6620" s="15"/>
      <c r="M6620" s="16"/>
    </row>
    <row r="6621" spans="1:13" s="14" customFormat="1">
      <c r="A6621" s="59"/>
      <c r="I6621" s="15"/>
      <c r="M6621" s="16"/>
    </row>
    <row r="6622" spans="1:13" s="14" customFormat="1">
      <c r="A6622" s="59"/>
      <c r="I6622" s="15"/>
      <c r="M6622" s="16"/>
    </row>
    <row r="6623" spans="1:13" s="14" customFormat="1">
      <c r="A6623" s="59"/>
      <c r="I6623" s="15"/>
      <c r="M6623" s="16"/>
    </row>
    <row r="6624" spans="1:13" s="14" customFormat="1">
      <c r="A6624" s="59"/>
      <c r="I6624" s="15"/>
      <c r="M6624" s="16"/>
    </row>
    <row r="6625" spans="1:13" s="14" customFormat="1">
      <c r="A6625" s="59"/>
      <c r="I6625" s="15"/>
      <c r="M6625" s="16"/>
    </row>
    <row r="6626" spans="1:13" s="14" customFormat="1">
      <c r="A6626" s="59"/>
      <c r="I6626" s="15"/>
      <c r="M6626" s="16"/>
    </row>
    <row r="6627" spans="1:13" s="14" customFormat="1">
      <c r="A6627" s="59"/>
      <c r="I6627" s="15"/>
      <c r="M6627" s="16"/>
    </row>
    <row r="6628" spans="1:13" s="14" customFormat="1">
      <c r="A6628" s="59"/>
      <c r="I6628" s="15"/>
      <c r="M6628" s="16"/>
    </row>
    <row r="6629" spans="1:13" s="14" customFormat="1">
      <c r="A6629" s="59"/>
      <c r="I6629" s="15"/>
      <c r="M6629" s="16"/>
    </row>
    <row r="6630" spans="1:13" s="14" customFormat="1">
      <c r="A6630" s="59"/>
      <c r="I6630" s="15"/>
      <c r="M6630" s="16"/>
    </row>
    <row r="6631" spans="1:13" s="14" customFormat="1">
      <c r="A6631" s="59"/>
      <c r="I6631" s="15"/>
      <c r="M6631" s="16"/>
    </row>
    <row r="6632" spans="1:13" s="14" customFormat="1">
      <c r="A6632" s="59"/>
      <c r="I6632" s="15"/>
      <c r="M6632" s="16"/>
    </row>
    <row r="6633" spans="1:13" s="14" customFormat="1">
      <c r="A6633" s="59"/>
      <c r="I6633" s="15"/>
      <c r="M6633" s="16"/>
    </row>
    <row r="6634" spans="1:13" s="14" customFormat="1">
      <c r="A6634" s="59"/>
      <c r="I6634" s="15"/>
      <c r="M6634" s="16"/>
    </row>
    <row r="6635" spans="1:13" s="14" customFormat="1">
      <c r="A6635" s="59"/>
      <c r="I6635" s="15"/>
      <c r="M6635" s="16"/>
    </row>
    <row r="6636" spans="1:13" s="14" customFormat="1">
      <c r="A6636" s="59"/>
      <c r="I6636" s="15"/>
      <c r="M6636" s="16"/>
    </row>
    <row r="6637" spans="1:13" s="14" customFormat="1">
      <c r="A6637" s="59"/>
      <c r="I6637" s="15"/>
      <c r="M6637" s="16"/>
    </row>
    <row r="6638" spans="1:13" s="14" customFormat="1">
      <c r="A6638" s="59"/>
      <c r="I6638" s="15"/>
      <c r="M6638" s="16"/>
    </row>
    <row r="6639" spans="1:13" s="14" customFormat="1">
      <c r="A6639" s="59"/>
      <c r="I6639" s="15"/>
      <c r="M6639" s="16"/>
    </row>
    <row r="6640" spans="1:13" s="14" customFormat="1">
      <c r="A6640" s="59"/>
      <c r="I6640" s="15"/>
      <c r="M6640" s="16"/>
    </row>
    <row r="6641" spans="1:13" s="14" customFormat="1">
      <c r="A6641" s="59"/>
      <c r="I6641" s="15"/>
      <c r="M6641" s="16"/>
    </row>
    <row r="6642" spans="1:13" s="14" customFormat="1">
      <c r="A6642" s="59"/>
      <c r="I6642" s="15"/>
      <c r="M6642" s="16"/>
    </row>
    <row r="6643" spans="1:13" s="14" customFormat="1">
      <c r="A6643" s="59"/>
      <c r="I6643" s="15"/>
      <c r="M6643" s="16"/>
    </row>
    <row r="6644" spans="1:13" s="14" customFormat="1">
      <c r="A6644" s="59"/>
      <c r="I6644" s="15"/>
      <c r="M6644" s="16"/>
    </row>
    <row r="6645" spans="1:13" s="14" customFormat="1">
      <c r="A6645" s="59"/>
      <c r="I6645" s="15"/>
      <c r="M6645" s="16"/>
    </row>
    <row r="6646" spans="1:13" s="14" customFormat="1">
      <c r="A6646" s="59"/>
      <c r="I6646" s="15"/>
      <c r="M6646" s="16"/>
    </row>
    <row r="6647" spans="1:13" s="14" customFormat="1">
      <c r="A6647" s="59"/>
      <c r="I6647" s="15"/>
      <c r="M6647" s="16"/>
    </row>
    <row r="6648" spans="1:13" s="14" customFormat="1">
      <c r="A6648" s="59"/>
      <c r="I6648" s="15"/>
      <c r="M6648" s="16"/>
    </row>
    <row r="6649" spans="1:13" s="14" customFormat="1">
      <c r="A6649" s="59"/>
      <c r="I6649" s="15"/>
      <c r="M6649" s="16"/>
    </row>
    <row r="6650" spans="1:13" s="14" customFormat="1">
      <c r="A6650" s="59"/>
      <c r="I6650" s="15"/>
      <c r="M6650" s="16"/>
    </row>
    <row r="6651" spans="1:13" s="14" customFormat="1">
      <c r="A6651" s="59"/>
      <c r="I6651" s="15"/>
      <c r="M6651" s="16"/>
    </row>
    <row r="6652" spans="1:13" s="14" customFormat="1">
      <c r="A6652" s="59"/>
      <c r="I6652" s="15"/>
      <c r="M6652" s="16"/>
    </row>
    <row r="6653" spans="1:13" s="14" customFormat="1">
      <c r="A6653" s="59"/>
      <c r="I6653" s="15"/>
      <c r="M6653" s="16"/>
    </row>
    <row r="6654" spans="1:13" s="14" customFormat="1">
      <c r="A6654" s="59"/>
      <c r="I6654" s="15"/>
      <c r="M6654" s="16"/>
    </row>
    <row r="6655" spans="1:13" s="14" customFormat="1">
      <c r="A6655" s="59"/>
      <c r="I6655" s="15"/>
      <c r="M6655" s="16"/>
    </row>
    <row r="6656" spans="1:13" s="14" customFormat="1">
      <c r="A6656" s="59"/>
      <c r="I6656" s="15"/>
      <c r="M6656" s="16"/>
    </row>
    <row r="6657" spans="1:13" s="14" customFormat="1">
      <c r="A6657" s="59"/>
      <c r="I6657" s="15"/>
      <c r="M6657" s="16"/>
    </row>
    <row r="6658" spans="1:13" s="14" customFormat="1">
      <c r="A6658" s="59"/>
      <c r="I6658" s="15"/>
      <c r="M6658" s="16"/>
    </row>
    <row r="6659" spans="1:13" s="14" customFormat="1">
      <c r="A6659" s="59"/>
      <c r="I6659" s="15"/>
      <c r="M6659" s="16"/>
    </row>
    <row r="6660" spans="1:13" s="14" customFormat="1">
      <c r="A6660" s="59"/>
      <c r="I6660" s="15"/>
      <c r="M6660" s="16"/>
    </row>
    <row r="6661" spans="1:13" s="14" customFormat="1">
      <c r="A6661" s="59"/>
      <c r="I6661" s="15"/>
      <c r="M6661" s="16"/>
    </row>
    <row r="6662" spans="1:13" s="14" customFormat="1">
      <c r="A6662" s="59"/>
      <c r="I6662" s="15"/>
      <c r="M6662" s="16"/>
    </row>
    <row r="6663" spans="1:13" s="14" customFormat="1">
      <c r="A6663" s="59"/>
      <c r="I6663" s="15"/>
      <c r="M6663" s="16"/>
    </row>
    <row r="6664" spans="1:13" s="14" customFormat="1">
      <c r="A6664" s="59"/>
      <c r="I6664" s="15"/>
      <c r="M6664" s="16"/>
    </row>
    <row r="6665" spans="1:13" s="14" customFormat="1">
      <c r="A6665" s="59"/>
      <c r="I6665" s="15"/>
      <c r="M6665" s="16"/>
    </row>
    <row r="6666" spans="1:13" s="14" customFormat="1">
      <c r="A6666" s="59"/>
      <c r="I6666" s="15"/>
      <c r="M6666" s="16"/>
    </row>
    <row r="6667" spans="1:13" s="14" customFormat="1">
      <c r="A6667" s="59"/>
      <c r="I6667" s="15"/>
      <c r="M6667" s="16"/>
    </row>
    <row r="6668" spans="1:13" s="14" customFormat="1">
      <c r="A6668" s="59"/>
      <c r="I6668" s="15"/>
      <c r="M6668" s="16"/>
    </row>
    <row r="6669" spans="1:13" s="14" customFormat="1">
      <c r="A6669" s="59"/>
      <c r="I6669" s="15"/>
      <c r="M6669" s="16"/>
    </row>
    <row r="6670" spans="1:13" s="14" customFormat="1">
      <c r="A6670" s="59"/>
      <c r="I6670" s="15"/>
      <c r="M6670" s="16"/>
    </row>
    <row r="6671" spans="1:13" s="14" customFormat="1">
      <c r="A6671" s="59"/>
      <c r="I6671" s="15"/>
      <c r="M6671" s="16"/>
    </row>
    <row r="6672" spans="1:13" s="14" customFormat="1">
      <c r="A6672" s="59"/>
      <c r="I6672" s="15"/>
      <c r="M6672" s="16"/>
    </row>
    <row r="6673" spans="1:13" s="14" customFormat="1">
      <c r="A6673" s="59"/>
      <c r="I6673" s="15"/>
      <c r="M6673" s="16"/>
    </row>
    <row r="6674" spans="1:13" s="14" customFormat="1">
      <c r="A6674" s="59"/>
      <c r="I6674" s="15"/>
      <c r="M6674" s="16"/>
    </row>
    <row r="6675" spans="1:13" s="14" customFormat="1">
      <c r="A6675" s="59"/>
      <c r="I6675" s="15"/>
      <c r="M6675" s="16"/>
    </row>
    <row r="6676" spans="1:13" s="14" customFormat="1">
      <c r="A6676" s="59"/>
      <c r="I6676" s="15"/>
      <c r="M6676" s="16"/>
    </row>
    <row r="6677" spans="1:13" s="14" customFormat="1">
      <c r="A6677" s="59"/>
      <c r="I6677" s="15"/>
      <c r="M6677" s="16"/>
    </row>
    <row r="6678" spans="1:13" s="14" customFormat="1">
      <c r="A6678" s="59"/>
      <c r="I6678" s="15"/>
      <c r="M6678" s="16"/>
    </row>
    <row r="6679" spans="1:13" s="14" customFormat="1">
      <c r="A6679" s="59"/>
      <c r="I6679" s="15"/>
      <c r="M6679" s="16"/>
    </row>
    <row r="6680" spans="1:13" s="14" customFormat="1">
      <c r="A6680" s="59"/>
      <c r="I6680" s="15"/>
      <c r="M6680" s="16"/>
    </row>
    <row r="6681" spans="1:13" s="14" customFormat="1">
      <c r="A6681" s="59"/>
      <c r="I6681" s="15"/>
      <c r="M6681" s="16"/>
    </row>
    <row r="6682" spans="1:13" s="14" customFormat="1">
      <c r="A6682" s="59"/>
      <c r="I6682" s="15"/>
      <c r="M6682" s="16"/>
    </row>
    <row r="6683" spans="1:13" s="14" customFormat="1">
      <c r="A6683" s="59"/>
      <c r="I6683" s="15"/>
      <c r="M6683" s="16"/>
    </row>
    <row r="6684" spans="1:13" s="14" customFormat="1">
      <c r="A6684" s="59"/>
      <c r="I6684" s="15"/>
      <c r="M6684" s="16"/>
    </row>
    <row r="6685" spans="1:13" s="14" customFormat="1">
      <c r="A6685" s="59"/>
      <c r="I6685" s="15"/>
      <c r="M6685" s="16"/>
    </row>
    <row r="6686" spans="1:13" s="14" customFormat="1">
      <c r="A6686" s="59"/>
      <c r="I6686" s="15"/>
      <c r="M6686" s="16"/>
    </row>
    <row r="6687" spans="1:13" s="14" customFormat="1">
      <c r="A6687" s="59"/>
      <c r="I6687" s="15"/>
      <c r="M6687" s="16"/>
    </row>
    <row r="6688" spans="1:13" s="14" customFormat="1">
      <c r="A6688" s="59"/>
      <c r="I6688" s="15"/>
      <c r="M6688" s="16"/>
    </row>
    <row r="6689" spans="1:13" s="14" customFormat="1">
      <c r="A6689" s="59"/>
      <c r="I6689" s="15"/>
      <c r="M6689" s="16"/>
    </row>
    <row r="6690" spans="1:13" s="14" customFormat="1">
      <c r="A6690" s="59"/>
      <c r="I6690" s="15"/>
      <c r="M6690" s="16"/>
    </row>
    <row r="6691" spans="1:13" s="14" customFormat="1">
      <c r="A6691" s="59"/>
      <c r="I6691" s="15"/>
      <c r="M6691" s="16"/>
    </row>
    <row r="6692" spans="1:13" s="14" customFormat="1">
      <c r="A6692" s="59"/>
      <c r="I6692" s="15"/>
      <c r="M6692" s="16"/>
    </row>
    <row r="6693" spans="1:13" s="14" customFormat="1">
      <c r="A6693" s="59"/>
      <c r="I6693" s="15"/>
      <c r="M6693" s="16"/>
    </row>
    <row r="6694" spans="1:13" s="14" customFormat="1">
      <c r="A6694" s="59"/>
      <c r="I6694" s="15"/>
      <c r="M6694" s="16"/>
    </row>
    <row r="6695" spans="1:13" s="14" customFormat="1">
      <c r="A6695" s="59"/>
      <c r="I6695" s="15"/>
      <c r="M6695" s="16"/>
    </row>
    <row r="6696" spans="1:13" s="14" customFormat="1">
      <c r="A6696" s="59"/>
      <c r="I6696" s="15"/>
      <c r="M6696" s="16"/>
    </row>
    <row r="6697" spans="1:13" s="14" customFormat="1">
      <c r="A6697" s="59"/>
      <c r="I6697" s="15"/>
      <c r="M6697" s="16"/>
    </row>
    <row r="6698" spans="1:13" s="14" customFormat="1">
      <c r="A6698" s="59"/>
      <c r="I6698" s="15"/>
      <c r="M6698" s="16"/>
    </row>
    <row r="6699" spans="1:13" s="14" customFormat="1">
      <c r="A6699" s="59"/>
      <c r="I6699" s="15"/>
      <c r="M6699" s="16"/>
    </row>
    <row r="6700" spans="1:13" s="14" customFormat="1">
      <c r="A6700" s="59"/>
      <c r="I6700" s="15"/>
      <c r="M6700" s="16"/>
    </row>
    <row r="6701" spans="1:13" s="14" customFormat="1">
      <c r="A6701" s="59"/>
      <c r="I6701" s="15"/>
      <c r="M6701" s="16"/>
    </row>
    <row r="6702" spans="1:13" s="14" customFormat="1">
      <c r="A6702" s="59"/>
      <c r="I6702" s="15"/>
      <c r="M6702" s="16"/>
    </row>
    <row r="6703" spans="1:13" s="14" customFormat="1">
      <c r="A6703" s="59"/>
      <c r="I6703" s="15"/>
      <c r="M6703" s="16"/>
    </row>
    <row r="6704" spans="1:13" s="14" customFormat="1">
      <c r="A6704" s="59"/>
      <c r="I6704" s="15"/>
      <c r="M6704" s="16"/>
    </row>
    <row r="6705" spans="1:13" s="14" customFormat="1">
      <c r="A6705" s="59"/>
      <c r="I6705" s="15"/>
      <c r="M6705" s="16"/>
    </row>
    <row r="6706" spans="1:13" s="14" customFormat="1">
      <c r="A6706" s="59"/>
      <c r="I6706" s="15"/>
      <c r="M6706" s="16"/>
    </row>
    <row r="6707" spans="1:13" s="14" customFormat="1">
      <c r="A6707" s="59"/>
      <c r="I6707" s="15"/>
      <c r="M6707" s="16"/>
    </row>
    <row r="6708" spans="1:13" s="14" customFormat="1">
      <c r="A6708" s="59"/>
      <c r="I6708" s="15"/>
      <c r="M6708" s="16"/>
    </row>
    <row r="6709" spans="1:13" s="14" customFormat="1">
      <c r="A6709" s="59"/>
      <c r="I6709" s="15"/>
      <c r="M6709" s="16"/>
    </row>
    <row r="6710" spans="1:13" s="14" customFormat="1">
      <c r="A6710" s="59"/>
      <c r="I6710" s="15"/>
      <c r="M6710" s="16"/>
    </row>
    <row r="6711" spans="1:13" s="14" customFormat="1">
      <c r="A6711" s="59"/>
      <c r="I6711" s="15"/>
      <c r="M6711" s="16"/>
    </row>
    <row r="6712" spans="1:13" s="14" customFormat="1">
      <c r="A6712" s="59"/>
      <c r="I6712" s="15"/>
      <c r="M6712" s="16"/>
    </row>
    <row r="6713" spans="1:13" s="14" customFormat="1">
      <c r="A6713" s="59"/>
      <c r="I6713" s="15"/>
      <c r="M6713" s="16"/>
    </row>
    <row r="6714" spans="1:13" s="14" customFormat="1">
      <c r="A6714" s="59"/>
      <c r="I6714" s="15"/>
      <c r="M6714" s="16"/>
    </row>
    <row r="6715" spans="1:13" s="14" customFormat="1">
      <c r="A6715" s="59"/>
      <c r="I6715" s="15"/>
      <c r="M6715" s="16"/>
    </row>
    <row r="6716" spans="1:13" s="14" customFormat="1">
      <c r="A6716" s="59"/>
      <c r="I6716" s="15"/>
      <c r="M6716" s="16"/>
    </row>
    <row r="6717" spans="1:13" s="14" customFormat="1">
      <c r="A6717" s="59"/>
      <c r="I6717" s="15"/>
      <c r="M6717" s="16"/>
    </row>
    <row r="6718" spans="1:13" s="14" customFormat="1">
      <c r="A6718" s="59"/>
      <c r="I6718" s="15"/>
      <c r="M6718" s="16"/>
    </row>
    <row r="6719" spans="1:13" s="14" customFormat="1">
      <c r="A6719" s="59"/>
      <c r="I6719" s="15"/>
      <c r="M6719" s="16"/>
    </row>
    <row r="6720" spans="1:13" s="14" customFormat="1">
      <c r="A6720" s="59"/>
      <c r="I6720" s="15"/>
      <c r="M6720" s="16"/>
    </row>
    <row r="6721" spans="1:13" s="14" customFormat="1">
      <c r="A6721" s="59"/>
      <c r="I6721" s="15"/>
      <c r="M6721" s="16"/>
    </row>
    <row r="6722" spans="1:13" s="14" customFormat="1">
      <c r="A6722" s="59"/>
      <c r="I6722" s="15"/>
      <c r="M6722" s="16"/>
    </row>
    <row r="6723" spans="1:13" s="14" customFormat="1">
      <c r="A6723" s="59"/>
      <c r="I6723" s="15"/>
      <c r="M6723" s="16"/>
    </row>
    <row r="6724" spans="1:13" s="14" customFormat="1">
      <c r="A6724" s="59"/>
      <c r="I6724" s="15"/>
      <c r="M6724" s="16"/>
    </row>
    <row r="6725" spans="1:13" s="14" customFormat="1">
      <c r="A6725" s="59"/>
      <c r="I6725" s="15"/>
      <c r="M6725" s="16"/>
    </row>
    <row r="6726" spans="1:13" s="14" customFormat="1">
      <c r="A6726" s="59"/>
      <c r="I6726" s="15"/>
      <c r="M6726" s="16"/>
    </row>
    <row r="6727" spans="1:13" s="14" customFormat="1">
      <c r="A6727" s="59"/>
      <c r="I6727" s="15"/>
      <c r="M6727" s="16"/>
    </row>
    <row r="6728" spans="1:13" s="14" customFormat="1">
      <c r="A6728" s="59"/>
      <c r="I6728" s="15"/>
      <c r="M6728" s="16"/>
    </row>
    <row r="6729" spans="1:13" s="14" customFormat="1">
      <c r="A6729" s="59"/>
      <c r="I6729" s="15"/>
      <c r="M6729" s="16"/>
    </row>
    <row r="6730" spans="1:13" s="14" customFormat="1">
      <c r="A6730" s="59"/>
      <c r="I6730" s="15"/>
      <c r="M6730" s="16"/>
    </row>
    <row r="6731" spans="1:13" s="14" customFormat="1">
      <c r="A6731" s="59"/>
      <c r="I6731" s="15"/>
      <c r="M6731" s="16"/>
    </row>
    <row r="6732" spans="1:13" s="14" customFormat="1">
      <c r="A6732" s="59"/>
      <c r="I6732" s="15"/>
      <c r="M6732" s="16"/>
    </row>
    <row r="6733" spans="1:13" s="14" customFormat="1">
      <c r="A6733" s="59"/>
      <c r="I6733" s="15"/>
      <c r="M6733" s="16"/>
    </row>
    <row r="6734" spans="1:13" s="14" customFormat="1">
      <c r="A6734" s="59"/>
      <c r="I6734" s="15"/>
      <c r="M6734" s="16"/>
    </row>
    <row r="6735" spans="1:13" s="14" customFormat="1">
      <c r="A6735" s="59"/>
      <c r="I6735" s="15"/>
      <c r="M6735" s="16"/>
    </row>
    <row r="6736" spans="1:13" s="14" customFormat="1">
      <c r="A6736" s="59"/>
      <c r="I6736" s="15"/>
      <c r="M6736" s="16"/>
    </row>
    <row r="6737" spans="1:13" s="14" customFormat="1">
      <c r="A6737" s="59"/>
      <c r="I6737" s="15"/>
      <c r="M6737" s="16"/>
    </row>
    <row r="6738" spans="1:13" s="14" customFormat="1">
      <c r="A6738" s="59"/>
      <c r="I6738" s="15"/>
      <c r="M6738" s="16"/>
    </row>
    <row r="6739" spans="1:13" s="14" customFormat="1">
      <c r="A6739" s="59"/>
      <c r="I6739" s="15"/>
      <c r="M6739" s="16"/>
    </row>
    <row r="6740" spans="1:13" s="14" customFormat="1">
      <c r="A6740" s="59"/>
      <c r="I6740" s="15"/>
      <c r="M6740" s="16"/>
    </row>
    <row r="6741" spans="1:13" s="14" customFormat="1">
      <c r="A6741" s="59"/>
      <c r="I6741" s="15"/>
      <c r="M6741" s="16"/>
    </row>
    <row r="6742" spans="1:13" s="14" customFormat="1">
      <c r="A6742" s="59"/>
      <c r="I6742" s="15"/>
      <c r="M6742" s="16"/>
    </row>
    <row r="6743" spans="1:13" s="14" customFormat="1">
      <c r="A6743" s="59"/>
      <c r="I6743" s="15"/>
      <c r="M6743" s="16"/>
    </row>
    <row r="6744" spans="1:13" s="14" customFormat="1">
      <c r="A6744" s="59"/>
      <c r="I6744" s="15"/>
      <c r="M6744" s="16"/>
    </row>
    <row r="6745" spans="1:13" s="14" customFormat="1">
      <c r="A6745" s="59"/>
      <c r="I6745" s="15"/>
      <c r="M6745" s="16"/>
    </row>
    <row r="6746" spans="1:13" s="14" customFormat="1">
      <c r="A6746" s="59"/>
      <c r="I6746" s="15"/>
      <c r="M6746" s="16"/>
    </row>
    <row r="6747" spans="1:13" s="14" customFormat="1">
      <c r="A6747" s="59"/>
      <c r="I6747" s="15"/>
      <c r="M6747" s="16"/>
    </row>
    <row r="6748" spans="1:13" s="14" customFormat="1">
      <c r="A6748" s="59"/>
      <c r="I6748" s="15"/>
      <c r="M6748" s="16"/>
    </row>
    <row r="6749" spans="1:13" s="14" customFormat="1">
      <c r="A6749" s="59"/>
      <c r="I6749" s="15"/>
      <c r="M6749" s="16"/>
    </row>
    <row r="6750" spans="1:13" s="14" customFormat="1">
      <c r="A6750" s="59"/>
      <c r="I6750" s="15"/>
      <c r="M6750" s="16"/>
    </row>
    <row r="6751" spans="1:13" s="14" customFormat="1">
      <c r="A6751" s="59"/>
      <c r="I6751" s="15"/>
      <c r="M6751" s="16"/>
    </row>
    <row r="6752" spans="1:13" s="14" customFormat="1">
      <c r="A6752" s="59"/>
      <c r="I6752" s="15"/>
      <c r="M6752" s="16"/>
    </row>
    <row r="6753" spans="1:13" s="14" customFormat="1">
      <c r="A6753" s="59"/>
      <c r="I6753" s="15"/>
      <c r="M6753" s="16"/>
    </row>
    <row r="6754" spans="1:13" s="14" customFormat="1">
      <c r="A6754" s="59"/>
      <c r="I6754" s="15"/>
      <c r="M6754" s="16"/>
    </row>
    <row r="6755" spans="1:13" s="14" customFormat="1">
      <c r="A6755" s="59"/>
      <c r="I6755" s="15"/>
      <c r="M6755" s="16"/>
    </row>
    <row r="6756" spans="1:13" s="14" customFormat="1">
      <c r="A6756" s="59"/>
      <c r="I6756" s="15"/>
      <c r="M6756" s="16"/>
    </row>
    <row r="6757" spans="1:13" s="14" customFormat="1">
      <c r="A6757" s="59"/>
      <c r="I6757" s="15"/>
      <c r="M6757" s="16"/>
    </row>
    <row r="6758" spans="1:13" s="14" customFormat="1">
      <c r="A6758" s="59"/>
      <c r="I6758" s="15"/>
      <c r="M6758" s="16"/>
    </row>
    <row r="6759" spans="1:13" s="14" customFormat="1">
      <c r="A6759" s="59"/>
      <c r="I6759" s="15"/>
      <c r="M6759" s="16"/>
    </row>
    <row r="6760" spans="1:13" s="14" customFormat="1">
      <c r="A6760" s="59"/>
      <c r="I6760" s="15"/>
      <c r="M6760" s="16"/>
    </row>
    <row r="6761" spans="1:13" s="14" customFormat="1">
      <c r="A6761" s="59"/>
      <c r="I6761" s="15"/>
      <c r="M6761" s="16"/>
    </row>
    <row r="6762" spans="1:13" s="14" customFormat="1">
      <c r="A6762" s="59"/>
      <c r="I6762" s="15"/>
      <c r="M6762" s="16"/>
    </row>
    <row r="6763" spans="1:13" s="14" customFormat="1">
      <c r="A6763" s="59"/>
      <c r="I6763" s="15"/>
      <c r="M6763" s="16"/>
    </row>
    <row r="6764" spans="1:13" s="14" customFormat="1">
      <c r="A6764" s="59"/>
      <c r="I6764" s="15"/>
      <c r="M6764" s="16"/>
    </row>
    <row r="6765" spans="1:13" s="14" customFormat="1">
      <c r="A6765" s="59"/>
      <c r="I6765" s="15"/>
      <c r="M6765" s="16"/>
    </row>
    <row r="6766" spans="1:13" s="14" customFormat="1">
      <c r="A6766" s="59"/>
      <c r="I6766" s="15"/>
      <c r="M6766" s="16"/>
    </row>
    <row r="6767" spans="1:13" s="14" customFormat="1">
      <c r="A6767" s="59"/>
      <c r="I6767" s="15"/>
      <c r="M6767" s="16"/>
    </row>
    <row r="6768" spans="1:13" s="14" customFormat="1">
      <c r="A6768" s="59"/>
      <c r="I6768" s="15"/>
      <c r="M6768" s="16"/>
    </row>
    <row r="6769" spans="1:13" s="14" customFormat="1">
      <c r="A6769" s="59"/>
      <c r="I6769" s="15"/>
      <c r="M6769" s="16"/>
    </row>
    <row r="6770" spans="1:13" s="14" customFormat="1">
      <c r="A6770" s="59"/>
      <c r="I6770" s="15"/>
      <c r="M6770" s="16"/>
    </row>
    <row r="6771" spans="1:13" s="14" customFormat="1">
      <c r="A6771" s="59"/>
      <c r="I6771" s="15"/>
      <c r="M6771" s="16"/>
    </row>
    <row r="6772" spans="1:13" s="14" customFormat="1">
      <c r="A6772" s="59"/>
      <c r="I6772" s="15"/>
      <c r="M6772" s="16"/>
    </row>
    <row r="6773" spans="1:13" s="14" customFormat="1">
      <c r="A6773" s="59"/>
      <c r="I6773" s="15"/>
      <c r="M6773" s="16"/>
    </row>
    <row r="6774" spans="1:13" s="14" customFormat="1">
      <c r="A6774" s="59"/>
      <c r="I6774" s="15"/>
      <c r="M6774" s="16"/>
    </row>
    <row r="6775" spans="1:13" s="14" customFormat="1">
      <c r="A6775" s="59"/>
      <c r="I6775" s="15"/>
      <c r="M6775" s="16"/>
    </row>
    <row r="6776" spans="1:13" s="14" customFormat="1">
      <c r="A6776" s="59"/>
      <c r="I6776" s="15"/>
      <c r="M6776" s="16"/>
    </row>
    <row r="6777" spans="1:13" s="14" customFormat="1">
      <c r="A6777" s="59"/>
      <c r="I6777" s="15"/>
      <c r="M6777" s="16"/>
    </row>
    <row r="6778" spans="1:13" s="14" customFormat="1">
      <c r="A6778" s="59"/>
      <c r="I6778" s="15"/>
      <c r="M6778" s="16"/>
    </row>
    <row r="6779" spans="1:13" s="14" customFormat="1">
      <c r="A6779" s="59"/>
      <c r="I6779" s="15"/>
      <c r="M6779" s="16"/>
    </row>
    <row r="6780" spans="1:13" s="14" customFormat="1">
      <c r="A6780" s="59"/>
      <c r="I6780" s="15"/>
      <c r="M6780" s="16"/>
    </row>
    <row r="6781" spans="1:13" s="14" customFormat="1">
      <c r="A6781" s="59"/>
      <c r="I6781" s="15"/>
      <c r="M6781" s="16"/>
    </row>
    <row r="6782" spans="1:13" s="14" customFormat="1">
      <c r="A6782" s="59"/>
      <c r="I6782" s="15"/>
      <c r="M6782" s="16"/>
    </row>
    <row r="6783" spans="1:13" s="14" customFormat="1">
      <c r="A6783" s="59"/>
      <c r="I6783" s="15"/>
      <c r="M6783" s="16"/>
    </row>
    <row r="6784" spans="1:13" s="14" customFormat="1">
      <c r="A6784" s="59"/>
      <c r="I6784" s="15"/>
      <c r="M6784" s="16"/>
    </row>
    <row r="6785" spans="1:13" s="14" customFormat="1">
      <c r="A6785" s="59"/>
      <c r="I6785" s="15"/>
      <c r="M6785" s="16"/>
    </row>
    <row r="6786" spans="1:13" s="14" customFormat="1">
      <c r="A6786" s="59"/>
      <c r="I6786" s="15"/>
      <c r="M6786" s="16"/>
    </row>
    <row r="6787" spans="1:13" s="14" customFormat="1">
      <c r="A6787" s="59"/>
      <c r="I6787" s="15"/>
      <c r="M6787" s="16"/>
    </row>
    <row r="6788" spans="1:13" s="14" customFormat="1">
      <c r="A6788" s="59"/>
      <c r="I6788" s="15"/>
      <c r="M6788" s="16"/>
    </row>
    <row r="6789" spans="1:13" s="14" customFormat="1">
      <c r="A6789" s="59"/>
      <c r="I6789" s="15"/>
      <c r="M6789" s="16"/>
    </row>
    <row r="6790" spans="1:13" s="14" customFormat="1">
      <c r="A6790" s="59"/>
      <c r="I6790" s="15"/>
      <c r="M6790" s="16"/>
    </row>
    <row r="6791" spans="1:13" s="14" customFormat="1">
      <c r="A6791" s="59"/>
      <c r="I6791" s="15"/>
      <c r="M6791" s="16"/>
    </row>
    <row r="6792" spans="1:13" s="14" customFormat="1">
      <c r="A6792" s="59"/>
      <c r="I6792" s="15"/>
      <c r="M6792" s="16"/>
    </row>
    <row r="6793" spans="1:13" s="14" customFormat="1">
      <c r="A6793" s="59"/>
      <c r="I6793" s="15"/>
      <c r="M6793" s="16"/>
    </row>
    <row r="6794" spans="1:13" s="14" customFormat="1">
      <c r="A6794" s="59"/>
      <c r="I6794" s="15"/>
      <c r="M6794" s="16"/>
    </row>
    <row r="6795" spans="1:13" s="14" customFormat="1">
      <c r="A6795" s="59"/>
      <c r="I6795" s="15"/>
      <c r="M6795" s="16"/>
    </row>
    <row r="6796" spans="1:13" s="14" customFormat="1">
      <c r="A6796" s="59"/>
      <c r="I6796" s="15"/>
      <c r="M6796" s="16"/>
    </row>
    <row r="6797" spans="1:13" s="14" customFormat="1">
      <c r="A6797" s="59"/>
      <c r="I6797" s="15"/>
      <c r="M6797" s="16"/>
    </row>
    <row r="6798" spans="1:13" s="14" customFormat="1">
      <c r="A6798" s="59"/>
      <c r="I6798" s="15"/>
      <c r="M6798" s="16"/>
    </row>
    <row r="6799" spans="1:13" s="14" customFormat="1">
      <c r="A6799" s="59"/>
      <c r="I6799" s="15"/>
      <c r="M6799" s="16"/>
    </row>
    <row r="6800" spans="1:13" s="14" customFormat="1">
      <c r="A6800" s="59"/>
      <c r="I6800" s="15"/>
      <c r="M6800" s="16"/>
    </row>
    <row r="6801" spans="1:13" s="14" customFormat="1">
      <c r="A6801" s="59"/>
      <c r="I6801" s="15"/>
      <c r="M6801" s="16"/>
    </row>
    <row r="6802" spans="1:13" s="14" customFormat="1">
      <c r="A6802" s="59"/>
      <c r="I6802" s="15"/>
      <c r="M6802" s="16"/>
    </row>
    <row r="6803" spans="1:13" s="14" customFormat="1">
      <c r="A6803" s="59"/>
      <c r="I6803" s="15"/>
      <c r="M6803" s="16"/>
    </row>
    <row r="6804" spans="1:13" s="14" customFormat="1">
      <c r="A6804" s="59"/>
      <c r="I6804" s="15"/>
      <c r="M6804" s="16"/>
    </row>
    <row r="6805" spans="1:13" s="14" customFormat="1">
      <c r="A6805" s="59"/>
      <c r="I6805" s="15"/>
      <c r="M6805" s="16"/>
    </row>
    <row r="6806" spans="1:13" s="14" customFormat="1">
      <c r="A6806" s="59"/>
      <c r="I6806" s="15"/>
      <c r="M6806" s="16"/>
    </row>
    <row r="6807" spans="1:13" s="14" customFormat="1">
      <c r="A6807" s="59"/>
      <c r="I6807" s="15"/>
      <c r="M6807" s="16"/>
    </row>
    <row r="6808" spans="1:13" s="14" customFormat="1">
      <c r="A6808" s="59"/>
      <c r="I6808" s="15"/>
      <c r="M6808" s="16"/>
    </row>
    <row r="6809" spans="1:13" s="14" customFormat="1">
      <c r="A6809" s="59"/>
      <c r="I6809" s="15"/>
      <c r="M6809" s="16"/>
    </row>
    <row r="6810" spans="1:13" s="14" customFormat="1">
      <c r="A6810" s="59"/>
      <c r="I6810" s="15"/>
      <c r="M6810" s="16"/>
    </row>
    <row r="6811" spans="1:13" s="14" customFormat="1">
      <c r="A6811" s="59"/>
      <c r="I6811" s="15"/>
      <c r="M6811" s="16"/>
    </row>
    <row r="6812" spans="1:13" s="14" customFormat="1">
      <c r="A6812" s="59"/>
      <c r="I6812" s="15"/>
      <c r="M6812" s="16"/>
    </row>
    <row r="6813" spans="1:13" s="14" customFormat="1">
      <c r="A6813" s="59"/>
      <c r="I6813" s="15"/>
      <c r="M6813" s="16"/>
    </row>
    <row r="6814" spans="1:13" s="14" customFormat="1">
      <c r="A6814" s="59"/>
      <c r="I6814" s="15"/>
      <c r="M6814" s="16"/>
    </row>
    <row r="6815" spans="1:13" s="14" customFormat="1">
      <c r="A6815" s="59"/>
      <c r="I6815" s="15"/>
      <c r="M6815" s="16"/>
    </row>
    <row r="6816" spans="1:13" s="14" customFormat="1">
      <c r="A6816" s="59"/>
      <c r="I6816" s="15"/>
      <c r="M6816" s="16"/>
    </row>
    <row r="6817" spans="1:13" s="14" customFormat="1">
      <c r="A6817" s="59"/>
      <c r="I6817" s="15"/>
      <c r="M6817" s="16"/>
    </row>
    <row r="6818" spans="1:13" s="14" customFormat="1">
      <c r="A6818" s="59"/>
      <c r="I6818" s="15"/>
      <c r="M6818" s="16"/>
    </row>
    <row r="6819" spans="1:13" s="14" customFormat="1">
      <c r="A6819" s="59"/>
      <c r="I6819" s="15"/>
      <c r="M6819" s="16"/>
    </row>
    <row r="6820" spans="1:13" s="14" customFormat="1">
      <c r="A6820" s="59"/>
      <c r="I6820" s="15"/>
      <c r="M6820" s="16"/>
    </row>
    <row r="6821" spans="1:13" s="14" customFormat="1">
      <c r="A6821" s="59"/>
      <c r="I6821" s="15"/>
      <c r="M6821" s="16"/>
    </row>
    <row r="6822" spans="1:13" s="14" customFormat="1">
      <c r="A6822" s="59"/>
      <c r="I6822" s="15"/>
      <c r="M6822" s="16"/>
    </row>
    <row r="6823" spans="1:13" s="14" customFormat="1">
      <c r="A6823" s="59"/>
      <c r="I6823" s="15"/>
      <c r="M6823" s="16"/>
    </row>
    <row r="6824" spans="1:13" s="14" customFormat="1">
      <c r="A6824" s="59"/>
      <c r="I6824" s="15"/>
      <c r="M6824" s="16"/>
    </row>
    <row r="6825" spans="1:13" s="14" customFormat="1">
      <c r="A6825" s="59"/>
      <c r="I6825" s="15"/>
      <c r="M6825" s="16"/>
    </row>
    <row r="6826" spans="1:13" s="14" customFormat="1">
      <c r="A6826" s="59"/>
      <c r="I6826" s="15"/>
      <c r="M6826" s="16"/>
    </row>
    <row r="6827" spans="1:13" s="14" customFormat="1">
      <c r="A6827" s="59"/>
      <c r="I6827" s="15"/>
      <c r="M6827" s="16"/>
    </row>
    <row r="6828" spans="1:13" s="14" customFormat="1">
      <c r="A6828" s="59"/>
      <c r="I6828" s="15"/>
      <c r="M6828" s="16"/>
    </row>
    <row r="6829" spans="1:13" s="14" customFormat="1">
      <c r="A6829" s="59"/>
      <c r="I6829" s="15"/>
      <c r="M6829" s="16"/>
    </row>
    <row r="6830" spans="1:13" s="14" customFormat="1">
      <c r="A6830" s="59"/>
      <c r="I6830" s="15"/>
      <c r="M6830" s="16"/>
    </row>
    <row r="6831" spans="1:13" s="14" customFormat="1">
      <c r="A6831" s="59"/>
      <c r="I6831" s="15"/>
      <c r="M6831" s="16"/>
    </row>
    <row r="6832" spans="1:13" s="14" customFormat="1">
      <c r="A6832" s="59"/>
      <c r="I6832" s="15"/>
      <c r="M6832" s="16"/>
    </row>
    <row r="6833" spans="1:13" s="14" customFormat="1">
      <c r="A6833" s="59"/>
      <c r="I6833" s="15"/>
      <c r="M6833" s="16"/>
    </row>
    <row r="6834" spans="1:13" s="14" customFormat="1">
      <c r="A6834" s="59"/>
      <c r="I6834" s="15"/>
      <c r="M6834" s="16"/>
    </row>
    <row r="6835" spans="1:13" s="14" customFormat="1">
      <c r="A6835" s="59"/>
      <c r="I6835" s="15"/>
      <c r="M6835" s="16"/>
    </row>
    <row r="6836" spans="1:13" s="14" customFormat="1">
      <c r="A6836" s="59"/>
      <c r="I6836" s="15"/>
      <c r="M6836" s="16"/>
    </row>
    <row r="6837" spans="1:13" s="14" customFormat="1">
      <c r="A6837" s="59"/>
      <c r="I6837" s="15"/>
      <c r="M6837" s="16"/>
    </row>
    <row r="6838" spans="1:13" s="14" customFormat="1">
      <c r="A6838" s="59"/>
      <c r="I6838" s="15"/>
      <c r="M6838" s="16"/>
    </row>
    <row r="6839" spans="1:13" s="14" customFormat="1">
      <c r="A6839" s="59"/>
      <c r="I6839" s="15"/>
      <c r="M6839" s="16"/>
    </row>
    <row r="6840" spans="1:13" s="14" customFormat="1">
      <c r="A6840" s="59"/>
      <c r="I6840" s="15"/>
      <c r="M6840" s="16"/>
    </row>
    <row r="6841" spans="1:13" s="14" customFormat="1">
      <c r="A6841" s="59"/>
      <c r="I6841" s="15"/>
      <c r="M6841" s="16"/>
    </row>
    <row r="6842" spans="1:13" s="14" customFormat="1">
      <c r="A6842" s="59"/>
      <c r="I6842" s="15"/>
      <c r="M6842" s="16"/>
    </row>
    <row r="6843" spans="1:13" s="14" customFormat="1">
      <c r="A6843" s="59"/>
      <c r="I6843" s="15"/>
      <c r="M6843" s="16"/>
    </row>
    <row r="6844" spans="1:13" s="14" customFormat="1">
      <c r="A6844" s="59"/>
      <c r="I6844" s="15"/>
      <c r="M6844" s="16"/>
    </row>
    <row r="6845" spans="1:13" s="14" customFormat="1">
      <c r="A6845" s="59"/>
      <c r="I6845" s="15"/>
      <c r="M6845" s="16"/>
    </row>
    <row r="6846" spans="1:13" s="14" customFormat="1">
      <c r="A6846" s="59"/>
      <c r="I6846" s="15"/>
      <c r="M6846" s="16"/>
    </row>
    <row r="6847" spans="1:13" s="14" customFormat="1">
      <c r="A6847" s="59"/>
      <c r="I6847" s="15"/>
      <c r="M6847" s="16"/>
    </row>
    <row r="6848" spans="1:13" s="14" customFormat="1">
      <c r="A6848" s="59"/>
      <c r="I6848" s="15"/>
      <c r="M6848" s="16"/>
    </row>
    <row r="6849" spans="1:13" s="14" customFormat="1">
      <c r="A6849" s="59"/>
      <c r="I6849" s="15"/>
      <c r="M6849" s="16"/>
    </row>
    <row r="6850" spans="1:13" s="14" customFormat="1">
      <c r="A6850" s="59"/>
      <c r="I6850" s="15"/>
      <c r="M6850" s="16"/>
    </row>
    <row r="6851" spans="1:13" s="14" customFormat="1">
      <c r="A6851" s="59"/>
      <c r="I6851" s="15"/>
      <c r="M6851" s="16"/>
    </row>
    <row r="6852" spans="1:13" s="14" customFormat="1">
      <c r="A6852" s="59"/>
      <c r="I6852" s="15"/>
      <c r="M6852" s="16"/>
    </row>
    <row r="6853" spans="1:13" s="14" customFormat="1">
      <c r="A6853" s="59"/>
      <c r="I6853" s="15"/>
      <c r="M6853" s="16"/>
    </row>
    <row r="6854" spans="1:13" s="14" customFormat="1">
      <c r="A6854" s="59"/>
      <c r="I6854" s="15"/>
      <c r="M6854" s="16"/>
    </row>
    <row r="6855" spans="1:13" s="14" customFormat="1">
      <c r="A6855" s="59"/>
      <c r="I6855" s="15"/>
      <c r="M6855" s="16"/>
    </row>
    <row r="6856" spans="1:13" s="14" customFormat="1">
      <c r="A6856" s="59"/>
      <c r="I6856" s="15"/>
      <c r="M6856" s="16"/>
    </row>
    <row r="6857" spans="1:13" s="14" customFormat="1">
      <c r="A6857" s="59"/>
      <c r="I6857" s="15"/>
      <c r="M6857" s="16"/>
    </row>
    <row r="6858" spans="1:13" s="14" customFormat="1">
      <c r="A6858" s="59"/>
      <c r="I6858" s="15"/>
      <c r="M6858" s="16"/>
    </row>
    <row r="6859" spans="1:13" s="14" customFormat="1">
      <c r="A6859" s="59"/>
      <c r="I6859" s="15"/>
      <c r="M6859" s="16"/>
    </row>
    <row r="6860" spans="1:13" s="14" customFormat="1">
      <c r="A6860" s="59"/>
      <c r="I6860" s="15"/>
      <c r="M6860" s="16"/>
    </row>
    <row r="6861" spans="1:13" s="14" customFormat="1">
      <c r="A6861" s="59"/>
      <c r="I6861" s="15"/>
      <c r="M6861" s="16"/>
    </row>
    <row r="6862" spans="1:13" s="14" customFormat="1">
      <c r="A6862" s="59"/>
      <c r="I6862" s="15"/>
      <c r="M6862" s="16"/>
    </row>
    <row r="6863" spans="1:13" s="14" customFormat="1">
      <c r="A6863" s="59"/>
      <c r="I6863" s="15"/>
      <c r="M6863" s="16"/>
    </row>
    <row r="6864" spans="1:13" s="14" customFormat="1">
      <c r="A6864" s="59"/>
      <c r="I6864" s="15"/>
      <c r="M6864" s="16"/>
    </row>
    <row r="6865" spans="1:13" s="14" customFormat="1">
      <c r="A6865" s="59"/>
      <c r="I6865" s="15"/>
      <c r="M6865" s="16"/>
    </row>
    <row r="6866" spans="1:13" s="14" customFormat="1">
      <c r="A6866" s="59"/>
      <c r="I6866" s="15"/>
      <c r="M6866" s="16"/>
    </row>
    <row r="6867" spans="1:13" s="14" customFormat="1">
      <c r="A6867" s="59"/>
      <c r="I6867" s="15"/>
      <c r="M6867" s="16"/>
    </row>
    <row r="6868" spans="1:13" s="14" customFormat="1">
      <c r="A6868" s="59"/>
      <c r="I6868" s="15"/>
      <c r="M6868" s="16"/>
    </row>
    <row r="6869" spans="1:13" s="14" customFormat="1">
      <c r="A6869" s="59"/>
      <c r="I6869" s="15"/>
      <c r="M6869" s="16"/>
    </row>
    <row r="6870" spans="1:13" s="14" customFormat="1">
      <c r="A6870" s="59"/>
      <c r="I6870" s="15"/>
      <c r="M6870" s="16"/>
    </row>
    <row r="6871" spans="1:13" s="14" customFormat="1">
      <c r="A6871" s="59"/>
      <c r="I6871" s="15"/>
      <c r="M6871" s="16"/>
    </row>
    <row r="6872" spans="1:13" s="14" customFormat="1">
      <c r="A6872" s="59"/>
      <c r="I6872" s="15"/>
      <c r="M6872" s="16"/>
    </row>
    <row r="6873" spans="1:13" s="14" customFormat="1">
      <c r="A6873" s="59"/>
      <c r="I6873" s="15"/>
      <c r="M6873" s="16"/>
    </row>
    <row r="6874" spans="1:13" s="14" customFormat="1">
      <c r="A6874" s="59"/>
      <c r="I6874" s="15"/>
      <c r="M6874" s="16"/>
    </row>
    <row r="6875" spans="1:13" s="14" customFormat="1">
      <c r="A6875" s="59"/>
      <c r="I6875" s="15"/>
      <c r="M6875" s="16"/>
    </row>
    <row r="6876" spans="1:13" s="14" customFormat="1">
      <c r="A6876" s="59"/>
      <c r="I6876" s="15"/>
      <c r="M6876" s="16"/>
    </row>
    <row r="6877" spans="1:13" s="14" customFormat="1">
      <c r="A6877" s="59"/>
      <c r="I6877" s="15"/>
      <c r="M6877" s="16"/>
    </row>
    <row r="6878" spans="1:13" s="14" customFormat="1">
      <c r="A6878" s="59"/>
      <c r="I6878" s="15"/>
      <c r="M6878" s="16"/>
    </row>
    <row r="6879" spans="1:13" s="14" customFormat="1">
      <c r="A6879" s="59"/>
      <c r="I6879" s="15"/>
      <c r="M6879" s="16"/>
    </row>
    <row r="6880" spans="1:13" s="14" customFormat="1">
      <c r="A6880" s="59"/>
      <c r="I6880" s="15"/>
      <c r="M6880" s="16"/>
    </row>
    <row r="6881" spans="1:13" s="14" customFormat="1">
      <c r="A6881" s="59"/>
      <c r="I6881" s="15"/>
      <c r="M6881" s="16"/>
    </row>
    <row r="6882" spans="1:13" s="14" customFormat="1">
      <c r="A6882" s="59"/>
      <c r="I6882" s="15"/>
      <c r="M6882" s="16"/>
    </row>
    <row r="6883" spans="1:13" s="14" customFormat="1">
      <c r="A6883" s="59"/>
      <c r="I6883" s="15"/>
      <c r="M6883" s="16"/>
    </row>
    <row r="6884" spans="1:13" s="14" customFormat="1">
      <c r="A6884" s="59"/>
      <c r="I6884" s="15"/>
      <c r="M6884" s="16"/>
    </row>
    <row r="6885" spans="1:13" s="14" customFormat="1">
      <c r="A6885" s="59"/>
      <c r="I6885" s="15"/>
      <c r="M6885" s="16"/>
    </row>
    <row r="6886" spans="1:13" s="14" customFormat="1">
      <c r="A6886" s="59"/>
      <c r="I6886" s="15"/>
      <c r="M6886" s="16"/>
    </row>
    <row r="6887" spans="1:13" s="14" customFormat="1">
      <c r="A6887" s="59"/>
      <c r="I6887" s="15"/>
      <c r="M6887" s="16"/>
    </row>
    <row r="6888" spans="1:13" s="14" customFormat="1">
      <c r="A6888" s="59"/>
      <c r="I6888" s="15"/>
      <c r="M6888" s="16"/>
    </row>
    <row r="6889" spans="1:13" s="14" customFormat="1">
      <c r="A6889" s="59"/>
      <c r="I6889" s="15"/>
      <c r="M6889" s="16"/>
    </row>
    <row r="6890" spans="1:13" s="14" customFormat="1">
      <c r="A6890" s="59"/>
      <c r="I6890" s="15"/>
      <c r="M6890" s="16"/>
    </row>
    <row r="6891" spans="1:13" s="14" customFormat="1">
      <c r="A6891" s="59"/>
      <c r="I6891" s="15"/>
      <c r="M6891" s="16"/>
    </row>
    <row r="6892" spans="1:13" s="14" customFormat="1">
      <c r="A6892" s="59"/>
      <c r="I6892" s="15"/>
      <c r="M6892" s="16"/>
    </row>
    <row r="6893" spans="1:13" s="14" customFormat="1">
      <c r="A6893" s="59"/>
      <c r="I6893" s="15"/>
      <c r="M6893" s="16"/>
    </row>
    <row r="6894" spans="1:13" s="14" customFormat="1">
      <c r="A6894" s="59"/>
      <c r="I6894" s="15"/>
      <c r="M6894" s="16"/>
    </row>
    <row r="6895" spans="1:13" s="14" customFormat="1">
      <c r="A6895" s="59"/>
      <c r="I6895" s="15"/>
      <c r="M6895" s="16"/>
    </row>
    <row r="6896" spans="1:13" s="14" customFormat="1">
      <c r="A6896" s="59"/>
      <c r="I6896" s="15"/>
      <c r="M6896" s="16"/>
    </row>
    <row r="6897" spans="1:13" s="14" customFormat="1">
      <c r="A6897" s="59"/>
      <c r="I6897" s="15"/>
      <c r="M6897" s="16"/>
    </row>
    <row r="6898" spans="1:13" s="14" customFormat="1">
      <c r="A6898" s="59"/>
      <c r="I6898" s="15"/>
      <c r="M6898" s="16"/>
    </row>
    <row r="6899" spans="1:13" s="14" customFormat="1">
      <c r="A6899" s="59"/>
      <c r="I6899" s="15"/>
      <c r="M6899" s="16"/>
    </row>
    <row r="6900" spans="1:13" s="14" customFormat="1">
      <c r="A6900" s="59"/>
      <c r="I6900" s="15"/>
      <c r="M6900" s="16"/>
    </row>
    <row r="6901" spans="1:13" s="14" customFormat="1">
      <c r="A6901" s="59"/>
      <c r="I6901" s="15"/>
      <c r="M6901" s="16"/>
    </row>
    <row r="6902" spans="1:13" s="14" customFormat="1">
      <c r="A6902" s="59"/>
      <c r="I6902" s="15"/>
      <c r="M6902" s="16"/>
    </row>
    <row r="6903" spans="1:13" s="14" customFormat="1">
      <c r="A6903" s="59"/>
      <c r="I6903" s="15"/>
      <c r="M6903" s="16"/>
    </row>
    <row r="6904" spans="1:13" s="14" customFormat="1">
      <c r="A6904" s="59"/>
      <c r="I6904" s="15"/>
      <c r="M6904" s="16"/>
    </row>
    <row r="6905" spans="1:13" s="14" customFormat="1">
      <c r="A6905" s="59"/>
      <c r="I6905" s="15"/>
      <c r="M6905" s="16"/>
    </row>
    <row r="6906" spans="1:13" s="14" customFormat="1">
      <c r="A6906" s="59"/>
      <c r="I6906" s="15"/>
      <c r="M6906" s="16"/>
    </row>
    <row r="6907" spans="1:13" s="14" customFormat="1">
      <c r="A6907" s="59"/>
      <c r="I6907" s="15"/>
      <c r="M6907" s="16"/>
    </row>
    <row r="6908" spans="1:13" s="14" customFormat="1">
      <c r="A6908" s="59"/>
      <c r="I6908" s="15"/>
      <c r="M6908" s="16"/>
    </row>
    <row r="6909" spans="1:13" s="14" customFormat="1">
      <c r="A6909" s="59"/>
      <c r="I6909" s="15"/>
      <c r="M6909" s="16"/>
    </row>
    <row r="6910" spans="1:13" s="14" customFormat="1">
      <c r="A6910" s="59"/>
      <c r="I6910" s="15"/>
      <c r="M6910" s="16"/>
    </row>
    <row r="6911" spans="1:13" s="14" customFormat="1">
      <c r="A6911" s="59"/>
      <c r="I6911" s="15"/>
      <c r="M6911" s="16"/>
    </row>
    <row r="6912" spans="1:13" s="14" customFormat="1">
      <c r="A6912" s="59"/>
      <c r="I6912" s="15"/>
      <c r="M6912" s="16"/>
    </row>
    <row r="6913" spans="1:13" s="14" customFormat="1">
      <c r="A6913" s="59"/>
      <c r="I6913" s="15"/>
      <c r="M6913" s="16"/>
    </row>
    <row r="6914" spans="1:13" s="14" customFormat="1">
      <c r="A6914" s="59"/>
      <c r="I6914" s="15"/>
      <c r="M6914" s="16"/>
    </row>
    <row r="6915" spans="1:13" s="14" customFormat="1">
      <c r="A6915" s="59"/>
      <c r="I6915" s="15"/>
      <c r="M6915" s="16"/>
    </row>
    <row r="6916" spans="1:13" s="14" customFormat="1">
      <c r="A6916" s="59"/>
      <c r="I6916" s="15"/>
      <c r="M6916" s="16"/>
    </row>
    <row r="6917" spans="1:13" s="14" customFormat="1">
      <c r="A6917" s="59"/>
      <c r="I6917" s="15"/>
      <c r="M6917" s="16"/>
    </row>
    <row r="6918" spans="1:13" s="14" customFormat="1">
      <c r="A6918" s="59"/>
      <c r="I6918" s="15"/>
      <c r="M6918" s="16"/>
    </row>
    <row r="6919" spans="1:13" s="14" customFormat="1">
      <c r="A6919" s="59"/>
      <c r="I6919" s="15"/>
      <c r="M6919" s="16"/>
    </row>
    <row r="6920" spans="1:13" s="14" customFormat="1">
      <c r="A6920" s="59"/>
      <c r="I6920" s="15"/>
      <c r="M6920" s="16"/>
    </row>
    <row r="6921" spans="1:13" s="14" customFormat="1">
      <c r="A6921" s="59"/>
      <c r="I6921" s="15"/>
      <c r="M6921" s="16"/>
    </row>
    <row r="6922" spans="1:13" s="14" customFormat="1">
      <c r="A6922" s="59"/>
      <c r="I6922" s="15"/>
      <c r="M6922" s="16"/>
    </row>
    <row r="6923" spans="1:13" s="14" customFormat="1">
      <c r="A6923" s="59"/>
      <c r="I6923" s="15"/>
      <c r="M6923" s="16"/>
    </row>
    <row r="6924" spans="1:13" s="14" customFormat="1">
      <c r="A6924" s="59"/>
      <c r="I6924" s="15"/>
      <c r="M6924" s="16"/>
    </row>
    <row r="6925" spans="1:13" s="14" customFormat="1">
      <c r="A6925" s="59"/>
      <c r="I6925" s="15"/>
      <c r="M6925" s="16"/>
    </row>
    <row r="6926" spans="1:13" s="14" customFormat="1">
      <c r="A6926" s="59"/>
      <c r="I6926" s="15"/>
      <c r="M6926" s="16"/>
    </row>
    <row r="6927" spans="1:13" s="14" customFormat="1">
      <c r="A6927" s="59"/>
      <c r="I6927" s="15"/>
      <c r="M6927" s="16"/>
    </row>
    <row r="6928" spans="1:13" s="14" customFormat="1">
      <c r="A6928" s="59"/>
      <c r="I6928" s="15"/>
      <c r="M6928" s="16"/>
    </row>
    <row r="6929" spans="1:13" s="14" customFormat="1">
      <c r="A6929" s="59"/>
      <c r="I6929" s="15"/>
      <c r="M6929" s="16"/>
    </row>
    <row r="6930" spans="1:13" s="14" customFormat="1">
      <c r="A6930" s="59"/>
      <c r="I6930" s="15"/>
      <c r="M6930" s="16"/>
    </row>
    <row r="6931" spans="1:13" s="14" customFormat="1">
      <c r="A6931" s="59"/>
      <c r="I6931" s="15"/>
      <c r="M6931" s="16"/>
    </row>
    <row r="6932" spans="1:13" s="14" customFormat="1">
      <c r="A6932" s="59"/>
      <c r="I6932" s="15"/>
      <c r="M6932" s="16"/>
    </row>
    <row r="6933" spans="1:13" s="14" customFormat="1">
      <c r="A6933" s="59"/>
      <c r="I6933" s="15"/>
      <c r="M6933" s="16"/>
    </row>
    <row r="6934" spans="1:13" s="14" customFormat="1">
      <c r="A6934" s="59"/>
      <c r="I6934" s="15"/>
      <c r="M6934" s="16"/>
    </row>
    <row r="6935" spans="1:13" s="14" customFormat="1">
      <c r="A6935" s="59"/>
      <c r="I6935" s="15"/>
      <c r="M6935" s="16"/>
    </row>
    <row r="6936" spans="1:13" s="14" customFormat="1">
      <c r="A6936" s="59"/>
      <c r="I6936" s="15"/>
      <c r="M6936" s="16"/>
    </row>
    <row r="6937" spans="1:13" s="14" customFormat="1">
      <c r="A6937" s="59"/>
      <c r="I6937" s="15"/>
      <c r="M6937" s="16"/>
    </row>
    <row r="6938" spans="1:13" s="14" customFormat="1">
      <c r="A6938" s="59"/>
      <c r="I6938" s="15"/>
      <c r="M6938" s="16"/>
    </row>
    <row r="6939" spans="1:13" s="14" customFormat="1">
      <c r="A6939" s="59"/>
      <c r="I6939" s="15"/>
      <c r="M6939" s="16"/>
    </row>
    <row r="6940" spans="1:13" s="14" customFormat="1">
      <c r="A6940" s="59"/>
      <c r="I6940" s="15"/>
      <c r="M6940" s="16"/>
    </row>
    <row r="6941" spans="1:13" s="14" customFormat="1">
      <c r="A6941" s="59"/>
      <c r="I6941" s="15"/>
      <c r="M6941" s="16"/>
    </row>
    <row r="6942" spans="1:13" s="14" customFormat="1">
      <c r="A6942" s="59"/>
      <c r="I6942" s="15"/>
      <c r="M6942" s="16"/>
    </row>
    <row r="6943" spans="1:13" s="14" customFormat="1">
      <c r="A6943" s="59"/>
      <c r="I6943" s="15"/>
      <c r="M6943" s="16"/>
    </row>
    <row r="6944" spans="1:13" s="14" customFormat="1">
      <c r="A6944" s="59"/>
      <c r="I6944" s="15"/>
      <c r="M6944" s="16"/>
    </row>
    <row r="6945" spans="1:13" s="14" customFormat="1">
      <c r="A6945" s="59"/>
      <c r="I6945" s="15"/>
      <c r="M6945" s="16"/>
    </row>
    <row r="6946" spans="1:13" s="14" customFormat="1">
      <c r="A6946" s="59"/>
      <c r="I6946" s="15"/>
      <c r="M6946" s="16"/>
    </row>
    <row r="6947" spans="1:13" s="14" customFormat="1">
      <c r="A6947" s="59"/>
      <c r="I6947" s="15"/>
      <c r="M6947" s="16"/>
    </row>
    <row r="6948" spans="1:13" s="14" customFormat="1">
      <c r="A6948" s="59"/>
      <c r="I6948" s="15"/>
      <c r="M6948" s="16"/>
    </row>
    <row r="6949" spans="1:13" s="14" customFormat="1">
      <c r="A6949" s="59"/>
      <c r="I6949" s="15"/>
      <c r="M6949" s="16"/>
    </row>
    <row r="6950" spans="1:13" s="14" customFormat="1">
      <c r="A6950" s="59"/>
      <c r="I6950" s="15"/>
      <c r="M6950" s="16"/>
    </row>
    <row r="6951" spans="1:13" s="14" customFormat="1">
      <c r="A6951" s="59"/>
      <c r="I6951" s="15"/>
      <c r="M6951" s="16"/>
    </row>
    <row r="6952" spans="1:13" s="14" customFormat="1">
      <c r="A6952" s="59"/>
      <c r="I6952" s="15"/>
      <c r="M6952" s="16"/>
    </row>
    <row r="6953" spans="1:13" s="14" customFormat="1">
      <c r="A6953" s="59"/>
      <c r="I6953" s="15"/>
      <c r="M6953" s="16"/>
    </row>
    <row r="6954" spans="1:13" s="14" customFormat="1">
      <c r="A6954" s="59"/>
      <c r="I6954" s="15"/>
      <c r="M6954" s="16"/>
    </row>
    <row r="6955" spans="1:13" s="14" customFormat="1">
      <c r="A6955" s="59"/>
      <c r="I6955" s="15"/>
      <c r="M6955" s="16"/>
    </row>
    <row r="6956" spans="1:13" s="14" customFormat="1">
      <c r="A6956" s="59"/>
      <c r="I6956" s="15"/>
      <c r="M6956" s="16"/>
    </row>
    <row r="6957" spans="1:13" s="14" customFormat="1">
      <c r="A6957" s="59"/>
      <c r="I6957" s="15"/>
      <c r="M6957" s="16"/>
    </row>
    <row r="6958" spans="1:13" s="14" customFormat="1">
      <c r="A6958" s="59"/>
      <c r="I6958" s="15"/>
      <c r="M6958" s="16"/>
    </row>
    <row r="6959" spans="1:13" s="14" customFormat="1">
      <c r="A6959" s="59"/>
      <c r="I6959" s="15"/>
      <c r="M6959" s="16"/>
    </row>
    <row r="6960" spans="1:13" s="14" customFormat="1">
      <c r="A6960" s="59"/>
      <c r="I6960" s="15"/>
      <c r="M6960" s="16"/>
    </row>
    <row r="6961" spans="1:13" s="14" customFormat="1">
      <c r="A6961" s="59"/>
      <c r="I6961" s="15"/>
      <c r="M6961" s="16"/>
    </row>
    <row r="6962" spans="1:13" s="14" customFormat="1">
      <c r="A6962" s="59"/>
      <c r="I6962" s="15"/>
      <c r="M6962" s="16"/>
    </row>
    <row r="6963" spans="1:13" s="14" customFormat="1">
      <c r="A6963" s="59"/>
      <c r="I6963" s="15"/>
      <c r="M6963" s="16"/>
    </row>
    <row r="6964" spans="1:13" s="14" customFormat="1">
      <c r="A6964" s="59"/>
      <c r="I6964" s="15"/>
      <c r="M6964" s="16"/>
    </row>
    <row r="6965" spans="1:13" s="14" customFormat="1">
      <c r="A6965" s="59"/>
      <c r="I6965" s="15"/>
      <c r="M6965" s="16"/>
    </row>
    <row r="6966" spans="1:13" s="14" customFormat="1">
      <c r="A6966" s="59"/>
      <c r="I6966" s="15"/>
      <c r="M6966" s="16"/>
    </row>
    <row r="6967" spans="1:13" s="14" customFormat="1">
      <c r="A6967" s="59"/>
      <c r="I6967" s="15"/>
      <c r="M6967" s="16"/>
    </row>
    <row r="6968" spans="1:13" s="14" customFormat="1">
      <c r="A6968" s="59"/>
      <c r="I6968" s="15"/>
      <c r="M6968" s="16"/>
    </row>
    <row r="6969" spans="1:13" s="14" customFormat="1">
      <c r="A6969" s="59"/>
      <c r="I6969" s="15"/>
      <c r="M6969" s="16"/>
    </row>
    <row r="6970" spans="1:13" s="14" customFormat="1">
      <c r="A6970" s="59"/>
      <c r="I6970" s="15"/>
      <c r="M6970" s="16"/>
    </row>
    <row r="6971" spans="1:13" s="14" customFormat="1">
      <c r="A6971" s="59"/>
      <c r="I6971" s="15"/>
      <c r="M6971" s="16"/>
    </row>
    <row r="6972" spans="1:13" s="14" customFormat="1">
      <c r="A6972" s="59"/>
      <c r="I6972" s="15"/>
      <c r="M6972" s="16"/>
    </row>
    <row r="6973" spans="1:13" s="14" customFormat="1">
      <c r="A6973" s="59"/>
      <c r="I6973" s="15"/>
      <c r="M6973" s="16"/>
    </row>
    <row r="6974" spans="1:13" s="14" customFormat="1">
      <c r="A6974" s="59"/>
      <c r="I6974" s="15"/>
      <c r="M6974" s="16"/>
    </row>
    <row r="6975" spans="1:13" s="14" customFormat="1">
      <c r="A6975" s="59"/>
      <c r="I6975" s="15"/>
      <c r="M6975" s="16"/>
    </row>
    <row r="6976" spans="1:13" s="14" customFormat="1">
      <c r="A6976" s="59"/>
      <c r="I6976" s="15"/>
      <c r="M6976" s="16"/>
    </row>
    <row r="6977" spans="1:13" s="14" customFormat="1">
      <c r="A6977" s="59"/>
      <c r="I6977" s="15"/>
      <c r="M6977" s="16"/>
    </row>
    <row r="6978" spans="1:13" s="14" customFormat="1">
      <c r="A6978" s="59"/>
      <c r="I6978" s="15"/>
      <c r="M6978" s="16"/>
    </row>
    <row r="6979" spans="1:13" s="14" customFormat="1">
      <c r="A6979" s="59"/>
      <c r="I6979" s="15"/>
      <c r="M6979" s="16"/>
    </row>
    <row r="6980" spans="1:13" s="14" customFormat="1">
      <c r="A6980" s="59"/>
      <c r="I6980" s="15"/>
      <c r="M6980" s="16"/>
    </row>
    <row r="6981" spans="1:13" s="14" customFormat="1">
      <c r="A6981" s="59"/>
      <c r="I6981" s="15"/>
      <c r="M6981" s="16"/>
    </row>
    <row r="6982" spans="1:13" s="14" customFormat="1">
      <c r="A6982" s="59"/>
      <c r="I6982" s="15"/>
      <c r="M6982" s="16"/>
    </row>
    <row r="6983" spans="1:13" s="14" customFormat="1">
      <c r="A6983" s="59"/>
      <c r="I6983" s="15"/>
      <c r="M6983" s="16"/>
    </row>
    <row r="6984" spans="1:13" s="14" customFormat="1">
      <c r="A6984" s="59"/>
      <c r="I6984" s="15"/>
      <c r="M6984" s="16"/>
    </row>
    <row r="6985" spans="1:13" s="14" customFormat="1">
      <c r="A6985" s="59"/>
      <c r="I6985" s="15"/>
      <c r="M6985" s="16"/>
    </row>
    <row r="6986" spans="1:13" s="14" customFormat="1">
      <c r="A6986" s="59"/>
      <c r="I6986" s="15"/>
      <c r="M6986" s="16"/>
    </row>
    <row r="6987" spans="1:13" s="14" customFormat="1">
      <c r="A6987" s="59"/>
      <c r="I6987" s="15"/>
      <c r="M6987" s="16"/>
    </row>
    <row r="6988" spans="1:13" s="14" customFormat="1">
      <c r="A6988" s="59"/>
      <c r="I6988" s="15"/>
      <c r="M6988" s="16"/>
    </row>
    <row r="6989" spans="1:13" s="14" customFormat="1">
      <c r="A6989" s="59"/>
      <c r="I6989" s="15"/>
      <c r="M6989" s="16"/>
    </row>
    <row r="6990" spans="1:13" s="14" customFormat="1">
      <c r="A6990" s="59"/>
      <c r="I6990" s="15"/>
      <c r="M6990" s="16"/>
    </row>
    <row r="6991" spans="1:13" s="14" customFormat="1">
      <c r="A6991" s="59"/>
      <c r="I6991" s="15"/>
      <c r="M6991" s="16"/>
    </row>
    <row r="6992" spans="1:13" s="14" customFormat="1">
      <c r="A6992" s="59"/>
      <c r="I6992" s="15"/>
      <c r="M6992" s="16"/>
    </row>
    <row r="6993" spans="1:13" s="14" customFormat="1">
      <c r="A6993" s="59"/>
      <c r="I6993" s="15"/>
      <c r="M6993" s="16"/>
    </row>
    <row r="6994" spans="1:13" s="14" customFormat="1">
      <c r="A6994" s="59"/>
      <c r="I6994" s="15"/>
      <c r="M6994" s="16"/>
    </row>
    <row r="6995" spans="1:13" s="14" customFormat="1">
      <c r="A6995" s="59"/>
      <c r="I6995" s="15"/>
      <c r="M6995" s="16"/>
    </row>
    <row r="6996" spans="1:13" s="14" customFormat="1">
      <c r="A6996" s="59"/>
      <c r="I6996" s="15"/>
      <c r="M6996" s="16"/>
    </row>
    <row r="6997" spans="1:13" s="14" customFormat="1">
      <c r="A6997" s="59"/>
      <c r="I6997" s="15"/>
      <c r="M6997" s="16"/>
    </row>
    <row r="6998" spans="1:13" s="14" customFormat="1">
      <c r="A6998" s="59"/>
      <c r="I6998" s="15"/>
      <c r="M6998" s="16"/>
    </row>
    <row r="6999" spans="1:13" s="14" customFormat="1">
      <c r="A6999" s="59"/>
      <c r="I6999" s="15"/>
      <c r="M6999" s="16"/>
    </row>
    <row r="7000" spans="1:13" s="14" customFormat="1">
      <c r="A7000" s="59"/>
      <c r="I7000" s="15"/>
      <c r="M7000" s="16"/>
    </row>
    <row r="7001" spans="1:13" s="14" customFormat="1">
      <c r="A7001" s="59"/>
      <c r="I7001" s="15"/>
      <c r="M7001" s="16"/>
    </row>
    <row r="7002" spans="1:13" s="14" customFormat="1">
      <c r="A7002" s="59"/>
      <c r="I7002" s="15"/>
      <c r="M7002" s="16"/>
    </row>
    <row r="7003" spans="1:13" s="14" customFormat="1">
      <c r="A7003" s="59"/>
      <c r="I7003" s="15"/>
      <c r="M7003" s="16"/>
    </row>
    <row r="7004" spans="1:13" s="14" customFormat="1">
      <c r="A7004" s="59"/>
      <c r="I7004" s="15"/>
      <c r="M7004" s="16"/>
    </row>
    <row r="7005" spans="1:13" s="14" customFormat="1">
      <c r="A7005" s="59"/>
      <c r="I7005" s="15"/>
      <c r="M7005" s="16"/>
    </row>
    <row r="7006" spans="1:13" s="14" customFormat="1">
      <c r="A7006" s="59"/>
      <c r="I7006" s="15"/>
      <c r="M7006" s="16"/>
    </row>
    <row r="7007" spans="1:13" s="14" customFormat="1">
      <c r="A7007" s="59"/>
      <c r="I7007" s="15"/>
      <c r="M7007" s="16"/>
    </row>
    <row r="7008" spans="1:13" s="14" customFormat="1">
      <c r="A7008" s="59"/>
      <c r="I7008" s="15"/>
      <c r="M7008" s="16"/>
    </row>
    <row r="7009" spans="1:13" s="14" customFormat="1">
      <c r="A7009" s="59"/>
      <c r="I7009" s="15"/>
      <c r="M7009" s="16"/>
    </row>
    <row r="7010" spans="1:13" s="14" customFormat="1">
      <c r="A7010" s="59"/>
      <c r="I7010" s="15"/>
      <c r="M7010" s="16"/>
    </row>
    <row r="7011" spans="1:13" s="14" customFormat="1">
      <c r="A7011" s="59"/>
      <c r="I7011" s="15"/>
      <c r="M7011" s="16"/>
    </row>
    <row r="7012" spans="1:13" s="14" customFormat="1">
      <c r="A7012" s="59"/>
      <c r="I7012" s="15"/>
      <c r="M7012" s="16"/>
    </row>
    <row r="7013" spans="1:13" s="14" customFormat="1">
      <c r="A7013" s="59"/>
      <c r="I7013" s="15"/>
      <c r="M7013" s="16"/>
    </row>
    <row r="7014" spans="1:13" s="14" customFormat="1">
      <c r="A7014" s="59"/>
      <c r="I7014" s="15"/>
      <c r="M7014" s="16"/>
    </row>
    <row r="7015" spans="1:13" s="14" customFormat="1">
      <c r="A7015" s="59"/>
      <c r="I7015" s="15"/>
      <c r="M7015" s="16"/>
    </row>
    <row r="7016" spans="1:13" s="14" customFormat="1">
      <c r="A7016" s="59"/>
      <c r="I7016" s="15"/>
      <c r="M7016" s="16"/>
    </row>
    <row r="7017" spans="1:13" s="14" customFormat="1">
      <c r="A7017" s="59"/>
      <c r="I7017" s="15"/>
      <c r="M7017" s="16"/>
    </row>
    <row r="7018" spans="1:13" s="14" customFormat="1">
      <c r="A7018" s="59"/>
      <c r="I7018" s="15"/>
      <c r="M7018" s="16"/>
    </row>
    <row r="7019" spans="1:13" s="14" customFormat="1">
      <c r="A7019" s="59"/>
      <c r="I7019" s="15"/>
      <c r="M7019" s="16"/>
    </row>
    <row r="7020" spans="1:13" s="14" customFormat="1">
      <c r="A7020" s="59"/>
      <c r="I7020" s="15"/>
      <c r="M7020" s="16"/>
    </row>
    <row r="7021" spans="1:13" s="14" customFormat="1">
      <c r="A7021" s="59"/>
      <c r="I7021" s="15"/>
      <c r="M7021" s="16"/>
    </row>
    <row r="7022" spans="1:13" s="14" customFormat="1">
      <c r="A7022" s="59"/>
      <c r="I7022" s="15"/>
      <c r="M7022" s="16"/>
    </row>
    <row r="7023" spans="1:13" s="14" customFormat="1">
      <c r="A7023" s="59"/>
      <c r="I7023" s="15"/>
      <c r="M7023" s="16"/>
    </row>
    <row r="7024" spans="1:13" s="14" customFormat="1">
      <c r="A7024" s="59"/>
      <c r="I7024" s="15"/>
      <c r="M7024" s="16"/>
    </row>
    <row r="7025" spans="1:13" s="14" customFormat="1">
      <c r="A7025" s="59"/>
      <c r="I7025" s="15"/>
      <c r="M7025" s="16"/>
    </row>
    <row r="7026" spans="1:13" s="14" customFormat="1">
      <c r="A7026" s="59"/>
      <c r="I7026" s="15"/>
      <c r="M7026" s="16"/>
    </row>
    <row r="7027" spans="1:13" s="14" customFormat="1">
      <c r="A7027" s="59"/>
      <c r="I7027" s="15"/>
      <c r="M7027" s="16"/>
    </row>
    <row r="7028" spans="1:13" s="14" customFormat="1">
      <c r="A7028" s="59"/>
      <c r="I7028" s="15"/>
      <c r="M7028" s="16"/>
    </row>
    <row r="7029" spans="1:13" s="14" customFormat="1">
      <c r="A7029" s="59"/>
      <c r="I7029" s="15"/>
      <c r="M7029" s="16"/>
    </row>
    <row r="7030" spans="1:13" s="14" customFormat="1">
      <c r="A7030" s="59"/>
      <c r="I7030" s="15"/>
      <c r="M7030" s="16"/>
    </row>
    <row r="7031" spans="1:13" s="14" customFormat="1">
      <c r="A7031" s="59"/>
      <c r="I7031" s="15"/>
      <c r="M7031" s="16"/>
    </row>
    <row r="7032" spans="1:13" s="14" customFormat="1">
      <c r="A7032" s="59"/>
      <c r="I7032" s="15"/>
      <c r="M7032" s="16"/>
    </row>
    <row r="7033" spans="1:13" s="14" customFormat="1">
      <c r="A7033" s="59"/>
      <c r="I7033" s="15"/>
      <c r="M7033" s="16"/>
    </row>
    <row r="7034" spans="1:13" s="14" customFormat="1">
      <c r="A7034" s="59"/>
      <c r="I7034" s="15"/>
      <c r="M7034" s="16"/>
    </row>
    <row r="7035" spans="1:13" s="14" customFormat="1">
      <c r="A7035" s="59"/>
      <c r="I7035" s="15"/>
      <c r="M7035" s="16"/>
    </row>
    <row r="7036" spans="1:13" s="14" customFormat="1">
      <c r="A7036" s="59"/>
      <c r="I7036" s="15"/>
      <c r="M7036" s="16"/>
    </row>
    <row r="7037" spans="1:13" s="14" customFormat="1">
      <c r="A7037" s="59"/>
      <c r="I7037" s="15"/>
      <c r="M7037" s="16"/>
    </row>
    <row r="7038" spans="1:13" s="14" customFormat="1">
      <c r="A7038" s="59"/>
      <c r="I7038" s="15"/>
      <c r="M7038" s="16"/>
    </row>
    <row r="7039" spans="1:13" s="14" customFormat="1">
      <c r="A7039" s="59"/>
      <c r="I7039" s="15"/>
      <c r="M7039" s="16"/>
    </row>
    <row r="7040" spans="1:13" s="14" customFormat="1">
      <c r="A7040" s="59"/>
      <c r="I7040" s="15"/>
      <c r="M7040" s="16"/>
    </row>
    <row r="7041" spans="1:13" s="14" customFormat="1">
      <c r="A7041" s="59"/>
      <c r="I7041" s="15"/>
      <c r="M7041" s="16"/>
    </row>
    <row r="7042" spans="1:13" s="14" customFormat="1">
      <c r="A7042" s="59"/>
      <c r="I7042" s="15"/>
      <c r="M7042" s="16"/>
    </row>
    <row r="7043" spans="1:13" s="14" customFormat="1">
      <c r="A7043" s="59"/>
      <c r="I7043" s="15"/>
      <c r="M7043" s="16"/>
    </row>
    <row r="7044" spans="1:13" s="14" customFormat="1">
      <c r="A7044" s="59"/>
      <c r="I7044" s="15"/>
      <c r="M7044" s="16"/>
    </row>
    <row r="7045" spans="1:13" s="14" customFormat="1">
      <c r="A7045" s="59"/>
      <c r="I7045" s="15"/>
      <c r="M7045" s="16"/>
    </row>
    <row r="7046" spans="1:13" s="14" customFormat="1">
      <c r="A7046" s="59"/>
      <c r="I7046" s="15"/>
      <c r="M7046" s="16"/>
    </row>
    <row r="7047" spans="1:13" s="14" customFormat="1">
      <c r="A7047" s="59"/>
      <c r="I7047" s="15"/>
      <c r="M7047" s="16"/>
    </row>
    <row r="7048" spans="1:13" s="14" customFormat="1">
      <c r="A7048" s="59"/>
      <c r="I7048" s="15"/>
      <c r="M7048" s="16"/>
    </row>
    <row r="7049" spans="1:13" s="14" customFormat="1">
      <c r="A7049" s="59"/>
      <c r="I7049" s="15"/>
      <c r="M7049" s="16"/>
    </row>
    <row r="7050" spans="1:13" s="14" customFormat="1">
      <c r="A7050" s="59"/>
      <c r="I7050" s="15"/>
      <c r="M7050" s="16"/>
    </row>
    <row r="7051" spans="1:13" s="14" customFormat="1">
      <c r="A7051" s="59"/>
      <c r="I7051" s="15"/>
      <c r="M7051" s="16"/>
    </row>
    <row r="7052" spans="1:13" s="14" customFormat="1">
      <c r="A7052" s="59"/>
      <c r="I7052" s="15"/>
      <c r="M7052" s="16"/>
    </row>
    <row r="7053" spans="1:13" s="14" customFormat="1">
      <c r="A7053" s="59"/>
      <c r="I7053" s="15"/>
      <c r="M7053" s="16"/>
    </row>
    <row r="7054" spans="1:13" s="14" customFormat="1">
      <c r="A7054" s="59"/>
      <c r="I7054" s="15"/>
      <c r="M7054" s="16"/>
    </row>
    <row r="7055" spans="1:13" s="14" customFormat="1">
      <c r="A7055" s="59"/>
      <c r="I7055" s="15"/>
      <c r="M7055" s="16"/>
    </row>
    <row r="7056" spans="1:13" s="14" customFormat="1">
      <c r="A7056" s="59"/>
      <c r="I7056" s="15"/>
      <c r="M7056" s="16"/>
    </row>
    <row r="7057" spans="1:13" s="14" customFormat="1">
      <c r="A7057" s="59"/>
      <c r="I7057" s="15"/>
      <c r="M7057" s="16"/>
    </row>
    <row r="7058" spans="1:13" s="14" customFormat="1">
      <c r="A7058" s="59"/>
      <c r="I7058" s="15"/>
      <c r="M7058" s="16"/>
    </row>
    <row r="7059" spans="1:13" s="14" customFormat="1">
      <c r="A7059" s="59"/>
      <c r="I7059" s="15"/>
      <c r="M7059" s="16"/>
    </row>
    <row r="7060" spans="1:13" s="14" customFormat="1">
      <c r="A7060" s="59"/>
      <c r="I7060" s="15"/>
      <c r="M7060" s="16"/>
    </row>
    <row r="7061" spans="1:13" s="14" customFormat="1">
      <c r="A7061" s="59"/>
      <c r="I7061" s="15"/>
      <c r="M7061" s="16"/>
    </row>
    <row r="7062" spans="1:13" s="14" customFormat="1">
      <c r="A7062" s="59"/>
      <c r="I7062" s="15"/>
      <c r="M7062" s="16"/>
    </row>
    <row r="7063" spans="1:13" s="14" customFormat="1">
      <c r="A7063" s="59"/>
      <c r="I7063" s="15"/>
      <c r="M7063" s="16"/>
    </row>
    <row r="7064" spans="1:13" s="14" customFormat="1">
      <c r="A7064" s="59"/>
      <c r="I7064" s="15"/>
      <c r="M7064" s="16"/>
    </row>
    <row r="7065" spans="1:13" s="14" customFormat="1">
      <c r="A7065" s="59"/>
      <c r="I7065" s="15"/>
      <c r="M7065" s="16"/>
    </row>
    <row r="7066" spans="1:13" s="14" customFormat="1">
      <c r="A7066" s="59"/>
      <c r="I7066" s="15"/>
      <c r="M7066" s="16"/>
    </row>
    <row r="7067" spans="1:13" s="14" customFormat="1">
      <c r="A7067" s="59"/>
      <c r="I7067" s="15"/>
      <c r="M7067" s="16"/>
    </row>
    <row r="7068" spans="1:13" s="14" customFormat="1">
      <c r="A7068" s="59"/>
      <c r="I7068" s="15"/>
      <c r="M7068" s="16"/>
    </row>
    <row r="7069" spans="1:13" s="14" customFormat="1">
      <c r="A7069" s="59"/>
      <c r="I7069" s="15"/>
      <c r="M7069" s="16"/>
    </row>
    <row r="7070" spans="1:13" s="14" customFormat="1">
      <c r="A7070" s="59"/>
      <c r="I7070" s="15"/>
      <c r="M7070" s="16"/>
    </row>
    <row r="7071" spans="1:13" s="14" customFormat="1">
      <c r="A7071" s="59"/>
      <c r="I7071" s="15"/>
      <c r="M7071" s="16"/>
    </row>
    <row r="7072" spans="1:13" s="14" customFormat="1">
      <c r="A7072" s="59"/>
      <c r="I7072" s="15"/>
      <c r="M7072" s="16"/>
    </row>
    <row r="7073" spans="1:13" s="14" customFormat="1">
      <c r="A7073" s="59"/>
      <c r="I7073" s="15"/>
      <c r="M7073" s="16"/>
    </row>
    <row r="7074" spans="1:13" s="14" customFormat="1">
      <c r="A7074" s="59"/>
      <c r="I7074" s="15"/>
      <c r="M7074" s="16"/>
    </row>
    <row r="7075" spans="1:13" s="14" customFormat="1">
      <c r="A7075" s="59"/>
      <c r="I7075" s="15"/>
      <c r="M7075" s="16"/>
    </row>
    <row r="7076" spans="1:13" s="14" customFormat="1">
      <c r="A7076" s="59"/>
      <c r="I7076" s="15"/>
      <c r="M7076" s="16"/>
    </row>
    <row r="7077" spans="1:13" s="14" customFormat="1">
      <c r="A7077" s="59"/>
      <c r="I7077" s="15"/>
      <c r="M7077" s="16"/>
    </row>
    <row r="7078" spans="1:13" s="14" customFormat="1">
      <c r="A7078" s="59"/>
      <c r="I7078" s="15"/>
      <c r="M7078" s="16"/>
    </row>
    <row r="7079" spans="1:13" s="14" customFormat="1">
      <c r="A7079" s="59"/>
      <c r="I7079" s="15"/>
      <c r="M7079" s="16"/>
    </row>
    <row r="7080" spans="1:13" s="14" customFormat="1">
      <c r="A7080" s="59"/>
      <c r="I7080" s="15"/>
      <c r="M7080" s="16"/>
    </row>
    <row r="7081" spans="1:13" s="14" customFormat="1">
      <c r="A7081" s="59"/>
      <c r="I7081" s="15"/>
      <c r="M7081" s="16"/>
    </row>
    <row r="7082" spans="1:13" s="14" customFormat="1">
      <c r="A7082" s="59"/>
      <c r="I7082" s="15"/>
      <c r="M7082" s="16"/>
    </row>
    <row r="7083" spans="1:13" s="14" customFormat="1">
      <c r="A7083" s="59"/>
      <c r="I7083" s="15"/>
      <c r="M7083" s="16"/>
    </row>
    <row r="7084" spans="1:13" s="14" customFormat="1">
      <c r="A7084" s="59"/>
      <c r="I7084" s="15"/>
      <c r="M7084" s="16"/>
    </row>
    <row r="7085" spans="1:13" s="14" customFormat="1">
      <c r="A7085" s="59"/>
      <c r="I7085" s="15"/>
      <c r="M7085" s="16"/>
    </row>
    <row r="7086" spans="1:13" s="14" customFormat="1">
      <c r="A7086" s="59"/>
      <c r="I7086" s="15"/>
      <c r="M7086" s="16"/>
    </row>
    <row r="7087" spans="1:13" s="14" customFormat="1">
      <c r="A7087" s="59"/>
      <c r="I7087" s="15"/>
      <c r="M7087" s="16"/>
    </row>
    <row r="7088" spans="1:13" s="14" customFormat="1">
      <c r="A7088" s="59"/>
      <c r="I7088" s="15"/>
      <c r="M7088" s="16"/>
    </row>
    <row r="7089" spans="1:13" s="14" customFormat="1">
      <c r="A7089" s="59"/>
      <c r="I7089" s="15"/>
      <c r="M7089" s="16"/>
    </row>
    <row r="7090" spans="1:13" s="14" customFormat="1">
      <c r="A7090" s="59"/>
      <c r="I7090" s="15"/>
      <c r="M7090" s="16"/>
    </row>
    <row r="7091" spans="1:13" s="14" customFormat="1">
      <c r="A7091" s="59"/>
      <c r="I7091" s="15"/>
      <c r="M7091" s="16"/>
    </row>
    <row r="7092" spans="1:13" s="14" customFormat="1">
      <c r="A7092" s="59"/>
      <c r="I7092" s="15"/>
      <c r="M7092" s="16"/>
    </row>
    <row r="7093" spans="1:13" s="14" customFormat="1">
      <c r="A7093" s="59"/>
      <c r="I7093" s="15"/>
      <c r="M7093" s="16"/>
    </row>
    <row r="7094" spans="1:13" s="14" customFormat="1">
      <c r="A7094" s="59"/>
      <c r="I7094" s="15"/>
      <c r="M7094" s="16"/>
    </row>
    <row r="7095" spans="1:13" s="14" customFormat="1">
      <c r="A7095" s="59"/>
      <c r="I7095" s="15"/>
      <c r="M7095" s="16"/>
    </row>
    <row r="7096" spans="1:13" s="14" customFormat="1">
      <c r="A7096" s="59"/>
      <c r="I7096" s="15"/>
      <c r="M7096" s="16"/>
    </row>
    <row r="7097" spans="1:13" s="14" customFormat="1">
      <c r="A7097" s="59"/>
      <c r="I7097" s="15"/>
      <c r="M7097" s="16"/>
    </row>
    <row r="7098" spans="1:13" s="14" customFormat="1">
      <c r="A7098" s="59"/>
      <c r="I7098" s="15"/>
      <c r="M7098" s="16"/>
    </row>
    <row r="7099" spans="1:13" s="14" customFormat="1">
      <c r="A7099" s="59"/>
      <c r="I7099" s="15"/>
      <c r="M7099" s="16"/>
    </row>
    <row r="7100" spans="1:13" s="14" customFormat="1">
      <c r="A7100" s="59"/>
      <c r="I7100" s="15"/>
      <c r="M7100" s="16"/>
    </row>
    <row r="7101" spans="1:13" s="14" customFormat="1">
      <c r="A7101" s="59"/>
      <c r="I7101" s="15"/>
      <c r="M7101" s="16"/>
    </row>
    <row r="7102" spans="1:13" s="14" customFormat="1">
      <c r="A7102" s="59"/>
      <c r="I7102" s="15"/>
      <c r="M7102" s="16"/>
    </row>
    <row r="7103" spans="1:13" s="14" customFormat="1">
      <c r="A7103" s="59"/>
      <c r="I7103" s="15"/>
      <c r="M7103" s="16"/>
    </row>
    <row r="7104" spans="1:13" s="14" customFormat="1">
      <c r="A7104" s="59"/>
      <c r="I7104" s="15"/>
      <c r="M7104" s="16"/>
    </row>
    <row r="7105" spans="1:13" s="14" customFormat="1">
      <c r="A7105" s="59"/>
      <c r="I7105" s="15"/>
      <c r="M7105" s="16"/>
    </row>
    <row r="7106" spans="1:13" s="14" customFormat="1">
      <c r="A7106" s="59"/>
      <c r="I7106" s="15"/>
      <c r="M7106" s="16"/>
    </row>
    <row r="7107" spans="1:13" s="14" customFormat="1">
      <c r="A7107" s="59"/>
      <c r="I7107" s="15"/>
      <c r="M7107" s="16"/>
    </row>
    <row r="7108" spans="1:13" s="14" customFormat="1">
      <c r="A7108" s="59"/>
      <c r="I7108" s="15"/>
      <c r="M7108" s="16"/>
    </row>
    <row r="7109" spans="1:13" s="14" customFormat="1">
      <c r="A7109" s="59"/>
      <c r="I7109" s="15"/>
      <c r="M7109" s="16"/>
    </row>
    <row r="7110" spans="1:13" s="14" customFormat="1">
      <c r="A7110" s="59"/>
      <c r="I7110" s="15"/>
      <c r="M7110" s="16"/>
    </row>
    <row r="7111" spans="1:13" s="14" customFormat="1">
      <c r="A7111" s="59"/>
      <c r="I7111" s="15"/>
      <c r="M7111" s="16"/>
    </row>
    <row r="7112" spans="1:13" s="14" customFormat="1">
      <c r="A7112" s="59"/>
      <c r="I7112" s="15"/>
      <c r="M7112" s="16"/>
    </row>
    <row r="7113" spans="1:13" s="14" customFormat="1">
      <c r="A7113" s="59"/>
      <c r="I7113" s="15"/>
      <c r="M7113" s="16"/>
    </row>
    <row r="7114" spans="1:13" s="14" customFormat="1">
      <c r="A7114" s="59"/>
      <c r="I7114" s="15"/>
      <c r="M7114" s="16"/>
    </row>
    <row r="7115" spans="1:13" s="14" customFormat="1">
      <c r="A7115" s="59"/>
      <c r="I7115" s="15"/>
      <c r="M7115" s="16"/>
    </row>
    <row r="7116" spans="1:13" s="14" customFormat="1">
      <c r="A7116" s="59"/>
      <c r="I7116" s="15"/>
      <c r="M7116" s="16"/>
    </row>
    <row r="7117" spans="1:13" s="14" customFormat="1">
      <c r="A7117" s="59"/>
      <c r="I7117" s="15"/>
      <c r="M7117" s="16"/>
    </row>
    <row r="7118" spans="1:13" s="14" customFormat="1">
      <c r="A7118" s="59"/>
      <c r="I7118" s="15"/>
      <c r="M7118" s="16"/>
    </row>
    <row r="7119" spans="1:13" s="14" customFormat="1">
      <c r="A7119" s="59"/>
      <c r="I7119" s="15"/>
      <c r="M7119" s="16"/>
    </row>
    <row r="7120" spans="1:13" s="14" customFormat="1">
      <c r="A7120" s="59"/>
      <c r="I7120" s="15"/>
      <c r="M7120" s="16"/>
    </row>
    <row r="7121" spans="1:13" s="14" customFormat="1">
      <c r="A7121" s="59"/>
      <c r="I7121" s="15"/>
      <c r="M7121" s="16"/>
    </row>
    <row r="7122" spans="1:13" s="14" customFormat="1">
      <c r="A7122" s="59"/>
      <c r="I7122" s="15"/>
      <c r="M7122" s="16"/>
    </row>
    <row r="7123" spans="1:13" s="14" customFormat="1">
      <c r="A7123" s="59"/>
      <c r="I7123" s="15"/>
      <c r="M7123" s="16"/>
    </row>
    <row r="7124" spans="1:13" s="14" customFormat="1">
      <c r="A7124" s="59"/>
      <c r="I7124" s="15"/>
      <c r="M7124" s="16"/>
    </row>
    <row r="7125" spans="1:13" s="14" customFormat="1">
      <c r="A7125" s="59"/>
      <c r="I7125" s="15"/>
      <c r="M7125" s="16"/>
    </row>
    <row r="7126" spans="1:13" s="14" customFormat="1">
      <c r="A7126" s="59"/>
      <c r="I7126" s="15"/>
      <c r="M7126" s="16"/>
    </row>
    <row r="7127" spans="1:13" s="14" customFormat="1">
      <c r="A7127" s="59"/>
      <c r="I7127" s="15"/>
      <c r="M7127" s="16"/>
    </row>
    <row r="7128" spans="1:13" s="14" customFormat="1">
      <c r="A7128" s="59"/>
      <c r="I7128" s="15"/>
      <c r="M7128" s="16"/>
    </row>
    <row r="7129" spans="1:13" s="14" customFormat="1">
      <c r="A7129" s="59"/>
      <c r="I7129" s="15"/>
      <c r="M7129" s="16"/>
    </row>
    <row r="7130" spans="1:13" s="14" customFormat="1">
      <c r="A7130" s="59"/>
      <c r="I7130" s="15"/>
      <c r="M7130" s="16"/>
    </row>
    <row r="7131" spans="1:13" s="14" customFormat="1">
      <c r="A7131" s="59"/>
      <c r="I7131" s="15"/>
      <c r="M7131" s="16"/>
    </row>
    <row r="7132" spans="1:13" s="14" customFormat="1">
      <c r="A7132" s="59"/>
      <c r="I7132" s="15"/>
      <c r="M7132" s="16"/>
    </row>
    <row r="7133" spans="1:13" s="14" customFormat="1">
      <c r="A7133" s="59"/>
      <c r="I7133" s="15"/>
      <c r="M7133" s="16"/>
    </row>
    <row r="7134" spans="1:13" s="14" customFormat="1">
      <c r="A7134" s="59"/>
      <c r="I7134" s="15"/>
      <c r="M7134" s="16"/>
    </row>
    <row r="7135" spans="1:13" s="14" customFormat="1">
      <c r="A7135" s="59"/>
      <c r="I7135" s="15"/>
      <c r="M7135" s="16"/>
    </row>
    <row r="7136" spans="1:13" s="14" customFormat="1">
      <c r="A7136" s="59"/>
      <c r="I7136" s="15"/>
      <c r="M7136" s="16"/>
    </row>
    <row r="7137" spans="1:13" s="14" customFormat="1">
      <c r="A7137" s="59"/>
      <c r="I7137" s="15"/>
      <c r="M7137" s="16"/>
    </row>
    <row r="7138" spans="1:13" s="14" customFormat="1">
      <c r="A7138" s="59"/>
      <c r="I7138" s="15"/>
      <c r="M7138" s="16"/>
    </row>
    <row r="7139" spans="1:13" s="14" customFormat="1">
      <c r="A7139" s="59"/>
      <c r="I7139" s="15"/>
      <c r="M7139" s="16"/>
    </row>
    <row r="7140" spans="1:13" s="14" customFormat="1">
      <c r="A7140" s="59"/>
      <c r="I7140" s="15"/>
      <c r="M7140" s="16"/>
    </row>
    <row r="7141" spans="1:13" s="14" customFormat="1">
      <c r="A7141" s="59"/>
      <c r="I7141" s="15"/>
      <c r="M7141" s="16"/>
    </row>
    <row r="7142" spans="1:13" s="14" customFormat="1">
      <c r="A7142" s="59"/>
      <c r="I7142" s="15"/>
      <c r="M7142" s="16"/>
    </row>
    <row r="7143" spans="1:13" s="14" customFormat="1">
      <c r="A7143" s="59"/>
      <c r="I7143" s="15"/>
      <c r="M7143" s="16"/>
    </row>
    <row r="7144" spans="1:13" s="14" customFormat="1">
      <c r="A7144" s="59"/>
      <c r="I7144" s="15"/>
      <c r="M7144" s="16"/>
    </row>
    <row r="7145" spans="1:13" s="14" customFormat="1">
      <c r="A7145" s="59"/>
      <c r="I7145" s="15"/>
      <c r="M7145" s="16"/>
    </row>
    <row r="7146" spans="1:13" s="14" customFormat="1">
      <c r="A7146" s="59"/>
      <c r="I7146" s="15"/>
      <c r="M7146" s="16"/>
    </row>
    <row r="7147" spans="1:13" s="14" customFormat="1">
      <c r="A7147" s="59"/>
      <c r="I7147" s="15"/>
      <c r="M7147" s="16"/>
    </row>
    <row r="7148" spans="1:13" s="14" customFormat="1">
      <c r="A7148" s="59"/>
      <c r="I7148" s="15"/>
      <c r="M7148" s="16"/>
    </row>
    <row r="7149" spans="1:13" s="14" customFormat="1">
      <c r="A7149" s="59"/>
      <c r="I7149" s="15"/>
      <c r="M7149" s="16"/>
    </row>
    <row r="7150" spans="1:13" s="14" customFormat="1">
      <c r="A7150" s="59"/>
      <c r="I7150" s="15"/>
      <c r="M7150" s="16"/>
    </row>
    <row r="7151" spans="1:13" s="14" customFormat="1">
      <c r="A7151" s="59"/>
      <c r="I7151" s="15"/>
      <c r="M7151" s="16"/>
    </row>
    <row r="7152" spans="1:13" s="14" customFormat="1">
      <c r="A7152" s="59"/>
      <c r="I7152" s="15"/>
      <c r="M7152" s="16"/>
    </row>
    <row r="7153" spans="1:13" s="14" customFormat="1">
      <c r="A7153" s="59"/>
      <c r="I7153" s="15"/>
      <c r="M7153" s="16"/>
    </row>
    <row r="7154" spans="1:13" s="14" customFormat="1">
      <c r="A7154" s="59"/>
      <c r="I7154" s="15"/>
      <c r="M7154" s="16"/>
    </row>
    <row r="7155" spans="1:13" s="14" customFormat="1">
      <c r="A7155" s="59"/>
      <c r="I7155" s="15"/>
      <c r="M7155" s="16"/>
    </row>
    <row r="7156" spans="1:13" s="14" customFormat="1">
      <c r="A7156" s="59"/>
      <c r="I7156" s="15"/>
      <c r="M7156" s="16"/>
    </row>
    <row r="7157" spans="1:13" s="14" customFormat="1">
      <c r="A7157" s="59"/>
      <c r="I7157" s="15"/>
      <c r="M7157" s="16"/>
    </row>
    <row r="7158" spans="1:13" s="14" customFormat="1">
      <c r="A7158" s="59"/>
      <c r="I7158" s="15"/>
      <c r="M7158" s="16"/>
    </row>
    <row r="7159" spans="1:13" s="14" customFormat="1">
      <c r="A7159" s="59"/>
      <c r="I7159" s="15"/>
      <c r="M7159" s="16"/>
    </row>
    <row r="7160" spans="1:13" s="14" customFormat="1">
      <c r="A7160" s="59"/>
      <c r="I7160" s="15"/>
      <c r="M7160" s="16"/>
    </row>
    <row r="7161" spans="1:13" s="14" customFormat="1">
      <c r="A7161" s="59"/>
      <c r="I7161" s="15"/>
      <c r="M7161" s="16"/>
    </row>
    <row r="7162" spans="1:13" s="14" customFormat="1">
      <c r="A7162" s="59"/>
      <c r="I7162" s="15"/>
      <c r="M7162" s="16"/>
    </row>
    <row r="7163" spans="1:13" s="14" customFormat="1">
      <c r="A7163" s="59"/>
      <c r="I7163" s="15"/>
      <c r="M7163" s="16"/>
    </row>
    <row r="7164" spans="1:13" s="14" customFormat="1">
      <c r="A7164" s="59"/>
      <c r="I7164" s="15"/>
      <c r="M7164" s="16"/>
    </row>
    <row r="7165" spans="1:13" s="14" customFormat="1">
      <c r="A7165" s="59"/>
      <c r="I7165" s="15"/>
      <c r="M7165" s="16"/>
    </row>
    <row r="7166" spans="1:13" s="14" customFormat="1">
      <c r="A7166" s="59"/>
      <c r="I7166" s="15"/>
      <c r="M7166" s="16"/>
    </row>
    <row r="7167" spans="1:13" s="14" customFormat="1">
      <c r="A7167" s="59"/>
      <c r="I7167" s="15"/>
      <c r="M7167" s="16"/>
    </row>
    <row r="7168" spans="1:13" s="14" customFormat="1">
      <c r="A7168" s="59"/>
      <c r="I7168" s="15"/>
      <c r="M7168" s="16"/>
    </row>
    <row r="7169" spans="1:13" s="14" customFormat="1">
      <c r="A7169" s="59"/>
      <c r="I7169" s="15"/>
      <c r="M7169" s="16"/>
    </row>
    <row r="7170" spans="1:13" s="14" customFormat="1">
      <c r="A7170" s="59"/>
      <c r="I7170" s="15"/>
      <c r="M7170" s="16"/>
    </row>
    <row r="7171" spans="1:13" s="14" customFormat="1">
      <c r="A7171" s="59"/>
      <c r="I7171" s="15"/>
      <c r="M7171" s="16"/>
    </row>
    <row r="7172" spans="1:13" s="14" customFormat="1">
      <c r="A7172" s="59"/>
      <c r="I7172" s="15"/>
      <c r="M7172" s="16"/>
    </row>
    <row r="7173" spans="1:13" s="14" customFormat="1">
      <c r="A7173" s="59"/>
      <c r="I7173" s="15"/>
      <c r="M7173" s="16"/>
    </row>
    <row r="7174" spans="1:13" s="14" customFormat="1">
      <c r="A7174" s="59"/>
      <c r="I7174" s="15"/>
      <c r="M7174" s="16"/>
    </row>
    <row r="7175" spans="1:13" s="14" customFormat="1">
      <c r="A7175" s="59"/>
      <c r="I7175" s="15"/>
      <c r="M7175" s="16"/>
    </row>
    <row r="7176" spans="1:13" s="14" customFormat="1">
      <c r="A7176" s="59"/>
      <c r="I7176" s="15"/>
      <c r="M7176" s="16"/>
    </row>
    <row r="7177" spans="1:13" s="14" customFormat="1">
      <c r="A7177" s="59"/>
      <c r="I7177" s="15"/>
      <c r="M7177" s="16"/>
    </row>
    <row r="7178" spans="1:13" s="14" customFormat="1">
      <c r="A7178" s="59"/>
      <c r="I7178" s="15"/>
      <c r="M7178" s="16"/>
    </row>
    <row r="7179" spans="1:13" s="14" customFormat="1">
      <c r="A7179" s="59"/>
      <c r="I7179" s="15"/>
      <c r="M7179" s="16"/>
    </row>
    <row r="7180" spans="1:13" s="14" customFormat="1">
      <c r="A7180" s="59"/>
      <c r="I7180" s="15"/>
      <c r="M7180" s="16"/>
    </row>
    <row r="7181" spans="1:13" s="14" customFormat="1">
      <c r="A7181" s="59"/>
      <c r="I7181" s="15"/>
      <c r="M7181" s="16"/>
    </row>
    <row r="7182" spans="1:13" s="14" customFormat="1">
      <c r="A7182" s="59"/>
      <c r="I7182" s="15"/>
      <c r="M7182" s="16"/>
    </row>
    <row r="7183" spans="1:13" s="14" customFormat="1">
      <c r="A7183" s="59"/>
      <c r="I7183" s="15"/>
      <c r="M7183" s="16"/>
    </row>
    <row r="7184" spans="1:13" s="14" customFormat="1">
      <c r="A7184" s="59"/>
      <c r="I7184" s="15"/>
      <c r="M7184" s="16"/>
    </row>
    <row r="7185" spans="1:13" s="14" customFormat="1">
      <c r="A7185" s="59"/>
      <c r="I7185" s="15"/>
      <c r="M7185" s="16"/>
    </row>
    <row r="7186" spans="1:13" s="14" customFormat="1">
      <c r="A7186" s="59"/>
      <c r="I7186" s="15"/>
      <c r="M7186" s="16"/>
    </row>
    <row r="7187" spans="1:13" s="14" customFormat="1">
      <c r="A7187" s="59"/>
      <c r="I7187" s="15"/>
      <c r="M7187" s="16"/>
    </row>
    <row r="7188" spans="1:13" s="14" customFormat="1">
      <c r="A7188" s="59"/>
      <c r="I7188" s="15"/>
      <c r="M7188" s="16"/>
    </row>
    <row r="7189" spans="1:13" s="14" customFormat="1">
      <c r="A7189" s="59"/>
      <c r="I7189" s="15"/>
      <c r="M7189" s="16"/>
    </row>
    <row r="7190" spans="1:13" s="14" customFormat="1">
      <c r="A7190" s="59"/>
      <c r="I7190" s="15"/>
      <c r="M7190" s="16"/>
    </row>
    <row r="7191" spans="1:13" s="14" customFormat="1">
      <c r="A7191" s="59"/>
      <c r="I7191" s="15"/>
      <c r="M7191" s="16"/>
    </row>
    <row r="7192" spans="1:13" s="14" customFormat="1">
      <c r="A7192" s="59"/>
      <c r="I7192" s="15"/>
      <c r="M7192" s="16"/>
    </row>
    <row r="7193" spans="1:13" s="14" customFormat="1">
      <c r="A7193" s="59"/>
      <c r="I7193" s="15"/>
      <c r="M7193" s="16"/>
    </row>
    <row r="7194" spans="1:13" s="14" customFormat="1">
      <c r="A7194" s="59"/>
      <c r="I7194" s="15"/>
      <c r="M7194" s="16"/>
    </row>
    <row r="7195" spans="1:13" s="14" customFormat="1">
      <c r="A7195" s="59"/>
      <c r="I7195" s="15"/>
      <c r="M7195" s="16"/>
    </row>
    <row r="7196" spans="1:13" s="14" customFormat="1">
      <c r="A7196" s="59"/>
      <c r="I7196" s="15"/>
      <c r="M7196" s="16"/>
    </row>
    <row r="7197" spans="1:13" s="14" customFormat="1">
      <c r="A7197" s="59"/>
      <c r="I7197" s="15"/>
      <c r="M7197" s="16"/>
    </row>
    <row r="7198" spans="1:13" s="14" customFormat="1">
      <c r="A7198" s="59"/>
      <c r="I7198" s="15"/>
      <c r="M7198" s="16"/>
    </row>
    <row r="7199" spans="1:13" s="14" customFormat="1">
      <c r="A7199" s="59"/>
      <c r="I7199" s="15"/>
      <c r="M7199" s="16"/>
    </row>
    <row r="7200" spans="1:13" s="14" customFormat="1">
      <c r="A7200" s="59"/>
      <c r="I7200" s="15"/>
      <c r="M7200" s="16"/>
    </row>
    <row r="7201" spans="1:13" s="14" customFormat="1">
      <c r="A7201" s="59"/>
      <c r="I7201" s="15"/>
      <c r="M7201" s="16"/>
    </row>
    <row r="7202" spans="1:13" s="14" customFormat="1">
      <c r="A7202" s="59"/>
      <c r="I7202" s="15"/>
      <c r="M7202" s="16"/>
    </row>
    <row r="7203" spans="1:13" s="14" customFormat="1">
      <c r="A7203" s="59"/>
      <c r="I7203" s="15"/>
      <c r="M7203" s="16"/>
    </row>
    <row r="7204" spans="1:13" s="14" customFormat="1">
      <c r="A7204" s="59"/>
      <c r="I7204" s="15"/>
      <c r="M7204" s="16"/>
    </row>
    <row r="7205" spans="1:13" s="14" customFormat="1">
      <c r="A7205" s="59"/>
      <c r="I7205" s="15"/>
      <c r="M7205" s="16"/>
    </row>
    <row r="7206" spans="1:13" s="14" customFormat="1">
      <c r="A7206" s="59"/>
      <c r="I7206" s="15"/>
      <c r="M7206" s="16"/>
    </row>
    <row r="7207" spans="1:13" s="14" customFormat="1">
      <c r="A7207" s="59"/>
      <c r="I7207" s="15"/>
      <c r="M7207" s="16"/>
    </row>
    <row r="7208" spans="1:13" s="14" customFormat="1">
      <c r="A7208" s="59"/>
      <c r="I7208" s="15"/>
      <c r="M7208" s="16"/>
    </row>
    <row r="7209" spans="1:13" s="14" customFormat="1">
      <c r="A7209" s="59"/>
      <c r="I7209" s="15"/>
      <c r="M7209" s="16"/>
    </row>
    <row r="7210" spans="1:13" s="14" customFormat="1">
      <c r="A7210" s="59"/>
      <c r="I7210" s="15"/>
      <c r="M7210" s="16"/>
    </row>
    <row r="7211" spans="1:13" s="14" customFormat="1">
      <c r="A7211" s="59"/>
      <c r="I7211" s="15"/>
      <c r="M7211" s="16"/>
    </row>
    <row r="7212" spans="1:13" s="14" customFormat="1">
      <c r="A7212" s="59"/>
      <c r="I7212" s="15"/>
      <c r="M7212" s="16"/>
    </row>
    <row r="7213" spans="1:13" s="14" customFormat="1">
      <c r="A7213" s="59"/>
      <c r="I7213" s="15"/>
      <c r="M7213" s="16"/>
    </row>
    <row r="7214" spans="1:13" s="14" customFormat="1">
      <c r="A7214" s="59"/>
      <c r="I7214" s="15"/>
      <c r="M7214" s="16"/>
    </row>
    <row r="7215" spans="1:13" s="14" customFormat="1">
      <c r="A7215" s="59"/>
      <c r="I7215" s="15"/>
      <c r="M7215" s="16"/>
    </row>
    <row r="7216" spans="1:13" s="14" customFormat="1">
      <c r="A7216" s="59"/>
      <c r="I7216" s="15"/>
      <c r="M7216" s="16"/>
    </row>
    <row r="7217" spans="1:13" s="14" customFormat="1">
      <c r="A7217" s="59"/>
      <c r="I7217" s="15"/>
      <c r="M7217" s="16"/>
    </row>
    <row r="7218" spans="1:13" s="14" customFormat="1">
      <c r="A7218" s="59"/>
      <c r="I7218" s="15"/>
      <c r="M7218" s="16"/>
    </row>
    <row r="7219" spans="1:13" s="14" customFormat="1">
      <c r="A7219" s="59"/>
      <c r="I7219" s="15"/>
      <c r="M7219" s="16"/>
    </row>
    <row r="7220" spans="1:13" s="14" customFormat="1">
      <c r="A7220" s="59"/>
      <c r="I7220" s="15"/>
      <c r="M7220" s="16"/>
    </row>
    <row r="7221" spans="1:13" s="14" customFormat="1">
      <c r="A7221" s="59"/>
      <c r="I7221" s="15"/>
      <c r="M7221" s="16"/>
    </row>
    <row r="7222" spans="1:13" s="14" customFormat="1">
      <c r="A7222" s="59"/>
      <c r="I7222" s="15"/>
      <c r="M7222" s="16"/>
    </row>
    <row r="7223" spans="1:13" s="14" customFormat="1">
      <c r="A7223" s="59"/>
      <c r="I7223" s="15"/>
      <c r="M7223" s="16"/>
    </row>
    <row r="7224" spans="1:13" s="14" customFormat="1">
      <c r="A7224" s="59"/>
      <c r="I7224" s="15"/>
      <c r="M7224" s="16"/>
    </row>
    <row r="7225" spans="1:13" s="14" customFormat="1">
      <c r="A7225" s="59"/>
      <c r="I7225" s="15"/>
      <c r="M7225" s="16"/>
    </row>
    <row r="7226" spans="1:13" s="14" customFormat="1">
      <c r="A7226" s="59"/>
      <c r="I7226" s="15"/>
      <c r="M7226" s="16"/>
    </row>
    <row r="7227" spans="1:13" s="14" customFormat="1">
      <c r="A7227" s="59"/>
      <c r="I7227" s="15"/>
      <c r="M7227" s="16"/>
    </row>
    <row r="7228" spans="1:13" s="14" customFormat="1">
      <c r="A7228" s="59"/>
      <c r="I7228" s="15"/>
      <c r="M7228" s="16"/>
    </row>
    <row r="7229" spans="1:13" s="14" customFormat="1">
      <c r="A7229" s="59"/>
      <c r="I7229" s="15"/>
      <c r="M7229" s="16"/>
    </row>
    <row r="7230" spans="1:13" s="14" customFormat="1">
      <c r="A7230" s="59"/>
      <c r="I7230" s="15"/>
      <c r="M7230" s="16"/>
    </row>
    <row r="7231" spans="1:13" s="14" customFormat="1">
      <c r="A7231" s="59"/>
      <c r="I7231" s="15"/>
      <c r="M7231" s="16"/>
    </row>
    <row r="7232" spans="1:13" s="14" customFormat="1">
      <c r="A7232" s="59"/>
      <c r="I7232" s="15"/>
      <c r="M7232" s="16"/>
    </row>
    <row r="7233" spans="1:13" s="14" customFormat="1">
      <c r="A7233" s="59"/>
      <c r="I7233" s="15"/>
      <c r="M7233" s="16"/>
    </row>
    <row r="7234" spans="1:13" s="14" customFormat="1">
      <c r="A7234" s="59"/>
      <c r="I7234" s="15"/>
      <c r="M7234" s="16"/>
    </row>
    <row r="7235" spans="1:13" s="14" customFormat="1">
      <c r="A7235" s="59"/>
      <c r="I7235" s="15"/>
      <c r="M7235" s="16"/>
    </row>
    <row r="7236" spans="1:13" s="14" customFormat="1">
      <c r="A7236" s="59"/>
      <c r="I7236" s="15"/>
      <c r="M7236" s="16"/>
    </row>
    <row r="7237" spans="1:13" s="14" customFormat="1">
      <c r="A7237" s="59"/>
      <c r="I7237" s="15"/>
      <c r="M7237" s="16"/>
    </row>
    <row r="7238" spans="1:13" s="14" customFormat="1">
      <c r="A7238" s="59"/>
      <c r="I7238" s="15"/>
      <c r="M7238" s="16"/>
    </row>
    <row r="7239" spans="1:13" s="14" customFormat="1">
      <c r="A7239" s="59"/>
      <c r="I7239" s="15"/>
      <c r="M7239" s="16"/>
    </row>
    <row r="7240" spans="1:13" s="14" customFormat="1">
      <c r="A7240" s="59"/>
      <c r="I7240" s="15"/>
      <c r="M7240" s="16"/>
    </row>
    <row r="7241" spans="1:13" s="14" customFormat="1">
      <c r="A7241" s="59"/>
      <c r="I7241" s="15"/>
      <c r="M7241" s="16"/>
    </row>
    <row r="7242" spans="1:13" s="14" customFormat="1">
      <c r="A7242" s="59"/>
      <c r="I7242" s="15"/>
      <c r="M7242" s="16"/>
    </row>
    <row r="7243" spans="1:13" s="14" customFormat="1">
      <c r="A7243" s="59"/>
      <c r="I7243" s="15"/>
      <c r="M7243" s="16"/>
    </row>
    <row r="7244" spans="1:13" s="14" customFormat="1">
      <c r="A7244" s="59"/>
      <c r="I7244" s="15"/>
      <c r="M7244" s="16"/>
    </row>
    <row r="7245" spans="1:13" s="14" customFormat="1">
      <c r="A7245" s="59"/>
      <c r="I7245" s="15"/>
      <c r="M7245" s="16"/>
    </row>
    <row r="7246" spans="1:13" s="14" customFormat="1">
      <c r="A7246" s="59"/>
      <c r="I7246" s="15"/>
      <c r="M7246" s="16"/>
    </row>
    <row r="7247" spans="1:13" s="14" customFormat="1">
      <c r="A7247" s="59"/>
      <c r="I7247" s="15"/>
      <c r="M7247" s="16"/>
    </row>
    <row r="7248" spans="1:13" s="14" customFormat="1">
      <c r="A7248" s="59"/>
      <c r="I7248" s="15"/>
      <c r="M7248" s="16"/>
    </row>
    <row r="7249" spans="1:13" s="14" customFormat="1">
      <c r="A7249" s="59"/>
      <c r="I7249" s="15"/>
      <c r="M7249" s="16"/>
    </row>
    <row r="7250" spans="1:13" s="14" customFormat="1">
      <c r="A7250" s="59"/>
      <c r="I7250" s="15"/>
      <c r="M7250" s="16"/>
    </row>
    <row r="7251" spans="1:13" s="14" customFormat="1">
      <c r="A7251" s="59"/>
      <c r="I7251" s="15"/>
      <c r="M7251" s="16"/>
    </row>
    <row r="7252" spans="1:13" s="14" customFormat="1">
      <c r="A7252" s="59"/>
      <c r="I7252" s="15"/>
      <c r="M7252" s="16"/>
    </row>
    <row r="7253" spans="1:13" s="14" customFormat="1">
      <c r="A7253" s="59"/>
      <c r="I7253" s="15"/>
      <c r="M7253" s="16"/>
    </row>
    <row r="7254" spans="1:13" s="14" customFormat="1">
      <c r="A7254" s="59"/>
      <c r="I7254" s="15"/>
      <c r="M7254" s="16"/>
    </row>
    <row r="7255" spans="1:13" s="14" customFormat="1">
      <c r="A7255" s="59"/>
      <c r="I7255" s="15"/>
      <c r="M7255" s="16"/>
    </row>
    <row r="7256" spans="1:13" s="14" customFormat="1">
      <c r="A7256" s="59"/>
      <c r="I7256" s="15"/>
      <c r="M7256" s="16"/>
    </row>
    <row r="7257" spans="1:13" s="14" customFormat="1">
      <c r="A7257" s="59"/>
      <c r="I7257" s="15"/>
      <c r="M7257" s="16"/>
    </row>
    <row r="7258" spans="1:13" s="14" customFormat="1">
      <c r="A7258" s="59"/>
      <c r="I7258" s="15"/>
      <c r="M7258" s="16"/>
    </row>
    <row r="7259" spans="1:13" s="14" customFormat="1">
      <c r="A7259" s="59"/>
      <c r="I7259" s="15"/>
      <c r="M7259" s="16"/>
    </row>
    <row r="7260" spans="1:13" s="14" customFormat="1">
      <c r="A7260" s="59"/>
      <c r="I7260" s="15"/>
      <c r="M7260" s="16"/>
    </row>
    <row r="7261" spans="1:13" s="14" customFormat="1">
      <c r="A7261" s="59"/>
      <c r="I7261" s="15"/>
      <c r="M7261" s="16"/>
    </row>
    <row r="7262" spans="1:13" s="14" customFormat="1">
      <c r="A7262" s="59"/>
      <c r="I7262" s="15"/>
      <c r="M7262" s="16"/>
    </row>
    <row r="7263" spans="1:13" s="14" customFormat="1">
      <c r="A7263" s="59"/>
      <c r="I7263" s="15"/>
      <c r="M7263" s="16"/>
    </row>
    <row r="7264" spans="1:13" s="14" customFormat="1">
      <c r="A7264" s="59"/>
      <c r="I7264" s="15"/>
      <c r="M7264" s="16"/>
    </row>
    <row r="7265" spans="1:13" s="14" customFormat="1">
      <c r="A7265" s="59"/>
      <c r="I7265" s="15"/>
      <c r="M7265" s="16"/>
    </row>
    <row r="7266" spans="1:13" s="14" customFormat="1">
      <c r="A7266" s="59"/>
      <c r="I7266" s="15"/>
      <c r="M7266" s="16"/>
    </row>
    <row r="7267" spans="1:13" s="14" customFormat="1">
      <c r="A7267" s="59"/>
      <c r="I7267" s="15"/>
      <c r="M7267" s="16"/>
    </row>
    <row r="7268" spans="1:13" s="14" customFormat="1">
      <c r="A7268" s="59"/>
      <c r="I7268" s="15"/>
      <c r="M7268" s="16"/>
    </row>
    <row r="7269" spans="1:13" s="14" customFormat="1">
      <c r="A7269" s="59"/>
      <c r="I7269" s="15"/>
      <c r="M7269" s="16"/>
    </row>
    <row r="7270" spans="1:13" s="14" customFormat="1">
      <c r="A7270" s="59"/>
      <c r="I7270" s="15"/>
      <c r="M7270" s="16"/>
    </row>
    <row r="7271" spans="1:13" s="14" customFormat="1">
      <c r="A7271" s="59"/>
      <c r="I7271" s="15"/>
      <c r="M7271" s="16"/>
    </row>
    <row r="7272" spans="1:13" s="14" customFormat="1">
      <c r="A7272" s="59"/>
      <c r="I7272" s="15"/>
      <c r="M7272" s="16"/>
    </row>
    <row r="7273" spans="1:13" s="14" customFormat="1">
      <c r="A7273" s="59"/>
      <c r="I7273" s="15"/>
      <c r="M7273" s="16"/>
    </row>
    <row r="7274" spans="1:13" s="14" customFormat="1">
      <c r="A7274" s="59"/>
      <c r="I7274" s="15"/>
      <c r="M7274" s="16"/>
    </row>
    <row r="7275" spans="1:13" s="14" customFormat="1">
      <c r="A7275" s="59"/>
      <c r="I7275" s="15"/>
      <c r="M7275" s="16"/>
    </row>
    <row r="7276" spans="1:13" s="14" customFormat="1">
      <c r="A7276" s="59"/>
      <c r="I7276" s="15"/>
      <c r="M7276" s="16"/>
    </row>
    <row r="7277" spans="1:13" s="14" customFormat="1">
      <c r="A7277" s="59"/>
      <c r="I7277" s="15"/>
      <c r="M7277" s="16"/>
    </row>
    <row r="7278" spans="1:13" s="14" customFormat="1">
      <c r="A7278" s="59"/>
      <c r="I7278" s="15"/>
      <c r="M7278" s="16"/>
    </row>
    <row r="7279" spans="1:13" s="14" customFormat="1">
      <c r="A7279" s="59"/>
      <c r="I7279" s="15"/>
      <c r="M7279" s="16"/>
    </row>
    <row r="7280" spans="1:13" s="14" customFormat="1">
      <c r="A7280" s="59"/>
      <c r="I7280" s="15"/>
      <c r="M7280" s="16"/>
    </row>
    <row r="7281" spans="1:13" s="14" customFormat="1">
      <c r="A7281" s="59"/>
      <c r="I7281" s="15"/>
      <c r="M7281" s="16"/>
    </row>
    <row r="7282" spans="1:13" s="14" customFormat="1">
      <c r="A7282" s="59"/>
      <c r="I7282" s="15"/>
      <c r="M7282" s="16"/>
    </row>
    <row r="7283" spans="1:13" s="14" customFormat="1">
      <c r="A7283" s="59"/>
      <c r="I7283" s="15"/>
      <c r="M7283" s="16"/>
    </row>
    <row r="7284" spans="1:13" s="14" customFormat="1">
      <c r="A7284" s="59"/>
      <c r="I7284" s="15"/>
      <c r="M7284" s="16"/>
    </row>
    <row r="7285" spans="1:13" s="14" customFormat="1">
      <c r="A7285" s="59"/>
      <c r="I7285" s="15"/>
      <c r="M7285" s="16"/>
    </row>
    <row r="7286" spans="1:13" s="14" customFormat="1">
      <c r="A7286" s="59"/>
      <c r="I7286" s="15"/>
      <c r="M7286" s="16"/>
    </row>
    <row r="7287" spans="1:13" s="14" customFormat="1">
      <c r="A7287" s="59"/>
      <c r="I7287" s="15"/>
      <c r="M7287" s="16"/>
    </row>
    <row r="7288" spans="1:13" s="14" customFormat="1">
      <c r="A7288" s="59"/>
      <c r="I7288" s="15"/>
      <c r="M7288" s="16"/>
    </row>
    <row r="7289" spans="1:13" s="14" customFormat="1">
      <c r="A7289" s="59"/>
      <c r="I7289" s="15"/>
      <c r="M7289" s="16"/>
    </row>
    <row r="7290" spans="1:13" s="14" customFormat="1">
      <c r="A7290" s="59"/>
      <c r="I7290" s="15"/>
      <c r="M7290" s="16"/>
    </row>
    <row r="7291" spans="1:13" s="14" customFormat="1">
      <c r="A7291" s="59"/>
      <c r="I7291" s="15"/>
      <c r="M7291" s="16"/>
    </row>
    <row r="7292" spans="1:13" s="14" customFormat="1">
      <c r="A7292" s="59"/>
      <c r="I7292" s="15"/>
      <c r="M7292" s="16"/>
    </row>
    <row r="7293" spans="1:13" s="14" customFormat="1">
      <c r="A7293" s="59"/>
      <c r="I7293" s="15"/>
      <c r="M7293" s="16"/>
    </row>
    <row r="7294" spans="1:13" s="14" customFormat="1">
      <c r="A7294" s="59"/>
      <c r="I7294" s="15"/>
      <c r="M7294" s="16"/>
    </row>
    <row r="7295" spans="1:13" s="14" customFormat="1">
      <c r="A7295" s="59"/>
      <c r="I7295" s="15"/>
      <c r="M7295" s="16"/>
    </row>
    <row r="7296" spans="1:13" s="14" customFormat="1">
      <c r="A7296" s="59"/>
      <c r="I7296" s="15"/>
      <c r="M7296" s="16"/>
    </row>
    <row r="7297" spans="1:13" s="14" customFormat="1">
      <c r="A7297" s="59"/>
      <c r="I7297" s="15"/>
      <c r="M7297" s="16"/>
    </row>
    <row r="7298" spans="1:13" s="14" customFormat="1">
      <c r="A7298" s="59"/>
      <c r="I7298" s="15"/>
      <c r="M7298" s="16"/>
    </row>
    <row r="7299" spans="1:13" s="14" customFormat="1">
      <c r="A7299" s="59"/>
      <c r="I7299" s="15"/>
      <c r="M7299" s="16"/>
    </row>
    <row r="7300" spans="1:13" s="14" customFormat="1">
      <c r="A7300" s="59"/>
      <c r="I7300" s="15"/>
      <c r="M7300" s="16"/>
    </row>
    <row r="7301" spans="1:13" s="14" customFormat="1">
      <c r="A7301" s="59"/>
      <c r="I7301" s="15"/>
      <c r="M7301" s="16"/>
    </row>
    <row r="7302" spans="1:13" s="14" customFormat="1">
      <c r="A7302" s="59"/>
      <c r="I7302" s="15"/>
      <c r="M7302" s="16"/>
    </row>
    <row r="7303" spans="1:13" s="14" customFormat="1">
      <c r="A7303" s="59"/>
      <c r="I7303" s="15"/>
      <c r="M7303" s="16"/>
    </row>
    <row r="7304" spans="1:13" s="14" customFormat="1">
      <c r="A7304" s="59"/>
      <c r="I7304" s="15"/>
      <c r="M7304" s="16"/>
    </row>
    <row r="7305" spans="1:13" s="14" customFormat="1">
      <c r="A7305" s="59"/>
      <c r="I7305" s="15"/>
      <c r="M7305" s="16"/>
    </row>
    <row r="7306" spans="1:13" s="14" customFormat="1">
      <c r="A7306" s="59"/>
      <c r="I7306" s="15"/>
      <c r="M7306" s="16"/>
    </row>
    <row r="7307" spans="1:13" s="14" customFormat="1">
      <c r="A7307" s="59"/>
      <c r="I7307" s="15"/>
      <c r="M7307" s="16"/>
    </row>
    <row r="7308" spans="1:13" s="14" customFormat="1">
      <c r="A7308" s="59"/>
      <c r="I7308" s="15"/>
      <c r="M7308" s="16"/>
    </row>
    <row r="7309" spans="1:13" s="14" customFormat="1">
      <c r="A7309" s="59"/>
      <c r="I7309" s="15"/>
      <c r="M7309" s="16"/>
    </row>
    <row r="7310" spans="1:13" s="14" customFormat="1">
      <c r="A7310" s="59"/>
      <c r="I7310" s="15"/>
      <c r="M7310" s="16"/>
    </row>
    <row r="7311" spans="1:13" s="14" customFormat="1">
      <c r="A7311" s="59"/>
      <c r="I7311" s="15"/>
      <c r="M7311" s="16"/>
    </row>
    <row r="7312" spans="1:13" s="14" customFormat="1">
      <c r="A7312" s="59"/>
      <c r="I7312" s="15"/>
      <c r="M7312" s="16"/>
    </row>
    <row r="7313" spans="1:13" s="14" customFormat="1">
      <c r="A7313" s="59"/>
      <c r="I7313" s="15"/>
      <c r="M7313" s="16"/>
    </row>
    <row r="7314" spans="1:13" s="14" customFormat="1">
      <c r="A7314" s="59"/>
      <c r="I7314" s="15"/>
      <c r="M7314" s="16"/>
    </row>
    <row r="7315" spans="1:13" s="14" customFormat="1">
      <c r="A7315" s="59"/>
      <c r="I7315" s="15"/>
      <c r="M7315" s="16"/>
    </row>
    <row r="7316" spans="1:13" s="14" customFormat="1">
      <c r="A7316" s="59"/>
      <c r="I7316" s="15"/>
      <c r="M7316" s="16"/>
    </row>
    <row r="7317" spans="1:13" s="14" customFormat="1">
      <c r="A7317" s="59"/>
      <c r="I7317" s="15"/>
      <c r="M7317" s="16"/>
    </row>
    <row r="7318" spans="1:13" s="14" customFormat="1">
      <c r="A7318" s="59"/>
      <c r="I7318" s="15"/>
      <c r="M7318" s="16"/>
    </row>
    <row r="7319" spans="1:13" s="14" customFormat="1">
      <c r="A7319" s="59"/>
      <c r="I7319" s="15"/>
      <c r="M7319" s="16"/>
    </row>
    <row r="7320" spans="1:13" s="14" customFormat="1">
      <c r="A7320" s="59"/>
      <c r="I7320" s="15"/>
      <c r="M7320" s="16"/>
    </row>
    <row r="7321" spans="1:13" s="14" customFormat="1">
      <c r="A7321" s="59"/>
      <c r="I7321" s="15"/>
      <c r="M7321" s="16"/>
    </row>
    <row r="7322" spans="1:13" s="14" customFormat="1">
      <c r="A7322" s="59"/>
      <c r="I7322" s="15"/>
      <c r="M7322" s="16"/>
    </row>
    <row r="7323" spans="1:13" s="14" customFormat="1">
      <c r="A7323" s="59"/>
      <c r="I7323" s="15"/>
      <c r="M7323" s="16"/>
    </row>
    <row r="7324" spans="1:13" s="14" customFormat="1">
      <c r="A7324" s="59"/>
      <c r="I7324" s="15"/>
      <c r="M7324" s="16"/>
    </row>
    <row r="7325" spans="1:13" s="14" customFormat="1">
      <c r="A7325" s="59"/>
      <c r="I7325" s="15"/>
      <c r="M7325" s="16"/>
    </row>
    <row r="7326" spans="1:13" s="14" customFormat="1">
      <c r="A7326" s="59"/>
      <c r="I7326" s="15"/>
      <c r="M7326" s="16"/>
    </row>
    <row r="7327" spans="1:13" s="14" customFormat="1">
      <c r="A7327" s="59"/>
      <c r="I7327" s="15"/>
      <c r="M7327" s="16"/>
    </row>
    <row r="7328" spans="1:13" s="14" customFormat="1">
      <c r="A7328" s="59"/>
      <c r="I7328" s="15"/>
      <c r="M7328" s="16"/>
    </row>
    <row r="7329" spans="1:13" s="14" customFormat="1">
      <c r="A7329" s="59"/>
      <c r="I7329" s="15"/>
      <c r="M7329" s="16"/>
    </row>
    <row r="7330" spans="1:13" s="14" customFormat="1">
      <c r="A7330" s="59"/>
      <c r="I7330" s="15"/>
      <c r="M7330" s="16"/>
    </row>
    <row r="7331" spans="1:13" s="14" customFormat="1">
      <c r="A7331" s="59"/>
      <c r="I7331" s="15"/>
      <c r="M7331" s="16"/>
    </row>
    <row r="7332" spans="1:13" s="14" customFormat="1">
      <c r="A7332" s="59"/>
      <c r="I7332" s="15"/>
      <c r="M7332" s="16"/>
    </row>
    <row r="7333" spans="1:13" s="14" customFormat="1">
      <c r="A7333" s="59"/>
      <c r="I7333" s="15"/>
      <c r="M7333" s="16"/>
    </row>
    <row r="7334" spans="1:13" s="14" customFormat="1">
      <c r="A7334" s="59"/>
      <c r="I7334" s="15"/>
      <c r="M7334" s="16"/>
    </row>
    <row r="7335" spans="1:13" s="14" customFormat="1">
      <c r="A7335" s="59"/>
      <c r="I7335" s="15"/>
      <c r="M7335" s="16"/>
    </row>
    <row r="7336" spans="1:13" s="14" customFormat="1">
      <c r="A7336" s="59"/>
      <c r="I7336" s="15"/>
      <c r="M7336" s="16"/>
    </row>
    <row r="7337" spans="1:13" s="14" customFormat="1">
      <c r="A7337" s="59"/>
      <c r="I7337" s="15"/>
      <c r="M7337" s="16"/>
    </row>
    <row r="7338" spans="1:13" s="14" customFormat="1">
      <c r="A7338" s="59"/>
      <c r="I7338" s="15"/>
      <c r="M7338" s="16"/>
    </row>
    <row r="7339" spans="1:13" s="14" customFormat="1">
      <c r="A7339" s="59"/>
      <c r="I7339" s="15"/>
      <c r="M7339" s="16"/>
    </row>
    <row r="7340" spans="1:13" s="14" customFormat="1">
      <c r="A7340" s="59"/>
      <c r="I7340" s="15"/>
      <c r="M7340" s="16"/>
    </row>
    <row r="7341" spans="1:13" s="14" customFormat="1">
      <c r="A7341" s="59"/>
      <c r="I7341" s="15"/>
      <c r="M7341" s="16"/>
    </row>
    <row r="7342" spans="1:13" s="14" customFormat="1">
      <c r="A7342" s="59"/>
      <c r="I7342" s="15"/>
      <c r="M7342" s="16"/>
    </row>
    <row r="7343" spans="1:13" s="14" customFormat="1">
      <c r="A7343" s="59"/>
      <c r="I7343" s="15"/>
      <c r="M7343" s="16"/>
    </row>
    <row r="7344" spans="1:13" s="14" customFormat="1">
      <c r="A7344" s="59"/>
      <c r="I7344" s="15"/>
      <c r="M7344" s="16"/>
    </row>
    <row r="7345" spans="1:13" s="14" customFormat="1">
      <c r="A7345" s="59"/>
      <c r="I7345" s="15"/>
      <c r="M7345" s="16"/>
    </row>
    <row r="7346" spans="1:13" s="14" customFormat="1">
      <c r="A7346" s="59"/>
      <c r="I7346" s="15"/>
      <c r="M7346" s="16"/>
    </row>
    <row r="7347" spans="1:13" s="14" customFormat="1">
      <c r="A7347" s="59"/>
      <c r="I7347" s="15"/>
      <c r="M7347" s="16"/>
    </row>
    <row r="7348" spans="1:13" s="14" customFormat="1">
      <c r="A7348" s="59"/>
      <c r="I7348" s="15"/>
      <c r="M7348" s="16"/>
    </row>
    <row r="7349" spans="1:13" s="14" customFormat="1">
      <c r="A7349" s="59"/>
      <c r="I7349" s="15"/>
      <c r="M7349" s="16"/>
    </row>
    <row r="7350" spans="1:13" s="14" customFormat="1">
      <c r="A7350" s="59"/>
      <c r="I7350" s="15"/>
      <c r="M7350" s="16"/>
    </row>
    <row r="7351" spans="1:13" s="14" customFormat="1">
      <c r="A7351" s="59"/>
      <c r="I7351" s="15"/>
      <c r="M7351" s="16"/>
    </row>
    <row r="7352" spans="1:13" s="14" customFormat="1">
      <c r="A7352" s="59"/>
      <c r="I7352" s="15"/>
      <c r="M7352" s="16"/>
    </row>
    <row r="7353" spans="1:13" s="14" customFormat="1">
      <c r="A7353" s="59"/>
      <c r="I7353" s="15"/>
      <c r="M7353" s="16"/>
    </row>
    <row r="7354" spans="1:13" s="14" customFormat="1">
      <c r="A7354" s="59"/>
      <c r="I7354" s="15"/>
      <c r="M7354" s="16"/>
    </row>
    <row r="7355" spans="1:13" s="14" customFormat="1">
      <c r="A7355" s="59"/>
      <c r="I7355" s="15"/>
      <c r="M7355" s="16"/>
    </row>
    <row r="7356" spans="1:13" s="14" customFormat="1">
      <c r="A7356" s="59"/>
      <c r="I7356" s="15"/>
      <c r="M7356" s="16"/>
    </row>
    <row r="7357" spans="1:13" s="14" customFormat="1">
      <c r="A7357" s="59"/>
      <c r="I7357" s="15"/>
      <c r="M7357" s="16"/>
    </row>
    <row r="7358" spans="1:13" s="14" customFormat="1">
      <c r="A7358" s="59"/>
      <c r="I7358" s="15"/>
      <c r="M7358" s="16"/>
    </row>
    <row r="7359" spans="1:13" s="14" customFormat="1">
      <c r="A7359" s="59"/>
      <c r="I7359" s="15"/>
      <c r="M7359" s="16"/>
    </row>
    <row r="7360" spans="1:13" s="14" customFormat="1">
      <c r="A7360" s="59"/>
      <c r="I7360" s="15"/>
      <c r="M7360" s="16"/>
    </row>
    <row r="7361" spans="1:13" s="14" customFormat="1">
      <c r="A7361" s="59"/>
      <c r="I7361" s="15"/>
      <c r="M7361" s="16"/>
    </row>
    <row r="7362" spans="1:13" s="14" customFormat="1">
      <c r="A7362" s="59"/>
      <c r="I7362" s="15"/>
      <c r="M7362" s="16"/>
    </row>
    <row r="7363" spans="1:13" s="14" customFormat="1">
      <c r="A7363" s="59"/>
      <c r="I7363" s="15"/>
      <c r="M7363" s="16"/>
    </row>
    <row r="7364" spans="1:13" s="14" customFormat="1">
      <c r="A7364" s="59"/>
      <c r="I7364" s="15"/>
      <c r="M7364" s="16"/>
    </row>
    <row r="7365" spans="1:13" s="14" customFormat="1">
      <c r="A7365" s="59"/>
      <c r="I7365" s="15"/>
      <c r="M7365" s="16"/>
    </row>
    <row r="7366" spans="1:13" s="14" customFormat="1">
      <c r="A7366" s="59"/>
      <c r="I7366" s="15"/>
      <c r="M7366" s="16"/>
    </row>
    <row r="7367" spans="1:13" s="14" customFormat="1">
      <c r="A7367" s="59"/>
      <c r="I7367" s="15"/>
      <c r="M7367" s="16"/>
    </row>
    <row r="7368" spans="1:13" s="14" customFormat="1">
      <c r="A7368" s="59"/>
      <c r="I7368" s="15"/>
      <c r="M7368" s="16"/>
    </row>
    <row r="7369" spans="1:13" s="14" customFormat="1">
      <c r="A7369" s="59"/>
      <c r="I7369" s="15"/>
      <c r="M7369" s="16"/>
    </row>
    <row r="7370" spans="1:13" s="14" customFormat="1">
      <c r="A7370" s="59"/>
      <c r="I7370" s="15"/>
      <c r="M7370" s="16"/>
    </row>
    <row r="7371" spans="1:13" s="14" customFormat="1">
      <c r="A7371" s="59"/>
      <c r="I7371" s="15"/>
      <c r="M7371" s="16"/>
    </row>
    <row r="7372" spans="1:13" s="14" customFormat="1">
      <c r="A7372" s="59"/>
      <c r="I7372" s="15"/>
      <c r="M7372" s="16"/>
    </row>
    <row r="7373" spans="1:13" s="14" customFormat="1">
      <c r="A7373" s="59"/>
      <c r="I7373" s="15"/>
      <c r="M7373" s="16"/>
    </row>
    <row r="7374" spans="1:13" s="14" customFormat="1">
      <c r="A7374" s="59"/>
      <c r="I7374" s="15"/>
      <c r="M7374" s="16"/>
    </row>
    <row r="7375" spans="1:13" s="14" customFormat="1">
      <c r="A7375" s="59"/>
      <c r="I7375" s="15"/>
      <c r="M7375" s="16"/>
    </row>
    <row r="7376" spans="1:13" s="14" customFormat="1">
      <c r="A7376" s="59"/>
      <c r="I7376" s="15"/>
      <c r="M7376" s="16"/>
    </row>
    <row r="7377" spans="1:13" s="14" customFormat="1">
      <c r="A7377" s="59"/>
      <c r="I7377" s="15"/>
      <c r="M7377" s="16"/>
    </row>
    <row r="7378" spans="1:13" s="14" customFormat="1">
      <c r="A7378" s="59"/>
      <c r="I7378" s="15"/>
      <c r="M7378" s="16"/>
    </row>
    <row r="7379" spans="1:13" s="14" customFormat="1">
      <c r="A7379" s="59"/>
      <c r="I7379" s="15"/>
      <c r="M7379" s="16"/>
    </row>
    <row r="7380" spans="1:13" s="14" customFormat="1">
      <c r="A7380" s="59"/>
      <c r="I7380" s="15"/>
      <c r="M7380" s="16"/>
    </row>
    <row r="7381" spans="1:13" s="14" customFormat="1">
      <c r="A7381" s="59"/>
      <c r="I7381" s="15"/>
      <c r="M7381" s="16"/>
    </row>
    <row r="7382" spans="1:13" s="14" customFormat="1">
      <c r="A7382" s="59"/>
      <c r="I7382" s="15"/>
      <c r="M7382" s="16"/>
    </row>
    <row r="7383" spans="1:13" s="14" customFormat="1">
      <c r="A7383" s="59"/>
      <c r="I7383" s="15"/>
      <c r="M7383" s="16"/>
    </row>
    <row r="7384" spans="1:13" s="14" customFormat="1">
      <c r="A7384" s="59"/>
      <c r="I7384" s="15"/>
      <c r="M7384" s="16"/>
    </row>
    <row r="7385" spans="1:13" s="14" customFormat="1">
      <c r="A7385" s="59"/>
      <c r="I7385" s="15"/>
      <c r="M7385" s="16"/>
    </row>
    <row r="7386" spans="1:13" s="14" customFormat="1">
      <c r="A7386" s="59"/>
      <c r="I7386" s="15"/>
      <c r="M7386" s="16"/>
    </row>
    <row r="7387" spans="1:13" s="14" customFormat="1">
      <c r="A7387" s="59"/>
      <c r="I7387" s="15"/>
      <c r="M7387" s="16"/>
    </row>
    <row r="7388" spans="1:13" s="14" customFormat="1">
      <c r="A7388" s="59"/>
      <c r="I7388" s="15"/>
      <c r="M7388" s="16"/>
    </row>
    <row r="7389" spans="1:13" s="14" customFormat="1">
      <c r="A7389" s="59"/>
      <c r="I7389" s="15"/>
      <c r="M7389" s="16"/>
    </row>
    <row r="7390" spans="1:13" s="14" customFormat="1">
      <c r="A7390" s="59"/>
      <c r="I7390" s="15"/>
      <c r="M7390" s="16"/>
    </row>
    <row r="7391" spans="1:13" s="14" customFormat="1">
      <c r="A7391" s="59"/>
      <c r="I7391" s="15"/>
      <c r="M7391" s="16"/>
    </row>
    <row r="7392" spans="1:13" s="14" customFormat="1">
      <c r="A7392" s="59"/>
      <c r="I7392" s="15"/>
      <c r="M7392" s="16"/>
    </row>
    <row r="7393" spans="1:13" s="14" customFormat="1">
      <c r="A7393" s="59"/>
      <c r="I7393" s="15"/>
      <c r="M7393" s="16"/>
    </row>
    <row r="7394" spans="1:13" s="14" customFormat="1">
      <c r="A7394" s="59"/>
      <c r="I7394" s="15"/>
      <c r="M7394" s="16"/>
    </row>
    <row r="7395" spans="1:13" s="14" customFormat="1">
      <c r="A7395" s="59"/>
      <c r="I7395" s="15"/>
      <c r="M7395" s="16"/>
    </row>
    <row r="7396" spans="1:13" s="14" customFormat="1">
      <c r="A7396" s="59"/>
      <c r="I7396" s="15"/>
      <c r="M7396" s="16"/>
    </row>
    <row r="7397" spans="1:13" s="14" customFormat="1">
      <c r="A7397" s="59"/>
      <c r="I7397" s="15"/>
      <c r="M7397" s="16"/>
    </row>
    <row r="7398" spans="1:13" s="14" customFormat="1">
      <c r="A7398" s="59"/>
      <c r="I7398" s="15"/>
      <c r="M7398" s="16"/>
    </row>
    <row r="7399" spans="1:13" s="14" customFormat="1">
      <c r="A7399" s="59"/>
      <c r="I7399" s="15"/>
      <c r="M7399" s="16"/>
    </row>
    <row r="7400" spans="1:13" s="14" customFormat="1">
      <c r="A7400" s="59"/>
      <c r="I7400" s="15"/>
      <c r="M7400" s="16"/>
    </row>
    <row r="7401" spans="1:13" s="14" customFormat="1">
      <c r="A7401" s="59"/>
      <c r="I7401" s="15"/>
      <c r="M7401" s="16"/>
    </row>
    <row r="7402" spans="1:13" s="14" customFormat="1">
      <c r="A7402" s="59"/>
      <c r="I7402" s="15"/>
      <c r="M7402" s="16"/>
    </row>
    <row r="7403" spans="1:13" s="14" customFormat="1">
      <c r="A7403" s="59"/>
      <c r="I7403" s="15"/>
      <c r="M7403" s="16"/>
    </row>
    <row r="7404" spans="1:13" s="14" customFormat="1">
      <c r="A7404" s="59"/>
      <c r="I7404" s="15"/>
      <c r="M7404" s="16"/>
    </row>
    <row r="7405" spans="1:13" s="14" customFormat="1">
      <c r="A7405" s="59"/>
      <c r="I7405" s="15"/>
      <c r="M7405" s="16"/>
    </row>
    <row r="7406" spans="1:13" s="14" customFormat="1">
      <c r="A7406" s="59"/>
      <c r="I7406" s="15"/>
      <c r="M7406" s="16"/>
    </row>
    <row r="7407" spans="1:13" s="14" customFormat="1">
      <c r="A7407" s="59"/>
      <c r="I7407" s="15"/>
      <c r="M7407" s="16"/>
    </row>
    <row r="7408" spans="1:13" s="14" customFormat="1">
      <c r="A7408" s="59"/>
      <c r="I7408" s="15"/>
      <c r="M7408" s="16"/>
    </row>
    <row r="7409" spans="1:13" s="14" customFormat="1">
      <c r="A7409" s="59"/>
      <c r="I7409" s="15"/>
      <c r="M7409" s="16"/>
    </row>
    <row r="7410" spans="1:13" s="14" customFormat="1">
      <c r="A7410" s="59"/>
      <c r="I7410" s="15"/>
      <c r="M7410" s="16"/>
    </row>
    <row r="7411" spans="1:13" s="14" customFormat="1">
      <c r="A7411" s="59"/>
      <c r="I7411" s="15"/>
      <c r="M7411" s="16"/>
    </row>
    <row r="7412" spans="1:13" s="14" customFormat="1">
      <c r="A7412" s="59"/>
      <c r="I7412" s="15"/>
      <c r="M7412" s="16"/>
    </row>
    <row r="7413" spans="1:13" s="14" customFormat="1">
      <c r="A7413" s="59"/>
      <c r="I7413" s="15"/>
      <c r="M7413" s="16"/>
    </row>
    <row r="7414" spans="1:13" s="14" customFormat="1">
      <c r="A7414" s="59"/>
      <c r="I7414" s="15"/>
      <c r="M7414" s="16"/>
    </row>
    <row r="7415" spans="1:13" s="14" customFormat="1">
      <c r="A7415" s="59"/>
      <c r="I7415" s="15"/>
      <c r="M7415" s="16"/>
    </row>
    <row r="7416" spans="1:13" s="14" customFormat="1">
      <c r="A7416" s="59"/>
      <c r="I7416" s="15"/>
      <c r="M7416" s="16"/>
    </row>
    <row r="7417" spans="1:13" s="14" customFormat="1">
      <c r="A7417" s="59"/>
      <c r="I7417" s="15"/>
      <c r="M7417" s="16"/>
    </row>
    <row r="7418" spans="1:13" s="14" customFormat="1">
      <c r="A7418" s="59"/>
      <c r="I7418" s="15"/>
      <c r="M7418" s="16"/>
    </row>
    <row r="7419" spans="1:13" s="14" customFormat="1">
      <c r="A7419" s="59"/>
      <c r="I7419" s="15"/>
      <c r="M7419" s="16"/>
    </row>
    <row r="7420" spans="1:13" s="14" customFormat="1">
      <c r="A7420" s="59"/>
      <c r="I7420" s="15"/>
      <c r="M7420" s="16"/>
    </row>
    <row r="7421" spans="1:13" s="14" customFormat="1">
      <c r="A7421" s="59"/>
      <c r="I7421" s="15"/>
      <c r="M7421" s="16"/>
    </row>
    <row r="7422" spans="1:13" s="14" customFormat="1">
      <c r="A7422" s="59"/>
      <c r="I7422" s="15"/>
      <c r="M7422" s="16"/>
    </row>
    <row r="7423" spans="1:13" s="14" customFormat="1">
      <c r="A7423" s="59"/>
      <c r="I7423" s="15"/>
      <c r="M7423" s="16"/>
    </row>
    <row r="7424" spans="1:13" s="14" customFormat="1">
      <c r="A7424" s="59"/>
      <c r="I7424" s="15"/>
      <c r="M7424" s="16"/>
    </row>
    <row r="7425" spans="1:13" s="14" customFormat="1">
      <c r="A7425" s="59"/>
      <c r="I7425" s="15"/>
      <c r="M7425" s="16"/>
    </row>
    <row r="7426" spans="1:13" s="14" customFormat="1">
      <c r="A7426" s="59"/>
      <c r="I7426" s="15"/>
      <c r="M7426" s="16"/>
    </row>
    <row r="7427" spans="1:13" s="14" customFormat="1">
      <c r="A7427" s="59"/>
      <c r="I7427" s="15"/>
      <c r="M7427" s="16"/>
    </row>
    <row r="7428" spans="1:13" s="14" customFormat="1">
      <c r="A7428" s="59"/>
      <c r="I7428" s="15"/>
      <c r="M7428" s="16"/>
    </row>
    <row r="7429" spans="1:13" s="14" customFormat="1">
      <c r="A7429" s="59"/>
      <c r="I7429" s="15"/>
      <c r="M7429" s="16"/>
    </row>
    <row r="7430" spans="1:13" s="14" customFormat="1">
      <c r="A7430" s="59"/>
      <c r="I7430" s="15"/>
      <c r="M7430" s="16"/>
    </row>
    <row r="7431" spans="1:13" s="14" customFormat="1">
      <c r="A7431" s="59"/>
      <c r="I7431" s="15"/>
      <c r="M7431" s="16"/>
    </row>
    <row r="7432" spans="1:13" s="14" customFormat="1">
      <c r="A7432" s="59"/>
      <c r="I7432" s="15"/>
      <c r="M7432" s="16"/>
    </row>
    <row r="7433" spans="1:13" s="14" customFormat="1">
      <c r="A7433" s="59"/>
      <c r="I7433" s="15"/>
      <c r="M7433" s="16"/>
    </row>
    <row r="7434" spans="1:13" s="14" customFormat="1">
      <c r="A7434" s="59"/>
      <c r="I7434" s="15"/>
      <c r="M7434" s="16"/>
    </row>
    <row r="7435" spans="1:13" s="14" customFormat="1">
      <c r="A7435" s="59"/>
      <c r="I7435" s="15"/>
      <c r="M7435" s="16"/>
    </row>
    <row r="7436" spans="1:13" s="14" customFormat="1">
      <c r="A7436" s="59"/>
      <c r="I7436" s="15"/>
      <c r="M7436" s="16"/>
    </row>
    <row r="7437" spans="1:13" s="14" customFormat="1">
      <c r="A7437" s="59"/>
      <c r="I7437" s="15"/>
      <c r="M7437" s="16"/>
    </row>
    <row r="7438" spans="1:13" s="14" customFormat="1">
      <c r="A7438" s="59"/>
      <c r="I7438" s="15"/>
      <c r="M7438" s="16"/>
    </row>
    <row r="7439" spans="1:13" s="14" customFormat="1">
      <c r="A7439" s="59"/>
      <c r="I7439" s="15"/>
      <c r="M7439" s="16"/>
    </row>
    <row r="7440" spans="1:13" s="14" customFormat="1">
      <c r="A7440" s="59"/>
      <c r="I7440" s="15"/>
      <c r="M7440" s="16"/>
    </row>
    <row r="7441" spans="1:13" s="14" customFormat="1">
      <c r="A7441" s="59"/>
      <c r="I7441" s="15"/>
      <c r="M7441" s="16"/>
    </row>
    <row r="7442" spans="1:13" s="14" customFormat="1">
      <c r="A7442" s="59"/>
      <c r="I7442" s="15"/>
      <c r="M7442" s="16"/>
    </row>
    <row r="7443" spans="1:13" s="14" customFormat="1">
      <c r="A7443" s="59"/>
      <c r="I7443" s="15"/>
      <c r="M7443" s="16"/>
    </row>
    <row r="7444" spans="1:13" s="14" customFormat="1">
      <c r="A7444" s="59"/>
      <c r="I7444" s="15"/>
      <c r="M7444" s="16"/>
    </row>
    <row r="7445" spans="1:13" s="14" customFormat="1">
      <c r="A7445" s="59"/>
      <c r="I7445" s="15"/>
      <c r="M7445" s="16"/>
    </row>
    <row r="7446" spans="1:13" s="14" customFormat="1">
      <c r="A7446" s="59"/>
      <c r="I7446" s="15"/>
      <c r="M7446" s="16"/>
    </row>
    <row r="7447" spans="1:13" s="14" customFormat="1">
      <c r="A7447" s="59"/>
      <c r="I7447" s="15"/>
      <c r="M7447" s="16"/>
    </row>
    <row r="7448" spans="1:13" s="14" customFormat="1">
      <c r="A7448" s="59"/>
      <c r="I7448" s="15"/>
      <c r="M7448" s="16"/>
    </row>
    <row r="7449" spans="1:13" s="14" customFormat="1">
      <c r="A7449" s="59"/>
      <c r="I7449" s="15"/>
      <c r="M7449" s="16"/>
    </row>
    <row r="7450" spans="1:13" s="14" customFormat="1">
      <c r="A7450" s="59"/>
      <c r="I7450" s="15"/>
      <c r="M7450" s="16"/>
    </row>
    <row r="7451" spans="1:13" s="14" customFormat="1">
      <c r="A7451" s="59"/>
      <c r="I7451" s="15"/>
      <c r="M7451" s="16"/>
    </row>
    <row r="7452" spans="1:13" s="14" customFormat="1">
      <c r="A7452" s="59"/>
      <c r="I7452" s="15"/>
      <c r="M7452" s="16"/>
    </row>
    <row r="7453" spans="1:13" s="14" customFormat="1">
      <c r="A7453" s="59"/>
      <c r="I7453" s="15"/>
      <c r="M7453" s="16"/>
    </row>
    <row r="7454" spans="1:13" s="14" customFormat="1">
      <c r="A7454" s="59"/>
      <c r="I7454" s="15"/>
      <c r="M7454" s="16"/>
    </row>
    <row r="7455" spans="1:13" s="14" customFormat="1">
      <c r="A7455" s="59"/>
      <c r="I7455" s="15"/>
      <c r="M7455" s="16"/>
    </row>
    <row r="7456" spans="1:13" s="14" customFormat="1">
      <c r="A7456" s="59"/>
      <c r="I7456" s="15"/>
      <c r="M7456" s="16"/>
    </row>
    <row r="7457" spans="1:13" s="14" customFormat="1">
      <c r="A7457" s="59"/>
      <c r="I7457" s="15"/>
      <c r="M7457" s="16"/>
    </row>
    <row r="7458" spans="1:13" s="14" customFormat="1">
      <c r="A7458" s="59"/>
      <c r="I7458" s="15"/>
      <c r="M7458" s="16"/>
    </row>
    <row r="7459" spans="1:13" s="14" customFormat="1">
      <c r="A7459" s="59"/>
      <c r="I7459" s="15"/>
      <c r="M7459" s="16"/>
    </row>
    <row r="7460" spans="1:13" s="14" customFormat="1">
      <c r="A7460" s="59"/>
      <c r="I7460" s="15"/>
      <c r="M7460" s="16"/>
    </row>
    <row r="7461" spans="1:13" s="14" customFormat="1">
      <c r="A7461" s="59"/>
      <c r="I7461" s="15"/>
      <c r="M7461" s="16"/>
    </row>
    <row r="7462" spans="1:13" s="14" customFormat="1">
      <c r="A7462" s="59"/>
      <c r="I7462" s="15"/>
      <c r="M7462" s="16"/>
    </row>
    <row r="7463" spans="1:13" s="14" customFormat="1">
      <c r="A7463" s="59"/>
      <c r="I7463" s="15"/>
      <c r="M7463" s="16"/>
    </row>
    <row r="7464" spans="1:13" s="14" customFormat="1">
      <c r="A7464" s="59"/>
      <c r="I7464" s="15"/>
      <c r="M7464" s="16"/>
    </row>
    <row r="7465" spans="1:13" s="14" customFormat="1">
      <c r="A7465" s="59"/>
      <c r="I7465" s="15"/>
      <c r="M7465" s="16"/>
    </row>
    <row r="7466" spans="1:13" s="14" customFormat="1">
      <c r="A7466" s="59"/>
      <c r="I7466" s="15"/>
      <c r="M7466" s="16"/>
    </row>
    <row r="7467" spans="1:13" s="14" customFormat="1">
      <c r="A7467" s="59"/>
      <c r="I7467" s="15"/>
      <c r="M7467" s="16"/>
    </row>
    <row r="7468" spans="1:13" s="14" customFormat="1">
      <c r="A7468" s="59"/>
      <c r="I7468" s="15"/>
      <c r="M7468" s="16"/>
    </row>
    <row r="7469" spans="1:13" s="14" customFormat="1">
      <c r="A7469" s="59"/>
      <c r="I7469" s="15"/>
      <c r="M7469" s="16"/>
    </row>
    <row r="7470" spans="1:13" s="14" customFormat="1">
      <c r="A7470" s="59"/>
      <c r="I7470" s="15"/>
      <c r="M7470" s="16"/>
    </row>
    <row r="7471" spans="1:13" s="14" customFormat="1">
      <c r="A7471" s="59"/>
      <c r="I7471" s="15"/>
      <c r="M7471" s="16"/>
    </row>
    <row r="7472" spans="1:13" s="14" customFormat="1">
      <c r="A7472" s="59"/>
      <c r="I7472" s="15"/>
      <c r="M7472" s="16"/>
    </row>
    <row r="7473" spans="1:13" s="14" customFormat="1">
      <c r="A7473" s="59"/>
      <c r="I7473" s="15"/>
      <c r="M7473" s="16"/>
    </row>
    <row r="7474" spans="1:13" s="14" customFormat="1">
      <c r="A7474" s="59"/>
      <c r="I7474" s="15"/>
      <c r="M7474" s="16"/>
    </row>
    <row r="7475" spans="1:13" s="14" customFormat="1">
      <c r="A7475" s="59"/>
      <c r="I7475" s="15"/>
      <c r="M7475" s="16"/>
    </row>
    <row r="7476" spans="1:13" s="14" customFormat="1">
      <c r="A7476" s="59"/>
      <c r="I7476" s="15"/>
      <c r="M7476" s="16"/>
    </row>
    <row r="7477" spans="1:13" s="14" customFormat="1">
      <c r="A7477" s="59"/>
      <c r="I7477" s="15"/>
      <c r="M7477" s="16"/>
    </row>
    <row r="7478" spans="1:13" s="14" customFormat="1">
      <c r="A7478" s="59"/>
      <c r="I7478" s="15"/>
      <c r="M7478" s="16"/>
    </row>
    <row r="7479" spans="1:13" s="14" customFormat="1">
      <c r="A7479" s="59"/>
      <c r="I7479" s="15"/>
      <c r="M7479" s="16"/>
    </row>
    <row r="7480" spans="1:13" s="14" customFormat="1">
      <c r="A7480" s="59"/>
      <c r="I7480" s="15"/>
      <c r="M7480" s="16"/>
    </row>
    <row r="7481" spans="1:13" s="14" customFormat="1">
      <c r="A7481" s="59"/>
      <c r="I7481" s="15"/>
      <c r="M7481" s="16"/>
    </row>
    <row r="7482" spans="1:13" s="14" customFormat="1">
      <c r="A7482" s="59"/>
      <c r="I7482" s="15"/>
      <c r="M7482" s="16"/>
    </row>
    <row r="7483" spans="1:13" s="14" customFormat="1">
      <c r="A7483" s="59"/>
      <c r="I7483" s="15"/>
      <c r="M7483" s="16"/>
    </row>
    <row r="7484" spans="1:13" s="14" customFormat="1">
      <c r="A7484" s="59"/>
      <c r="I7484" s="15"/>
      <c r="M7484" s="16"/>
    </row>
    <row r="7485" spans="1:13" s="14" customFormat="1">
      <c r="A7485" s="59"/>
      <c r="I7485" s="15"/>
      <c r="M7485" s="16"/>
    </row>
    <row r="7486" spans="1:13" s="14" customFormat="1">
      <c r="A7486" s="59"/>
      <c r="I7486" s="15"/>
      <c r="M7486" s="16"/>
    </row>
    <row r="7487" spans="1:13" s="14" customFormat="1">
      <c r="A7487" s="59"/>
      <c r="I7487" s="15"/>
      <c r="M7487" s="16"/>
    </row>
    <row r="7488" spans="1:13" s="14" customFormat="1">
      <c r="A7488" s="59"/>
      <c r="I7488" s="15"/>
      <c r="M7488" s="16"/>
    </row>
    <row r="7489" spans="1:13" s="14" customFormat="1">
      <c r="A7489" s="59"/>
      <c r="I7489" s="15"/>
      <c r="M7489" s="16"/>
    </row>
    <row r="7490" spans="1:13" s="14" customFormat="1">
      <c r="A7490" s="59"/>
      <c r="I7490" s="15"/>
      <c r="M7490" s="16"/>
    </row>
    <row r="7491" spans="1:13" s="14" customFormat="1">
      <c r="A7491" s="59"/>
      <c r="I7491" s="15"/>
      <c r="M7491" s="16"/>
    </row>
    <row r="7492" spans="1:13" s="14" customFormat="1">
      <c r="A7492" s="59"/>
      <c r="I7492" s="15"/>
      <c r="M7492" s="16"/>
    </row>
    <row r="7493" spans="1:13" s="14" customFormat="1">
      <c r="A7493" s="59"/>
      <c r="I7493" s="15"/>
      <c r="M7493" s="16"/>
    </row>
    <row r="7494" spans="1:13" s="14" customFormat="1">
      <c r="A7494" s="59"/>
      <c r="I7494" s="15"/>
      <c r="M7494" s="16"/>
    </row>
    <row r="7495" spans="1:13" s="14" customFormat="1">
      <c r="A7495" s="59"/>
      <c r="I7495" s="15"/>
      <c r="M7495" s="16"/>
    </row>
    <row r="7496" spans="1:13" s="14" customFormat="1">
      <c r="A7496" s="59"/>
      <c r="I7496" s="15"/>
      <c r="M7496" s="16"/>
    </row>
    <row r="7497" spans="1:13" s="14" customFormat="1">
      <c r="A7497" s="59"/>
      <c r="I7497" s="15"/>
      <c r="M7497" s="16"/>
    </row>
    <row r="7498" spans="1:13" s="14" customFormat="1">
      <c r="A7498" s="59"/>
      <c r="I7498" s="15"/>
      <c r="M7498" s="16"/>
    </row>
    <row r="7499" spans="1:13" s="14" customFormat="1">
      <c r="A7499" s="59"/>
      <c r="I7499" s="15"/>
      <c r="M7499" s="16"/>
    </row>
    <row r="7500" spans="1:13" s="14" customFormat="1">
      <c r="A7500" s="59"/>
      <c r="I7500" s="15"/>
      <c r="M7500" s="16"/>
    </row>
    <row r="7501" spans="1:13" s="14" customFormat="1">
      <c r="A7501" s="59"/>
      <c r="I7501" s="15"/>
      <c r="M7501" s="16"/>
    </row>
    <row r="7502" spans="1:13" s="14" customFormat="1">
      <c r="A7502" s="59"/>
      <c r="I7502" s="15"/>
      <c r="M7502" s="16"/>
    </row>
    <row r="7503" spans="1:13" s="14" customFormat="1">
      <c r="A7503" s="59"/>
      <c r="I7503" s="15"/>
      <c r="M7503" s="16"/>
    </row>
    <row r="7504" spans="1:13" s="14" customFormat="1">
      <c r="A7504" s="59"/>
      <c r="I7504" s="15"/>
      <c r="M7504" s="16"/>
    </row>
    <row r="7505" spans="1:13" s="14" customFormat="1">
      <c r="A7505" s="59"/>
      <c r="I7505" s="15"/>
      <c r="M7505" s="16"/>
    </row>
    <row r="7506" spans="1:13" s="14" customFormat="1">
      <c r="A7506" s="59"/>
      <c r="I7506" s="15"/>
      <c r="M7506" s="16"/>
    </row>
    <row r="7507" spans="1:13" s="14" customFormat="1">
      <c r="A7507" s="59"/>
      <c r="I7507" s="15"/>
      <c r="M7507" s="16"/>
    </row>
    <row r="7508" spans="1:13" s="14" customFormat="1">
      <c r="A7508" s="59"/>
      <c r="I7508" s="15"/>
      <c r="M7508" s="16"/>
    </row>
    <row r="7509" spans="1:13" s="14" customFormat="1">
      <c r="A7509" s="59"/>
      <c r="I7509" s="15"/>
      <c r="M7509" s="16"/>
    </row>
    <row r="7510" spans="1:13" s="14" customFormat="1">
      <c r="A7510" s="59"/>
      <c r="I7510" s="15"/>
      <c r="M7510" s="16"/>
    </row>
    <row r="7511" spans="1:13" s="14" customFormat="1">
      <c r="A7511" s="59"/>
      <c r="I7511" s="15"/>
      <c r="M7511" s="16"/>
    </row>
    <row r="7512" spans="1:13" s="14" customFormat="1">
      <c r="A7512" s="59"/>
      <c r="I7512" s="15"/>
      <c r="M7512" s="16"/>
    </row>
    <row r="7513" spans="1:13" s="14" customFormat="1">
      <c r="A7513" s="59"/>
      <c r="I7513" s="15"/>
      <c r="M7513" s="16"/>
    </row>
    <row r="7514" spans="1:13" s="14" customFormat="1">
      <c r="A7514" s="59"/>
      <c r="I7514" s="15"/>
      <c r="M7514" s="16"/>
    </row>
    <row r="7515" spans="1:13" s="14" customFormat="1">
      <c r="A7515" s="59"/>
      <c r="I7515" s="15"/>
      <c r="M7515" s="16"/>
    </row>
    <row r="7516" spans="1:13" s="14" customFormat="1">
      <c r="A7516" s="59"/>
      <c r="I7516" s="15"/>
      <c r="M7516" s="16"/>
    </row>
    <row r="7517" spans="1:13" s="14" customFormat="1">
      <c r="A7517" s="59"/>
      <c r="I7517" s="15"/>
      <c r="M7517" s="16"/>
    </row>
    <row r="7518" spans="1:13" s="14" customFormat="1">
      <c r="A7518" s="59"/>
      <c r="I7518" s="15"/>
      <c r="M7518" s="16"/>
    </row>
    <row r="7519" spans="1:13" s="14" customFormat="1">
      <c r="A7519" s="59"/>
      <c r="I7519" s="15"/>
      <c r="M7519" s="16"/>
    </row>
    <row r="7520" spans="1:13" s="14" customFormat="1">
      <c r="A7520" s="59"/>
      <c r="I7520" s="15"/>
      <c r="M7520" s="16"/>
    </row>
    <row r="7521" spans="1:13" s="14" customFormat="1">
      <c r="A7521" s="59"/>
      <c r="I7521" s="15"/>
      <c r="M7521" s="16"/>
    </row>
    <row r="7522" spans="1:13" s="14" customFormat="1">
      <c r="A7522" s="59"/>
      <c r="I7522" s="15"/>
      <c r="M7522" s="16"/>
    </row>
    <row r="7523" spans="1:13" s="14" customFormat="1">
      <c r="A7523" s="59"/>
      <c r="I7523" s="15"/>
      <c r="M7523" s="16"/>
    </row>
    <row r="7524" spans="1:13" s="14" customFormat="1">
      <c r="A7524" s="59"/>
      <c r="I7524" s="15"/>
      <c r="M7524" s="16"/>
    </row>
    <row r="7525" spans="1:13" s="14" customFormat="1">
      <c r="A7525" s="59"/>
      <c r="I7525" s="15"/>
      <c r="M7525" s="16"/>
    </row>
    <row r="7526" spans="1:13" s="14" customFormat="1">
      <c r="A7526" s="59"/>
      <c r="I7526" s="15"/>
      <c r="M7526" s="16"/>
    </row>
    <row r="7527" spans="1:13" s="14" customFormat="1">
      <c r="A7527" s="59"/>
      <c r="I7527" s="15"/>
      <c r="M7527" s="16"/>
    </row>
    <row r="7528" spans="1:13" s="14" customFormat="1">
      <c r="A7528" s="59"/>
      <c r="I7528" s="15"/>
      <c r="M7528" s="16"/>
    </row>
    <row r="7529" spans="1:13" s="14" customFormat="1">
      <c r="A7529" s="59"/>
      <c r="I7529" s="15"/>
      <c r="M7529" s="16"/>
    </row>
    <row r="7530" spans="1:13" s="14" customFormat="1">
      <c r="A7530" s="59"/>
      <c r="I7530" s="15"/>
      <c r="M7530" s="16"/>
    </row>
    <row r="7531" spans="1:13" s="14" customFormat="1">
      <c r="A7531" s="59"/>
      <c r="I7531" s="15"/>
      <c r="M7531" s="16"/>
    </row>
    <row r="7532" spans="1:13" s="14" customFormat="1">
      <c r="A7532" s="59"/>
      <c r="I7532" s="15"/>
      <c r="M7532" s="16"/>
    </row>
    <row r="7533" spans="1:13" s="14" customFormat="1">
      <c r="A7533" s="59"/>
      <c r="I7533" s="15"/>
      <c r="M7533" s="16"/>
    </row>
    <row r="7534" spans="1:13" s="14" customFormat="1">
      <c r="A7534" s="59"/>
      <c r="I7534" s="15"/>
      <c r="M7534" s="16"/>
    </row>
    <row r="7535" spans="1:13" s="14" customFormat="1">
      <c r="A7535" s="59"/>
      <c r="I7535" s="15"/>
      <c r="M7535" s="16"/>
    </row>
    <row r="7536" spans="1:13" s="14" customFormat="1">
      <c r="A7536" s="59"/>
      <c r="I7536" s="15"/>
      <c r="M7536" s="16"/>
    </row>
    <row r="7537" spans="1:13" s="14" customFormat="1">
      <c r="A7537" s="59"/>
      <c r="I7537" s="15"/>
      <c r="M7537" s="16"/>
    </row>
    <row r="7538" spans="1:13" s="14" customFormat="1">
      <c r="A7538" s="59"/>
      <c r="I7538" s="15"/>
      <c r="M7538" s="16"/>
    </row>
    <row r="7539" spans="1:13" s="14" customFormat="1">
      <c r="A7539" s="59"/>
      <c r="I7539" s="15"/>
      <c r="M7539" s="16"/>
    </row>
    <row r="7540" spans="1:13" s="14" customFormat="1">
      <c r="A7540" s="59"/>
      <c r="I7540" s="15"/>
      <c r="M7540" s="16"/>
    </row>
    <row r="7541" spans="1:13" s="14" customFormat="1">
      <c r="A7541" s="59"/>
      <c r="I7541" s="15"/>
      <c r="M7541" s="16"/>
    </row>
    <row r="7542" spans="1:13" s="14" customFormat="1">
      <c r="A7542" s="59"/>
      <c r="I7542" s="15"/>
      <c r="M7542" s="16"/>
    </row>
    <row r="7543" spans="1:13" s="14" customFormat="1">
      <c r="A7543" s="59"/>
      <c r="I7543" s="15"/>
      <c r="M7543" s="16"/>
    </row>
    <row r="7544" spans="1:13" s="14" customFormat="1">
      <c r="A7544" s="59"/>
      <c r="I7544" s="15"/>
      <c r="M7544" s="16"/>
    </row>
    <row r="7545" spans="1:13" s="14" customFormat="1">
      <c r="A7545" s="59"/>
      <c r="I7545" s="15"/>
      <c r="M7545" s="16"/>
    </row>
    <row r="7546" spans="1:13" s="14" customFormat="1">
      <c r="A7546" s="59"/>
      <c r="I7546" s="15"/>
      <c r="M7546" s="16"/>
    </row>
    <row r="7547" spans="1:13" s="14" customFormat="1">
      <c r="A7547" s="59"/>
      <c r="I7547" s="15"/>
      <c r="M7547" s="16"/>
    </row>
    <row r="7548" spans="1:13" s="14" customFormat="1">
      <c r="A7548" s="59"/>
      <c r="I7548" s="15"/>
      <c r="M7548" s="16"/>
    </row>
    <row r="7549" spans="1:13" s="14" customFormat="1">
      <c r="A7549" s="59"/>
      <c r="I7549" s="15"/>
      <c r="M7549" s="16"/>
    </row>
    <row r="7550" spans="1:13" s="14" customFormat="1">
      <c r="A7550" s="59"/>
      <c r="I7550" s="15"/>
      <c r="M7550" s="16"/>
    </row>
    <row r="7551" spans="1:13" s="14" customFormat="1">
      <c r="A7551" s="59"/>
      <c r="I7551" s="15"/>
      <c r="M7551" s="16"/>
    </row>
    <row r="7552" spans="1:13" s="14" customFormat="1">
      <c r="A7552" s="59"/>
      <c r="I7552" s="15"/>
      <c r="M7552" s="16"/>
    </row>
    <row r="7553" spans="1:13" s="14" customFormat="1">
      <c r="A7553" s="59"/>
      <c r="I7553" s="15"/>
      <c r="M7553" s="16"/>
    </row>
    <row r="7554" spans="1:13" s="14" customFormat="1">
      <c r="A7554" s="59"/>
      <c r="I7554" s="15"/>
      <c r="M7554" s="16"/>
    </row>
    <row r="7555" spans="1:13" s="14" customFormat="1">
      <c r="A7555" s="59"/>
      <c r="I7555" s="15"/>
      <c r="M7555" s="16"/>
    </row>
    <row r="7556" spans="1:13" s="14" customFormat="1">
      <c r="A7556" s="59"/>
      <c r="I7556" s="15"/>
      <c r="M7556" s="16"/>
    </row>
    <row r="7557" spans="1:13" s="14" customFormat="1">
      <c r="A7557" s="59"/>
      <c r="I7557" s="15"/>
      <c r="M7557" s="16"/>
    </row>
    <row r="7558" spans="1:13" s="14" customFormat="1">
      <c r="A7558" s="59"/>
      <c r="I7558" s="15"/>
      <c r="M7558" s="16"/>
    </row>
    <row r="7559" spans="1:13" s="14" customFormat="1">
      <c r="A7559" s="59"/>
      <c r="I7559" s="15"/>
      <c r="M7559" s="16"/>
    </row>
    <row r="7560" spans="1:13" s="14" customFormat="1">
      <c r="A7560" s="59"/>
      <c r="I7560" s="15"/>
      <c r="M7560" s="16"/>
    </row>
    <row r="7561" spans="1:13" s="14" customFormat="1">
      <c r="A7561" s="59"/>
      <c r="I7561" s="15"/>
      <c r="M7561" s="16"/>
    </row>
    <row r="7562" spans="1:13" s="14" customFormat="1">
      <c r="A7562" s="59"/>
      <c r="I7562" s="15"/>
      <c r="M7562" s="16"/>
    </row>
    <row r="7563" spans="1:13" s="14" customFormat="1">
      <c r="A7563" s="59"/>
      <c r="I7563" s="15"/>
      <c r="M7563" s="16"/>
    </row>
    <row r="7564" spans="1:13" s="14" customFormat="1">
      <c r="A7564" s="59"/>
      <c r="I7564" s="15"/>
      <c r="M7564" s="16"/>
    </row>
    <row r="7565" spans="1:13" s="14" customFormat="1">
      <c r="A7565" s="59"/>
      <c r="I7565" s="15"/>
      <c r="M7565" s="16"/>
    </row>
    <row r="7566" spans="1:13" s="14" customFormat="1">
      <c r="A7566" s="59"/>
      <c r="I7566" s="15"/>
      <c r="M7566" s="16"/>
    </row>
    <row r="7567" spans="1:13" s="14" customFormat="1">
      <c r="A7567" s="59"/>
      <c r="I7567" s="15"/>
      <c r="M7567" s="16"/>
    </row>
    <row r="7568" spans="1:13" s="14" customFormat="1">
      <c r="A7568" s="59"/>
      <c r="I7568" s="15"/>
      <c r="M7568" s="16"/>
    </row>
    <row r="7569" spans="1:13" s="14" customFormat="1">
      <c r="A7569" s="59"/>
      <c r="I7569" s="15"/>
      <c r="M7569" s="16"/>
    </row>
    <row r="7570" spans="1:13" s="14" customFormat="1">
      <c r="A7570" s="59"/>
      <c r="I7570" s="15"/>
      <c r="M7570" s="16"/>
    </row>
    <row r="7571" spans="1:13" s="14" customFormat="1">
      <c r="A7571" s="59"/>
      <c r="I7571" s="15"/>
      <c r="M7571" s="16"/>
    </row>
    <row r="7572" spans="1:13" s="14" customFormat="1">
      <c r="A7572" s="59"/>
      <c r="I7572" s="15"/>
      <c r="M7572" s="16"/>
    </row>
    <row r="7573" spans="1:13" s="14" customFormat="1">
      <c r="A7573" s="59"/>
      <c r="I7573" s="15"/>
      <c r="M7573" s="16"/>
    </row>
    <row r="7574" spans="1:13" s="14" customFormat="1">
      <c r="A7574" s="59"/>
      <c r="I7574" s="15"/>
      <c r="M7574" s="16"/>
    </row>
    <row r="7575" spans="1:13" s="14" customFormat="1">
      <c r="A7575" s="59"/>
      <c r="I7575" s="15"/>
      <c r="M7575" s="16"/>
    </row>
    <row r="7576" spans="1:13" s="14" customFormat="1">
      <c r="A7576" s="59"/>
      <c r="I7576" s="15"/>
      <c r="M7576" s="16"/>
    </row>
    <row r="7577" spans="1:13" s="14" customFormat="1">
      <c r="A7577" s="59"/>
      <c r="I7577" s="15"/>
      <c r="M7577" s="16"/>
    </row>
    <row r="7578" spans="1:13" s="14" customFormat="1">
      <c r="A7578" s="59"/>
      <c r="I7578" s="15"/>
      <c r="M7578" s="16"/>
    </row>
    <row r="7579" spans="1:13" s="14" customFormat="1">
      <c r="A7579" s="59"/>
      <c r="I7579" s="15"/>
      <c r="M7579" s="16"/>
    </row>
    <row r="7580" spans="1:13" s="14" customFormat="1">
      <c r="A7580" s="59"/>
      <c r="I7580" s="15"/>
      <c r="M7580" s="16"/>
    </row>
    <row r="7581" spans="1:13" s="14" customFormat="1">
      <c r="A7581" s="59"/>
      <c r="I7581" s="15"/>
      <c r="M7581" s="16"/>
    </row>
    <row r="7582" spans="1:13" s="14" customFormat="1">
      <c r="A7582" s="59"/>
      <c r="I7582" s="15"/>
      <c r="M7582" s="16"/>
    </row>
    <row r="7583" spans="1:13" s="14" customFormat="1">
      <c r="A7583" s="59"/>
      <c r="I7583" s="15"/>
      <c r="M7583" s="16"/>
    </row>
    <row r="7584" spans="1:13" s="14" customFormat="1">
      <c r="A7584" s="59"/>
      <c r="I7584" s="15"/>
      <c r="M7584" s="16"/>
    </row>
    <row r="7585" spans="1:13" s="14" customFormat="1">
      <c r="A7585" s="59"/>
      <c r="I7585" s="15"/>
      <c r="M7585" s="16"/>
    </row>
    <row r="7586" spans="1:13" s="14" customFormat="1">
      <c r="A7586" s="59"/>
      <c r="I7586" s="15"/>
      <c r="M7586" s="16"/>
    </row>
    <row r="7587" spans="1:13" s="14" customFormat="1">
      <c r="A7587" s="59"/>
      <c r="I7587" s="15"/>
      <c r="M7587" s="16"/>
    </row>
    <row r="7588" spans="1:13" s="14" customFormat="1">
      <c r="A7588" s="59"/>
      <c r="I7588" s="15"/>
      <c r="M7588" s="16"/>
    </row>
    <row r="7589" spans="1:13" s="14" customFormat="1">
      <c r="A7589" s="59"/>
      <c r="I7589" s="15"/>
      <c r="M7589" s="16"/>
    </row>
    <row r="7590" spans="1:13" s="14" customFormat="1">
      <c r="A7590" s="59"/>
      <c r="I7590" s="15"/>
      <c r="M7590" s="16"/>
    </row>
    <row r="7591" spans="1:13" s="14" customFormat="1">
      <c r="A7591" s="59"/>
      <c r="I7591" s="15"/>
      <c r="M7591" s="16"/>
    </row>
    <row r="7592" spans="1:13" s="14" customFormat="1">
      <c r="A7592" s="59"/>
      <c r="I7592" s="15"/>
      <c r="M7592" s="16"/>
    </row>
    <row r="7593" spans="1:13" s="14" customFormat="1">
      <c r="A7593" s="59"/>
      <c r="I7593" s="15"/>
      <c r="M7593" s="16"/>
    </row>
    <row r="7594" spans="1:13" s="14" customFormat="1">
      <c r="A7594" s="59"/>
      <c r="I7594" s="15"/>
      <c r="M7594" s="16"/>
    </row>
    <row r="7595" spans="1:13" s="14" customFormat="1">
      <c r="A7595" s="59"/>
      <c r="I7595" s="15"/>
      <c r="M7595" s="16"/>
    </row>
    <row r="7596" spans="1:13" s="14" customFormat="1">
      <c r="A7596" s="59"/>
      <c r="I7596" s="15"/>
      <c r="M7596" s="16"/>
    </row>
    <row r="7597" spans="1:13" s="14" customFormat="1">
      <c r="A7597" s="59"/>
      <c r="I7597" s="15"/>
      <c r="M7597" s="16"/>
    </row>
    <row r="7598" spans="1:13" s="14" customFormat="1">
      <c r="A7598" s="59"/>
      <c r="I7598" s="15"/>
      <c r="M7598" s="16"/>
    </row>
    <row r="7599" spans="1:13" s="14" customFormat="1">
      <c r="A7599" s="59"/>
      <c r="I7599" s="15"/>
      <c r="M7599" s="16"/>
    </row>
    <row r="7600" spans="1:13" s="14" customFormat="1">
      <c r="A7600" s="59"/>
      <c r="I7600" s="15"/>
      <c r="M7600" s="16"/>
    </row>
    <row r="7601" spans="1:13" s="14" customFormat="1">
      <c r="A7601" s="59"/>
      <c r="I7601" s="15"/>
      <c r="M7601" s="16"/>
    </row>
    <row r="7602" spans="1:13" s="14" customFormat="1">
      <c r="A7602" s="59"/>
      <c r="I7602" s="15"/>
      <c r="M7602" s="16"/>
    </row>
    <row r="7603" spans="1:13" s="14" customFormat="1">
      <c r="A7603" s="59"/>
      <c r="I7603" s="15"/>
      <c r="M7603" s="16"/>
    </row>
    <row r="7604" spans="1:13" s="14" customFormat="1">
      <c r="A7604" s="59"/>
      <c r="I7604" s="15"/>
      <c r="M7604" s="16"/>
    </row>
    <row r="7605" spans="1:13" s="14" customFormat="1">
      <c r="A7605" s="59"/>
      <c r="I7605" s="15"/>
      <c r="M7605" s="16"/>
    </row>
    <row r="7606" spans="1:13" s="14" customFormat="1">
      <c r="A7606" s="59"/>
      <c r="I7606" s="15"/>
      <c r="M7606" s="16"/>
    </row>
    <row r="7607" spans="1:13" s="14" customFormat="1">
      <c r="A7607" s="59"/>
      <c r="I7607" s="15"/>
      <c r="M7607" s="16"/>
    </row>
    <row r="7608" spans="1:13" s="14" customFormat="1">
      <c r="A7608" s="59"/>
      <c r="I7608" s="15"/>
      <c r="M7608" s="16"/>
    </row>
    <row r="7609" spans="1:13" s="14" customFormat="1">
      <c r="A7609" s="59"/>
      <c r="I7609" s="15"/>
      <c r="M7609" s="16"/>
    </row>
    <row r="7610" spans="1:13" s="14" customFormat="1">
      <c r="A7610" s="59"/>
      <c r="I7610" s="15"/>
      <c r="M7610" s="16"/>
    </row>
    <row r="7611" spans="1:13" s="14" customFormat="1">
      <c r="A7611" s="59"/>
      <c r="I7611" s="15"/>
      <c r="M7611" s="16"/>
    </row>
    <row r="7612" spans="1:13" s="14" customFormat="1">
      <c r="A7612" s="59"/>
      <c r="I7612" s="15"/>
      <c r="M7612" s="16"/>
    </row>
    <row r="7613" spans="1:13" s="14" customFormat="1">
      <c r="A7613" s="59"/>
      <c r="I7613" s="15"/>
      <c r="M7613" s="16"/>
    </row>
    <row r="7614" spans="1:13" s="14" customFormat="1">
      <c r="A7614" s="59"/>
      <c r="I7614" s="15"/>
      <c r="M7614" s="16"/>
    </row>
    <row r="7615" spans="1:13" s="14" customFormat="1">
      <c r="A7615" s="59"/>
      <c r="I7615" s="15"/>
      <c r="M7615" s="16"/>
    </row>
    <row r="7616" spans="1:13" s="14" customFormat="1">
      <c r="A7616" s="59"/>
      <c r="I7616" s="15"/>
      <c r="M7616" s="16"/>
    </row>
    <row r="7617" spans="1:13" s="14" customFormat="1">
      <c r="A7617" s="59"/>
      <c r="I7617" s="15"/>
      <c r="M7617" s="16"/>
    </row>
    <row r="7618" spans="1:13" s="14" customFormat="1">
      <c r="A7618" s="59"/>
      <c r="I7618" s="15"/>
      <c r="M7618" s="16"/>
    </row>
    <row r="7619" spans="1:13" s="14" customFormat="1">
      <c r="A7619" s="59"/>
      <c r="I7619" s="15"/>
      <c r="M7619" s="16"/>
    </row>
    <row r="7620" spans="1:13" s="14" customFormat="1">
      <c r="A7620" s="59"/>
      <c r="I7620" s="15"/>
      <c r="M7620" s="16"/>
    </row>
    <row r="7621" spans="1:13" s="14" customFormat="1">
      <c r="A7621" s="59"/>
      <c r="I7621" s="15"/>
      <c r="M7621" s="16"/>
    </row>
    <row r="7622" spans="1:13" s="14" customFormat="1">
      <c r="A7622" s="59"/>
      <c r="I7622" s="15"/>
      <c r="M7622" s="16"/>
    </row>
    <row r="7623" spans="1:13" s="14" customFormat="1">
      <c r="A7623" s="59"/>
      <c r="I7623" s="15"/>
      <c r="M7623" s="16"/>
    </row>
    <row r="7624" spans="1:13" s="14" customFormat="1">
      <c r="A7624" s="59"/>
      <c r="I7624" s="15"/>
      <c r="M7624" s="16"/>
    </row>
    <row r="7625" spans="1:13" s="14" customFormat="1">
      <c r="A7625" s="59"/>
      <c r="I7625" s="15"/>
      <c r="M7625" s="16"/>
    </row>
    <row r="7626" spans="1:13" s="14" customFormat="1">
      <c r="A7626" s="59"/>
      <c r="I7626" s="15"/>
      <c r="M7626" s="16"/>
    </row>
    <row r="7627" spans="1:13" s="14" customFormat="1">
      <c r="A7627" s="59"/>
      <c r="I7627" s="15"/>
      <c r="M7627" s="16"/>
    </row>
    <row r="7628" spans="1:13" s="14" customFormat="1">
      <c r="A7628" s="59"/>
      <c r="I7628" s="15"/>
      <c r="M7628" s="16"/>
    </row>
    <row r="7629" spans="1:13" s="14" customFormat="1">
      <c r="A7629" s="59"/>
      <c r="I7629" s="15"/>
      <c r="M7629" s="16"/>
    </row>
    <row r="7630" spans="1:13" s="14" customFormat="1">
      <c r="A7630" s="59"/>
      <c r="I7630" s="15"/>
      <c r="M7630" s="16"/>
    </row>
    <row r="7631" spans="1:13" s="14" customFormat="1">
      <c r="A7631" s="59"/>
      <c r="I7631" s="15"/>
      <c r="M7631" s="16"/>
    </row>
    <row r="7632" spans="1:13" s="14" customFormat="1">
      <c r="A7632" s="59"/>
      <c r="I7632" s="15"/>
      <c r="M7632" s="16"/>
    </row>
    <row r="7633" spans="1:13" s="14" customFormat="1">
      <c r="A7633" s="59"/>
      <c r="I7633" s="15"/>
      <c r="M7633" s="16"/>
    </row>
    <row r="7634" spans="1:13" s="14" customFormat="1">
      <c r="A7634" s="59"/>
      <c r="I7634" s="15"/>
      <c r="M7634" s="16"/>
    </row>
    <row r="7635" spans="1:13" s="14" customFormat="1">
      <c r="A7635" s="59"/>
      <c r="I7635" s="15"/>
      <c r="M7635" s="16"/>
    </row>
    <row r="7636" spans="1:13" s="14" customFormat="1">
      <c r="A7636" s="59"/>
      <c r="I7636" s="15"/>
      <c r="M7636" s="16"/>
    </row>
    <row r="7637" spans="1:13" s="14" customFormat="1">
      <c r="A7637" s="59"/>
      <c r="I7637" s="15"/>
      <c r="M7637" s="16"/>
    </row>
    <row r="7638" spans="1:13" s="14" customFormat="1">
      <c r="A7638" s="59"/>
      <c r="I7638" s="15"/>
      <c r="M7638" s="16"/>
    </row>
    <row r="7639" spans="1:13" s="14" customFormat="1">
      <c r="A7639" s="59"/>
      <c r="I7639" s="15"/>
      <c r="M7639" s="16"/>
    </row>
    <row r="7640" spans="1:13" s="14" customFormat="1">
      <c r="A7640" s="59"/>
      <c r="I7640" s="15"/>
      <c r="M7640" s="16"/>
    </row>
    <row r="7641" spans="1:13" s="14" customFormat="1">
      <c r="A7641" s="59"/>
      <c r="I7641" s="15"/>
      <c r="M7641" s="16"/>
    </row>
    <row r="7642" spans="1:13" s="14" customFormat="1">
      <c r="A7642" s="59"/>
      <c r="I7642" s="15"/>
      <c r="M7642" s="16"/>
    </row>
    <row r="7643" spans="1:13" s="14" customFormat="1">
      <c r="A7643" s="59"/>
      <c r="I7643" s="15"/>
      <c r="M7643" s="16"/>
    </row>
    <row r="7644" spans="1:13" s="14" customFormat="1">
      <c r="A7644" s="59"/>
      <c r="I7644" s="15"/>
      <c r="M7644" s="16"/>
    </row>
    <row r="7645" spans="1:13" s="14" customFormat="1">
      <c r="A7645" s="59"/>
      <c r="I7645" s="15"/>
      <c r="M7645" s="16"/>
    </row>
    <row r="7646" spans="1:13" s="14" customFormat="1">
      <c r="A7646" s="59"/>
      <c r="I7646" s="15"/>
      <c r="M7646" s="16"/>
    </row>
    <row r="7647" spans="1:13" s="14" customFormat="1">
      <c r="A7647" s="59"/>
      <c r="I7647" s="15"/>
      <c r="M7647" s="16"/>
    </row>
    <row r="7648" spans="1:13" s="14" customFormat="1">
      <c r="A7648" s="59"/>
      <c r="I7648" s="15"/>
      <c r="M7648" s="16"/>
    </row>
    <row r="7649" spans="1:13" s="14" customFormat="1">
      <c r="A7649" s="59"/>
      <c r="I7649" s="15"/>
      <c r="M7649" s="16"/>
    </row>
    <row r="7650" spans="1:13" s="14" customFormat="1">
      <c r="A7650" s="59"/>
      <c r="I7650" s="15"/>
      <c r="M7650" s="16"/>
    </row>
    <row r="7651" spans="1:13" s="14" customFormat="1">
      <c r="A7651" s="59"/>
      <c r="I7651" s="15"/>
      <c r="M7651" s="16"/>
    </row>
    <row r="7652" spans="1:13" s="14" customFormat="1">
      <c r="A7652" s="59"/>
      <c r="I7652" s="15"/>
      <c r="M7652" s="16"/>
    </row>
    <row r="7653" spans="1:13" s="14" customFormat="1">
      <c r="A7653" s="59"/>
      <c r="I7653" s="15"/>
      <c r="M7653" s="16"/>
    </row>
    <row r="7654" spans="1:13" s="14" customFormat="1">
      <c r="A7654" s="59"/>
      <c r="I7654" s="15"/>
      <c r="M7654" s="16"/>
    </row>
    <row r="7655" spans="1:13" s="14" customFormat="1">
      <c r="A7655" s="59"/>
      <c r="I7655" s="15"/>
      <c r="M7655" s="16"/>
    </row>
    <row r="7656" spans="1:13" s="14" customFormat="1">
      <c r="A7656" s="59"/>
      <c r="I7656" s="15"/>
      <c r="M7656" s="16"/>
    </row>
    <row r="7657" spans="1:13" s="14" customFormat="1">
      <c r="A7657" s="59"/>
      <c r="I7657" s="15"/>
      <c r="M7657" s="16"/>
    </row>
    <row r="7658" spans="1:13" s="14" customFormat="1">
      <c r="A7658" s="59"/>
      <c r="I7658" s="15"/>
      <c r="M7658" s="16"/>
    </row>
    <row r="7659" spans="1:13" s="14" customFormat="1">
      <c r="A7659" s="59"/>
      <c r="I7659" s="15"/>
      <c r="M7659" s="16"/>
    </row>
    <row r="7660" spans="1:13" s="14" customFormat="1">
      <c r="A7660" s="59"/>
      <c r="I7660" s="15"/>
      <c r="M7660" s="16"/>
    </row>
    <row r="7661" spans="1:13" s="14" customFormat="1">
      <c r="A7661" s="59"/>
      <c r="I7661" s="15"/>
      <c r="M7661" s="16"/>
    </row>
    <row r="7662" spans="1:13" s="14" customFormat="1">
      <c r="A7662" s="59"/>
      <c r="I7662" s="15"/>
      <c r="M7662" s="16"/>
    </row>
    <row r="7663" spans="1:13" s="14" customFormat="1">
      <c r="A7663" s="59"/>
      <c r="I7663" s="15"/>
      <c r="M7663" s="16"/>
    </row>
    <row r="7664" spans="1:13" s="14" customFormat="1">
      <c r="A7664" s="59"/>
      <c r="I7664" s="15"/>
      <c r="M7664" s="16"/>
    </row>
    <row r="7665" spans="1:13" s="14" customFormat="1">
      <c r="A7665" s="59"/>
      <c r="I7665" s="15"/>
      <c r="M7665" s="16"/>
    </row>
    <row r="7666" spans="1:13" s="14" customFormat="1">
      <c r="A7666" s="59"/>
      <c r="I7666" s="15"/>
      <c r="M7666" s="16"/>
    </row>
    <row r="7667" spans="1:13" s="14" customFormat="1">
      <c r="A7667" s="59"/>
      <c r="I7667" s="15"/>
      <c r="M7667" s="16"/>
    </row>
    <row r="7668" spans="1:13" s="14" customFormat="1">
      <c r="A7668" s="59"/>
      <c r="I7668" s="15"/>
      <c r="M7668" s="16"/>
    </row>
    <row r="7669" spans="1:13" s="14" customFormat="1">
      <c r="A7669" s="59"/>
      <c r="I7669" s="15"/>
      <c r="M7669" s="16"/>
    </row>
    <row r="7670" spans="1:13" s="14" customFormat="1">
      <c r="A7670" s="59"/>
      <c r="I7670" s="15"/>
      <c r="M7670" s="16"/>
    </row>
    <row r="7671" spans="1:13" s="14" customFormat="1">
      <c r="A7671" s="59"/>
      <c r="I7671" s="15"/>
      <c r="M7671" s="16"/>
    </row>
    <row r="7672" spans="1:13" s="14" customFormat="1">
      <c r="A7672" s="59"/>
      <c r="I7672" s="15"/>
      <c r="M7672" s="16"/>
    </row>
    <row r="7673" spans="1:13" s="14" customFormat="1">
      <c r="A7673" s="59"/>
      <c r="I7673" s="15"/>
      <c r="M7673" s="16"/>
    </row>
    <row r="7674" spans="1:13" s="14" customFormat="1">
      <c r="A7674" s="59"/>
      <c r="I7674" s="15"/>
      <c r="M7674" s="16"/>
    </row>
    <row r="7675" spans="1:13" s="14" customFormat="1">
      <c r="A7675" s="59"/>
      <c r="I7675" s="15"/>
      <c r="M7675" s="16"/>
    </row>
    <row r="7676" spans="1:13" s="14" customFormat="1">
      <c r="A7676" s="59"/>
      <c r="I7676" s="15"/>
      <c r="M7676" s="16"/>
    </row>
    <row r="7677" spans="1:13" s="14" customFormat="1">
      <c r="A7677" s="59"/>
      <c r="I7677" s="15"/>
      <c r="M7677" s="16"/>
    </row>
    <row r="7678" spans="1:13" s="14" customFormat="1">
      <c r="A7678" s="59"/>
      <c r="I7678" s="15"/>
      <c r="M7678" s="16"/>
    </row>
    <row r="7679" spans="1:13" s="14" customFormat="1">
      <c r="A7679" s="59"/>
      <c r="I7679" s="15"/>
      <c r="M7679" s="16"/>
    </row>
    <row r="7680" spans="1:13" s="14" customFormat="1">
      <c r="A7680" s="59"/>
      <c r="I7680" s="15"/>
      <c r="M7680" s="16"/>
    </row>
    <row r="7681" spans="1:13" s="14" customFormat="1">
      <c r="A7681" s="59"/>
      <c r="I7681" s="15"/>
      <c r="M7681" s="16"/>
    </row>
    <row r="7682" spans="1:13" s="14" customFormat="1">
      <c r="A7682" s="59"/>
      <c r="I7682" s="15"/>
      <c r="M7682" s="16"/>
    </row>
    <row r="7683" spans="1:13" s="14" customFormat="1">
      <c r="A7683" s="59"/>
      <c r="I7683" s="15"/>
      <c r="M7683" s="16"/>
    </row>
    <row r="7684" spans="1:13" s="14" customFormat="1">
      <c r="A7684" s="59"/>
      <c r="I7684" s="15"/>
      <c r="M7684" s="16"/>
    </row>
    <row r="7685" spans="1:13" s="14" customFormat="1">
      <c r="A7685" s="59"/>
      <c r="I7685" s="15"/>
      <c r="M7685" s="16"/>
    </row>
    <row r="7686" spans="1:13" s="14" customFormat="1">
      <c r="A7686" s="59"/>
      <c r="I7686" s="15"/>
      <c r="M7686" s="16"/>
    </row>
    <row r="7687" spans="1:13" s="14" customFormat="1">
      <c r="A7687" s="59"/>
      <c r="I7687" s="15"/>
      <c r="M7687" s="16"/>
    </row>
    <row r="7688" spans="1:13" s="14" customFormat="1">
      <c r="A7688" s="59"/>
      <c r="I7688" s="15"/>
      <c r="M7688" s="16"/>
    </row>
    <row r="7689" spans="1:13" s="14" customFormat="1">
      <c r="A7689" s="59"/>
      <c r="I7689" s="15"/>
      <c r="M7689" s="16"/>
    </row>
    <row r="7690" spans="1:13" s="14" customFormat="1">
      <c r="A7690" s="59"/>
      <c r="I7690" s="15"/>
      <c r="M7690" s="16"/>
    </row>
    <row r="7691" spans="1:13" s="14" customFormat="1">
      <c r="A7691" s="59"/>
      <c r="I7691" s="15"/>
      <c r="M7691" s="16"/>
    </row>
    <row r="7692" spans="1:13" s="14" customFormat="1">
      <c r="A7692" s="59"/>
      <c r="I7692" s="15"/>
      <c r="M7692" s="16"/>
    </row>
    <row r="7693" spans="1:13" s="14" customFormat="1">
      <c r="A7693" s="59"/>
      <c r="I7693" s="15"/>
      <c r="M7693" s="16"/>
    </row>
    <row r="7694" spans="1:13" s="14" customFormat="1">
      <c r="A7694" s="59"/>
      <c r="I7694" s="15"/>
      <c r="M7694" s="16"/>
    </row>
    <row r="7695" spans="1:13" s="14" customFormat="1">
      <c r="A7695" s="59"/>
      <c r="I7695" s="15"/>
      <c r="M7695" s="16"/>
    </row>
    <row r="7696" spans="1:13" s="14" customFormat="1">
      <c r="A7696" s="59"/>
      <c r="I7696" s="15"/>
      <c r="M7696" s="16"/>
    </row>
    <row r="7697" spans="1:13" s="14" customFormat="1">
      <c r="A7697" s="59"/>
      <c r="I7697" s="15"/>
      <c r="M7697" s="16"/>
    </row>
    <row r="7698" spans="1:13" s="14" customFormat="1">
      <c r="A7698" s="59"/>
      <c r="I7698" s="15"/>
      <c r="M7698" s="16"/>
    </row>
    <row r="7699" spans="1:13" s="14" customFormat="1">
      <c r="A7699" s="59"/>
      <c r="I7699" s="15"/>
      <c r="M7699" s="16"/>
    </row>
    <row r="7700" spans="1:13" s="14" customFormat="1">
      <c r="A7700" s="59"/>
      <c r="I7700" s="15"/>
      <c r="M7700" s="16"/>
    </row>
    <row r="7701" spans="1:13" s="14" customFormat="1">
      <c r="A7701" s="59"/>
      <c r="I7701" s="15"/>
      <c r="M7701" s="16"/>
    </row>
    <row r="7702" spans="1:13" s="14" customFormat="1">
      <c r="A7702" s="59"/>
      <c r="I7702" s="15"/>
      <c r="M7702" s="16"/>
    </row>
    <row r="7703" spans="1:13" s="14" customFormat="1">
      <c r="A7703" s="59"/>
      <c r="I7703" s="15"/>
      <c r="M7703" s="16"/>
    </row>
    <row r="7704" spans="1:13" s="14" customFormat="1">
      <c r="A7704" s="59"/>
      <c r="I7704" s="15"/>
      <c r="M7704" s="16"/>
    </row>
    <row r="7705" spans="1:13" s="14" customFormat="1">
      <c r="A7705" s="59"/>
      <c r="I7705" s="15"/>
      <c r="M7705" s="16"/>
    </row>
    <row r="7706" spans="1:13" s="14" customFormat="1">
      <c r="A7706" s="59"/>
      <c r="I7706" s="15"/>
      <c r="M7706" s="16"/>
    </row>
    <row r="7707" spans="1:13" s="14" customFormat="1">
      <c r="A7707" s="59"/>
      <c r="I7707" s="15"/>
      <c r="M7707" s="16"/>
    </row>
    <row r="7708" spans="1:13" s="14" customFormat="1">
      <c r="A7708" s="59"/>
      <c r="I7708" s="15"/>
      <c r="M7708" s="16"/>
    </row>
    <row r="7709" spans="1:13" s="14" customFormat="1">
      <c r="A7709" s="59"/>
      <c r="I7709" s="15"/>
      <c r="M7709" s="16"/>
    </row>
    <row r="7710" spans="1:13" s="14" customFormat="1">
      <c r="A7710" s="59"/>
      <c r="I7710" s="15"/>
      <c r="M7710" s="16"/>
    </row>
    <row r="7711" spans="1:13" s="14" customFormat="1">
      <c r="A7711" s="59"/>
      <c r="I7711" s="15"/>
      <c r="M7711" s="16"/>
    </row>
    <row r="7712" spans="1:13" s="14" customFormat="1">
      <c r="A7712" s="59"/>
      <c r="I7712" s="15"/>
      <c r="M7712" s="16"/>
    </row>
    <row r="7713" spans="1:13" s="14" customFormat="1">
      <c r="A7713" s="59"/>
      <c r="I7713" s="15"/>
      <c r="M7713" s="16"/>
    </row>
    <row r="7714" spans="1:13" s="14" customFormat="1">
      <c r="A7714" s="59"/>
      <c r="I7714" s="15"/>
      <c r="M7714" s="16"/>
    </row>
    <row r="7715" spans="1:13" s="14" customFormat="1">
      <c r="A7715" s="59"/>
      <c r="I7715" s="15"/>
      <c r="M7715" s="16"/>
    </row>
    <row r="7716" spans="1:13" s="14" customFormat="1">
      <c r="A7716" s="59"/>
      <c r="I7716" s="15"/>
      <c r="M7716" s="16"/>
    </row>
    <row r="7717" spans="1:13" s="14" customFormat="1">
      <c r="A7717" s="59"/>
      <c r="I7717" s="15"/>
      <c r="M7717" s="16"/>
    </row>
    <row r="7718" spans="1:13" s="14" customFormat="1">
      <c r="A7718" s="59"/>
      <c r="I7718" s="15"/>
      <c r="M7718" s="16"/>
    </row>
    <row r="7719" spans="1:13" s="14" customFormat="1">
      <c r="A7719" s="59"/>
      <c r="I7719" s="15"/>
      <c r="M7719" s="16"/>
    </row>
    <row r="7720" spans="1:13" s="14" customFormat="1">
      <c r="A7720" s="59"/>
      <c r="I7720" s="15"/>
      <c r="M7720" s="16"/>
    </row>
    <row r="7721" spans="1:13" s="14" customFormat="1">
      <c r="A7721" s="59"/>
      <c r="I7721" s="15"/>
      <c r="M7721" s="16"/>
    </row>
    <row r="7722" spans="1:13" s="14" customFormat="1">
      <c r="A7722" s="59"/>
      <c r="I7722" s="15"/>
      <c r="M7722" s="16"/>
    </row>
    <row r="7723" spans="1:13" s="14" customFormat="1">
      <c r="A7723" s="59"/>
      <c r="I7723" s="15"/>
      <c r="M7723" s="16"/>
    </row>
    <row r="7724" spans="1:13" s="14" customFormat="1">
      <c r="A7724" s="59"/>
      <c r="I7724" s="15"/>
      <c r="M7724" s="16"/>
    </row>
    <row r="7725" spans="1:13" s="14" customFormat="1">
      <c r="A7725" s="59"/>
      <c r="I7725" s="15"/>
      <c r="M7725" s="16"/>
    </row>
    <row r="7726" spans="1:13" s="14" customFormat="1">
      <c r="A7726" s="59"/>
      <c r="I7726" s="15"/>
      <c r="M7726" s="16"/>
    </row>
    <row r="7727" spans="1:13" s="14" customFormat="1">
      <c r="A7727" s="59"/>
      <c r="I7727" s="15"/>
      <c r="M7727" s="16"/>
    </row>
    <row r="7728" spans="1:13" s="14" customFormat="1">
      <c r="A7728" s="59"/>
      <c r="I7728" s="15"/>
      <c r="M7728" s="16"/>
    </row>
    <row r="7729" spans="1:13" s="14" customFormat="1">
      <c r="A7729" s="59"/>
      <c r="I7729" s="15"/>
      <c r="M7729" s="16"/>
    </row>
    <row r="7730" spans="1:13" s="14" customFormat="1">
      <c r="A7730" s="59"/>
      <c r="I7730" s="15"/>
      <c r="M7730" s="16"/>
    </row>
    <row r="7731" spans="1:13" s="14" customFormat="1">
      <c r="A7731" s="59"/>
      <c r="I7731" s="15"/>
      <c r="M7731" s="16"/>
    </row>
    <row r="7732" spans="1:13" s="14" customFormat="1">
      <c r="A7732" s="59"/>
      <c r="I7732" s="15"/>
      <c r="M7732" s="16"/>
    </row>
    <row r="7733" spans="1:13" s="14" customFormat="1">
      <c r="A7733" s="59"/>
      <c r="I7733" s="15"/>
      <c r="M7733" s="16"/>
    </row>
    <row r="7734" spans="1:13" s="14" customFormat="1">
      <c r="A7734" s="59"/>
      <c r="I7734" s="15"/>
      <c r="M7734" s="16"/>
    </row>
    <row r="7735" spans="1:13" s="14" customFormat="1">
      <c r="A7735" s="59"/>
      <c r="I7735" s="15"/>
      <c r="M7735" s="16"/>
    </row>
    <row r="7736" spans="1:13" s="14" customFormat="1">
      <c r="A7736" s="59"/>
      <c r="I7736" s="15"/>
      <c r="M7736" s="16"/>
    </row>
    <row r="7737" spans="1:13" s="14" customFormat="1">
      <c r="A7737" s="59"/>
      <c r="I7737" s="15"/>
      <c r="M7737" s="16"/>
    </row>
    <row r="7738" spans="1:13" s="14" customFormat="1">
      <c r="A7738" s="59"/>
      <c r="I7738" s="15"/>
      <c r="M7738" s="16"/>
    </row>
    <row r="7739" spans="1:13" s="14" customFormat="1">
      <c r="A7739" s="59"/>
      <c r="I7739" s="15"/>
      <c r="M7739" s="16"/>
    </row>
    <row r="7740" spans="1:13" s="14" customFormat="1">
      <c r="A7740" s="59"/>
      <c r="I7740" s="15"/>
      <c r="M7740" s="16"/>
    </row>
    <row r="7741" spans="1:13" s="14" customFormat="1">
      <c r="A7741" s="59"/>
      <c r="I7741" s="15"/>
      <c r="M7741" s="16"/>
    </row>
    <row r="7742" spans="1:13" s="14" customFormat="1">
      <c r="A7742" s="59"/>
      <c r="I7742" s="15"/>
      <c r="M7742" s="16"/>
    </row>
    <row r="7743" spans="1:13" s="14" customFormat="1">
      <c r="A7743" s="59"/>
      <c r="I7743" s="15"/>
      <c r="M7743" s="16"/>
    </row>
    <row r="7744" spans="1:13" s="14" customFormat="1">
      <c r="A7744" s="59"/>
      <c r="I7744" s="15"/>
      <c r="M7744" s="16"/>
    </row>
    <row r="7745" spans="1:13" s="14" customFormat="1">
      <c r="A7745" s="59"/>
      <c r="I7745" s="15"/>
      <c r="M7745" s="16"/>
    </row>
    <row r="7746" spans="1:13" s="14" customFormat="1">
      <c r="A7746" s="59"/>
      <c r="I7746" s="15"/>
      <c r="M7746" s="16"/>
    </row>
    <row r="7747" spans="1:13" s="14" customFormat="1">
      <c r="A7747" s="59"/>
      <c r="I7747" s="15"/>
      <c r="M7747" s="16"/>
    </row>
    <row r="7748" spans="1:13" s="14" customFormat="1">
      <c r="A7748" s="59"/>
      <c r="I7748" s="15"/>
      <c r="M7748" s="16"/>
    </row>
    <row r="7749" spans="1:13" s="14" customFormat="1">
      <c r="A7749" s="59"/>
      <c r="I7749" s="15"/>
      <c r="M7749" s="16"/>
    </row>
    <row r="7750" spans="1:13" s="14" customFormat="1">
      <c r="A7750" s="59"/>
      <c r="I7750" s="15"/>
      <c r="M7750" s="16"/>
    </row>
    <row r="7751" spans="1:13" s="14" customFormat="1">
      <c r="A7751" s="59"/>
      <c r="I7751" s="15"/>
      <c r="M7751" s="16"/>
    </row>
    <row r="7752" spans="1:13" s="14" customFormat="1">
      <c r="A7752" s="59"/>
      <c r="I7752" s="15"/>
      <c r="M7752" s="16"/>
    </row>
    <row r="7753" spans="1:13" s="14" customFormat="1">
      <c r="A7753" s="59"/>
      <c r="I7753" s="15"/>
      <c r="M7753" s="16"/>
    </row>
    <row r="7754" spans="1:13" s="14" customFormat="1">
      <c r="A7754" s="59"/>
      <c r="I7754" s="15"/>
      <c r="M7754" s="16"/>
    </row>
    <row r="7755" spans="1:13" s="14" customFormat="1">
      <c r="A7755" s="59"/>
      <c r="I7755" s="15"/>
      <c r="M7755" s="16"/>
    </row>
    <row r="7756" spans="1:13" s="14" customFormat="1">
      <c r="A7756" s="59"/>
      <c r="I7756" s="15"/>
      <c r="M7756" s="16"/>
    </row>
    <row r="7757" spans="1:13" s="14" customFormat="1">
      <c r="A7757" s="59"/>
      <c r="I7757" s="15"/>
      <c r="M7757" s="16"/>
    </row>
    <row r="7758" spans="1:13" s="14" customFormat="1">
      <c r="A7758" s="59"/>
      <c r="I7758" s="15"/>
      <c r="M7758" s="16"/>
    </row>
    <row r="7759" spans="1:13" s="14" customFormat="1">
      <c r="A7759" s="59"/>
      <c r="I7759" s="15"/>
      <c r="M7759" s="16"/>
    </row>
    <row r="7760" spans="1:13" s="14" customFormat="1">
      <c r="A7760" s="59"/>
      <c r="I7760" s="15"/>
      <c r="M7760" s="16"/>
    </row>
    <row r="7761" spans="1:13" s="14" customFormat="1">
      <c r="A7761" s="59"/>
      <c r="I7761" s="15"/>
      <c r="M7761" s="16"/>
    </row>
    <row r="7762" spans="1:13" s="14" customFormat="1">
      <c r="A7762" s="59"/>
      <c r="I7762" s="15"/>
      <c r="M7762" s="16"/>
    </row>
    <row r="7763" spans="1:13" s="14" customFormat="1">
      <c r="A7763" s="59"/>
      <c r="I7763" s="15"/>
      <c r="M7763" s="16"/>
    </row>
    <row r="7764" spans="1:13" s="14" customFormat="1">
      <c r="A7764" s="59"/>
      <c r="I7764" s="15"/>
      <c r="M7764" s="16"/>
    </row>
    <row r="7765" spans="1:13" s="14" customFormat="1">
      <c r="A7765" s="59"/>
      <c r="I7765" s="15"/>
      <c r="M7765" s="16"/>
    </row>
    <row r="7766" spans="1:13" s="14" customFormat="1">
      <c r="A7766" s="59"/>
      <c r="I7766" s="15"/>
      <c r="M7766" s="16"/>
    </row>
    <row r="7767" spans="1:13" s="14" customFormat="1">
      <c r="A7767" s="59"/>
      <c r="I7767" s="15"/>
      <c r="M7767" s="16"/>
    </row>
    <row r="7768" spans="1:13" s="14" customFormat="1">
      <c r="A7768" s="59"/>
      <c r="I7768" s="15"/>
      <c r="M7768" s="16"/>
    </row>
    <row r="7769" spans="1:13" s="14" customFormat="1">
      <c r="A7769" s="59"/>
      <c r="I7769" s="15"/>
      <c r="M7769" s="16"/>
    </row>
    <row r="7770" spans="1:13" s="14" customFormat="1">
      <c r="A7770" s="59"/>
      <c r="I7770" s="15"/>
      <c r="M7770" s="16"/>
    </row>
    <row r="7771" spans="1:13" s="14" customFormat="1">
      <c r="A7771" s="59"/>
      <c r="I7771" s="15"/>
      <c r="M7771" s="16"/>
    </row>
    <row r="7772" spans="1:13" s="14" customFormat="1">
      <c r="A7772" s="59"/>
      <c r="I7772" s="15"/>
      <c r="M7772" s="16"/>
    </row>
    <row r="7773" spans="1:13" s="14" customFormat="1">
      <c r="A7773" s="59"/>
      <c r="I7773" s="15"/>
      <c r="M7773" s="16"/>
    </row>
    <row r="7774" spans="1:13" s="14" customFormat="1">
      <c r="A7774" s="59"/>
      <c r="I7774" s="15"/>
      <c r="M7774" s="16"/>
    </row>
    <row r="7775" spans="1:13" s="14" customFormat="1">
      <c r="A7775" s="59"/>
      <c r="I7775" s="15"/>
      <c r="M7775" s="16"/>
    </row>
    <row r="7776" spans="1:13" s="14" customFormat="1">
      <c r="A7776" s="59"/>
      <c r="I7776" s="15"/>
      <c r="M7776" s="16"/>
    </row>
    <row r="7777" spans="1:13" s="14" customFormat="1">
      <c r="A7777" s="59"/>
      <c r="I7777" s="15"/>
      <c r="M7777" s="16"/>
    </row>
    <row r="7778" spans="1:13" s="14" customFormat="1">
      <c r="A7778" s="59"/>
      <c r="I7778" s="15"/>
      <c r="M7778" s="16"/>
    </row>
    <row r="7779" spans="1:13" s="14" customFormat="1">
      <c r="A7779" s="59"/>
      <c r="I7779" s="15"/>
      <c r="M7779" s="16"/>
    </row>
    <row r="7780" spans="1:13" s="14" customFormat="1">
      <c r="A7780" s="59"/>
      <c r="I7780" s="15"/>
      <c r="M7780" s="16"/>
    </row>
    <row r="7781" spans="1:13" s="14" customFormat="1">
      <c r="A7781" s="59"/>
      <c r="I7781" s="15"/>
      <c r="M7781" s="16"/>
    </row>
    <row r="7782" spans="1:13" s="14" customFormat="1">
      <c r="A7782" s="59"/>
      <c r="I7782" s="15"/>
      <c r="M7782" s="16"/>
    </row>
    <row r="7783" spans="1:13" s="14" customFormat="1">
      <c r="A7783" s="59"/>
      <c r="I7783" s="15"/>
      <c r="M7783" s="16"/>
    </row>
    <row r="7784" spans="1:13" s="14" customFormat="1">
      <c r="A7784" s="59"/>
      <c r="I7784" s="15"/>
      <c r="M7784" s="16"/>
    </row>
    <row r="7785" spans="1:13" s="14" customFormat="1">
      <c r="A7785" s="59"/>
      <c r="I7785" s="15"/>
      <c r="M7785" s="16"/>
    </row>
    <row r="7786" spans="1:13" s="14" customFormat="1">
      <c r="A7786" s="59"/>
      <c r="I7786" s="15"/>
      <c r="M7786" s="16"/>
    </row>
    <row r="7787" spans="1:13" s="14" customFormat="1">
      <c r="A7787" s="59"/>
      <c r="I7787" s="15"/>
      <c r="M7787" s="16"/>
    </row>
    <row r="7788" spans="1:13" s="14" customFormat="1">
      <c r="A7788" s="59"/>
      <c r="I7788" s="15"/>
      <c r="M7788" s="16"/>
    </row>
    <row r="7789" spans="1:13" s="14" customFormat="1">
      <c r="A7789" s="59"/>
      <c r="I7789" s="15"/>
      <c r="M7789" s="16"/>
    </row>
    <row r="7790" spans="1:13" s="14" customFormat="1">
      <c r="A7790" s="59"/>
      <c r="I7790" s="15"/>
      <c r="M7790" s="16"/>
    </row>
    <row r="7791" spans="1:13" s="14" customFormat="1">
      <c r="A7791" s="59"/>
      <c r="I7791" s="15"/>
      <c r="M7791" s="16"/>
    </row>
    <row r="7792" spans="1:13" s="14" customFormat="1">
      <c r="A7792" s="59"/>
      <c r="I7792" s="15"/>
      <c r="M7792" s="16"/>
    </row>
    <row r="7793" spans="1:13" s="14" customFormat="1">
      <c r="A7793" s="59"/>
      <c r="I7793" s="15"/>
      <c r="M7793" s="16"/>
    </row>
    <row r="7794" spans="1:13" s="14" customFormat="1">
      <c r="A7794" s="59"/>
      <c r="I7794" s="15"/>
      <c r="M7794" s="16"/>
    </row>
    <row r="7795" spans="1:13" s="14" customFormat="1">
      <c r="A7795" s="59"/>
      <c r="I7795" s="15"/>
      <c r="M7795" s="16"/>
    </row>
    <row r="7796" spans="1:13" s="14" customFormat="1">
      <c r="A7796" s="59"/>
      <c r="I7796" s="15"/>
      <c r="M7796" s="16"/>
    </row>
    <row r="7797" spans="1:13" s="14" customFormat="1">
      <c r="A7797" s="59"/>
      <c r="I7797" s="15"/>
      <c r="M7797" s="16"/>
    </row>
    <row r="7798" spans="1:13" s="14" customFormat="1">
      <c r="A7798" s="59"/>
      <c r="I7798" s="15"/>
      <c r="M7798" s="16"/>
    </row>
    <row r="7799" spans="1:13" s="14" customFormat="1">
      <c r="A7799" s="59"/>
      <c r="I7799" s="15"/>
      <c r="M7799" s="16"/>
    </row>
    <row r="7800" spans="1:13" s="14" customFormat="1">
      <c r="A7800" s="59"/>
      <c r="I7800" s="15"/>
      <c r="M7800" s="16"/>
    </row>
    <row r="7801" spans="1:13" s="14" customFormat="1">
      <c r="A7801" s="59"/>
      <c r="I7801" s="15"/>
      <c r="M7801" s="16"/>
    </row>
    <row r="7802" spans="1:13" s="14" customFormat="1">
      <c r="A7802" s="59"/>
      <c r="I7802" s="15"/>
      <c r="M7802" s="16"/>
    </row>
    <row r="7803" spans="1:13" s="14" customFormat="1">
      <c r="A7803" s="59"/>
      <c r="I7803" s="15"/>
      <c r="M7803" s="16"/>
    </row>
    <row r="7804" spans="1:13" s="14" customFormat="1">
      <c r="A7804" s="59"/>
      <c r="I7804" s="15"/>
      <c r="M7804" s="16"/>
    </row>
    <row r="7805" spans="1:13" s="14" customFormat="1">
      <c r="A7805" s="59"/>
      <c r="I7805" s="15"/>
      <c r="M7805" s="16"/>
    </row>
    <row r="7806" spans="1:13" s="14" customFormat="1">
      <c r="A7806" s="59"/>
      <c r="I7806" s="15"/>
      <c r="M7806" s="16"/>
    </row>
    <row r="7807" spans="1:13" s="14" customFormat="1">
      <c r="A7807" s="59"/>
      <c r="I7807" s="15"/>
      <c r="M7807" s="16"/>
    </row>
    <row r="7808" spans="1:13" s="14" customFormat="1">
      <c r="A7808" s="59"/>
      <c r="I7808" s="15"/>
      <c r="M7808" s="16"/>
    </row>
    <row r="7809" spans="1:13" s="14" customFormat="1">
      <c r="A7809" s="59"/>
      <c r="I7809" s="15"/>
      <c r="M7809" s="16"/>
    </row>
    <row r="7810" spans="1:13" s="14" customFormat="1">
      <c r="A7810" s="59"/>
      <c r="I7810" s="15"/>
      <c r="M7810" s="16"/>
    </row>
    <row r="7811" spans="1:13" s="14" customFormat="1">
      <c r="A7811" s="59"/>
      <c r="I7811" s="15"/>
      <c r="M7811" s="16"/>
    </row>
    <row r="7812" spans="1:13" s="14" customFormat="1">
      <c r="A7812" s="59"/>
      <c r="I7812" s="15"/>
      <c r="M7812" s="16"/>
    </row>
    <row r="7813" spans="1:13" s="14" customFormat="1">
      <c r="A7813" s="59"/>
      <c r="I7813" s="15"/>
      <c r="M7813" s="16"/>
    </row>
    <row r="7814" spans="1:13" s="14" customFormat="1">
      <c r="A7814" s="59"/>
      <c r="I7814" s="15"/>
      <c r="M7814" s="16"/>
    </row>
    <row r="7815" spans="1:13" s="14" customFormat="1">
      <c r="A7815" s="59"/>
      <c r="I7815" s="15"/>
      <c r="M7815" s="16"/>
    </row>
    <row r="7816" spans="1:13" s="14" customFormat="1">
      <c r="A7816" s="59"/>
      <c r="I7816" s="15"/>
      <c r="M7816" s="16"/>
    </row>
    <row r="7817" spans="1:13" s="14" customFormat="1">
      <c r="A7817" s="59"/>
      <c r="I7817" s="15"/>
      <c r="M7817" s="16"/>
    </row>
    <row r="7818" spans="1:13" s="14" customFormat="1">
      <c r="A7818" s="59"/>
      <c r="I7818" s="15"/>
      <c r="M7818" s="16"/>
    </row>
    <row r="7819" spans="1:13" s="14" customFormat="1">
      <c r="A7819" s="59"/>
      <c r="I7819" s="15"/>
      <c r="M7819" s="16"/>
    </row>
    <row r="7820" spans="1:13" s="14" customFormat="1">
      <c r="A7820" s="59"/>
      <c r="I7820" s="15"/>
      <c r="M7820" s="16"/>
    </row>
    <row r="7821" spans="1:13" s="14" customFormat="1">
      <c r="A7821" s="59"/>
      <c r="I7821" s="15"/>
      <c r="M7821" s="16"/>
    </row>
    <row r="7822" spans="1:13" s="14" customFormat="1">
      <c r="A7822" s="59"/>
      <c r="I7822" s="15"/>
      <c r="M7822" s="16"/>
    </row>
    <row r="7823" spans="1:13" s="14" customFormat="1">
      <c r="A7823" s="59"/>
      <c r="I7823" s="15"/>
      <c r="M7823" s="16"/>
    </row>
    <row r="7824" spans="1:13" s="14" customFormat="1">
      <c r="A7824" s="59"/>
      <c r="I7824" s="15"/>
      <c r="M7824" s="16"/>
    </row>
    <row r="7825" spans="1:13" s="14" customFormat="1">
      <c r="A7825" s="59"/>
      <c r="I7825" s="15"/>
      <c r="M7825" s="16"/>
    </row>
    <row r="7826" spans="1:13" s="14" customFormat="1">
      <c r="A7826" s="59"/>
      <c r="I7826" s="15"/>
      <c r="M7826" s="16"/>
    </row>
    <row r="7827" spans="1:13" s="14" customFormat="1">
      <c r="A7827" s="59"/>
      <c r="I7827" s="15"/>
      <c r="M7827" s="16"/>
    </row>
    <row r="7828" spans="1:13" s="14" customFormat="1">
      <c r="A7828" s="59"/>
      <c r="I7828" s="15"/>
      <c r="M7828" s="16"/>
    </row>
    <row r="7829" spans="1:13" s="14" customFormat="1">
      <c r="A7829" s="59"/>
      <c r="I7829" s="15"/>
      <c r="M7829" s="16"/>
    </row>
    <row r="7830" spans="1:13" s="14" customFormat="1">
      <c r="A7830" s="59"/>
      <c r="I7830" s="15"/>
      <c r="M7830" s="16"/>
    </row>
    <row r="7831" spans="1:13" s="14" customFormat="1">
      <c r="A7831" s="59"/>
      <c r="I7831" s="15"/>
      <c r="M7831" s="16"/>
    </row>
    <row r="7832" spans="1:13" s="14" customFormat="1">
      <c r="A7832" s="59"/>
      <c r="I7832" s="15"/>
      <c r="M7832" s="16"/>
    </row>
    <row r="7833" spans="1:13" s="14" customFormat="1">
      <c r="A7833" s="59"/>
      <c r="I7833" s="15"/>
      <c r="M7833" s="16"/>
    </row>
    <row r="7834" spans="1:13" s="14" customFormat="1">
      <c r="A7834" s="59"/>
      <c r="I7834" s="15"/>
      <c r="M7834" s="16"/>
    </row>
    <row r="7835" spans="1:13" s="14" customFormat="1">
      <c r="A7835" s="59"/>
      <c r="I7835" s="15"/>
      <c r="M7835" s="16"/>
    </row>
    <row r="7836" spans="1:13" s="14" customFormat="1">
      <c r="A7836" s="59"/>
      <c r="I7836" s="15"/>
      <c r="M7836" s="16"/>
    </row>
    <row r="7837" spans="1:13" s="14" customFormat="1">
      <c r="A7837" s="59"/>
      <c r="I7837" s="15"/>
      <c r="M7837" s="16"/>
    </row>
    <row r="7838" spans="1:13" s="14" customFormat="1">
      <c r="A7838" s="59"/>
      <c r="I7838" s="15"/>
      <c r="M7838" s="16"/>
    </row>
    <row r="7839" spans="1:13" s="14" customFormat="1">
      <c r="A7839" s="59"/>
      <c r="I7839" s="15"/>
      <c r="M7839" s="16"/>
    </row>
    <row r="7840" spans="1:13" s="14" customFormat="1">
      <c r="A7840" s="59"/>
      <c r="I7840" s="15"/>
      <c r="M7840" s="16"/>
    </row>
    <row r="7841" spans="1:13" s="14" customFormat="1">
      <c r="A7841" s="59"/>
      <c r="I7841" s="15"/>
      <c r="M7841" s="16"/>
    </row>
    <row r="7842" spans="1:13" s="14" customFormat="1">
      <c r="A7842" s="59"/>
      <c r="I7842" s="15"/>
      <c r="M7842" s="16"/>
    </row>
    <row r="7843" spans="1:13" s="14" customFormat="1">
      <c r="A7843" s="59"/>
      <c r="I7843" s="15"/>
      <c r="M7843" s="16"/>
    </row>
    <row r="7844" spans="1:13" s="14" customFormat="1">
      <c r="A7844" s="59"/>
      <c r="I7844" s="15"/>
      <c r="M7844" s="16"/>
    </row>
    <row r="7845" spans="1:13" s="14" customFormat="1">
      <c r="A7845" s="59"/>
      <c r="I7845" s="15"/>
      <c r="M7845" s="16"/>
    </row>
    <row r="7846" spans="1:13" s="14" customFormat="1">
      <c r="A7846" s="59"/>
      <c r="I7846" s="15"/>
      <c r="M7846" s="16"/>
    </row>
    <row r="7847" spans="1:13" s="14" customFormat="1">
      <c r="A7847" s="59"/>
      <c r="I7847" s="15"/>
      <c r="M7847" s="16"/>
    </row>
    <row r="7848" spans="1:13" s="14" customFormat="1">
      <c r="A7848" s="59"/>
      <c r="I7848" s="15"/>
      <c r="M7848" s="16"/>
    </row>
    <row r="7849" spans="1:13" s="14" customFormat="1">
      <c r="A7849" s="59"/>
      <c r="I7849" s="15"/>
      <c r="M7849" s="16"/>
    </row>
    <row r="7850" spans="1:13" s="14" customFormat="1">
      <c r="A7850" s="59"/>
      <c r="I7850" s="15"/>
      <c r="M7850" s="16"/>
    </row>
    <row r="7851" spans="1:13" s="14" customFormat="1">
      <c r="A7851" s="59"/>
      <c r="I7851" s="15"/>
      <c r="M7851" s="16"/>
    </row>
    <row r="7852" spans="1:13" s="14" customFormat="1">
      <c r="A7852" s="59"/>
      <c r="I7852" s="15"/>
      <c r="M7852" s="16"/>
    </row>
    <row r="7853" spans="1:13" s="14" customFormat="1">
      <c r="A7853" s="59"/>
      <c r="I7853" s="15"/>
      <c r="M7853" s="16"/>
    </row>
    <row r="7854" spans="1:13" s="14" customFormat="1">
      <c r="A7854" s="59"/>
      <c r="I7854" s="15"/>
      <c r="M7854" s="16"/>
    </row>
    <row r="7855" spans="1:13" s="14" customFormat="1">
      <c r="A7855" s="59"/>
      <c r="I7855" s="15"/>
      <c r="M7855" s="16"/>
    </row>
    <row r="7856" spans="1:13" s="14" customFormat="1">
      <c r="A7856" s="59"/>
      <c r="I7856" s="15"/>
      <c r="M7856" s="16"/>
    </row>
    <row r="7857" spans="1:13" s="14" customFormat="1">
      <c r="A7857" s="59"/>
      <c r="I7857" s="15"/>
      <c r="M7857" s="16"/>
    </row>
    <row r="7858" spans="1:13" s="14" customFormat="1">
      <c r="A7858" s="59"/>
      <c r="I7858" s="15"/>
      <c r="M7858" s="16"/>
    </row>
    <row r="7859" spans="1:13" s="14" customFormat="1">
      <c r="A7859" s="59"/>
      <c r="I7859" s="15"/>
      <c r="M7859" s="16"/>
    </row>
    <row r="7860" spans="1:13" s="14" customFormat="1">
      <c r="A7860" s="59"/>
      <c r="I7860" s="15"/>
      <c r="M7860" s="16"/>
    </row>
    <row r="7861" spans="1:13" s="14" customFormat="1">
      <c r="A7861" s="59"/>
      <c r="I7861" s="15"/>
      <c r="M7861" s="16"/>
    </row>
    <row r="7862" spans="1:13" s="14" customFormat="1">
      <c r="A7862" s="59"/>
      <c r="I7862" s="15"/>
      <c r="M7862" s="16"/>
    </row>
    <row r="7863" spans="1:13" s="14" customFormat="1">
      <c r="A7863" s="59"/>
      <c r="I7863" s="15"/>
      <c r="M7863" s="16"/>
    </row>
    <row r="7864" spans="1:13" s="14" customFormat="1">
      <c r="A7864" s="59"/>
      <c r="I7864" s="15"/>
      <c r="M7864" s="16"/>
    </row>
    <row r="7865" spans="1:13" s="14" customFormat="1">
      <c r="A7865" s="59"/>
      <c r="I7865" s="15"/>
      <c r="M7865" s="16"/>
    </row>
    <row r="7866" spans="1:13" s="14" customFormat="1">
      <c r="A7866" s="59"/>
      <c r="I7866" s="15"/>
      <c r="M7866" s="16"/>
    </row>
    <row r="7867" spans="1:13" s="14" customFormat="1">
      <c r="A7867" s="59"/>
      <c r="I7867" s="15"/>
      <c r="M7867" s="16"/>
    </row>
    <row r="7868" spans="1:13" s="14" customFormat="1">
      <c r="A7868" s="59"/>
      <c r="I7868" s="15"/>
      <c r="M7868" s="16"/>
    </row>
    <row r="7869" spans="1:13" s="14" customFormat="1">
      <c r="A7869" s="59"/>
      <c r="I7869" s="15"/>
      <c r="M7869" s="16"/>
    </row>
    <row r="7870" spans="1:13" s="14" customFormat="1">
      <c r="A7870" s="59"/>
      <c r="I7870" s="15"/>
      <c r="M7870" s="16"/>
    </row>
    <row r="7871" spans="1:13" s="14" customFormat="1">
      <c r="A7871" s="59"/>
      <c r="I7871" s="15"/>
      <c r="M7871" s="16"/>
    </row>
    <row r="7872" spans="1:13" s="14" customFormat="1">
      <c r="A7872" s="59"/>
      <c r="I7872" s="15"/>
      <c r="M7872" s="16"/>
    </row>
    <row r="7873" spans="1:13" s="14" customFormat="1">
      <c r="A7873" s="59"/>
      <c r="I7873" s="15"/>
      <c r="M7873" s="16"/>
    </row>
    <row r="7874" spans="1:13" s="14" customFormat="1">
      <c r="A7874" s="59"/>
      <c r="I7874" s="15"/>
      <c r="M7874" s="16"/>
    </row>
    <row r="7875" spans="1:13" s="14" customFormat="1">
      <c r="A7875" s="59"/>
      <c r="I7875" s="15"/>
      <c r="M7875" s="16"/>
    </row>
    <row r="7876" spans="1:13" s="14" customFormat="1">
      <c r="A7876" s="59"/>
      <c r="I7876" s="15"/>
      <c r="M7876" s="16"/>
    </row>
    <row r="7877" spans="1:13" s="14" customFormat="1">
      <c r="A7877" s="59"/>
      <c r="I7877" s="15"/>
      <c r="M7877" s="16"/>
    </row>
    <row r="7878" spans="1:13" s="14" customFormat="1">
      <c r="A7878" s="59"/>
      <c r="I7878" s="15"/>
      <c r="M7878" s="16"/>
    </row>
    <row r="7879" spans="1:13" s="14" customFormat="1">
      <c r="A7879" s="59"/>
      <c r="I7879" s="15"/>
      <c r="M7879" s="16"/>
    </row>
    <row r="7880" spans="1:13" s="14" customFormat="1">
      <c r="A7880" s="59"/>
      <c r="I7880" s="15"/>
      <c r="M7880" s="16"/>
    </row>
    <row r="7881" spans="1:13" s="14" customFormat="1">
      <c r="A7881" s="59"/>
      <c r="I7881" s="15"/>
      <c r="M7881" s="16"/>
    </row>
    <row r="7882" spans="1:13" s="14" customFormat="1">
      <c r="A7882" s="59"/>
      <c r="I7882" s="15"/>
      <c r="M7882" s="16"/>
    </row>
    <row r="7883" spans="1:13" s="14" customFormat="1">
      <c r="A7883" s="59"/>
      <c r="I7883" s="15"/>
      <c r="M7883" s="16"/>
    </row>
    <row r="7884" spans="1:13" s="14" customFormat="1">
      <c r="A7884" s="59"/>
      <c r="I7884" s="15"/>
      <c r="M7884" s="16"/>
    </row>
    <row r="7885" spans="1:13" s="14" customFormat="1">
      <c r="A7885" s="59"/>
      <c r="I7885" s="15"/>
      <c r="M7885" s="16"/>
    </row>
    <row r="7886" spans="1:13" s="14" customFormat="1">
      <c r="A7886" s="59"/>
      <c r="I7886" s="15"/>
      <c r="M7886" s="16"/>
    </row>
    <row r="7887" spans="1:13" s="14" customFormat="1">
      <c r="A7887" s="59"/>
      <c r="I7887" s="15"/>
      <c r="M7887" s="16"/>
    </row>
    <row r="7888" spans="1:13" s="14" customFormat="1">
      <c r="A7888" s="59"/>
      <c r="I7888" s="15"/>
      <c r="M7888" s="16"/>
    </row>
    <row r="7889" spans="1:13" s="14" customFormat="1">
      <c r="A7889" s="59"/>
      <c r="I7889" s="15"/>
      <c r="M7889" s="16"/>
    </row>
    <row r="7890" spans="1:13" s="14" customFormat="1">
      <c r="A7890" s="59"/>
      <c r="I7890" s="15"/>
      <c r="M7890" s="16"/>
    </row>
    <row r="7891" spans="1:13" s="14" customFormat="1">
      <c r="A7891" s="59"/>
      <c r="I7891" s="15"/>
      <c r="M7891" s="16"/>
    </row>
    <row r="7892" spans="1:13" s="14" customFormat="1">
      <c r="A7892" s="59"/>
      <c r="I7892" s="15"/>
      <c r="M7892" s="16"/>
    </row>
    <row r="7893" spans="1:13" s="14" customFormat="1">
      <c r="A7893" s="59"/>
      <c r="I7893" s="15"/>
      <c r="M7893" s="16"/>
    </row>
    <row r="7894" spans="1:13" s="14" customFormat="1">
      <c r="A7894" s="59"/>
      <c r="I7894" s="15"/>
      <c r="M7894" s="16"/>
    </row>
    <row r="7895" spans="1:13" s="14" customFormat="1">
      <c r="A7895" s="59"/>
      <c r="I7895" s="15"/>
      <c r="M7895" s="16"/>
    </row>
    <row r="7896" spans="1:13" s="14" customFormat="1">
      <c r="A7896" s="59"/>
      <c r="I7896" s="15"/>
      <c r="M7896" s="16"/>
    </row>
    <row r="7897" spans="1:13" s="14" customFormat="1">
      <c r="A7897" s="59"/>
      <c r="I7897" s="15"/>
      <c r="M7897" s="16"/>
    </row>
    <row r="7898" spans="1:13" s="14" customFormat="1">
      <c r="A7898" s="59"/>
      <c r="I7898" s="15"/>
      <c r="M7898" s="16"/>
    </row>
    <row r="7899" spans="1:13" s="14" customFormat="1">
      <c r="A7899" s="59"/>
      <c r="I7899" s="15"/>
      <c r="M7899" s="16"/>
    </row>
    <row r="7900" spans="1:13" s="14" customFormat="1">
      <c r="A7900" s="59"/>
      <c r="I7900" s="15"/>
      <c r="M7900" s="16"/>
    </row>
    <row r="7901" spans="1:13" s="14" customFormat="1">
      <c r="A7901" s="59"/>
      <c r="I7901" s="15"/>
      <c r="M7901" s="16"/>
    </row>
    <row r="7902" spans="1:13" s="14" customFormat="1">
      <c r="A7902" s="59"/>
      <c r="I7902" s="15"/>
      <c r="M7902" s="16"/>
    </row>
    <row r="7903" spans="1:13" s="14" customFormat="1">
      <c r="A7903" s="59"/>
      <c r="I7903" s="15"/>
      <c r="M7903" s="16"/>
    </row>
    <row r="7904" spans="1:13" s="14" customFormat="1">
      <c r="A7904" s="59"/>
      <c r="I7904" s="15"/>
      <c r="M7904" s="16"/>
    </row>
    <row r="7905" spans="1:13" s="14" customFormat="1">
      <c r="A7905" s="59"/>
      <c r="I7905" s="15"/>
      <c r="M7905" s="16"/>
    </row>
    <row r="7906" spans="1:13" s="14" customFormat="1">
      <c r="A7906" s="59"/>
      <c r="I7906" s="15"/>
      <c r="M7906" s="16"/>
    </row>
    <row r="7907" spans="1:13" s="14" customFormat="1">
      <c r="A7907" s="59"/>
      <c r="I7907" s="15"/>
      <c r="M7907" s="16"/>
    </row>
    <row r="7908" spans="1:13" s="14" customFormat="1">
      <c r="A7908" s="59"/>
      <c r="I7908" s="15"/>
      <c r="M7908" s="16"/>
    </row>
    <row r="7909" spans="1:13" s="14" customFormat="1">
      <c r="A7909" s="59"/>
      <c r="I7909" s="15"/>
      <c r="M7909" s="16"/>
    </row>
    <row r="7910" spans="1:13" s="14" customFormat="1">
      <c r="A7910" s="59"/>
      <c r="I7910" s="15"/>
      <c r="M7910" s="16"/>
    </row>
    <row r="7911" spans="1:13" s="14" customFormat="1">
      <c r="A7911" s="59"/>
      <c r="I7911" s="15"/>
      <c r="M7911" s="16"/>
    </row>
    <row r="7912" spans="1:13" s="14" customFormat="1">
      <c r="A7912" s="59"/>
      <c r="I7912" s="15"/>
      <c r="M7912" s="16"/>
    </row>
    <row r="7913" spans="1:13" s="14" customFormat="1">
      <c r="A7913" s="59"/>
      <c r="I7913" s="15"/>
      <c r="M7913" s="16"/>
    </row>
    <row r="7914" spans="1:13" s="14" customFormat="1">
      <c r="A7914" s="59"/>
      <c r="I7914" s="15"/>
      <c r="M7914" s="16"/>
    </row>
    <row r="7915" spans="1:13" s="14" customFormat="1">
      <c r="A7915" s="59"/>
      <c r="I7915" s="15"/>
      <c r="M7915" s="16"/>
    </row>
    <row r="7916" spans="1:13" s="14" customFormat="1">
      <c r="A7916" s="59"/>
      <c r="I7916" s="15"/>
      <c r="M7916" s="16"/>
    </row>
    <row r="7917" spans="1:13" s="14" customFormat="1">
      <c r="A7917" s="59"/>
      <c r="I7917" s="15"/>
      <c r="M7917" s="16"/>
    </row>
    <row r="7918" spans="1:13" s="14" customFormat="1">
      <c r="A7918" s="59"/>
      <c r="I7918" s="15"/>
      <c r="M7918" s="16"/>
    </row>
    <row r="7919" spans="1:13" s="14" customFormat="1">
      <c r="A7919" s="59"/>
      <c r="I7919" s="15"/>
      <c r="M7919" s="16"/>
    </row>
    <row r="7920" spans="1:13" s="14" customFormat="1">
      <c r="A7920" s="59"/>
      <c r="I7920" s="15"/>
      <c r="M7920" s="16"/>
    </row>
    <row r="7921" spans="1:13" s="14" customFormat="1">
      <c r="A7921" s="59"/>
      <c r="I7921" s="15"/>
      <c r="M7921" s="16"/>
    </row>
    <row r="7922" spans="1:13" s="14" customFormat="1">
      <c r="A7922" s="59"/>
      <c r="I7922" s="15"/>
      <c r="M7922" s="16"/>
    </row>
    <row r="7923" spans="1:13" s="14" customFormat="1">
      <c r="A7923" s="59"/>
      <c r="I7923" s="15"/>
      <c r="M7923" s="16"/>
    </row>
    <row r="7924" spans="1:13" s="14" customFormat="1">
      <c r="A7924" s="59"/>
      <c r="I7924" s="15"/>
      <c r="M7924" s="16"/>
    </row>
    <row r="7925" spans="1:13" s="14" customFormat="1">
      <c r="A7925" s="59"/>
      <c r="I7925" s="15"/>
      <c r="M7925" s="16"/>
    </row>
    <row r="7926" spans="1:13" s="14" customFormat="1">
      <c r="A7926" s="59"/>
      <c r="I7926" s="15"/>
      <c r="M7926" s="16"/>
    </row>
    <row r="7927" spans="1:13" s="14" customFormat="1">
      <c r="A7927" s="59"/>
      <c r="I7927" s="15"/>
      <c r="M7927" s="16"/>
    </row>
    <row r="7928" spans="1:13" s="14" customFormat="1">
      <c r="A7928" s="59"/>
      <c r="I7928" s="15"/>
      <c r="M7928" s="16"/>
    </row>
    <row r="7929" spans="1:13" s="14" customFormat="1">
      <c r="A7929" s="59"/>
      <c r="I7929" s="15"/>
      <c r="M7929" s="16"/>
    </row>
    <row r="7930" spans="1:13" s="14" customFormat="1">
      <c r="A7930" s="59"/>
      <c r="I7930" s="15"/>
      <c r="M7930" s="16"/>
    </row>
    <row r="7931" spans="1:13" s="14" customFormat="1">
      <c r="A7931" s="59"/>
      <c r="I7931" s="15"/>
      <c r="M7931" s="16"/>
    </row>
    <row r="7932" spans="1:13" s="14" customFormat="1">
      <c r="A7932" s="59"/>
      <c r="I7932" s="15"/>
      <c r="M7932" s="16"/>
    </row>
    <row r="7933" spans="1:13" s="14" customFormat="1">
      <c r="A7933" s="59"/>
      <c r="I7933" s="15"/>
      <c r="M7933" s="16"/>
    </row>
    <row r="7934" spans="1:13" s="14" customFormat="1">
      <c r="A7934" s="59"/>
      <c r="I7934" s="15"/>
      <c r="M7934" s="16"/>
    </row>
    <row r="7935" spans="1:13" s="14" customFormat="1">
      <c r="A7935" s="59"/>
      <c r="I7935" s="15"/>
      <c r="M7935" s="16"/>
    </row>
    <row r="7936" spans="1:13" s="14" customFormat="1">
      <c r="A7936" s="59"/>
      <c r="I7936" s="15"/>
      <c r="M7936" s="16"/>
    </row>
    <row r="7937" spans="1:13" s="14" customFormat="1">
      <c r="A7937" s="59"/>
      <c r="I7937" s="15"/>
      <c r="M7937" s="16"/>
    </row>
    <row r="7938" spans="1:13" s="14" customFormat="1">
      <c r="A7938" s="59"/>
      <c r="I7938" s="15"/>
      <c r="M7938" s="16"/>
    </row>
    <row r="7939" spans="1:13" s="14" customFormat="1">
      <c r="A7939" s="59"/>
      <c r="I7939" s="15"/>
      <c r="M7939" s="16"/>
    </row>
    <row r="7940" spans="1:13" s="14" customFormat="1">
      <c r="A7940" s="59"/>
      <c r="I7940" s="15"/>
      <c r="M7940" s="16"/>
    </row>
    <row r="7941" spans="1:13" s="14" customFormat="1">
      <c r="A7941" s="59"/>
      <c r="I7941" s="15"/>
      <c r="M7941" s="16"/>
    </row>
    <row r="7942" spans="1:13" s="14" customFormat="1">
      <c r="A7942" s="59"/>
      <c r="I7942" s="15"/>
      <c r="M7942" s="16"/>
    </row>
    <row r="7943" spans="1:13" s="14" customFormat="1">
      <c r="A7943" s="59"/>
      <c r="I7943" s="15"/>
      <c r="M7943" s="16"/>
    </row>
    <row r="7944" spans="1:13" s="14" customFormat="1">
      <c r="A7944" s="59"/>
      <c r="I7944" s="15"/>
      <c r="M7944" s="16"/>
    </row>
    <row r="7945" spans="1:13" s="14" customFormat="1">
      <c r="A7945" s="59"/>
      <c r="I7945" s="15"/>
      <c r="M7945" s="16"/>
    </row>
    <row r="7946" spans="1:13" s="14" customFormat="1">
      <c r="A7946" s="59"/>
      <c r="I7946" s="15"/>
      <c r="M7946" s="16"/>
    </row>
    <row r="7947" spans="1:13" s="14" customFormat="1">
      <c r="A7947" s="59"/>
      <c r="I7947" s="15"/>
      <c r="M7947" s="16"/>
    </row>
    <row r="7948" spans="1:13" s="14" customFormat="1">
      <c r="A7948" s="59"/>
      <c r="I7948" s="15"/>
      <c r="M7948" s="16"/>
    </row>
    <row r="7949" spans="1:13" s="14" customFormat="1">
      <c r="A7949" s="59"/>
      <c r="I7949" s="15"/>
      <c r="M7949" s="16"/>
    </row>
    <row r="7950" spans="1:13" s="14" customFormat="1">
      <c r="A7950" s="59"/>
      <c r="I7950" s="15"/>
      <c r="M7950" s="16"/>
    </row>
    <row r="7951" spans="1:13" s="14" customFormat="1">
      <c r="A7951" s="59"/>
      <c r="I7951" s="15"/>
      <c r="M7951" s="16"/>
    </row>
    <row r="7952" spans="1:13" s="14" customFormat="1">
      <c r="A7952" s="59"/>
      <c r="I7952" s="15"/>
      <c r="M7952" s="16"/>
    </row>
    <row r="7953" spans="1:13" s="14" customFormat="1">
      <c r="A7953" s="59"/>
      <c r="I7953" s="15"/>
      <c r="M7953" s="16"/>
    </row>
    <row r="7954" spans="1:13" s="14" customFormat="1">
      <c r="A7954" s="59"/>
      <c r="I7954" s="15"/>
      <c r="M7954" s="16"/>
    </row>
    <row r="7955" spans="1:13" s="14" customFormat="1">
      <c r="A7955" s="59"/>
      <c r="I7955" s="15"/>
      <c r="M7955" s="16"/>
    </row>
    <row r="7956" spans="1:13" s="14" customFormat="1">
      <c r="A7956" s="59"/>
      <c r="I7956" s="15"/>
      <c r="M7956" s="16"/>
    </row>
    <row r="7957" spans="1:13" s="14" customFormat="1">
      <c r="A7957" s="59"/>
      <c r="I7957" s="15"/>
      <c r="M7957" s="16"/>
    </row>
    <row r="7958" spans="1:13" s="14" customFormat="1">
      <c r="A7958" s="59"/>
      <c r="I7958" s="15"/>
      <c r="M7958" s="16"/>
    </row>
    <row r="7959" spans="1:13" s="14" customFormat="1">
      <c r="A7959" s="59"/>
      <c r="I7959" s="15"/>
      <c r="M7959" s="16"/>
    </row>
    <row r="7960" spans="1:13" s="14" customFormat="1">
      <c r="A7960" s="59"/>
      <c r="I7960" s="15"/>
      <c r="M7960" s="16"/>
    </row>
    <row r="7961" spans="1:13" s="14" customFormat="1">
      <c r="A7961" s="59"/>
      <c r="I7961" s="15"/>
      <c r="M7961" s="16"/>
    </row>
    <row r="7962" spans="1:13" s="14" customFormat="1">
      <c r="A7962" s="59"/>
      <c r="I7962" s="15"/>
      <c r="M7962" s="16"/>
    </row>
    <row r="7963" spans="1:13" s="14" customFormat="1">
      <c r="A7963" s="59"/>
      <c r="I7963" s="15"/>
      <c r="M7963" s="16"/>
    </row>
    <row r="7964" spans="1:13" s="14" customFormat="1">
      <c r="A7964" s="59"/>
      <c r="I7964" s="15"/>
      <c r="M7964" s="16"/>
    </row>
    <row r="7965" spans="1:13" s="14" customFormat="1">
      <c r="A7965" s="59"/>
      <c r="I7965" s="15"/>
      <c r="M7965" s="16"/>
    </row>
    <row r="7966" spans="1:13" s="14" customFormat="1">
      <c r="A7966" s="59"/>
      <c r="I7966" s="15"/>
      <c r="M7966" s="16"/>
    </row>
    <row r="7967" spans="1:13" s="14" customFormat="1">
      <c r="A7967" s="59"/>
      <c r="I7967" s="15"/>
      <c r="M7967" s="16"/>
    </row>
    <row r="7968" spans="1:13" s="14" customFormat="1">
      <c r="A7968" s="59"/>
      <c r="I7968" s="15"/>
      <c r="M7968" s="16"/>
    </row>
    <row r="7969" spans="1:13" s="14" customFormat="1">
      <c r="A7969" s="59"/>
      <c r="I7969" s="15"/>
      <c r="M7969" s="16"/>
    </row>
    <row r="7970" spans="1:13" s="14" customFormat="1">
      <c r="A7970" s="59"/>
      <c r="I7970" s="15"/>
      <c r="M7970" s="16"/>
    </row>
    <row r="7971" spans="1:13" s="14" customFormat="1">
      <c r="A7971" s="59"/>
      <c r="I7971" s="15"/>
      <c r="M7971" s="16"/>
    </row>
    <row r="7972" spans="1:13" s="14" customFormat="1">
      <c r="A7972" s="59"/>
      <c r="I7972" s="15"/>
      <c r="M7972" s="16"/>
    </row>
    <row r="7973" spans="1:13" s="14" customFormat="1">
      <c r="A7973" s="59"/>
      <c r="I7973" s="15"/>
      <c r="M7973" s="16"/>
    </row>
    <row r="7974" spans="1:13" s="14" customFormat="1">
      <c r="A7974" s="59"/>
      <c r="I7974" s="15"/>
      <c r="M7974" s="16"/>
    </row>
    <row r="7975" spans="1:13" s="14" customFormat="1">
      <c r="A7975" s="59"/>
      <c r="I7975" s="15"/>
      <c r="M7975" s="16"/>
    </row>
    <row r="7976" spans="1:13" s="14" customFormat="1">
      <c r="A7976" s="59"/>
      <c r="I7976" s="15"/>
      <c r="M7976" s="16"/>
    </row>
    <row r="7977" spans="1:13" s="14" customFormat="1">
      <c r="A7977" s="59"/>
      <c r="I7977" s="15"/>
      <c r="M7977" s="16"/>
    </row>
    <row r="7978" spans="1:13" s="14" customFormat="1">
      <c r="A7978" s="59"/>
      <c r="I7978" s="15"/>
      <c r="M7978" s="16"/>
    </row>
    <row r="7979" spans="1:13" s="14" customFormat="1">
      <c r="A7979" s="59"/>
      <c r="I7979" s="15"/>
      <c r="M7979" s="16"/>
    </row>
    <row r="7980" spans="1:13" s="14" customFormat="1">
      <c r="A7980" s="59"/>
      <c r="I7980" s="15"/>
      <c r="M7980" s="16"/>
    </row>
    <row r="7981" spans="1:13" s="14" customFormat="1">
      <c r="A7981" s="59"/>
      <c r="I7981" s="15"/>
      <c r="M7981" s="16"/>
    </row>
    <row r="7982" spans="1:13" s="14" customFormat="1">
      <c r="A7982" s="59"/>
      <c r="I7982" s="15"/>
      <c r="M7982" s="16"/>
    </row>
    <row r="7983" spans="1:13" s="14" customFormat="1">
      <c r="A7983" s="59"/>
      <c r="I7983" s="15"/>
      <c r="M7983" s="16"/>
    </row>
    <row r="7984" spans="1:13" s="14" customFormat="1">
      <c r="A7984" s="59"/>
      <c r="I7984" s="15"/>
      <c r="M7984" s="16"/>
    </row>
    <row r="7985" spans="1:13" s="14" customFormat="1">
      <c r="A7985" s="59"/>
      <c r="I7985" s="15"/>
      <c r="M7985" s="16"/>
    </row>
    <row r="7986" spans="1:13" s="14" customFormat="1">
      <c r="A7986" s="59"/>
      <c r="I7986" s="15"/>
      <c r="M7986" s="16"/>
    </row>
    <row r="7987" spans="1:13" s="14" customFormat="1">
      <c r="A7987" s="59"/>
      <c r="I7987" s="15"/>
      <c r="M7987" s="16"/>
    </row>
    <row r="7988" spans="1:13" s="14" customFormat="1">
      <c r="A7988" s="59"/>
      <c r="I7988" s="15"/>
      <c r="M7988" s="16"/>
    </row>
    <row r="7989" spans="1:13" s="14" customFormat="1">
      <c r="A7989" s="59"/>
      <c r="I7989" s="15"/>
      <c r="M7989" s="16"/>
    </row>
    <row r="7990" spans="1:13" s="14" customFormat="1">
      <c r="A7990" s="59"/>
      <c r="I7990" s="15"/>
      <c r="M7990" s="16"/>
    </row>
    <row r="7991" spans="1:13" s="14" customFormat="1">
      <c r="A7991" s="59"/>
      <c r="I7991" s="15"/>
      <c r="M7991" s="16"/>
    </row>
    <row r="7992" spans="1:13" s="14" customFormat="1">
      <c r="A7992" s="59"/>
      <c r="I7992" s="15"/>
      <c r="M7992" s="16"/>
    </row>
    <row r="7993" spans="1:13" s="14" customFormat="1">
      <c r="A7993" s="59"/>
      <c r="I7993" s="15"/>
      <c r="M7993" s="16"/>
    </row>
    <row r="7994" spans="1:13" s="14" customFormat="1">
      <c r="A7994" s="59"/>
      <c r="I7994" s="15"/>
      <c r="M7994" s="16"/>
    </row>
    <row r="7995" spans="1:13" s="14" customFormat="1">
      <c r="A7995" s="59"/>
      <c r="I7995" s="15"/>
      <c r="M7995" s="16"/>
    </row>
    <row r="7996" spans="1:13" s="14" customFormat="1">
      <c r="A7996" s="59"/>
      <c r="I7996" s="15"/>
      <c r="M7996" s="16"/>
    </row>
    <row r="7997" spans="1:13" s="14" customFormat="1">
      <c r="A7997" s="59"/>
      <c r="I7997" s="15"/>
      <c r="M7997" s="16"/>
    </row>
    <row r="7998" spans="1:13" s="14" customFormat="1">
      <c r="A7998" s="59"/>
      <c r="I7998" s="15"/>
      <c r="M7998" s="16"/>
    </row>
    <row r="7999" spans="1:13" s="14" customFormat="1">
      <c r="A7999" s="59"/>
      <c r="I7999" s="15"/>
      <c r="M7999" s="16"/>
    </row>
    <row r="8000" spans="1:13" s="14" customFormat="1">
      <c r="A8000" s="59"/>
      <c r="I8000" s="15"/>
      <c r="M8000" s="16"/>
    </row>
    <row r="8001" spans="1:13" s="14" customFormat="1">
      <c r="A8001" s="59"/>
      <c r="I8001" s="15"/>
      <c r="M8001" s="16"/>
    </row>
    <row r="8002" spans="1:13" s="14" customFormat="1">
      <c r="A8002" s="59"/>
      <c r="I8002" s="15"/>
      <c r="M8002" s="16"/>
    </row>
    <row r="8003" spans="1:13" s="14" customFormat="1">
      <c r="A8003" s="59"/>
      <c r="I8003" s="15"/>
      <c r="M8003" s="16"/>
    </row>
    <row r="8004" spans="1:13" s="14" customFormat="1">
      <c r="A8004" s="59"/>
      <c r="I8004" s="15"/>
      <c r="M8004" s="16"/>
    </row>
    <row r="8005" spans="1:13" s="14" customFormat="1">
      <c r="A8005" s="59"/>
      <c r="I8005" s="15"/>
      <c r="M8005" s="16"/>
    </row>
    <row r="8006" spans="1:13" s="14" customFormat="1">
      <c r="A8006" s="59"/>
      <c r="I8006" s="15"/>
      <c r="M8006" s="16"/>
    </row>
    <row r="8007" spans="1:13" s="14" customFormat="1">
      <c r="A8007" s="59"/>
      <c r="I8007" s="15"/>
      <c r="M8007" s="16"/>
    </row>
    <row r="8008" spans="1:13" s="14" customFormat="1">
      <c r="A8008" s="59"/>
      <c r="I8008" s="15"/>
      <c r="M8008" s="16"/>
    </row>
    <row r="8009" spans="1:13" s="14" customFormat="1">
      <c r="A8009" s="59"/>
      <c r="I8009" s="15"/>
      <c r="M8009" s="16"/>
    </row>
    <row r="8010" spans="1:13" s="14" customFormat="1">
      <c r="A8010" s="59"/>
      <c r="I8010" s="15"/>
      <c r="M8010" s="16"/>
    </row>
    <row r="8011" spans="1:13" s="14" customFormat="1">
      <c r="A8011" s="59"/>
      <c r="I8011" s="15"/>
      <c r="M8011" s="16"/>
    </row>
    <row r="8012" spans="1:13" s="14" customFormat="1">
      <c r="A8012" s="59"/>
      <c r="I8012" s="15"/>
      <c r="M8012" s="16"/>
    </row>
    <row r="8013" spans="1:13" s="14" customFormat="1">
      <c r="A8013" s="59"/>
      <c r="I8013" s="15"/>
      <c r="M8013" s="16"/>
    </row>
    <row r="8014" spans="1:13" s="14" customFormat="1">
      <c r="A8014" s="59"/>
      <c r="I8014" s="15"/>
      <c r="M8014" s="16"/>
    </row>
    <row r="8015" spans="1:13" s="14" customFormat="1">
      <c r="A8015" s="59"/>
      <c r="I8015" s="15"/>
      <c r="M8015" s="16"/>
    </row>
    <row r="8016" spans="1:13" s="14" customFormat="1">
      <c r="A8016" s="59"/>
      <c r="I8016" s="15"/>
      <c r="M8016" s="16"/>
    </row>
    <row r="8017" spans="1:13" s="14" customFormat="1">
      <c r="A8017" s="59"/>
      <c r="I8017" s="15"/>
      <c r="M8017" s="16"/>
    </row>
    <row r="8018" spans="1:13" s="14" customFormat="1">
      <c r="A8018" s="59"/>
      <c r="I8018" s="15"/>
      <c r="M8018" s="16"/>
    </row>
    <row r="8019" spans="1:13" s="14" customFormat="1">
      <c r="A8019" s="59"/>
      <c r="I8019" s="15"/>
      <c r="M8019" s="16"/>
    </row>
    <row r="8020" spans="1:13" s="14" customFormat="1">
      <c r="A8020" s="59"/>
      <c r="I8020" s="15"/>
      <c r="M8020" s="16"/>
    </row>
    <row r="8021" spans="1:13" s="14" customFormat="1">
      <c r="A8021" s="59"/>
      <c r="I8021" s="15"/>
      <c r="M8021" s="16"/>
    </row>
    <row r="8022" spans="1:13" s="14" customFormat="1">
      <c r="A8022" s="59"/>
      <c r="I8022" s="15"/>
      <c r="M8022" s="16"/>
    </row>
    <row r="8023" spans="1:13" s="14" customFormat="1">
      <c r="A8023" s="59"/>
      <c r="I8023" s="15"/>
      <c r="M8023" s="16"/>
    </row>
    <row r="8024" spans="1:13" s="14" customFormat="1">
      <c r="A8024" s="59"/>
      <c r="I8024" s="15"/>
      <c r="M8024" s="16"/>
    </row>
    <row r="8025" spans="1:13" s="14" customFormat="1">
      <c r="A8025" s="59"/>
      <c r="I8025" s="15"/>
      <c r="M8025" s="16"/>
    </row>
    <row r="8026" spans="1:13" s="14" customFormat="1">
      <c r="A8026" s="59"/>
      <c r="I8026" s="15"/>
      <c r="M8026" s="16"/>
    </row>
    <row r="8027" spans="1:13" s="14" customFormat="1">
      <c r="A8027" s="59"/>
      <c r="I8027" s="15"/>
      <c r="M8027" s="16"/>
    </row>
    <row r="8028" spans="1:13" s="14" customFormat="1">
      <c r="A8028" s="59"/>
      <c r="I8028" s="15"/>
      <c r="M8028" s="16"/>
    </row>
    <row r="8029" spans="1:13" s="14" customFormat="1">
      <c r="A8029" s="59"/>
      <c r="I8029" s="15"/>
      <c r="M8029" s="16"/>
    </row>
    <row r="8030" spans="1:13" s="14" customFormat="1">
      <c r="A8030" s="59"/>
      <c r="I8030" s="15"/>
      <c r="M8030" s="16"/>
    </row>
    <row r="8031" spans="1:13" s="14" customFormat="1">
      <c r="A8031" s="59"/>
      <c r="I8031" s="15"/>
      <c r="M8031" s="16"/>
    </row>
    <row r="8032" spans="1:13" s="14" customFormat="1">
      <c r="A8032" s="59"/>
      <c r="I8032" s="15"/>
      <c r="M8032" s="16"/>
    </row>
    <row r="8033" spans="1:13" s="14" customFormat="1">
      <c r="A8033" s="59"/>
      <c r="I8033" s="15"/>
      <c r="M8033" s="16"/>
    </row>
    <row r="8034" spans="1:13" s="14" customFormat="1">
      <c r="A8034" s="59"/>
      <c r="I8034" s="15"/>
      <c r="M8034" s="16"/>
    </row>
    <row r="8035" spans="1:13" s="14" customFormat="1">
      <c r="A8035" s="59"/>
      <c r="I8035" s="15"/>
      <c r="M8035" s="16"/>
    </row>
    <row r="8036" spans="1:13" s="14" customFormat="1">
      <c r="A8036" s="59"/>
      <c r="I8036" s="15"/>
      <c r="M8036" s="16"/>
    </row>
    <row r="8037" spans="1:13" s="14" customFormat="1">
      <c r="A8037" s="59"/>
      <c r="I8037" s="15"/>
      <c r="M8037" s="16"/>
    </row>
    <row r="8038" spans="1:13" s="14" customFormat="1">
      <c r="A8038" s="59"/>
      <c r="I8038" s="15"/>
      <c r="M8038" s="16"/>
    </row>
    <row r="8039" spans="1:13" s="14" customFormat="1">
      <c r="A8039" s="59"/>
      <c r="I8039" s="15"/>
      <c r="M8039" s="16"/>
    </row>
    <row r="8040" spans="1:13" s="14" customFormat="1">
      <c r="A8040" s="59"/>
      <c r="I8040" s="15"/>
      <c r="M8040" s="16"/>
    </row>
    <row r="8041" spans="1:13" s="14" customFormat="1">
      <c r="A8041" s="59"/>
      <c r="I8041" s="15"/>
      <c r="M8041" s="16"/>
    </row>
    <row r="8042" spans="1:13" s="14" customFormat="1">
      <c r="A8042" s="59"/>
      <c r="I8042" s="15"/>
      <c r="M8042" s="16"/>
    </row>
    <row r="8043" spans="1:13" s="14" customFormat="1">
      <c r="A8043" s="59"/>
      <c r="I8043" s="15"/>
      <c r="M8043" s="16"/>
    </row>
    <row r="8044" spans="1:13" s="14" customFormat="1">
      <c r="A8044" s="59"/>
      <c r="I8044" s="15"/>
      <c r="M8044" s="16"/>
    </row>
    <row r="8045" spans="1:13" s="14" customFormat="1">
      <c r="A8045" s="59"/>
      <c r="I8045" s="15"/>
      <c r="M8045" s="16"/>
    </row>
    <row r="8046" spans="1:13" s="14" customFormat="1">
      <c r="A8046" s="59"/>
      <c r="I8046" s="15"/>
      <c r="M8046" s="16"/>
    </row>
    <row r="8047" spans="1:13" s="14" customFormat="1">
      <c r="A8047" s="59"/>
      <c r="I8047" s="15"/>
      <c r="M8047" s="16"/>
    </row>
    <row r="8048" spans="1:13" s="14" customFormat="1">
      <c r="A8048" s="59"/>
      <c r="I8048" s="15"/>
      <c r="M8048" s="16"/>
    </row>
    <row r="8049" spans="1:13" s="14" customFormat="1">
      <c r="A8049" s="59"/>
      <c r="I8049" s="15"/>
      <c r="M8049" s="16"/>
    </row>
    <row r="8050" spans="1:13" s="14" customFormat="1">
      <c r="A8050" s="59"/>
      <c r="I8050" s="15"/>
      <c r="M8050" s="16"/>
    </row>
    <row r="8051" spans="1:13" s="14" customFormat="1">
      <c r="A8051" s="59"/>
      <c r="I8051" s="15"/>
      <c r="M8051" s="16"/>
    </row>
    <row r="8052" spans="1:13" s="14" customFormat="1">
      <c r="A8052" s="59"/>
      <c r="I8052" s="15"/>
      <c r="M8052" s="16"/>
    </row>
    <row r="8053" spans="1:13" s="14" customFormat="1">
      <c r="A8053" s="59"/>
      <c r="I8053" s="15"/>
      <c r="M8053" s="16"/>
    </row>
    <row r="8054" spans="1:13" s="14" customFormat="1">
      <c r="A8054" s="59"/>
      <c r="I8054" s="15"/>
      <c r="M8054" s="16"/>
    </row>
    <row r="8055" spans="1:13" s="14" customFormat="1">
      <c r="A8055" s="59"/>
      <c r="I8055" s="15"/>
      <c r="M8055" s="16"/>
    </row>
    <row r="8056" spans="1:13" s="14" customFormat="1">
      <c r="A8056" s="59"/>
      <c r="I8056" s="15"/>
      <c r="M8056" s="16"/>
    </row>
    <row r="8057" spans="1:13" s="14" customFormat="1">
      <c r="A8057" s="59"/>
      <c r="I8057" s="15"/>
      <c r="M8057" s="16"/>
    </row>
    <row r="8058" spans="1:13" s="14" customFormat="1">
      <c r="A8058" s="59"/>
      <c r="I8058" s="15"/>
      <c r="M8058" s="16"/>
    </row>
    <row r="8059" spans="1:13" s="14" customFormat="1">
      <c r="A8059" s="59"/>
      <c r="I8059" s="15"/>
      <c r="M8059" s="16"/>
    </row>
    <row r="8060" spans="1:13" s="14" customFormat="1">
      <c r="A8060" s="59"/>
      <c r="I8060" s="15"/>
      <c r="M8060" s="16"/>
    </row>
    <row r="8061" spans="1:13" s="14" customFormat="1">
      <c r="A8061" s="59"/>
      <c r="I8061" s="15"/>
      <c r="M8061" s="16"/>
    </row>
    <row r="8062" spans="1:13" s="14" customFormat="1">
      <c r="A8062" s="59"/>
      <c r="I8062" s="15"/>
      <c r="M8062" s="16"/>
    </row>
    <row r="8063" spans="1:13" s="14" customFormat="1">
      <c r="A8063" s="59"/>
      <c r="I8063" s="15"/>
      <c r="M8063" s="16"/>
    </row>
    <row r="8064" spans="1:13" s="14" customFormat="1">
      <c r="A8064" s="59"/>
      <c r="I8064" s="15"/>
      <c r="M8064" s="16"/>
    </row>
    <row r="8065" spans="1:13" s="14" customFormat="1">
      <c r="A8065" s="59"/>
      <c r="I8065" s="15"/>
      <c r="M8065" s="16"/>
    </row>
    <row r="8066" spans="1:13" s="14" customFormat="1">
      <c r="A8066" s="59"/>
      <c r="I8066" s="15"/>
      <c r="M8066" s="16"/>
    </row>
    <row r="8067" spans="1:13" s="14" customFormat="1">
      <c r="A8067" s="59"/>
      <c r="I8067" s="15"/>
      <c r="M8067" s="16"/>
    </row>
    <row r="8068" spans="1:13" s="14" customFormat="1">
      <c r="A8068" s="59"/>
      <c r="I8068" s="15"/>
      <c r="M8068" s="16"/>
    </row>
    <row r="8069" spans="1:13" s="14" customFormat="1">
      <c r="A8069" s="59"/>
      <c r="I8069" s="15"/>
      <c r="M8069" s="16"/>
    </row>
    <row r="8070" spans="1:13" s="14" customFormat="1">
      <c r="A8070" s="59"/>
      <c r="I8070" s="15"/>
      <c r="M8070" s="16"/>
    </row>
    <row r="8071" spans="1:13" s="14" customFormat="1">
      <c r="A8071" s="59"/>
      <c r="I8071" s="15"/>
      <c r="M8071" s="16"/>
    </row>
    <row r="8072" spans="1:13" s="14" customFormat="1">
      <c r="A8072" s="59"/>
      <c r="I8072" s="15"/>
      <c r="M8072" s="16"/>
    </row>
    <row r="8073" spans="1:13" s="14" customFormat="1">
      <c r="A8073" s="59"/>
      <c r="I8073" s="15"/>
      <c r="M8073" s="16"/>
    </row>
    <row r="8074" spans="1:13" s="14" customFormat="1">
      <c r="A8074" s="59"/>
      <c r="I8074" s="15"/>
      <c r="M8074" s="16"/>
    </row>
    <row r="8075" spans="1:13" s="14" customFormat="1">
      <c r="A8075" s="59"/>
      <c r="I8075" s="15"/>
      <c r="M8075" s="16"/>
    </row>
    <row r="8076" spans="1:13" s="14" customFormat="1">
      <c r="A8076" s="59"/>
      <c r="I8076" s="15"/>
      <c r="M8076" s="16"/>
    </row>
    <row r="8077" spans="1:13" s="14" customFormat="1">
      <c r="A8077" s="59"/>
      <c r="I8077" s="15"/>
      <c r="M8077" s="16"/>
    </row>
    <row r="8078" spans="1:13" s="14" customFormat="1">
      <c r="A8078" s="59"/>
      <c r="I8078" s="15"/>
      <c r="M8078" s="16"/>
    </row>
    <row r="8079" spans="1:13" s="14" customFormat="1">
      <c r="A8079" s="59"/>
      <c r="I8079" s="15"/>
      <c r="M8079" s="16"/>
    </row>
    <row r="8080" spans="1:13" s="14" customFormat="1">
      <c r="A8080" s="59"/>
      <c r="I8080" s="15"/>
      <c r="M8080" s="16"/>
    </row>
    <row r="8081" spans="1:13" s="14" customFormat="1">
      <c r="A8081" s="59"/>
      <c r="I8081" s="15"/>
      <c r="M8081" s="16"/>
    </row>
    <row r="8082" spans="1:13" s="14" customFormat="1">
      <c r="A8082" s="59"/>
      <c r="I8082" s="15"/>
      <c r="M8082" s="16"/>
    </row>
    <row r="8083" spans="1:13" s="14" customFormat="1">
      <c r="A8083" s="59"/>
      <c r="I8083" s="15"/>
      <c r="M8083" s="16"/>
    </row>
    <row r="8084" spans="1:13" s="14" customFormat="1">
      <c r="A8084" s="59"/>
      <c r="I8084" s="15"/>
      <c r="M8084" s="16"/>
    </row>
    <row r="8085" spans="1:13" s="14" customFormat="1">
      <c r="A8085" s="59"/>
      <c r="I8085" s="15"/>
      <c r="M8085" s="16"/>
    </row>
    <row r="8086" spans="1:13" s="14" customFormat="1">
      <c r="A8086" s="59"/>
      <c r="I8086" s="15"/>
      <c r="M8086" s="16"/>
    </row>
    <row r="8087" spans="1:13" s="14" customFormat="1">
      <c r="A8087" s="59"/>
      <c r="I8087" s="15"/>
      <c r="M8087" s="16"/>
    </row>
    <row r="8088" spans="1:13" s="14" customFormat="1">
      <c r="A8088" s="59"/>
      <c r="I8088" s="15"/>
      <c r="M8088" s="16"/>
    </row>
    <row r="8089" spans="1:13" s="14" customFormat="1">
      <c r="A8089" s="59"/>
      <c r="I8089" s="15"/>
      <c r="M8089" s="16"/>
    </row>
    <row r="8090" spans="1:13" s="14" customFormat="1">
      <c r="A8090" s="59"/>
      <c r="I8090" s="15"/>
      <c r="M8090" s="16"/>
    </row>
    <row r="8091" spans="1:13" s="14" customFormat="1">
      <c r="A8091" s="59"/>
      <c r="I8091" s="15"/>
      <c r="M8091" s="16"/>
    </row>
    <row r="8092" spans="1:13" s="14" customFormat="1">
      <c r="A8092" s="59"/>
      <c r="I8092" s="15"/>
      <c r="M8092" s="16"/>
    </row>
    <row r="8093" spans="1:13" s="14" customFormat="1">
      <c r="A8093" s="59"/>
      <c r="I8093" s="15"/>
      <c r="M8093" s="16"/>
    </row>
    <row r="8094" spans="1:13" s="14" customFormat="1">
      <c r="A8094" s="59"/>
      <c r="I8094" s="15"/>
      <c r="M8094" s="16"/>
    </row>
    <row r="8095" spans="1:13" s="14" customFormat="1">
      <c r="A8095" s="59"/>
      <c r="I8095" s="15"/>
      <c r="M8095" s="16"/>
    </row>
    <row r="8096" spans="1:13" s="14" customFormat="1">
      <c r="A8096" s="59"/>
      <c r="I8096" s="15"/>
      <c r="M8096" s="16"/>
    </row>
    <row r="8097" spans="1:13" s="14" customFormat="1">
      <c r="A8097" s="59"/>
      <c r="I8097" s="15"/>
      <c r="M8097" s="16"/>
    </row>
    <row r="8098" spans="1:13" s="14" customFormat="1">
      <c r="A8098" s="59"/>
      <c r="I8098" s="15"/>
      <c r="M8098" s="16"/>
    </row>
    <row r="8099" spans="1:13" s="14" customFormat="1">
      <c r="A8099" s="59"/>
      <c r="I8099" s="15"/>
      <c r="M8099" s="16"/>
    </row>
    <row r="8100" spans="1:13" s="14" customFormat="1">
      <c r="A8100" s="59"/>
      <c r="I8100" s="15"/>
      <c r="M8100" s="16"/>
    </row>
    <row r="8101" spans="1:13" s="14" customFormat="1">
      <c r="A8101" s="59"/>
      <c r="I8101" s="15"/>
      <c r="M8101" s="16"/>
    </row>
    <row r="8102" spans="1:13" s="14" customFormat="1">
      <c r="A8102" s="59"/>
      <c r="I8102" s="15"/>
      <c r="M8102" s="16"/>
    </row>
    <row r="8103" spans="1:13" s="14" customFormat="1">
      <c r="A8103" s="59"/>
      <c r="I8103" s="15"/>
      <c r="M8103" s="16"/>
    </row>
    <row r="8104" spans="1:13" s="14" customFormat="1">
      <c r="A8104" s="59"/>
      <c r="I8104" s="15"/>
      <c r="M8104" s="16"/>
    </row>
    <row r="8105" spans="1:13" s="14" customFormat="1">
      <c r="A8105" s="59"/>
      <c r="I8105" s="15"/>
      <c r="M8105" s="16"/>
    </row>
    <row r="8106" spans="1:13" s="14" customFormat="1">
      <c r="A8106" s="59"/>
      <c r="I8106" s="15"/>
      <c r="M8106" s="16"/>
    </row>
    <row r="8107" spans="1:13" s="14" customFormat="1">
      <c r="A8107" s="59"/>
      <c r="I8107" s="15"/>
      <c r="M8107" s="16"/>
    </row>
    <row r="8108" spans="1:13" s="14" customFormat="1">
      <c r="A8108" s="59"/>
      <c r="I8108" s="15"/>
      <c r="M8108" s="16"/>
    </row>
    <row r="8109" spans="1:13" s="14" customFormat="1">
      <c r="A8109" s="59"/>
      <c r="I8109" s="15"/>
      <c r="M8109" s="16"/>
    </row>
    <row r="8110" spans="1:13" s="14" customFormat="1">
      <c r="A8110" s="59"/>
      <c r="I8110" s="15"/>
      <c r="M8110" s="16"/>
    </row>
    <row r="8111" spans="1:13" s="14" customFormat="1">
      <c r="A8111" s="59"/>
      <c r="I8111" s="15"/>
      <c r="M8111" s="16"/>
    </row>
    <row r="8112" spans="1:13" s="14" customFormat="1">
      <c r="A8112" s="59"/>
      <c r="I8112" s="15"/>
      <c r="M8112" s="16"/>
    </row>
    <row r="8113" spans="1:13" s="14" customFormat="1">
      <c r="A8113" s="59"/>
      <c r="I8113" s="15"/>
      <c r="M8113" s="16"/>
    </row>
    <row r="8114" spans="1:13" s="14" customFormat="1">
      <c r="A8114" s="59"/>
      <c r="I8114" s="15"/>
      <c r="M8114" s="16"/>
    </row>
    <row r="8115" spans="1:13" s="14" customFormat="1">
      <c r="A8115" s="59"/>
      <c r="I8115" s="15"/>
      <c r="M8115" s="16"/>
    </row>
    <row r="8116" spans="1:13" s="14" customFormat="1">
      <c r="A8116" s="59"/>
      <c r="I8116" s="15"/>
      <c r="M8116" s="16"/>
    </row>
    <row r="8117" spans="1:13" s="14" customFormat="1">
      <c r="A8117" s="59"/>
      <c r="I8117" s="15"/>
      <c r="M8117" s="16"/>
    </row>
    <row r="8118" spans="1:13" s="14" customFormat="1">
      <c r="A8118" s="59"/>
      <c r="I8118" s="15"/>
      <c r="M8118" s="16"/>
    </row>
    <row r="8119" spans="1:13" s="14" customFormat="1">
      <c r="A8119" s="59"/>
      <c r="I8119" s="15"/>
      <c r="M8119" s="16"/>
    </row>
    <row r="8120" spans="1:13" s="14" customFormat="1">
      <c r="A8120" s="59"/>
      <c r="I8120" s="15"/>
      <c r="M8120" s="16"/>
    </row>
    <row r="8121" spans="1:13" s="14" customFormat="1">
      <c r="A8121" s="59"/>
      <c r="I8121" s="15"/>
      <c r="M8121" s="16"/>
    </row>
    <row r="8122" spans="1:13" s="14" customFormat="1">
      <c r="A8122" s="59"/>
      <c r="I8122" s="15"/>
      <c r="M8122" s="16"/>
    </row>
    <row r="8123" spans="1:13" s="14" customFormat="1">
      <c r="A8123" s="59"/>
      <c r="I8123" s="15"/>
      <c r="M8123" s="16"/>
    </row>
    <row r="8124" spans="1:13" s="14" customFormat="1">
      <c r="A8124" s="59"/>
      <c r="I8124" s="15"/>
      <c r="M8124" s="16"/>
    </row>
    <row r="8125" spans="1:13" s="14" customFormat="1">
      <c r="A8125" s="59"/>
      <c r="I8125" s="15"/>
      <c r="M8125" s="16"/>
    </row>
    <row r="8126" spans="1:13" s="14" customFormat="1">
      <c r="A8126" s="59"/>
      <c r="I8126" s="15"/>
      <c r="M8126" s="16"/>
    </row>
    <row r="8127" spans="1:13" s="14" customFormat="1">
      <c r="A8127" s="59"/>
      <c r="I8127" s="15"/>
      <c r="M8127" s="16"/>
    </row>
    <row r="8128" spans="1:13" s="14" customFormat="1">
      <c r="A8128" s="59"/>
      <c r="I8128" s="15"/>
      <c r="M8128" s="16"/>
    </row>
    <row r="8129" spans="1:13" s="14" customFormat="1">
      <c r="A8129" s="59"/>
      <c r="I8129" s="15"/>
      <c r="M8129" s="16"/>
    </row>
    <row r="8130" spans="1:13" s="14" customFormat="1">
      <c r="A8130" s="59"/>
      <c r="I8130" s="15"/>
      <c r="M8130" s="16"/>
    </row>
    <row r="8131" spans="1:13" s="14" customFormat="1">
      <c r="A8131" s="59"/>
      <c r="I8131" s="15"/>
      <c r="M8131" s="16"/>
    </row>
    <row r="8132" spans="1:13" s="14" customFormat="1">
      <c r="A8132" s="59"/>
      <c r="I8132" s="15"/>
      <c r="M8132" s="16"/>
    </row>
    <row r="8133" spans="1:13" s="14" customFormat="1">
      <c r="A8133" s="59"/>
      <c r="I8133" s="15"/>
      <c r="M8133" s="16"/>
    </row>
    <row r="8134" spans="1:13" s="14" customFormat="1">
      <c r="A8134" s="59"/>
      <c r="I8134" s="15"/>
      <c r="M8134" s="16"/>
    </row>
    <row r="8135" spans="1:13" s="14" customFormat="1">
      <c r="A8135" s="59"/>
      <c r="I8135" s="15"/>
      <c r="M8135" s="16"/>
    </row>
    <row r="8136" spans="1:13" s="14" customFormat="1">
      <c r="A8136" s="59"/>
      <c r="I8136" s="15"/>
      <c r="M8136" s="16"/>
    </row>
    <row r="8137" spans="1:13" s="14" customFormat="1">
      <c r="A8137" s="59"/>
      <c r="I8137" s="15"/>
      <c r="M8137" s="16"/>
    </row>
    <row r="8138" spans="1:13" s="14" customFormat="1">
      <c r="A8138" s="59"/>
      <c r="I8138" s="15"/>
      <c r="M8138" s="16"/>
    </row>
    <row r="8139" spans="1:13" s="14" customFormat="1">
      <c r="A8139" s="59"/>
      <c r="I8139" s="15"/>
      <c r="M8139" s="16"/>
    </row>
    <row r="8140" spans="1:13" s="14" customFormat="1">
      <c r="A8140" s="59"/>
      <c r="I8140" s="15"/>
      <c r="M8140" s="16"/>
    </row>
    <row r="8141" spans="1:13" s="14" customFormat="1">
      <c r="A8141" s="59"/>
      <c r="I8141" s="15"/>
      <c r="M8141" s="16"/>
    </row>
    <row r="8142" spans="1:13" s="14" customFormat="1">
      <c r="A8142" s="59"/>
      <c r="I8142" s="15"/>
      <c r="M8142" s="16"/>
    </row>
    <row r="8143" spans="1:13" s="14" customFormat="1">
      <c r="A8143" s="59"/>
      <c r="I8143" s="15"/>
      <c r="M8143" s="16"/>
    </row>
    <row r="8144" spans="1:13" s="14" customFormat="1">
      <c r="A8144" s="59"/>
      <c r="I8144" s="15"/>
      <c r="M8144" s="16"/>
    </row>
    <row r="8145" spans="1:13" s="14" customFormat="1">
      <c r="A8145" s="59"/>
      <c r="I8145" s="15"/>
      <c r="M8145" s="16"/>
    </row>
    <row r="8146" spans="1:13" s="14" customFormat="1">
      <c r="A8146" s="59"/>
      <c r="I8146" s="15"/>
      <c r="M8146" s="16"/>
    </row>
    <row r="8147" spans="1:13" s="14" customFormat="1">
      <c r="A8147" s="59"/>
      <c r="I8147" s="15"/>
      <c r="M8147" s="16"/>
    </row>
    <row r="8148" spans="1:13" s="14" customFormat="1">
      <c r="A8148" s="59"/>
      <c r="I8148" s="15"/>
      <c r="M8148" s="16"/>
    </row>
    <row r="8149" spans="1:13" s="14" customFormat="1">
      <c r="A8149" s="59"/>
      <c r="I8149" s="15"/>
      <c r="M8149" s="16"/>
    </row>
    <row r="8150" spans="1:13" s="14" customFormat="1">
      <c r="A8150" s="59"/>
      <c r="I8150" s="15"/>
      <c r="M8150" s="16"/>
    </row>
    <row r="8151" spans="1:13" s="14" customFormat="1">
      <c r="A8151" s="59"/>
      <c r="I8151" s="15"/>
      <c r="M8151" s="16"/>
    </row>
    <row r="8152" spans="1:13" s="14" customFormat="1">
      <c r="A8152" s="59"/>
      <c r="I8152" s="15"/>
      <c r="M8152" s="16"/>
    </row>
    <row r="8153" spans="1:13" s="14" customFormat="1">
      <c r="A8153" s="59"/>
      <c r="I8153" s="15"/>
      <c r="M8153" s="16"/>
    </row>
    <row r="8154" spans="1:13" s="14" customFormat="1">
      <c r="A8154" s="59"/>
      <c r="I8154" s="15"/>
      <c r="M8154" s="16"/>
    </row>
    <row r="8155" spans="1:13" s="14" customFormat="1">
      <c r="A8155" s="59"/>
      <c r="I8155" s="15"/>
      <c r="M8155" s="16"/>
    </row>
    <row r="8156" spans="1:13" s="14" customFormat="1">
      <c r="A8156" s="59"/>
      <c r="I8156" s="15"/>
      <c r="M8156" s="16"/>
    </row>
    <row r="8157" spans="1:13" s="14" customFormat="1">
      <c r="A8157" s="59"/>
      <c r="I8157" s="15"/>
      <c r="M8157" s="16"/>
    </row>
    <row r="8158" spans="1:13" s="14" customFormat="1">
      <c r="A8158" s="59"/>
      <c r="I8158" s="15"/>
      <c r="M8158" s="16"/>
    </row>
    <row r="8159" spans="1:13" s="14" customFormat="1">
      <c r="A8159" s="59"/>
      <c r="I8159" s="15"/>
      <c r="M8159" s="16"/>
    </row>
    <row r="8160" spans="1:13" s="14" customFormat="1">
      <c r="A8160" s="59"/>
      <c r="I8160" s="15"/>
      <c r="M8160" s="16"/>
    </row>
    <row r="8161" spans="1:13" s="14" customFormat="1">
      <c r="A8161" s="59"/>
      <c r="I8161" s="15"/>
      <c r="M8161" s="16"/>
    </row>
    <row r="8162" spans="1:13" s="14" customFormat="1">
      <c r="A8162" s="59"/>
      <c r="I8162" s="15"/>
      <c r="M8162" s="16"/>
    </row>
    <row r="8163" spans="1:13" s="14" customFormat="1">
      <c r="A8163" s="59"/>
      <c r="I8163" s="15"/>
      <c r="M8163" s="16"/>
    </row>
    <row r="8164" spans="1:13" s="14" customFormat="1">
      <c r="A8164" s="59"/>
      <c r="I8164" s="15"/>
      <c r="M8164" s="16"/>
    </row>
    <row r="8165" spans="1:13" s="14" customFormat="1">
      <c r="A8165" s="59"/>
      <c r="I8165" s="15"/>
      <c r="M8165" s="16"/>
    </row>
    <row r="8166" spans="1:13" s="14" customFormat="1">
      <c r="A8166" s="59"/>
      <c r="I8166" s="15"/>
      <c r="M8166" s="16"/>
    </row>
    <row r="8167" spans="1:13" s="14" customFormat="1">
      <c r="A8167" s="59"/>
      <c r="I8167" s="15"/>
      <c r="M8167" s="16"/>
    </row>
    <row r="8168" spans="1:13" s="14" customFormat="1">
      <c r="A8168" s="59"/>
      <c r="I8168" s="15"/>
      <c r="M8168" s="16"/>
    </row>
    <row r="8169" spans="1:13" s="14" customFormat="1">
      <c r="A8169" s="59"/>
      <c r="I8169" s="15"/>
      <c r="M8169" s="16"/>
    </row>
    <row r="8170" spans="1:13" s="14" customFormat="1">
      <c r="A8170" s="59"/>
      <c r="I8170" s="15"/>
      <c r="M8170" s="16"/>
    </row>
    <row r="8171" spans="1:13" s="14" customFormat="1">
      <c r="A8171" s="59"/>
      <c r="I8171" s="15"/>
      <c r="M8171" s="16"/>
    </row>
    <row r="8172" spans="1:13" s="14" customFormat="1">
      <c r="A8172" s="59"/>
      <c r="I8172" s="15"/>
      <c r="M8172" s="16"/>
    </row>
    <row r="8173" spans="1:13" s="14" customFormat="1">
      <c r="A8173" s="59"/>
      <c r="I8173" s="15"/>
      <c r="M8173" s="16"/>
    </row>
    <row r="8174" spans="1:13" s="14" customFormat="1">
      <c r="A8174" s="59"/>
      <c r="I8174" s="15"/>
      <c r="M8174" s="16"/>
    </row>
    <row r="8175" spans="1:13" s="14" customFormat="1">
      <c r="A8175" s="59"/>
      <c r="I8175" s="15"/>
      <c r="M8175" s="16"/>
    </row>
    <row r="8176" spans="1:13" s="14" customFormat="1">
      <c r="A8176" s="59"/>
      <c r="I8176" s="15"/>
      <c r="M8176" s="16"/>
    </row>
    <row r="8177" spans="1:13" s="14" customFormat="1">
      <c r="A8177" s="59"/>
      <c r="I8177" s="15"/>
      <c r="M8177" s="16"/>
    </row>
    <row r="8178" spans="1:13" s="14" customFormat="1">
      <c r="A8178" s="59"/>
      <c r="I8178" s="15"/>
      <c r="M8178" s="16"/>
    </row>
    <row r="8179" spans="1:13" s="14" customFormat="1">
      <c r="A8179" s="59"/>
      <c r="I8179" s="15"/>
      <c r="M8179" s="16"/>
    </row>
    <row r="8180" spans="1:13" s="14" customFormat="1">
      <c r="A8180" s="59"/>
      <c r="I8180" s="15"/>
      <c r="M8180" s="16"/>
    </row>
    <row r="8181" spans="1:13" s="14" customFormat="1">
      <c r="A8181" s="59"/>
      <c r="I8181" s="15"/>
      <c r="M8181" s="16"/>
    </row>
    <row r="8182" spans="1:13" s="14" customFormat="1">
      <c r="A8182" s="59"/>
      <c r="I8182" s="15"/>
      <c r="M8182" s="16"/>
    </row>
    <row r="8183" spans="1:13" s="14" customFormat="1">
      <c r="A8183" s="59"/>
      <c r="I8183" s="15"/>
      <c r="M8183" s="16"/>
    </row>
    <row r="8184" spans="1:13" s="14" customFormat="1">
      <c r="A8184" s="59"/>
      <c r="I8184" s="15"/>
      <c r="M8184" s="16"/>
    </row>
    <row r="8185" spans="1:13" s="14" customFormat="1">
      <c r="A8185" s="59"/>
      <c r="I8185" s="15"/>
      <c r="M8185" s="16"/>
    </row>
    <row r="8186" spans="1:13" s="14" customFormat="1">
      <c r="A8186" s="59"/>
      <c r="I8186" s="15"/>
      <c r="M8186" s="16"/>
    </row>
    <row r="8187" spans="1:13" s="14" customFormat="1">
      <c r="A8187" s="59"/>
      <c r="I8187" s="15"/>
      <c r="M8187" s="16"/>
    </row>
    <row r="8188" spans="1:13" s="14" customFormat="1">
      <c r="A8188" s="59"/>
      <c r="I8188" s="15"/>
      <c r="M8188" s="16"/>
    </row>
    <row r="8189" spans="1:13" s="14" customFormat="1">
      <c r="A8189" s="59"/>
      <c r="I8189" s="15"/>
      <c r="M8189" s="16"/>
    </row>
    <row r="8190" spans="1:13" s="14" customFormat="1">
      <c r="A8190" s="59"/>
      <c r="I8190" s="15"/>
      <c r="M8190" s="16"/>
    </row>
    <row r="8191" spans="1:13" s="14" customFormat="1">
      <c r="A8191" s="59"/>
      <c r="I8191" s="15"/>
      <c r="M8191" s="16"/>
    </row>
    <row r="8192" spans="1:13" s="14" customFormat="1">
      <c r="A8192" s="59"/>
      <c r="I8192" s="15"/>
      <c r="M8192" s="16"/>
    </row>
    <row r="8193" spans="1:13" s="14" customFormat="1">
      <c r="A8193" s="59"/>
      <c r="I8193" s="15"/>
      <c r="M8193" s="16"/>
    </row>
    <row r="8194" spans="1:13" s="14" customFormat="1">
      <c r="A8194" s="59"/>
      <c r="I8194" s="15"/>
      <c r="M8194" s="16"/>
    </row>
    <row r="8195" spans="1:13" s="14" customFormat="1">
      <c r="A8195" s="59"/>
      <c r="I8195" s="15"/>
      <c r="M8195" s="16"/>
    </row>
    <row r="8196" spans="1:13" s="14" customFormat="1">
      <c r="A8196" s="59"/>
      <c r="I8196" s="15"/>
      <c r="M8196" s="16"/>
    </row>
    <row r="8197" spans="1:13" s="14" customFormat="1">
      <c r="A8197" s="59"/>
      <c r="I8197" s="15"/>
      <c r="M8197" s="16"/>
    </row>
    <row r="8198" spans="1:13" s="14" customFormat="1">
      <c r="A8198" s="59"/>
      <c r="I8198" s="15"/>
      <c r="M8198" s="16"/>
    </row>
    <row r="8199" spans="1:13" s="14" customFormat="1">
      <c r="A8199" s="59"/>
      <c r="I8199" s="15"/>
      <c r="M8199" s="16"/>
    </row>
    <row r="8200" spans="1:13" s="14" customFormat="1">
      <c r="A8200" s="59"/>
      <c r="I8200" s="15"/>
      <c r="M8200" s="16"/>
    </row>
    <row r="8201" spans="1:13" s="14" customFormat="1">
      <c r="A8201" s="59"/>
      <c r="I8201" s="15"/>
      <c r="M8201" s="16"/>
    </row>
    <row r="8202" spans="1:13" s="14" customFormat="1">
      <c r="A8202" s="59"/>
      <c r="I8202" s="15"/>
      <c r="M8202" s="16"/>
    </row>
    <row r="8203" spans="1:13" s="14" customFormat="1">
      <c r="A8203" s="59"/>
      <c r="I8203" s="15"/>
      <c r="M8203" s="16"/>
    </row>
    <row r="8204" spans="1:13" s="14" customFormat="1">
      <c r="A8204" s="59"/>
      <c r="I8204" s="15"/>
      <c r="M8204" s="16"/>
    </row>
    <row r="8205" spans="1:13" s="14" customFormat="1">
      <c r="A8205" s="59"/>
      <c r="I8205" s="15"/>
      <c r="M8205" s="16"/>
    </row>
    <row r="8206" spans="1:13" s="14" customFormat="1">
      <c r="A8206" s="59"/>
      <c r="I8206" s="15"/>
      <c r="M8206" s="16"/>
    </row>
    <row r="8207" spans="1:13" s="14" customFormat="1">
      <c r="A8207" s="59"/>
      <c r="I8207" s="15"/>
      <c r="M8207" s="16"/>
    </row>
    <row r="8208" spans="1:13" s="14" customFormat="1">
      <c r="A8208" s="59"/>
      <c r="I8208" s="15"/>
      <c r="M8208" s="16"/>
    </row>
    <row r="8209" spans="1:13" s="14" customFormat="1">
      <c r="A8209" s="59"/>
      <c r="I8209" s="15"/>
      <c r="M8209" s="16"/>
    </row>
    <row r="8210" spans="1:13" s="14" customFormat="1">
      <c r="A8210" s="59"/>
      <c r="I8210" s="15"/>
      <c r="M8210" s="16"/>
    </row>
    <row r="8211" spans="1:13" s="14" customFormat="1">
      <c r="A8211" s="59"/>
      <c r="I8211" s="15"/>
      <c r="M8211" s="16"/>
    </row>
    <row r="8212" spans="1:13" s="14" customFormat="1">
      <c r="A8212" s="59"/>
      <c r="I8212" s="15"/>
      <c r="M8212" s="16"/>
    </row>
    <row r="8213" spans="1:13" s="14" customFormat="1">
      <c r="A8213" s="59"/>
      <c r="I8213" s="15"/>
      <c r="M8213" s="16"/>
    </row>
    <row r="8214" spans="1:13" s="14" customFormat="1">
      <c r="A8214" s="59"/>
      <c r="I8214" s="15"/>
      <c r="M8214" s="16"/>
    </row>
    <row r="8215" spans="1:13" s="14" customFormat="1">
      <c r="A8215" s="59"/>
      <c r="I8215" s="15"/>
      <c r="M8215" s="16"/>
    </row>
    <row r="8216" spans="1:13" s="14" customFormat="1">
      <c r="A8216" s="59"/>
      <c r="I8216" s="15"/>
      <c r="M8216" s="16"/>
    </row>
    <row r="8217" spans="1:13" s="14" customFormat="1">
      <c r="A8217" s="59"/>
      <c r="I8217" s="15"/>
      <c r="M8217" s="16"/>
    </row>
    <row r="8218" spans="1:13" s="14" customFormat="1">
      <c r="A8218" s="59"/>
      <c r="I8218" s="15"/>
      <c r="M8218" s="16"/>
    </row>
    <row r="8219" spans="1:13" s="14" customFormat="1">
      <c r="A8219" s="59"/>
      <c r="I8219" s="15"/>
      <c r="M8219" s="16"/>
    </row>
    <row r="8220" spans="1:13" s="14" customFormat="1">
      <c r="A8220" s="59"/>
      <c r="I8220" s="15"/>
      <c r="M8220" s="16"/>
    </row>
    <row r="8221" spans="1:13" s="14" customFormat="1">
      <c r="A8221" s="59"/>
      <c r="I8221" s="15"/>
      <c r="M8221" s="16"/>
    </row>
    <row r="8222" spans="1:13" s="14" customFormat="1">
      <c r="A8222" s="59"/>
      <c r="I8222" s="15"/>
      <c r="M8222" s="16"/>
    </row>
    <row r="8223" spans="1:13" s="14" customFormat="1">
      <c r="A8223" s="59"/>
      <c r="I8223" s="15"/>
      <c r="M8223" s="16"/>
    </row>
    <row r="8224" spans="1:13" s="14" customFormat="1">
      <c r="A8224" s="59"/>
      <c r="I8224" s="15"/>
      <c r="M8224" s="16"/>
    </row>
    <row r="8225" spans="1:13" s="14" customFormat="1">
      <c r="A8225" s="59"/>
      <c r="I8225" s="15"/>
      <c r="M8225" s="16"/>
    </row>
    <row r="8226" spans="1:13" s="14" customFormat="1">
      <c r="A8226" s="59"/>
      <c r="I8226" s="15"/>
      <c r="M8226" s="16"/>
    </row>
    <row r="8227" spans="1:13" s="14" customFormat="1">
      <c r="A8227" s="59"/>
      <c r="I8227" s="15"/>
      <c r="M8227" s="16"/>
    </row>
    <row r="8228" spans="1:13" s="14" customFormat="1">
      <c r="A8228" s="59"/>
      <c r="I8228" s="15"/>
      <c r="M8228" s="16"/>
    </row>
    <row r="8229" spans="1:13" s="14" customFormat="1">
      <c r="A8229" s="59"/>
      <c r="I8229" s="15"/>
      <c r="M8229" s="16"/>
    </row>
    <row r="8230" spans="1:13" s="14" customFormat="1">
      <c r="A8230" s="59"/>
      <c r="I8230" s="15"/>
      <c r="M8230" s="16"/>
    </row>
    <row r="8231" spans="1:13" s="14" customFormat="1">
      <c r="A8231" s="59"/>
      <c r="I8231" s="15"/>
      <c r="M8231" s="16"/>
    </row>
    <row r="8232" spans="1:13" s="14" customFormat="1">
      <c r="A8232" s="59"/>
      <c r="I8232" s="15"/>
      <c r="M8232" s="16"/>
    </row>
    <row r="8233" spans="1:13" s="14" customFormat="1">
      <c r="A8233" s="59"/>
      <c r="I8233" s="15"/>
      <c r="M8233" s="16"/>
    </row>
    <row r="8234" spans="1:13" s="14" customFormat="1">
      <c r="A8234" s="59"/>
      <c r="I8234" s="15"/>
      <c r="M8234" s="16"/>
    </row>
    <row r="8235" spans="1:13" s="14" customFormat="1">
      <c r="A8235" s="59"/>
      <c r="I8235" s="15"/>
      <c r="M8235" s="16"/>
    </row>
    <row r="8236" spans="1:13" s="14" customFormat="1">
      <c r="A8236" s="59"/>
      <c r="I8236" s="15"/>
      <c r="M8236" s="16"/>
    </row>
    <row r="8237" spans="1:13" s="14" customFormat="1">
      <c r="A8237" s="59"/>
      <c r="I8237" s="15"/>
      <c r="M8237" s="16"/>
    </row>
    <row r="8238" spans="1:13" s="14" customFormat="1">
      <c r="A8238" s="59"/>
      <c r="I8238" s="15"/>
      <c r="M8238" s="16"/>
    </row>
    <row r="8239" spans="1:13" s="14" customFormat="1">
      <c r="A8239" s="59"/>
      <c r="I8239" s="15"/>
      <c r="M8239" s="16"/>
    </row>
    <row r="8240" spans="1:13" s="14" customFormat="1">
      <c r="A8240" s="59"/>
      <c r="I8240" s="15"/>
      <c r="M8240" s="16"/>
    </row>
    <row r="8241" spans="1:13" s="14" customFormat="1">
      <c r="A8241" s="59"/>
      <c r="I8241" s="15"/>
      <c r="M8241" s="16"/>
    </row>
    <row r="8242" spans="1:13" s="14" customFormat="1">
      <c r="A8242" s="59"/>
      <c r="I8242" s="15"/>
      <c r="M8242" s="16"/>
    </row>
    <row r="8243" spans="1:13" s="14" customFormat="1">
      <c r="A8243" s="59"/>
      <c r="I8243" s="15"/>
      <c r="M8243" s="16"/>
    </row>
    <row r="8244" spans="1:13" s="14" customFormat="1">
      <c r="A8244" s="59"/>
      <c r="I8244" s="15"/>
      <c r="M8244" s="16"/>
    </row>
    <row r="8245" spans="1:13" s="14" customFormat="1">
      <c r="A8245" s="59"/>
      <c r="I8245" s="15"/>
      <c r="M8245" s="16"/>
    </row>
    <row r="8246" spans="1:13" s="14" customFormat="1">
      <c r="A8246" s="59"/>
      <c r="I8246" s="15"/>
      <c r="M8246" s="16"/>
    </row>
    <row r="8247" spans="1:13" s="14" customFormat="1">
      <c r="A8247" s="59"/>
      <c r="I8247" s="15"/>
      <c r="M8247" s="16"/>
    </row>
    <row r="8248" spans="1:13" s="14" customFormat="1">
      <c r="A8248" s="59"/>
      <c r="I8248" s="15"/>
      <c r="M8248" s="16"/>
    </row>
    <row r="8249" spans="1:13" s="14" customFormat="1">
      <c r="A8249" s="59"/>
      <c r="I8249" s="15"/>
      <c r="M8249" s="16"/>
    </row>
    <row r="8250" spans="1:13" s="14" customFormat="1">
      <c r="A8250" s="59"/>
      <c r="I8250" s="15"/>
      <c r="M8250" s="16"/>
    </row>
    <row r="8251" spans="1:13" s="14" customFormat="1">
      <c r="A8251" s="59"/>
      <c r="I8251" s="15"/>
      <c r="M8251" s="16"/>
    </row>
    <row r="8252" spans="1:13" s="14" customFormat="1">
      <c r="A8252" s="59"/>
      <c r="I8252" s="15"/>
      <c r="M8252" s="16"/>
    </row>
    <row r="8253" spans="1:13" s="14" customFormat="1">
      <c r="A8253" s="59"/>
      <c r="I8253" s="15"/>
      <c r="M8253" s="16"/>
    </row>
    <row r="8254" spans="1:13" s="14" customFormat="1">
      <c r="A8254" s="59"/>
      <c r="I8254" s="15"/>
      <c r="M8254" s="16"/>
    </row>
    <row r="8255" spans="1:13" s="14" customFormat="1">
      <c r="A8255" s="59"/>
      <c r="I8255" s="15"/>
      <c r="M8255" s="16"/>
    </row>
    <row r="8256" spans="1:13" s="14" customFormat="1">
      <c r="A8256" s="59"/>
      <c r="I8256" s="15"/>
      <c r="M8256" s="16"/>
    </row>
    <row r="8257" spans="1:13" s="14" customFormat="1">
      <c r="A8257" s="59"/>
      <c r="I8257" s="15"/>
      <c r="M8257" s="16"/>
    </row>
    <row r="8258" spans="1:13" s="14" customFormat="1">
      <c r="A8258" s="59"/>
      <c r="I8258" s="15"/>
      <c r="M8258" s="16"/>
    </row>
    <row r="8259" spans="1:13" s="14" customFormat="1">
      <c r="A8259" s="59"/>
      <c r="I8259" s="15"/>
      <c r="M8259" s="16"/>
    </row>
    <row r="8260" spans="1:13" s="14" customFormat="1">
      <c r="A8260" s="59"/>
      <c r="I8260" s="15"/>
      <c r="M8260" s="16"/>
    </row>
    <row r="8261" spans="1:13" s="14" customFormat="1">
      <c r="A8261" s="59"/>
      <c r="I8261" s="15"/>
      <c r="M8261" s="16"/>
    </row>
    <row r="8262" spans="1:13" s="14" customFormat="1">
      <c r="A8262" s="59"/>
      <c r="I8262" s="15"/>
      <c r="M8262" s="16"/>
    </row>
    <row r="8263" spans="1:13" s="14" customFormat="1">
      <c r="A8263" s="59"/>
      <c r="I8263" s="15"/>
      <c r="M8263" s="16"/>
    </row>
    <row r="8264" spans="1:13" s="14" customFormat="1">
      <c r="A8264" s="59"/>
      <c r="I8264" s="15"/>
      <c r="M8264" s="16"/>
    </row>
    <row r="8265" spans="1:13" s="14" customFormat="1">
      <c r="A8265" s="59"/>
      <c r="I8265" s="15"/>
      <c r="M8265" s="16"/>
    </row>
    <row r="8266" spans="1:13" s="14" customFormat="1">
      <c r="A8266" s="59"/>
      <c r="I8266" s="15"/>
      <c r="M8266" s="16"/>
    </row>
    <row r="8267" spans="1:13" s="14" customFormat="1">
      <c r="A8267" s="59"/>
      <c r="I8267" s="15"/>
      <c r="M8267" s="16"/>
    </row>
    <row r="8268" spans="1:13" s="14" customFormat="1">
      <c r="A8268" s="59"/>
      <c r="I8268" s="15"/>
      <c r="M8268" s="16"/>
    </row>
    <row r="8269" spans="1:13" s="14" customFormat="1">
      <c r="A8269" s="59"/>
      <c r="I8269" s="15"/>
      <c r="M8269" s="16"/>
    </row>
    <row r="8270" spans="1:13" s="14" customFormat="1">
      <c r="A8270" s="59"/>
      <c r="I8270" s="15"/>
      <c r="M8270" s="16"/>
    </row>
    <row r="8271" spans="1:13" s="14" customFormat="1">
      <c r="A8271" s="59"/>
      <c r="I8271" s="15"/>
      <c r="M8271" s="16"/>
    </row>
    <row r="8272" spans="1:13" s="14" customFormat="1">
      <c r="A8272" s="59"/>
      <c r="I8272" s="15"/>
      <c r="M8272" s="16"/>
    </row>
    <row r="8273" spans="1:13" s="14" customFormat="1">
      <c r="A8273" s="59"/>
      <c r="I8273" s="15"/>
      <c r="M8273" s="16"/>
    </row>
    <row r="8274" spans="1:13" s="14" customFormat="1">
      <c r="A8274" s="59"/>
      <c r="I8274" s="15"/>
      <c r="M8274" s="16"/>
    </row>
    <row r="8275" spans="1:13" s="14" customFormat="1">
      <c r="A8275" s="59"/>
      <c r="I8275" s="15"/>
      <c r="M8275" s="16"/>
    </row>
    <row r="8276" spans="1:13" s="14" customFormat="1">
      <c r="A8276" s="59"/>
      <c r="I8276" s="15"/>
      <c r="M8276" s="16"/>
    </row>
    <row r="8277" spans="1:13" s="14" customFormat="1">
      <c r="A8277" s="59"/>
      <c r="I8277" s="15"/>
      <c r="M8277" s="16"/>
    </row>
    <row r="8278" spans="1:13" s="14" customFormat="1">
      <c r="A8278" s="59"/>
      <c r="I8278" s="15"/>
      <c r="M8278" s="16"/>
    </row>
    <row r="8279" spans="1:13" s="14" customFormat="1">
      <c r="A8279" s="59"/>
      <c r="I8279" s="15"/>
      <c r="M8279" s="16"/>
    </row>
    <row r="8280" spans="1:13" s="14" customFormat="1">
      <c r="A8280" s="59"/>
      <c r="I8280" s="15"/>
      <c r="M8280" s="16"/>
    </row>
    <row r="8281" spans="1:13" s="14" customFormat="1">
      <c r="A8281" s="59"/>
      <c r="I8281" s="15"/>
      <c r="M8281" s="16"/>
    </row>
    <row r="8282" spans="1:13" s="14" customFormat="1">
      <c r="A8282" s="59"/>
      <c r="I8282" s="15"/>
      <c r="M8282" s="16"/>
    </row>
    <row r="8283" spans="1:13" s="14" customFormat="1">
      <c r="A8283" s="59"/>
      <c r="I8283" s="15"/>
      <c r="M8283" s="16"/>
    </row>
    <row r="8284" spans="1:13" s="14" customFormat="1">
      <c r="A8284" s="59"/>
      <c r="I8284" s="15"/>
      <c r="M8284" s="16"/>
    </row>
    <row r="8285" spans="1:13" s="14" customFormat="1">
      <c r="A8285" s="59"/>
      <c r="I8285" s="15"/>
      <c r="M8285" s="16"/>
    </row>
    <row r="8286" spans="1:13" s="14" customFormat="1">
      <c r="A8286" s="59"/>
      <c r="I8286" s="15"/>
      <c r="M8286" s="16"/>
    </row>
    <row r="8287" spans="1:13" s="14" customFormat="1">
      <c r="A8287" s="59"/>
      <c r="I8287" s="15"/>
      <c r="M8287" s="16"/>
    </row>
    <row r="8288" spans="1:13" s="14" customFormat="1">
      <c r="A8288" s="59"/>
      <c r="I8288" s="15"/>
      <c r="M8288" s="16"/>
    </row>
    <row r="8289" spans="1:13" s="14" customFormat="1">
      <c r="A8289" s="59"/>
      <c r="I8289" s="15"/>
      <c r="M8289" s="16"/>
    </row>
    <row r="8290" spans="1:13" s="14" customFormat="1">
      <c r="A8290" s="59"/>
      <c r="I8290" s="15"/>
      <c r="M8290" s="16"/>
    </row>
    <row r="8291" spans="1:13" s="14" customFormat="1">
      <c r="A8291" s="59"/>
      <c r="I8291" s="15"/>
      <c r="M8291" s="16"/>
    </row>
    <row r="8292" spans="1:13" s="14" customFormat="1">
      <c r="A8292" s="59"/>
      <c r="I8292" s="15"/>
      <c r="M8292" s="16"/>
    </row>
    <row r="8293" spans="1:13" s="14" customFormat="1">
      <c r="A8293" s="59"/>
      <c r="I8293" s="15"/>
      <c r="M8293" s="16"/>
    </row>
    <row r="8294" spans="1:13" s="14" customFormat="1">
      <c r="A8294" s="59"/>
      <c r="I8294" s="15"/>
      <c r="M8294" s="16"/>
    </row>
    <row r="8295" spans="1:13" s="14" customFormat="1">
      <c r="A8295" s="59"/>
      <c r="I8295" s="15"/>
      <c r="M8295" s="16"/>
    </row>
    <row r="8296" spans="1:13" s="14" customFormat="1">
      <c r="A8296" s="59"/>
      <c r="I8296" s="15"/>
      <c r="M8296" s="16"/>
    </row>
    <row r="8297" spans="1:13" s="14" customFormat="1">
      <c r="A8297" s="59"/>
      <c r="I8297" s="15"/>
      <c r="M8297" s="16"/>
    </row>
    <row r="8298" spans="1:13" s="14" customFormat="1">
      <c r="A8298" s="59"/>
      <c r="I8298" s="15"/>
      <c r="M8298" s="16"/>
    </row>
    <row r="8299" spans="1:13" s="14" customFormat="1">
      <c r="A8299" s="59"/>
      <c r="I8299" s="15"/>
      <c r="M8299" s="16"/>
    </row>
    <row r="8300" spans="1:13" s="14" customFormat="1">
      <c r="A8300" s="59"/>
      <c r="I8300" s="15"/>
      <c r="M8300" s="16"/>
    </row>
    <row r="8301" spans="1:13" s="14" customFormat="1">
      <c r="A8301" s="59"/>
      <c r="I8301" s="15"/>
      <c r="M8301" s="16"/>
    </row>
    <row r="8302" spans="1:13" s="14" customFormat="1">
      <c r="A8302" s="59"/>
      <c r="I8302" s="15"/>
      <c r="M8302" s="16"/>
    </row>
    <row r="8303" spans="1:13" s="14" customFormat="1">
      <c r="A8303" s="59"/>
      <c r="I8303" s="15"/>
      <c r="M8303" s="16"/>
    </row>
    <row r="8304" spans="1:13" s="14" customFormat="1">
      <c r="A8304" s="59"/>
      <c r="I8304" s="15"/>
      <c r="M8304" s="16"/>
    </row>
    <row r="8305" spans="1:13" s="14" customFormat="1">
      <c r="A8305" s="59"/>
      <c r="I8305" s="15"/>
      <c r="M8305" s="16"/>
    </row>
    <row r="8306" spans="1:13" s="14" customFormat="1">
      <c r="A8306" s="59"/>
      <c r="I8306" s="15"/>
      <c r="M8306" s="16"/>
    </row>
    <row r="8307" spans="1:13" s="14" customFormat="1">
      <c r="A8307" s="59"/>
      <c r="I8307" s="15"/>
      <c r="M8307" s="16"/>
    </row>
    <row r="8308" spans="1:13" s="14" customFormat="1">
      <c r="A8308" s="59"/>
      <c r="I8308" s="15"/>
      <c r="M8308" s="16"/>
    </row>
    <row r="8309" spans="1:13" s="14" customFormat="1">
      <c r="A8309" s="59"/>
      <c r="I8309" s="15"/>
      <c r="M8309" s="16"/>
    </row>
    <row r="8310" spans="1:13" s="14" customFormat="1">
      <c r="A8310" s="59"/>
      <c r="I8310" s="15"/>
      <c r="M8310" s="16"/>
    </row>
    <row r="8311" spans="1:13" s="14" customFormat="1">
      <c r="A8311" s="59"/>
      <c r="I8311" s="15"/>
      <c r="M8311" s="16"/>
    </row>
    <row r="8312" spans="1:13" s="14" customFormat="1">
      <c r="A8312" s="59"/>
      <c r="I8312" s="15"/>
      <c r="M8312" s="16"/>
    </row>
    <row r="8313" spans="1:13" s="14" customFormat="1">
      <c r="A8313" s="59"/>
      <c r="I8313" s="15"/>
      <c r="M8313" s="16"/>
    </row>
    <row r="8314" spans="1:13" s="14" customFormat="1">
      <c r="A8314" s="59"/>
      <c r="I8314" s="15"/>
      <c r="M8314" s="16"/>
    </row>
    <row r="8315" spans="1:13" s="14" customFormat="1">
      <c r="A8315" s="59"/>
      <c r="I8315" s="15"/>
      <c r="M8315" s="16"/>
    </row>
    <row r="8316" spans="1:13" s="14" customFormat="1">
      <c r="A8316" s="59"/>
      <c r="I8316" s="15"/>
      <c r="M8316" s="16"/>
    </row>
    <row r="8317" spans="1:13" s="14" customFormat="1">
      <c r="A8317" s="59"/>
      <c r="I8317" s="15"/>
      <c r="M8317" s="16"/>
    </row>
    <row r="8318" spans="1:13" s="14" customFormat="1">
      <c r="A8318" s="59"/>
      <c r="I8318" s="15"/>
      <c r="M8318" s="16"/>
    </row>
    <row r="8319" spans="1:13" s="14" customFormat="1">
      <c r="A8319" s="59"/>
      <c r="I8319" s="15"/>
      <c r="M8319" s="16"/>
    </row>
    <row r="8320" spans="1:13" s="14" customFormat="1">
      <c r="A8320" s="59"/>
      <c r="I8320" s="15"/>
      <c r="M8320" s="16"/>
    </row>
    <row r="8321" spans="1:13" s="14" customFormat="1">
      <c r="A8321" s="59"/>
      <c r="I8321" s="15"/>
      <c r="M8321" s="16"/>
    </row>
    <row r="8322" spans="1:13" s="14" customFormat="1">
      <c r="A8322" s="59"/>
      <c r="I8322" s="15"/>
      <c r="M8322" s="16"/>
    </row>
    <row r="8323" spans="1:13" s="14" customFormat="1">
      <c r="A8323" s="59"/>
      <c r="I8323" s="15"/>
      <c r="M8323" s="16"/>
    </row>
    <row r="8324" spans="1:13" s="14" customFormat="1">
      <c r="A8324" s="59"/>
      <c r="I8324" s="15"/>
      <c r="M8324" s="16"/>
    </row>
    <row r="8325" spans="1:13" s="14" customFormat="1">
      <c r="A8325" s="59"/>
      <c r="I8325" s="15"/>
      <c r="M8325" s="16"/>
    </row>
    <row r="8326" spans="1:13" s="14" customFormat="1">
      <c r="A8326" s="59"/>
      <c r="I8326" s="15"/>
      <c r="M8326" s="16"/>
    </row>
    <row r="8327" spans="1:13" s="14" customFormat="1">
      <c r="A8327" s="59"/>
      <c r="I8327" s="15"/>
      <c r="M8327" s="16"/>
    </row>
    <row r="8328" spans="1:13" s="14" customFormat="1">
      <c r="A8328" s="59"/>
      <c r="I8328" s="15"/>
      <c r="M8328" s="16"/>
    </row>
    <row r="8329" spans="1:13" s="14" customFormat="1">
      <c r="A8329" s="59"/>
      <c r="I8329" s="15"/>
      <c r="M8329" s="16"/>
    </row>
    <row r="8330" spans="1:13" s="14" customFormat="1">
      <c r="A8330" s="59"/>
      <c r="I8330" s="15"/>
      <c r="M8330" s="16"/>
    </row>
    <row r="8331" spans="1:13" s="14" customFormat="1">
      <c r="A8331" s="59"/>
      <c r="I8331" s="15"/>
      <c r="M8331" s="16"/>
    </row>
    <row r="8332" spans="1:13" s="14" customFormat="1">
      <c r="A8332" s="59"/>
      <c r="I8332" s="15"/>
      <c r="M8332" s="16"/>
    </row>
    <row r="8333" spans="1:13" s="14" customFormat="1">
      <c r="A8333" s="59"/>
      <c r="I8333" s="15"/>
      <c r="M8333" s="16"/>
    </row>
    <row r="8334" spans="1:13" s="14" customFormat="1">
      <c r="A8334" s="59"/>
      <c r="I8334" s="15"/>
      <c r="M8334" s="16"/>
    </row>
    <row r="8335" spans="1:13" s="14" customFormat="1">
      <c r="A8335" s="59"/>
      <c r="I8335" s="15"/>
      <c r="M8335" s="16"/>
    </row>
    <row r="8336" spans="1:13" s="14" customFormat="1">
      <c r="A8336" s="59"/>
      <c r="I8336" s="15"/>
      <c r="M8336" s="16"/>
    </row>
    <row r="8337" spans="1:13" s="14" customFormat="1">
      <c r="A8337" s="59"/>
      <c r="I8337" s="15"/>
      <c r="M8337" s="16"/>
    </row>
    <row r="8338" spans="1:13" s="14" customFormat="1">
      <c r="A8338" s="59"/>
      <c r="I8338" s="15"/>
      <c r="M8338" s="16"/>
    </row>
    <row r="8339" spans="1:13" s="14" customFormat="1">
      <c r="A8339" s="59"/>
      <c r="I8339" s="15"/>
      <c r="M8339" s="16"/>
    </row>
    <row r="8340" spans="1:13" s="14" customFormat="1">
      <c r="A8340" s="59"/>
      <c r="I8340" s="15"/>
      <c r="M8340" s="16"/>
    </row>
    <row r="8341" spans="1:13" s="14" customFormat="1">
      <c r="A8341" s="59"/>
      <c r="I8341" s="15"/>
      <c r="M8341" s="16"/>
    </row>
    <row r="8342" spans="1:13" s="14" customFormat="1">
      <c r="A8342" s="59"/>
      <c r="I8342" s="15"/>
      <c r="M8342" s="16"/>
    </row>
    <row r="8343" spans="1:13" s="14" customFormat="1">
      <c r="A8343" s="59"/>
      <c r="I8343" s="15"/>
      <c r="M8343" s="16"/>
    </row>
    <row r="8344" spans="1:13" s="14" customFormat="1">
      <c r="A8344" s="59"/>
      <c r="I8344" s="15"/>
      <c r="M8344" s="16"/>
    </row>
    <row r="8345" spans="1:13" s="14" customFormat="1">
      <c r="A8345" s="59"/>
      <c r="I8345" s="15"/>
      <c r="M8345" s="16"/>
    </row>
    <row r="8346" spans="1:13" s="14" customFormat="1">
      <c r="A8346" s="59"/>
      <c r="I8346" s="15"/>
      <c r="M8346" s="16"/>
    </row>
    <row r="8347" spans="1:13" s="14" customFormat="1">
      <c r="A8347" s="59"/>
      <c r="I8347" s="15"/>
      <c r="M8347" s="16"/>
    </row>
    <row r="8348" spans="1:13" s="14" customFormat="1">
      <c r="A8348" s="59"/>
      <c r="I8348" s="15"/>
      <c r="M8348" s="16"/>
    </row>
    <row r="8349" spans="1:13" s="14" customFormat="1">
      <c r="A8349" s="59"/>
      <c r="I8349" s="15"/>
      <c r="M8349" s="16"/>
    </row>
    <row r="8350" spans="1:13" s="14" customFormat="1">
      <c r="A8350" s="59"/>
      <c r="I8350" s="15"/>
      <c r="M8350" s="16"/>
    </row>
    <row r="8351" spans="1:13" s="14" customFormat="1">
      <c r="A8351" s="59"/>
      <c r="I8351" s="15"/>
      <c r="M8351" s="16"/>
    </row>
    <row r="8352" spans="1:13" s="14" customFormat="1">
      <c r="A8352" s="59"/>
      <c r="I8352" s="15"/>
      <c r="M8352" s="16"/>
    </row>
    <row r="8353" spans="1:13" s="14" customFormat="1">
      <c r="A8353" s="59"/>
      <c r="I8353" s="15"/>
      <c r="M8353" s="16"/>
    </row>
    <row r="8354" spans="1:13" s="14" customFormat="1">
      <c r="A8354" s="59"/>
      <c r="I8354" s="15"/>
      <c r="M8354" s="16"/>
    </row>
    <row r="8355" spans="1:13" s="14" customFormat="1">
      <c r="A8355" s="59"/>
      <c r="I8355" s="15"/>
      <c r="M8355" s="16"/>
    </row>
    <row r="8356" spans="1:13" s="14" customFormat="1">
      <c r="A8356" s="59"/>
      <c r="I8356" s="15"/>
      <c r="M8356" s="16"/>
    </row>
    <row r="8357" spans="1:13" s="14" customFormat="1">
      <c r="A8357" s="59"/>
      <c r="I8357" s="15"/>
      <c r="M8357" s="16"/>
    </row>
    <row r="8358" spans="1:13" s="14" customFormat="1">
      <c r="A8358" s="59"/>
      <c r="I8358" s="15"/>
      <c r="M8358" s="16"/>
    </row>
    <row r="8359" spans="1:13" s="14" customFormat="1">
      <c r="A8359" s="59"/>
      <c r="I8359" s="15"/>
      <c r="M8359" s="16"/>
    </row>
    <row r="8360" spans="1:13" s="14" customFormat="1">
      <c r="A8360" s="59"/>
      <c r="I8360" s="15"/>
      <c r="M8360" s="16"/>
    </row>
    <row r="8361" spans="1:13" s="14" customFormat="1">
      <c r="A8361" s="59"/>
      <c r="I8361" s="15"/>
      <c r="M8361" s="16"/>
    </row>
    <row r="8362" spans="1:13" s="14" customFormat="1">
      <c r="A8362" s="59"/>
      <c r="I8362" s="15"/>
      <c r="M8362" s="16"/>
    </row>
    <row r="8363" spans="1:13" s="14" customFormat="1">
      <c r="A8363" s="59"/>
      <c r="I8363" s="15"/>
      <c r="M8363" s="16"/>
    </row>
    <row r="8364" spans="1:13" s="14" customFormat="1">
      <c r="A8364" s="59"/>
      <c r="I8364" s="15"/>
      <c r="M8364" s="16"/>
    </row>
    <row r="8365" spans="1:13" s="14" customFormat="1">
      <c r="A8365" s="59"/>
      <c r="I8365" s="15"/>
      <c r="M8365" s="16"/>
    </row>
    <row r="8366" spans="1:13" s="14" customFormat="1">
      <c r="A8366" s="59"/>
      <c r="I8366" s="15"/>
      <c r="M8366" s="16"/>
    </row>
    <row r="8367" spans="1:13" s="14" customFormat="1">
      <c r="A8367" s="59"/>
      <c r="I8367" s="15"/>
      <c r="M8367" s="16"/>
    </row>
    <row r="8368" spans="1:13" s="14" customFormat="1">
      <c r="A8368" s="59"/>
      <c r="I8368" s="15"/>
      <c r="M8368" s="16"/>
    </row>
    <row r="8369" spans="1:13" s="14" customFormat="1">
      <c r="A8369" s="59"/>
      <c r="I8369" s="15"/>
      <c r="M8369" s="16"/>
    </row>
    <row r="8370" spans="1:13" s="14" customFormat="1">
      <c r="A8370" s="59"/>
      <c r="I8370" s="15"/>
      <c r="M8370" s="16"/>
    </row>
    <row r="8371" spans="1:13" s="14" customFormat="1">
      <c r="A8371" s="59"/>
      <c r="I8371" s="15"/>
      <c r="M8371" s="16"/>
    </row>
    <row r="8372" spans="1:13" s="14" customFormat="1">
      <c r="A8372" s="59"/>
      <c r="I8372" s="15"/>
      <c r="M8372" s="16"/>
    </row>
    <row r="8373" spans="1:13" s="14" customFormat="1">
      <c r="A8373" s="59"/>
      <c r="I8373" s="15"/>
      <c r="M8373" s="16"/>
    </row>
    <row r="8374" spans="1:13" s="14" customFormat="1">
      <c r="A8374" s="59"/>
      <c r="I8374" s="15"/>
      <c r="M8374" s="16"/>
    </row>
    <row r="8375" spans="1:13" s="14" customFormat="1">
      <c r="A8375" s="59"/>
      <c r="I8375" s="15"/>
      <c r="M8375" s="16"/>
    </row>
    <row r="8376" spans="1:13" s="14" customFormat="1">
      <c r="A8376" s="59"/>
      <c r="I8376" s="15"/>
      <c r="M8376" s="16"/>
    </row>
    <row r="8377" spans="1:13" s="14" customFormat="1">
      <c r="A8377" s="59"/>
      <c r="I8377" s="15"/>
      <c r="M8377" s="16"/>
    </row>
    <row r="8378" spans="1:13" s="14" customFormat="1">
      <c r="A8378" s="59"/>
      <c r="I8378" s="15"/>
      <c r="M8378" s="16"/>
    </row>
    <row r="8379" spans="1:13" s="14" customFormat="1">
      <c r="A8379" s="59"/>
      <c r="I8379" s="15"/>
      <c r="M8379" s="16"/>
    </row>
    <row r="8380" spans="1:13" s="14" customFormat="1">
      <c r="A8380" s="59"/>
      <c r="I8380" s="15"/>
      <c r="M8380" s="16"/>
    </row>
    <row r="8381" spans="1:13" s="14" customFormat="1">
      <c r="A8381" s="59"/>
      <c r="I8381" s="15"/>
      <c r="M8381" s="16"/>
    </row>
    <row r="8382" spans="1:13" s="14" customFormat="1">
      <c r="A8382" s="59"/>
      <c r="I8382" s="15"/>
      <c r="M8382" s="16"/>
    </row>
    <row r="8383" spans="1:13" s="14" customFormat="1">
      <c r="A8383" s="59"/>
      <c r="I8383" s="15"/>
      <c r="M8383" s="16"/>
    </row>
    <row r="8384" spans="1:13" s="14" customFormat="1">
      <c r="A8384" s="59"/>
      <c r="I8384" s="15"/>
      <c r="M8384" s="16"/>
    </row>
    <row r="8385" spans="1:13" s="14" customFormat="1">
      <c r="A8385" s="59"/>
      <c r="I8385" s="15"/>
      <c r="M8385" s="16"/>
    </row>
    <row r="8386" spans="1:13" s="14" customFormat="1">
      <c r="A8386" s="59"/>
      <c r="I8386" s="15"/>
      <c r="M8386" s="16"/>
    </row>
    <row r="8387" spans="1:13" s="14" customFormat="1">
      <c r="A8387" s="59"/>
      <c r="I8387" s="15"/>
      <c r="M8387" s="16"/>
    </row>
    <row r="8388" spans="1:13" s="14" customFormat="1">
      <c r="A8388" s="59"/>
      <c r="I8388" s="15"/>
      <c r="M8388" s="16"/>
    </row>
    <row r="8389" spans="1:13" s="14" customFormat="1">
      <c r="A8389" s="59"/>
      <c r="I8389" s="15"/>
      <c r="M8389" s="16"/>
    </row>
    <row r="8390" spans="1:13" s="14" customFormat="1">
      <c r="A8390" s="59"/>
      <c r="I8390" s="15"/>
      <c r="M8390" s="16"/>
    </row>
    <row r="8391" spans="1:13" s="14" customFormat="1">
      <c r="A8391" s="59"/>
      <c r="I8391" s="15"/>
      <c r="M8391" s="16"/>
    </row>
    <row r="8392" spans="1:13" s="14" customFormat="1">
      <c r="A8392" s="59"/>
      <c r="I8392" s="15"/>
      <c r="M8392" s="16"/>
    </row>
    <row r="8393" spans="1:13" s="14" customFormat="1">
      <c r="A8393" s="59"/>
      <c r="I8393" s="15"/>
      <c r="M8393" s="16"/>
    </row>
    <row r="8394" spans="1:13" s="14" customFormat="1">
      <c r="A8394" s="59"/>
      <c r="I8394" s="15"/>
      <c r="M8394" s="16"/>
    </row>
    <row r="8395" spans="1:13" s="14" customFormat="1">
      <c r="A8395" s="59"/>
      <c r="I8395" s="15"/>
      <c r="M8395" s="16"/>
    </row>
    <row r="8396" spans="1:13" s="14" customFormat="1">
      <c r="A8396" s="59"/>
      <c r="I8396" s="15"/>
      <c r="M8396" s="16"/>
    </row>
    <row r="8397" spans="1:13" s="14" customFormat="1">
      <c r="A8397" s="59"/>
      <c r="I8397" s="15"/>
      <c r="M8397" s="16"/>
    </row>
    <row r="8398" spans="1:13" s="14" customFormat="1">
      <c r="A8398" s="59"/>
      <c r="I8398" s="15"/>
      <c r="M8398" s="16"/>
    </row>
    <row r="8399" spans="1:13" s="14" customFormat="1">
      <c r="A8399" s="59"/>
      <c r="I8399" s="15"/>
      <c r="M8399" s="16"/>
    </row>
    <row r="8400" spans="1:13" s="14" customFormat="1">
      <c r="A8400" s="59"/>
      <c r="I8400" s="15"/>
      <c r="M8400" s="16"/>
    </row>
    <row r="8401" spans="1:13" s="14" customFormat="1">
      <c r="A8401" s="59"/>
      <c r="I8401" s="15"/>
      <c r="M8401" s="16"/>
    </row>
    <row r="8402" spans="1:13" s="14" customFormat="1">
      <c r="A8402" s="59"/>
      <c r="I8402" s="15"/>
      <c r="M8402" s="16"/>
    </row>
    <row r="8403" spans="1:13" s="14" customFormat="1">
      <c r="A8403" s="59"/>
      <c r="I8403" s="15"/>
      <c r="M8403" s="16"/>
    </row>
    <row r="8404" spans="1:13" s="14" customFormat="1">
      <c r="A8404" s="59"/>
      <c r="I8404" s="15"/>
      <c r="M8404" s="16"/>
    </row>
    <row r="8405" spans="1:13" s="14" customFormat="1">
      <c r="A8405" s="59"/>
      <c r="I8405" s="15"/>
      <c r="M8405" s="16"/>
    </row>
    <row r="8406" spans="1:13" s="14" customFormat="1">
      <c r="A8406" s="59"/>
      <c r="I8406" s="15"/>
      <c r="M8406" s="16"/>
    </row>
    <row r="8407" spans="1:13" s="14" customFormat="1">
      <c r="A8407" s="59"/>
      <c r="I8407" s="15"/>
      <c r="M8407" s="16"/>
    </row>
    <row r="8408" spans="1:13" s="14" customFormat="1">
      <c r="A8408" s="59"/>
      <c r="I8408" s="15"/>
      <c r="M8408" s="16"/>
    </row>
    <row r="8409" spans="1:13" s="14" customFormat="1">
      <c r="A8409" s="59"/>
      <c r="I8409" s="15"/>
      <c r="M8409" s="16"/>
    </row>
    <row r="8410" spans="1:13" s="14" customFormat="1">
      <c r="A8410" s="59"/>
      <c r="I8410" s="15"/>
      <c r="M8410" s="16"/>
    </row>
    <row r="8411" spans="1:13" s="14" customFormat="1">
      <c r="A8411" s="59"/>
      <c r="I8411" s="15"/>
      <c r="M8411" s="16"/>
    </row>
    <row r="8412" spans="1:13" s="14" customFormat="1">
      <c r="A8412" s="59"/>
      <c r="I8412" s="15"/>
      <c r="M8412" s="16"/>
    </row>
    <row r="8413" spans="1:13" s="14" customFormat="1">
      <c r="A8413" s="59"/>
      <c r="I8413" s="15"/>
      <c r="M8413" s="16"/>
    </row>
    <row r="8414" spans="1:13" s="14" customFormat="1">
      <c r="A8414" s="59"/>
      <c r="I8414" s="15"/>
      <c r="M8414" s="16"/>
    </row>
    <row r="8415" spans="1:13" s="14" customFormat="1">
      <c r="A8415" s="59"/>
      <c r="I8415" s="15"/>
      <c r="M8415" s="16"/>
    </row>
    <row r="8416" spans="1:13" s="14" customFormat="1">
      <c r="A8416" s="59"/>
      <c r="I8416" s="15"/>
      <c r="M8416" s="16"/>
    </row>
    <row r="8417" spans="1:13" s="14" customFormat="1">
      <c r="A8417" s="59"/>
      <c r="I8417" s="15"/>
      <c r="M8417" s="16"/>
    </row>
    <row r="8418" spans="1:13" s="14" customFormat="1">
      <c r="A8418" s="59"/>
      <c r="I8418" s="15"/>
      <c r="M8418" s="16"/>
    </row>
    <row r="8419" spans="1:13" s="14" customFormat="1">
      <c r="A8419" s="59"/>
      <c r="I8419" s="15"/>
      <c r="M8419" s="16"/>
    </row>
    <row r="8420" spans="1:13" s="14" customFormat="1">
      <c r="A8420" s="59"/>
      <c r="I8420" s="15"/>
      <c r="M8420" s="16"/>
    </row>
    <row r="8421" spans="1:13" s="14" customFormat="1">
      <c r="A8421" s="59"/>
      <c r="I8421" s="15"/>
      <c r="M8421" s="16"/>
    </row>
    <row r="8422" spans="1:13" s="14" customFormat="1">
      <c r="A8422" s="59"/>
      <c r="I8422" s="15"/>
      <c r="M8422" s="16"/>
    </row>
    <row r="8423" spans="1:13" s="14" customFormat="1">
      <c r="A8423" s="59"/>
      <c r="I8423" s="15"/>
      <c r="M8423" s="16"/>
    </row>
    <row r="8424" spans="1:13" s="14" customFormat="1">
      <c r="A8424" s="59"/>
      <c r="I8424" s="15"/>
      <c r="M8424" s="16"/>
    </row>
    <row r="8425" spans="1:13" s="14" customFormat="1">
      <c r="A8425" s="59"/>
      <c r="I8425" s="15"/>
      <c r="M8425" s="16"/>
    </row>
    <row r="8426" spans="1:13" s="14" customFormat="1">
      <c r="A8426" s="59"/>
      <c r="I8426" s="15"/>
      <c r="M8426" s="16"/>
    </row>
    <row r="8427" spans="1:13" s="14" customFormat="1">
      <c r="A8427" s="59"/>
      <c r="I8427" s="15"/>
      <c r="M8427" s="16"/>
    </row>
    <row r="8428" spans="1:13" s="14" customFormat="1">
      <c r="A8428" s="59"/>
      <c r="I8428" s="15"/>
      <c r="M8428" s="16"/>
    </row>
    <row r="8429" spans="1:13" s="14" customFormat="1">
      <c r="A8429" s="59"/>
      <c r="I8429" s="15"/>
      <c r="M8429" s="16"/>
    </row>
    <row r="8430" spans="1:13" s="14" customFormat="1">
      <c r="A8430" s="59"/>
      <c r="I8430" s="15"/>
      <c r="M8430" s="16"/>
    </row>
    <row r="8431" spans="1:13" s="14" customFormat="1">
      <c r="A8431" s="59"/>
      <c r="I8431" s="15"/>
      <c r="M8431" s="16"/>
    </row>
    <row r="8432" spans="1:13" s="14" customFormat="1">
      <c r="A8432" s="59"/>
      <c r="I8432" s="15"/>
      <c r="M8432" s="16"/>
    </row>
    <row r="8433" spans="1:13" s="14" customFormat="1">
      <c r="A8433" s="59"/>
      <c r="I8433" s="15"/>
      <c r="M8433" s="16"/>
    </row>
    <row r="8434" spans="1:13" s="14" customFormat="1">
      <c r="A8434" s="59"/>
      <c r="I8434" s="15"/>
      <c r="M8434" s="16"/>
    </row>
    <row r="8435" spans="1:13" s="14" customFormat="1">
      <c r="A8435" s="59"/>
      <c r="I8435" s="15"/>
      <c r="M8435" s="16"/>
    </row>
    <row r="8436" spans="1:13" s="14" customFormat="1">
      <c r="A8436" s="59"/>
      <c r="I8436" s="15"/>
      <c r="M8436" s="16"/>
    </row>
    <row r="8437" spans="1:13" s="14" customFormat="1">
      <c r="A8437" s="59"/>
      <c r="I8437" s="15"/>
      <c r="M8437" s="16"/>
    </row>
    <row r="8438" spans="1:13" s="14" customFormat="1">
      <c r="A8438" s="59"/>
      <c r="I8438" s="15"/>
      <c r="M8438" s="16"/>
    </row>
    <row r="8439" spans="1:13" s="14" customFormat="1">
      <c r="A8439" s="59"/>
      <c r="I8439" s="15"/>
      <c r="M8439" s="16"/>
    </row>
    <row r="8440" spans="1:13" s="14" customFormat="1">
      <c r="A8440" s="59"/>
      <c r="I8440" s="15"/>
      <c r="M8440" s="16"/>
    </row>
    <row r="8441" spans="1:13" s="14" customFormat="1">
      <c r="A8441" s="59"/>
      <c r="I8441" s="15"/>
      <c r="M8441" s="16"/>
    </row>
    <row r="8442" spans="1:13" s="14" customFormat="1">
      <c r="A8442" s="59"/>
      <c r="I8442" s="15"/>
      <c r="M8442" s="16"/>
    </row>
    <row r="8443" spans="1:13" s="14" customFormat="1">
      <c r="A8443" s="59"/>
      <c r="I8443" s="15"/>
      <c r="M8443" s="16"/>
    </row>
    <row r="8444" spans="1:13" s="14" customFormat="1">
      <c r="A8444" s="59"/>
      <c r="I8444" s="15"/>
      <c r="M8444" s="16"/>
    </row>
    <row r="8445" spans="1:13" s="14" customFormat="1">
      <c r="A8445" s="59"/>
      <c r="I8445" s="15"/>
      <c r="M8445" s="16"/>
    </row>
    <row r="8446" spans="1:13" s="14" customFormat="1">
      <c r="A8446" s="59"/>
      <c r="I8446" s="15"/>
      <c r="M8446" s="16"/>
    </row>
    <row r="8447" spans="1:13" s="14" customFormat="1">
      <c r="A8447" s="59"/>
      <c r="I8447" s="15"/>
      <c r="M8447" s="16"/>
    </row>
    <row r="8448" spans="1:13" s="14" customFormat="1">
      <c r="A8448" s="59"/>
      <c r="I8448" s="15"/>
      <c r="M8448" s="16"/>
    </row>
    <row r="8449" spans="1:13" s="14" customFormat="1">
      <c r="A8449" s="59"/>
      <c r="I8449" s="15"/>
      <c r="M8449" s="16"/>
    </row>
    <row r="8450" spans="1:13" s="14" customFormat="1">
      <c r="A8450" s="59"/>
      <c r="I8450" s="15"/>
      <c r="M8450" s="16"/>
    </row>
    <row r="8451" spans="1:13" s="14" customFormat="1">
      <c r="A8451" s="59"/>
      <c r="I8451" s="15"/>
      <c r="M8451" s="16"/>
    </row>
    <row r="8452" spans="1:13" s="14" customFormat="1">
      <c r="A8452" s="59"/>
      <c r="I8452" s="15"/>
      <c r="M8452" s="16"/>
    </row>
    <row r="8453" spans="1:13" s="14" customFormat="1">
      <c r="A8453" s="59"/>
      <c r="I8453" s="15"/>
      <c r="M8453" s="16"/>
    </row>
    <row r="8454" spans="1:13" s="14" customFormat="1">
      <c r="A8454" s="59"/>
      <c r="I8454" s="15"/>
      <c r="M8454" s="16"/>
    </row>
    <row r="8455" spans="1:13" s="14" customFormat="1">
      <c r="A8455" s="59"/>
      <c r="I8455" s="15"/>
      <c r="M8455" s="16"/>
    </row>
    <row r="8456" spans="1:13" s="14" customFormat="1">
      <c r="A8456" s="59"/>
      <c r="I8456" s="15"/>
      <c r="M8456" s="16"/>
    </row>
    <row r="8457" spans="1:13" s="14" customFormat="1">
      <c r="A8457" s="59"/>
      <c r="I8457" s="15"/>
      <c r="M8457" s="16"/>
    </row>
    <row r="8458" spans="1:13" s="14" customFormat="1">
      <c r="A8458" s="59"/>
      <c r="I8458" s="15"/>
      <c r="M8458" s="16"/>
    </row>
    <row r="8459" spans="1:13" s="14" customFormat="1">
      <c r="A8459" s="59"/>
      <c r="I8459" s="15"/>
      <c r="M8459" s="16"/>
    </row>
    <row r="8460" spans="1:13" s="14" customFormat="1">
      <c r="A8460" s="59"/>
      <c r="I8460" s="15"/>
      <c r="M8460" s="16"/>
    </row>
    <row r="8461" spans="1:13" s="14" customFormat="1">
      <c r="A8461" s="59"/>
      <c r="I8461" s="15"/>
      <c r="M8461" s="16"/>
    </row>
    <row r="8462" spans="1:13" s="14" customFormat="1">
      <c r="A8462" s="59"/>
      <c r="I8462" s="15"/>
      <c r="M8462" s="16"/>
    </row>
    <row r="8463" spans="1:13" s="14" customFormat="1">
      <c r="A8463" s="59"/>
      <c r="I8463" s="15"/>
      <c r="M8463" s="16"/>
    </row>
    <row r="8464" spans="1:13" s="14" customFormat="1">
      <c r="A8464" s="59"/>
      <c r="I8464" s="15"/>
      <c r="M8464" s="16"/>
    </row>
    <row r="8465" spans="1:13" s="14" customFormat="1">
      <c r="A8465" s="59"/>
      <c r="I8465" s="15"/>
      <c r="M8465" s="16"/>
    </row>
    <row r="8466" spans="1:13" s="14" customFormat="1">
      <c r="A8466" s="59"/>
      <c r="I8466" s="15"/>
      <c r="M8466" s="16"/>
    </row>
    <row r="8467" spans="1:13" s="14" customFormat="1">
      <c r="A8467" s="59"/>
      <c r="I8467" s="15"/>
      <c r="M8467" s="16"/>
    </row>
    <row r="8468" spans="1:13" s="14" customFormat="1">
      <c r="A8468" s="59"/>
      <c r="I8468" s="15"/>
      <c r="M8468" s="16"/>
    </row>
    <row r="8469" spans="1:13" s="14" customFormat="1">
      <c r="A8469" s="59"/>
      <c r="I8469" s="15"/>
      <c r="M8469" s="16"/>
    </row>
    <row r="8470" spans="1:13" s="14" customFormat="1">
      <c r="A8470" s="59"/>
      <c r="I8470" s="15"/>
      <c r="M8470" s="16"/>
    </row>
    <row r="8471" spans="1:13" s="14" customFormat="1">
      <c r="A8471" s="59"/>
      <c r="I8471" s="15"/>
      <c r="M8471" s="16"/>
    </row>
    <row r="8472" spans="1:13" s="14" customFormat="1">
      <c r="A8472" s="59"/>
      <c r="I8472" s="15"/>
      <c r="M8472" s="16"/>
    </row>
    <row r="8473" spans="1:13" s="14" customFormat="1">
      <c r="A8473" s="59"/>
      <c r="I8473" s="15"/>
      <c r="M8473" s="16"/>
    </row>
    <row r="8474" spans="1:13" s="14" customFormat="1">
      <c r="A8474" s="59"/>
      <c r="I8474" s="15"/>
      <c r="M8474" s="16"/>
    </row>
    <row r="8475" spans="1:13" s="14" customFormat="1">
      <c r="A8475" s="59"/>
      <c r="I8475" s="15"/>
      <c r="M8475" s="16"/>
    </row>
    <row r="8476" spans="1:13" s="14" customFormat="1">
      <c r="A8476" s="59"/>
      <c r="I8476" s="15"/>
      <c r="M8476" s="16"/>
    </row>
    <row r="8477" spans="1:13" s="14" customFormat="1">
      <c r="A8477" s="59"/>
      <c r="I8477" s="15"/>
      <c r="M8477" s="16"/>
    </row>
    <row r="8478" spans="1:13" s="14" customFormat="1">
      <c r="A8478" s="59"/>
      <c r="I8478" s="15"/>
      <c r="M8478" s="16"/>
    </row>
    <row r="8479" spans="1:13" s="14" customFormat="1">
      <c r="A8479" s="59"/>
      <c r="I8479" s="15"/>
      <c r="M8479" s="16"/>
    </row>
    <row r="8480" spans="1:13" s="14" customFormat="1">
      <c r="A8480" s="59"/>
      <c r="I8480" s="15"/>
      <c r="M8480" s="16"/>
    </row>
    <row r="8481" spans="1:13" s="14" customFormat="1">
      <c r="A8481" s="59"/>
      <c r="I8481" s="15"/>
      <c r="M8481" s="16"/>
    </row>
    <row r="8482" spans="1:13" s="14" customFormat="1">
      <c r="A8482" s="59"/>
      <c r="I8482" s="15"/>
      <c r="M8482" s="16"/>
    </row>
    <row r="8483" spans="1:13" s="14" customFormat="1">
      <c r="A8483" s="59"/>
      <c r="I8483" s="15"/>
      <c r="M8483" s="16"/>
    </row>
    <row r="8484" spans="1:13" s="14" customFormat="1">
      <c r="A8484" s="59"/>
      <c r="I8484" s="15"/>
      <c r="M8484" s="16"/>
    </row>
    <row r="8485" spans="1:13" s="14" customFormat="1">
      <c r="A8485" s="59"/>
      <c r="I8485" s="15"/>
      <c r="M8485" s="16"/>
    </row>
    <row r="8486" spans="1:13" s="14" customFormat="1">
      <c r="A8486" s="59"/>
      <c r="I8486" s="15"/>
      <c r="M8486" s="16"/>
    </row>
    <row r="8487" spans="1:13" s="14" customFormat="1">
      <c r="A8487" s="59"/>
      <c r="I8487" s="15"/>
      <c r="M8487" s="16"/>
    </row>
    <row r="8488" spans="1:13" s="14" customFormat="1">
      <c r="A8488" s="59"/>
      <c r="I8488" s="15"/>
      <c r="M8488" s="16"/>
    </row>
    <row r="8489" spans="1:13" s="14" customFormat="1">
      <c r="A8489" s="59"/>
      <c r="I8489" s="15"/>
      <c r="M8489" s="16"/>
    </row>
    <row r="8490" spans="1:13" s="14" customFormat="1">
      <c r="A8490" s="59"/>
      <c r="I8490" s="15"/>
      <c r="M8490" s="16"/>
    </row>
    <row r="8491" spans="1:13" s="14" customFormat="1">
      <c r="A8491" s="59"/>
      <c r="I8491" s="15"/>
      <c r="M8491" s="16"/>
    </row>
    <row r="8492" spans="1:13" s="14" customFormat="1">
      <c r="A8492" s="59"/>
      <c r="I8492" s="15"/>
      <c r="M8492" s="16"/>
    </row>
    <row r="8493" spans="1:13" s="14" customFormat="1">
      <c r="A8493" s="59"/>
      <c r="I8493" s="15"/>
      <c r="M8493" s="16"/>
    </row>
    <row r="8494" spans="1:13" s="14" customFormat="1">
      <c r="A8494" s="59"/>
      <c r="I8494" s="15"/>
      <c r="M8494" s="16"/>
    </row>
    <row r="8495" spans="1:13" s="14" customFormat="1">
      <c r="A8495" s="59"/>
      <c r="I8495" s="15"/>
      <c r="M8495" s="16"/>
    </row>
    <row r="8496" spans="1:13" s="14" customFormat="1">
      <c r="A8496" s="59"/>
      <c r="I8496" s="15"/>
      <c r="M8496" s="16"/>
    </row>
    <row r="8497" spans="1:13" s="14" customFormat="1">
      <c r="A8497" s="59"/>
      <c r="I8497" s="15"/>
      <c r="M8497" s="16"/>
    </row>
    <row r="8498" spans="1:13" s="14" customFormat="1">
      <c r="A8498" s="59"/>
      <c r="I8498" s="15"/>
      <c r="M8498" s="16"/>
    </row>
    <row r="8499" spans="1:13" s="14" customFormat="1">
      <c r="A8499" s="59"/>
      <c r="I8499" s="15"/>
      <c r="M8499" s="16"/>
    </row>
    <row r="8500" spans="1:13" s="14" customFormat="1">
      <c r="A8500" s="59"/>
      <c r="I8500" s="15"/>
      <c r="M8500" s="16"/>
    </row>
    <row r="8501" spans="1:13" s="14" customFormat="1">
      <c r="A8501" s="59"/>
      <c r="I8501" s="15"/>
      <c r="M8501" s="16"/>
    </row>
    <row r="8502" spans="1:13" s="14" customFormat="1">
      <c r="A8502" s="59"/>
      <c r="I8502" s="15"/>
      <c r="M8502" s="16"/>
    </row>
    <row r="8503" spans="1:13" s="14" customFormat="1">
      <c r="A8503" s="59"/>
      <c r="I8503" s="15"/>
      <c r="M8503" s="16"/>
    </row>
    <row r="8504" spans="1:13" s="14" customFormat="1">
      <c r="A8504" s="59"/>
      <c r="I8504" s="15"/>
      <c r="M8504" s="16"/>
    </row>
    <row r="8505" spans="1:13" s="14" customFormat="1">
      <c r="A8505" s="59"/>
      <c r="I8505" s="15"/>
      <c r="M8505" s="16"/>
    </row>
    <row r="8506" spans="1:13" s="14" customFormat="1">
      <c r="A8506" s="59"/>
      <c r="I8506" s="15"/>
      <c r="M8506" s="16"/>
    </row>
    <row r="8507" spans="1:13" s="14" customFormat="1">
      <c r="A8507" s="59"/>
      <c r="I8507" s="15"/>
      <c r="M8507" s="16"/>
    </row>
    <row r="8508" spans="1:13" s="14" customFormat="1">
      <c r="A8508" s="59"/>
      <c r="I8508" s="15"/>
      <c r="M8508" s="16"/>
    </row>
    <row r="8509" spans="1:13" s="14" customFormat="1">
      <c r="A8509" s="59"/>
      <c r="I8509" s="15"/>
      <c r="M8509" s="16"/>
    </row>
    <row r="8510" spans="1:13" s="14" customFormat="1">
      <c r="A8510" s="59"/>
      <c r="I8510" s="15"/>
      <c r="M8510" s="16"/>
    </row>
    <row r="8511" spans="1:13" s="14" customFormat="1">
      <c r="A8511" s="59"/>
      <c r="I8511" s="15"/>
      <c r="M8511" s="16"/>
    </row>
    <row r="8512" spans="1:13" s="14" customFormat="1">
      <c r="A8512" s="59"/>
      <c r="I8512" s="15"/>
      <c r="M8512" s="16"/>
    </row>
    <row r="8513" spans="1:13" s="14" customFormat="1">
      <c r="A8513" s="59"/>
      <c r="I8513" s="15"/>
      <c r="M8513" s="16"/>
    </row>
    <row r="8514" spans="1:13" s="14" customFormat="1">
      <c r="A8514" s="59"/>
      <c r="I8514" s="15"/>
      <c r="M8514" s="16"/>
    </row>
    <row r="8515" spans="1:13" s="14" customFormat="1">
      <c r="A8515" s="59"/>
      <c r="I8515" s="15"/>
      <c r="M8515" s="16"/>
    </row>
    <row r="8516" spans="1:13" s="14" customFormat="1">
      <c r="A8516" s="59"/>
      <c r="I8516" s="15"/>
      <c r="M8516" s="16"/>
    </row>
    <row r="8517" spans="1:13" s="14" customFormat="1">
      <c r="A8517" s="59"/>
      <c r="I8517" s="15"/>
      <c r="M8517" s="16"/>
    </row>
    <row r="8518" spans="1:13" s="14" customFormat="1">
      <c r="A8518" s="59"/>
      <c r="I8518" s="15"/>
      <c r="M8518" s="16"/>
    </row>
    <row r="8519" spans="1:13" s="14" customFormat="1">
      <c r="A8519" s="59"/>
      <c r="I8519" s="15"/>
      <c r="M8519" s="16"/>
    </row>
    <row r="8520" spans="1:13" s="14" customFormat="1">
      <c r="A8520" s="59"/>
      <c r="I8520" s="15"/>
      <c r="M8520" s="16"/>
    </row>
    <row r="8521" spans="1:13" s="14" customFormat="1">
      <c r="A8521" s="59"/>
      <c r="I8521" s="15"/>
      <c r="M8521" s="16"/>
    </row>
    <row r="8522" spans="1:13" s="14" customFormat="1">
      <c r="A8522" s="59"/>
      <c r="I8522" s="15"/>
      <c r="M8522" s="16"/>
    </row>
    <row r="8523" spans="1:13" s="14" customFormat="1">
      <c r="A8523" s="59"/>
      <c r="I8523" s="15"/>
      <c r="M8523" s="16"/>
    </row>
    <row r="8524" spans="1:13" s="14" customFormat="1">
      <c r="A8524" s="59"/>
      <c r="I8524" s="15"/>
      <c r="M8524" s="16"/>
    </row>
    <row r="8525" spans="1:13" s="14" customFormat="1">
      <c r="A8525" s="59"/>
      <c r="I8525" s="15"/>
      <c r="M8525" s="16"/>
    </row>
    <row r="8526" spans="1:13" s="14" customFormat="1">
      <c r="A8526" s="59"/>
      <c r="I8526" s="15"/>
      <c r="M8526" s="16"/>
    </row>
    <row r="8527" spans="1:13" s="14" customFormat="1">
      <c r="A8527" s="59"/>
      <c r="I8527" s="15"/>
      <c r="M8527" s="16"/>
    </row>
    <row r="8528" spans="1:13" s="14" customFormat="1">
      <c r="A8528" s="59"/>
      <c r="I8528" s="15"/>
      <c r="M8528" s="16"/>
    </row>
    <row r="8529" spans="1:13" s="14" customFormat="1">
      <c r="A8529" s="59"/>
      <c r="I8529" s="15"/>
      <c r="M8529" s="16"/>
    </row>
    <row r="8530" spans="1:13" s="14" customFormat="1">
      <c r="A8530" s="59"/>
      <c r="I8530" s="15"/>
      <c r="M8530" s="16"/>
    </row>
    <row r="8531" spans="1:13" s="14" customFormat="1">
      <c r="A8531" s="59"/>
      <c r="I8531" s="15"/>
      <c r="M8531" s="16"/>
    </row>
    <row r="8532" spans="1:13" s="14" customFormat="1">
      <c r="A8532" s="59"/>
      <c r="I8532" s="15"/>
      <c r="M8532" s="16"/>
    </row>
    <row r="8533" spans="1:13" s="14" customFormat="1">
      <c r="A8533" s="59"/>
      <c r="I8533" s="15"/>
      <c r="M8533" s="16"/>
    </row>
    <row r="8534" spans="1:13" s="14" customFormat="1">
      <c r="A8534" s="59"/>
      <c r="I8534" s="15"/>
      <c r="M8534" s="16"/>
    </row>
    <row r="8535" spans="1:13" s="14" customFormat="1">
      <c r="A8535" s="59"/>
      <c r="I8535" s="15"/>
      <c r="M8535" s="16"/>
    </row>
    <row r="8536" spans="1:13" s="14" customFormat="1">
      <c r="A8536" s="59"/>
      <c r="I8536" s="15"/>
      <c r="M8536" s="16"/>
    </row>
    <row r="8537" spans="1:13" s="14" customFormat="1">
      <c r="A8537" s="59"/>
      <c r="I8537" s="15"/>
      <c r="M8537" s="16"/>
    </row>
    <row r="8538" spans="1:13" s="14" customFormat="1">
      <c r="A8538" s="59"/>
      <c r="I8538" s="15"/>
      <c r="M8538" s="16"/>
    </row>
    <row r="8539" spans="1:13" s="14" customFormat="1">
      <c r="A8539" s="59"/>
      <c r="I8539" s="15"/>
      <c r="M8539" s="16"/>
    </row>
    <row r="8540" spans="1:13" s="14" customFormat="1">
      <c r="A8540" s="59"/>
      <c r="I8540" s="15"/>
      <c r="M8540" s="16"/>
    </row>
    <row r="8541" spans="1:13" s="14" customFormat="1">
      <c r="A8541" s="59"/>
      <c r="I8541" s="15"/>
      <c r="M8541" s="16"/>
    </row>
    <row r="8542" spans="1:13" s="14" customFormat="1">
      <c r="A8542" s="59"/>
      <c r="I8542" s="15"/>
      <c r="M8542" s="16"/>
    </row>
    <row r="8543" spans="1:13" s="14" customFormat="1">
      <c r="A8543" s="59"/>
      <c r="I8543" s="15"/>
      <c r="M8543" s="16"/>
    </row>
    <row r="8544" spans="1:13" s="14" customFormat="1">
      <c r="A8544" s="59"/>
      <c r="I8544" s="15"/>
      <c r="M8544" s="16"/>
    </row>
    <row r="8545" spans="1:13" s="14" customFormat="1">
      <c r="A8545" s="59"/>
      <c r="I8545" s="15"/>
      <c r="M8545" s="16"/>
    </row>
    <row r="8546" spans="1:13" s="14" customFormat="1">
      <c r="A8546" s="59"/>
      <c r="I8546" s="15"/>
      <c r="M8546" s="16"/>
    </row>
    <row r="8547" spans="1:13" s="14" customFormat="1">
      <c r="A8547" s="59"/>
      <c r="I8547" s="15"/>
      <c r="M8547" s="16"/>
    </row>
    <row r="8548" spans="1:13" s="14" customFormat="1">
      <c r="A8548" s="59"/>
      <c r="I8548" s="15"/>
      <c r="M8548" s="16"/>
    </row>
    <row r="8549" spans="1:13" s="14" customFormat="1">
      <c r="A8549" s="59"/>
      <c r="I8549" s="15"/>
      <c r="M8549" s="16"/>
    </row>
    <row r="8550" spans="1:13" s="14" customFormat="1">
      <c r="A8550" s="59"/>
      <c r="I8550" s="15"/>
      <c r="M8550" s="16"/>
    </row>
    <row r="8551" spans="1:13" s="14" customFormat="1">
      <c r="A8551" s="59"/>
      <c r="I8551" s="15"/>
      <c r="M8551" s="16"/>
    </row>
    <row r="8552" spans="1:13" s="14" customFormat="1">
      <c r="A8552" s="59"/>
      <c r="I8552" s="15"/>
      <c r="M8552" s="16"/>
    </row>
    <row r="8553" spans="1:13" s="14" customFormat="1">
      <c r="A8553" s="59"/>
      <c r="I8553" s="15"/>
      <c r="M8553" s="16"/>
    </row>
    <row r="8554" spans="1:13" s="14" customFormat="1">
      <c r="A8554" s="59"/>
      <c r="I8554" s="15"/>
      <c r="M8554" s="16"/>
    </row>
    <row r="8555" spans="1:13" s="14" customFormat="1">
      <c r="A8555" s="59"/>
      <c r="I8555" s="15"/>
      <c r="M8555" s="16"/>
    </row>
    <row r="8556" spans="1:13" s="14" customFormat="1">
      <c r="A8556" s="59"/>
      <c r="I8556" s="15"/>
      <c r="M8556" s="16"/>
    </row>
    <row r="8557" spans="1:13" s="14" customFormat="1">
      <c r="A8557" s="59"/>
      <c r="I8557" s="15"/>
      <c r="M8557" s="16"/>
    </row>
    <row r="8558" spans="1:13" s="14" customFormat="1">
      <c r="A8558" s="59"/>
      <c r="I8558" s="15"/>
      <c r="M8558" s="16"/>
    </row>
    <row r="8559" spans="1:13" s="14" customFormat="1">
      <c r="A8559" s="59"/>
      <c r="I8559" s="15"/>
      <c r="M8559" s="16"/>
    </row>
    <row r="8560" spans="1:13" s="14" customFormat="1">
      <c r="A8560" s="59"/>
      <c r="I8560" s="15"/>
      <c r="M8560" s="16"/>
    </row>
    <row r="8561" spans="1:13" s="14" customFormat="1">
      <c r="A8561" s="59"/>
      <c r="I8561" s="15"/>
      <c r="M8561" s="16"/>
    </row>
    <row r="8562" spans="1:13" s="14" customFormat="1">
      <c r="A8562" s="59"/>
      <c r="I8562" s="15"/>
      <c r="M8562" s="16"/>
    </row>
    <row r="8563" spans="1:13" s="14" customFormat="1">
      <c r="A8563" s="59"/>
      <c r="I8563" s="15"/>
      <c r="M8563" s="16"/>
    </row>
    <row r="8564" spans="1:13" s="14" customFormat="1">
      <c r="A8564" s="59"/>
      <c r="I8564" s="15"/>
      <c r="M8564" s="16"/>
    </row>
    <row r="8565" spans="1:13" s="14" customFormat="1">
      <c r="A8565" s="59"/>
      <c r="I8565" s="15"/>
      <c r="M8565" s="16"/>
    </row>
    <row r="8566" spans="1:13" s="14" customFormat="1">
      <c r="A8566" s="59"/>
      <c r="I8566" s="15"/>
      <c r="M8566" s="16"/>
    </row>
    <row r="8567" spans="1:13" s="14" customFormat="1">
      <c r="A8567" s="59"/>
      <c r="I8567" s="15"/>
      <c r="M8567" s="16"/>
    </row>
    <row r="8568" spans="1:13" s="14" customFormat="1">
      <c r="A8568" s="59"/>
      <c r="I8568" s="15"/>
      <c r="M8568" s="16"/>
    </row>
    <row r="8569" spans="1:13" s="14" customFormat="1">
      <c r="A8569" s="59"/>
      <c r="I8569" s="15"/>
      <c r="M8569" s="16"/>
    </row>
    <row r="8570" spans="1:13" s="14" customFormat="1">
      <c r="A8570" s="59"/>
      <c r="I8570" s="15"/>
      <c r="M8570" s="16"/>
    </row>
    <row r="8571" spans="1:13" s="14" customFormat="1">
      <c r="A8571" s="59"/>
      <c r="I8571" s="15"/>
      <c r="M8571" s="16"/>
    </row>
    <row r="8572" spans="1:13" s="14" customFormat="1">
      <c r="A8572" s="59"/>
      <c r="I8572" s="15"/>
      <c r="M8572" s="16"/>
    </row>
    <row r="8573" spans="1:13" s="14" customFormat="1">
      <c r="A8573" s="59"/>
      <c r="I8573" s="15"/>
      <c r="M8573" s="16"/>
    </row>
    <row r="8574" spans="1:13" s="14" customFormat="1">
      <c r="A8574" s="59"/>
      <c r="I8574" s="15"/>
      <c r="M8574" s="16"/>
    </row>
    <row r="8575" spans="1:13" s="14" customFormat="1">
      <c r="A8575" s="59"/>
      <c r="I8575" s="15"/>
      <c r="M8575" s="16"/>
    </row>
    <row r="8576" spans="1:13" s="14" customFormat="1">
      <c r="A8576" s="59"/>
      <c r="I8576" s="15"/>
      <c r="M8576" s="16"/>
    </row>
    <row r="8577" spans="1:13" s="14" customFormat="1">
      <c r="A8577" s="59"/>
      <c r="I8577" s="15"/>
      <c r="M8577" s="16"/>
    </row>
    <row r="8578" spans="1:13" s="14" customFormat="1">
      <c r="A8578" s="59"/>
      <c r="I8578" s="15"/>
      <c r="M8578" s="16"/>
    </row>
    <row r="8579" spans="1:13" s="14" customFormat="1">
      <c r="A8579" s="59"/>
      <c r="I8579" s="15"/>
      <c r="M8579" s="16"/>
    </row>
    <row r="8580" spans="1:13" s="14" customFormat="1">
      <c r="A8580" s="59"/>
      <c r="I8580" s="15"/>
      <c r="M8580" s="16"/>
    </row>
    <row r="8581" spans="1:13" s="14" customFormat="1">
      <c r="A8581" s="59"/>
      <c r="I8581" s="15"/>
      <c r="M8581" s="16"/>
    </row>
    <row r="8582" spans="1:13" s="14" customFormat="1">
      <c r="A8582" s="59"/>
      <c r="I8582" s="15"/>
      <c r="M8582" s="16"/>
    </row>
    <row r="8583" spans="1:13" s="14" customFormat="1">
      <c r="A8583" s="59"/>
      <c r="I8583" s="15"/>
      <c r="M8583" s="16"/>
    </row>
    <row r="8584" spans="1:13" s="14" customFormat="1">
      <c r="A8584" s="59"/>
      <c r="I8584" s="15"/>
      <c r="M8584" s="16"/>
    </row>
    <row r="8585" spans="1:13" s="14" customFormat="1">
      <c r="A8585" s="59"/>
      <c r="I8585" s="15"/>
      <c r="M8585" s="16"/>
    </row>
    <row r="8586" spans="1:13" s="14" customFormat="1">
      <c r="A8586" s="59"/>
      <c r="I8586" s="15"/>
      <c r="M8586" s="16"/>
    </row>
    <row r="8587" spans="1:13" s="14" customFormat="1">
      <c r="A8587" s="59"/>
      <c r="I8587" s="15"/>
      <c r="M8587" s="16"/>
    </row>
    <row r="8588" spans="1:13" s="14" customFormat="1">
      <c r="A8588" s="59"/>
      <c r="I8588" s="15"/>
      <c r="M8588" s="16"/>
    </row>
    <row r="8589" spans="1:13" s="14" customFormat="1">
      <c r="A8589" s="59"/>
      <c r="I8589" s="15"/>
      <c r="M8589" s="16"/>
    </row>
    <row r="8590" spans="1:13" s="14" customFormat="1">
      <c r="A8590" s="59"/>
      <c r="I8590" s="15"/>
      <c r="M8590" s="16"/>
    </row>
    <row r="8591" spans="1:13" s="14" customFormat="1">
      <c r="A8591" s="59"/>
      <c r="I8591" s="15"/>
      <c r="M8591" s="16"/>
    </row>
    <row r="8592" spans="1:13" s="14" customFormat="1">
      <c r="A8592" s="59"/>
      <c r="I8592" s="15"/>
      <c r="M8592" s="16"/>
    </row>
    <row r="8593" spans="1:13" s="14" customFormat="1">
      <c r="A8593" s="59"/>
      <c r="I8593" s="15"/>
      <c r="M8593" s="16"/>
    </row>
    <row r="8594" spans="1:13" s="14" customFormat="1">
      <c r="A8594" s="59"/>
      <c r="I8594" s="15"/>
      <c r="M8594" s="16"/>
    </row>
    <row r="8595" spans="1:13" s="14" customFormat="1">
      <c r="A8595" s="59"/>
      <c r="I8595" s="15"/>
      <c r="M8595" s="16"/>
    </row>
    <row r="8596" spans="1:13" s="14" customFormat="1">
      <c r="A8596" s="59"/>
      <c r="I8596" s="15"/>
      <c r="M8596" s="16"/>
    </row>
    <row r="8597" spans="1:13" s="14" customFormat="1">
      <c r="A8597" s="59"/>
      <c r="I8597" s="15"/>
      <c r="M8597" s="16"/>
    </row>
    <row r="8598" spans="1:13" s="14" customFormat="1">
      <c r="A8598" s="59"/>
      <c r="I8598" s="15"/>
      <c r="M8598" s="16"/>
    </row>
    <row r="8599" spans="1:13" s="14" customFormat="1">
      <c r="A8599" s="59"/>
      <c r="I8599" s="15"/>
      <c r="M8599" s="16"/>
    </row>
    <row r="8600" spans="1:13" s="14" customFormat="1">
      <c r="A8600" s="59"/>
      <c r="I8600" s="15"/>
      <c r="M8600" s="16"/>
    </row>
    <row r="8601" spans="1:13" s="14" customFormat="1">
      <c r="A8601" s="59"/>
      <c r="I8601" s="15"/>
      <c r="M8601" s="16"/>
    </row>
    <row r="8602" spans="1:13" s="14" customFormat="1">
      <c r="A8602" s="59"/>
      <c r="I8602" s="15"/>
      <c r="M8602" s="16"/>
    </row>
    <row r="8603" spans="1:13" s="14" customFormat="1">
      <c r="A8603" s="59"/>
      <c r="I8603" s="15"/>
      <c r="M8603" s="16"/>
    </row>
    <row r="8604" spans="1:13" s="14" customFormat="1">
      <c r="A8604" s="59"/>
      <c r="I8604" s="15"/>
      <c r="M8604" s="16"/>
    </row>
    <row r="8605" spans="1:13" s="14" customFormat="1">
      <c r="A8605" s="59"/>
      <c r="I8605" s="15"/>
      <c r="M8605" s="16"/>
    </row>
    <row r="8606" spans="1:13" s="14" customFormat="1">
      <c r="A8606" s="59"/>
      <c r="I8606" s="15"/>
      <c r="M8606" s="16"/>
    </row>
    <row r="8607" spans="1:13" s="14" customFormat="1">
      <c r="A8607" s="59"/>
      <c r="I8607" s="15"/>
      <c r="M8607" s="16"/>
    </row>
    <row r="8608" spans="1:13" s="14" customFormat="1">
      <c r="A8608" s="59"/>
      <c r="I8608" s="15"/>
      <c r="M8608" s="16"/>
    </row>
    <row r="8609" spans="1:13" s="14" customFormat="1">
      <c r="A8609" s="59"/>
      <c r="I8609" s="15"/>
      <c r="M8609" s="16"/>
    </row>
    <row r="8610" spans="1:13" s="14" customFormat="1">
      <c r="A8610" s="59"/>
      <c r="I8610" s="15"/>
      <c r="M8610" s="16"/>
    </row>
    <row r="8611" spans="1:13" s="14" customFormat="1">
      <c r="A8611" s="59"/>
      <c r="I8611" s="15"/>
      <c r="M8611" s="16"/>
    </row>
    <row r="8612" spans="1:13" s="14" customFormat="1">
      <c r="A8612" s="59"/>
      <c r="I8612" s="15"/>
      <c r="M8612" s="16"/>
    </row>
    <row r="8613" spans="1:13" s="14" customFormat="1">
      <c r="A8613" s="59"/>
      <c r="I8613" s="15"/>
      <c r="M8613" s="16"/>
    </row>
    <row r="8614" spans="1:13" s="14" customFormat="1">
      <c r="A8614" s="59"/>
      <c r="I8614" s="15"/>
      <c r="M8614" s="16"/>
    </row>
    <row r="8615" spans="1:13" s="14" customFormat="1">
      <c r="A8615" s="59"/>
      <c r="I8615" s="15"/>
      <c r="M8615" s="16"/>
    </row>
    <row r="8616" spans="1:13" s="14" customFormat="1">
      <c r="A8616" s="59"/>
      <c r="I8616" s="15"/>
      <c r="M8616" s="16"/>
    </row>
    <row r="8617" spans="1:13" s="14" customFormat="1">
      <c r="A8617" s="59"/>
      <c r="I8617" s="15"/>
      <c r="M8617" s="16"/>
    </row>
    <row r="8618" spans="1:13" s="14" customFormat="1">
      <c r="A8618" s="59"/>
      <c r="I8618" s="15"/>
      <c r="M8618" s="16"/>
    </row>
    <row r="8619" spans="1:13" s="14" customFormat="1">
      <c r="A8619" s="59"/>
      <c r="I8619" s="15"/>
      <c r="M8619" s="16"/>
    </row>
    <row r="8620" spans="1:13" s="14" customFormat="1">
      <c r="A8620" s="59"/>
      <c r="I8620" s="15"/>
      <c r="M8620" s="16"/>
    </row>
    <row r="8621" spans="1:13" s="14" customFormat="1">
      <c r="A8621" s="59"/>
      <c r="I8621" s="15"/>
      <c r="M8621" s="16"/>
    </row>
    <row r="8622" spans="1:13" s="14" customFormat="1">
      <c r="A8622" s="59"/>
      <c r="I8622" s="15"/>
      <c r="M8622" s="16"/>
    </row>
    <row r="8623" spans="1:13" s="14" customFormat="1">
      <c r="A8623" s="59"/>
      <c r="I8623" s="15"/>
      <c r="M8623" s="16"/>
    </row>
    <row r="8624" spans="1:13" s="14" customFormat="1">
      <c r="A8624" s="59"/>
      <c r="I8624" s="15"/>
      <c r="M8624" s="16"/>
    </row>
    <row r="8625" spans="1:13" s="14" customFormat="1">
      <c r="A8625" s="59"/>
      <c r="I8625" s="15"/>
      <c r="M8625" s="16"/>
    </row>
    <row r="8626" spans="1:13" s="14" customFormat="1">
      <c r="A8626" s="59"/>
      <c r="I8626" s="15"/>
      <c r="M8626" s="16"/>
    </row>
    <row r="8627" spans="1:13" s="14" customFormat="1">
      <c r="A8627" s="59"/>
      <c r="I8627" s="15"/>
      <c r="M8627" s="16"/>
    </row>
    <row r="8628" spans="1:13" s="14" customFormat="1">
      <c r="A8628" s="59"/>
      <c r="I8628" s="15"/>
      <c r="M8628" s="16"/>
    </row>
    <row r="8629" spans="1:13" s="14" customFormat="1">
      <c r="A8629" s="59"/>
      <c r="I8629" s="15"/>
      <c r="M8629" s="16"/>
    </row>
    <row r="8630" spans="1:13" s="14" customFormat="1">
      <c r="A8630" s="59"/>
      <c r="I8630" s="15"/>
      <c r="M8630" s="16"/>
    </row>
    <row r="8631" spans="1:13" s="14" customFormat="1">
      <c r="A8631" s="59"/>
      <c r="I8631" s="15"/>
      <c r="M8631" s="16"/>
    </row>
    <row r="8632" spans="1:13" s="14" customFormat="1">
      <c r="A8632" s="59"/>
      <c r="I8632" s="15"/>
      <c r="M8632" s="16"/>
    </row>
    <row r="8633" spans="1:13" s="14" customFormat="1">
      <c r="A8633" s="59"/>
      <c r="I8633" s="15"/>
      <c r="M8633" s="16"/>
    </row>
    <row r="8634" spans="1:13" s="14" customFormat="1">
      <c r="A8634" s="59"/>
      <c r="I8634" s="15"/>
      <c r="M8634" s="16"/>
    </row>
    <row r="8635" spans="1:13" s="14" customFormat="1">
      <c r="A8635" s="59"/>
      <c r="I8635" s="15"/>
      <c r="M8635" s="16"/>
    </row>
    <row r="8636" spans="1:13" s="14" customFormat="1">
      <c r="A8636" s="59"/>
      <c r="I8636" s="15"/>
      <c r="M8636" s="16"/>
    </row>
    <row r="8637" spans="1:13" s="14" customFormat="1">
      <c r="A8637" s="59"/>
      <c r="I8637" s="15"/>
      <c r="M8637" s="16"/>
    </row>
    <row r="8638" spans="1:13" s="14" customFormat="1">
      <c r="A8638" s="59"/>
      <c r="I8638" s="15"/>
      <c r="M8638" s="16"/>
    </row>
    <row r="8639" spans="1:13" s="14" customFormat="1">
      <c r="A8639" s="59"/>
      <c r="I8639" s="15"/>
      <c r="M8639" s="16"/>
    </row>
    <row r="8640" spans="1:13" s="14" customFormat="1">
      <c r="A8640" s="59"/>
      <c r="I8640" s="15"/>
      <c r="M8640" s="16"/>
    </row>
    <row r="8641" spans="1:13" s="14" customFormat="1">
      <c r="A8641" s="59"/>
      <c r="I8641" s="15"/>
      <c r="M8641" s="16"/>
    </row>
    <row r="8642" spans="1:13" s="14" customFormat="1">
      <c r="A8642" s="59"/>
      <c r="I8642" s="15"/>
      <c r="M8642" s="16"/>
    </row>
    <row r="8643" spans="1:13" s="14" customFormat="1">
      <c r="A8643" s="59"/>
      <c r="I8643" s="15"/>
      <c r="M8643" s="16"/>
    </row>
    <row r="8644" spans="1:13" s="14" customFormat="1">
      <c r="A8644" s="59"/>
      <c r="I8644" s="15"/>
      <c r="M8644" s="16"/>
    </row>
    <row r="8645" spans="1:13" s="14" customFormat="1">
      <c r="A8645" s="59"/>
      <c r="I8645" s="15"/>
      <c r="M8645" s="16"/>
    </row>
    <row r="8646" spans="1:13" s="14" customFormat="1">
      <c r="A8646" s="59"/>
      <c r="I8646" s="15"/>
      <c r="M8646" s="16"/>
    </row>
    <row r="8647" spans="1:13" s="14" customFormat="1">
      <c r="A8647" s="59"/>
      <c r="I8647" s="15"/>
      <c r="M8647" s="16"/>
    </row>
    <row r="8648" spans="1:13" s="14" customFormat="1">
      <c r="A8648" s="59"/>
      <c r="I8648" s="15"/>
      <c r="M8648" s="16"/>
    </row>
    <row r="8649" spans="1:13" s="14" customFormat="1">
      <c r="A8649" s="59"/>
      <c r="I8649" s="15"/>
      <c r="M8649" s="16"/>
    </row>
    <row r="8650" spans="1:13" s="14" customFormat="1">
      <c r="A8650" s="59"/>
      <c r="I8650" s="15"/>
      <c r="M8650" s="16"/>
    </row>
    <row r="8651" spans="1:13" s="14" customFormat="1">
      <c r="A8651" s="59"/>
      <c r="I8651" s="15"/>
      <c r="M8651" s="16"/>
    </row>
    <row r="8652" spans="1:13" s="14" customFormat="1">
      <c r="A8652" s="59"/>
      <c r="I8652" s="15"/>
      <c r="M8652" s="16"/>
    </row>
    <row r="8653" spans="1:13" s="14" customFormat="1">
      <c r="A8653" s="59"/>
      <c r="I8653" s="15"/>
      <c r="M8653" s="16"/>
    </row>
    <row r="8654" spans="1:13" s="14" customFormat="1">
      <c r="A8654" s="59"/>
      <c r="I8654" s="15"/>
      <c r="M8654" s="16"/>
    </row>
    <row r="8655" spans="1:13" s="14" customFormat="1">
      <c r="A8655" s="59"/>
      <c r="I8655" s="15"/>
      <c r="M8655" s="16"/>
    </row>
    <row r="8656" spans="1:13" s="14" customFormat="1">
      <c r="A8656" s="59"/>
      <c r="I8656" s="15"/>
      <c r="M8656" s="16"/>
    </row>
    <row r="8657" spans="1:13" s="14" customFormat="1">
      <c r="A8657" s="59"/>
      <c r="I8657" s="15"/>
      <c r="M8657" s="16"/>
    </row>
    <row r="8658" spans="1:13" s="14" customFormat="1">
      <c r="A8658" s="59"/>
      <c r="I8658" s="15"/>
      <c r="M8658" s="16"/>
    </row>
    <row r="8659" spans="1:13" s="14" customFormat="1">
      <c r="A8659" s="59"/>
      <c r="I8659" s="15"/>
      <c r="M8659" s="16"/>
    </row>
    <row r="8660" spans="1:13" s="14" customFormat="1">
      <c r="A8660" s="59"/>
      <c r="I8660" s="15"/>
      <c r="M8660" s="16"/>
    </row>
    <row r="8661" spans="1:13" s="14" customFormat="1">
      <c r="A8661" s="59"/>
      <c r="I8661" s="15"/>
      <c r="M8661" s="16"/>
    </row>
    <row r="8662" spans="1:13" s="14" customFormat="1">
      <c r="A8662" s="59"/>
      <c r="I8662" s="15"/>
      <c r="M8662" s="16"/>
    </row>
    <row r="8663" spans="1:13" s="14" customFormat="1">
      <c r="A8663" s="59"/>
      <c r="I8663" s="15"/>
      <c r="M8663" s="16"/>
    </row>
    <row r="8664" spans="1:13" s="14" customFormat="1">
      <c r="A8664" s="59"/>
      <c r="I8664" s="15"/>
      <c r="M8664" s="16"/>
    </row>
    <row r="8665" spans="1:13" s="14" customFormat="1">
      <c r="A8665" s="59"/>
      <c r="I8665" s="15"/>
      <c r="M8665" s="16"/>
    </row>
    <row r="8666" spans="1:13" s="14" customFormat="1">
      <c r="A8666" s="59"/>
      <c r="I8666" s="15"/>
      <c r="M8666" s="16"/>
    </row>
    <row r="8667" spans="1:13" s="14" customFormat="1">
      <c r="A8667" s="59"/>
      <c r="I8667" s="15"/>
      <c r="M8667" s="16"/>
    </row>
    <row r="8668" spans="1:13" s="14" customFormat="1">
      <c r="A8668" s="59"/>
      <c r="I8668" s="15"/>
      <c r="M8668" s="16"/>
    </row>
    <row r="8669" spans="1:13" s="14" customFormat="1">
      <c r="A8669" s="59"/>
      <c r="I8669" s="15"/>
      <c r="M8669" s="16"/>
    </row>
    <row r="8670" spans="1:13" s="14" customFormat="1">
      <c r="A8670" s="59"/>
      <c r="I8670" s="15"/>
      <c r="M8670" s="16"/>
    </row>
    <row r="8671" spans="1:13" s="14" customFormat="1">
      <c r="A8671" s="59"/>
      <c r="I8671" s="15"/>
      <c r="M8671" s="16"/>
    </row>
    <row r="8672" spans="1:13" s="14" customFormat="1">
      <c r="A8672" s="59"/>
      <c r="I8672" s="15"/>
      <c r="M8672" s="16"/>
    </row>
    <row r="8673" spans="1:13" s="14" customFormat="1">
      <c r="A8673" s="59"/>
      <c r="I8673" s="15"/>
      <c r="M8673" s="16"/>
    </row>
    <row r="8674" spans="1:13" s="14" customFormat="1">
      <c r="A8674" s="59"/>
      <c r="I8674" s="15"/>
      <c r="M8674" s="16"/>
    </row>
    <row r="8675" spans="1:13" s="14" customFormat="1">
      <c r="A8675" s="59"/>
      <c r="I8675" s="15"/>
      <c r="M8675" s="16"/>
    </row>
    <row r="8676" spans="1:13" s="14" customFormat="1">
      <c r="A8676" s="59"/>
      <c r="I8676" s="15"/>
      <c r="M8676" s="16"/>
    </row>
    <row r="8677" spans="1:13" s="14" customFormat="1">
      <c r="A8677" s="59"/>
      <c r="I8677" s="15"/>
      <c r="M8677" s="16"/>
    </row>
    <row r="8678" spans="1:13" s="14" customFormat="1">
      <c r="A8678" s="59"/>
      <c r="I8678" s="15"/>
      <c r="M8678" s="16"/>
    </row>
    <row r="8679" spans="1:13" s="14" customFormat="1">
      <c r="A8679" s="59"/>
      <c r="I8679" s="15"/>
      <c r="M8679" s="16"/>
    </row>
    <row r="8680" spans="1:13" s="14" customFormat="1">
      <c r="A8680" s="59"/>
      <c r="I8680" s="15"/>
      <c r="M8680" s="16"/>
    </row>
    <row r="8681" spans="1:13" s="14" customFormat="1">
      <c r="A8681" s="59"/>
      <c r="I8681" s="15"/>
      <c r="M8681" s="16"/>
    </row>
    <row r="8682" spans="1:13" s="14" customFormat="1">
      <c r="A8682" s="59"/>
      <c r="I8682" s="15"/>
      <c r="M8682" s="16"/>
    </row>
    <row r="8683" spans="1:13" s="14" customFormat="1">
      <c r="A8683" s="59"/>
      <c r="I8683" s="15"/>
      <c r="M8683" s="16"/>
    </row>
    <row r="8684" spans="1:13" s="14" customFormat="1">
      <c r="A8684" s="59"/>
      <c r="I8684" s="15"/>
      <c r="M8684" s="16"/>
    </row>
    <row r="8685" spans="1:13" s="14" customFormat="1">
      <c r="A8685" s="59"/>
      <c r="I8685" s="15"/>
      <c r="M8685" s="16"/>
    </row>
    <row r="8686" spans="1:13" s="14" customFormat="1">
      <c r="A8686" s="59"/>
      <c r="I8686" s="15"/>
      <c r="M8686" s="16"/>
    </row>
    <row r="8687" spans="1:13" s="14" customFormat="1">
      <c r="A8687" s="59"/>
      <c r="I8687" s="15"/>
      <c r="M8687" s="16"/>
    </row>
    <row r="8688" spans="1:13" s="14" customFormat="1">
      <c r="A8688" s="59"/>
      <c r="I8688" s="15"/>
      <c r="M8688" s="16"/>
    </row>
    <row r="8689" spans="1:13" s="14" customFormat="1">
      <c r="A8689" s="59"/>
      <c r="I8689" s="15"/>
      <c r="M8689" s="16"/>
    </row>
    <row r="8690" spans="1:13" s="14" customFormat="1">
      <c r="A8690" s="59"/>
      <c r="I8690" s="15"/>
      <c r="M8690" s="16"/>
    </row>
    <row r="8691" spans="1:13" s="14" customFormat="1">
      <c r="A8691" s="59"/>
      <c r="I8691" s="15"/>
      <c r="M8691" s="16"/>
    </row>
    <row r="8692" spans="1:13" s="14" customFormat="1">
      <c r="A8692" s="59"/>
      <c r="I8692" s="15"/>
      <c r="M8692" s="16"/>
    </row>
    <row r="8693" spans="1:13" s="14" customFormat="1">
      <c r="A8693" s="59"/>
      <c r="I8693" s="15"/>
      <c r="M8693" s="16"/>
    </row>
    <row r="8694" spans="1:13" s="14" customFormat="1">
      <c r="A8694" s="59"/>
      <c r="I8694" s="15"/>
      <c r="M8694" s="16"/>
    </row>
    <row r="8695" spans="1:13" s="14" customFormat="1">
      <c r="A8695" s="59"/>
      <c r="I8695" s="15"/>
      <c r="M8695" s="16"/>
    </row>
    <row r="8696" spans="1:13" s="14" customFormat="1">
      <c r="A8696" s="59"/>
      <c r="I8696" s="15"/>
      <c r="M8696" s="16"/>
    </row>
    <row r="8697" spans="1:13" s="14" customFormat="1">
      <c r="A8697" s="59"/>
      <c r="I8697" s="15"/>
      <c r="M8697" s="16"/>
    </row>
    <row r="8698" spans="1:13" s="14" customFormat="1">
      <c r="A8698" s="59"/>
      <c r="I8698" s="15"/>
      <c r="M8698" s="16"/>
    </row>
    <row r="8699" spans="1:13" s="14" customFormat="1">
      <c r="A8699" s="59"/>
      <c r="I8699" s="15"/>
      <c r="M8699" s="16"/>
    </row>
    <row r="8700" spans="1:13" s="14" customFormat="1">
      <c r="A8700" s="59"/>
      <c r="I8700" s="15"/>
      <c r="M8700" s="16"/>
    </row>
    <row r="8701" spans="1:13" s="14" customFormat="1">
      <c r="A8701" s="59"/>
      <c r="I8701" s="15"/>
      <c r="M8701" s="16"/>
    </row>
    <row r="8702" spans="1:13" s="14" customFormat="1">
      <c r="A8702" s="59"/>
      <c r="I8702" s="15"/>
      <c r="M8702" s="16"/>
    </row>
    <row r="8703" spans="1:13" s="14" customFormat="1">
      <c r="A8703" s="59"/>
      <c r="I8703" s="15"/>
      <c r="M8703" s="16"/>
    </row>
    <row r="8704" spans="1:13" s="14" customFormat="1">
      <c r="A8704" s="59"/>
      <c r="I8704" s="15"/>
      <c r="M8704" s="16"/>
    </row>
    <row r="8705" spans="1:13" s="14" customFormat="1">
      <c r="A8705" s="59"/>
      <c r="I8705" s="15"/>
      <c r="M8705" s="16"/>
    </row>
    <row r="8706" spans="1:13" s="14" customFormat="1">
      <c r="A8706" s="59"/>
      <c r="I8706" s="15"/>
      <c r="M8706" s="16"/>
    </row>
    <row r="8707" spans="1:13" s="14" customFormat="1">
      <c r="A8707" s="59"/>
      <c r="I8707" s="15"/>
      <c r="M8707" s="16"/>
    </row>
    <row r="8708" spans="1:13" s="14" customFormat="1">
      <c r="A8708" s="59"/>
      <c r="I8708" s="15"/>
      <c r="M8708" s="16"/>
    </row>
    <row r="8709" spans="1:13" s="14" customFormat="1">
      <c r="A8709" s="59"/>
      <c r="I8709" s="15"/>
      <c r="M8709" s="16"/>
    </row>
    <row r="8710" spans="1:13" s="14" customFormat="1">
      <c r="A8710" s="59"/>
      <c r="I8710" s="15"/>
      <c r="M8710" s="16"/>
    </row>
    <row r="8711" spans="1:13" s="14" customFormat="1">
      <c r="A8711" s="59"/>
      <c r="I8711" s="15"/>
      <c r="M8711" s="16"/>
    </row>
    <row r="8712" spans="1:13" s="14" customFormat="1">
      <c r="A8712" s="59"/>
      <c r="I8712" s="15"/>
      <c r="M8712" s="16"/>
    </row>
    <row r="8713" spans="1:13" s="14" customFormat="1">
      <c r="A8713" s="59"/>
      <c r="I8713" s="15"/>
      <c r="M8713" s="16"/>
    </row>
    <row r="8714" spans="1:13" s="14" customFormat="1">
      <c r="A8714" s="59"/>
      <c r="I8714" s="15"/>
      <c r="M8714" s="16"/>
    </row>
    <row r="8715" spans="1:13" s="14" customFormat="1">
      <c r="A8715" s="59"/>
      <c r="I8715" s="15"/>
      <c r="M8715" s="16"/>
    </row>
    <row r="8716" spans="1:13" s="14" customFormat="1">
      <c r="A8716" s="59"/>
      <c r="I8716" s="15"/>
      <c r="M8716" s="16"/>
    </row>
    <row r="8717" spans="1:13" s="14" customFormat="1">
      <c r="A8717" s="59"/>
      <c r="I8717" s="15"/>
      <c r="M8717" s="16"/>
    </row>
    <row r="8718" spans="1:13" s="14" customFormat="1">
      <c r="A8718" s="59"/>
      <c r="I8718" s="15"/>
      <c r="M8718" s="16"/>
    </row>
    <row r="8719" spans="1:13" s="14" customFormat="1">
      <c r="A8719" s="59"/>
      <c r="I8719" s="15"/>
      <c r="M8719" s="16"/>
    </row>
    <row r="8720" spans="1:13" s="14" customFormat="1">
      <c r="A8720" s="59"/>
      <c r="I8720" s="15"/>
      <c r="M8720" s="16"/>
    </row>
    <row r="8721" spans="1:13" s="14" customFormat="1">
      <c r="A8721" s="59"/>
      <c r="I8721" s="15"/>
      <c r="M8721" s="16"/>
    </row>
    <row r="8722" spans="1:13" s="14" customFormat="1">
      <c r="A8722" s="59"/>
      <c r="I8722" s="15"/>
      <c r="M8722" s="16"/>
    </row>
    <row r="8723" spans="1:13" s="14" customFormat="1">
      <c r="A8723" s="59"/>
      <c r="I8723" s="15"/>
      <c r="M8723" s="16"/>
    </row>
    <row r="8724" spans="1:13" s="14" customFormat="1">
      <c r="A8724" s="59"/>
      <c r="I8724" s="15"/>
      <c r="M8724" s="16"/>
    </row>
    <row r="8725" spans="1:13" s="14" customFormat="1">
      <c r="A8725" s="59"/>
      <c r="I8725" s="15"/>
      <c r="M8725" s="16"/>
    </row>
    <row r="8726" spans="1:13" s="14" customFormat="1">
      <c r="A8726" s="59"/>
      <c r="I8726" s="15"/>
      <c r="M8726" s="16"/>
    </row>
    <row r="8727" spans="1:13" s="14" customFormat="1">
      <c r="A8727" s="59"/>
      <c r="I8727" s="15"/>
      <c r="M8727" s="16"/>
    </row>
    <row r="8728" spans="1:13" s="14" customFormat="1">
      <c r="A8728" s="59"/>
      <c r="I8728" s="15"/>
      <c r="M8728" s="16"/>
    </row>
    <row r="8729" spans="1:13" s="14" customFormat="1">
      <c r="A8729" s="59"/>
      <c r="I8729" s="15"/>
      <c r="M8729" s="16"/>
    </row>
    <row r="8730" spans="1:13" s="14" customFormat="1">
      <c r="A8730" s="59"/>
      <c r="I8730" s="15"/>
      <c r="M8730" s="16"/>
    </row>
    <row r="8731" spans="1:13" s="14" customFormat="1">
      <c r="A8731" s="59"/>
      <c r="I8731" s="15"/>
      <c r="M8731" s="16"/>
    </row>
    <row r="8732" spans="1:13" s="14" customFormat="1">
      <c r="A8732" s="59"/>
      <c r="I8732" s="15"/>
      <c r="M8732" s="16"/>
    </row>
    <row r="8733" spans="1:13" s="14" customFormat="1">
      <c r="A8733" s="59"/>
      <c r="I8733" s="15"/>
      <c r="M8733" s="16"/>
    </row>
    <row r="8734" spans="1:13" s="14" customFormat="1">
      <c r="A8734" s="59"/>
      <c r="I8734" s="15"/>
      <c r="M8734" s="16"/>
    </row>
    <row r="8735" spans="1:13" s="14" customFormat="1">
      <c r="A8735" s="59"/>
      <c r="I8735" s="15"/>
      <c r="M8735" s="16"/>
    </row>
    <row r="8736" spans="1:13" s="14" customFormat="1">
      <c r="A8736" s="59"/>
      <c r="I8736" s="15"/>
      <c r="M8736" s="16"/>
    </row>
    <row r="8737" spans="1:13" s="14" customFormat="1">
      <c r="A8737" s="59"/>
      <c r="I8737" s="15"/>
      <c r="M8737" s="16"/>
    </row>
    <row r="8738" spans="1:13" s="14" customFormat="1">
      <c r="A8738" s="59"/>
      <c r="I8738" s="15"/>
      <c r="M8738" s="16"/>
    </row>
    <row r="8739" spans="1:13" s="14" customFormat="1">
      <c r="A8739" s="59"/>
      <c r="I8739" s="15"/>
      <c r="M8739" s="16"/>
    </row>
    <row r="8740" spans="1:13" s="14" customFormat="1">
      <c r="A8740" s="59"/>
      <c r="I8740" s="15"/>
      <c r="M8740" s="16"/>
    </row>
    <row r="8741" spans="1:13" s="14" customFormat="1">
      <c r="A8741" s="59"/>
      <c r="I8741" s="15"/>
      <c r="M8741" s="16"/>
    </row>
    <row r="8742" spans="1:13" s="14" customFormat="1">
      <c r="A8742" s="59"/>
      <c r="I8742" s="15"/>
      <c r="M8742" s="16"/>
    </row>
    <row r="8743" spans="1:13" s="14" customFormat="1">
      <c r="A8743" s="59"/>
      <c r="I8743" s="15"/>
      <c r="M8743" s="16"/>
    </row>
    <row r="8744" spans="1:13" s="14" customFormat="1">
      <c r="A8744" s="59"/>
      <c r="I8744" s="15"/>
      <c r="M8744" s="16"/>
    </row>
    <row r="8745" spans="1:13" s="14" customFormat="1">
      <c r="A8745" s="59"/>
      <c r="I8745" s="15"/>
      <c r="M8745" s="16"/>
    </row>
    <row r="8746" spans="1:13" s="14" customFormat="1">
      <c r="A8746" s="59"/>
      <c r="I8746" s="15"/>
      <c r="M8746" s="16"/>
    </row>
    <row r="8747" spans="1:13" s="14" customFormat="1">
      <c r="A8747" s="59"/>
      <c r="I8747" s="15"/>
      <c r="M8747" s="16"/>
    </row>
    <row r="8748" spans="1:13" s="14" customFormat="1">
      <c r="A8748" s="59"/>
      <c r="I8748" s="15"/>
      <c r="M8748" s="16"/>
    </row>
    <row r="8749" spans="1:13" s="14" customFormat="1">
      <c r="A8749" s="59"/>
      <c r="I8749" s="15"/>
      <c r="M8749" s="16"/>
    </row>
    <row r="8750" spans="1:13" s="14" customFormat="1">
      <c r="A8750" s="59"/>
      <c r="I8750" s="15"/>
      <c r="M8750" s="16"/>
    </row>
    <row r="8751" spans="1:13" s="14" customFormat="1">
      <c r="A8751" s="59"/>
      <c r="I8751" s="15"/>
      <c r="M8751" s="16"/>
    </row>
    <row r="8752" spans="1:13" s="14" customFormat="1">
      <c r="A8752" s="59"/>
      <c r="I8752" s="15"/>
      <c r="M8752" s="16"/>
    </row>
    <row r="8753" spans="1:13" s="14" customFormat="1">
      <c r="A8753" s="59"/>
      <c r="I8753" s="15"/>
      <c r="M8753" s="16"/>
    </row>
    <row r="8754" spans="1:13" s="14" customFormat="1">
      <c r="A8754" s="59"/>
      <c r="I8754" s="15"/>
      <c r="M8754" s="16"/>
    </row>
    <row r="8755" spans="1:13" s="14" customFormat="1">
      <c r="A8755" s="59"/>
      <c r="I8755" s="15"/>
      <c r="M8755" s="16"/>
    </row>
    <row r="8756" spans="1:13" s="14" customFormat="1">
      <c r="A8756" s="59"/>
      <c r="I8756" s="15"/>
      <c r="M8756" s="16"/>
    </row>
    <row r="8757" spans="1:13" s="14" customFormat="1">
      <c r="A8757" s="59"/>
      <c r="I8757" s="15"/>
      <c r="M8757" s="16"/>
    </row>
    <row r="8758" spans="1:13" s="14" customFormat="1">
      <c r="A8758" s="59"/>
      <c r="I8758" s="15"/>
      <c r="M8758" s="16"/>
    </row>
    <row r="8759" spans="1:13" s="14" customFormat="1">
      <c r="A8759" s="59"/>
      <c r="I8759" s="15"/>
      <c r="M8759" s="16"/>
    </row>
    <row r="8760" spans="1:13" s="14" customFormat="1">
      <c r="A8760" s="59"/>
      <c r="I8760" s="15"/>
      <c r="M8760" s="16"/>
    </row>
    <row r="8761" spans="1:13" s="14" customFormat="1">
      <c r="A8761" s="59"/>
      <c r="I8761" s="15"/>
      <c r="M8761" s="16"/>
    </row>
    <row r="8762" spans="1:13" s="14" customFormat="1">
      <c r="A8762" s="59"/>
      <c r="I8762" s="15"/>
      <c r="M8762" s="16"/>
    </row>
    <row r="8763" spans="1:13" s="14" customFormat="1">
      <c r="A8763" s="59"/>
      <c r="I8763" s="15"/>
      <c r="M8763" s="16"/>
    </row>
    <row r="8764" spans="1:13" s="14" customFormat="1">
      <c r="A8764" s="59"/>
      <c r="I8764" s="15"/>
      <c r="M8764" s="16"/>
    </row>
    <row r="8765" spans="1:13" s="14" customFormat="1">
      <c r="A8765" s="59"/>
      <c r="I8765" s="15"/>
      <c r="M8765" s="16"/>
    </row>
    <row r="8766" spans="1:13" s="14" customFormat="1">
      <c r="A8766" s="59"/>
      <c r="I8766" s="15"/>
      <c r="M8766" s="16"/>
    </row>
    <row r="8767" spans="1:13" s="14" customFormat="1">
      <c r="A8767" s="59"/>
      <c r="I8767" s="15"/>
      <c r="M8767" s="16"/>
    </row>
    <row r="8768" spans="1:13" s="14" customFormat="1">
      <c r="A8768" s="59"/>
      <c r="I8768" s="15"/>
      <c r="M8768" s="16"/>
    </row>
    <row r="8769" spans="1:13" s="14" customFormat="1">
      <c r="A8769" s="59"/>
      <c r="I8769" s="15"/>
      <c r="M8769" s="16"/>
    </row>
    <row r="8770" spans="1:13" s="14" customFormat="1">
      <c r="A8770" s="59"/>
      <c r="I8770" s="15"/>
      <c r="M8770" s="16"/>
    </row>
    <row r="8771" spans="1:13" s="14" customFormat="1">
      <c r="A8771" s="59"/>
      <c r="I8771" s="15"/>
      <c r="M8771" s="16"/>
    </row>
    <row r="8772" spans="1:13" s="14" customFormat="1">
      <c r="A8772" s="59"/>
      <c r="I8772" s="15"/>
      <c r="M8772" s="16"/>
    </row>
    <row r="8773" spans="1:13" s="14" customFormat="1">
      <c r="A8773" s="59"/>
      <c r="I8773" s="15"/>
      <c r="M8773" s="16"/>
    </row>
    <row r="8774" spans="1:13" s="14" customFormat="1">
      <c r="A8774" s="59"/>
      <c r="I8774" s="15"/>
      <c r="M8774" s="16"/>
    </row>
    <row r="8775" spans="1:13" s="14" customFormat="1">
      <c r="A8775" s="59"/>
      <c r="I8775" s="15"/>
      <c r="M8775" s="16"/>
    </row>
    <row r="8776" spans="1:13" s="14" customFormat="1">
      <c r="A8776" s="59"/>
      <c r="I8776" s="15"/>
      <c r="M8776" s="16"/>
    </row>
    <row r="8777" spans="1:13" s="14" customFormat="1">
      <c r="A8777" s="59"/>
      <c r="I8777" s="15"/>
      <c r="M8777" s="16"/>
    </row>
    <row r="8778" spans="1:13" s="14" customFormat="1">
      <c r="A8778" s="59"/>
      <c r="I8778" s="15"/>
      <c r="M8778" s="16"/>
    </row>
    <row r="8779" spans="1:13" s="14" customFormat="1">
      <c r="A8779" s="59"/>
      <c r="I8779" s="15"/>
      <c r="M8779" s="16"/>
    </row>
    <row r="8780" spans="1:13" s="14" customFormat="1">
      <c r="A8780" s="59"/>
      <c r="I8780" s="15"/>
      <c r="M8780" s="16"/>
    </row>
    <row r="8781" spans="1:13" s="14" customFormat="1">
      <c r="A8781" s="59"/>
      <c r="I8781" s="15"/>
      <c r="M8781" s="16"/>
    </row>
    <row r="8782" spans="1:13" s="14" customFormat="1">
      <c r="A8782" s="59"/>
      <c r="I8782" s="15"/>
      <c r="M8782" s="16"/>
    </row>
    <row r="8783" spans="1:13" s="14" customFormat="1">
      <c r="A8783" s="59"/>
      <c r="I8783" s="15"/>
      <c r="M8783" s="16"/>
    </row>
    <row r="8784" spans="1:13" s="14" customFormat="1">
      <c r="A8784" s="59"/>
      <c r="I8784" s="15"/>
      <c r="M8784" s="16"/>
    </row>
    <row r="8785" spans="1:13" s="14" customFormat="1">
      <c r="A8785" s="59"/>
      <c r="I8785" s="15"/>
      <c r="M8785" s="16"/>
    </row>
    <row r="8786" spans="1:13" s="14" customFormat="1">
      <c r="A8786" s="59"/>
      <c r="I8786" s="15"/>
      <c r="M8786" s="16"/>
    </row>
    <row r="8787" spans="1:13" s="14" customFormat="1">
      <c r="A8787" s="59"/>
      <c r="I8787" s="15"/>
      <c r="M8787" s="16"/>
    </row>
    <row r="8788" spans="1:13" s="14" customFormat="1">
      <c r="A8788" s="59"/>
      <c r="I8788" s="15"/>
      <c r="M8788" s="16"/>
    </row>
    <row r="8789" spans="1:13" s="14" customFormat="1">
      <c r="A8789" s="59"/>
      <c r="I8789" s="15"/>
      <c r="M8789" s="16"/>
    </row>
    <row r="8790" spans="1:13" s="14" customFormat="1">
      <c r="A8790" s="59"/>
      <c r="I8790" s="15"/>
      <c r="M8790" s="16"/>
    </row>
    <row r="8791" spans="1:13" s="14" customFormat="1">
      <c r="A8791" s="59"/>
      <c r="I8791" s="15"/>
      <c r="M8791" s="16"/>
    </row>
    <row r="8792" spans="1:13" s="14" customFormat="1">
      <c r="A8792" s="59"/>
      <c r="I8792" s="15"/>
      <c r="M8792" s="16"/>
    </row>
    <row r="8793" spans="1:13" s="14" customFormat="1">
      <c r="A8793" s="59"/>
      <c r="I8793" s="15"/>
      <c r="M8793" s="16"/>
    </row>
    <row r="8794" spans="1:13" s="14" customFormat="1">
      <c r="A8794" s="59"/>
      <c r="I8794" s="15"/>
      <c r="M8794" s="16"/>
    </row>
    <row r="8795" spans="1:13" s="14" customFormat="1">
      <c r="A8795" s="59"/>
      <c r="I8795" s="15"/>
      <c r="M8795" s="16"/>
    </row>
    <row r="8796" spans="1:13" s="14" customFormat="1">
      <c r="A8796" s="59"/>
      <c r="I8796" s="15"/>
      <c r="M8796" s="16"/>
    </row>
    <row r="8797" spans="1:13" s="14" customFormat="1">
      <c r="A8797" s="59"/>
      <c r="I8797" s="15"/>
      <c r="M8797" s="16"/>
    </row>
    <row r="8798" spans="1:13" s="14" customFormat="1">
      <c r="A8798" s="59"/>
      <c r="I8798" s="15"/>
      <c r="M8798" s="16"/>
    </row>
    <row r="8799" spans="1:13" s="14" customFormat="1">
      <c r="A8799" s="59"/>
      <c r="I8799" s="15"/>
      <c r="M8799" s="16"/>
    </row>
    <row r="8800" spans="1:13" s="14" customFormat="1">
      <c r="A8800" s="59"/>
      <c r="I8800" s="15"/>
      <c r="M8800" s="16"/>
    </row>
    <row r="8801" spans="1:13" s="14" customFormat="1">
      <c r="A8801" s="59"/>
      <c r="I8801" s="15"/>
      <c r="M8801" s="16"/>
    </row>
    <row r="8802" spans="1:13" s="14" customFormat="1">
      <c r="A8802" s="59"/>
      <c r="I8802" s="15"/>
      <c r="M8802" s="16"/>
    </row>
    <row r="8803" spans="1:13" s="14" customFormat="1">
      <c r="A8803" s="59"/>
      <c r="I8803" s="15"/>
      <c r="M8803" s="16"/>
    </row>
    <row r="8804" spans="1:13" s="14" customFormat="1">
      <c r="A8804" s="59"/>
      <c r="I8804" s="15"/>
      <c r="M8804" s="16"/>
    </row>
    <row r="8805" spans="1:13" s="14" customFormat="1">
      <c r="A8805" s="59"/>
      <c r="I8805" s="15"/>
      <c r="M8805" s="16"/>
    </row>
    <row r="8806" spans="1:13" s="14" customFormat="1">
      <c r="A8806" s="59"/>
      <c r="I8806" s="15"/>
      <c r="M8806" s="16"/>
    </row>
    <row r="8807" spans="1:13" s="14" customFormat="1">
      <c r="A8807" s="59"/>
      <c r="I8807" s="15"/>
      <c r="M8807" s="16"/>
    </row>
    <row r="8808" spans="1:13" s="14" customFormat="1">
      <c r="A8808" s="59"/>
      <c r="I8808" s="15"/>
      <c r="M8808" s="16"/>
    </row>
    <row r="8809" spans="1:13" s="14" customFormat="1">
      <c r="A8809" s="59"/>
      <c r="I8809" s="15"/>
      <c r="M8809" s="16"/>
    </row>
    <row r="8810" spans="1:13" s="14" customFormat="1">
      <c r="A8810" s="59"/>
      <c r="I8810" s="15"/>
      <c r="M8810" s="16"/>
    </row>
    <row r="8811" spans="1:13" s="14" customFormat="1">
      <c r="A8811" s="59"/>
      <c r="I8811" s="15"/>
      <c r="M8811" s="16"/>
    </row>
    <row r="8812" spans="1:13" s="14" customFormat="1">
      <c r="A8812" s="59"/>
      <c r="I8812" s="15"/>
      <c r="M8812" s="16"/>
    </row>
    <row r="8813" spans="1:13" s="14" customFormat="1">
      <c r="A8813" s="59"/>
      <c r="I8813" s="15"/>
      <c r="M8813" s="16"/>
    </row>
    <row r="8814" spans="1:13" s="14" customFormat="1">
      <c r="A8814" s="59"/>
      <c r="I8814" s="15"/>
      <c r="M8814" s="16"/>
    </row>
    <row r="8815" spans="1:13" s="14" customFormat="1">
      <c r="A8815" s="59"/>
      <c r="I8815" s="15"/>
      <c r="M8815" s="16"/>
    </row>
    <row r="8816" spans="1:13" s="14" customFormat="1">
      <c r="A8816" s="59"/>
      <c r="I8816" s="15"/>
      <c r="M8816" s="16"/>
    </row>
    <row r="8817" spans="1:13" s="14" customFormat="1">
      <c r="A8817" s="59"/>
      <c r="I8817" s="15"/>
      <c r="M8817" s="16"/>
    </row>
    <row r="8818" spans="1:13" s="14" customFormat="1">
      <c r="A8818" s="59"/>
      <c r="I8818" s="15"/>
      <c r="M8818" s="16"/>
    </row>
    <row r="8819" spans="1:13" s="14" customFormat="1">
      <c r="A8819" s="59"/>
      <c r="I8819" s="15"/>
      <c r="M8819" s="16"/>
    </row>
    <row r="8820" spans="1:13" s="14" customFormat="1">
      <c r="A8820" s="59"/>
      <c r="I8820" s="15"/>
      <c r="M8820" s="16"/>
    </row>
    <row r="8821" spans="1:13" s="14" customFormat="1">
      <c r="A8821" s="59"/>
      <c r="I8821" s="15"/>
      <c r="M8821" s="16"/>
    </row>
    <row r="8822" spans="1:13" s="14" customFormat="1">
      <c r="A8822" s="59"/>
      <c r="I8822" s="15"/>
      <c r="M8822" s="16"/>
    </row>
    <row r="8823" spans="1:13" s="14" customFormat="1">
      <c r="A8823" s="59"/>
      <c r="I8823" s="15"/>
      <c r="M8823" s="16"/>
    </row>
    <row r="8824" spans="1:13" s="14" customFormat="1">
      <c r="A8824" s="59"/>
      <c r="I8824" s="15"/>
      <c r="M8824" s="16"/>
    </row>
    <row r="8825" spans="1:13" s="14" customFormat="1">
      <c r="A8825" s="59"/>
      <c r="I8825" s="15"/>
      <c r="M8825" s="16"/>
    </row>
    <row r="8826" spans="1:13" s="14" customFormat="1">
      <c r="A8826" s="59"/>
      <c r="I8826" s="15"/>
      <c r="M8826" s="16"/>
    </row>
    <row r="8827" spans="1:13" s="14" customFormat="1">
      <c r="A8827" s="59"/>
      <c r="I8827" s="15"/>
      <c r="M8827" s="16"/>
    </row>
    <row r="8828" spans="1:13" s="14" customFormat="1">
      <c r="A8828" s="59"/>
      <c r="I8828" s="15"/>
      <c r="M8828" s="16"/>
    </row>
    <row r="8829" spans="1:13" s="14" customFormat="1">
      <c r="A8829" s="59"/>
      <c r="I8829" s="15"/>
      <c r="M8829" s="16"/>
    </row>
    <row r="8830" spans="1:13" s="14" customFormat="1">
      <c r="A8830" s="59"/>
      <c r="I8830" s="15"/>
      <c r="M8830" s="16"/>
    </row>
    <row r="8831" spans="1:13" s="14" customFormat="1">
      <c r="A8831" s="59"/>
      <c r="I8831" s="15"/>
      <c r="M8831" s="16"/>
    </row>
    <row r="8832" spans="1:13" s="14" customFormat="1">
      <c r="A8832" s="59"/>
      <c r="I8832" s="15"/>
      <c r="M8832" s="16"/>
    </row>
    <row r="8833" spans="1:13" s="14" customFormat="1">
      <c r="A8833" s="59"/>
      <c r="I8833" s="15"/>
      <c r="M8833" s="16"/>
    </row>
    <row r="8834" spans="1:13" s="14" customFormat="1">
      <c r="A8834" s="59"/>
      <c r="I8834" s="15"/>
      <c r="M8834" s="16"/>
    </row>
    <row r="8835" spans="1:13" s="14" customFormat="1">
      <c r="A8835" s="59"/>
      <c r="I8835" s="15"/>
      <c r="M8835" s="16"/>
    </row>
    <row r="8836" spans="1:13" s="14" customFormat="1">
      <c r="A8836" s="59"/>
      <c r="I8836" s="15"/>
      <c r="M8836" s="16"/>
    </row>
    <row r="8837" spans="1:13" s="14" customFormat="1">
      <c r="A8837" s="59"/>
      <c r="I8837" s="15"/>
      <c r="M8837" s="16"/>
    </row>
    <row r="8838" spans="1:13" s="14" customFormat="1">
      <c r="A8838" s="59"/>
      <c r="I8838" s="15"/>
      <c r="M8838" s="16"/>
    </row>
    <row r="8839" spans="1:13" s="14" customFormat="1">
      <c r="A8839" s="59"/>
      <c r="I8839" s="15"/>
      <c r="M8839" s="16"/>
    </row>
    <row r="8840" spans="1:13" s="14" customFormat="1">
      <c r="A8840" s="59"/>
      <c r="I8840" s="15"/>
      <c r="M8840" s="16"/>
    </row>
    <row r="8841" spans="1:13" s="14" customFormat="1">
      <c r="A8841" s="59"/>
      <c r="I8841" s="15"/>
      <c r="M8841" s="16"/>
    </row>
    <row r="8842" spans="1:13" s="14" customFormat="1">
      <c r="A8842" s="59"/>
      <c r="I8842" s="15"/>
      <c r="M8842" s="16"/>
    </row>
    <row r="8843" spans="1:13" s="14" customFormat="1">
      <c r="A8843" s="59"/>
      <c r="I8843" s="15"/>
      <c r="M8843" s="16"/>
    </row>
    <row r="8844" spans="1:13" s="14" customFormat="1">
      <c r="A8844" s="59"/>
      <c r="I8844" s="15"/>
      <c r="M8844" s="16"/>
    </row>
    <row r="8845" spans="1:13" s="14" customFormat="1">
      <c r="A8845" s="59"/>
      <c r="I8845" s="15"/>
      <c r="M8845" s="16"/>
    </row>
    <row r="8846" spans="1:13" s="14" customFormat="1">
      <c r="A8846" s="59"/>
      <c r="I8846" s="15"/>
      <c r="M8846" s="16"/>
    </row>
    <row r="8847" spans="1:13" s="14" customFormat="1">
      <c r="A8847" s="59"/>
      <c r="I8847" s="15"/>
      <c r="M8847" s="16"/>
    </row>
    <row r="8848" spans="1:13" s="14" customFormat="1">
      <c r="A8848" s="59"/>
      <c r="I8848" s="15"/>
      <c r="M8848" s="16"/>
    </row>
    <row r="8849" spans="1:13" s="14" customFormat="1">
      <c r="A8849" s="59"/>
      <c r="I8849" s="15"/>
      <c r="M8849" s="16"/>
    </row>
    <row r="8850" spans="1:13" s="14" customFormat="1">
      <c r="A8850" s="59"/>
      <c r="I8850" s="15"/>
      <c r="M8850" s="16"/>
    </row>
    <row r="8851" spans="1:13" s="14" customFormat="1">
      <c r="A8851" s="59"/>
      <c r="I8851" s="15"/>
      <c r="M8851" s="16"/>
    </row>
    <row r="8852" spans="1:13" s="14" customFormat="1">
      <c r="A8852" s="59"/>
      <c r="I8852" s="15"/>
      <c r="M8852" s="16"/>
    </row>
    <row r="8853" spans="1:13" s="14" customFormat="1">
      <c r="A8853" s="59"/>
      <c r="I8853" s="15"/>
      <c r="M8853" s="16"/>
    </row>
    <row r="8854" spans="1:13" s="14" customFormat="1">
      <c r="A8854" s="59"/>
      <c r="I8854" s="15"/>
      <c r="M8854" s="16"/>
    </row>
    <row r="8855" spans="1:13" s="14" customFormat="1">
      <c r="A8855" s="59"/>
      <c r="I8855" s="15"/>
      <c r="M8855" s="16"/>
    </row>
    <row r="8856" spans="1:13" s="14" customFormat="1">
      <c r="A8856" s="59"/>
      <c r="I8856" s="15"/>
      <c r="M8856" s="16"/>
    </row>
    <row r="8857" spans="1:13" s="14" customFormat="1">
      <c r="A8857" s="59"/>
      <c r="I8857" s="15"/>
      <c r="M8857" s="16"/>
    </row>
    <row r="8858" spans="1:13" s="14" customFormat="1">
      <c r="A8858" s="59"/>
      <c r="I8858" s="15"/>
      <c r="M8858" s="16"/>
    </row>
    <row r="8859" spans="1:13" s="14" customFormat="1">
      <c r="A8859" s="59"/>
      <c r="I8859" s="15"/>
      <c r="M8859" s="16"/>
    </row>
    <row r="8860" spans="1:13" s="14" customFormat="1">
      <c r="A8860" s="59"/>
      <c r="I8860" s="15"/>
      <c r="M8860" s="16"/>
    </row>
    <row r="8861" spans="1:13" s="14" customFormat="1">
      <c r="A8861" s="59"/>
      <c r="I8861" s="15"/>
      <c r="M8861" s="16"/>
    </row>
    <row r="8862" spans="1:13" s="14" customFormat="1">
      <c r="A8862" s="59"/>
      <c r="I8862" s="15"/>
      <c r="M8862" s="16"/>
    </row>
    <row r="8863" spans="1:13" s="14" customFormat="1">
      <c r="A8863" s="59"/>
      <c r="I8863" s="15"/>
      <c r="M8863" s="16"/>
    </row>
    <row r="8864" spans="1:13" s="14" customFormat="1">
      <c r="A8864" s="59"/>
      <c r="I8864" s="15"/>
      <c r="M8864" s="16"/>
    </row>
    <row r="8865" spans="1:13" s="14" customFormat="1">
      <c r="A8865" s="59"/>
      <c r="I8865" s="15"/>
      <c r="M8865" s="16"/>
    </row>
    <row r="8866" spans="1:13" s="14" customFormat="1">
      <c r="A8866" s="59"/>
      <c r="I8866" s="15"/>
      <c r="M8866" s="16"/>
    </row>
    <row r="8867" spans="1:13" s="14" customFormat="1">
      <c r="A8867" s="59"/>
      <c r="I8867" s="15"/>
      <c r="M8867" s="16"/>
    </row>
    <row r="8868" spans="1:13" s="14" customFormat="1">
      <c r="A8868" s="59"/>
      <c r="I8868" s="15"/>
      <c r="M8868" s="16"/>
    </row>
    <row r="8869" spans="1:13" s="14" customFormat="1">
      <c r="A8869" s="59"/>
      <c r="I8869" s="15"/>
      <c r="M8869" s="16"/>
    </row>
    <row r="8870" spans="1:13" s="14" customFormat="1">
      <c r="A8870" s="59"/>
      <c r="I8870" s="15"/>
      <c r="M8870" s="16"/>
    </row>
    <row r="8871" spans="1:13" s="14" customFormat="1">
      <c r="A8871" s="59"/>
      <c r="I8871" s="15"/>
      <c r="M8871" s="16"/>
    </row>
    <row r="8872" spans="1:13" s="14" customFormat="1">
      <c r="A8872" s="59"/>
      <c r="I8872" s="15"/>
      <c r="M8872" s="16"/>
    </row>
    <row r="8873" spans="1:13" s="14" customFormat="1">
      <c r="A8873" s="59"/>
      <c r="I8873" s="15"/>
      <c r="M8873" s="16"/>
    </row>
    <row r="8874" spans="1:13" s="14" customFormat="1">
      <c r="A8874" s="59"/>
      <c r="I8874" s="15"/>
      <c r="M8874" s="16"/>
    </row>
    <row r="8875" spans="1:13" s="14" customFormat="1">
      <c r="A8875" s="59"/>
      <c r="I8875" s="15"/>
      <c r="M8875" s="16"/>
    </row>
    <row r="8876" spans="1:13" s="14" customFormat="1">
      <c r="A8876" s="59"/>
      <c r="I8876" s="15"/>
      <c r="M8876" s="16"/>
    </row>
    <row r="8877" spans="1:13" s="14" customFormat="1">
      <c r="A8877" s="59"/>
      <c r="I8877" s="15"/>
      <c r="M8877" s="16"/>
    </row>
    <row r="8878" spans="1:13" s="14" customFormat="1">
      <c r="A8878" s="59"/>
      <c r="I8878" s="15"/>
      <c r="M8878" s="16"/>
    </row>
    <row r="8879" spans="1:13" s="14" customFormat="1">
      <c r="A8879" s="59"/>
      <c r="I8879" s="15"/>
      <c r="M8879" s="16"/>
    </row>
    <row r="8880" spans="1:13" s="14" customFormat="1">
      <c r="A8880" s="59"/>
      <c r="I8880" s="15"/>
      <c r="M8880" s="16"/>
    </row>
    <row r="8881" spans="1:13" s="14" customFormat="1">
      <c r="A8881" s="59"/>
      <c r="I8881" s="15"/>
      <c r="M8881" s="16"/>
    </row>
    <row r="8882" spans="1:13" s="14" customFormat="1">
      <c r="A8882" s="59"/>
      <c r="I8882" s="15"/>
      <c r="M8882" s="16"/>
    </row>
    <row r="8883" spans="1:13" s="14" customFormat="1">
      <c r="A8883" s="59"/>
      <c r="I8883" s="15"/>
      <c r="M8883" s="16"/>
    </row>
    <row r="8884" spans="1:13" s="14" customFormat="1">
      <c r="A8884" s="59"/>
      <c r="I8884" s="15"/>
      <c r="M8884" s="16"/>
    </row>
    <row r="8885" spans="1:13" s="14" customFormat="1">
      <c r="A8885" s="59"/>
      <c r="I8885" s="15"/>
      <c r="M8885" s="16"/>
    </row>
    <row r="8886" spans="1:13" s="14" customFormat="1">
      <c r="A8886" s="59"/>
      <c r="I8886" s="15"/>
      <c r="M8886" s="16"/>
    </row>
    <row r="8887" spans="1:13" s="14" customFormat="1">
      <c r="A8887" s="59"/>
      <c r="I8887" s="15"/>
      <c r="M8887" s="16"/>
    </row>
    <row r="8888" spans="1:13" s="14" customFormat="1">
      <c r="A8888" s="59"/>
      <c r="I8888" s="15"/>
      <c r="M8888" s="16"/>
    </row>
    <row r="8889" spans="1:13" s="14" customFormat="1">
      <c r="A8889" s="59"/>
      <c r="I8889" s="15"/>
      <c r="M8889" s="16"/>
    </row>
    <row r="8890" spans="1:13" s="14" customFormat="1">
      <c r="A8890" s="59"/>
      <c r="I8890" s="15"/>
      <c r="M8890" s="16"/>
    </row>
    <row r="8891" spans="1:13" s="14" customFormat="1">
      <c r="A8891" s="59"/>
      <c r="I8891" s="15"/>
      <c r="M8891" s="16"/>
    </row>
    <row r="8892" spans="1:13" s="14" customFormat="1">
      <c r="A8892" s="59"/>
      <c r="I8892" s="15"/>
      <c r="M8892" s="16"/>
    </row>
    <row r="8893" spans="1:13" s="14" customFormat="1">
      <c r="A8893" s="59"/>
      <c r="I8893" s="15"/>
      <c r="M8893" s="16"/>
    </row>
    <row r="8894" spans="1:13" s="14" customFormat="1">
      <c r="A8894" s="59"/>
      <c r="I8894" s="15"/>
      <c r="M8894" s="16"/>
    </row>
    <row r="8895" spans="1:13" s="14" customFormat="1">
      <c r="A8895" s="59"/>
      <c r="I8895" s="15"/>
      <c r="M8895" s="16"/>
    </row>
    <row r="8896" spans="1:13" s="14" customFormat="1">
      <c r="A8896" s="59"/>
      <c r="I8896" s="15"/>
      <c r="M8896" s="16"/>
    </row>
    <row r="8897" spans="1:13" s="14" customFormat="1">
      <c r="A8897" s="59"/>
      <c r="I8897" s="15"/>
      <c r="M8897" s="16"/>
    </row>
    <row r="8898" spans="1:13" s="14" customFormat="1">
      <c r="A8898" s="59"/>
      <c r="I8898" s="15"/>
      <c r="M8898" s="16"/>
    </row>
    <row r="8899" spans="1:13" s="14" customFormat="1">
      <c r="A8899" s="59"/>
      <c r="I8899" s="15"/>
      <c r="M8899" s="16"/>
    </row>
    <row r="8900" spans="1:13" s="14" customFormat="1">
      <c r="A8900" s="59"/>
      <c r="I8900" s="15"/>
      <c r="M8900" s="16"/>
    </row>
    <row r="8901" spans="1:13" s="14" customFormat="1">
      <c r="A8901" s="59"/>
      <c r="I8901" s="15"/>
      <c r="M8901" s="16"/>
    </row>
    <row r="8902" spans="1:13" s="14" customFormat="1">
      <c r="A8902" s="59"/>
      <c r="I8902" s="15"/>
      <c r="M8902" s="16"/>
    </row>
    <row r="8903" spans="1:13" s="14" customFormat="1">
      <c r="A8903" s="59"/>
      <c r="I8903" s="15"/>
      <c r="M8903" s="16"/>
    </row>
    <row r="8904" spans="1:13" s="14" customFormat="1">
      <c r="A8904" s="59"/>
      <c r="I8904" s="15"/>
      <c r="M8904" s="16"/>
    </row>
    <row r="8905" spans="1:13" s="14" customFormat="1">
      <c r="A8905" s="59"/>
      <c r="I8905" s="15"/>
      <c r="M8905" s="16"/>
    </row>
    <row r="8906" spans="1:13" s="14" customFormat="1">
      <c r="A8906" s="59"/>
      <c r="I8906" s="15"/>
      <c r="M8906" s="16"/>
    </row>
    <row r="8907" spans="1:13" s="14" customFormat="1">
      <c r="A8907" s="59"/>
      <c r="I8907" s="15"/>
      <c r="M8907" s="16"/>
    </row>
    <row r="8908" spans="1:13" s="14" customFormat="1">
      <c r="A8908" s="59"/>
      <c r="I8908" s="15"/>
      <c r="M8908" s="16"/>
    </row>
    <row r="8909" spans="1:13" s="14" customFormat="1">
      <c r="A8909" s="59"/>
      <c r="I8909" s="15"/>
      <c r="M8909" s="16"/>
    </row>
    <row r="8910" spans="1:13" s="14" customFormat="1">
      <c r="A8910" s="59"/>
      <c r="I8910" s="15"/>
      <c r="M8910" s="16"/>
    </row>
    <row r="8911" spans="1:13" s="14" customFormat="1">
      <c r="A8911" s="59"/>
      <c r="I8911" s="15"/>
      <c r="M8911" s="16"/>
    </row>
    <row r="8912" spans="1:13" s="14" customFormat="1">
      <c r="A8912" s="59"/>
      <c r="I8912" s="15"/>
      <c r="M8912" s="16"/>
    </row>
    <row r="8913" spans="1:13" s="14" customFormat="1">
      <c r="A8913" s="59"/>
      <c r="I8913" s="15"/>
      <c r="M8913" s="16"/>
    </row>
    <row r="8914" spans="1:13" s="14" customFormat="1">
      <c r="A8914" s="59"/>
      <c r="I8914" s="15"/>
      <c r="M8914" s="16"/>
    </row>
    <row r="8915" spans="1:13" s="14" customFormat="1">
      <c r="A8915" s="59"/>
      <c r="I8915" s="15"/>
      <c r="M8915" s="16"/>
    </row>
    <row r="8916" spans="1:13" s="14" customFormat="1">
      <c r="A8916" s="59"/>
      <c r="I8916" s="15"/>
      <c r="M8916" s="16"/>
    </row>
    <row r="8917" spans="1:13" s="14" customFormat="1">
      <c r="A8917" s="59"/>
      <c r="I8917" s="15"/>
      <c r="M8917" s="16"/>
    </row>
    <row r="8918" spans="1:13" s="14" customFormat="1">
      <c r="A8918" s="59"/>
      <c r="I8918" s="15"/>
      <c r="M8918" s="16"/>
    </row>
    <row r="8919" spans="1:13" s="14" customFormat="1">
      <c r="A8919" s="59"/>
      <c r="I8919" s="15"/>
      <c r="M8919" s="16"/>
    </row>
    <row r="8920" spans="1:13" s="14" customFormat="1">
      <c r="A8920" s="59"/>
      <c r="I8920" s="15"/>
      <c r="M8920" s="16"/>
    </row>
    <row r="8921" spans="1:13" s="14" customFormat="1">
      <c r="A8921" s="59"/>
      <c r="I8921" s="15"/>
      <c r="M8921" s="16"/>
    </row>
    <row r="8922" spans="1:13" s="14" customFormat="1">
      <c r="A8922" s="59"/>
      <c r="I8922" s="15"/>
      <c r="M8922" s="16"/>
    </row>
    <row r="8923" spans="1:13" s="14" customFormat="1">
      <c r="A8923" s="59"/>
      <c r="I8923" s="15"/>
      <c r="M8923" s="16"/>
    </row>
    <row r="8924" spans="1:13" s="14" customFormat="1">
      <c r="A8924" s="59"/>
      <c r="I8924" s="15"/>
      <c r="M8924" s="16"/>
    </row>
    <row r="8925" spans="1:13" s="14" customFormat="1">
      <c r="A8925" s="59"/>
      <c r="I8925" s="15"/>
      <c r="M8925" s="16"/>
    </row>
    <row r="8926" spans="1:13" s="14" customFormat="1">
      <c r="A8926" s="59"/>
      <c r="I8926" s="15"/>
      <c r="M8926" s="16"/>
    </row>
    <row r="8927" spans="1:13" s="14" customFormat="1">
      <c r="A8927" s="59"/>
      <c r="I8927" s="15"/>
      <c r="M8927" s="16"/>
    </row>
    <row r="8928" spans="1:13" s="14" customFormat="1">
      <c r="A8928" s="59"/>
      <c r="I8928" s="15"/>
      <c r="M8928" s="16"/>
    </row>
    <row r="8929" spans="1:13" s="14" customFormat="1">
      <c r="A8929" s="59"/>
      <c r="I8929" s="15"/>
      <c r="M8929" s="16"/>
    </row>
    <row r="8930" spans="1:13" s="14" customFormat="1">
      <c r="A8930" s="59"/>
      <c r="I8930" s="15"/>
      <c r="M8930" s="16"/>
    </row>
    <row r="8931" spans="1:13" s="14" customFormat="1">
      <c r="A8931" s="59"/>
      <c r="I8931" s="15"/>
      <c r="M8931" s="16"/>
    </row>
    <row r="8932" spans="1:13" s="14" customFormat="1">
      <c r="A8932" s="59"/>
      <c r="I8932" s="15"/>
      <c r="M8932" s="16"/>
    </row>
    <row r="8933" spans="1:13" s="14" customFormat="1">
      <c r="A8933" s="59"/>
      <c r="I8933" s="15"/>
      <c r="M8933" s="16"/>
    </row>
    <row r="8934" spans="1:13" s="14" customFormat="1">
      <c r="A8934" s="59"/>
      <c r="I8934" s="15"/>
      <c r="M8934" s="16"/>
    </row>
    <row r="8935" spans="1:13" s="14" customFormat="1">
      <c r="A8935" s="59"/>
      <c r="I8935" s="15"/>
      <c r="M8935" s="16"/>
    </row>
    <row r="8936" spans="1:13" s="14" customFormat="1">
      <c r="A8936" s="59"/>
      <c r="I8936" s="15"/>
      <c r="M8936" s="16"/>
    </row>
    <row r="8937" spans="1:13" s="14" customFormat="1">
      <c r="A8937" s="59"/>
      <c r="I8937" s="15"/>
      <c r="M8937" s="16"/>
    </row>
    <row r="8938" spans="1:13" s="14" customFormat="1">
      <c r="A8938" s="59"/>
      <c r="I8938" s="15"/>
      <c r="M8938" s="16"/>
    </row>
    <row r="8939" spans="1:13" s="14" customFormat="1">
      <c r="A8939" s="59"/>
      <c r="I8939" s="15"/>
      <c r="M8939" s="16"/>
    </row>
    <row r="8940" spans="1:13" s="14" customFormat="1">
      <c r="A8940" s="59"/>
      <c r="I8940" s="15"/>
      <c r="M8940" s="16"/>
    </row>
    <row r="8941" spans="1:13" s="14" customFormat="1">
      <c r="A8941" s="59"/>
      <c r="I8941" s="15"/>
      <c r="M8941" s="16"/>
    </row>
    <row r="8942" spans="1:13" s="14" customFormat="1">
      <c r="A8942" s="59"/>
      <c r="I8942" s="15"/>
      <c r="M8942" s="16"/>
    </row>
    <row r="8943" spans="1:13" s="14" customFormat="1">
      <c r="A8943" s="59"/>
      <c r="I8943" s="15"/>
      <c r="M8943" s="16"/>
    </row>
    <row r="8944" spans="1:13" s="14" customFormat="1">
      <c r="A8944" s="59"/>
      <c r="I8944" s="15"/>
      <c r="M8944" s="16"/>
    </row>
    <row r="8945" spans="1:13" s="14" customFormat="1">
      <c r="A8945" s="59"/>
      <c r="I8945" s="15"/>
      <c r="M8945" s="16"/>
    </row>
    <row r="8946" spans="1:13" s="14" customFormat="1">
      <c r="A8946" s="59"/>
      <c r="I8946" s="15"/>
      <c r="M8946" s="16"/>
    </row>
    <row r="8947" spans="1:13" s="14" customFormat="1">
      <c r="A8947" s="59"/>
      <c r="I8947" s="15"/>
      <c r="M8947" s="16"/>
    </row>
    <row r="8948" spans="1:13" s="14" customFormat="1">
      <c r="A8948" s="59"/>
      <c r="I8948" s="15"/>
      <c r="M8948" s="16"/>
    </row>
    <row r="8949" spans="1:13" s="14" customFormat="1">
      <c r="A8949" s="59"/>
      <c r="I8949" s="15"/>
      <c r="M8949" s="16"/>
    </row>
    <row r="8950" spans="1:13" s="14" customFormat="1">
      <c r="A8950" s="59"/>
      <c r="I8950" s="15"/>
      <c r="M8950" s="16"/>
    </row>
    <row r="8951" spans="1:13" s="14" customFormat="1">
      <c r="A8951" s="59"/>
      <c r="I8951" s="15"/>
      <c r="M8951" s="16"/>
    </row>
    <row r="8952" spans="1:13" s="14" customFormat="1">
      <c r="A8952" s="59"/>
      <c r="I8952" s="15"/>
      <c r="M8952" s="16"/>
    </row>
    <row r="8953" spans="1:13" s="14" customFormat="1">
      <c r="A8953" s="59"/>
      <c r="I8953" s="15"/>
      <c r="M8953" s="16"/>
    </row>
    <row r="8954" spans="1:13" s="14" customFormat="1">
      <c r="A8954" s="59"/>
      <c r="I8954" s="15"/>
      <c r="M8954" s="16"/>
    </row>
    <row r="8955" spans="1:13" s="14" customFormat="1">
      <c r="A8955" s="59"/>
      <c r="I8955" s="15"/>
      <c r="M8955" s="16"/>
    </row>
    <row r="8956" spans="1:13" s="14" customFormat="1">
      <c r="A8956" s="59"/>
      <c r="I8956" s="15"/>
      <c r="M8956" s="16"/>
    </row>
    <row r="8957" spans="1:13" s="14" customFormat="1">
      <c r="A8957" s="59"/>
      <c r="I8957" s="15"/>
      <c r="M8957" s="16"/>
    </row>
    <row r="8958" spans="1:13" s="14" customFormat="1">
      <c r="A8958" s="59"/>
      <c r="I8958" s="15"/>
      <c r="M8958" s="16"/>
    </row>
    <row r="8959" spans="1:13" s="14" customFormat="1">
      <c r="A8959" s="59"/>
      <c r="I8959" s="15"/>
      <c r="M8959" s="16"/>
    </row>
    <row r="8960" spans="1:13" s="14" customFormat="1">
      <c r="A8960" s="59"/>
      <c r="I8960" s="15"/>
      <c r="M8960" s="16"/>
    </row>
    <row r="8961" spans="1:13" s="14" customFormat="1">
      <c r="A8961" s="59"/>
      <c r="I8961" s="15"/>
      <c r="M8961" s="16"/>
    </row>
    <row r="8962" spans="1:13" s="14" customFormat="1">
      <c r="A8962" s="59"/>
      <c r="I8962" s="15"/>
      <c r="M8962" s="16"/>
    </row>
    <row r="8963" spans="1:13" s="14" customFormat="1">
      <c r="A8963" s="59"/>
      <c r="I8963" s="15"/>
      <c r="M8963" s="16"/>
    </row>
    <row r="8964" spans="1:13" s="14" customFormat="1">
      <c r="A8964" s="59"/>
      <c r="I8964" s="15"/>
      <c r="M8964" s="16"/>
    </row>
    <row r="8965" spans="1:13" s="14" customFormat="1">
      <c r="A8965" s="59"/>
      <c r="I8965" s="15"/>
      <c r="M8965" s="16"/>
    </row>
    <row r="8966" spans="1:13" s="14" customFormat="1">
      <c r="A8966" s="59"/>
      <c r="I8966" s="15"/>
      <c r="M8966" s="16"/>
    </row>
    <row r="8967" spans="1:13" s="14" customFormat="1">
      <c r="A8967" s="59"/>
      <c r="I8967" s="15"/>
      <c r="M8967" s="16"/>
    </row>
    <row r="8968" spans="1:13" s="14" customFormat="1">
      <c r="A8968" s="59"/>
      <c r="I8968" s="15"/>
      <c r="M8968" s="16"/>
    </row>
    <row r="8969" spans="1:13" s="14" customFormat="1">
      <c r="A8969" s="59"/>
      <c r="I8969" s="15"/>
      <c r="M8969" s="16"/>
    </row>
    <row r="8970" spans="1:13" s="14" customFormat="1">
      <c r="A8970" s="59"/>
      <c r="I8970" s="15"/>
      <c r="M8970" s="16"/>
    </row>
    <row r="8971" spans="1:13" s="14" customFormat="1">
      <c r="A8971" s="59"/>
      <c r="I8971" s="15"/>
      <c r="M8971" s="16"/>
    </row>
    <row r="8972" spans="1:13" s="14" customFormat="1">
      <c r="A8972" s="59"/>
      <c r="I8972" s="15"/>
      <c r="M8972" s="16"/>
    </row>
    <row r="8973" spans="1:13" s="14" customFormat="1">
      <c r="A8973" s="59"/>
      <c r="I8973" s="15"/>
      <c r="M8973" s="16"/>
    </row>
    <row r="8974" spans="1:13" s="14" customFormat="1">
      <c r="A8974" s="59"/>
      <c r="I8974" s="15"/>
      <c r="M8974" s="16"/>
    </row>
    <row r="8975" spans="1:13" s="14" customFormat="1">
      <c r="A8975" s="59"/>
      <c r="I8975" s="15"/>
      <c r="M8975" s="16"/>
    </row>
    <row r="8976" spans="1:13" s="14" customFormat="1">
      <c r="A8976" s="59"/>
      <c r="I8976" s="15"/>
      <c r="M8976" s="16"/>
    </row>
    <row r="8977" spans="1:13" s="14" customFormat="1">
      <c r="A8977" s="59"/>
      <c r="I8977" s="15"/>
      <c r="M8977" s="16"/>
    </row>
    <row r="8978" spans="1:13" s="14" customFormat="1">
      <c r="A8978" s="59"/>
      <c r="I8978" s="15"/>
      <c r="M8978" s="16"/>
    </row>
    <row r="8979" spans="1:13" s="14" customFormat="1">
      <c r="A8979" s="59"/>
      <c r="I8979" s="15"/>
      <c r="M8979" s="16"/>
    </row>
    <row r="8980" spans="1:13" s="14" customFormat="1">
      <c r="A8980" s="59"/>
      <c r="I8980" s="15"/>
      <c r="M8980" s="16"/>
    </row>
    <row r="8981" spans="1:13" s="14" customFormat="1">
      <c r="A8981" s="59"/>
      <c r="I8981" s="15"/>
      <c r="M8981" s="16"/>
    </row>
    <row r="8982" spans="1:13" s="14" customFormat="1">
      <c r="A8982" s="59"/>
      <c r="I8982" s="15"/>
      <c r="M8982" s="16"/>
    </row>
    <row r="8983" spans="1:13" s="14" customFormat="1">
      <c r="A8983" s="59"/>
      <c r="I8983" s="15"/>
      <c r="M8983" s="16"/>
    </row>
    <row r="8984" spans="1:13" s="14" customFormat="1">
      <c r="A8984" s="59"/>
      <c r="I8984" s="15"/>
      <c r="M8984" s="16"/>
    </row>
    <row r="8985" spans="1:13" s="14" customFormat="1">
      <c r="A8985" s="59"/>
      <c r="I8985" s="15"/>
      <c r="M8985" s="16"/>
    </row>
    <row r="8986" spans="1:13" s="14" customFormat="1">
      <c r="A8986" s="59"/>
      <c r="I8986" s="15"/>
      <c r="M8986" s="16"/>
    </row>
    <row r="8987" spans="1:13" s="14" customFormat="1">
      <c r="A8987" s="59"/>
      <c r="I8987" s="15"/>
      <c r="M8987" s="16"/>
    </row>
    <row r="8988" spans="1:13" s="14" customFormat="1">
      <c r="A8988" s="59"/>
      <c r="I8988" s="15"/>
      <c r="M8988" s="16"/>
    </row>
    <row r="8989" spans="1:13" s="14" customFormat="1">
      <c r="A8989" s="59"/>
      <c r="I8989" s="15"/>
      <c r="M8989" s="16"/>
    </row>
    <row r="8990" spans="1:13" s="14" customFormat="1">
      <c r="A8990" s="59"/>
      <c r="I8990" s="15"/>
      <c r="M8990" s="16"/>
    </row>
    <row r="8991" spans="1:13" s="14" customFormat="1">
      <c r="A8991" s="59"/>
      <c r="I8991" s="15"/>
      <c r="M8991" s="16"/>
    </row>
    <row r="8992" spans="1:13" s="14" customFormat="1">
      <c r="A8992" s="59"/>
      <c r="I8992" s="15"/>
      <c r="M8992" s="16"/>
    </row>
    <row r="8993" spans="1:13" s="14" customFormat="1">
      <c r="A8993" s="59"/>
      <c r="I8993" s="15"/>
      <c r="M8993" s="16"/>
    </row>
    <row r="8994" spans="1:13" s="14" customFormat="1">
      <c r="A8994" s="59"/>
      <c r="I8994" s="15"/>
      <c r="M8994" s="16"/>
    </row>
    <row r="8995" spans="1:13" s="14" customFormat="1">
      <c r="A8995" s="59"/>
      <c r="I8995" s="15"/>
      <c r="M8995" s="16"/>
    </row>
    <row r="8996" spans="1:13" s="14" customFormat="1">
      <c r="A8996" s="59"/>
      <c r="I8996" s="15"/>
      <c r="M8996" s="16"/>
    </row>
    <row r="8997" spans="1:13" s="14" customFormat="1">
      <c r="A8997" s="59"/>
      <c r="I8997" s="15"/>
      <c r="M8997" s="16"/>
    </row>
    <row r="8998" spans="1:13" s="14" customFormat="1">
      <c r="A8998" s="59"/>
      <c r="I8998" s="15"/>
      <c r="M8998" s="16"/>
    </row>
    <row r="8999" spans="1:13" s="14" customFormat="1">
      <c r="A8999" s="59"/>
      <c r="I8999" s="15"/>
      <c r="M8999" s="16"/>
    </row>
    <row r="9000" spans="1:13" s="14" customFormat="1">
      <c r="A9000" s="59"/>
      <c r="I9000" s="15"/>
      <c r="M9000" s="16"/>
    </row>
    <row r="9001" spans="1:13" s="14" customFormat="1">
      <c r="A9001" s="59"/>
      <c r="I9001" s="15"/>
      <c r="M9001" s="16"/>
    </row>
    <row r="9002" spans="1:13" s="14" customFormat="1">
      <c r="A9002" s="59"/>
      <c r="I9002" s="15"/>
      <c r="M9002" s="16"/>
    </row>
    <row r="9003" spans="1:13" s="14" customFormat="1">
      <c r="A9003" s="59"/>
      <c r="I9003" s="15"/>
      <c r="M9003" s="16"/>
    </row>
    <row r="9004" spans="1:13" s="14" customFormat="1">
      <c r="A9004" s="59"/>
      <c r="I9004" s="15"/>
      <c r="M9004" s="16"/>
    </row>
    <row r="9005" spans="1:13" s="14" customFormat="1">
      <c r="A9005" s="59"/>
      <c r="I9005" s="15"/>
      <c r="M9005" s="16"/>
    </row>
    <row r="9006" spans="1:13" s="14" customFormat="1">
      <c r="A9006" s="59"/>
      <c r="I9006" s="15"/>
      <c r="M9006" s="16"/>
    </row>
    <row r="9007" spans="1:13" s="14" customFormat="1">
      <c r="A9007" s="59"/>
      <c r="I9007" s="15"/>
      <c r="M9007" s="16"/>
    </row>
    <row r="9008" spans="1:13" s="14" customFormat="1">
      <c r="A9008" s="59"/>
      <c r="I9008" s="15"/>
      <c r="M9008" s="16"/>
    </row>
    <row r="9009" spans="1:13" s="14" customFormat="1">
      <c r="A9009" s="59"/>
      <c r="I9009" s="15"/>
      <c r="M9009" s="16"/>
    </row>
    <row r="9010" spans="1:13" s="14" customFormat="1">
      <c r="A9010" s="59"/>
      <c r="I9010" s="15"/>
      <c r="M9010" s="16"/>
    </row>
    <row r="9011" spans="1:13" s="14" customFormat="1">
      <c r="A9011" s="59"/>
      <c r="I9011" s="15"/>
      <c r="M9011" s="16"/>
    </row>
    <row r="9012" spans="1:13" s="14" customFormat="1">
      <c r="A9012" s="59"/>
      <c r="I9012" s="15"/>
      <c r="M9012" s="16"/>
    </row>
    <row r="9013" spans="1:13" s="14" customFormat="1">
      <c r="A9013" s="59"/>
      <c r="I9013" s="15"/>
      <c r="M9013" s="16"/>
    </row>
    <row r="9014" spans="1:13" s="14" customFormat="1">
      <c r="A9014" s="59"/>
      <c r="I9014" s="15"/>
      <c r="M9014" s="16"/>
    </row>
    <row r="9015" spans="1:13" s="14" customFormat="1">
      <c r="A9015" s="59"/>
      <c r="I9015" s="15"/>
      <c r="M9015" s="16"/>
    </row>
    <row r="9016" spans="1:13" s="14" customFormat="1">
      <c r="A9016" s="59"/>
      <c r="I9016" s="15"/>
      <c r="M9016" s="16"/>
    </row>
    <row r="9017" spans="1:13" s="14" customFormat="1">
      <c r="A9017" s="59"/>
      <c r="I9017" s="15"/>
      <c r="M9017" s="16"/>
    </row>
    <row r="9018" spans="1:13" s="14" customFormat="1">
      <c r="A9018" s="59"/>
      <c r="I9018" s="15"/>
      <c r="M9018" s="16"/>
    </row>
    <row r="9019" spans="1:13" s="14" customFormat="1">
      <c r="A9019" s="59"/>
      <c r="I9019" s="15"/>
      <c r="M9019" s="16"/>
    </row>
    <row r="9020" spans="1:13" s="14" customFormat="1">
      <c r="A9020" s="59"/>
      <c r="I9020" s="15"/>
      <c r="M9020" s="16"/>
    </row>
    <row r="9021" spans="1:13" s="14" customFormat="1">
      <c r="A9021" s="59"/>
      <c r="I9021" s="15"/>
      <c r="M9021" s="16"/>
    </row>
    <row r="9022" spans="1:13" s="14" customFormat="1">
      <c r="A9022" s="59"/>
      <c r="I9022" s="15"/>
      <c r="M9022" s="16"/>
    </row>
    <row r="9023" spans="1:13" s="14" customFormat="1">
      <c r="A9023" s="59"/>
      <c r="I9023" s="15"/>
      <c r="M9023" s="16"/>
    </row>
    <row r="9024" spans="1:13" s="14" customFormat="1">
      <c r="A9024" s="59"/>
      <c r="I9024" s="15"/>
      <c r="M9024" s="16"/>
    </row>
    <row r="9025" spans="1:13" s="14" customFormat="1">
      <c r="A9025" s="59"/>
      <c r="I9025" s="15"/>
      <c r="M9025" s="16"/>
    </row>
    <row r="9026" spans="1:13" s="14" customFormat="1">
      <c r="A9026" s="59"/>
      <c r="I9026" s="15"/>
      <c r="M9026" s="16"/>
    </row>
    <row r="9027" spans="1:13" s="14" customFormat="1">
      <c r="A9027" s="59"/>
      <c r="I9027" s="15"/>
      <c r="M9027" s="16"/>
    </row>
    <row r="9028" spans="1:13" s="14" customFormat="1">
      <c r="A9028" s="59"/>
      <c r="I9028" s="15"/>
      <c r="M9028" s="16"/>
    </row>
    <row r="9029" spans="1:13" s="14" customFormat="1">
      <c r="A9029" s="59"/>
      <c r="I9029" s="15"/>
      <c r="M9029" s="16"/>
    </row>
    <row r="9030" spans="1:13" s="14" customFormat="1">
      <c r="A9030" s="59"/>
      <c r="I9030" s="15"/>
      <c r="M9030" s="16"/>
    </row>
    <row r="9031" spans="1:13" s="14" customFormat="1">
      <c r="A9031" s="59"/>
      <c r="I9031" s="15"/>
      <c r="M9031" s="16"/>
    </row>
    <row r="9032" spans="1:13" s="14" customFormat="1">
      <c r="A9032" s="59"/>
      <c r="I9032" s="15"/>
      <c r="M9032" s="16"/>
    </row>
    <row r="9033" spans="1:13" s="14" customFormat="1">
      <c r="A9033" s="59"/>
      <c r="I9033" s="15"/>
      <c r="M9033" s="16"/>
    </row>
    <row r="9034" spans="1:13" s="14" customFormat="1">
      <c r="A9034" s="59"/>
      <c r="I9034" s="15"/>
      <c r="M9034" s="16"/>
    </row>
    <row r="9035" spans="1:13" s="14" customFormat="1">
      <c r="A9035" s="59"/>
      <c r="I9035" s="15"/>
      <c r="M9035" s="16"/>
    </row>
    <row r="9036" spans="1:13" s="14" customFormat="1">
      <c r="A9036" s="59"/>
      <c r="I9036" s="15"/>
      <c r="M9036" s="16"/>
    </row>
    <row r="9037" spans="1:13" s="14" customFormat="1">
      <c r="A9037" s="59"/>
      <c r="I9037" s="15"/>
      <c r="M9037" s="16"/>
    </row>
    <row r="9038" spans="1:13" s="14" customFormat="1">
      <c r="A9038" s="59"/>
      <c r="I9038" s="15"/>
      <c r="M9038" s="16"/>
    </row>
    <row r="9039" spans="1:13" s="14" customFormat="1">
      <c r="A9039" s="59"/>
      <c r="I9039" s="15"/>
      <c r="M9039" s="16"/>
    </row>
    <row r="9040" spans="1:13" s="14" customFormat="1">
      <c r="A9040" s="59"/>
      <c r="I9040" s="15"/>
      <c r="M9040" s="16"/>
    </row>
    <row r="9041" spans="1:13" s="14" customFormat="1">
      <c r="A9041" s="59"/>
      <c r="I9041" s="15"/>
      <c r="M9041" s="16"/>
    </row>
    <row r="9042" spans="1:13" s="14" customFormat="1">
      <c r="A9042" s="59"/>
      <c r="I9042" s="15"/>
      <c r="M9042" s="16"/>
    </row>
    <row r="9043" spans="1:13" s="14" customFormat="1">
      <c r="A9043" s="59"/>
      <c r="I9043" s="15"/>
      <c r="M9043" s="16"/>
    </row>
    <row r="9044" spans="1:13" s="14" customFormat="1">
      <c r="A9044" s="59"/>
      <c r="I9044" s="15"/>
      <c r="M9044" s="16"/>
    </row>
    <row r="9045" spans="1:13" s="14" customFormat="1">
      <c r="A9045" s="59"/>
      <c r="I9045" s="15"/>
      <c r="M9045" s="16"/>
    </row>
    <row r="9046" spans="1:13" s="14" customFormat="1">
      <c r="A9046" s="59"/>
      <c r="I9046" s="15"/>
      <c r="M9046" s="16"/>
    </row>
    <row r="9047" spans="1:13" s="14" customFormat="1">
      <c r="A9047" s="59"/>
      <c r="I9047" s="15"/>
      <c r="M9047" s="16"/>
    </row>
    <row r="9048" spans="1:13" s="14" customFormat="1">
      <c r="A9048" s="59"/>
      <c r="I9048" s="15"/>
      <c r="M9048" s="16"/>
    </row>
    <row r="9049" spans="1:13" s="14" customFormat="1">
      <c r="A9049" s="59"/>
      <c r="I9049" s="15"/>
      <c r="M9049" s="16"/>
    </row>
    <row r="9050" spans="1:13" s="14" customFormat="1">
      <c r="A9050" s="59"/>
      <c r="I9050" s="15"/>
      <c r="M9050" s="16"/>
    </row>
    <row r="9051" spans="1:13" s="14" customFormat="1">
      <c r="A9051" s="59"/>
      <c r="I9051" s="15"/>
      <c r="M9051" s="16"/>
    </row>
    <row r="9052" spans="1:13" s="14" customFormat="1">
      <c r="A9052" s="59"/>
      <c r="I9052" s="15"/>
      <c r="M9052" s="16"/>
    </row>
    <row r="9053" spans="1:13" s="14" customFormat="1">
      <c r="A9053" s="59"/>
      <c r="I9053" s="15"/>
      <c r="M9053" s="16"/>
    </row>
    <row r="9054" spans="1:13" s="14" customFormat="1">
      <c r="A9054" s="59"/>
      <c r="I9054" s="15"/>
      <c r="M9054" s="16"/>
    </row>
    <row r="9055" spans="1:13" s="14" customFormat="1">
      <c r="A9055" s="59"/>
      <c r="I9055" s="15"/>
      <c r="M9055" s="16"/>
    </row>
    <row r="9056" spans="1:13" s="14" customFormat="1">
      <c r="A9056" s="59"/>
      <c r="I9056" s="15"/>
      <c r="M9056" s="16"/>
    </row>
    <row r="9057" spans="1:13" s="14" customFormat="1">
      <c r="A9057" s="59"/>
      <c r="I9057" s="15"/>
      <c r="M9057" s="16"/>
    </row>
    <row r="9058" spans="1:13" s="14" customFormat="1">
      <c r="A9058" s="59"/>
      <c r="I9058" s="15"/>
      <c r="M9058" s="16"/>
    </row>
    <row r="9059" spans="1:13" s="14" customFormat="1">
      <c r="A9059" s="59"/>
      <c r="I9059" s="15"/>
      <c r="M9059" s="16"/>
    </row>
    <row r="9060" spans="1:13" s="14" customFormat="1">
      <c r="A9060" s="59"/>
      <c r="I9060" s="15"/>
      <c r="M9060" s="16"/>
    </row>
    <row r="9061" spans="1:13" s="14" customFormat="1">
      <c r="A9061" s="59"/>
      <c r="I9061" s="15"/>
      <c r="M9061" s="16"/>
    </row>
    <row r="9062" spans="1:13" s="14" customFormat="1">
      <c r="A9062" s="59"/>
      <c r="I9062" s="15"/>
      <c r="M9062" s="16"/>
    </row>
    <row r="9063" spans="1:13" s="14" customFormat="1">
      <c r="A9063" s="59"/>
      <c r="I9063" s="15"/>
      <c r="M9063" s="16"/>
    </row>
    <row r="9064" spans="1:13" s="14" customFormat="1">
      <c r="A9064" s="59"/>
      <c r="I9064" s="15"/>
      <c r="M9064" s="16"/>
    </row>
    <row r="9065" spans="1:13" s="14" customFormat="1">
      <c r="A9065" s="59"/>
      <c r="I9065" s="15"/>
      <c r="M9065" s="16"/>
    </row>
    <row r="9066" spans="1:13" s="14" customFormat="1">
      <c r="A9066" s="59"/>
      <c r="I9066" s="15"/>
      <c r="M9066" s="16"/>
    </row>
    <row r="9067" spans="1:13" s="14" customFormat="1">
      <c r="A9067" s="59"/>
      <c r="I9067" s="15"/>
      <c r="M9067" s="16"/>
    </row>
    <row r="9068" spans="1:13" s="14" customFormat="1">
      <c r="A9068" s="59"/>
      <c r="I9068" s="15"/>
      <c r="M9068" s="16"/>
    </row>
    <row r="9069" spans="1:13" s="14" customFormat="1">
      <c r="A9069" s="59"/>
      <c r="I9069" s="15"/>
      <c r="M9069" s="16"/>
    </row>
    <row r="9070" spans="1:13" s="14" customFormat="1">
      <c r="A9070" s="59"/>
      <c r="I9070" s="15"/>
      <c r="M9070" s="16"/>
    </row>
    <row r="9071" spans="1:13" s="14" customFormat="1">
      <c r="A9071" s="59"/>
      <c r="I9071" s="15"/>
      <c r="M9071" s="16"/>
    </row>
    <row r="9072" spans="1:13" s="14" customFormat="1">
      <c r="A9072" s="59"/>
      <c r="I9072" s="15"/>
      <c r="M9072" s="16"/>
    </row>
    <row r="9073" spans="1:13" s="14" customFormat="1">
      <c r="A9073" s="59"/>
      <c r="I9073" s="15"/>
      <c r="M9073" s="16"/>
    </row>
    <row r="9074" spans="1:13" s="14" customFormat="1">
      <c r="A9074" s="59"/>
      <c r="I9074" s="15"/>
      <c r="M9074" s="16"/>
    </row>
    <row r="9075" spans="1:13" s="14" customFormat="1">
      <c r="A9075" s="59"/>
      <c r="I9075" s="15"/>
      <c r="M9075" s="16"/>
    </row>
    <row r="9076" spans="1:13" s="14" customFormat="1">
      <c r="A9076" s="59"/>
      <c r="I9076" s="15"/>
      <c r="M9076" s="16"/>
    </row>
    <row r="9077" spans="1:13" s="14" customFormat="1">
      <c r="A9077" s="59"/>
      <c r="I9077" s="15"/>
      <c r="M9077" s="16"/>
    </row>
    <row r="9078" spans="1:13" s="14" customFormat="1">
      <c r="A9078" s="59"/>
      <c r="I9078" s="15"/>
      <c r="M9078" s="16"/>
    </row>
    <row r="9079" spans="1:13" s="14" customFormat="1">
      <c r="A9079" s="59"/>
      <c r="I9079" s="15"/>
      <c r="M9079" s="16"/>
    </row>
    <row r="9080" spans="1:13" s="14" customFormat="1">
      <c r="A9080" s="59"/>
      <c r="I9080" s="15"/>
      <c r="M9080" s="16"/>
    </row>
    <row r="9081" spans="1:13" s="14" customFormat="1">
      <c r="A9081" s="59"/>
      <c r="I9081" s="15"/>
      <c r="M9081" s="16"/>
    </row>
    <row r="9082" spans="1:13" s="14" customFormat="1">
      <c r="A9082" s="59"/>
      <c r="I9082" s="15"/>
      <c r="M9082" s="16"/>
    </row>
    <row r="9083" spans="1:13" s="14" customFormat="1">
      <c r="A9083" s="59"/>
      <c r="I9083" s="15"/>
      <c r="M9083" s="16"/>
    </row>
    <row r="9084" spans="1:13" s="14" customFormat="1">
      <c r="A9084" s="59"/>
      <c r="I9084" s="15"/>
      <c r="M9084" s="16"/>
    </row>
    <row r="9085" spans="1:13" s="14" customFormat="1">
      <c r="A9085" s="59"/>
      <c r="I9085" s="15"/>
      <c r="M9085" s="16"/>
    </row>
    <row r="9086" spans="1:13" s="14" customFormat="1">
      <c r="A9086" s="59"/>
      <c r="I9086" s="15"/>
      <c r="M9086" s="16"/>
    </row>
    <row r="9087" spans="1:13" s="14" customFormat="1">
      <c r="A9087" s="59"/>
      <c r="I9087" s="15"/>
      <c r="M9087" s="16"/>
    </row>
    <row r="9088" spans="1:13" s="14" customFormat="1">
      <c r="A9088" s="59"/>
      <c r="I9088" s="15"/>
      <c r="M9088" s="16"/>
    </row>
    <row r="9089" spans="1:13" s="14" customFormat="1">
      <c r="A9089" s="59"/>
      <c r="I9089" s="15"/>
      <c r="M9089" s="16"/>
    </row>
    <row r="9090" spans="1:13" s="14" customFormat="1">
      <c r="A9090" s="59"/>
      <c r="I9090" s="15"/>
      <c r="M9090" s="16"/>
    </row>
    <row r="9091" spans="1:13" s="14" customFormat="1">
      <c r="A9091" s="59"/>
      <c r="I9091" s="15"/>
      <c r="M9091" s="16"/>
    </row>
    <row r="9092" spans="1:13" s="14" customFormat="1">
      <c r="A9092" s="59"/>
      <c r="I9092" s="15"/>
      <c r="M9092" s="16"/>
    </row>
    <row r="9093" spans="1:13" s="14" customFormat="1">
      <c r="A9093" s="59"/>
      <c r="I9093" s="15"/>
      <c r="M9093" s="16"/>
    </row>
    <row r="9094" spans="1:13" s="14" customFormat="1">
      <c r="A9094" s="59"/>
      <c r="I9094" s="15"/>
      <c r="M9094" s="16"/>
    </row>
    <row r="9095" spans="1:13" s="14" customFormat="1">
      <c r="A9095" s="59"/>
      <c r="I9095" s="15"/>
      <c r="M9095" s="16"/>
    </row>
    <row r="9096" spans="1:13" s="14" customFormat="1">
      <c r="A9096" s="59"/>
      <c r="I9096" s="15"/>
      <c r="M9096" s="16"/>
    </row>
    <row r="9097" spans="1:13" s="14" customFormat="1">
      <c r="A9097" s="59"/>
      <c r="I9097" s="15"/>
      <c r="M9097" s="16"/>
    </row>
    <row r="9098" spans="1:13" s="14" customFormat="1">
      <c r="A9098" s="59"/>
      <c r="I9098" s="15"/>
      <c r="M9098" s="16"/>
    </row>
    <row r="9099" spans="1:13" s="14" customFormat="1">
      <c r="A9099" s="59"/>
      <c r="I9099" s="15"/>
      <c r="M9099" s="16"/>
    </row>
    <row r="9100" spans="1:13" s="14" customFormat="1">
      <c r="A9100" s="59"/>
      <c r="I9100" s="15"/>
      <c r="M9100" s="16"/>
    </row>
    <row r="9101" spans="1:13" s="14" customFormat="1">
      <c r="A9101" s="59"/>
      <c r="I9101" s="15"/>
      <c r="M9101" s="16"/>
    </row>
    <row r="9102" spans="1:13" s="14" customFormat="1">
      <c r="A9102" s="59"/>
      <c r="I9102" s="15"/>
      <c r="M9102" s="16"/>
    </row>
    <row r="9103" spans="1:13" s="14" customFormat="1">
      <c r="A9103" s="59"/>
      <c r="I9103" s="15"/>
      <c r="M9103" s="16"/>
    </row>
    <row r="9104" spans="1:13" s="14" customFormat="1">
      <c r="A9104" s="59"/>
      <c r="I9104" s="15"/>
      <c r="M9104" s="16"/>
    </row>
    <row r="9105" spans="1:13" s="14" customFormat="1">
      <c r="A9105" s="59"/>
      <c r="I9105" s="15"/>
      <c r="M9105" s="16"/>
    </row>
    <row r="9106" spans="1:13" s="14" customFormat="1">
      <c r="A9106" s="59"/>
      <c r="I9106" s="15"/>
      <c r="M9106" s="16"/>
    </row>
    <row r="9107" spans="1:13" s="14" customFormat="1">
      <c r="A9107" s="59"/>
      <c r="I9107" s="15"/>
      <c r="M9107" s="16"/>
    </row>
    <row r="9108" spans="1:13" s="14" customFormat="1">
      <c r="A9108" s="59"/>
      <c r="I9108" s="15"/>
      <c r="M9108" s="16"/>
    </row>
    <row r="9109" spans="1:13" s="14" customFormat="1">
      <c r="A9109" s="59"/>
      <c r="I9109" s="15"/>
      <c r="M9109" s="16"/>
    </row>
    <row r="9110" spans="1:13" s="14" customFormat="1">
      <c r="A9110" s="59"/>
      <c r="I9110" s="15"/>
      <c r="M9110" s="16"/>
    </row>
    <row r="9111" spans="1:13" s="14" customFormat="1">
      <c r="A9111" s="59"/>
      <c r="I9111" s="15"/>
      <c r="M9111" s="16"/>
    </row>
    <row r="9112" spans="1:13" s="14" customFormat="1">
      <c r="A9112" s="59"/>
      <c r="I9112" s="15"/>
      <c r="M9112" s="16"/>
    </row>
    <row r="9113" spans="1:13" s="14" customFormat="1">
      <c r="A9113" s="59"/>
      <c r="I9113" s="15"/>
      <c r="M9113" s="16"/>
    </row>
    <row r="9114" spans="1:13" s="14" customFormat="1">
      <c r="A9114" s="59"/>
      <c r="I9114" s="15"/>
      <c r="M9114" s="16"/>
    </row>
    <row r="9115" spans="1:13" s="14" customFormat="1">
      <c r="A9115" s="59"/>
      <c r="I9115" s="15"/>
      <c r="M9115" s="16"/>
    </row>
    <row r="9116" spans="1:13" s="14" customFormat="1">
      <c r="A9116" s="59"/>
      <c r="I9116" s="15"/>
      <c r="M9116" s="16"/>
    </row>
    <row r="9117" spans="1:13" s="14" customFormat="1">
      <c r="A9117" s="59"/>
      <c r="I9117" s="15"/>
      <c r="M9117" s="16"/>
    </row>
    <row r="9118" spans="1:13" s="14" customFormat="1">
      <c r="A9118" s="59"/>
      <c r="I9118" s="15"/>
      <c r="M9118" s="16"/>
    </row>
    <row r="9119" spans="1:13" s="14" customFormat="1">
      <c r="A9119" s="59"/>
      <c r="I9119" s="15"/>
      <c r="M9119" s="16"/>
    </row>
    <row r="9120" spans="1:13" s="14" customFormat="1">
      <c r="A9120" s="59"/>
      <c r="I9120" s="15"/>
      <c r="M9120" s="16"/>
    </row>
    <row r="9121" spans="1:13" s="14" customFormat="1">
      <c r="A9121" s="59"/>
      <c r="I9121" s="15"/>
      <c r="M9121" s="16"/>
    </row>
    <row r="9122" spans="1:13" s="14" customFormat="1">
      <c r="A9122" s="59"/>
      <c r="I9122" s="15"/>
      <c r="M9122" s="16"/>
    </row>
    <row r="9123" spans="1:13" s="14" customFormat="1">
      <c r="A9123" s="59"/>
      <c r="I9123" s="15"/>
      <c r="M9123" s="16"/>
    </row>
    <row r="9124" spans="1:13" s="14" customFormat="1">
      <c r="A9124" s="59"/>
      <c r="I9124" s="15"/>
      <c r="M9124" s="16"/>
    </row>
    <row r="9125" spans="1:13" s="14" customFormat="1">
      <c r="A9125" s="59"/>
      <c r="I9125" s="15"/>
      <c r="M9125" s="16"/>
    </row>
    <row r="9126" spans="1:13" s="14" customFormat="1">
      <c r="A9126" s="59"/>
      <c r="I9126" s="15"/>
      <c r="M9126" s="16"/>
    </row>
    <row r="9127" spans="1:13" s="14" customFormat="1">
      <c r="A9127" s="59"/>
      <c r="I9127" s="15"/>
      <c r="M9127" s="16"/>
    </row>
    <row r="9128" spans="1:13" s="14" customFormat="1">
      <c r="A9128" s="59"/>
      <c r="I9128" s="15"/>
      <c r="M9128" s="16"/>
    </row>
    <row r="9129" spans="1:13" s="14" customFormat="1">
      <c r="A9129" s="59"/>
      <c r="I9129" s="15"/>
      <c r="M9129" s="16"/>
    </row>
    <row r="9130" spans="1:13" s="14" customFormat="1">
      <c r="A9130" s="59"/>
      <c r="I9130" s="15"/>
      <c r="M9130" s="16"/>
    </row>
    <row r="9131" spans="1:13" s="14" customFormat="1">
      <c r="A9131" s="59"/>
      <c r="I9131" s="15"/>
      <c r="M9131" s="16"/>
    </row>
    <row r="9132" spans="1:13" s="14" customFormat="1">
      <c r="A9132" s="59"/>
      <c r="I9132" s="15"/>
      <c r="M9132" s="16"/>
    </row>
    <row r="9133" spans="1:13" s="14" customFormat="1">
      <c r="A9133" s="59"/>
      <c r="I9133" s="15"/>
      <c r="M9133" s="16"/>
    </row>
    <row r="9134" spans="1:13" s="14" customFormat="1">
      <c r="A9134" s="59"/>
      <c r="I9134" s="15"/>
      <c r="M9134" s="16"/>
    </row>
    <row r="9135" spans="1:13" s="14" customFormat="1">
      <c r="A9135" s="59"/>
      <c r="I9135" s="15"/>
      <c r="M9135" s="16"/>
    </row>
    <row r="9136" spans="1:13" s="14" customFormat="1">
      <c r="A9136" s="59"/>
      <c r="I9136" s="15"/>
      <c r="M9136" s="16"/>
    </row>
    <row r="9137" spans="1:13" s="14" customFormat="1">
      <c r="A9137" s="59"/>
      <c r="I9137" s="15"/>
      <c r="M9137" s="16"/>
    </row>
    <row r="9138" spans="1:13" s="14" customFormat="1">
      <c r="A9138" s="59"/>
      <c r="I9138" s="15"/>
      <c r="M9138" s="16"/>
    </row>
    <row r="9139" spans="1:13" s="14" customFormat="1">
      <c r="A9139" s="59"/>
      <c r="I9139" s="15"/>
      <c r="M9139" s="16"/>
    </row>
    <row r="9140" spans="1:13" s="14" customFormat="1">
      <c r="A9140" s="59"/>
      <c r="I9140" s="15"/>
      <c r="M9140" s="16"/>
    </row>
    <row r="9141" spans="1:13" s="14" customFormat="1">
      <c r="A9141" s="59"/>
      <c r="I9141" s="15"/>
      <c r="M9141" s="16"/>
    </row>
    <row r="9142" spans="1:13" s="14" customFormat="1">
      <c r="A9142" s="59"/>
      <c r="I9142" s="15"/>
      <c r="M9142" s="16"/>
    </row>
    <row r="9143" spans="1:13" s="14" customFormat="1">
      <c r="A9143" s="59"/>
      <c r="I9143" s="15"/>
      <c r="M9143" s="16"/>
    </row>
    <row r="9144" spans="1:13" s="14" customFormat="1">
      <c r="A9144" s="59"/>
      <c r="I9144" s="15"/>
      <c r="M9144" s="16"/>
    </row>
    <row r="9145" spans="1:13" s="14" customFormat="1">
      <c r="A9145" s="59"/>
      <c r="I9145" s="15"/>
      <c r="M9145" s="16"/>
    </row>
    <row r="9146" spans="1:13" s="14" customFormat="1">
      <c r="A9146" s="59"/>
      <c r="I9146" s="15"/>
      <c r="M9146" s="16"/>
    </row>
    <row r="9147" spans="1:13" s="14" customFormat="1">
      <c r="A9147" s="59"/>
      <c r="I9147" s="15"/>
      <c r="M9147" s="16"/>
    </row>
    <row r="9148" spans="1:13" s="14" customFormat="1">
      <c r="A9148" s="59"/>
      <c r="I9148" s="15"/>
      <c r="M9148" s="16"/>
    </row>
    <row r="9149" spans="1:13" s="14" customFormat="1">
      <c r="A9149" s="59"/>
      <c r="I9149" s="15"/>
      <c r="M9149" s="16"/>
    </row>
    <row r="9150" spans="1:13" s="14" customFormat="1">
      <c r="A9150" s="59"/>
      <c r="I9150" s="15"/>
      <c r="M9150" s="16"/>
    </row>
    <row r="9151" spans="1:13" s="14" customFormat="1">
      <c r="A9151" s="59"/>
      <c r="I9151" s="15"/>
      <c r="M9151" s="16"/>
    </row>
    <row r="9152" spans="1:13" s="14" customFormat="1">
      <c r="A9152" s="59"/>
      <c r="I9152" s="15"/>
      <c r="M9152" s="16"/>
    </row>
    <row r="9153" spans="1:13" s="14" customFormat="1">
      <c r="A9153" s="59"/>
      <c r="I9153" s="15"/>
      <c r="M9153" s="16"/>
    </row>
    <row r="9154" spans="1:13" s="14" customFormat="1">
      <c r="A9154" s="59"/>
      <c r="I9154" s="15"/>
      <c r="M9154" s="16"/>
    </row>
    <row r="9155" spans="1:13" s="14" customFormat="1">
      <c r="A9155" s="59"/>
      <c r="I9155" s="15"/>
      <c r="M9155" s="16"/>
    </row>
    <row r="9156" spans="1:13" s="14" customFormat="1">
      <c r="A9156" s="59"/>
      <c r="I9156" s="15"/>
      <c r="M9156" s="16"/>
    </row>
    <row r="9157" spans="1:13" s="14" customFormat="1">
      <c r="A9157" s="59"/>
      <c r="I9157" s="15"/>
      <c r="M9157" s="16"/>
    </row>
    <row r="9158" spans="1:13" s="14" customFormat="1">
      <c r="A9158" s="59"/>
      <c r="I9158" s="15"/>
      <c r="M9158" s="16"/>
    </row>
    <row r="9159" spans="1:13" s="14" customFormat="1">
      <c r="A9159" s="59"/>
      <c r="I9159" s="15"/>
      <c r="M9159" s="16"/>
    </row>
    <row r="9160" spans="1:13" s="14" customFormat="1">
      <c r="A9160" s="59"/>
      <c r="I9160" s="15"/>
      <c r="M9160" s="16"/>
    </row>
    <row r="9161" spans="1:13" s="14" customFormat="1">
      <c r="A9161" s="59"/>
      <c r="I9161" s="15"/>
      <c r="M9161" s="16"/>
    </row>
    <row r="9162" spans="1:13" s="14" customFormat="1">
      <c r="A9162" s="59"/>
      <c r="I9162" s="15"/>
      <c r="M9162" s="16"/>
    </row>
    <row r="9163" spans="1:13" s="14" customFormat="1">
      <c r="A9163" s="59"/>
      <c r="I9163" s="15"/>
      <c r="M9163" s="16"/>
    </row>
    <row r="9164" spans="1:13" s="14" customFormat="1">
      <c r="A9164" s="59"/>
      <c r="I9164" s="15"/>
      <c r="M9164" s="16"/>
    </row>
    <row r="9165" spans="1:13" s="14" customFormat="1">
      <c r="A9165" s="59"/>
      <c r="I9165" s="15"/>
      <c r="M9165" s="16"/>
    </row>
    <row r="9166" spans="1:13" s="14" customFormat="1">
      <c r="A9166" s="59"/>
      <c r="I9166" s="15"/>
      <c r="M9166" s="16"/>
    </row>
    <row r="9167" spans="1:13" s="14" customFormat="1">
      <c r="A9167" s="59"/>
      <c r="I9167" s="15"/>
      <c r="M9167" s="16"/>
    </row>
    <row r="9168" spans="1:13" s="14" customFormat="1">
      <c r="A9168" s="59"/>
      <c r="I9168" s="15"/>
      <c r="M9168" s="16"/>
    </row>
    <row r="9169" spans="1:13" s="14" customFormat="1">
      <c r="A9169" s="59"/>
      <c r="I9169" s="15"/>
      <c r="M9169" s="16"/>
    </row>
    <row r="9170" spans="1:13" s="14" customFormat="1">
      <c r="A9170" s="59"/>
      <c r="I9170" s="15"/>
      <c r="M9170" s="16"/>
    </row>
    <row r="9171" spans="1:13" s="14" customFormat="1">
      <c r="A9171" s="59"/>
      <c r="I9171" s="15"/>
      <c r="M9171" s="16"/>
    </row>
    <row r="9172" spans="1:13" s="14" customFormat="1">
      <c r="A9172" s="59"/>
      <c r="I9172" s="15"/>
      <c r="M9172" s="16"/>
    </row>
    <row r="9173" spans="1:13" s="14" customFormat="1">
      <c r="A9173" s="59"/>
      <c r="I9173" s="15"/>
      <c r="M9173" s="16"/>
    </row>
    <row r="9174" spans="1:13" s="14" customFormat="1">
      <c r="A9174" s="59"/>
      <c r="I9174" s="15"/>
      <c r="M9174" s="16"/>
    </row>
    <row r="9175" spans="1:13" s="14" customFormat="1">
      <c r="A9175" s="59"/>
      <c r="I9175" s="15"/>
      <c r="M9175" s="16"/>
    </row>
    <row r="9176" spans="1:13" s="14" customFormat="1">
      <c r="A9176" s="59"/>
      <c r="I9176" s="15"/>
      <c r="M9176" s="16"/>
    </row>
    <row r="9177" spans="1:13" s="14" customFormat="1">
      <c r="A9177" s="59"/>
      <c r="I9177" s="15"/>
      <c r="M9177" s="16"/>
    </row>
    <row r="9178" spans="1:13" s="14" customFormat="1">
      <c r="A9178" s="59"/>
      <c r="I9178" s="15"/>
      <c r="M9178" s="16"/>
    </row>
    <row r="9179" spans="1:13" s="14" customFormat="1">
      <c r="A9179" s="59"/>
      <c r="I9179" s="15"/>
      <c r="M9179" s="16"/>
    </row>
    <row r="9180" spans="1:13" s="14" customFormat="1">
      <c r="A9180" s="59"/>
      <c r="I9180" s="15"/>
      <c r="M9180" s="16"/>
    </row>
    <row r="9181" spans="1:13" s="14" customFormat="1">
      <c r="A9181" s="59"/>
      <c r="I9181" s="15"/>
      <c r="M9181" s="16"/>
    </row>
    <row r="9182" spans="1:13" s="14" customFormat="1">
      <c r="A9182" s="59"/>
      <c r="I9182" s="15"/>
      <c r="M9182" s="16"/>
    </row>
    <row r="9183" spans="1:13" s="14" customFormat="1">
      <c r="A9183" s="59"/>
      <c r="I9183" s="15"/>
      <c r="M9183" s="16"/>
    </row>
    <row r="9184" spans="1:13" s="14" customFormat="1">
      <c r="A9184" s="59"/>
      <c r="I9184" s="15"/>
      <c r="M9184" s="16"/>
    </row>
    <row r="9185" spans="1:13" s="14" customFormat="1">
      <c r="A9185" s="59"/>
      <c r="I9185" s="15"/>
      <c r="M9185" s="16"/>
    </row>
    <row r="9186" spans="1:13" s="14" customFormat="1">
      <c r="A9186" s="59"/>
      <c r="I9186" s="15"/>
      <c r="M9186" s="16"/>
    </row>
    <row r="9187" spans="1:13" s="14" customFormat="1">
      <c r="A9187" s="59"/>
      <c r="I9187" s="15"/>
      <c r="M9187" s="16"/>
    </row>
    <row r="9188" spans="1:13" s="14" customFormat="1">
      <c r="A9188" s="59"/>
      <c r="I9188" s="15"/>
      <c r="M9188" s="16"/>
    </row>
    <row r="9189" spans="1:13" s="14" customFormat="1">
      <c r="A9189" s="59"/>
      <c r="I9189" s="15"/>
      <c r="M9189" s="16"/>
    </row>
    <row r="9190" spans="1:13" s="14" customFormat="1">
      <c r="A9190" s="59"/>
      <c r="I9190" s="15"/>
      <c r="M9190" s="16"/>
    </row>
    <row r="9191" spans="1:13" s="14" customFormat="1">
      <c r="A9191" s="59"/>
      <c r="I9191" s="15"/>
      <c r="M9191" s="16"/>
    </row>
    <row r="9192" spans="1:13" s="14" customFormat="1">
      <c r="A9192" s="59"/>
      <c r="I9192" s="15"/>
      <c r="M9192" s="16"/>
    </row>
    <row r="9193" spans="1:13" s="14" customFormat="1">
      <c r="A9193" s="59"/>
      <c r="I9193" s="15"/>
      <c r="M9193" s="16"/>
    </row>
    <row r="9194" spans="1:13" s="14" customFormat="1">
      <c r="A9194" s="59"/>
      <c r="I9194" s="15"/>
      <c r="M9194" s="16"/>
    </row>
    <row r="9195" spans="1:13" s="14" customFormat="1">
      <c r="A9195" s="59"/>
      <c r="I9195" s="15"/>
      <c r="M9195" s="16"/>
    </row>
    <row r="9196" spans="1:13" s="14" customFormat="1">
      <c r="A9196" s="59"/>
      <c r="I9196" s="15"/>
      <c r="M9196" s="16"/>
    </row>
    <row r="9197" spans="1:13" s="14" customFormat="1">
      <c r="A9197" s="59"/>
      <c r="I9197" s="15"/>
      <c r="M9197" s="16"/>
    </row>
    <row r="9198" spans="1:13" s="14" customFormat="1">
      <c r="A9198" s="59"/>
      <c r="I9198" s="15"/>
      <c r="M9198" s="16"/>
    </row>
    <row r="9199" spans="1:13" s="14" customFormat="1">
      <c r="A9199" s="59"/>
      <c r="I9199" s="15"/>
      <c r="M9199" s="16"/>
    </row>
    <row r="9200" spans="1:13" s="14" customFormat="1">
      <c r="A9200" s="59"/>
      <c r="I9200" s="15"/>
      <c r="M9200" s="16"/>
    </row>
    <row r="9201" spans="1:13" s="14" customFormat="1">
      <c r="A9201" s="59"/>
      <c r="I9201" s="15"/>
      <c r="M9201" s="16"/>
    </row>
    <row r="9202" spans="1:13" s="14" customFormat="1">
      <c r="A9202" s="59"/>
      <c r="I9202" s="15"/>
      <c r="M9202" s="16"/>
    </row>
    <row r="9203" spans="1:13" s="14" customFormat="1">
      <c r="A9203" s="59"/>
      <c r="I9203" s="15"/>
      <c r="M9203" s="16"/>
    </row>
    <row r="9204" spans="1:13" s="14" customFormat="1">
      <c r="A9204" s="59"/>
      <c r="I9204" s="15"/>
      <c r="M9204" s="16"/>
    </row>
    <row r="9205" spans="1:13" s="14" customFormat="1">
      <c r="A9205" s="59"/>
      <c r="I9205" s="15"/>
      <c r="M9205" s="16"/>
    </row>
    <row r="9206" spans="1:13" s="14" customFormat="1">
      <c r="A9206" s="59"/>
      <c r="I9206" s="15"/>
      <c r="M9206" s="16"/>
    </row>
    <row r="9207" spans="1:13" s="14" customFormat="1">
      <c r="A9207" s="59"/>
      <c r="I9207" s="15"/>
      <c r="M9207" s="16"/>
    </row>
    <row r="9208" spans="1:13" s="14" customFormat="1">
      <c r="A9208" s="59"/>
      <c r="I9208" s="15"/>
      <c r="M9208" s="16"/>
    </row>
    <row r="9209" spans="1:13" s="14" customFormat="1">
      <c r="A9209" s="59"/>
      <c r="I9209" s="15"/>
      <c r="M9209" s="16"/>
    </row>
    <row r="9210" spans="1:13" s="14" customFormat="1">
      <c r="A9210" s="59"/>
      <c r="I9210" s="15"/>
      <c r="M9210" s="16"/>
    </row>
    <row r="9211" spans="1:13" s="14" customFormat="1">
      <c r="A9211" s="59"/>
      <c r="I9211" s="15"/>
      <c r="M9211" s="16"/>
    </row>
    <row r="9212" spans="1:13" s="14" customFormat="1">
      <c r="A9212" s="59"/>
      <c r="I9212" s="15"/>
      <c r="M9212" s="16"/>
    </row>
    <row r="9213" spans="1:13" s="14" customFormat="1">
      <c r="A9213" s="59"/>
      <c r="I9213" s="15"/>
      <c r="M9213" s="16"/>
    </row>
    <row r="9214" spans="1:13" s="14" customFormat="1">
      <c r="A9214" s="59"/>
      <c r="I9214" s="15"/>
      <c r="M9214" s="16"/>
    </row>
    <row r="9215" spans="1:13" s="14" customFormat="1">
      <c r="A9215" s="59"/>
      <c r="I9215" s="15"/>
      <c r="M9215" s="16"/>
    </row>
    <row r="9216" spans="1:13" s="14" customFormat="1">
      <c r="A9216" s="59"/>
      <c r="I9216" s="15"/>
      <c r="M9216" s="16"/>
    </row>
    <row r="9217" spans="1:13" s="14" customFormat="1">
      <c r="A9217" s="59"/>
      <c r="I9217" s="15"/>
      <c r="M9217" s="16"/>
    </row>
    <row r="9218" spans="1:13" s="14" customFormat="1">
      <c r="A9218" s="59"/>
      <c r="I9218" s="15"/>
      <c r="M9218" s="16"/>
    </row>
    <row r="9219" spans="1:13" s="14" customFormat="1">
      <c r="A9219" s="59"/>
      <c r="I9219" s="15"/>
      <c r="M9219" s="16"/>
    </row>
    <row r="9220" spans="1:13" s="14" customFormat="1">
      <c r="A9220" s="59"/>
      <c r="I9220" s="15"/>
      <c r="M9220" s="16"/>
    </row>
    <row r="9221" spans="1:13" s="14" customFormat="1">
      <c r="A9221" s="59"/>
      <c r="I9221" s="15"/>
      <c r="M9221" s="16"/>
    </row>
    <row r="9222" spans="1:13" s="14" customFormat="1">
      <c r="A9222" s="59"/>
      <c r="I9222" s="15"/>
      <c r="M9222" s="16"/>
    </row>
    <row r="9223" spans="1:13" s="14" customFormat="1">
      <c r="A9223" s="59"/>
      <c r="I9223" s="15"/>
      <c r="M9223" s="16"/>
    </row>
    <row r="9224" spans="1:13" s="14" customFormat="1">
      <c r="A9224" s="59"/>
      <c r="I9224" s="15"/>
      <c r="M9224" s="16"/>
    </row>
    <row r="9225" spans="1:13" s="14" customFormat="1">
      <c r="A9225" s="59"/>
      <c r="I9225" s="15"/>
      <c r="M9225" s="16"/>
    </row>
    <row r="9226" spans="1:13" s="14" customFormat="1">
      <c r="A9226" s="59"/>
      <c r="I9226" s="15"/>
      <c r="M9226" s="16"/>
    </row>
    <row r="9227" spans="1:13" s="14" customFormat="1">
      <c r="A9227" s="59"/>
      <c r="I9227" s="15"/>
      <c r="M9227" s="16"/>
    </row>
    <row r="9228" spans="1:13" s="14" customFormat="1">
      <c r="A9228" s="59"/>
      <c r="I9228" s="15"/>
      <c r="M9228" s="16"/>
    </row>
    <row r="9229" spans="1:13" s="14" customFormat="1">
      <c r="A9229" s="59"/>
      <c r="I9229" s="15"/>
      <c r="M9229" s="16"/>
    </row>
    <row r="9230" spans="1:13" s="14" customFormat="1">
      <c r="A9230" s="59"/>
      <c r="I9230" s="15"/>
      <c r="M9230" s="16"/>
    </row>
    <row r="9231" spans="1:13" s="14" customFormat="1">
      <c r="A9231" s="59"/>
      <c r="I9231" s="15"/>
      <c r="M9231" s="16"/>
    </row>
    <row r="9232" spans="1:13" s="14" customFormat="1">
      <c r="A9232" s="59"/>
      <c r="I9232" s="15"/>
      <c r="M9232" s="16"/>
    </row>
    <row r="9233" spans="1:13" s="14" customFormat="1">
      <c r="A9233" s="59"/>
      <c r="I9233" s="15"/>
      <c r="M9233" s="16"/>
    </row>
    <row r="9234" spans="1:13" s="14" customFormat="1">
      <c r="A9234" s="59"/>
      <c r="I9234" s="15"/>
      <c r="M9234" s="16"/>
    </row>
    <row r="9235" spans="1:13" s="14" customFormat="1">
      <c r="A9235" s="59"/>
      <c r="I9235" s="15"/>
      <c r="M9235" s="16"/>
    </row>
    <row r="9236" spans="1:13" s="14" customFormat="1">
      <c r="A9236" s="59"/>
      <c r="I9236" s="15"/>
      <c r="M9236" s="16"/>
    </row>
    <row r="9237" spans="1:13" s="14" customFormat="1">
      <c r="A9237" s="59"/>
      <c r="I9237" s="15"/>
      <c r="M9237" s="16"/>
    </row>
    <row r="9238" spans="1:13" s="14" customFormat="1">
      <c r="A9238" s="59"/>
      <c r="I9238" s="15"/>
      <c r="M9238" s="16"/>
    </row>
    <row r="9239" spans="1:13" s="14" customFormat="1">
      <c r="A9239" s="59"/>
      <c r="I9239" s="15"/>
      <c r="M9239" s="16"/>
    </row>
    <row r="9240" spans="1:13" s="14" customFormat="1">
      <c r="A9240" s="59"/>
      <c r="I9240" s="15"/>
      <c r="M9240" s="16"/>
    </row>
    <row r="9241" spans="1:13" s="14" customFormat="1">
      <c r="A9241" s="59"/>
      <c r="I9241" s="15"/>
      <c r="M9241" s="16"/>
    </row>
    <row r="9242" spans="1:13" s="14" customFormat="1">
      <c r="A9242" s="59"/>
      <c r="I9242" s="15"/>
      <c r="M9242" s="16"/>
    </row>
    <row r="9243" spans="1:13" s="14" customFormat="1">
      <c r="A9243" s="59"/>
      <c r="I9243" s="15"/>
      <c r="M9243" s="16"/>
    </row>
    <row r="9244" spans="1:13" s="14" customFormat="1">
      <c r="A9244" s="59"/>
      <c r="I9244" s="15"/>
      <c r="M9244" s="16"/>
    </row>
    <row r="9245" spans="1:13" s="14" customFormat="1">
      <c r="A9245" s="59"/>
      <c r="I9245" s="15"/>
      <c r="M9245" s="16"/>
    </row>
    <row r="9246" spans="1:13" s="14" customFormat="1">
      <c r="A9246" s="59"/>
      <c r="I9246" s="15"/>
      <c r="M9246" s="16"/>
    </row>
    <row r="9247" spans="1:13" s="14" customFormat="1">
      <c r="A9247" s="59"/>
      <c r="I9247" s="15"/>
      <c r="M9247" s="16"/>
    </row>
    <row r="9248" spans="1:13" s="14" customFormat="1">
      <c r="A9248" s="59"/>
      <c r="I9248" s="15"/>
      <c r="M9248" s="16"/>
    </row>
    <row r="9249" spans="1:13" s="14" customFormat="1">
      <c r="A9249" s="59"/>
      <c r="I9249" s="15"/>
      <c r="M9249" s="16"/>
    </row>
    <row r="9250" spans="1:13" s="14" customFormat="1">
      <c r="A9250" s="59"/>
      <c r="I9250" s="15"/>
      <c r="M9250" s="16"/>
    </row>
    <row r="9251" spans="1:13" s="14" customFormat="1">
      <c r="A9251" s="59"/>
      <c r="I9251" s="15"/>
      <c r="M9251" s="16"/>
    </row>
    <row r="9252" spans="1:13" s="14" customFormat="1">
      <c r="A9252" s="59"/>
      <c r="I9252" s="15"/>
      <c r="M9252" s="16"/>
    </row>
    <row r="9253" spans="1:13" s="14" customFormat="1">
      <c r="A9253" s="59"/>
      <c r="I9253" s="15"/>
      <c r="M9253" s="16"/>
    </row>
    <row r="9254" spans="1:13" s="14" customFormat="1">
      <c r="A9254" s="59"/>
      <c r="I9254" s="15"/>
      <c r="M9254" s="16"/>
    </row>
    <row r="9255" spans="1:13" s="14" customFormat="1">
      <c r="A9255" s="59"/>
      <c r="I9255" s="15"/>
      <c r="M9255" s="16"/>
    </row>
    <row r="9256" spans="1:13" s="14" customFormat="1">
      <c r="A9256" s="59"/>
      <c r="I9256" s="15"/>
      <c r="M9256" s="16"/>
    </row>
    <row r="9257" spans="1:13" s="14" customFormat="1">
      <c r="A9257" s="59"/>
      <c r="I9257" s="15"/>
      <c r="M9257" s="16"/>
    </row>
    <row r="9258" spans="1:13" s="14" customFormat="1">
      <c r="A9258" s="59"/>
      <c r="I9258" s="15"/>
      <c r="M9258" s="16"/>
    </row>
    <row r="9259" spans="1:13" s="14" customFormat="1">
      <c r="A9259" s="59"/>
      <c r="I9259" s="15"/>
      <c r="M9259" s="16"/>
    </row>
    <row r="9260" spans="1:13" s="14" customFormat="1">
      <c r="A9260" s="59"/>
      <c r="I9260" s="15"/>
      <c r="M9260" s="16"/>
    </row>
    <row r="9261" spans="1:13" s="14" customFormat="1">
      <c r="A9261" s="59"/>
      <c r="I9261" s="15"/>
      <c r="M9261" s="16"/>
    </row>
    <row r="9262" spans="1:13" s="14" customFormat="1">
      <c r="A9262" s="59"/>
      <c r="I9262" s="15"/>
      <c r="M9262" s="16"/>
    </row>
    <row r="9263" spans="1:13" s="14" customFormat="1">
      <c r="A9263" s="59"/>
      <c r="I9263" s="15"/>
      <c r="M9263" s="16"/>
    </row>
    <row r="9264" spans="1:13" s="14" customFormat="1">
      <c r="A9264" s="59"/>
      <c r="I9264" s="15"/>
      <c r="M9264" s="16"/>
    </row>
    <row r="9265" spans="1:13" s="14" customFormat="1">
      <c r="A9265" s="59"/>
      <c r="I9265" s="15"/>
      <c r="M9265" s="16"/>
    </row>
    <row r="9266" spans="1:13" s="14" customFormat="1">
      <c r="A9266" s="59"/>
      <c r="I9266" s="15"/>
      <c r="M9266" s="16"/>
    </row>
    <row r="9267" spans="1:13" s="14" customFormat="1">
      <c r="A9267" s="59"/>
      <c r="I9267" s="15"/>
      <c r="M9267" s="16"/>
    </row>
    <row r="9268" spans="1:13" s="14" customFormat="1">
      <c r="A9268" s="59"/>
      <c r="I9268" s="15"/>
      <c r="M9268" s="16"/>
    </row>
    <row r="9269" spans="1:13" s="14" customFormat="1">
      <c r="A9269" s="59"/>
      <c r="I9269" s="15"/>
      <c r="M9269" s="16"/>
    </row>
    <row r="9270" spans="1:13" s="14" customFormat="1">
      <c r="A9270" s="59"/>
      <c r="I9270" s="15"/>
      <c r="M9270" s="16"/>
    </row>
    <row r="9271" spans="1:13" s="14" customFormat="1">
      <c r="A9271" s="59"/>
      <c r="I9271" s="15"/>
      <c r="M9271" s="16"/>
    </row>
    <row r="9272" spans="1:13" s="14" customFormat="1">
      <c r="A9272" s="59"/>
      <c r="I9272" s="15"/>
      <c r="M9272" s="16"/>
    </row>
    <row r="9273" spans="1:13" s="14" customFormat="1">
      <c r="A9273" s="59"/>
      <c r="I9273" s="15"/>
      <c r="M9273" s="16"/>
    </row>
    <row r="9274" spans="1:13" s="14" customFormat="1">
      <c r="A9274" s="59"/>
      <c r="I9274" s="15"/>
      <c r="M9274" s="16"/>
    </row>
    <row r="9275" spans="1:13" s="14" customFormat="1">
      <c r="A9275" s="59"/>
      <c r="I9275" s="15"/>
      <c r="M9275" s="16"/>
    </row>
    <row r="9276" spans="1:13" s="14" customFormat="1">
      <c r="A9276" s="59"/>
      <c r="I9276" s="15"/>
      <c r="M9276" s="16"/>
    </row>
    <row r="9277" spans="1:13" s="14" customFormat="1">
      <c r="A9277" s="59"/>
      <c r="I9277" s="15"/>
      <c r="M9277" s="16"/>
    </row>
    <row r="9278" spans="1:13" s="14" customFormat="1">
      <c r="A9278" s="59"/>
      <c r="I9278" s="15"/>
      <c r="M9278" s="16"/>
    </row>
    <row r="9279" spans="1:13" s="14" customFormat="1">
      <c r="A9279" s="59"/>
      <c r="I9279" s="15"/>
      <c r="M9279" s="16"/>
    </row>
    <row r="9280" spans="1:13" s="14" customFormat="1">
      <c r="A9280" s="59"/>
      <c r="I9280" s="15"/>
      <c r="M9280" s="16"/>
    </row>
    <row r="9281" spans="1:13" s="14" customFormat="1">
      <c r="A9281" s="59"/>
      <c r="I9281" s="15"/>
      <c r="M9281" s="16"/>
    </row>
    <row r="9282" spans="1:13" s="14" customFormat="1">
      <c r="A9282" s="59"/>
      <c r="I9282" s="15"/>
      <c r="M9282" s="16"/>
    </row>
    <row r="9283" spans="1:13" s="14" customFormat="1">
      <c r="A9283" s="59"/>
      <c r="I9283" s="15"/>
      <c r="M9283" s="16"/>
    </row>
    <row r="9284" spans="1:13" s="14" customFormat="1">
      <c r="A9284" s="59"/>
      <c r="I9284" s="15"/>
      <c r="M9284" s="16"/>
    </row>
    <row r="9285" spans="1:13" s="14" customFormat="1">
      <c r="A9285" s="59"/>
      <c r="I9285" s="15"/>
      <c r="M9285" s="16"/>
    </row>
    <row r="9286" spans="1:13" s="14" customFormat="1">
      <c r="A9286" s="59"/>
      <c r="I9286" s="15"/>
      <c r="M9286" s="16"/>
    </row>
    <row r="9287" spans="1:13" s="14" customFormat="1">
      <c r="A9287" s="59"/>
      <c r="I9287" s="15"/>
      <c r="M9287" s="16"/>
    </row>
    <row r="9288" spans="1:13" s="14" customFormat="1">
      <c r="A9288" s="59"/>
      <c r="I9288" s="15"/>
      <c r="M9288" s="16"/>
    </row>
    <row r="9289" spans="1:13" s="14" customFormat="1">
      <c r="A9289" s="59"/>
      <c r="I9289" s="15"/>
      <c r="M9289" s="16"/>
    </row>
    <row r="9290" spans="1:13" s="14" customFormat="1">
      <c r="A9290" s="59"/>
      <c r="I9290" s="15"/>
      <c r="M9290" s="16"/>
    </row>
    <row r="9291" spans="1:13" s="14" customFormat="1">
      <c r="A9291" s="59"/>
      <c r="I9291" s="15"/>
      <c r="M9291" s="16"/>
    </row>
    <row r="9292" spans="1:13" s="14" customFormat="1">
      <c r="A9292" s="59"/>
      <c r="I9292" s="15"/>
      <c r="M9292" s="16"/>
    </row>
    <row r="9293" spans="1:13" s="14" customFormat="1">
      <c r="A9293" s="59"/>
      <c r="I9293" s="15"/>
      <c r="M9293" s="16"/>
    </row>
    <row r="9294" spans="1:13" s="14" customFormat="1">
      <c r="A9294" s="59"/>
      <c r="I9294" s="15"/>
      <c r="M9294" s="16"/>
    </row>
    <row r="9295" spans="1:13" s="14" customFormat="1">
      <c r="A9295" s="59"/>
      <c r="I9295" s="15"/>
      <c r="M9295" s="16"/>
    </row>
    <row r="9296" spans="1:13" s="14" customFormat="1">
      <c r="A9296" s="59"/>
      <c r="I9296" s="15"/>
      <c r="M9296" s="16"/>
    </row>
    <row r="9297" spans="1:13" s="14" customFormat="1">
      <c r="A9297" s="59"/>
      <c r="I9297" s="15"/>
      <c r="M9297" s="16"/>
    </row>
    <row r="9298" spans="1:13" s="14" customFormat="1">
      <c r="A9298" s="59"/>
      <c r="I9298" s="15"/>
      <c r="M9298" s="16"/>
    </row>
    <row r="9299" spans="1:13" s="14" customFormat="1">
      <c r="A9299" s="59"/>
      <c r="I9299" s="15"/>
      <c r="M9299" s="16"/>
    </row>
    <row r="9300" spans="1:13" s="14" customFormat="1">
      <c r="A9300" s="59"/>
      <c r="I9300" s="15"/>
      <c r="M9300" s="16"/>
    </row>
    <row r="9301" spans="1:13" s="14" customFormat="1">
      <c r="A9301" s="59"/>
      <c r="I9301" s="15"/>
      <c r="M9301" s="16"/>
    </row>
    <row r="9302" spans="1:13" s="14" customFormat="1">
      <c r="A9302" s="59"/>
      <c r="I9302" s="15"/>
      <c r="M9302" s="16"/>
    </row>
    <row r="9303" spans="1:13" s="14" customFormat="1">
      <c r="A9303" s="59"/>
      <c r="I9303" s="15"/>
      <c r="M9303" s="16"/>
    </row>
    <row r="9304" spans="1:13" s="14" customFormat="1">
      <c r="A9304" s="59"/>
      <c r="I9304" s="15"/>
      <c r="M9304" s="16"/>
    </row>
    <row r="9305" spans="1:13" s="14" customFormat="1">
      <c r="A9305" s="59"/>
      <c r="I9305" s="15"/>
      <c r="M9305" s="16"/>
    </row>
    <row r="9306" spans="1:13" s="14" customFormat="1">
      <c r="A9306" s="59"/>
      <c r="I9306" s="15"/>
      <c r="M9306" s="16"/>
    </row>
    <row r="9307" spans="1:13" s="14" customFormat="1">
      <c r="A9307" s="59"/>
      <c r="I9307" s="15"/>
      <c r="M9307" s="16"/>
    </row>
    <row r="9308" spans="1:13" s="14" customFormat="1">
      <c r="A9308" s="59"/>
      <c r="I9308" s="15"/>
      <c r="M9308" s="16"/>
    </row>
    <row r="9309" spans="1:13" s="14" customFormat="1">
      <c r="A9309" s="59"/>
      <c r="I9309" s="15"/>
      <c r="M9309" s="16"/>
    </row>
    <row r="9310" spans="1:13" s="14" customFormat="1">
      <c r="A9310" s="59"/>
      <c r="I9310" s="15"/>
      <c r="M9310" s="16"/>
    </row>
    <row r="9311" spans="1:13" s="14" customFormat="1">
      <c r="A9311" s="59"/>
      <c r="I9311" s="15"/>
      <c r="M9311" s="16"/>
    </row>
    <row r="9312" spans="1:13" s="14" customFormat="1">
      <c r="A9312" s="59"/>
      <c r="I9312" s="15"/>
      <c r="M9312" s="16"/>
    </row>
    <row r="9313" spans="1:13" s="14" customFormat="1">
      <c r="A9313" s="59"/>
      <c r="I9313" s="15"/>
      <c r="M9313" s="16"/>
    </row>
    <row r="9314" spans="1:13" s="14" customFormat="1">
      <c r="A9314" s="59"/>
      <c r="I9314" s="15"/>
      <c r="M9314" s="16"/>
    </row>
    <row r="9315" spans="1:13" s="14" customFormat="1">
      <c r="A9315" s="59"/>
      <c r="I9315" s="15"/>
      <c r="M9315" s="16"/>
    </row>
    <row r="9316" spans="1:13" s="14" customFormat="1">
      <c r="A9316" s="59"/>
      <c r="I9316" s="15"/>
      <c r="M9316" s="16"/>
    </row>
    <row r="9317" spans="1:13" s="14" customFormat="1">
      <c r="A9317" s="59"/>
      <c r="I9317" s="15"/>
      <c r="M9317" s="16"/>
    </row>
    <row r="9318" spans="1:13" s="14" customFormat="1">
      <c r="A9318" s="59"/>
      <c r="I9318" s="15"/>
      <c r="M9318" s="16"/>
    </row>
    <row r="9319" spans="1:13" s="14" customFormat="1">
      <c r="A9319" s="59"/>
      <c r="I9319" s="15"/>
      <c r="M9319" s="16"/>
    </row>
    <row r="9320" spans="1:13" s="14" customFormat="1">
      <c r="A9320" s="59"/>
      <c r="I9320" s="15"/>
      <c r="M9320" s="16"/>
    </row>
    <row r="9321" spans="1:13" s="14" customFormat="1">
      <c r="A9321" s="59"/>
      <c r="I9321" s="15"/>
      <c r="M9321" s="16"/>
    </row>
    <row r="9322" spans="1:13" s="14" customFormat="1">
      <c r="A9322" s="59"/>
      <c r="I9322" s="15"/>
      <c r="M9322" s="16"/>
    </row>
    <row r="9323" spans="1:13" s="14" customFormat="1">
      <c r="A9323" s="59"/>
      <c r="I9323" s="15"/>
      <c r="M9323" s="16"/>
    </row>
    <row r="9324" spans="1:13" s="14" customFormat="1">
      <c r="A9324" s="59"/>
      <c r="I9324" s="15"/>
      <c r="M9324" s="16"/>
    </row>
    <row r="9325" spans="1:13" s="14" customFormat="1">
      <c r="A9325" s="59"/>
      <c r="I9325" s="15"/>
      <c r="M9325" s="16"/>
    </row>
    <row r="9326" spans="1:13" s="14" customFormat="1">
      <c r="A9326" s="59"/>
      <c r="I9326" s="15"/>
      <c r="M9326" s="16"/>
    </row>
    <row r="9327" spans="1:13" s="14" customFormat="1">
      <c r="A9327" s="59"/>
      <c r="I9327" s="15"/>
      <c r="M9327" s="16"/>
    </row>
    <row r="9328" spans="1:13" s="14" customFormat="1">
      <c r="A9328" s="59"/>
      <c r="I9328" s="15"/>
      <c r="M9328" s="16"/>
    </row>
    <row r="9329" spans="1:13" s="14" customFormat="1">
      <c r="A9329" s="59"/>
      <c r="I9329" s="15"/>
      <c r="M9329" s="16"/>
    </row>
    <row r="9330" spans="1:13" s="14" customFormat="1">
      <c r="A9330" s="59"/>
      <c r="I9330" s="15"/>
      <c r="M9330" s="16"/>
    </row>
    <row r="9331" spans="1:13" s="14" customFormat="1">
      <c r="A9331" s="59"/>
      <c r="I9331" s="15"/>
      <c r="M9331" s="16"/>
    </row>
    <row r="9332" spans="1:13" s="14" customFormat="1">
      <c r="A9332" s="59"/>
      <c r="I9332" s="15"/>
      <c r="M9332" s="16"/>
    </row>
    <row r="9333" spans="1:13" s="14" customFormat="1">
      <c r="A9333" s="59"/>
      <c r="I9333" s="15"/>
      <c r="M9333" s="16"/>
    </row>
    <row r="9334" spans="1:13" s="14" customFormat="1">
      <c r="A9334" s="59"/>
      <c r="I9334" s="15"/>
      <c r="M9334" s="16"/>
    </row>
    <row r="9335" spans="1:13" s="14" customFormat="1">
      <c r="A9335" s="59"/>
      <c r="I9335" s="15"/>
      <c r="M9335" s="16"/>
    </row>
    <row r="9336" spans="1:13" s="14" customFormat="1">
      <c r="A9336" s="59"/>
      <c r="I9336" s="15"/>
      <c r="M9336" s="16"/>
    </row>
    <row r="9337" spans="1:13" s="14" customFormat="1">
      <c r="A9337" s="59"/>
      <c r="I9337" s="15"/>
      <c r="M9337" s="16"/>
    </row>
    <row r="9338" spans="1:13" s="14" customFormat="1">
      <c r="A9338" s="59"/>
      <c r="I9338" s="15"/>
      <c r="M9338" s="16"/>
    </row>
    <row r="9339" spans="1:13" s="14" customFormat="1">
      <c r="A9339" s="59"/>
      <c r="I9339" s="15"/>
      <c r="M9339" s="16"/>
    </row>
    <row r="9340" spans="1:13" s="14" customFormat="1">
      <c r="A9340" s="59"/>
      <c r="I9340" s="15"/>
      <c r="M9340" s="16"/>
    </row>
    <row r="9341" spans="1:13" s="14" customFormat="1">
      <c r="A9341" s="59"/>
      <c r="I9341" s="15"/>
      <c r="M9341" s="16"/>
    </row>
    <row r="9342" spans="1:13" s="14" customFormat="1">
      <c r="A9342" s="59"/>
      <c r="I9342" s="15"/>
      <c r="M9342" s="16"/>
    </row>
    <row r="9343" spans="1:13" s="14" customFormat="1">
      <c r="A9343" s="59"/>
      <c r="I9343" s="15"/>
      <c r="M9343" s="16"/>
    </row>
    <row r="9344" spans="1:13" s="14" customFormat="1">
      <c r="A9344" s="59"/>
      <c r="I9344" s="15"/>
      <c r="M9344" s="16"/>
    </row>
    <row r="9345" spans="1:13" s="14" customFormat="1">
      <c r="A9345" s="59"/>
      <c r="I9345" s="15"/>
      <c r="M9345" s="16"/>
    </row>
    <row r="9346" spans="1:13" s="14" customFormat="1">
      <c r="A9346" s="59"/>
      <c r="I9346" s="15"/>
      <c r="M9346" s="16"/>
    </row>
    <row r="9347" spans="1:13" s="14" customFormat="1">
      <c r="A9347" s="59"/>
      <c r="I9347" s="15"/>
      <c r="M9347" s="16"/>
    </row>
    <row r="9348" spans="1:13" s="14" customFormat="1">
      <c r="A9348" s="59"/>
      <c r="I9348" s="15"/>
      <c r="M9348" s="16"/>
    </row>
    <row r="9349" spans="1:13" s="14" customFormat="1">
      <c r="A9349" s="59"/>
      <c r="I9349" s="15"/>
      <c r="M9349" s="16"/>
    </row>
    <row r="9350" spans="1:13" s="14" customFormat="1">
      <c r="A9350" s="59"/>
      <c r="I9350" s="15"/>
      <c r="M9350" s="16"/>
    </row>
    <row r="9351" spans="1:13" s="14" customFormat="1">
      <c r="A9351" s="59"/>
      <c r="I9351" s="15"/>
      <c r="M9351" s="16"/>
    </row>
    <row r="9352" spans="1:13" s="14" customFormat="1">
      <c r="A9352" s="59"/>
      <c r="I9352" s="15"/>
      <c r="M9352" s="16"/>
    </row>
    <row r="9353" spans="1:13" s="14" customFormat="1">
      <c r="A9353" s="59"/>
      <c r="I9353" s="15"/>
      <c r="M9353" s="16"/>
    </row>
    <row r="9354" spans="1:13" s="14" customFormat="1">
      <c r="A9354" s="59"/>
      <c r="I9354" s="15"/>
      <c r="M9354" s="16"/>
    </row>
    <row r="9355" spans="1:13" s="14" customFormat="1">
      <c r="A9355" s="59"/>
      <c r="I9355" s="15"/>
      <c r="M9355" s="16"/>
    </row>
    <row r="9356" spans="1:13" s="14" customFormat="1">
      <c r="A9356" s="59"/>
      <c r="I9356" s="15"/>
      <c r="M9356" s="16"/>
    </row>
    <row r="9357" spans="1:13" s="14" customFormat="1">
      <c r="A9357" s="59"/>
      <c r="I9357" s="15"/>
      <c r="M9357" s="16"/>
    </row>
    <row r="9358" spans="1:13" s="14" customFormat="1">
      <c r="A9358" s="59"/>
      <c r="I9358" s="15"/>
      <c r="M9358" s="16"/>
    </row>
    <row r="9359" spans="1:13" s="14" customFormat="1">
      <c r="A9359" s="59"/>
      <c r="I9359" s="15"/>
      <c r="M9359" s="16"/>
    </row>
    <row r="9360" spans="1:13" s="14" customFormat="1">
      <c r="A9360" s="59"/>
      <c r="I9360" s="15"/>
      <c r="M9360" s="16"/>
    </row>
    <row r="9361" spans="1:13" s="14" customFormat="1">
      <c r="A9361" s="59"/>
      <c r="I9361" s="15"/>
      <c r="M9361" s="16"/>
    </row>
    <row r="9362" spans="1:13" s="14" customFormat="1">
      <c r="A9362" s="59"/>
      <c r="I9362" s="15"/>
      <c r="M9362" s="16"/>
    </row>
    <row r="9363" spans="1:13" s="14" customFormat="1">
      <c r="A9363" s="59"/>
      <c r="I9363" s="15"/>
      <c r="M9363" s="16"/>
    </row>
    <row r="9364" spans="1:13" s="14" customFormat="1">
      <c r="A9364" s="59"/>
      <c r="I9364" s="15"/>
      <c r="M9364" s="16"/>
    </row>
    <row r="9365" spans="1:13" s="14" customFormat="1">
      <c r="A9365" s="59"/>
      <c r="I9365" s="15"/>
      <c r="M9365" s="16"/>
    </row>
    <row r="9366" spans="1:13" s="14" customFormat="1">
      <c r="A9366" s="59"/>
      <c r="I9366" s="15"/>
      <c r="M9366" s="16"/>
    </row>
    <row r="9367" spans="1:13" s="14" customFormat="1">
      <c r="A9367" s="59"/>
      <c r="I9367" s="15"/>
      <c r="M9367" s="16"/>
    </row>
    <row r="9368" spans="1:13" s="14" customFormat="1">
      <c r="A9368" s="59"/>
      <c r="I9368" s="15"/>
      <c r="M9368" s="16"/>
    </row>
    <row r="9369" spans="1:13" s="14" customFormat="1">
      <c r="A9369" s="59"/>
      <c r="I9369" s="15"/>
      <c r="M9369" s="16"/>
    </row>
    <row r="9370" spans="1:13" s="14" customFormat="1">
      <c r="A9370" s="59"/>
      <c r="I9370" s="15"/>
      <c r="M9370" s="16"/>
    </row>
    <row r="9371" spans="1:13" s="14" customFormat="1">
      <c r="A9371" s="59"/>
      <c r="I9371" s="15"/>
      <c r="M9371" s="16"/>
    </row>
    <row r="9372" spans="1:13" s="14" customFormat="1">
      <c r="A9372" s="59"/>
      <c r="I9372" s="15"/>
      <c r="M9372" s="16"/>
    </row>
    <row r="9373" spans="1:13" s="14" customFormat="1">
      <c r="A9373" s="59"/>
      <c r="I9373" s="15"/>
      <c r="M9373" s="16"/>
    </row>
    <row r="9374" spans="1:13" s="14" customFormat="1">
      <c r="A9374" s="59"/>
      <c r="I9374" s="15"/>
      <c r="M9374" s="16"/>
    </row>
    <row r="9375" spans="1:13" s="14" customFormat="1">
      <c r="A9375" s="59"/>
      <c r="I9375" s="15"/>
      <c r="M9375" s="16"/>
    </row>
    <row r="9376" spans="1:13" s="14" customFormat="1">
      <c r="A9376" s="59"/>
      <c r="I9376" s="15"/>
      <c r="M9376" s="16"/>
    </row>
    <row r="9377" spans="1:13" s="14" customFormat="1">
      <c r="A9377" s="59"/>
      <c r="I9377" s="15"/>
      <c r="M9377" s="16"/>
    </row>
    <row r="9378" spans="1:13" s="14" customFormat="1">
      <c r="A9378" s="59"/>
      <c r="I9378" s="15"/>
      <c r="M9378" s="16"/>
    </row>
    <row r="9379" spans="1:13" s="14" customFormat="1">
      <c r="A9379" s="59"/>
      <c r="I9379" s="15"/>
      <c r="M9379" s="16"/>
    </row>
    <row r="9380" spans="1:13" s="14" customFormat="1">
      <c r="A9380" s="59"/>
      <c r="I9380" s="15"/>
      <c r="M9380" s="16"/>
    </row>
    <row r="9381" spans="1:13" s="14" customFormat="1">
      <c r="A9381" s="59"/>
      <c r="I9381" s="15"/>
      <c r="M9381" s="16"/>
    </row>
    <row r="9382" spans="1:13" s="14" customFormat="1">
      <c r="A9382" s="59"/>
      <c r="I9382" s="15"/>
      <c r="M9382" s="16"/>
    </row>
    <row r="9383" spans="1:13" s="14" customFormat="1">
      <c r="A9383" s="59"/>
      <c r="I9383" s="15"/>
      <c r="M9383" s="16"/>
    </row>
    <row r="9384" spans="1:13" s="14" customFormat="1">
      <c r="A9384" s="59"/>
      <c r="I9384" s="15"/>
      <c r="M9384" s="16"/>
    </row>
    <row r="9385" spans="1:13" s="14" customFormat="1">
      <c r="A9385" s="59"/>
      <c r="I9385" s="15"/>
      <c r="M9385" s="16"/>
    </row>
    <row r="9386" spans="1:13" s="14" customFormat="1">
      <c r="A9386" s="59"/>
      <c r="I9386" s="15"/>
      <c r="M9386" s="16"/>
    </row>
    <row r="9387" spans="1:13" s="14" customFormat="1">
      <c r="A9387" s="59"/>
      <c r="I9387" s="15"/>
      <c r="M9387" s="16"/>
    </row>
    <row r="9388" spans="1:13" s="14" customFormat="1">
      <c r="A9388" s="59"/>
      <c r="I9388" s="15"/>
      <c r="M9388" s="16"/>
    </row>
    <row r="9389" spans="1:13" s="14" customFormat="1">
      <c r="A9389" s="59"/>
      <c r="I9389" s="15"/>
      <c r="M9389" s="16"/>
    </row>
    <row r="9390" spans="1:13" s="14" customFormat="1">
      <c r="A9390" s="59"/>
      <c r="I9390" s="15"/>
      <c r="M9390" s="16"/>
    </row>
    <row r="9391" spans="1:13" s="14" customFormat="1">
      <c r="A9391" s="59"/>
      <c r="I9391" s="15"/>
      <c r="M9391" s="16"/>
    </row>
    <row r="9392" spans="1:13" s="14" customFormat="1">
      <c r="A9392" s="59"/>
      <c r="I9392" s="15"/>
      <c r="M9392" s="16"/>
    </row>
    <row r="9393" spans="1:13" s="14" customFormat="1">
      <c r="A9393" s="59"/>
      <c r="I9393" s="15"/>
      <c r="M9393" s="16"/>
    </row>
    <row r="9394" spans="1:13" s="14" customFormat="1">
      <c r="A9394" s="59"/>
      <c r="I9394" s="15"/>
      <c r="M9394" s="16"/>
    </row>
    <row r="9395" spans="1:13" s="14" customFormat="1">
      <c r="A9395" s="59"/>
      <c r="I9395" s="15"/>
      <c r="M9395" s="16"/>
    </row>
    <row r="9396" spans="1:13" s="14" customFormat="1">
      <c r="A9396" s="59"/>
      <c r="I9396" s="15"/>
      <c r="M9396" s="16"/>
    </row>
    <row r="9397" spans="1:13" s="14" customFormat="1">
      <c r="A9397" s="59"/>
      <c r="I9397" s="15"/>
      <c r="M9397" s="16"/>
    </row>
    <row r="9398" spans="1:13" s="14" customFormat="1">
      <c r="A9398" s="59"/>
      <c r="I9398" s="15"/>
      <c r="M9398" s="16"/>
    </row>
    <row r="9399" spans="1:13" s="14" customFormat="1">
      <c r="A9399" s="59"/>
      <c r="I9399" s="15"/>
      <c r="M9399" s="16"/>
    </row>
    <row r="9400" spans="1:13" s="14" customFormat="1">
      <c r="A9400" s="59"/>
      <c r="I9400" s="15"/>
      <c r="M9400" s="16"/>
    </row>
    <row r="9401" spans="1:13" s="14" customFormat="1">
      <c r="A9401" s="59"/>
      <c r="I9401" s="15"/>
      <c r="M9401" s="16"/>
    </row>
    <row r="9402" spans="1:13" s="14" customFormat="1">
      <c r="A9402" s="59"/>
      <c r="I9402" s="15"/>
      <c r="M9402" s="16"/>
    </row>
    <row r="9403" spans="1:13" s="14" customFormat="1">
      <c r="A9403" s="59"/>
      <c r="I9403" s="15"/>
      <c r="M9403" s="16"/>
    </row>
    <row r="9404" spans="1:13" s="14" customFormat="1">
      <c r="A9404" s="59"/>
      <c r="I9404" s="15"/>
      <c r="M9404" s="16"/>
    </row>
    <row r="9405" spans="1:13" s="14" customFormat="1">
      <c r="A9405" s="59"/>
      <c r="I9405" s="15"/>
      <c r="M9405" s="16"/>
    </row>
    <row r="9406" spans="1:13" s="14" customFormat="1">
      <c r="A9406" s="59"/>
      <c r="I9406" s="15"/>
      <c r="M9406" s="16"/>
    </row>
    <row r="9407" spans="1:13" s="14" customFormat="1">
      <c r="A9407" s="59"/>
      <c r="I9407" s="15"/>
      <c r="M9407" s="16"/>
    </row>
    <row r="9408" spans="1:13" s="14" customFormat="1">
      <c r="A9408" s="59"/>
      <c r="I9408" s="15"/>
      <c r="M9408" s="16"/>
    </row>
    <row r="9409" spans="1:13" s="14" customFormat="1">
      <c r="A9409" s="59"/>
      <c r="I9409" s="15"/>
      <c r="M9409" s="16"/>
    </row>
    <row r="9410" spans="1:13" s="14" customFormat="1">
      <c r="A9410" s="59"/>
      <c r="I9410" s="15"/>
      <c r="M9410" s="16"/>
    </row>
    <row r="9411" spans="1:13" s="14" customFormat="1">
      <c r="A9411" s="59"/>
      <c r="I9411" s="15"/>
      <c r="M9411" s="16"/>
    </row>
    <row r="9412" spans="1:13" s="14" customFormat="1">
      <c r="A9412" s="59"/>
      <c r="I9412" s="15"/>
      <c r="M9412" s="16"/>
    </row>
    <row r="9413" spans="1:13" s="14" customFormat="1">
      <c r="A9413" s="59"/>
      <c r="I9413" s="15"/>
      <c r="M9413" s="16"/>
    </row>
    <row r="9414" spans="1:13" s="14" customFormat="1">
      <c r="A9414" s="59"/>
      <c r="I9414" s="15"/>
      <c r="M9414" s="16"/>
    </row>
    <row r="9415" spans="1:13" s="14" customFormat="1">
      <c r="A9415" s="59"/>
      <c r="I9415" s="15"/>
      <c r="M9415" s="16"/>
    </row>
    <row r="9416" spans="1:13" s="14" customFormat="1">
      <c r="A9416" s="59"/>
      <c r="I9416" s="15"/>
      <c r="M9416" s="16"/>
    </row>
    <row r="9417" spans="1:13" s="14" customFormat="1">
      <c r="A9417" s="59"/>
      <c r="I9417" s="15"/>
      <c r="M9417" s="16"/>
    </row>
    <row r="9418" spans="1:13" s="14" customFormat="1">
      <c r="A9418" s="59"/>
      <c r="I9418" s="15"/>
      <c r="M9418" s="16"/>
    </row>
    <row r="9419" spans="1:13" s="14" customFormat="1">
      <c r="A9419" s="59"/>
      <c r="I9419" s="15"/>
      <c r="M9419" s="16"/>
    </row>
    <row r="9420" spans="1:13" s="14" customFormat="1">
      <c r="A9420" s="59"/>
      <c r="I9420" s="15"/>
      <c r="M9420" s="16"/>
    </row>
    <row r="9421" spans="1:13" s="14" customFormat="1">
      <c r="A9421" s="59"/>
      <c r="I9421" s="15"/>
      <c r="M9421" s="16"/>
    </row>
    <row r="9422" spans="1:13" s="14" customFormat="1">
      <c r="A9422" s="59"/>
      <c r="I9422" s="15"/>
      <c r="M9422" s="16"/>
    </row>
    <row r="9423" spans="1:13" s="14" customFormat="1">
      <c r="A9423" s="59"/>
      <c r="I9423" s="15"/>
      <c r="M9423" s="16"/>
    </row>
    <row r="9424" spans="1:13" s="14" customFormat="1">
      <c r="A9424" s="59"/>
      <c r="I9424" s="15"/>
      <c r="M9424" s="16"/>
    </row>
    <row r="9425" spans="1:13" s="14" customFormat="1">
      <c r="A9425" s="59"/>
      <c r="I9425" s="15"/>
      <c r="M9425" s="16"/>
    </row>
    <row r="9426" spans="1:13" s="14" customFormat="1">
      <c r="A9426" s="59"/>
      <c r="I9426" s="15"/>
      <c r="M9426" s="16"/>
    </row>
    <row r="9427" spans="1:13" s="14" customFormat="1">
      <c r="A9427" s="59"/>
      <c r="I9427" s="15"/>
      <c r="M9427" s="16"/>
    </row>
    <row r="9428" spans="1:13" s="14" customFormat="1">
      <c r="A9428" s="59"/>
      <c r="I9428" s="15"/>
      <c r="M9428" s="16"/>
    </row>
    <row r="9429" spans="1:13" s="14" customFormat="1">
      <c r="A9429" s="59"/>
      <c r="I9429" s="15"/>
      <c r="M9429" s="16"/>
    </row>
    <row r="9430" spans="1:13" s="14" customFormat="1">
      <c r="A9430" s="59"/>
      <c r="I9430" s="15"/>
      <c r="M9430" s="16"/>
    </row>
    <row r="9431" spans="1:13" s="14" customFormat="1">
      <c r="A9431" s="59"/>
      <c r="I9431" s="15"/>
      <c r="M9431" s="16"/>
    </row>
    <row r="9432" spans="1:13" s="14" customFormat="1">
      <c r="A9432" s="59"/>
      <c r="I9432" s="15"/>
      <c r="M9432" s="16"/>
    </row>
    <row r="9433" spans="1:13" s="14" customFormat="1">
      <c r="A9433" s="59"/>
      <c r="I9433" s="15"/>
      <c r="M9433" s="16"/>
    </row>
    <row r="9434" spans="1:13" s="14" customFormat="1">
      <c r="A9434" s="59"/>
      <c r="I9434" s="15"/>
      <c r="M9434" s="16"/>
    </row>
    <row r="9435" spans="1:13" s="14" customFormat="1">
      <c r="A9435" s="59"/>
      <c r="I9435" s="15"/>
      <c r="M9435" s="16"/>
    </row>
    <row r="9436" spans="1:13" s="14" customFormat="1">
      <c r="A9436" s="59"/>
      <c r="I9436" s="15"/>
      <c r="M9436" s="16"/>
    </row>
    <row r="9437" spans="1:13" s="14" customFormat="1">
      <c r="A9437" s="59"/>
      <c r="I9437" s="15"/>
      <c r="M9437" s="16"/>
    </row>
    <row r="9438" spans="1:13" s="14" customFormat="1">
      <c r="A9438" s="59"/>
      <c r="I9438" s="15"/>
      <c r="M9438" s="16"/>
    </row>
    <row r="9439" spans="1:13" s="14" customFormat="1">
      <c r="A9439" s="59"/>
      <c r="I9439" s="15"/>
      <c r="M9439" s="16"/>
    </row>
    <row r="9440" spans="1:13" s="14" customFormat="1">
      <c r="A9440" s="59"/>
      <c r="I9440" s="15"/>
      <c r="M9440" s="16"/>
    </row>
    <row r="9441" spans="1:13" s="14" customFormat="1">
      <c r="A9441" s="59"/>
      <c r="I9441" s="15"/>
      <c r="M9441" s="16"/>
    </row>
    <row r="9442" spans="1:13" s="14" customFormat="1">
      <c r="A9442" s="59"/>
      <c r="I9442" s="15"/>
      <c r="M9442" s="16"/>
    </row>
    <row r="9443" spans="1:13" s="14" customFormat="1">
      <c r="A9443" s="59"/>
      <c r="I9443" s="15"/>
      <c r="M9443" s="16"/>
    </row>
    <row r="9444" spans="1:13" s="14" customFormat="1">
      <c r="A9444" s="59"/>
      <c r="I9444" s="15"/>
      <c r="M9444" s="16"/>
    </row>
    <row r="9445" spans="1:13" s="14" customFormat="1">
      <c r="A9445" s="59"/>
      <c r="I9445" s="15"/>
      <c r="M9445" s="16"/>
    </row>
    <row r="9446" spans="1:13" s="14" customFormat="1">
      <c r="A9446" s="59"/>
      <c r="I9446" s="15"/>
      <c r="M9446" s="16"/>
    </row>
    <row r="9447" spans="1:13" s="14" customFormat="1">
      <c r="A9447" s="59"/>
      <c r="I9447" s="15"/>
      <c r="M9447" s="16"/>
    </row>
    <row r="9448" spans="1:13" s="14" customFormat="1">
      <c r="A9448" s="59"/>
      <c r="I9448" s="15"/>
      <c r="M9448" s="16"/>
    </row>
    <row r="9449" spans="1:13" s="14" customFormat="1">
      <c r="A9449" s="59"/>
      <c r="I9449" s="15"/>
      <c r="M9449" s="16"/>
    </row>
    <row r="9450" spans="1:13" s="14" customFormat="1">
      <c r="A9450" s="59"/>
      <c r="I9450" s="15"/>
      <c r="M9450" s="16"/>
    </row>
    <row r="9451" spans="1:13" s="14" customFormat="1">
      <c r="A9451" s="59"/>
      <c r="I9451" s="15"/>
      <c r="M9451" s="16"/>
    </row>
    <row r="9452" spans="1:13" s="14" customFormat="1">
      <c r="A9452" s="59"/>
      <c r="I9452" s="15"/>
      <c r="M9452" s="16"/>
    </row>
    <row r="9453" spans="1:13" s="14" customFormat="1">
      <c r="A9453" s="59"/>
      <c r="I9453" s="15"/>
      <c r="M9453" s="16"/>
    </row>
    <row r="9454" spans="1:13" s="14" customFormat="1">
      <c r="A9454" s="59"/>
      <c r="I9454" s="15"/>
      <c r="M9454" s="16"/>
    </row>
    <row r="9455" spans="1:13" s="14" customFormat="1">
      <c r="A9455" s="59"/>
      <c r="I9455" s="15"/>
      <c r="M9455" s="16"/>
    </row>
    <row r="9456" spans="1:13" s="14" customFormat="1">
      <c r="A9456" s="59"/>
      <c r="I9456" s="15"/>
      <c r="M9456" s="16"/>
    </row>
    <row r="9457" spans="1:13" s="14" customFormat="1">
      <c r="A9457" s="59"/>
      <c r="I9457" s="15"/>
      <c r="M9457" s="16"/>
    </row>
    <row r="9458" spans="1:13" s="14" customFormat="1">
      <c r="A9458" s="59"/>
      <c r="I9458" s="15"/>
      <c r="M9458" s="16"/>
    </row>
    <row r="9459" spans="1:13" s="14" customFormat="1">
      <c r="A9459" s="59"/>
      <c r="I9459" s="15"/>
      <c r="M9459" s="16"/>
    </row>
    <row r="9460" spans="1:13" s="14" customFormat="1">
      <c r="A9460" s="59"/>
      <c r="I9460" s="15"/>
      <c r="M9460" s="16"/>
    </row>
    <row r="9461" spans="1:13" s="14" customFormat="1">
      <c r="A9461" s="59"/>
      <c r="I9461" s="15"/>
      <c r="M9461" s="16"/>
    </row>
    <row r="9462" spans="1:13" s="14" customFormat="1">
      <c r="A9462" s="59"/>
      <c r="I9462" s="15"/>
      <c r="M9462" s="16"/>
    </row>
    <row r="9463" spans="1:13" s="14" customFormat="1">
      <c r="A9463" s="59"/>
      <c r="I9463" s="15"/>
      <c r="M9463" s="16"/>
    </row>
    <row r="9464" spans="1:13" s="14" customFormat="1">
      <c r="A9464" s="59"/>
      <c r="I9464" s="15"/>
      <c r="M9464" s="16"/>
    </row>
    <row r="9465" spans="1:13" s="14" customFormat="1">
      <c r="A9465" s="59"/>
      <c r="I9465" s="15"/>
      <c r="M9465" s="16"/>
    </row>
    <row r="9466" spans="1:13" s="14" customFormat="1">
      <c r="A9466" s="59"/>
      <c r="I9466" s="15"/>
      <c r="M9466" s="16"/>
    </row>
    <row r="9467" spans="1:13" s="14" customFormat="1">
      <c r="A9467" s="59"/>
      <c r="I9467" s="15"/>
      <c r="M9467" s="16"/>
    </row>
    <row r="9468" spans="1:13" s="14" customFormat="1">
      <c r="A9468" s="59"/>
      <c r="I9468" s="15"/>
      <c r="M9468" s="16"/>
    </row>
    <row r="9469" spans="1:13" s="14" customFormat="1">
      <c r="A9469" s="59"/>
      <c r="I9469" s="15"/>
      <c r="M9469" s="16"/>
    </row>
    <row r="9470" spans="1:13" s="14" customFormat="1">
      <c r="A9470" s="59"/>
      <c r="I9470" s="15"/>
      <c r="M9470" s="16"/>
    </row>
    <row r="9471" spans="1:13" s="14" customFormat="1">
      <c r="A9471" s="59"/>
      <c r="I9471" s="15"/>
      <c r="M9471" s="16"/>
    </row>
    <row r="9472" spans="1:13" s="14" customFormat="1">
      <c r="A9472" s="59"/>
      <c r="I9472" s="15"/>
      <c r="M9472" s="16"/>
    </row>
    <row r="9473" spans="1:13" s="14" customFormat="1">
      <c r="A9473" s="59"/>
      <c r="I9473" s="15"/>
      <c r="M9473" s="16"/>
    </row>
    <row r="9474" spans="1:13" s="14" customFormat="1">
      <c r="A9474" s="59"/>
      <c r="I9474" s="15"/>
      <c r="M9474" s="16"/>
    </row>
    <row r="9475" spans="1:13" s="14" customFormat="1">
      <c r="A9475" s="59"/>
      <c r="I9475" s="15"/>
      <c r="M9475" s="16"/>
    </row>
    <row r="9476" spans="1:13" s="14" customFormat="1">
      <c r="A9476" s="59"/>
      <c r="I9476" s="15"/>
      <c r="M9476" s="16"/>
    </row>
    <row r="9477" spans="1:13" s="14" customFormat="1">
      <c r="A9477" s="59"/>
      <c r="I9477" s="15"/>
      <c r="M9477" s="16"/>
    </row>
    <row r="9478" spans="1:13" s="14" customFormat="1">
      <c r="A9478" s="59"/>
      <c r="I9478" s="15"/>
      <c r="M9478" s="16"/>
    </row>
    <row r="9479" spans="1:13" s="14" customFormat="1">
      <c r="A9479" s="59"/>
      <c r="I9479" s="15"/>
      <c r="M9479" s="16"/>
    </row>
    <row r="9480" spans="1:13" s="14" customFormat="1">
      <c r="A9480" s="59"/>
      <c r="I9480" s="15"/>
      <c r="M9480" s="16"/>
    </row>
    <row r="9481" spans="1:13" s="14" customFormat="1">
      <c r="A9481" s="59"/>
      <c r="I9481" s="15"/>
      <c r="M9481" s="16"/>
    </row>
    <row r="9482" spans="1:13" s="14" customFormat="1">
      <c r="A9482" s="59"/>
      <c r="I9482" s="15"/>
      <c r="M9482" s="16"/>
    </row>
    <row r="9483" spans="1:13" s="14" customFormat="1">
      <c r="A9483" s="59"/>
      <c r="I9483" s="15"/>
      <c r="M9483" s="16"/>
    </row>
    <row r="9484" spans="1:13" s="14" customFormat="1">
      <c r="A9484" s="59"/>
      <c r="I9484" s="15"/>
      <c r="M9484" s="16"/>
    </row>
    <row r="9485" spans="1:13" s="14" customFormat="1">
      <c r="A9485" s="59"/>
      <c r="I9485" s="15"/>
      <c r="M9485" s="16"/>
    </row>
    <row r="9486" spans="1:13" s="14" customFormat="1">
      <c r="A9486" s="59"/>
      <c r="I9486" s="15"/>
      <c r="M9486" s="16"/>
    </row>
    <row r="9487" spans="1:13" s="14" customFormat="1">
      <c r="A9487" s="59"/>
      <c r="I9487" s="15"/>
      <c r="M9487" s="16"/>
    </row>
    <row r="9488" spans="1:13" s="14" customFormat="1">
      <c r="A9488" s="59"/>
      <c r="I9488" s="15"/>
      <c r="M9488" s="16"/>
    </row>
    <row r="9489" spans="1:13" s="14" customFormat="1">
      <c r="A9489" s="59"/>
      <c r="I9489" s="15"/>
      <c r="M9489" s="16"/>
    </row>
    <row r="9490" spans="1:13" s="14" customFormat="1">
      <c r="A9490" s="59"/>
      <c r="I9490" s="15"/>
      <c r="M9490" s="16"/>
    </row>
    <row r="9491" spans="1:13" s="14" customFormat="1">
      <c r="A9491" s="59"/>
      <c r="I9491" s="15"/>
      <c r="M9491" s="16"/>
    </row>
    <row r="9492" spans="1:13" s="14" customFormat="1">
      <c r="A9492" s="59"/>
      <c r="I9492" s="15"/>
      <c r="M9492" s="16"/>
    </row>
    <row r="9493" spans="1:13" s="14" customFormat="1">
      <c r="A9493" s="59"/>
      <c r="I9493" s="15"/>
      <c r="M9493" s="16"/>
    </row>
    <row r="9494" spans="1:13" s="14" customFormat="1">
      <c r="A9494" s="59"/>
      <c r="I9494" s="15"/>
      <c r="M9494" s="16"/>
    </row>
    <row r="9495" spans="1:13" s="14" customFormat="1">
      <c r="A9495" s="59"/>
      <c r="I9495" s="15"/>
      <c r="M9495" s="16"/>
    </row>
    <row r="9496" spans="1:13" s="14" customFormat="1">
      <c r="A9496" s="59"/>
      <c r="I9496" s="15"/>
      <c r="M9496" s="16"/>
    </row>
    <row r="9497" spans="1:13" s="14" customFormat="1">
      <c r="A9497" s="59"/>
      <c r="I9497" s="15"/>
      <c r="M9497" s="16"/>
    </row>
    <row r="9498" spans="1:13" s="14" customFormat="1">
      <c r="A9498" s="59"/>
      <c r="I9498" s="15"/>
      <c r="M9498" s="16"/>
    </row>
    <row r="9499" spans="1:13" s="14" customFormat="1">
      <c r="A9499" s="59"/>
      <c r="I9499" s="15"/>
      <c r="M9499" s="16"/>
    </row>
    <row r="9500" spans="1:13" s="14" customFormat="1">
      <c r="A9500" s="59"/>
      <c r="I9500" s="15"/>
      <c r="M9500" s="16"/>
    </row>
    <row r="9501" spans="1:13" s="14" customFormat="1">
      <c r="A9501" s="59"/>
      <c r="I9501" s="15"/>
      <c r="M9501" s="16"/>
    </row>
    <row r="9502" spans="1:13" s="14" customFormat="1">
      <c r="A9502" s="59"/>
      <c r="I9502" s="15"/>
      <c r="M9502" s="16"/>
    </row>
    <row r="9503" spans="1:13" s="14" customFormat="1">
      <c r="A9503" s="59"/>
      <c r="I9503" s="15"/>
      <c r="M9503" s="16"/>
    </row>
    <row r="9504" spans="1:13" s="14" customFormat="1">
      <c r="A9504" s="59"/>
      <c r="I9504" s="15"/>
      <c r="M9504" s="16"/>
    </row>
    <row r="9505" spans="1:13" s="14" customFormat="1">
      <c r="A9505" s="59"/>
      <c r="I9505" s="15"/>
      <c r="M9505" s="16"/>
    </row>
    <row r="9506" spans="1:13" s="14" customFormat="1">
      <c r="A9506" s="59"/>
      <c r="I9506" s="15"/>
      <c r="M9506" s="16"/>
    </row>
    <row r="9507" spans="1:13" s="14" customFormat="1">
      <c r="A9507" s="59"/>
      <c r="I9507" s="15"/>
      <c r="M9507" s="16"/>
    </row>
    <row r="9508" spans="1:13" s="14" customFormat="1">
      <c r="A9508" s="59"/>
      <c r="I9508" s="15"/>
      <c r="M9508" s="16"/>
    </row>
    <row r="9509" spans="1:13" s="14" customFormat="1">
      <c r="A9509" s="59"/>
      <c r="I9509" s="15"/>
      <c r="M9509" s="16"/>
    </row>
    <row r="9510" spans="1:13" s="14" customFormat="1">
      <c r="A9510" s="59"/>
      <c r="I9510" s="15"/>
      <c r="M9510" s="16"/>
    </row>
    <row r="9511" spans="1:13" s="14" customFormat="1">
      <c r="A9511" s="59"/>
      <c r="I9511" s="15"/>
      <c r="M9511" s="16"/>
    </row>
    <row r="9512" spans="1:13" s="14" customFormat="1">
      <c r="A9512" s="59"/>
      <c r="I9512" s="15"/>
      <c r="M9512" s="16"/>
    </row>
    <row r="9513" spans="1:13" s="14" customFormat="1">
      <c r="A9513" s="59"/>
      <c r="I9513" s="15"/>
      <c r="M9513" s="16"/>
    </row>
    <row r="9514" spans="1:13" s="14" customFormat="1">
      <c r="A9514" s="59"/>
      <c r="I9514" s="15"/>
      <c r="M9514" s="16"/>
    </row>
    <row r="9515" spans="1:13" s="14" customFormat="1">
      <c r="A9515" s="59"/>
      <c r="I9515" s="15"/>
      <c r="M9515" s="16"/>
    </row>
    <row r="9516" spans="1:13" s="14" customFormat="1">
      <c r="A9516" s="59"/>
      <c r="I9516" s="15"/>
      <c r="M9516" s="16"/>
    </row>
    <row r="9517" spans="1:13" s="14" customFormat="1">
      <c r="A9517" s="59"/>
      <c r="I9517" s="15"/>
      <c r="M9517" s="16"/>
    </row>
    <row r="9518" spans="1:13" s="14" customFormat="1">
      <c r="A9518" s="59"/>
      <c r="I9518" s="15"/>
      <c r="M9518" s="16"/>
    </row>
    <row r="9519" spans="1:13" s="14" customFormat="1">
      <c r="A9519" s="59"/>
      <c r="I9519" s="15"/>
      <c r="M9519" s="16"/>
    </row>
    <row r="9520" spans="1:13" s="14" customFormat="1">
      <c r="A9520" s="59"/>
      <c r="I9520" s="15"/>
      <c r="M9520" s="16"/>
    </row>
    <row r="9521" spans="1:13" s="14" customFormat="1">
      <c r="A9521" s="59"/>
      <c r="I9521" s="15"/>
      <c r="M9521" s="16"/>
    </row>
    <row r="9522" spans="1:13" s="14" customFormat="1">
      <c r="A9522" s="59"/>
      <c r="I9522" s="15"/>
      <c r="M9522" s="16"/>
    </row>
    <row r="9523" spans="1:13" s="14" customFormat="1">
      <c r="A9523" s="59"/>
      <c r="I9523" s="15"/>
      <c r="M9523" s="16"/>
    </row>
    <row r="9524" spans="1:13" s="14" customFormat="1">
      <c r="A9524" s="59"/>
      <c r="I9524" s="15"/>
      <c r="M9524" s="16"/>
    </row>
    <row r="9525" spans="1:13" s="14" customFormat="1">
      <c r="A9525" s="59"/>
      <c r="I9525" s="15"/>
      <c r="M9525" s="16"/>
    </row>
    <row r="9526" spans="1:13" s="14" customFormat="1">
      <c r="A9526" s="59"/>
      <c r="I9526" s="15"/>
      <c r="M9526" s="16"/>
    </row>
    <row r="9527" spans="1:13" s="14" customFormat="1">
      <c r="A9527" s="59"/>
      <c r="I9527" s="15"/>
      <c r="M9527" s="16"/>
    </row>
    <row r="9528" spans="1:13" s="14" customFormat="1">
      <c r="A9528" s="59"/>
      <c r="I9528" s="15"/>
      <c r="M9528" s="16"/>
    </row>
    <row r="9529" spans="1:13" s="14" customFormat="1">
      <c r="A9529" s="59"/>
      <c r="I9529" s="15"/>
      <c r="M9529" s="16"/>
    </row>
    <row r="9530" spans="1:13" s="14" customFormat="1">
      <c r="A9530" s="59"/>
      <c r="I9530" s="15"/>
      <c r="M9530" s="16"/>
    </row>
    <row r="9531" spans="1:13" s="14" customFormat="1">
      <c r="A9531" s="59"/>
      <c r="I9531" s="15"/>
      <c r="M9531" s="16"/>
    </row>
    <row r="9532" spans="1:13" s="14" customFormat="1">
      <c r="A9532" s="59"/>
      <c r="I9532" s="15"/>
      <c r="M9532" s="16"/>
    </row>
    <row r="9533" spans="1:13" s="14" customFormat="1">
      <c r="A9533" s="59"/>
      <c r="I9533" s="15"/>
      <c r="M9533" s="16"/>
    </row>
    <row r="9534" spans="1:13" s="14" customFormat="1">
      <c r="A9534" s="59"/>
      <c r="I9534" s="15"/>
      <c r="M9534" s="16"/>
    </row>
    <row r="9535" spans="1:13" s="14" customFormat="1">
      <c r="A9535" s="59"/>
      <c r="I9535" s="15"/>
      <c r="M9535" s="16"/>
    </row>
    <row r="9536" spans="1:13" s="14" customFormat="1">
      <c r="A9536" s="59"/>
      <c r="I9536" s="15"/>
      <c r="M9536" s="16"/>
    </row>
    <row r="9537" spans="1:13" s="14" customFormat="1">
      <c r="A9537" s="59"/>
      <c r="I9537" s="15"/>
      <c r="M9537" s="16"/>
    </row>
    <row r="9538" spans="1:13" s="14" customFormat="1">
      <c r="A9538" s="59"/>
      <c r="I9538" s="15"/>
      <c r="M9538" s="16"/>
    </row>
    <row r="9539" spans="1:13" s="14" customFormat="1">
      <c r="A9539" s="59"/>
      <c r="I9539" s="15"/>
      <c r="M9539" s="16"/>
    </row>
    <row r="9540" spans="1:13" s="14" customFormat="1">
      <c r="A9540" s="59"/>
      <c r="I9540" s="15"/>
      <c r="M9540" s="16"/>
    </row>
    <row r="9541" spans="1:13" s="14" customFormat="1">
      <c r="A9541" s="59"/>
      <c r="I9541" s="15"/>
      <c r="M9541" s="16"/>
    </row>
    <row r="9542" spans="1:13" s="14" customFormat="1">
      <c r="A9542" s="59"/>
      <c r="I9542" s="15"/>
      <c r="M9542" s="16"/>
    </row>
    <row r="9543" spans="1:13" s="14" customFormat="1">
      <c r="A9543" s="59"/>
      <c r="I9543" s="15"/>
      <c r="M9543" s="16"/>
    </row>
    <row r="9544" spans="1:13" s="14" customFormat="1">
      <c r="A9544" s="59"/>
      <c r="I9544" s="15"/>
      <c r="M9544" s="16"/>
    </row>
    <row r="9545" spans="1:13" s="14" customFormat="1">
      <c r="A9545" s="59"/>
      <c r="I9545" s="15"/>
      <c r="M9545" s="16"/>
    </row>
    <row r="9546" spans="1:13" s="14" customFormat="1">
      <c r="A9546" s="59"/>
      <c r="I9546" s="15"/>
      <c r="M9546" s="16"/>
    </row>
    <row r="9547" spans="1:13" s="14" customFormat="1">
      <c r="A9547" s="59"/>
      <c r="I9547" s="15"/>
      <c r="M9547" s="16"/>
    </row>
    <row r="9548" spans="1:13" s="14" customFormat="1">
      <c r="A9548" s="59"/>
      <c r="I9548" s="15"/>
      <c r="M9548" s="16"/>
    </row>
    <row r="9549" spans="1:13" s="14" customFormat="1">
      <c r="A9549" s="59"/>
      <c r="I9549" s="15"/>
      <c r="M9549" s="16"/>
    </row>
    <row r="9550" spans="1:13" s="14" customFormat="1">
      <c r="A9550" s="59"/>
      <c r="I9550" s="15"/>
      <c r="M9550" s="16"/>
    </row>
    <row r="9551" spans="1:13" s="14" customFormat="1">
      <c r="A9551" s="59"/>
      <c r="I9551" s="15"/>
      <c r="M9551" s="16"/>
    </row>
    <row r="9552" spans="1:13" s="14" customFormat="1">
      <c r="A9552" s="59"/>
      <c r="I9552" s="15"/>
      <c r="M9552" s="16"/>
    </row>
    <row r="9553" spans="1:13" s="14" customFormat="1">
      <c r="A9553" s="59"/>
      <c r="I9553" s="15"/>
      <c r="M9553" s="16"/>
    </row>
    <row r="9554" spans="1:13" s="14" customFormat="1">
      <c r="A9554" s="59"/>
      <c r="I9554" s="15"/>
      <c r="M9554" s="16"/>
    </row>
    <row r="9555" spans="1:13" s="14" customFormat="1">
      <c r="A9555" s="59"/>
      <c r="I9555" s="15"/>
      <c r="M9555" s="16"/>
    </row>
    <row r="9556" spans="1:13" s="14" customFormat="1">
      <c r="A9556" s="59"/>
      <c r="I9556" s="15"/>
      <c r="M9556" s="16"/>
    </row>
    <row r="9557" spans="1:13" s="14" customFormat="1">
      <c r="A9557" s="59"/>
      <c r="I9557" s="15"/>
      <c r="M9557" s="16"/>
    </row>
    <row r="9558" spans="1:13" s="14" customFormat="1">
      <c r="A9558" s="59"/>
      <c r="I9558" s="15"/>
      <c r="M9558" s="16"/>
    </row>
    <row r="9559" spans="1:13" s="14" customFormat="1">
      <c r="A9559" s="59"/>
      <c r="I9559" s="15"/>
      <c r="M9559" s="16"/>
    </row>
    <row r="9560" spans="1:13" s="14" customFormat="1">
      <c r="A9560" s="59"/>
      <c r="I9560" s="15"/>
      <c r="M9560" s="16"/>
    </row>
    <row r="9561" spans="1:13" s="14" customFormat="1">
      <c r="A9561" s="59"/>
      <c r="I9561" s="15"/>
      <c r="M9561" s="16"/>
    </row>
    <row r="9562" spans="1:13" s="14" customFormat="1">
      <c r="A9562" s="59"/>
      <c r="I9562" s="15"/>
      <c r="M9562" s="16"/>
    </row>
    <row r="9563" spans="1:13" s="14" customFormat="1">
      <c r="A9563" s="59"/>
      <c r="I9563" s="15"/>
      <c r="M9563" s="16"/>
    </row>
    <row r="9564" spans="1:13" s="14" customFormat="1">
      <c r="A9564" s="59"/>
      <c r="I9564" s="15"/>
      <c r="M9564" s="16"/>
    </row>
    <row r="9565" spans="1:13" s="14" customFormat="1">
      <c r="A9565" s="59"/>
      <c r="I9565" s="15"/>
      <c r="M9565" s="16"/>
    </row>
    <row r="9566" spans="1:13" s="14" customFormat="1">
      <c r="A9566" s="59"/>
      <c r="I9566" s="15"/>
      <c r="M9566" s="16"/>
    </row>
    <row r="9567" spans="1:13" s="14" customFormat="1">
      <c r="A9567" s="59"/>
      <c r="I9567" s="15"/>
      <c r="M9567" s="16"/>
    </row>
    <row r="9568" spans="1:13" s="14" customFormat="1">
      <c r="A9568" s="59"/>
      <c r="I9568" s="15"/>
      <c r="M9568" s="16"/>
    </row>
    <row r="9569" spans="1:13" s="14" customFormat="1">
      <c r="A9569" s="59"/>
      <c r="I9569" s="15"/>
      <c r="M9569" s="16"/>
    </row>
    <row r="9570" spans="1:13" s="14" customFormat="1">
      <c r="A9570" s="59"/>
      <c r="I9570" s="15"/>
      <c r="M9570" s="16"/>
    </row>
    <row r="9571" spans="1:13" s="14" customFormat="1">
      <c r="A9571" s="59"/>
      <c r="I9571" s="15"/>
      <c r="M9571" s="16"/>
    </row>
    <row r="9572" spans="1:13" s="14" customFormat="1">
      <c r="A9572" s="59"/>
      <c r="I9572" s="15"/>
      <c r="M9572" s="16"/>
    </row>
    <row r="9573" spans="1:13" s="14" customFormat="1">
      <c r="A9573" s="59"/>
      <c r="I9573" s="15"/>
      <c r="M9573" s="16"/>
    </row>
    <row r="9574" spans="1:13" s="14" customFormat="1">
      <c r="A9574" s="59"/>
      <c r="I9574" s="15"/>
      <c r="M9574" s="16"/>
    </row>
    <row r="9575" spans="1:13" s="14" customFormat="1">
      <c r="A9575" s="59"/>
      <c r="I9575" s="15"/>
      <c r="M9575" s="16"/>
    </row>
    <row r="9576" spans="1:13" s="14" customFormat="1">
      <c r="A9576" s="59"/>
      <c r="I9576" s="15"/>
      <c r="M9576" s="16"/>
    </row>
    <row r="9577" spans="1:13" s="14" customFormat="1">
      <c r="A9577" s="59"/>
      <c r="I9577" s="15"/>
      <c r="M9577" s="16"/>
    </row>
    <row r="9578" spans="1:13" s="14" customFormat="1">
      <c r="A9578" s="59"/>
      <c r="I9578" s="15"/>
      <c r="M9578" s="16"/>
    </row>
    <row r="9579" spans="1:13" s="14" customFormat="1">
      <c r="A9579" s="59"/>
      <c r="I9579" s="15"/>
      <c r="M9579" s="16"/>
    </row>
    <row r="9580" spans="1:13" s="14" customFormat="1">
      <c r="A9580" s="59"/>
      <c r="I9580" s="15"/>
      <c r="M9580" s="16"/>
    </row>
    <row r="9581" spans="1:13" s="14" customFormat="1">
      <c r="A9581" s="59"/>
      <c r="I9581" s="15"/>
      <c r="M9581" s="16"/>
    </row>
    <row r="9582" spans="1:13" s="14" customFormat="1">
      <c r="A9582" s="59"/>
      <c r="I9582" s="15"/>
      <c r="M9582" s="16"/>
    </row>
    <row r="9583" spans="1:13" s="14" customFormat="1">
      <c r="A9583" s="59"/>
      <c r="I9583" s="15"/>
      <c r="M9583" s="16"/>
    </row>
    <row r="9584" spans="1:13" s="14" customFormat="1">
      <c r="A9584" s="59"/>
      <c r="I9584" s="15"/>
      <c r="M9584" s="16"/>
    </row>
    <row r="9585" spans="1:13" s="14" customFormat="1">
      <c r="A9585" s="59"/>
      <c r="I9585" s="15"/>
      <c r="M9585" s="16"/>
    </row>
    <row r="9586" spans="1:13" s="14" customFormat="1">
      <c r="A9586" s="59"/>
      <c r="I9586" s="15"/>
      <c r="M9586" s="16"/>
    </row>
    <row r="9587" spans="1:13" s="14" customFormat="1">
      <c r="A9587" s="59"/>
      <c r="I9587" s="15"/>
      <c r="M9587" s="16"/>
    </row>
    <row r="9588" spans="1:13" s="14" customFormat="1">
      <c r="A9588" s="59"/>
      <c r="I9588" s="15"/>
      <c r="M9588" s="16"/>
    </row>
    <row r="9589" spans="1:13" s="14" customFormat="1">
      <c r="A9589" s="59"/>
      <c r="I9589" s="15"/>
      <c r="M9589" s="16"/>
    </row>
    <row r="9590" spans="1:13" s="14" customFormat="1">
      <c r="A9590" s="59"/>
      <c r="I9590" s="15"/>
      <c r="M9590" s="16"/>
    </row>
    <row r="9591" spans="1:13" s="14" customFormat="1">
      <c r="A9591" s="59"/>
      <c r="I9591" s="15"/>
      <c r="M9591" s="16"/>
    </row>
    <row r="9592" spans="1:13" s="14" customFormat="1">
      <c r="A9592" s="59"/>
      <c r="I9592" s="15"/>
      <c r="M9592" s="16"/>
    </row>
    <row r="9593" spans="1:13" s="14" customFormat="1">
      <c r="A9593" s="59"/>
      <c r="I9593" s="15"/>
      <c r="M9593" s="16"/>
    </row>
    <row r="9594" spans="1:13" s="14" customFormat="1">
      <c r="A9594" s="59"/>
      <c r="I9594" s="15"/>
      <c r="M9594" s="16"/>
    </row>
    <row r="9595" spans="1:13" s="14" customFormat="1">
      <c r="A9595" s="59"/>
      <c r="I9595" s="15"/>
      <c r="M9595" s="16"/>
    </row>
    <row r="9596" spans="1:13" s="14" customFormat="1">
      <c r="A9596" s="59"/>
      <c r="I9596" s="15"/>
      <c r="M9596" s="16"/>
    </row>
    <row r="9597" spans="1:13" s="14" customFormat="1">
      <c r="A9597" s="59"/>
      <c r="I9597" s="15"/>
      <c r="M9597" s="16"/>
    </row>
    <row r="9598" spans="1:13" s="14" customFormat="1">
      <c r="A9598" s="59"/>
      <c r="I9598" s="15"/>
      <c r="M9598" s="16"/>
    </row>
    <row r="9599" spans="1:13" s="14" customFormat="1">
      <c r="A9599" s="59"/>
      <c r="I9599" s="15"/>
      <c r="M9599" s="16"/>
    </row>
    <row r="9600" spans="1:13" s="14" customFormat="1">
      <c r="A9600" s="59"/>
      <c r="I9600" s="15"/>
      <c r="M9600" s="16"/>
    </row>
    <row r="9601" spans="1:13" s="14" customFormat="1">
      <c r="A9601" s="59"/>
      <c r="I9601" s="15"/>
      <c r="M9601" s="16"/>
    </row>
    <row r="9602" spans="1:13" s="14" customFormat="1">
      <c r="A9602" s="59"/>
      <c r="I9602" s="15"/>
      <c r="M9602" s="16"/>
    </row>
    <row r="9603" spans="1:13" s="14" customFormat="1">
      <c r="A9603" s="59"/>
      <c r="I9603" s="15"/>
      <c r="M9603" s="16"/>
    </row>
    <row r="9604" spans="1:13" s="14" customFormat="1">
      <c r="A9604" s="59"/>
      <c r="I9604" s="15"/>
      <c r="M9604" s="16"/>
    </row>
    <row r="9605" spans="1:13" s="14" customFormat="1">
      <c r="A9605" s="59"/>
      <c r="I9605" s="15"/>
      <c r="M9605" s="16"/>
    </row>
    <row r="9606" spans="1:13" s="14" customFormat="1">
      <c r="A9606" s="59"/>
      <c r="I9606" s="15"/>
      <c r="M9606" s="16"/>
    </row>
    <row r="9607" spans="1:13" s="14" customFormat="1">
      <c r="A9607" s="59"/>
      <c r="I9607" s="15"/>
      <c r="M9607" s="16"/>
    </row>
    <row r="9608" spans="1:13" s="14" customFormat="1">
      <c r="A9608" s="59"/>
      <c r="I9608" s="15"/>
      <c r="M9608" s="16"/>
    </row>
    <row r="9609" spans="1:13" s="14" customFormat="1">
      <c r="A9609" s="59"/>
      <c r="I9609" s="15"/>
      <c r="M9609" s="16"/>
    </row>
    <row r="9610" spans="1:13" s="14" customFormat="1">
      <c r="A9610" s="59"/>
      <c r="I9610" s="15"/>
      <c r="M9610" s="16"/>
    </row>
    <row r="9611" spans="1:13" s="14" customFormat="1">
      <c r="A9611" s="59"/>
      <c r="I9611" s="15"/>
      <c r="M9611" s="16"/>
    </row>
    <row r="9612" spans="1:13" s="14" customFormat="1">
      <c r="A9612" s="59"/>
      <c r="I9612" s="15"/>
      <c r="M9612" s="16"/>
    </row>
    <row r="9613" spans="1:13" s="14" customFormat="1">
      <c r="A9613" s="59"/>
      <c r="I9613" s="15"/>
      <c r="M9613" s="16"/>
    </row>
    <row r="9614" spans="1:13" s="14" customFormat="1">
      <c r="A9614" s="59"/>
      <c r="I9614" s="15"/>
      <c r="M9614" s="16"/>
    </row>
    <row r="9615" spans="1:13" s="14" customFormat="1">
      <c r="A9615" s="59"/>
      <c r="I9615" s="15"/>
      <c r="M9615" s="16"/>
    </row>
    <row r="9616" spans="1:13" s="14" customFormat="1">
      <c r="A9616" s="59"/>
      <c r="I9616" s="15"/>
      <c r="M9616" s="16"/>
    </row>
    <row r="9617" spans="1:13" s="14" customFormat="1">
      <c r="A9617" s="59"/>
      <c r="I9617" s="15"/>
      <c r="M9617" s="16"/>
    </row>
    <row r="9618" spans="1:13" s="14" customFormat="1">
      <c r="A9618" s="59"/>
      <c r="I9618" s="15"/>
      <c r="M9618" s="16"/>
    </row>
    <row r="9619" spans="1:13" s="14" customFormat="1">
      <c r="A9619" s="59"/>
      <c r="I9619" s="15"/>
      <c r="M9619" s="16"/>
    </row>
    <row r="9620" spans="1:13" s="14" customFormat="1">
      <c r="A9620" s="59"/>
      <c r="I9620" s="15"/>
      <c r="M9620" s="16"/>
    </row>
    <row r="9621" spans="1:13" s="14" customFormat="1">
      <c r="A9621" s="59"/>
      <c r="I9621" s="15"/>
      <c r="M9621" s="16"/>
    </row>
    <row r="9622" spans="1:13" s="14" customFormat="1">
      <c r="A9622" s="59"/>
      <c r="I9622" s="15"/>
      <c r="M9622" s="16"/>
    </row>
    <row r="9623" spans="1:13" s="14" customFormat="1">
      <c r="A9623" s="59"/>
      <c r="I9623" s="15"/>
      <c r="M9623" s="16"/>
    </row>
    <row r="9624" spans="1:13" s="14" customFormat="1">
      <c r="A9624" s="59"/>
      <c r="I9624" s="15"/>
      <c r="M9624" s="16"/>
    </row>
    <row r="9625" spans="1:13" s="14" customFormat="1">
      <c r="A9625" s="59"/>
      <c r="I9625" s="15"/>
      <c r="M9625" s="16"/>
    </row>
    <row r="9626" spans="1:13" s="14" customFormat="1">
      <c r="A9626" s="59"/>
      <c r="I9626" s="15"/>
      <c r="M9626" s="16"/>
    </row>
    <row r="9627" spans="1:13" s="14" customFormat="1">
      <c r="A9627" s="59"/>
      <c r="I9627" s="15"/>
      <c r="M9627" s="16"/>
    </row>
    <row r="9628" spans="1:13" s="14" customFormat="1">
      <c r="A9628" s="59"/>
      <c r="I9628" s="15"/>
      <c r="M9628" s="16"/>
    </row>
    <row r="9629" spans="1:13" s="14" customFormat="1">
      <c r="A9629" s="59"/>
      <c r="I9629" s="15"/>
      <c r="M9629" s="16"/>
    </row>
    <row r="9630" spans="1:13" s="14" customFormat="1">
      <c r="A9630" s="59"/>
      <c r="I9630" s="15"/>
      <c r="M9630" s="16"/>
    </row>
    <row r="9631" spans="1:13" s="14" customFormat="1">
      <c r="A9631" s="59"/>
      <c r="I9631" s="15"/>
      <c r="M9631" s="16"/>
    </row>
    <row r="9632" spans="1:13" s="14" customFormat="1">
      <c r="A9632" s="59"/>
      <c r="I9632" s="15"/>
      <c r="M9632" s="16"/>
    </row>
    <row r="9633" spans="1:13" s="14" customFormat="1">
      <c r="A9633" s="59"/>
      <c r="I9633" s="15"/>
      <c r="M9633" s="16"/>
    </row>
    <row r="9634" spans="1:13" s="14" customFormat="1">
      <c r="A9634" s="59"/>
      <c r="I9634" s="15"/>
      <c r="M9634" s="16"/>
    </row>
    <row r="9635" spans="1:13" s="14" customFormat="1">
      <c r="A9635" s="59"/>
      <c r="I9635" s="15"/>
      <c r="M9635" s="16"/>
    </row>
    <row r="9636" spans="1:13" s="14" customFormat="1">
      <c r="A9636" s="59"/>
      <c r="I9636" s="15"/>
      <c r="M9636" s="16"/>
    </row>
    <row r="9637" spans="1:13" s="14" customFormat="1">
      <c r="A9637" s="59"/>
      <c r="I9637" s="15"/>
      <c r="M9637" s="16"/>
    </row>
    <row r="9638" spans="1:13" s="14" customFormat="1">
      <c r="A9638" s="59"/>
      <c r="I9638" s="15"/>
      <c r="M9638" s="16"/>
    </row>
    <row r="9639" spans="1:13" s="14" customFormat="1">
      <c r="A9639" s="59"/>
      <c r="I9639" s="15"/>
      <c r="M9639" s="16"/>
    </row>
    <row r="9640" spans="1:13" s="14" customFormat="1">
      <c r="A9640" s="59"/>
      <c r="I9640" s="15"/>
      <c r="M9640" s="16"/>
    </row>
    <row r="9641" spans="1:13" s="14" customFormat="1">
      <c r="A9641" s="59"/>
      <c r="I9641" s="15"/>
      <c r="M9641" s="16"/>
    </row>
    <row r="9642" spans="1:13" s="14" customFormat="1">
      <c r="A9642" s="59"/>
      <c r="I9642" s="15"/>
      <c r="M9642" s="16"/>
    </row>
    <row r="9643" spans="1:13" s="14" customFormat="1">
      <c r="A9643" s="59"/>
      <c r="I9643" s="15"/>
      <c r="M9643" s="16"/>
    </row>
    <row r="9644" spans="1:13" s="14" customFormat="1">
      <c r="A9644" s="59"/>
      <c r="I9644" s="15"/>
      <c r="M9644" s="16"/>
    </row>
    <row r="9645" spans="1:13" s="14" customFormat="1">
      <c r="A9645" s="59"/>
      <c r="I9645" s="15"/>
      <c r="M9645" s="16"/>
    </row>
    <row r="9646" spans="1:13" s="14" customFormat="1">
      <c r="A9646" s="59"/>
      <c r="I9646" s="15"/>
      <c r="M9646" s="16"/>
    </row>
    <row r="9647" spans="1:13" s="14" customFormat="1">
      <c r="A9647" s="59"/>
      <c r="I9647" s="15"/>
      <c r="M9647" s="16"/>
    </row>
    <row r="9648" spans="1:13" s="14" customFormat="1">
      <c r="A9648" s="59"/>
      <c r="I9648" s="15"/>
      <c r="M9648" s="16"/>
    </row>
    <row r="9649" spans="1:13" s="14" customFormat="1">
      <c r="A9649" s="59"/>
      <c r="I9649" s="15"/>
      <c r="M9649" s="16"/>
    </row>
    <row r="9650" spans="1:13" s="14" customFormat="1">
      <c r="A9650" s="59"/>
      <c r="I9650" s="15"/>
      <c r="M9650" s="16"/>
    </row>
    <row r="9651" spans="1:13" s="14" customFormat="1">
      <c r="A9651" s="59"/>
      <c r="I9651" s="15"/>
      <c r="M9651" s="16"/>
    </row>
    <row r="9652" spans="1:13" s="14" customFormat="1">
      <c r="A9652" s="59"/>
      <c r="I9652" s="15"/>
      <c r="M9652" s="16"/>
    </row>
    <row r="9653" spans="1:13" s="14" customFormat="1">
      <c r="A9653" s="59"/>
      <c r="I9653" s="15"/>
      <c r="M9653" s="16"/>
    </row>
    <row r="9654" spans="1:13" s="14" customFormat="1">
      <c r="A9654" s="59"/>
      <c r="I9654" s="15"/>
      <c r="M9654" s="16"/>
    </row>
    <row r="9655" spans="1:13" s="14" customFormat="1">
      <c r="A9655" s="59"/>
      <c r="I9655" s="15"/>
      <c r="M9655" s="16"/>
    </row>
    <row r="9656" spans="1:13" s="14" customFormat="1">
      <c r="A9656" s="59"/>
      <c r="I9656" s="15"/>
      <c r="M9656" s="16"/>
    </row>
    <row r="9657" spans="1:13" s="14" customFormat="1">
      <c r="A9657" s="59"/>
      <c r="I9657" s="15"/>
      <c r="M9657" s="16"/>
    </row>
    <row r="9658" spans="1:13" s="14" customFormat="1">
      <c r="A9658" s="59"/>
      <c r="I9658" s="15"/>
      <c r="M9658" s="16"/>
    </row>
    <row r="9659" spans="1:13" s="14" customFormat="1">
      <c r="A9659" s="59"/>
      <c r="I9659" s="15"/>
      <c r="M9659" s="16"/>
    </row>
    <row r="9660" spans="1:13" s="14" customFormat="1">
      <c r="A9660" s="59"/>
      <c r="I9660" s="15"/>
      <c r="M9660" s="16"/>
    </row>
    <row r="9661" spans="1:13" s="14" customFormat="1">
      <c r="A9661" s="59"/>
      <c r="I9661" s="15"/>
      <c r="M9661" s="16"/>
    </row>
    <row r="9662" spans="1:13" s="14" customFormat="1">
      <c r="A9662" s="59"/>
      <c r="I9662" s="15"/>
      <c r="M9662" s="16"/>
    </row>
    <row r="9663" spans="1:13" s="14" customFormat="1">
      <c r="A9663" s="59"/>
      <c r="I9663" s="15"/>
      <c r="M9663" s="16"/>
    </row>
    <row r="9664" spans="1:13" s="14" customFormat="1">
      <c r="A9664" s="59"/>
      <c r="I9664" s="15"/>
      <c r="M9664" s="16"/>
    </row>
    <row r="9665" spans="1:13" s="14" customFormat="1">
      <c r="A9665" s="59"/>
      <c r="I9665" s="15"/>
      <c r="M9665" s="16"/>
    </row>
    <row r="9666" spans="1:13" s="14" customFormat="1">
      <c r="A9666" s="59"/>
      <c r="I9666" s="15"/>
      <c r="M9666" s="16"/>
    </row>
    <row r="9667" spans="1:13" s="14" customFormat="1">
      <c r="A9667" s="59"/>
      <c r="I9667" s="15"/>
      <c r="M9667" s="16"/>
    </row>
    <row r="9668" spans="1:13" s="14" customFormat="1">
      <c r="A9668" s="59"/>
      <c r="I9668" s="15"/>
      <c r="M9668" s="16"/>
    </row>
    <row r="9669" spans="1:13" s="14" customFormat="1">
      <c r="A9669" s="59"/>
      <c r="I9669" s="15"/>
      <c r="M9669" s="16"/>
    </row>
    <row r="9670" spans="1:13" s="14" customFormat="1">
      <c r="A9670" s="59"/>
      <c r="I9670" s="15"/>
      <c r="M9670" s="16"/>
    </row>
    <row r="9671" spans="1:13" s="14" customFormat="1">
      <c r="A9671" s="59"/>
      <c r="I9671" s="15"/>
      <c r="M9671" s="16"/>
    </row>
    <row r="9672" spans="1:13" s="14" customFormat="1">
      <c r="A9672" s="59"/>
      <c r="I9672" s="15"/>
      <c r="M9672" s="16"/>
    </row>
    <row r="9673" spans="1:13" s="14" customFormat="1">
      <c r="A9673" s="59"/>
      <c r="I9673" s="15"/>
      <c r="M9673" s="16"/>
    </row>
    <row r="9674" spans="1:13" s="14" customFormat="1">
      <c r="A9674" s="59"/>
      <c r="I9674" s="15"/>
      <c r="M9674" s="16"/>
    </row>
    <row r="9675" spans="1:13" s="14" customFormat="1">
      <c r="A9675" s="59"/>
      <c r="I9675" s="15"/>
      <c r="M9675" s="16"/>
    </row>
    <row r="9676" spans="1:13" s="14" customFormat="1">
      <c r="A9676" s="59"/>
      <c r="I9676" s="15"/>
      <c r="M9676" s="16"/>
    </row>
    <row r="9677" spans="1:13" s="14" customFormat="1">
      <c r="A9677" s="59"/>
      <c r="I9677" s="15"/>
      <c r="M9677" s="16"/>
    </row>
    <row r="9678" spans="1:13" s="14" customFormat="1">
      <c r="A9678" s="59"/>
      <c r="I9678" s="15"/>
      <c r="M9678" s="16"/>
    </row>
    <row r="9679" spans="1:13" s="14" customFormat="1">
      <c r="A9679" s="59"/>
      <c r="I9679" s="15"/>
      <c r="M9679" s="16"/>
    </row>
    <row r="9680" spans="1:13" s="14" customFormat="1">
      <c r="A9680" s="59"/>
      <c r="I9680" s="15"/>
      <c r="M9680" s="16"/>
    </row>
    <row r="9681" spans="1:13" s="14" customFormat="1">
      <c r="A9681" s="59"/>
      <c r="I9681" s="15"/>
      <c r="M9681" s="16"/>
    </row>
    <row r="9682" spans="1:13" s="14" customFormat="1">
      <c r="A9682" s="59"/>
      <c r="I9682" s="15"/>
      <c r="M9682" s="16"/>
    </row>
    <row r="9683" spans="1:13" s="14" customFormat="1">
      <c r="A9683" s="59"/>
      <c r="I9683" s="15"/>
      <c r="M9683" s="16"/>
    </row>
    <row r="9684" spans="1:13" s="14" customFormat="1">
      <c r="A9684" s="59"/>
      <c r="I9684" s="15"/>
      <c r="M9684" s="16"/>
    </row>
    <row r="9685" spans="1:13" s="14" customFormat="1">
      <c r="A9685" s="59"/>
      <c r="I9685" s="15"/>
      <c r="M9685" s="16"/>
    </row>
    <row r="9686" spans="1:13" s="14" customFormat="1">
      <c r="A9686" s="59"/>
      <c r="I9686" s="15"/>
      <c r="M9686" s="16"/>
    </row>
    <row r="9687" spans="1:13" s="14" customFormat="1">
      <c r="A9687" s="59"/>
      <c r="I9687" s="15"/>
      <c r="M9687" s="16"/>
    </row>
    <row r="9688" spans="1:13" s="14" customFormat="1">
      <c r="A9688" s="59"/>
      <c r="I9688" s="15"/>
      <c r="M9688" s="16"/>
    </row>
    <row r="9689" spans="1:13" s="14" customFormat="1">
      <c r="A9689" s="59"/>
      <c r="I9689" s="15"/>
      <c r="M9689" s="16"/>
    </row>
    <row r="9690" spans="1:13" s="14" customFormat="1">
      <c r="A9690" s="59"/>
      <c r="I9690" s="15"/>
      <c r="M9690" s="16"/>
    </row>
    <row r="9691" spans="1:13" s="14" customFormat="1">
      <c r="A9691" s="59"/>
      <c r="I9691" s="15"/>
      <c r="M9691" s="16"/>
    </row>
    <row r="9692" spans="1:13" s="14" customFormat="1">
      <c r="A9692" s="59"/>
      <c r="I9692" s="15"/>
      <c r="M9692" s="16"/>
    </row>
    <row r="9693" spans="1:13" s="14" customFormat="1">
      <c r="A9693" s="59"/>
      <c r="I9693" s="15"/>
      <c r="M9693" s="16"/>
    </row>
    <row r="9694" spans="1:13" s="14" customFormat="1">
      <c r="A9694" s="59"/>
      <c r="I9694" s="15"/>
      <c r="M9694" s="16"/>
    </row>
    <row r="9695" spans="1:13" s="14" customFormat="1">
      <c r="A9695" s="59"/>
      <c r="I9695" s="15"/>
      <c r="M9695" s="16"/>
    </row>
    <row r="9696" spans="1:13" s="14" customFormat="1">
      <c r="A9696" s="59"/>
      <c r="I9696" s="15"/>
      <c r="M9696" s="16"/>
    </row>
    <row r="9697" spans="1:13" s="14" customFormat="1">
      <c r="A9697" s="59"/>
      <c r="I9697" s="15"/>
      <c r="M9697" s="16"/>
    </row>
    <row r="9698" spans="1:13" s="14" customFormat="1">
      <c r="A9698" s="59"/>
      <c r="I9698" s="15"/>
      <c r="M9698" s="16"/>
    </row>
    <row r="9699" spans="1:13" s="14" customFormat="1">
      <c r="A9699" s="59"/>
      <c r="I9699" s="15"/>
      <c r="M9699" s="16"/>
    </row>
    <row r="9700" spans="1:13" s="14" customFormat="1">
      <c r="A9700" s="59"/>
      <c r="I9700" s="15"/>
      <c r="M9700" s="16"/>
    </row>
    <row r="9701" spans="1:13" s="14" customFormat="1">
      <c r="A9701" s="59"/>
      <c r="I9701" s="15"/>
      <c r="M9701" s="16"/>
    </row>
    <row r="9702" spans="1:13" s="14" customFormat="1">
      <c r="A9702" s="59"/>
      <c r="I9702" s="15"/>
      <c r="M9702" s="16"/>
    </row>
    <row r="9703" spans="1:13" s="14" customFormat="1">
      <c r="A9703" s="59"/>
      <c r="I9703" s="15"/>
      <c r="M9703" s="16"/>
    </row>
    <row r="9704" spans="1:13" s="14" customFormat="1">
      <c r="A9704" s="59"/>
      <c r="I9704" s="15"/>
      <c r="M9704" s="16"/>
    </row>
    <row r="9705" spans="1:13" s="14" customFormat="1">
      <c r="A9705" s="59"/>
      <c r="I9705" s="15"/>
      <c r="M9705" s="16"/>
    </row>
    <row r="9706" spans="1:13" s="14" customFormat="1">
      <c r="A9706" s="59"/>
      <c r="I9706" s="15"/>
      <c r="M9706" s="16"/>
    </row>
    <row r="9707" spans="1:13" s="14" customFormat="1">
      <c r="A9707" s="59"/>
      <c r="I9707" s="15"/>
      <c r="M9707" s="16"/>
    </row>
    <row r="9708" spans="1:13" s="14" customFormat="1">
      <c r="A9708" s="59"/>
      <c r="I9708" s="15"/>
      <c r="M9708" s="16"/>
    </row>
    <row r="9709" spans="1:13" s="14" customFormat="1">
      <c r="A9709" s="59"/>
      <c r="I9709" s="15"/>
      <c r="M9709" s="16"/>
    </row>
    <row r="9710" spans="1:13" s="14" customFormat="1">
      <c r="A9710" s="59"/>
      <c r="I9710" s="15"/>
      <c r="M9710" s="16"/>
    </row>
    <row r="9711" spans="1:13" s="14" customFormat="1">
      <c r="A9711" s="59"/>
      <c r="I9711" s="15"/>
      <c r="M9711" s="16"/>
    </row>
    <row r="9712" spans="1:13" s="14" customFormat="1">
      <c r="A9712" s="59"/>
      <c r="I9712" s="15"/>
      <c r="M9712" s="16"/>
    </row>
    <row r="9713" spans="1:13" s="14" customFormat="1">
      <c r="A9713" s="59"/>
      <c r="I9713" s="15"/>
      <c r="M9713" s="16"/>
    </row>
    <row r="9714" spans="1:13" s="14" customFormat="1">
      <c r="A9714" s="59"/>
      <c r="I9714" s="15"/>
      <c r="M9714" s="16"/>
    </row>
    <row r="9715" spans="1:13" s="14" customFormat="1">
      <c r="A9715" s="59"/>
      <c r="I9715" s="15"/>
      <c r="M9715" s="16"/>
    </row>
    <row r="9716" spans="1:13" s="14" customFormat="1">
      <c r="A9716" s="59"/>
      <c r="I9716" s="15"/>
      <c r="M9716" s="16"/>
    </row>
    <row r="9717" spans="1:13" s="14" customFormat="1">
      <c r="A9717" s="59"/>
      <c r="I9717" s="15"/>
      <c r="M9717" s="16"/>
    </row>
    <row r="9718" spans="1:13" s="14" customFormat="1">
      <c r="A9718" s="59"/>
      <c r="I9718" s="15"/>
      <c r="M9718" s="16"/>
    </row>
    <row r="9719" spans="1:13" s="14" customFormat="1">
      <c r="A9719" s="59"/>
      <c r="I9719" s="15"/>
      <c r="M9719" s="16"/>
    </row>
    <row r="9720" spans="1:13" s="14" customFormat="1">
      <c r="A9720" s="59"/>
      <c r="I9720" s="15"/>
      <c r="M9720" s="16"/>
    </row>
    <row r="9721" spans="1:13" s="14" customFormat="1">
      <c r="A9721" s="59"/>
      <c r="I9721" s="15"/>
      <c r="M9721" s="16"/>
    </row>
    <row r="9722" spans="1:13" s="14" customFormat="1">
      <c r="A9722" s="59"/>
      <c r="I9722" s="15"/>
      <c r="M9722" s="16"/>
    </row>
    <row r="9723" spans="1:13" s="14" customFormat="1">
      <c r="A9723" s="59"/>
      <c r="I9723" s="15"/>
      <c r="M9723" s="16"/>
    </row>
    <row r="9724" spans="1:13" s="14" customFormat="1">
      <c r="A9724" s="59"/>
      <c r="I9724" s="15"/>
      <c r="M9724" s="16"/>
    </row>
    <row r="9725" spans="1:13" s="14" customFormat="1">
      <c r="A9725" s="59"/>
      <c r="I9725" s="15"/>
      <c r="M9725" s="16"/>
    </row>
    <row r="9726" spans="1:13" s="14" customFormat="1">
      <c r="A9726" s="59"/>
      <c r="I9726" s="15"/>
      <c r="M9726" s="16"/>
    </row>
    <row r="9727" spans="1:13" s="14" customFormat="1">
      <c r="A9727" s="59"/>
      <c r="I9727" s="15"/>
      <c r="M9727" s="16"/>
    </row>
    <row r="9728" spans="1:13" s="14" customFormat="1">
      <c r="A9728" s="59"/>
      <c r="I9728" s="15"/>
      <c r="M9728" s="16"/>
    </row>
    <row r="9729" spans="1:13" s="14" customFormat="1">
      <c r="A9729" s="59"/>
      <c r="I9729" s="15"/>
      <c r="M9729" s="16"/>
    </row>
    <row r="9730" spans="1:13" s="14" customFormat="1">
      <c r="A9730" s="59"/>
      <c r="I9730" s="15"/>
      <c r="M9730" s="16"/>
    </row>
    <row r="9731" spans="1:13" s="14" customFormat="1">
      <c r="A9731" s="59"/>
      <c r="I9731" s="15"/>
      <c r="M9731" s="16"/>
    </row>
    <row r="9732" spans="1:13" s="14" customFormat="1">
      <c r="A9732" s="59"/>
      <c r="I9732" s="15"/>
      <c r="M9732" s="16"/>
    </row>
    <row r="9733" spans="1:13" s="14" customFormat="1">
      <c r="A9733" s="59"/>
      <c r="I9733" s="15"/>
      <c r="M9733" s="16"/>
    </row>
    <row r="9734" spans="1:13" s="14" customFormat="1">
      <c r="A9734" s="59"/>
      <c r="I9734" s="15"/>
      <c r="M9734" s="16"/>
    </row>
    <row r="9735" spans="1:13" s="14" customFormat="1">
      <c r="A9735" s="59"/>
      <c r="I9735" s="15"/>
      <c r="M9735" s="16"/>
    </row>
    <row r="9736" spans="1:13" s="14" customFormat="1">
      <c r="A9736" s="59"/>
      <c r="I9736" s="15"/>
      <c r="M9736" s="16"/>
    </row>
    <row r="9737" spans="1:13" s="14" customFormat="1">
      <c r="A9737" s="59"/>
      <c r="I9737" s="15"/>
      <c r="M9737" s="16"/>
    </row>
    <row r="9738" spans="1:13" s="14" customFormat="1">
      <c r="A9738" s="59"/>
      <c r="I9738" s="15"/>
      <c r="M9738" s="16"/>
    </row>
    <row r="9739" spans="1:13" s="14" customFormat="1">
      <c r="A9739" s="59"/>
      <c r="I9739" s="15"/>
      <c r="M9739" s="16"/>
    </row>
    <row r="9740" spans="1:13" s="14" customFormat="1">
      <c r="A9740" s="59"/>
      <c r="I9740" s="15"/>
      <c r="M9740" s="16"/>
    </row>
    <row r="9741" spans="1:13" s="14" customFormat="1">
      <c r="A9741" s="59"/>
      <c r="I9741" s="15"/>
      <c r="M9741" s="16"/>
    </row>
    <row r="9742" spans="1:13" s="14" customFormat="1">
      <c r="A9742" s="59"/>
      <c r="I9742" s="15"/>
      <c r="M9742" s="16"/>
    </row>
    <row r="9743" spans="1:13" s="14" customFormat="1">
      <c r="A9743" s="59"/>
      <c r="I9743" s="15"/>
      <c r="M9743" s="16"/>
    </row>
    <row r="9744" spans="1:13" s="14" customFormat="1">
      <c r="A9744" s="59"/>
      <c r="I9744" s="15"/>
      <c r="M9744" s="16"/>
    </row>
    <row r="9745" spans="1:13" s="14" customFormat="1">
      <c r="A9745" s="59"/>
      <c r="I9745" s="15"/>
      <c r="M9745" s="16"/>
    </row>
    <row r="9746" spans="1:13" s="14" customFormat="1">
      <c r="A9746" s="59"/>
      <c r="I9746" s="15"/>
      <c r="M9746" s="16"/>
    </row>
    <row r="9747" spans="1:13" s="14" customFormat="1">
      <c r="A9747" s="59"/>
      <c r="I9747" s="15"/>
      <c r="M9747" s="16"/>
    </row>
    <row r="9748" spans="1:13" s="14" customFormat="1">
      <c r="A9748" s="59"/>
      <c r="I9748" s="15"/>
      <c r="M9748" s="16"/>
    </row>
    <row r="9749" spans="1:13" s="14" customFormat="1">
      <c r="A9749" s="59"/>
      <c r="I9749" s="15"/>
      <c r="M9749" s="16"/>
    </row>
    <row r="9750" spans="1:13" s="14" customFormat="1">
      <c r="A9750" s="59"/>
      <c r="I9750" s="15"/>
      <c r="M9750" s="16"/>
    </row>
    <row r="9751" spans="1:13" s="14" customFormat="1">
      <c r="A9751" s="59"/>
      <c r="I9751" s="15"/>
      <c r="M9751" s="16"/>
    </row>
    <row r="9752" spans="1:13" s="14" customFormat="1">
      <c r="A9752" s="59"/>
      <c r="I9752" s="15"/>
      <c r="M9752" s="16"/>
    </row>
    <row r="9753" spans="1:13" s="14" customFormat="1">
      <c r="A9753" s="59"/>
      <c r="I9753" s="15"/>
      <c r="M9753" s="16"/>
    </row>
    <row r="9754" spans="1:13" s="14" customFormat="1">
      <c r="A9754" s="59"/>
      <c r="I9754" s="15"/>
      <c r="M9754" s="16"/>
    </row>
    <row r="9755" spans="1:13" s="14" customFormat="1">
      <c r="A9755" s="59"/>
      <c r="I9755" s="15"/>
      <c r="M9755" s="16"/>
    </row>
    <row r="9756" spans="1:13" s="14" customFormat="1">
      <c r="A9756" s="59"/>
      <c r="I9756" s="15"/>
      <c r="M9756" s="16"/>
    </row>
    <row r="9757" spans="1:13" s="14" customFormat="1">
      <c r="A9757" s="59"/>
      <c r="I9757" s="15"/>
      <c r="M9757" s="16"/>
    </row>
    <row r="9758" spans="1:13" s="14" customFormat="1">
      <c r="A9758" s="59"/>
      <c r="I9758" s="15"/>
      <c r="M9758" s="16"/>
    </row>
    <row r="9759" spans="1:13" s="14" customFormat="1">
      <c r="A9759" s="59"/>
      <c r="I9759" s="15"/>
      <c r="M9759" s="16"/>
    </row>
    <row r="9760" spans="1:13" s="14" customFormat="1">
      <c r="A9760" s="59"/>
      <c r="I9760" s="15"/>
      <c r="M9760" s="16"/>
    </row>
    <row r="9761" spans="1:13" s="14" customFormat="1">
      <c r="A9761" s="59"/>
      <c r="I9761" s="15"/>
      <c r="M9761" s="16"/>
    </row>
    <row r="9762" spans="1:13" s="14" customFormat="1">
      <c r="A9762" s="59"/>
      <c r="I9762" s="15"/>
      <c r="M9762" s="16"/>
    </row>
    <row r="9763" spans="1:13" s="14" customFormat="1">
      <c r="A9763" s="59"/>
      <c r="I9763" s="15"/>
      <c r="M9763" s="16"/>
    </row>
    <row r="9764" spans="1:13" s="14" customFormat="1">
      <c r="A9764" s="59"/>
      <c r="I9764" s="15"/>
      <c r="M9764" s="16"/>
    </row>
    <row r="9765" spans="1:13" s="14" customFormat="1">
      <c r="A9765" s="59"/>
      <c r="I9765" s="15"/>
      <c r="M9765" s="16"/>
    </row>
    <row r="9766" spans="1:13" s="14" customFormat="1">
      <c r="A9766" s="59"/>
      <c r="I9766" s="15"/>
      <c r="M9766" s="16"/>
    </row>
    <row r="9767" spans="1:13" s="14" customFormat="1">
      <c r="A9767" s="59"/>
      <c r="I9767" s="15"/>
      <c r="M9767" s="16"/>
    </row>
    <row r="9768" spans="1:13" s="14" customFormat="1">
      <c r="A9768" s="59"/>
      <c r="I9768" s="15"/>
      <c r="M9768" s="16"/>
    </row>
    <row r="9769" spans="1:13" s="14" customFormat="1">
      <c r="A9769" s="59"/>
      <c r="I9769" s="15"/>
      <c r="M9769" s="16"/>
    </row>
    <row r="9770" spans="1:13" s="14" customFormat="1">
      <c r="A9770" s="59"/>
      <c r="I9770" s="15"/>
      <c r="M9770" s="16"/>
    </row>
    <row r="9771" spans="1:13" s="14" customFormat="1">
      <c r="A9771" s="59"/>
      <c r="I9771" s="15"/>
      <c r="M9771" s="16"/>
    </row>
    <row r="9772" spans="1:13" s="14" customFormat="1">
      <c r="A9772" s="59"/>
      <c r="I9772" s="15"/>
      <c r="M9772" s="16"/>
    </row>
    <row r="9773" spans="1:13" s="14" customFormat="1">
      <c r="A9773" s="59"/>
      <c r="I9773" s="15"/>
      <c r="M9773" s="16"/>
    </row>
    <row r="9774" spans="1:13" s="14" customFormat="1">
      <c r="A9774" s="59"/>
      <c r="I9774" s="15"/>
      <c r="M9774" s="16"/>
    </row>
    <row r="9775" spans="1:13" s="14" customFormat="1">
      <c r="A9775" s="59"/>
      <c r="I9775" s="15"/>
      <c r="M9775" s="16"/>
    </row>
    <row r="9776" spans="1:13" s="14" customFormat="1">
      <c r="A9776" s="59"/>
      <c r="I9776" s="15"/>
      <c r="M9776" s="16"/>
    </row>
    <row r="9777" spans="1:13" s="14" customFormat="1">
      <c r="A9777" s="59"/>
      <c r="I9777" s="15"/>
      <c r="M9777" s="16"/>
    </row>
    <row r="9778" spans="1:13" s="14" customFormat="1">
      <c r="A9778" s="59"/>
      <c r="I9778" s="15"/>
      <c r="M9778" s="16"/>
    </row>
    <row r="9779" spans="1:13" s="14" customFormat="1">
      <c r="A9779" s="59"/>
      <c r="I9779" s="15"/>
      <c r="M9779" s="16"/>
    </row>
    <row r="9780" spans="1:13" s="14" customFormat="1">
      <c r="A9780" s="59"/>
      <c r="I9780" s="15"/>
      <c r="M9780" s="16"/>
    </row>
    <row r="9781" spans="1:13" s="14" customFormat="1">
      <c r="A9781" s="59"/>
      <c r="I9781" s="15"/>
      <c r="M9781" s="16"/>
    </row>
    <row r="9782" spans="1:13" s="14" customFormat="1">
      <c r="A9782" s="59"/>
      <c r="I9782" s="15"/>
      <c r="M9782" s="16"/>
    </row>
    <row r="9783" spans="1:13" s="14" customFormat="1">
      <c r="A9783" s="59"/>
      <c r="I9783" s="15"/>
      <c r="M9783" s="16"/>
    </row>
    <row r="9784" spans="1:13" s="14" customFormat="1">
      <c r="A9784" s="59"/>
      <c r="I9784" s="15"/>
      <c r="M9784" s="16"/>
    </row>
    <row r="9785" spans="1:13" s="14" customFormat="1">
      <c r="A9785" s="59"/>
      <c r="I9785" s="15"/>
      <c r="M9785" s="16"/>
    </row>
    <row r="9786" spans="1:13" s="14" customFormat="1">
      <c r="A9786" s="59"/>
      <c r="I9786" s="15"/>
      <c r="M9786" s="16"/>
    </row>
    <row r="9787" spans="1:13" s="14" customFormat="1">
      <c r="A9787" s="59"/>
      <c r="I9787" s="15"/>
      <c r="M9787" s="16"/>
    </row>
    <row r="9788" spans="1:13" s="14" customFormat="1">
      <c r="A9788" s="59"/>
      <c r="I9788" s="15"/>
      <c r="M9788" s="16"/>
    </row>
    <row r="9789" spans="1:13" s="14" customFormat="1">
      <c r="A9789" s="59"/>
      <c r="I9789" s="15"/>
      <c r="M9789" s="16"/>
    </row>
    <row r="9790" spans="1:13" s="14" customFormat="1">
      <c r="A9790" s="59"/>
      <c r="I9790" s="15"/>
      <c r="M9790" s="16"/>
    </row>
    <row r="9791" spans="1:13" s="14" customFormat="1">
      <c r="A9791" s="59"/>
      <c r="I9791" s="15"/>
      <c r="M9791" s="16"/>
    </row>
    <row r="9792" spans="1:13" s="14" customFormat="1">
      <c r="A9792" s="59"/>
      <c r="I9792" s="15"/>
      <c r="M9792" s="16"/>
    </row>
    <row r="9793" spans="1:13" s="14" customFormat="1">
      <c r="A9793" s="59"/>
      <c r="I9793" s="15"/>
      <c r="M9793" s="16"/>
    </row>
    <row r="9794" spans="1:13" s="14" customFormat="1">
      <c r="A9794" s="59"/>
      <c r="I9794" s="15"/>
      <c r="M9794" s="16"/>
    </row>
    <row r="9795" spans="1:13" s="14" customFormat="1">
      <c r="A9795" s="59"/>
      <c r="I9795" s="15"/>
      <c r="M9795" s="16"/>
    </row>
    <row r="9796" spans="1:13" s="14" customFormat="1">
      <c r="A9796" s="59"/>
      <c r="I9796" s="15"/>
      <c r="M9796" s="16"/>
    </row>
    <row r="9797" spans="1:13" s="14" customFormat="1">
      <c r="A9797" s="59"/>
      <c r="I9797" s="15"/>
      <c r="M9797" s="16"/>
    </row>
    <row r="9798" spans="1:13" s="14" customFormat="1">
      <c r="A9798" s="59"/>
      <c r="I9798" s="15"/>
      <c r="M9798" s="16"/>
    </row>
    <row r="9799" spans="1:13" s="14" customFormat="1">
      <c r="A9799" s="59"/>
      <c r="I9799" s="15"/>
      <c r="M9799" s="16"/>
    </row>
    <row r="9800" spans="1:13" s="14" customFormat="1">
      <c r="A9800" s="59"/>
      <c r="I9800" s="15"/>
      <c r="M9800" s="16"/>
    </row>
    <row r="9801" spans="1:13" s="14" customFormat="1">
      <c r="A9801" s="59"/>
      <c r="I9801" s="15"/>
      <c r="M9801" s="16"/>
    </row>
    <row r="9802" spans="1:13" s="14" customFormat="1">
      <c r="A9802" s="59"/>
      <c r="I9802" s="15"/>
      <c r="M9802" s="16"/>
    </row>
    <row r="9803" spans="1:13" s="14" customFormat="1">
      <c r="A9803" s="59"/>
      <c r="I9803" s="15"/>
      <c r="M9803" s="16"/>
    </row>
    <row r="9804" spans="1:13" s="14" customFormat="1">
      <c r="A9804" s="59"/>
      <c r="I9804" s="15"/>
      <c r="M9804" s="16"/>
    </row>
    <row r="9805" spans="1:13" s="14" customFormat="1">
      <c r="A9805" s="59"/>
      <c r="I9805" s="15"/>
      <c r="M9805" s="16"/>
    </row>
    <row r="9806" spans="1:13" s="14" customFormat="1">
      <c r="A9806" s="59"/>
      <c r="I9806" s="15"/>
      <c r="M9806" s="16"/>
    </row>
    <row r="9807" spans="1:13" s="14" customFormat="1">
      <c r="A9807" s="59"/>
      <c r="I9807" s="15"/>
      <c r="M9807" s="16"/>
    </row>
    <row r="9808" spans="1:13" s="14" customFormat="1">
      <c r="A9808" s="59"/>
      <c r="I9808" s="15"/>
      <c r="M9808" s="16"/>
    </row>
    <row r="9809" spans="1:13" s="14" customFormat="1">
      <c r="A9809" s="59"/>
      <c r="I9809" s="15"/>
      <c r="M9809" s="16"/>
    </row>
    <row r="9810" spans="1:13" s="14" customFormat="1">
      <c r="A9810" s="59"/>
      <c r="I9810" s="15"/>
      <c r="M9810" s="16"/>
    </row>
    <row r="9811" spans="1:13" s="14" customFormat="1">
      <c r="A9811" s="59"/>
      <c r="I9811" s="15"/>
      <c r="M9811" s="16"/>
    </row>
    <row r="9812" spans="1:13" s="14" customFormat="1">
      <c r="A9812" s="59"/>
      <c r="I9812" s="15"/>
      <c r="M9812" s="16"/>
    </row>
    <row r="9813" spans="1:13" s="14" customFormat="1">
      <c r="A9813" s="59"/>
      <c r="I9813" s="15"/>
      <c r="M9813" s="16"/>
    </row>
    <row r="9814" spans="1:13" s="14" customFormat="1">
      <c r="A9814" s="59"/>
      <c r="I9814" s="15"/>
      <c r="M9814" s="16"/>
    </row>
    <row r="9815" spans="1:13" s="14" customFormat="1">
      <c r="A9815" s="59"/>
      <c r="I9815" s="15"/>
      <c r="M9815" s="16"/>
    </row>
    <row r="9816" spans="1:13" s="14" customFormat="1">
      <c r="A9816" s="59"/>
      <c r="I9816" s="15"/>
      <c r="M9816" s="16"/>
    </row>
    <row r="9817" spans="1:13" s="14" customFormat="1">
      <c r="A9817" s="59"/>
      <c r="I9817" s="15"/>
      <c r="M9817" s="16"/>
    </row>
    <row r="9818" spans="1:13" s="14" customFormat="1">
      <c r="A9818" s="59"/>
      <c r="I9818" s="15"/>
      <c r="M9818" s="16"/>
    </row>
    <row r="9819" spans="1:13" s="14" customFormat="1">
      <c r="A9819" s="59"/>
      <c r="I9819" s="15"/>
      <c r="M9819" s="16"/>
    </row>
    <row r="9820" spans="1:13" s="14" customFormat="1">
      <c r="A9820" s="59"/>
      <c r="I9820" s="15"/>
      <c r="M9820" s="16"/>
    </row>
    <row r="9821" spans="1:13" s="14" customFormat="1">
      <c r="A9821" s="59"/>
      <c r="I9821" s="15"/>
      <c r="M9821" s="16"/>
    </row>
    <row r="9822" spans="1:13" s="14" customFormat="1">
      <c r="A9822" s="59"/>
      <c r="I9822" s="15"/>
      <c r="M9822" s="16"/>
    </row>
    <row r="9823" spans="1:13" s="14" customFormat="1">
      <c r="A9823" s="59"/>
      <c r="I9823" s="15"/>
      <c r="M9823" s="16"/>
    </row>
    <row r="9824" spans="1:13" s="14" customFormat="1">
      <c r="A9824" s="59"/>
      <c r="I9824" s="15"/>
      <c r="M9824" s="16"/>
    </row>
    <row r="9825" spans="1:13" s="14" customFormat="1">
      <c r="A9825" s="59"/>
      <c r="I9825" s="15"/>
      <c r="M9825" s="16"/>
    </row>
    <row r="9826" spans="1:13" s="14" customFormat="1">
      <c r="A9826" s="59"/>
      <c r="I9826" s="15"/>
      <c r="M9826" s="16"/>
    </row>
    <row r="9827" spans="1:13" s="14" customFormat="1">
      <c r="A9827" s="59"/>
      <c r="I9827" s="15"/>
      <c r="M9827" s="16"/>
    </row>
    <row r="9828" spans="1:13" s="14" customFormat="1">
      <c r="A9828" s="59"/>
      <c r="I9828" s="15"/>
      <c r="M9828" s="16"/>
    </row>
    <row r="9829" spans="1:13" s="14" customFormat="1">
      <c r="A9829" s="59"/>
      <c r="I9829" s="15"/>
      <c r="M9829" s="16"/>
    </row>
    <row r="9830" spans="1:13" s="14" customFormat="1">
      <c r="A9830" s="59"/>
      <c r="I9830" s="15"/>
      <c r="M9830" s="16"/>
    </row>
    <row r="9831" spans="1:13" s="14" customFormat="1">
      <c r="A9831" s="59"/>
      <c r="I9831" s="15"/>
      <c r="M9831" s="16"/>
    </row>
    <row r="9832" spans="1:13" s="14" customFormat="1">
      <c r="A9832" s="59"/>
      <c r="I9832" s="15"/>
      <c r="M9832" s="16"/>
    </row>
    <row r="9833" spans="1:13" s="14" customFormat="1">
      <c r="A9833" s="59"/>
      <c r="I9833" s="15"/>
      <c r="M9833" s="16"/>
    </row>
    <row r="9834" spans="1:13" s="14" customFormat="1">
      <c r="A9834" s="59"/>
      <c r="I9834" s="15"/>
      <c r="M9834" s="16"/>
    </row>
    <row r="9835" spans="1:13" s="14" customFormat="1">
      <c r="A9835" s="59"/>
      <c r="I9835" s="15"/>
      <c r="M9835" s="16"/>
    </row>
    <row r="9836" spans="1:13" s="14" customFormat="1">
      <c r="A9836" s="59"/>
      <c r="I9836" s="15"/>
      <c r="M9836" s="16"/>
    </row>
    <row r="9837" spans="1:13" s="14" customFormat="1">
      <c r="A9837" s="59"/>
      <c r="I9837" s="15"/>
      <c r="M9837" s="16"/>
    </row>
    <row r="9838" spans="1:13" s="14" customFormat="1">
      <c r="A9838" s="59"/>
      <c r="I9838" s="15"/>
      <c r="M9838" s="16"/>
    </row>
    <row r="9839" spans="1:13" s="14" customFormat="1">
      <c r="A9839" s="59"/>
      <c r="I9839" s="15"/>
      <c r="M9839" s="16"/>
    </row>
    <row r="9840" spans="1:13" s="14" customFormat="1">
      <c r="A9840" s="59"/>
      <c r="I9840" s="15"/>
      <c r="M9840" s="16"/>
    </row>
    <row r="9841" spans="1:13" s="14" customFormat="1">
      <c r="A9841" s="59"/>
      <c r="I9841" s="15"/>
      <c r="M9841" s="16"/>
    </row>
    <row r="9842" spans="1:13" s="14" customFormat="1">
      <c r="A9842" s="59"/>
      <c r="I9842" s="15"/>
      <c r="M9842" s="16"/>
    </row>
    <row r="9843" spans="1:13" s="14" customFormat="1">
      <c r="A9843" s="59"/>
      <c r="I9843" s="15"/>
      <c r="M9843" s="16"/>
    </row>
    <row r="9844" spans="1:13" s="14" customFormat="1">
      <c r="A9844" s="59"/>
      <c r="I9844" s="15"/>
      <c r="M9844" s="16"/>
    </row>
    <row r="9845" spans="1:13" s="14" customFormat="1">
      <c r="A9845" s="59"/>
      <c r="I9845" s="15"/>
      <c r="M9845" s="16"/>
    </row>
    <row r="9846" spans="1:13" s="14" customFormat="1">
      <c r="A9846" s="59"/>
      <c r="I9846" s="15"/>
      <c r="M9846" s="16"/>
    </row>
    <row r="9847" spans="1:13" s="14" customFormat="1">
      <c r="A9847" s="59"/>
      <c r="I9847" s="15"/>
      <c r="M9847" s="16"/>
    </row>
    <row r="9848" spans="1:13" s="14" customFormat="1">
      <c r="A9848" s="59"/>
      <c r="I9848" s="15"/>
      <c r="M9848" s="16"/>
    </row>
    <row r="9849" spans="1:13" s="14" customFormat="1">
      <c r="A9849" s="59"/>
      <c r="I9849" s="15"/>
      <c r="M9849" s="16"/>
    </row>
    <row r="9850" spans="1:13" s="14" customFormat="1">
      <c r="A9850" s="59"/>
      <c r="I9850" s="15"/>
      <c r="M9850" s="16"/>
    </row>
    <row r="9851" spans="1:13" s="14" customFormat="1">
      <c r="A9851" s="59"/>
      <c r="I9851" s="15"/>
      <c r="M9851" s="16"/>
    </row>
    <row r="9852" spans="1:13" s="14" customFormat="1">
      <c r="A9852" s="59"/>
      <c r="I9852" s="15"/>
      <c r="M9852" s="16"/>
    </row>
    <row r="9853" spans="1:13" s="14" customFormat="1">
      <c r="A9853" s="59"/>
      <c r="I9853" s="15"/>
      <c r="M9853" s="16"/>
    </row>
    <row r="9854" spans="1:13" s="14" customFormat="1">
      <c r="A9854" s="59"/>
      <c r="I9854" s="15"/>
      <c r="M9854" s="16"/>
    </row>
    <row r="9855" spans="1:13" s="14" customFormat="1">
      <c r="A9855" s="59"/>
      <c r="I9855" s="15"/>
      <c r="M9855" s="16"/>
    </row>
    <row r="9856" spans="1:13" s="14" customFormat="1">
      <c r="A9856" s="59"/>
      <c r="I9856" s="15"/>
      <c r="M9856" s="16"/>
    </row>
    <row r="9857" spans="1:13" s="14" customFormat="1">
      <c r="A9857" s="59"/>
      <c r="I9857" s="15"/>
      <c r="M9857" s="16"/>
    </row>
    <row r="9858" spans="1:13" s="14" customFormat="1">
      <c r="A9858" s="59"/>
      <c r="I9858" s="15"/>
      <c r="M9858" s="16"/>
    </row>
    <row r="9859" spans="1:13" s="14" customFormat="1">
      <c r="A9859" s="59"/>
      <c r="I9859" s="15"/>
      <c r="M9859" s="16"/>
    </row>
    <row r="9860" spans="1:13" s="14" customFormat="1">
      <c r="A9860" s="59"/>
      <c r="I9860" s="15"/>
      <c r="M9860" s="16"/>
    </row>
    <row r="9861" spans="1:13" s="14" customFormat="1">
      <c r="A9861" s="59"/>
      <c r="I9861" s="15"/>
      <c r="M9861" s="16"/>
    </row>
    <row r="9862" spans="1:13" s="14" customFormat="1">
      <c r="A9862" s="59"/>
      <c r="I9862" s="15"/>
      <c r="M9862" s="16"/>
    </row>
    <row r="9863" spans="1:13" s="14" customFormat="1">
      <c r="A9863" s="59"/>
      <c r="I9863" s="15"/>
      <c r="M9863" s="16"/>
    </row>
    <row r="9864" spans="1:13" s="14" customFormat="1">
      <c r="A9864" s="59"/>
      <c r="I9864" s="15"/>
      <c r="M9864" s="16"/>
    </row>
    <row r="9865" spans="1:13" s="14" customFormat="1">
      <c r="A9865" s="59"/>
      <c r="I9865" s="15"/>
      <c r="M9865" s="16"/>
    </row>
    <row r="9866" spans="1:13" s="14" customFormat="1">
      <c r="A9866" s="59"/>
      <c r="I9866" s="15"/>
      <c r="M9866" s="16"/>
    </row>
    <row r="9867" spans="1:13" s="14" customFormat="1">
      <c r="A9867" s="59"/>
      <c r="I9867" s="15"/>
      <c r="M9867" s="16"/>
    </row>
    <row r="9868" spans="1:13" s="14" customFormat="1">
      <c r="A9868" s="59"/>
      <c r="I9868" s="15"/>
      <c r="M9868" s="16"/>
    </row>
    <row r="9869" spans="1:13" s="14" customFormat="1">
      <c r="A9869" s="59"/>
      <c r="I9869" s="15"/>
      <c r="M9869" s="16"/>
    </row>
    <row r="9870" spans="1:13" s="14" customFormat="1">
      <c r="A9870" s="59"/>
      <c r="I9870" s="15"/>
      <c r="M9870" s="16"/>
    </row>
    <row r="9871" spans="1:13" s="14" customFormat="1">
      <c r="A9871" s="59"/>
      <c r="I9871" s="15"/>
      <c r="M9871" s="16"/>
    </row>
    <row r="9872" spans="1:13" s="14" customFormat="1">
      <c r="A9872" s="59"/>
      <c r="I9872" s="15"/>
      <c r="M9872" s="16"/>
    </row>
    <row r="9873" spans="1:13" s="14" customFormat="1">
      <c r="A9873" s="59"/>
      <c r="I9873" s="15"/>
      <c r="M9873" s="16"/>
    </row>
    <row r="9874" spans="1:13" s="14" customFormat="1">
      <c r="A9874" s="59"/>
      <c r="I9874" s="15"/>
      <c r="M9874" s="16"/>
    </row>
    <row r="9875" spans="1:13" s="14" customFormat="1">
      <c r="A9875" s="59"/>
      <c r="I9875" s="15"/>
      <c r="M9875" s="16"/>
    </row>
    <row r="9876" spans="1:13" s="14" customFormat="1">
      <c r="A9876" s="59"/>
      <c r="I9876" s="15"/>
      <c r="M9876" s="16"/>
    </row>
    <row r="9877" spans="1:13" s="14" customFormat="1">
      <c r="A9877" s="59"/>
      <c r="I9877" s="15"/>
      <c r="M9877" s="16"/>
    </row>
    <row r="9878" spans="1:13" s="14" customFormat="1">
      <c r="A9878" s="59"/>
      <c r="I9878" s="15"/>
      <c r="M9878" s="16"/>
    </row>
    <row r="9879" spans="1:13" s="14" customFormat="1">
      <c r="A9879" s="59"/>
      <c r="I9879" s="15"/>
      <c r="M9879" s="16"/>
    </row>
    <row r="9880" spans="1:13" s="14" customFormat="1">
      <c r="A9880" s="59"/>
      <c r="I9880" s="15"/>
      <c r="M9880" s="16"/>
    </row>
    <row r="9881" spans="1:13" s="14" customFormat="1">
      <c r="A9881" s="59"/>
      <c r="I9881" s="15"/>
      <c r="M9881" s="16"/>
    </row>
    <row r="9882" spans="1:13" s="14" customFormat="1">
      <c r="A9882" s="59"/>
      <c r="I9882" s="15"/>
      <c r="M9882" s="16"/>
    </row>
    <row r="9883" spans="1:13" s="14" customFormat="1">
      <c r="A9883" s="59"/>
      <c r="I9883" s="15"/>
      <c r="M9883" s="16"/>
    </row>
    <row r="9884" spans="1:13" s="14" customFormat="1">
      <c r="A9884" s="59"/>
      <c r="I9884" s="15"/>
      <c r="M9884" s="16"/>
    </row>
    <row r="9885" spans="1:13" s="14" customFormat="1">
      <c r="A9885" s="59"/>
      <c r="I9885" s="15"/>
      <c r="M9885" s="16"/>
    </row>
    <row r="9886" spans="1:13" s="14" customFormat="1">
      <c r="A9886" s="59"/>
      <c r="I9886" s="15"/>
      <c r="M9886" s="16"/>
    </row>
    <row r="9887" spans="1:13" s="14" customFormat="1">
      <c r="A9887" s="59"/>
      <c r="I9887" s="15"/>
      <c r="M9887" s="16"/>
    </row>
    <row r="9888" spans="1:13" s="14" customFormat="1">
      <c r="A9888" s="59"/>
      <c r="I9888" s="15"/>
      <c r="M9888" s="16"/>
    </row>
    <row r="9889" spans="1:13" s="14" customFormat="1">
      <c r="A9889" s="59"/>
      <c r="I9889" s="15"/>
      <c r="M9889" s="16"/>
    </row>
    <row r="9890" spans="1:13" s="14" customFormat="1">
      <c r="A9890" s="59"/>
      <c r="I9890" s="15"/>
      <c r="M9890" s="16"/>
    </row>
    <row r="9891" spans="1:13" s="14" customFormat="1">
      <c r="A9891" s="59"/>
      <c r="I9891" s="15"/>
      <c r="M9891" s="16"/>
    </row>
    <row r="9892" spans="1:13" s="14" customFormat="1">
      <c r="A9892" s="59"/>
      <c r="I9892" s="15"/>
      <c r="M9892" s="16"/>
    </row>
    <row r="9893" spans="1:13" s="14" customFormat="1">
      <c r="A9893" s="59"/>
      <c r="I9893" s="15"/>
      <c r="M9893" s="16"/>
    </row>
    <row r="9894" spans="1:13" s="14" customFormat="1">
      <c r="A9894" s="59"/>
      <c r="I9894" s="15"/>
      <c r="M9894" s="16"/>
    </row>
    <row r="9895" spans="1:13" s="14" customFormat="1">
      <c r="A9895" s="59"/>
      <c r="I9895" s="15"/>
      <c r="M9895" s="16"/>
    </row>
    <row r="9896" spans="1:13" s="14" customFormat="1">
      <c r="A9896" s="59"/>
      <c r="I9896" s="15"/>
      <c r="M9896" s="16"/>
    </row>
    <row r="9897" spans="1:13" s="14" customFormat="1">
      <c r="A9897" s="59"/>
      <c r="I9897" s="15"/>
      <c r="M9897" s="16"/>
    </row>
    <row r="9898" spans="1:13" s="14" customFormat="1">
      <c r="A9898" s="59"/>
      <c r="I9898" s="15"/>
      <c r="M9898" s="16"/>
    </row>
    <row r="9899" spans="1:13" s="14" customFormat="1">
      <c r="A9899" s="59"/>
      <c r="I9899" s="15"/>
      <c r="M9899" s="16"/>
    </row>
    <row r="9900" spans="1:13" s="14" customFormat="1">
      <c r="A9900" s="59"/>
      <c r="I9900" s="15"/>
      <c r="M9900" s="16"/>
    </row>
    <row r="9901" spans="1:13" s="14" customFormat="1">
      <c r="A9901" s="59"/>
      <c r="I9901" s="15"/>
      <c r="M9901" s="16"/>
    </row>
    <row r="9902" spans="1:13" s="14" customFormat="1">
      <c r="A9902" s="59"/>
      <c r="I9902" s="15"/>
      <c r="M9902" s="16"/>
    </row>
    <row r="9903" spans="1:13" s="14" customFormat="1">
      <c r="A9903" s="59"/>
      <c r="I9903" s="15"/>
      <c r="M9903" s="16"/>
    </row>
    <row r="9904" spans="1:13" s="14" customFormat="1">
      <c r="A9904" s="59"/>
      <c r="I9904" s="15"/>
      <c r="M9904" s="16"/>
    </row>
    <row r="9905" spans="1:13" s="14" customFormat="1">
      <c r="A9905" s="59"/>
      <c r="I9905" s="15"/>
      <c r="M9905" s="16"/>
    </row>
    <row r="9906" spans="1:13" s="14" customFormat="1">
      <c r="A9906" s="59"/>
      <c r="I9906" s="15"/>
      <c r="M9906" s="16"/>
    </row>
    <row r="9907" spans="1:13" s="14" customFormat="1">
      <c r="A9907" s="59"/>
      <c r="I9907" s="15"/>
      <c r="M9907" s="16"/>
    </row>
    <row r="9908" spans="1:13" s="14" customFormat="1">
      <c r="A9908" s="59"/>
      <c r="I9908" s="15"/>
      <c r="M9908" s="16"/>
    </row>
    <row r="9909" spans="1:13" s="14" customFormat="1">
      <c r="A9909" s="59"/>
      <c r="I9909" s="15"/>
      <c r="M9909" s="16"/>
    </row>
    <row r="9910" spans="1:13" s="14" customFormat="1">
      <c r="A9910" s="59"/>
      <c r="I9910" s="15"/>
      <c r="M9910" s="16"/>
    </row>
    <row r="9911" spans="1:13" s="14" customFormat="1">
      <c r="A9911" s="59"/>
      <c r="I9911" s="15"/>
      <c r="M9911" s="16"/>
    </row>
    <row r="9912" spans="1:13" s="14" customFormat="1">
      <c r="A9912" s="59"/>
      <c r="I9912" s="15"/>
      <c r="M9912" s="16"/>
    </row>
    <row r="9913" spans="1:13" s="14" customFormat="1">
      <c r="A9913" s="59"/>
      <c r="I9913" s="15"/>
      <c r="M9913" s="16"/>
    </row>
    <row r="9914" spans="1:13" s="14" customFormat="1">
      <c r="A9914" s="59"/>
      <c r="I9914" s="15"/>
      <c r="M9914" s="16"/>
    </row>
    <row r="9915" spans="1:13" s="14" customFormat="1">
      <c r="A9915" s="59"/>
      <c r="I9915" s="15"/>
      <c r="M9915" s="16"/>
    </row>
    <row r="9916" spans="1:13" s="14" customFormat="1">
      <c r="A9916" s="59"/>
      <c r="I9916" s="15"/>
      <c r="M9916" s="16"/>
    </row>
    <row r="9917" spans="1:13" s="14" customFormat="1">
      <c r="A9917" s="59"/>
      <c r="I9917" s="15"/>
      <c r="M9917" s="16"/>
    </row>
    <row r="9918" spans="1:13" s="14" customFormat="1">
      <c r="A9918" s="59"/>
      <c r="I9918" s="15"/>
      <c r="M9918" s="16"/>
    </row>
    <row r="9919" spans="1:13" s="14" customFormat="1">
      <c r="A9919" s="59"/>
      <c r="I9919" s="15"/>
      <c r="M9919" s="16"/>
    </row>
    <row r="9920" spans="1:13" s="14" customFormat="1">
      <c r="A9920" s="59"/>
      <c r="I9920" s="15"/>
      <c r="M9920" s="16"/>
    </row>
    <row r="9921" spans="1:13" s="14" customFormat="1">
      <c r="A9921" s="59"/>
      <c r="I9921" s="15"/>
      <c r="M9921" s="16"/>
    </row>
    <row r="9922" spans="1:13" s="14" customFormat="1">
      <c r="A9922" s="59"/>
      <c r="I9922" s="15"/>
      <c r="M9922" s="16"/>
    </row>
    <row r="9923" spans="1:13" s="14" customFormat="1">
      <c r="A9923" s="59"/>
      <c r="I9923" s="15"/>
      <c r="M9923" s="16"/>
    </row>
    <row r="9924" spans="1:13" s="14" customFormat="1">
      <c r="A9924" s="59"/>
      <c r="I9924" s="15"/>
      <c r="M9924" s="16"/>
    </row>
    <row r="9925" spans="1:13" s="14" customFormat="1">
      <c r="A9925" s="59"/>
      <c r="I9925" s="15"/>
      <c r="M9925" s="16"/>
    </row>
    <row r="9926" spans="1:13" s="14" customFormat="1">
      <c r="A9926" s="59"/>
      <c r="I9926" s="15"/>
      <c r="M9926" s="16"/>
    </row>
    <row r="9927" spans="1:13" s="14" customFormat="1">
      <c r="A9927" s="59"/>
      <c r="I9927" s="15"/>
      <c r="M9927" s="16"/>
    </row>
    <row r="9928" spans="1:13" s="14" customFormat="1">
      <c r="A9928" s="59"/>
      <c r="I9928" s="15"/>
      <c r="M9928" s="16"/>
    </row>
    <row r="9929" spans="1:13" s="14" customFormat="1">
      <c r="A9929" s="59"/>
      <c r="I9929" s="15"/>
      <c r="M9929" s="16"/>
    </row>
    <row r="9930" spans="1:13" s="14" customFormat="1">
      <c r="A9930" s="59"/>
      <c r="I9930" s="15"/>
      <c r="M9930" s="16"/>
    </row>
    <row r="9931" spans="1:13" s="14" customFormat="1">
      <c r="A9931" s="59"/>
      <c r="I9931" s="15"/>
      <c r="M9931" s="16"/>
    </row>
    <row r="9932" spans="1:13" s="14" customFormat="1">
      <c r="A9932" s="59"/>
      <c r="I9932" s="15"/>
      <c r="M9932" s="16"/>
    </row>
    <row r="9933" spans="1:13" s="14" customFormat="1">
      <c r="A9933" s="59"/>
      <c r="I9933" s="15"/>
      <c r="M9933" s="16"/>
    </row>
    <row r="9934" spans="1:13" s="14" customFormat="1">
      <c r="A9934" s="59"/>
      <c r="I9934" s="15"/>
      <c r="M9934" s="16"/>
    </row>
    <row r="9935" spans="1:13" s="14" customFormat="1">
      <c r="A9935" s="59"/>
      <c r="I9935" s="15"/>
      <c r="M9935" s="16"/>
    </row>
    <row r="9936" spans="1:13" s="14" customFormat="1">
      <c r="A9936" s="59"/>
      <c r="I9936" s="15"/>
      <c r="M9936" s="16"/>
    </row>
    <row r="9937" spans="1:13" s="14" customFormat="1">
      <c r="A9937" s="59"/>
      <c r="I9937" s="15"/>
      <c r="M9937" s="16"/>
    </row>
    <row r="9938" spans="1:13" s="14" customFormat="1">
      <c r="A9938" s="59"/>
      <c r="I9938" s="15"/>
      <c r="M9938" s="16"/>
    </row>
    <row r="9939" spans="1:13" s="14" customFormat="1">
      <c r="A9939" s="59"/>
      <c r="I9939" s="15"/>
      <c r="M9939" s="16"/>
    </row>
    <row r="9940" spans="1:13" s="14" customFormat="1">
      <c r="A9940" s="59"/>
      <c r="I9940" s="15"/>
      <c r="M9940" s="16"/>
    </row>
    <row r="9941" spans="1:13" s="14" customFormat="1">
      <c r="A9941" s="59"/>
      <c r="I9941" s="15"/>
      <c r="M9941" s="16"/>
    </row>
    <row r="9942" spans="1:13" s="14" customFormat="1">
      <c r="A9942" s="59"/>
      <c r="I9942" s="15"/>
      <c r="M9942" s="16"/>
    </row>
    <row r="9943" spans="1:13" s="14" customFormat="1">
      <c r="A9943" s="59"/>
      <c r="I9943" s="15"/>
      <c r="M9943" s="16"/>
    </row>
    <row r="9944" spans="1:13" s="14" customFormat="1">
      <c r="A9944" s="59"/>
      <c r="I9944" s="15"/>
      <c r="M9944" s="16"/>
    </row>
    <row r="9945" spans="1:13" s="14" customFormat="1">
      <c r="A9945" s="59"/>
      <c r="I9945" s="15"/>
      <c r="M9945" s="16"/>
    </row>
    <row r="9946" spans="1:13" s="14" customFormat="1">
      <c r="A9946" s="59"/>
      <c r="I9946" s="15"/>
      <c r="M9946" s="16"/>
    </row>
    <row r="9947" spans="1:13" s="14" customFormat="1">
      <c r="A9947" s="59"/>
      <c r="I9947" s="15"/>
      <c r="M9947" s="16"/>
    </row>
    <row r="9948" spans="1:13" s="14" customFormat="1">
      <c r="A9948" s="59"/>
      <c r="I9948" s="15"/>
      <c r="M9948" s="16"/>
    </row>
    <row r="9949" spans="1:13" s="14" customFormat="1">
      <c r="A9949" s="59"/>
      <c r="I9949" s="15"/>
      <c r="M9949" s="16"/>
    </row>
    <row r="9950" spans="1:13" s="14" customFormat="1">
      <c r="A9950" s="59"/>
      <c r="I9950" s="15"/>
      <c r="M9950" s="16"/>
    </row>
    <row r="9951" spans="1:13" s="14" customFormat="1">
      <c r="A9951" s="59"/>
      <c r="I9951" s="15"/>
      <c r="M9951" s="16"/>
    </row>
    <row r="9952" spans="1:13" s="14" customFormat="1">
      <c r="A9952" s="59"/>
      <c r="I9952" s="15"/>
      <c r="M9952" s="16"/>
    </row>
    <row r="9953" spans="1:13" s="14" customFormat="1">
      <c r="A9953" s="59"/>
      <c r="I9953" s="15"/>
      <c r="M9953" s="16"/>
    </row>
    <row r="9954" spans="1:13" s="14" customFormat="1">
      <c r="A9954" s="59"/>
      <c r="I9954" s="15"/>
      <c r="M9954" s="16"/>
    </row>
    <row r="9955" spans="1:13" s="14" customFormat="1">
      <c r="A9955" s="59"/>
      <c r="I9955" s="15"/>
      <c r="M9955" s="16"/>
    </row>
    <row r="9956" spans="1:13" s="14" customFormat="1">
      <c r="A9956" s="59"/>
      <c r="I9956" s="15"/>
      <c r="M9956" s="16"/>
    </row>
    <row r="9957" spans="1:13" s="14" customFormat="1">
      <c r="A9957" s="59"/>
      <c r="I9957" s="15"/>
      <c r="M9957" s="16"/>
    </row>
    <row r="9958" spans="1:13" s="14" customFormat="1">
      <c r="A9958" s="59"/>
      <c r="I9958" s="15"/>
      <c r="M9958" s="16"/>
    </row>
    <row r="9959" spans="1:13" s="14" customFormat="1">
      <c r="A9959" s="59"/>
      <c r="I9959" s="15"/>
      <c r="M9959" s="16"/>
    </row>
    <row r="9960" spans="1:13" s="14" customFormat="1">
      <c r="A9960" s="59"/>
      <c r="I9960" s="15"/>
      <c r="M9960" s="16"/>
    </row>
    <row r="9961" spans="1:13" s="14" customFormat="1">
      <c r="A9961" s="59"/>
      <c r="I9961" s="15"/>
      <c r="M9961" s="16"/>
    </row>
    <row r="9962" spans="1:13" s="14" customFormat="1">
      <c r="A9962" s="59"/>
      <c r="I9962" s="15"/>
      <c r="M9962" s="16"/>
    </row>
    <row r="9963" spans="1:13" s="14" customFormat="1">
      <c r="A9963" s="59"/>
      <c r="I9963" s="15"/>
      <c r="M9963" s="16"/>
    </row>
    <row r="9964" spans="1:13" s="14" customFormat="1">
      <c r="A9964" s="59"/>
      <c r="I9964" s="15"/>
      <c r="M9964" s="16"/>
    </row>
    <row r="9965" spans="1:13" s="14" customFormat="1">
      <c r="A9965" s="59"/>
      <c r="I9965" s="15"/>
      <c r="M9965" s="16"/>
    </row>
    <row r="9966" spans="1:13" s="14" customFormat="1">
      <c r="A9966" s="59"/>
      <c r="I9966" s="15"/>
      <c r="M9966" s="16"/>
    </row>
    <row r="9967" spans="1:13" s="14" customFormat="1">
      <c r="A9967" s="59"/>
      <c r="I9967" s="15"/>
      <c r="M9967" s="16"/>
    </row>
    <row r="9968" spans="1:13" s="14" customFormat="1">
      <c r="A9968" s="59"/>
      <c r="I9968" s="15"/>
      <c r="M9968" s="16"/>
    </row>
    <row r="9969" spans="1:13" s="14" customFormat="1">
      <c r="A9969" s="59"/>
      <c r="I9969" s="15"/>
      <c r="M9969" s="16"/>
    </row>
    <row r="9970" spans="1:13" s="14" customFormat="1">
      <c r="A9970" s="59"/>
      <c r="I9970" s="15"/>
      <c r="M9970" s="16"/>
    </row>
    <row r="9971" spans="1:13" s="14" customFormat="1">
      <c r="A9971" s="59"/>
      <c r="I9971" s="15"/>
      <c r="M9971" s="16"/>
    </row>
    <row r="9972" spans="1:13" s="14" customFormat="1">
      <c r="A9972" s="59"/>
      <c r="I9972" s="15"/>
      <c r="M9972" s="16"/>
    </row>
    <row r="9973" spans="1:13" s="14" customFormat="1">
      <c r="A9973" s="59"/>
      <c r="I9973" s="15"/>
      <c r="M9973" s="16"/>
    </row>
    <row r="9974" spans="1:13" s="14" customFormat="1">
      <c r="A9974" s="59"/>
      <c r="I9974" s="15"/>
      <c r="M9974" s="16"/>
    </row>
    <row r="9975" spans="1:13" s="14" customFormat="1">
      <c r="A9975" s="59"/>
      <c r="I9975" s="15"/>
      <c r="M9975" s="16"/>
    </row>
    <row r="9976" spans="1:13" s="14" customFormat="1">
      <c r="A9976" s="59"/>
      <c r="I9976" s="15"/>
      <c r="M9976" s="16"/>
    </row>
    <row r="9977" spans="1:13" s="14" customFormat="1">
      <c r="A9977" s="59"/>
      <c r="I9977" s="15"/>
      <c r="M9977" s="16"/>
    </row>
    <row r="9978" spans="1:13" s="14" customFormat="1">
      <c r="A9978" s="59"/>
      <c r="I9978" s="15"/>
      <c r="M9978" s="16"/>
    </row>
    <row r="9979" spans="1:13" s="14" customFormat="1">
      <c r="A9979" s="59"/>
      <c r="I9979" s="15"/>
      <c r="M9979" s="16"/>
    </row>
    <row r="9980" spans="1:13" s="14" customFormat="1">
      <c r="A9980" s="59"/>
      <c r="I9980" s="15"/>
      <c r="M9980" s="16"/>
    </row>
    <row r="9981" spans="1:13" s="14" customFormat="1">
      <c r="A9981" s="59"/>
      <c r="I9981" s="15"/>
      <c r="M9981" s="16"/>
    </row>
    <row r="9982" spans="1:13" s="14" customFormat="1">
      <c r="A9982" s="59"/>
      <c r="I9982" s="15"/>
      <c r="M9982" s="16"/>
    </row>
    <row r="9983" spans="1:13" s="14" customFormat="1">
      <c r="A9983" s="59"/>
      <c r="I9983" s="15"/>
      <c r="M9983" s="16"/>
    </row>
    <row r="9984" spans="1:13" s="14" customFormat="1">
      <c r="A9984" s="59"/>
      <c r="I9984" s="15"/>
      <c r="M9984" s="16"/>
    </row>
    <row r="9985" spans="1:13" s="14" customFormat="1">
      <c r="A9985" s="59"/>
      <c r="I9985" s="15"/>
      <c r="M9985" s="16"/>
    </row>
    <row r="9986" spans="1:13" s="14" customFormat="1">
      <c r="A9986" s="59"/>
      <c r="I9986" s="15"/>
      <c r="M9986" s="16"/>
    </row>
    <row r="9987" spans="1:13" s="14" customFormat="1">
      <c r="A9987" s="59"/>
      <c r="I9987" s="15"/>
      <c r="M9987" s="16"/>
    </row>
    <row r="9988" spans="1:13" s="14" customFormat="1">
      <c r="A9988" s="59"/>
      <c r="I9988" s="15"/>
      <c r="M9988" s="16"/>
    </row>
    <row r="9989" spans="1:13" s="14" customFormat="1">
      <c r="A9989" s="59"/>
      <c r="I9989" s="15"/>
      <c r="M9989" s="16"/>
    </row>
    <row r="9990" spans="1:13" s="14" customFormat="1">
      <c r="A9990" s="59"/>
      <c r="I9990" s="15"/>
      <c r="M9990" s="16"/>
    </row>
    <row r="9991" spans="1:13" s="14" customFormat="1">
      <c r="A9991" s="59"/>
      <c r="I9991" s="15"/>
      <c r="M9991" s="16"/>
    </row>
    <row r="9992" spans="1:13" s="14" customFormat="1">
      <c r="A9992" s="59"/>
      <c r="I9992" s="15"/>
      <c r="M9992" s="16"/>
    </row>
    <row r="9993" spans="1:13" s="14" customFormat="1">
      <c r="A9993" s="59"/>
      <c r="I9993" s="15"/>
      <c r="M9993" s="16"/>
    </row>
    <row r="9994" spans="1:13" s="14" customFormat="1">
      <c r="A9994" s="59"/>
      <c r="I9994" s="15"/>
      <c r="M9994" s="16"/>
    </row>
    <row r="9995" spans="1:13" s="14" customFormat="1">
      <c r="A9995" s="59"/>
      <c r="I9995" s="15"/>
      <c r="M9995" s="16"/>
    </row>
    <row r="9996" spans="1:13" s="14" customFormat="1">
      <c r="A9996" s="59"/>
      <c r="I9996" s="15"/>
      <c r="M9996" s="16"/>
    </row>
    <row r="9997" spans="1:13" s="14" customFormat="1">
      <c r="A9997" s="59"/>
      <c r="I9997" s="15"/>
      <c r="M9997" s="16"/>
    </row>
    <row r="9998" spans="1:13" s="14" customFormat="1">
      <c r="A9998" s="59"/>
      <c r="I9998" s="15"/>
      <c r="M9998" s="16"/>
    </row>
    <row r="9999" spans="1:13" s="14" customFormat="1">
      <c r="A9999" s="59"/>
      <c r="I9999" s="15"/>
      <c r="M9999" s="16"/>
    </row>
    <row r="10000" spans="1:13" s="14" customFormat="1">
      <c r="A10000" s="59"/>
      <c r="I10000" s="15"/>
      <c r="M10000" s="16"/>
    </row>
    <row r="10001" spans="1:13" s="14" customFormat="1">
      <c r="A10001" s="59"/>
      <c r="I10001" s="15"/>
      <c r="M10001" s="16"/>
    </row>
    <row r="10002" spans="1:13" s="14" customFormat="1">
      <c r="A10002" s="59"/>
      <c r="I10002" s="15"/>
      <c r="M10002" s="16"/>
    </row>
    <row r="10003" spans="1:13" s="14" customFormat="1">
      <c r="A10003" s="59"/>
      <c r="I10003" s="15"/>
      <c r="M10003" s="16"/>
    </row>
    <row r="10004" spans="1:13" s="14" customFormat="1">
      <c r="A10004" s="59"/>
      <c r="I10004" s="15"/>
      <c r="M10004" s="16"/>
    </row>
    <row r="10005" spans="1:13" s="14" customFormat="1">
      <c r="A10005" s="59"/>
      <c r="I10005" s="15"/>
      <c r="M10005" s="16"/>
    </row>
    <row r="10006" spans="1:13" s="14" customFormat="1">
      <c r="A10006" s="59"/>
      <c r="I10006" s="15"/>
      <c r="M10006" s="16"/>
    </row>
    <row r="10007" spans="1:13" s="14" customFormat="1">
      <c r="A10007" s="59"/>
      <c r="I10007" s="15"/>
      <c r="M10007" s="16"/>
    </row>
    <row r="10008" spans="1:13" s="14" customFormat="1">
      <c r="A10008" s="59"/>
      <c r="I10008" s="15"/>
      <c r="M10008" s="16"/>
    </row>
    <row r="10009" spans="1:13" s="14" customFormat="1">
      <c r="A10009" s="59"/>
      <c r="I10009" s="15"/>
      <c r="M10009" s="16"/>
    </row>
    <row r="10010" spans="1:13" s="14" customFormat="1">
      <c r="A10010" s="59"/>
      <c r="I10010" s="15"/>
      <c r="M10010" s="16"/>
    </row>
    <row r="10011" spans="1:13" s="14" customFormat="1">
      <c r="A10011" s="59"/>
      <c r="I10011" s="15"/>
      <c r="M10011" s="16"/>
    </row>
    <row r="10012" spans="1:13" s="14" customFormat="1">
      <c r="A10012" s="59"/>
      <c r="I10012" s="15"/>
      <c r="M10012" s="16"/>
    </row>
    <row r="10013" spans="1:13" s="14" customFormat="1">
      <c r="A10013" s="59"/>
      <c r="I10013" s="15"/>
      <c r="M10013" s="16"/>
    </row>
    <row r="10014" spans="1:13" s="14" customFormat="1">
      <c r="A10014" s="59"/>
      <c r="I10014" s="15"/>
      <c r="M10014" s="16"/>
    </row>
    <row r="10015" spans="1:13" s="14" customFormat="1">
      <c r="A10015" s="59"/>
      <c r="I10015" s="15"/>
      <c r="M10015" s="16"/>
    </row>
    <row r="10016" spans="1:13" s="14" customFormat="1">
      <c r="A10016" s="59"/>
      <c r="I10016" s="15"/>
      <c r="M10016" s="16"/>
    </row>
    <row r="10017" spans="1:13" s="14" customFormat="1">
      <c r="A10017" s="59"/>
      <c r="I10017" s="15"/>
      <c r="M10017" s="16"/>
    </row>
    <row r="10018" spans="1:13" s="14" customFormat="1">
      <c r="A10018" s="59"/>
      <c r="I10018" s="15"/>
      <c r="M10018" s="16"/>
    </row>
    <row r="10019" spans="1:13" s="14" customFormat="1">
      <c r="A10019" s="59"/>
      <c r="I10019" s="15"/>
      <c r="M10019" s="16"/>
    </row>
    <row r="10020" spans="1:13" s="14" customFormat="1">
      <c r="A10020" s="59"/>
      <c r="I10020" s="15"/>
      <c r="M10020" s="16"/>
    </row>
    <row r="10021" spans="1:13" s="14" customFormat="1">
      <c r="A10021" s="59"/>
      <c r="I10021" s="15"/>
      <c r="M10021" s="16"/>
    </row>
    <row r="10022" spans="1:13" s="14" customFormat="1">
      <c r="A10022" s="59"/>
      <c r="I10022" s="15"/>
      <c r="M10022" s="16"/>
    </row>
    <row r="10023" spans="1:13" s="14" customFormat="1">
      <c r="A10023" s="59"/>
      <c r="I10023" s="15"/>
      <c r="M10023" s="16"/>
    </row>
    <row r="10024" spans="1:13" s="14" customFormat="1">
      <c r="A10024" s="59"/>
      <c r="I10024" s="15"/>
      <c r="M10024" s="16"/>
    </row>
    <row r="10025" spans="1:13" s="14" customFormat="1">
      <c r="A10025" s="59"/>
      <c r="I10025" s="15"/>
      <c r="M10025" s="16"/>
    </row>
    <row r="10026" spans="1:13" s="14" customFormat="1">
      <c r="A10026" s="59"/>
      <c r="I10026" s="15"/>
      <c r="M10026" s="16"/>
    </row>
    <row r="10027" spans="1:13" s="14" customFormat="1">
      <c r="A10027" s="59"/>
      <c r="I10027" s="15"/>
      <c r="M10027" s="16"/>
    </row>
    <row r="10028" spans="1:13" s="14" customFormat="1">
      <c r="A10028" s="59"/>
      <c r="I10028" s="15"/>
      <c r="M10028" s="16"/>
    </row>
    <row r="10029" spans="1:13" s="14" customFormat="1">
      <c r="A10029" s="59"/>
      <c r="I10029" s="15"/>
      <c r="M10029" s="16"/>
    </row>
    <row r="10030" spans="1:13" s="14" customFormat="1">
      <c r="A10030" s="59"/>
      <c r="I10030" s="15"/>
      <c r="M10030" s="16"/>
    </row>
    <row r="10031" spans="1:13" s="14" customFormat="1">
      <c r="A10031" s="59"/>
      <c r="I10031" s="15"/>
      <c r="M10031" s="16"/>
    </row>
    <row r="10032" spans="1:13" s="14" customFormat="1">
      <c r="A10032" s="59"/>
      <c r="I10032" s="15"/>
      <c r="M10032" s="16"/>
    </row>
    <row r="10033" spans="1:13" s="14" customFormat="1">
      <c r="A10033" s="59"/>
      <c r="I10033" s="15"/>
      <c r="M10033" s="16"/>
    </row>
    <row r="10034" spans="1:13" s="14" customFormat="1">
      <c r="A10034" s="59"/>
      <c r="I10034" s="15"/>
      <c r="M10034" s="16"/>
    </row>
    <row r="10035" spans="1:13" s="14" customFormat="1">
      <c r="A10035" s="59"/>
      <c r="I10035" s="15"/>
      <c r="M10035" s="16"/>
    </row>
    <row r="10036" spans="1:13" s="14" customFormat="1">
      <c r="A10036" s="59"/>
      <c r="I10036" s="15"/>
      <c r="M10036" s="16"/>
    </row>
    <row r="10037" spans="1:13" s="14" customFormat="1">
      <c r="A10037" s="59"/>
      <c r="I10037" s="15"/>
      <c r="M10037" s="16"/>
    </row>
    <row r="10038" spans="1:13" s="14" customFormat="1">
      <c r="A10038" s="59"/>
      <c r="I10038" s="15"/>
      <c r="M10038" s="16"/>
    </row>
    <row r="10039" spans="1:13" s="14" customFormat="1">
      <c r="A10039" s="59"/>
      <c r="I10039" s="15"/>
      <c r="M10039" s="16"/>
    </row>
    <row r="10040" spans="1:13" s="14" customFormat="1">
      <c r="A10040" s="59"/>
      <c r="I10040" s="15"/>
      <c r="M10040" s="16"/>
    </row>
    <row r="10041" spans="1:13" s="14" customFormat="1">
      <c r="A10041" s="59"/>
      <c r="I10041" s="15"/>
      <c r="M10041" s="16"/>
    </row>
    <row r="10042" spans="1:13" s="14" customFormat="1">
      <c r="A10042" s="59"/>
      <c r="I10042" s="15"/>
      <c r="M10042" s="16"/>
    </row>
    <row r="10043" spans="1:13" s="14" customFormat="1">
      <c r="A10043" s="59"/>
      <c r="I10043" s="15"/>
      <c r="M10043" s="16"/>
    </row>
    <row r="10044" spans="1:13" s="14" customFormat="1">
      <c r="A10044" s="59"/>
      <c r="I10044" s="15"/>
      <c r="M10044" s="16"/>
    </row>
    <row r="10045" spans="1:13" s="14" customFormat="1">
      <c r="A10045" s="59"/>
      <c r="I10045" s="15"/>
      <c r="M10045" s="16"/>
    </row>
    <row r="10046" spans="1:13" s="14" customFormat="1">
      <c r="A10046" s="59"/>
      <c r="I10046" s="15"/>
      <c r="M10046" s="16"/>
    </row>
    <row r="10047" spans="1:13" s="14" customFormat="1">
      <c r="A10047" s="59"/>
      <c r="I10047" s="15"/>
      <c r="M10047" s="16"/>
    </row>
    <row r="10048" spans="1:13" s="14" customFormat="1">
      <c r="A10048" s="59"/>
      <c r="I10048" s="15"/>
      <c r="M10048" s="16"/>
    </row>
    <row r="10049" spans="1:13" s="14" customFormat="1">
      <c r="A10049" s="59"/>
      <c r="I10049" s="15"/>
      <c r="M10049" s="16"/>
    </row>
    <row r="10050" spans="1:13" s="14" customFormat="1">
      <c r="A10050" s="59"/>
      <c r="I10050" s="15"/>
      <c r="M10050" s="16"/>
    </row>
    <row r="10051" spans="1:13" s="14" customFormat="1">
      <c r="A10051" s="59"/>
      <c r="I10051" s="15"/>
      <c r="M10051" s="16"/>
    </row>
    <row r="10052" spans="1:13" s="14" customFormat="1">
      <c r="A10052" s="59"/>
      <c r="I10052" s="15"/>
      <c r="M10052" s="16"/>
    </row>
    <row r="10053" spans="1:13" s="14" customFormat="1">
      <c r="A10053" s="59"/>
      <c r="I10053" s="15"/>
      <c r="M10053" s="16"/>
    </row>
    <row r="10054" spans="1:13" s="14" customFormat="1">
      <c r="A10054" s="59"/>
      <c r="I10054" s="15"/>
      <c r="M10054" s="16"/>
    </row>
    <row r="10055" spans="1:13" s="14" customFormat="1">
      <c r="A10055" s="59"/>
      <c r="I10055" s="15"/>
      <c r="M10055" s="16"/>
    </row>
    <row r="10056" spans="1:13" s="14" customFormat="1">
      <c r="A10056" s="59"/>
      <c r="I10056" s="15"/>
      <c r="M10056" s="16"/>
    </row>
    <row r="10057" spans="1:13" s="14" customFormat="1">
      <c r="A10057" s="59"/>
      <c r="I10057" s="15"/>
      <c r="M10057" s="16"/>
    </row>
    <row r="10058" spans="1:13" s="14" customFormat="1">
      <c r="A10058" s="59"/>
      <c r="I10058" s="15"/>
      <c r="M10058" s="16"/>
    </row>
    <row r="10059" spans="1:13" s="14" customFormat="1">
      <c r="A10059" s="59"/>
      <c r="I10059" s="15"/>
      <c r="M10059" s="16"/>
    </row>
    <row r="10060" spans="1:13" s="14" customFormat="1">
      <c r="A10060" s="59"/>
      <c r="I10060" s="15"/>
      <c r="M10060" s="16"/>
    </row>
    <row r="10061" spans="1:13" s="14" customFormat="1">
      <c r="A10061" s="59"/>
      <c r="I10061" s="15"/>
      <c r="M10061" s="16"/>
    </row>
    <row r="10062" spans="1:13" s="14" customFormat="1">
      <c r="A10062" s="59"/>
      <c r="I10062" s="15"/>
      <c r="M10062" s="16"/>
    </row>
    <row r="10063" spans="1:13" s="14" customFormat="1">
      <c r="A10063" s="59"/>
      <c r="I10063" s="15"/>
      <c r="M10063" s="16"/>
    </row>
    <row r="10064" spans="1:13" s="14" customFormat="1">
      <c r="A10064" s="59"/>
      <c r="I10064" s="15"/>
      <c r="M10064" s="16"/>
    </row>
    <row r="10065" spans="1:13" s="14" customFormat="1">
      <c r="A10065" s="59"/>
      <c r="I10065" s="15"/>
      <c r="M10065" s="16"/>
    </row>
    <row r="10066" spans="1:13" s="14" customFormat="1">
      <c r="A10066" s="59"/>
      <c r="I10066" s="15"/>
      <c r="M10066" s="16"/>
    </row>
    <row r="10067" spans="1:13" s="14" customFormat="1">
      <c r="A10067" s="59"/>
      <c r="I10067" s="15"/>
      <c r="M10067" s="16"/>
    </row>
    <row r="10068" spans="1:13" s="14" customFormat="1">
      <c r="A10068" s="59"/>
      <c r="I10068" s="15"/>
      <c r="M10068" s="16"/>
    </row>
    <row r="10069" spans="1:13" s="14" customFormat="1">
      <c r="A10069" s="59"/>
      <c r="I10069" s="15"/>
      <c r="M10069" s="16"/>
    </row>
    <row r="10070" spans="1:13" s="14" customFormat="1">
      <c r="A10070" s="59"/>
      <c r="I10070" s="15"/>
      <c r="M10070" s="16"/>
    </row>
    <row r="10071" spans="1:13" s="14" customFormat="1">
      <c r="A10071" s="59"/>
      <c r="I10071" s="15"/>
      <c r="M10071" s="16"/>
    </row>
    <row r="10072" spans="1:13" s="14" customFormat="1">
      <c r="A10072" s="59"/>
      <c r="I10072" s="15"/>
      <c r="M10072" s="16"/>
    </row>
    <row r="10073" spans="1:13" s="14" customFormat="1">
      <c r="A10073" s="59"/>
      <c r="I10073" s="15"/>
      <c r="M10073" s="16"/>
    </row>
    <row r="10074" spans="1:13" s="14" customFormat="1">
      <c r="A10074" s="59"/>
      <c r="I10074" s="15"/>
      <c r="M10074" s="16"/>
    </row>
    <row r="10075" spans="1:13" s="14" customFormat="1">
      <c r="A10075" s="59"/>
      <c r="I10075" s="15"/>
      <c r="M10075" s="16"/>
    </row>
    <row r="10076" spans="1:13" s="14" customFormat="1">
      <c r="A10076" s="59"/>
      <c r="I10076" s="15"/>
      <c r="M10076" s="16"/>
    </row>
    <row r="10077" spans="1:13" s="14" customFormat="1">
      <c r="A10077" s="59"/>
      <c r="I10077" s="15"/>
      <c r="M10077" s="16"/>
    </row>
    <row r="10078" spans="1:13" s="14" customFormat="1">
      <c r="A10078" s="59"/>
      <c r="I10078" s="15"/>
      <c r="M10078" s="16"/>
    </row>
    <row r="10079" spans="1:13" s="14" customFormat="1">
      <c r="A10079" s="59"/>
      <c r="I10079" s="15"/>
      <c r="M10079" s="16"/>
    </row>
    <row r="10080" spans="1:13" s="14" customFormat="1">
      <c r="A10080" s="59"/>
      <c r="I10080" s="15"/>
      <c r="M10080" s="16"/>
    </row>
    <row r="10081" spans="1:13" s="14" customFormat="1">
      <c r="A10081" s="59"/>
      <c r="I10081" s="15"/>
      <c r="M10081" s="16"/>
    </row>
    <row r="10082" spans="1:13" s="14" customFormat="1">
      <c r="A10082" s="59"/>
      <c r="I10082" s="15"/>
      <c r="M10082" s="16"/>
    </row>
    <row r="10083" spans="1:13" s="14" customFormat="1">
      <c r="A10083" s="59"/>
      <c r="I10083" s="15"/>
      <c r="M10083" s="16"/>
    </row>
    <row r="10084" spans="1:13" s="14" customFormat="1">
      <c r="A10084" s="59"/>
      <c r="I10084" s="15"/>
      <c r="M10084" s="16"/>
    </row>
    <row r="10085" spans="1:13" s="14" customFormat="1">
      <c r="A10085" s="59"/>
      <c r="I10085" s="15"/>
      <c r="M10085" s="16"/>
    </row>
    <row r="10086" spans="1:13" s="14" customFormat="1">
      <c r="A10086" s="59"/>
      <c r="I10086" s="15"/>
      <c r="M10086" s="16"/>
    </row>
    <row r="10087" spans="1:13" s="14" customFormat="1">
      <c r="A10087" s="59"/>
      <c r="I10087" s="15"/>
      <c r="M10087" s="16"/>
    </row>
    <row r="10088" spans="1:13" s="14" customFormat="1">
      <c r="A10088" s="59"/>
      <c r="I10088" s="15"/>
      <c r="M10088" s="16"/>
    </row>
    <row r="10089" spans="1:13" s="14" customFormat="1">
      <c r="A10089" s="59"/>
      <c r="I10089" s="15"/>
      <c r="M10089" s="16"/>
    </row>
    <row r="10090" spans="1:13" s="14" customFormat="1">
      <c r="A10090" s="59"/>
      <c r="I10090" s="15"/>
      <c r="M10090" s="16"/>
    </row>
    <row r="10091" spans="1:13" s="14" customFormat="1">
      <c r="A10091" s="59"/>
      <c r="I10091" s="15"/>
      <c r="M10091" s="16"/>
    </row>
    <row r="10092" spans="1:13" s="14" customFormat="1">
      <c r="A10092" s="59"/>
      <c r="I10092" s="15"/>
      <c r="M10092" s="16"/>
    </row>
    <row r="10093" spans="1:13" s="14" customFormat="1">
      <c r="A10093" s="59"/>
      <c r="I10093" s="15"/>
      <c r="M10093" s="16"/>
    </row>
    <row r="10094" spans="1:13" s="14" customFormat="1">
      <c r="A10094" s="59"/>
      <c r="I10094" s="15"/>
      <c r="M10094" s="16"/>
    </row>
    <row r="10095" spans="1:13" s="14" customFormat="1">
      <c r="A10095" s="59"/>
      <c r="I10095" s="15"/>
      <c r="M10095" s="16"/>
    </row>
    <row r="10096" spans="1:13" s="14" customFormat="1">
      <c r="A10096" s="59"/>
      <c r="I10096" s="15"/>
      <c r="M10096" s="16"/>
    </row>
    <row r="10097" spans="1:13" s="14" customFormat="1">
      <c r="A10097" s="59"/>
      <c r="I10097" s="15"/>
      <c r="M10097" s="16"/>
    </row>
    <row r="10098" spans="1:13" s="14" customFormat="1">
      <c r="A10098" s="59"/>
      <c r="I10098" s="15"/>
      <c r="M10098" s="16"/>
    </row>
    <row r="10099" spans="1:13" s="14" customFormat="1">
      <c r="A10099" s="59"/>
      <c r="I10099" s="15"/>
      <c r="M10099" s="16"/>
    </row>
    <row r="10100" spans="1:13" s="14" customFormat="1">
      <c r="A10100" s="59"/>
      <c r="I10100" s="15"/>
      <c r="M10100" s="16"/>
    </row>
    <row r="10101" spans="1:13" s="14" customFormat="1">
      <c r="A10101" s="59"/>
      <c r="I10101" s="15"/>
      <c r="M10101" s="16"/>
    </row>
    <row r="10102" spans="1:13" s="14" customFormat="1">
      <c r="A10102" s="59"/>
      <c r="I10102" s="15"/>
      <c r="M10102" s="16"/>
    </row>
    <row r="10103" spans="1:13" s="14" customFormat="1">
      <c r="A10103" s="59"/>
      <c r="I10103" s="15"/>
      <c r="M10103" s="16"/>
    </row>
    <row r="10104" spans="1:13" s="14" customFormat="1">
      <c r="A10104" s="59"/>
      <c r="I10104" s="15"/>
      <c r="M10104" s="16"/>
    </row>
    <row r="10105" spans="1:13" s="14" customFormat="1">
      <c r="A10105" s="59"/>
      <c r="I10105" s="15"/>
      <c r="M10105" s="16"/>
    </row>
    <row r="10106" spans="1:13" s="14" customFormat="1">
      <c r="A10106" s="59"/>
      <c r="I10106" s="15"/>
      <c r="M10106" s="16"/>
    </row>
    <row r="10107" spans="1:13" s="14" customFormat="1">
      <c r="A10107" s="59"/>
      <c r="I10107" s="15"/>
      <c r="M10107" s="16"/>
    </row>
    <row r="10108" spans="1:13" s="14" customFormat="1">
      <c r="A10108" s="59"/>
      <c r="I10108" s="15"/>
      <c r="M10108" s="16"/>
    </row>
    <row r="10109" spans="1:13" s="14" customFormat="1">
      <c r="A10109" s="59"/>
      <c r="I10109" s="15"/>
      <c r="M10109" s="16"/>
    </row>
    <row r="10110" spans="1:13" s="14" customFormat="1">
      <c r="A10110" s="59"/>
      <c r="I10110" s="15"/>
      <c r="M10110" s="16"/>
    </row>
    <row r="10111" spans="1:13" s="14" customFormat="1">
      <c r="A10111" s="59"/>
      <c r="I10111" s="15"/>
      <c r="M10111" s="16"/>
    </row>
    <row r="10112" spans="1:13" s="14" customFormat="1">
      <c r="A10112" s="59"/>
      <c r="I10112" s="15"/>
      <c r="M10112" s="16"/>
    </row>
    <row r="10113" spans="1:13" s="14" customFormat="1">
      <c r="A10113" s="59"/>
      <c r="I10113" s="15"/>
      <c r="M10113" s="16"/>
    </row>
    <row r="10114" spans="1:13" s="14" customFormat="1">
      <c r="A10114" s="59"/>
      <c r="I10114" s="15"/>
      <c r="M10114" s="16"/>
    </row>
    <row r="10115" spans="1:13" s="14" customFormat="1">
      <c r="A10115" s="59"/>
      <c r="I10115" s="15"/>
      <c r="M10115" s="16"/>
    </row>
    <row r="10116" spans="1:13" s="14" customFormat="1">
      <c r="A10116" s="59"/>
      <c r="I10116" s="15"/>
      <c r="M10116" s="16"/>
    </row>
    <row r="10117" spans="1:13" s="14" customFormat="1">
      <c r="A10117" s="59"/>
      <c r="I10117" s="15"/>
      <c r="M10117" s="16"/>
    </row>
    <row r="10118" spans="1:13" s="14" customFormat="1">
      <c r="A10118" s="59"/>
      <c r="I10118" s="15"/>
      <c r="M10118" s="16"/>
    </row>
    <row r="10119" spans="1:13" s="14" customFormat="1">
      <c r="A10119" s="59"/>
      <c r="I10119" s="15"/>
      <c r="M10119" s="16"/>
    </row>
    <row r="10120" spans="1:13" s="14" customFormat="1">
      <c r="A10120" s="59"/>
      <c r="I10120" s="15"/>
      <c r="M10120" s="16"/>
    </row>
    <row r="10121" spans="1:13" s="14" customFormat="1">
      <c r="A10121" s="59"/>
      <c r="I10121" s="15"/>
      <c r="M10121" s="16"/>
    </row>
    <row r="10122" spans="1:13" s="14" customFormat="1">
      <c r="A10122" s="59"/>
      <c r="I10122" s="15"/>
      <c r="M10122" s="16"/>
    </row>
    <row r="10123" spans="1:13" s="14" customFormat="1">
      <c r="A10123" s="59"/>
      <c r="I10123" s="15"/>
      <c r="M10123" s="16"/>
    </row>
    <row r="10124" spans="1:13" s="14" customFormat="1">
      <c r="A10124" s="59"/>
      <c r="I10124" s="15"/>
      <c r="M10124" s="16"/>
    </row>
    <row r="10125" spans="1:13" s="14" customFormat="1">
      <c r="A10125" s="59"/>
      <c r="I10125" s="15"/>
      <c r="M10125" s="16"/>
    </row>
    <row r="10126" spans="1:13" s="14" customFormat="1">
      <c r="A10126" s="59"/>
      <c r="I10126" s="15"/>
      <c r="M10126" s="16"/>
    </row>
    <row r="10127" spans="1:13" s="14" customFormat="1">
      <c r="A10127" s="59"/>
      <c r="I10127" s="15"/>
      <c r="M10127" s="16"/>
    </row>
    <row r="10128" spans="1:13" s="14" customFormat="1">
      <c r="A10128" s="59"/>
      <c r="I10128" s="15"/>
      <c r="M10128" s="16"/>
    </row>
    <row r="10129" spans="1:13" s="14" customFormat="1">
      <c r="A10129" s="59"/>
      <c r="I10129" s="15"/>
      <c r="M10129" s="16"/>
    </row>
    <row r="10130" spans="1:13" s="14" customFormat="1">
      <c r="A10130" s="59"/>
      <c r="I10130" s="15"/>
      <c r="M10130" s="16"/>
    </row>
    <row r="10131" spans="1:13" s="14" customFormat="1">
      <c r="A10131" s="59"/>
      <c r="I10131" s="15"/>
      <c r="M10131" s="16"/>
    </row>
    <row r="10132" spans="1:13" s="14" customFormat="1">
      <c r="A10132" s="59"/>
      <c r="I10132" s="15"/>
      <c r="M10132" s="16"/>
    </row>
    <row r="10133" spans="1:13" s="14" customFormat="1">
      <c r="A10133" s="59"/>
      <c r="I10133" s="15"/>
      <c r="M10133" s="16"/>
    </row>
    <row r="10134" spans="1:13" s="14" customFormat="1">
      <c r="A10134" s="59"/>
      <c r="I10134" s="15"/>
      <c r="M10134" s="16"/>
    </row>
    <row r="10135" spans="1:13" s="14" customFormat="1">
      <c r="A10135" s="59"/>
      <c r="I10135" s="15"/>
      <c r="M10135" s="16"/>
    </row>
    <row r="10136" spans="1:13" s="14" customFormat="1">
      <c r="A10136" s="59"/>
      <c r="I10136" s="15"/>
      <c r="M10136" s="16"/>
    </row>
    <row r="10137" spans="1:13" s="14" customFormat="1">
      <c r="A10137" s="59"/>
      <c r="I10137" s="15"/>
      <c r="M10137" s="16"/>
    </row>
    <row r="10138" spans="1:13" s="14" customFormat="1">
      <c r="A10138" s="59"/>
      <c r="I10138" s="15"/>
      <c r="M10138" s="16"/>
    </row>
    <row r="10139" spans="1:13" s="14" customFormat="1">
      <c r="A10139" s="59"/>
      <c r="I10139" s="15"/>
      <c r="M10139" s="16"/>
    </row>
    <row r="10140" spans="1:13" s="14" customFormat="1">
      <c r="A10140" s="59"/>
      <c r="I10140" s="15"/>
      <c r="M10140" s="16"/>
    </row>
    <row r="10141" spans="1:13" s="14" customFormat="1">
      <c r="A10141" s="59"/>
      <c r="I10141" s="15"/>
      <c r="M10141" s="16"/>
    </row>
    <row r="10142" spans="1:13" s="14" customFormat="1">
      <c r="A10142" s="59"/>
      <c r="I10142" s="15"/>
      <c r="M10142" s="16"/>
    </row>
    <row r="10143" spans="1:13" s="14" customFormat="1">
      <c r="A10143" s="59"/>
      <c r="I10143" s="15"/>
      <c r="M10143" s="16"/>
    </row>
    <row r="10144" spans="1:13" s="14" customFormat="1">
      <c r="A10144" s="59"/>
      <c r="I10144" s="15"/>
      <c r="M10144" s="16"/>
    </row>
    <row r="10145" spans="1:13" s="14" customFormat="1">
      <c r="A10145" s="59"/>
      <c r="I10145" s="15"/>
      <c r="M10145" s="16"/>
    </row>
    <row r="10146" spans="1:13" s="14" customFormat="1">
      <c r="A10146" s="59"/>
      <c r="I10146" s="15"/>
      <c r="M10146" s="16"/>
    </row>
    <row r="10147" spans="1:13" s="14" customFormat="1">
      <c r="A10147" s="59"/>
      <c r="I10147" s="15"/>
      <c r="M10147" s="16"/>
    </row>
    <row r="10148" spans="1:13" s="14" customFormat="1">
      <c r="A10148" s="59"/>
      <c r="I10148" s="15"/>
      <c r="M10148" s="16"/>
    </row>
    <row r="10149" spans="1:13" s="14" customFormat="1">
      <c r="A10149" s="59"/>
      <c r="I10149" s="15"/>
      <c r="M10149" s="16"/>
    </row>
    <row r="10150" spans="1:13" s="14" customFormat="1">
      <c r="A10150" s="59"/>
      <c r="I10150" s="15"/>
      <c r="M10150" s="16"/>
    </row>
    <row r="10151" spans="1:13" s="14" customFormat="1">
      <c r="A10151" s="59"/>
      <c r="I10151" s="15"/>
      <c r="M10151" s="16"/>
    </row>
    <row r="10152" spans="1:13" s="14" customFormat="1">
      <c r="A10152" s="59"/>
      <c r="I10152" s="15"/>
      <c r="M10152" s="16"/>
    </row>
    <row r="10153" spans="1:13" s="14" customFormat="1">
      <c r="A10153" s="59"/>
      <c r="I10153" s="15"/>
      <c r="M10153" s="16"/>
    </row>
    <row r="10154" spans="1:13" s="14" customFormat="1">
      <c r="A10154" s="59"/>
      <c r="I10154" s="15"/>
      <c r="M10154" s="16"/>
    </row>
    <row r="10155" spans="1:13" s="14" customFormat="1">
      <c r="A10155" s="59"/>
      <c r="I10155" s="15"/>
      <c r="M10155" s="16"/>
    </row>
    <row r="10156" spans="1:13" s="14" customFormat="1">
      <c r="A10156" s="59"/>
      <c r="I10156" s="15"/>
      <c r="M10156" s="16"/>
    </row>
    <row r="10157" spans="1:13" s="14" customFormat="1">
      <c r="A10157" s="59"/>
      <c r="I10157" s="15"/>
      <c r="M10157" s="16"/>
    </row>
    <row r="10158" spans="1:13" s="14" customFormat="1">
      <c r="A10158" s="59"/>
      <c r="I10158" s="15"/>
      <c r="M10158" s="16"/>
    </row>
    <row r="10159" spans="1:13" s="14" customFormat="1">
      <c r="A10159" s="59"/>
      <c r="I10159" s="15"/>
      <c r="M10159" s="16"/>
    </row>
    <row r="10160" spans="1:13" s="14" customFormat="1">
      <c r="A10160" s="59"/>
      <c r="I10160" s="15"/>
      <c r="M10160" s="16"/>
    </row>
    <row r="10161" spans="1:13" s="14" customFormat="1">
      <c r="A10161" s="59"/>
      <c r="I10161" s="15"/>
      <c r="M10161" s="16"/>
    </row>
    <row r="10162" spans="1:13" s="14" customFormat="1">
      <c r="A10162" s="59"/>
      <c r="I10162" s="15"/>
      <c r="M10162" s="16"/>
    </row>
    <row r="10163" spans="1:13" s="14" customFormat="1">
      <c r="A10163" s="59"/>
      <c r="I10163" s="15"/>
      <c r="M10163" s="16"/>
    </row>
    <row r="10164" spans="1:13" s="14" customFormat="1">
      <c r="A10164" s="59"/>
      <c r="I10164" s="15"/>
      <c r="M10164" s="16"/>
    </row>
    <row r="10165" spans="1:13" s="14" customFormat="1">
      <c r="A10165" s="59"/>
      <c r="I10165" s="15"/>
      <c r="M10165" s="16"/>
    </row>
    <row r="10166" spans="1:13" s="14" customFormat="1">
      <c r="A10166" s="59"/>
      <c r="I10166" s="15"/>
      <c r="M10166" s="16"/>
    </row>
    <row r="10167" spans="1:13" s="14" customFormat="1">
      <c r="A10167" s="59"/>
      <c r="I10167" s="15"/>
      <c r="M10167" s="16"/>
    </row>
    <row r="10168" spans="1:13" s="14" customFormat="1">
      <c r="A10168" s="59"/>
      <c r="I10168" s="15"/>
      <c r="M10168" s="16"/>
    </row>
    <row r="10169" spans="1:13" s="14" customFormat="1">
      <c r="A10169" s="59"/>
      <c r="I10169" s="15"/>
      <c r="M10169" s="16"/>
    </row>
    <row r="10170" spans="1:13" s="14" customFormat="1">
      <c r="A10170" s="59"/>
      <c r="I10170" s="15"/>
      <c r="M10170" s="16"/>
    </row>
    <row r="10171" spans="1:13" s="14" customFormat="1">
      <c r="A10171" s="59"/>
      <c r="I10171" s="15"/>
      <c r="M10171" s="16"/>
    </row>
    <row r="10172" spans="1:13" s="14" customFormat="1">
      <c r="A10172" s="59"/>
      <c r="I10172" s="15"/>
      <c r="M10172" s="16"/>
    </row>
    <row r="10173" spans="1:13" s="14" customFormat="1">
      <c r="A10173" s="59"/>
      <c r="I10173" s="15"/>
      <c r="M10173" s="16"/>
    </row>
    <row r="10174" spans="1:13" s="14" customFormat="1">
      <c r="A10174" s="59"/>
      <c r="I10174" s="15"/>
      <c r="M10174" s="16"/>
    </row>
    <row r="10175" spans="1:13" s="14" customFormat="1">
      <c r="A10175" s="59"/>
      <c r="I10175" s="15"/>
      <c r="M10175" s="16"/>
    </row>
    <row r="10176" spans="1:13" s="14" customFormat="1">
      <c r="A10176" s="59"/>
      <c r="I10176" s="15"/>
      <c r="M10176" s="16"/>
    </row>
    <row r="10177" spans="1:13" s="14" customFormat="1">
      <c r="A10177" s="59"/>
      <c r="I10177" s="15"/>
      <c r="M10177" s="16"/>
    </row>
    <row r="10178" spans="1:13" s="14" customFormat="1">
      <c r="A10178" s="59"/>
      <c r="I10178" s="15"/>
      <c r="M10178" s="16"/>
    </row>
    <row r="10179" spans="1:13" s="14" customFormat="1">
      <c r="A10179" s="59"/>
      <c r="I10179" s="15"/>
      <c r="M10179" s="16"/>
    </row>
    <row r="10180" spans="1:13" s="14" customFormat="1">
      <c r="A10180" s="59"/>
      <c r="I10180" s="15"/>
      <c r="M10180" s="16"/>
    </row>
    <row r="10181" spans="1:13" s="14" customFormat="1">
      <c r="A10181" s="59"/>
      <c r="I10181" s="15"/>
      <c r="M10181" s="16"/>
    </row>
    <row r="10182" spans="1:13" s="14" customFormat="1">
      <c r="A10182" s="59"/>
      <c r="I10182" s="15"/>
      <c r="M10182" s="16"/>
    </row>
    <row r="10183" spans="1:13" s="14" customFormat="1">
      <c r="A10183" s="59"/>
      <c r="I10183" s="15"/>
      <c r="M10183" s="16"/>
    </row>
    <row r="10184" spans="1:13" s="14" customFormat="1">
      <c r="A10184" s="59"/>
      <c r="I10184" s="15"/>
      <c r="M10184" s="16"/>
    </row>
    <row r="10185" spans="1:13" s="14" customFormat="1">
      <c r="A10185" s="59"/>
      <c r="I10185" s="15"/>
      <c r="M10185" s="16"/>
    </row>
    <row r="10186" spans="1:13" s="14" customFormat="1">
      <c r="A10186" s="59"/>
      <c r="I10186" s="15"/>
      <c r="M10186" s="16"/>
    </row>
    <row r="10187" spans="1:13" s="14" customFormat="1">
      <c r="A10187" s="59"/>
      <c r="I10187" s="15"/>
      <c r="M10187" s="16"/>
    </row>
    <row r="10188" spans="1:13" s="14" customFormat="1">
      <c r="A10188" s="59"/>
      <c r="I10188" s="15"/>
      <c r="M10188" s="16"/>
    </row>
    <row r="10189" spans="1:13" s="14" customFormat="1">
      <c r="A10189" s="59"/>
      <c r="I10189" s="15"/>
      <c r="M10189" s="16"/>
    </row>
    <row r="10190" spans="1:13" s="14" customFormat="1">
      <c r="A10190" s="59"/>
      <c r="I10190" s="15"/>
      <c r="M10190" s="16"/>
    </row>
    <row r="10191" spans="1:13" s="14" customFormat="1">
      <c r="A10191" s="59"/>
      <c r="I10191" s="15"/>
      <c r="M10191" s="16"/>
    </row>
    <row r="10192" spans="1:13" s="14" customFormat="1">
      <c r="A10192" s="59"/>
      <c r="I10192" s="15"/>
      <c r="M10192" s="16"/>
    </row>
    <row r="10193" spans="1:13" s="14" customFormat="1">
      <c r="A10193" s="59"/>
      <c r="I10193" s="15"/>
      <c r="M10193" s="16"/>
    </row>
    <row r="10194" spans="1:13" s="14" customFormat="1">
      <c r="A10194" s="59"/>
      <c r="I10194" s="15"/>
      <c r="M10194" s="16"/>
    </row>
    <row r="10195" spans="1:13" s="14" customFormat="1">
      <c r="A10195" s="59"/>
      <c r="I10195" s="15"/>
      <c r="M10195" s="16"/>
    </row>
    <row r="10196" spans="1:13" s="14" customFormat="1">
      <c r="A10196" s="59"/>
      <c r="I10196" s="15"/>
      <c r="M10196" s="16"/>
    </row>
    <row r="10197" spans="1:13" s="14" customFormat="1">
      <c r="A10197" s="59"/>
      <c r="I10197" s="15"/>
      <c r="M10197" s="16"/>
    </row>
    <row r="10198" spans="1:13" s="14" customFormat="1">
      <c r="A10198" s="59"/>
      <c r="I10198" s="15"/>
      <c r="M10198" s="16"/>
    </row>
    <row r="10199" spans="1:13" s="14" customFormat="1">
      <c r="A10199" s="59"/>
      <c r="I10199" s="15"/>
      <c r="M10199" s="16"/>
    </row>
    <row r="10200" spans="1:13" s="14" customFormat="1">
      <c r="A10200" s="59"/>
      <c r="I10200" s="15"/>
      <c r="M10200" s="16"/>
    </row>
    <row r="10201" spans="1:13" s="14" customFormat="1">
      <c r="A10201" s="59"/>
      <c r="I10201" s="15"/>
      <c r="M10201" s="16"/>
    </row>
    <row r="10202" spans="1:13" s="14" customFormat="1">
      <c r="A10202" s="59"/>
      <c r="I10202" s="15"/>
      <c r="M10202" s="16"/>
    </row>
    <row r="10203" spans="1:13" s="14" customFormat="1">
      <c r="A10203" s="59"/>
      <c r="I10203" s="15"/>
      <c r="M10203" s="16"/>
    </row>
    <row r="10204" spans="1:13" s="14" customFormat="1">
      <c r="A10204" s="59"/>
      <c r="I10204" s="15"/>
      <c r="M10204" s="16"/>
    </row>
    <row r="10205" spans="1:13" s="14" customFormat="1">
      <c r="A10205" s="59"/>
      <c r="I10205" s="15"/>
      <c r="M10205" s="16"/>
    </row>
    <row r="10206" spans="1:13" s="14" customFormat="1">
      <c r="A10206" s="59"/>
      <c r="I10206" s="15"/>
      <c r="M10206" s="16"/>
    </row>
    <row r="10207" spans="1:13" s="14" customFormat="1">
      <c r="A10207" s="59"/>
      <c r="I10207" s="15"/>
      <c r="M10207" s="16"/>
    </row>
    <row r="10208" spans="1:13" s="14" customFormat="1">
      <c r="A10208" s="59"/>
      <c r="I10208" s="15"/>
      <c r="M10208" s="16"/>
    </row>
    <row r="10209" spans="1:13" s="14" customFormat="1">
      <c r="A10209" s="59"/>
      <c r="I10209" s="15"/>
      <c r="M10209" s="16"/>
    </row>
    <row r="10210" spans="1:13" s="14" customFormat="1">
      <c r="A10210" s="59"/>
      <c r="I10210" s="15"/>
      <c r="M10210" s="16"/>
    </row>
    <row r="10211" spans="1:13" s="14" customFormat="1">
      <c r="A10211" s="59"/>
      <c r="I10211" s="15"/>
      <c r="M10211" s="16"/>
    </row>
    <row r="10212" spans="1:13" s="14" customFormat="1">
      <c r="A10212" s="59"/>
      <c r="I10212" s="15"/>
      <c r="M10212" s="16"/>
    </row>
    <row r="10213" spans="1:13" s="14" customFormat="1">
      <c r="A10213" s="59"/>
      <c r="I10213" s="15"/>
      <c r="M10213" s="16"/>
    </row>
    <row r="10214" spans="1:13" s="14" customFormat="1">
      <c r="A10214" s="59"/>
      <c r="I10214" s="15"/>
      <c r="M10214" s="16"/>
    </row>
    <row r="10215" spans="1:13" s="14" customFormat="1">
      <c r="A10215" s="59"/>
      <c r="I10215" s="15"/>
      <c r="M10215" s="16"/>
    </row>
    <row r="10216" spans="1:13" s="14" customFormat="1">
      <c r="A10216" s="59"/>
      <c r="I10216" s="15"/>
      <c r="M10216" s="16"/>
    </row>
    <row r="10217" spans="1:13" s="14" customFormat="1">
      <c r="A10217" s="59"/>
      <c r="I10217" s="15"/>
      <c r="M10217" s="16"/>
    </row>
    <row r="10218" spans="1:13" s="14" customFormat="1">
      <c r="A10218" s="59"/>
      <c r="I10218" s="15"/>
      <c r="M10218" s="16"/>
    </row>
    <row r="10219" spans="1:13" s="14" customFormat="1">
      <c r="A10219" s="59"/>
      <c r="I10219" s="15"/>
      <c r="M10219" s="16"/>
    </row>
    <row r="10220" spans="1:13" s="14" customFormat="1">
      <c r="A10220" s="59"/>
      <c r="I10220" s="15"/>
      <c r="M10220" s="16"/>
    </row>
    <row r="10221" spans="1:13" s="14" customFormat="1">
      <c r="A10221" s="59"/>
      <c r="I10221" s="15"/>
      <c r="M10221" s="16"/>
    </row>
    <row r="10222" spans="1:13" s="14" customFormat="1">
      <c r="A10222" s="59"/>
      <c r="I10222" s="15"/>
      <c r="M10222" s="16"/>
    </row>
    <row r="10223" spans="1:13" s="14" customFormat="1">
      <c r="A10223" s="59"/>
      <c r="I10223" s="15"/>
      <c r="M10223" s="16"/>
    </row>
    <row r="10224" spans="1:13" s="14" customFormat="1">
      <c r="A10224" s="59"/>
      <c r="I10224" s="15"/>
      <c r="M10224" s="16"/>
    </row>
    <row r="10225" spans="1:13" s="14" customFormat="1">
      <c r="A10225" s="59"/>
      <c r="I10225" s="15"/>
      <c r="M10225" s="16"/>
    </row>
    <row r="10226" spans="1:13" s="14" customFormat="1">
      <c r="A10226" s="59"/>
      <c r="I10226" s="15"/>
      <c r="M10226" s="16"/>
    </row>
    <row r="10227" spans="1:13" s="14" customFormat="1">
      <c r="A10227" s="59"/>
      <c r="I10227" s="15"/>
      <c r="M10227" s="16"/>
    </row>
    <row r="10228" spans="1:13" s="14" customFormat="1">
      <c r="A10228" s="59"/>
      <c r="I10228" s="15"/>
      <c r="M10228" s="16"/>
    </row>
    <row r="10229" spans="1:13" s="14" customFormat="1">
      <c r="A10229" s="59"/>
      <c r="I10229" s="15"/>
      <c r="M10229" s="16"/>
    </row>
    <row r="10230" spans="1:13" s="14" customFormat="1">
      <c r="A10230" s="59"/>
      <c r="I10230" s="15"/>
      <c r="M10230" s="16"/>
    </row>
    <row r="10231" spans="1:13" s="14" customFormat="1">
      <c r="A10231" s="59"/>
      <c r="I10231" s="15"/>
      <c r="M10231" s="16"/>
    </row>
    <row r="10232" spans="1:13" s="14" customFormat="1">
      <c r="A10232" s="59"/>
      <c r="I10232" s="15"/>
      <c r="M10232" s="16"/>
    </row>
    <row r="10233" spans="1:13" s="14" customFormat="1">
      <c r="A10233" s="59"/>
      <c r="I10233" s="15"/>
      <c r="M10233" s="16"/>
    </row>
    <row r="10234" spans="1:13" s="14" customFormat="1">
      <c r="A10234" s="59"/>
      <c r="I10234" s="15"/>
      <c r="M10234" s="16"/>
    </row>
    <row r="10235" spans="1:13" s="14" customFormat="1">
      <c r="A10235" s="59"/>
      <c r="I10235" s="15"/>
      <c r="M10235" s="16"/>
    </row>
    <row r="10236" spans="1:13" s="14" customFormat="1">
      <c r="A10236" s="59"/>
      <c r="I10236" s="15"/>
      <c r="M10236" s="16"/>
    </row>
    <row r="10237" spans="1:13" s="14" customFormat="1">
      <c r="A10237" s="59"/>
      <c r="I10237" s="15"/>
      <c r="M10237" s="16"/>
    </row>
    <row r="10238" spans="1:13" s="14" customFormat="1">
      <c r="A10238" s="59"/>
      <c r="I10238" s="15"/>
      <c r="M10238" s="16"/>
    </row>
    <row r="10239" spans="1:13" s="14" customFormat="1">
      <c r="A10239" s="59"/>
      <c r="I10239" s="15"/>
      <c r="M10239" s="16"/>
    </row>
    <row r="10240" spans="1:13" s="14" customFormat="1">
      <c r="A10240" s="59"/>
      <c r="I10240" s="15"/>
      <c r="M10240" s="16"/>
    </row>
    <row r="10241" spans="1:13" s="14" customFormat="1">
      <c r="A10241" s="59"/>
      <c r="I10241" s="15"/>
      <c r="M10241" s="16"/>
    </row>
    <row r="10242" spans="1:13" s="14" customFormat="1">
      <c r="A10242" s="59"/>
      <c r="I10242" s="15"/>
      <c r="M10242" s="16"/>
    </row>
    <row r="10243" spans="1:13" s="14" customFormat="1">
      <c r="A10243" s="59"/>
      <c r="I10243" s="15"/>
      <c r="M10243" s="16"/>
    </row>
    <row r="10244" spans="1:13" s="14" customFormat="1">
      <c r="A10244" s="59"/>
      <c r="I10244" s="15"/>
      <c r="M10244" s="16"/>
    </row>
    <row r="10245" spans="1:13" s="14" customFormat="1">
      <c r="A10245" s="59"/>
      <c r="I10245" s="15"/>
      <c r="M10245" s="16"/>
    </row>
    <row r="10246" spans="1:13" s="14" customFormat="1">
      <c r="A10246" s="59"/>
      <c r="I10246" s="15"/>
      <c r="M10246" s="16"/>
    </row>
    <row r="10247" spans="1:13" s="14" customFormat="1">
      <c r="A10247" s="59"/>
      <c r="I10247" s="15"/>
      <c r="M10247" s="16"/>
    </row>
    <row r="10248" spans="1:13" s="14" customFormat="1">
      <c r="A10248" s="59"/>
      <c r="I10248" s="15"/>
      <c r="M10248" s="16"/>
    </row>
    <row r="10249" spans="1:13" s="14" customFormat="1">
      <c r="A10249" s="59"/>
      <c r="I10249" s="15"/>
      <c r="M10249" s="16"/>
    </row>
    <row r="10250" spans="1:13" s="14" customFormat="1">
      <c r="A10250" s="59"/>
      <c r="I10250" s="15"/>
      <c r="M10250" s="16"/>
    </row>
    <row r="10251" spans="1:13" s="14" customFormat="1">
      <c r="A10251" s="59"/>
      <c r="I10251" s="15"/>
      <c r="M10251" s="16"/>
    </row>
    <row r="10252" spans="1:13" s="14" customFormat="1">
      <c r="A10252" s="59"/>
      <c r="I10252" s="15"/>
      <c r="M10252" s="16"/>
    </row>
    <row r="10253" spans="1:13" s="14" customFormat="1">
      <c r="A10253" s="59"/>
      <c r="I10253" s="15"/>
      <c r="M10253" s="16"/>
    </row>
    <row r="10254" spans="1:13" s="14" customFormat="1">
      <c r="A10254" s="59"/>
      <c r="I10254" s="15"/>
      <c r="M10254" s="16"/>
    </row>
    <row r="10255" spans="1:13" s="14" customFormat="1">
      <c r="A10255" s="59"/>
      <c r="I10255" s="15"/>
      <c r="M10255" s="16"/>
    </row>
    <row r="10256" spans="1:13" s="14" customFormat="1">
      <c r="A10256" s="59"/>
      <c r="I10256" s="15"/>
      <c r="M10256" s="16"/>
    </row>
    <row r="10257" spans="1:13" s="14" customFormat="1">
      <c r="A10257" s="59"/>
      <c r="I10257" s="15"/>
      <c r="M10257" s="16"/>
    </row>
    <row r="10258" spans="1:13" s="14" customFormat="1">
      <c r="A10258" s="59"/>
      <c r="I10258" s="15"/>
      <c r="M10258" s="16"/>
    </row>
    <row r="10259" spans="1:13" s="14" customFormat="1">
      <c r="A10259" s="59"/>
      <c r="I10259" s="15"/>
      <c r="M10259" s="16"/>
    </row>
    <row r="10260" spans="1:13" s="14" customFormat="1">
      <c r="A10260" s="59"/>
      <c r="I10260" s="15"/>
      <c r="M10260" s="16"/>
    </row>
    <row r="10261" spans="1:13" s="14" customFormat="1">
      <c r="A10261" s="59"/>
      <c r="I10261" s="15"/>
      <c r="M10261" s="16"/>
    </row>
    <row r="10262" spans="1:13" s="14" customFormat="1">
      <c r="A10262" s="59"/>
      <c r="I10262" s="15"/>
      <c r="M10262" s="16"/>
    </row>
    <row r="10263" spans="1:13" s="14" customFormat="1">
      <c r="A10263" s="59"/>
      <c r="I10263" s="15"/>
      <c r="M10263" s="16"/>
    </row>
    <row r="10264" spans="1:13" s="14" customFormat="1">
      <c r="A10264" s="59"/>
      <c r="I10264" s="15"/>
      <c r="M10264" s="16"/>
    </row>
    <row r="10265" spans="1:13" s="14" customFormat="1">
      <c r="A10265" s="59"/>
      <c r="I10265" s="15"/>
      <c r="M10265" s="16"/>
    </row>
    <row r="10266" spans="1:13" s="14" customFormat="1">
      <c r="A10266" s="59"/>
      <c r="I10266" s="15"/>
      <c r="M10266" s="16"/>
    </row>
    <row r="10267" spans="1:13" s="14" customFormat="1">
      <c r="A10267" s="59"/>
      <c r="I10267" s="15"/>
      <c r="M10267" s="16"/>
    </row>
    <row r="10268" spans="1:13" s="14" customFormat="1">
      <c r="A10268" s="59"/>
      <c r="I10268" s="15"/>
      <c r="M10268" s="16"/>
    </row>
    <row r="10269" spans="1:13" s="14" customFormat="1">
      <c r="A10269" s="59"/>
      <c r="I10269" s="15"/>
      <c r="M10269" s="16"/>
    </row>
    <row r="10270" spans="1:13" s="14" customFormat="1">
      <c r="A10270" s="59"/>
      <c r="I10270" s="15"/>
      <c r="M10270" s="16"/>
    </row>
    <row r="10271" spans="1:13" s="14" customFormat="1">
      <c r="A10271" s="59"/>
      <c r="I10271" s="15"/>
      <c r="M10271" s="16"/>
    </row>
    <row r="10272" spans="1:13" s="14" customFormat="1">
      <c r="A10272" s="59"/>
      <c r="I10272" s="15"/>
      <c r="M10272" s="16"/>
    </row>
    <row r="10273" spans="1:13" s="14" customFormat="1">
      <c r="A10273" s="59"/>
      <c r="I10273" s="15"/>
      <c r="M10273" s="16"/>
    </row>
    <row r="10274" spans="1:13" s="14" customFormat="1">
      <c r="A10274" s="59"/>
      <c r="I10274" s="15"/>
      <c r="M10274" s="16"/>
    </row>
    <row r="10275" spans="1:13" s="14" customFormat="1">
      <c r="A10275" s="59"/>
      <c r="I10275" s="15"/>
      <c r="M10275" s="16"/>
    </row>
    <row r="10276" spans="1:13" s="14" customFormat="1">
      <c r="A10276" s="59"/>
      <c r="I10276" s="15"/>
      <c r="M10276" s="16"/>
    </row>
    <row r="10277" spans="1:13" s="14" customFormat="1">
      <c r="A10277" s="59"/>
      <c r="I10277" s="15"/>
      <c r="M10277" s="16"/>
    </row>
    <row r="10278" spans="1:13" s="14" customFormat="1">
      <c r="A10278" s="59"/>
      <c r="I10278" s="15"/>
      <c r="M10278" s="16"/>
    </row>
    <row r="10279" spans="1:13" s="14" customFormat="1">
      <c r="A10279" s="59"/>
      <c r="I10279" s="15"/>
      <c r="M10279" s="16"/>
    </row>
    <row r="10280" spans="1:13" s="14" customFormat="1">
      <c r="A10280" s="59"/>
      <c r="I10280" s="15"/>
      <c r="M10280" s="16"/>
    </row>
    <row r="10281" spans="1:13" s="14" customFormat="1">
      <c r="A10281" s="59"/>
      <c r="I10281" s="15"/>
      <c r="M10281" s="16"/>
    </row>
    <row r="10282" spans="1:13" s="14" customFormat="1">
      <c r="A10282" s="59"/>
      <c r="I10282" s="15"/>
      <c r="M10282" s="16"/>
    </row>
    <row r="10283" spans="1:13" s="14" customFormat="1">
      <c r="A10283" s="59"/>
      <c r="I10283" s="15"/>
      <c r="M10283" s="16"/>
    </row>
    <row r="10284" spans="1:13" s="14" customFormat="1">
      <c r="A10284" s="59"/>
      <c r="I10284" s="15"/>
      <c r="M10284" s="16"/>
    </row>
    <row r="10285" spans="1:13" s="14" customFormat="1">
      <c r="A10285" s="59"/>
      <c r="I10285" s="15"/>
      <c r="M10285" s="16"/>
    </row>
    <row r="10286" spans="1:13" s="14" customFormat="1">
      <c r="A10286" s="59"/>
      <c r="I10286" s="15"/>
      <c r="M10286" s="16"/>
    </row>
    <row r="10287" spans="1:13" s="14" customFormat="1">
      <c r="A10287" s="59"/>
      <c r="I10287" s="15"/>
      <c r="M10287" s="16"/>
    </row>
    <row r="10288" spans="1:13" s="14" customFormat="1">
      <c r="A10288" s="59"/>
      <c r="I10288" s="15"/>
      <c r="M10288" s="16"/>
    </row>
    <row r="10289" spans="1:13" s="14" customFormat="1">
      <c r="A10289" s="59"/>
      <c r="I10289" s="15"/>
      <c r="M10289" s="16"/>
    </row>
    <row r="10290" spans="1:13" s="14" customFormat="1">
      <c r="A10290" s="59"/>
      <c r="I10290" s="15"/>
      <c r="M10290" s="16"/>
    </row>
    <row r="10291" spans="1:13" s="14" customFormat="1">
      <c r="A10291" s="59"/>
      <c r="I10291" s="15"/>
      <c r="M10291" s="16"/>
    </row>
    <row r="10292" spans="1:13" s="14" customFormat="1">
      <c r="A10292" s="59"/>
      <c r="I10292" s="15"/>
      <c r="M10292" s="16"/>
    </row>
    <row r="10293" spans="1:13" s="14" customFormat="1">
      <c r="A10293" s="59"/>
      <c r="I10293" s="15"/>
      <c r="M10293" s="16"/>
    </row>
    <row r="10294" spans="1:13" s="14" customFormat="1">
      <c r="A10294" s="59"/>
      <c r="I10294" s="15"/>
      <c r="M10294" s="16"/>
    </row>
    <row r="10295" spans="1:13" s="14" customFormat="1">
      <c r="A10295" s="59"/>
      <c r="I10295" s="15"/>
      <c r="M10295" s="16"/>
    </row>
    <row r="10296" spans="1:13" s="14" customFormat="1">
      <c r="A10296" s="59"/>
      <c r="I10296" s="15"/>
      <c r="M10296" s="16"/>
    </row>
    <row r="10297" spans="1:13" s="14" customFormat="1">
      <c r="A10297" s="59"/>
      <c r="I10297" s="15"/>
      <c r="M10297" s="16"/>
    </row>
    <row r="10298" spans="1:13" s="14" customFormat="1">
      <c r="A10298" s="59"/>
      <c r="I10298" s="15"/>
      <c r="M10298" s="16"/>
    </row>
    <row r="10299" spans="1:13" s="14" customFormat="1">
      <c r="A10299" s="59"/>
      <c r="I10299" s="15"/>
      <c r="M10299" s="16"/>
    </row>
    <row r="10300" spans="1:13" s="14" customFormat="1">
      <c r="A10300" s="59"/>
      <c r="I10300" s="15"/>
      <c r="M10300" s="16"/>
    </row>
    <row r="10301" spans="1:13" s="14" customFormat="1">
      <c r="A10301" s="59"/>
      <c r="I10301" s="15"/>
      <c r="M10301" s="16"/>
    </row>
    <row r="10302" spans="1:13" s="14" customFormat="1">
      <c r="A10302" s="59"/>
      <c r="I10302" s="15"/>
      <c r="M10302" s="16"/>
    </row>
    <row r="10303" spans="1:13" s="14" customFormat="1">
      <c r="A10303" s="59"/>
      <c r="I10303" s="15"/>
      <c r="M10303" s="16"/>
    </row>
    <row r="10304" spans="1:13" s="14" customFormat="1">
      <c r="A10304" s="59"/>
      <c r="I10304" s="15"/>
      <c r="M10304" s="16"/>
    </row>
    <row r="10305" spans="1:13" s="14" customFormat="1">
      <c r="A10305" s="59"/>
      <c r="I10305" s="15"/>
      <c r="M10305" s="16"/>
    </row>
    <row r="10306" spans="1:13" s="14" customFormat="1">
      <c r="A10306" s="59"/>
      <c r="I10306" s="15"/>
      <c r="M10306" s="16"/>
    </row>
    <row r="10307" spans="1:13" s="14" customFormat="1">
      <c r="A10307" s="59"/>
      <c r="I10307" s="15"/>
      <c r="M10307" s="16"/>
    </row>
    <row r="10308" spans="1:13" s="14" customFormat="1">
      <c r="A10308" s="59"/>
      <c r="I10308" s="15"/>
      <c r="M10308" s="16"/>
    </row>
    <row r="10309" spans="1:13" s="14" customFormat="1">
      <c r="A10309" s="59"/>
      <c r="I10309" s="15"/>
      <c r="M10309" s="16"/>
    </row>
    <row r="10310" spans="1:13" s="14" customFormat="1">
      <c r="A10310" s="59"/>
      <c r="I10310" s="15"/>
      <c r="M10310" s="16"/>
    </row>
    <row r="10311" spans="1:13" s="14" customFormat="1">
      <c r="A10311" s="59"/>
      <c r="I10311" s="15"/>
      <c r="M10311" s="16"/>
    </row>
    <row r="10312" spans="1:13" s="14" customFormat="1">
      <c r="A10312" s="59"/>
      <c r="I10312" s="15"/>
      <c r="M10312" s="16"/>
    </row>
    <row r="10313" spans="1:13" s="14" customFormat="1">
      <c r="A10313" s="59"/>
      <c r="I10313" s="15"/>
      <c r="M10313" s="16"/>
    </row>
    <row r="10314" spans="1:13" s="14" customFormat="1">
      <c r="A10314" s="59"/>
      <c r="I10314" s="15"/>
      <c r="M10314" s="16"/>
    </row>
    <row r="10315" spans="1:13" s="14" customFormat="1">
      <c r="A10315" s="59"/>
      <c r="I10315" s="15"/>
      <c r="M10315" s="16"/>
    </row>
    <row r="10316" spans="1:13" s="14" customFormat="1">
      <c r="A10316" s="59"/>
      <c r="I10316" s="15"/>
      <c r="M10316" s="16"/>
    </row>
    <row r="10317" spans="1:13" s="14" customFormat="1">
      <c r="A10317" s="59"/>
      <c r="I10317" s="15"/>
      <c r="M10317" s="16"/>
    </row>
    <row r="10318" spans="1:13" s="14" customFormat="1">
      <c r="A10318" s="59"/>
      <c r="I10318" s="15"/>
      <c r="M10318" s="16"/>
    </row>
    <row r="10319" spans="1:13" s="14" customFormat="1">
      <c r="A10319" s="59"/>
      <c r="I10319" s="15"/>
      <c r="M10319" s="16"/>
    </row>
    <row r="10320" spans="1:13" s="14" customFormat="1">
      <c r="A10320" s="59"/>
      <c r="I10320" s="15"/>
      <c r="M10320" s="16"/>
    </row>
    <row r="10321" spans="1:13" s="14" customFormat="1">
      <c r="A10321" s="59"/>
      <c r="I10321" s="15"/>
      <c r="M10321" s="16"/>
    </row>
    <row r="10322" spans="1:13" s="14" customFormat="1">
      <c r="A10322" s="59"/>
      <c r="I10322" s="15"/>
      <c r="M10322" s="16"/>
    </row>
    <row r="10323" spans="1:13" s="14" customFormat="1">
      <c r="A10323" s="59"/>
      <c r="I10323" s="15"/>
      <c r="M10323" s="16"/>
    </row>
    <row r="10324" spans="1:13" s="14" customFormat="1">
      <c r="A10324" s="59"/>
      <c r="I10324" s="15"/>
      <c r="M10324" s="16"/>
    </row>
    <row r="10325" spans="1:13" s="14" customFormat="1">
      <c r="A10325" s="59"/>
      <c r="I10325" s="15"/>
      <c r="M10325" s="16"/>
    </row>
    <row r="10326" spans="1:13" s="14" customFormat="1">
      <c r="A10326" s="59"/>
      <c r="I10326" s="15"/>
      <c r="M10326" s="16"/>
    </row>
    <row r="10327" spans="1:13" s="14" customFormat="1">
      <c r="A10327" s="59"/>
      <c r="I10327" s="15"/>
      <c r="M10327" s="16"/>
    </row>
    <row r="10328" spans="1:13" s="14" customFormat="1">
      <c r="A10328" s="59"/>
      <c r="I10328" s="15"/>
      <c r="M10328" s="16"/>
    </row>
    <row r="10329" spans="1:13" s="14" customFormat="1">
      <c r="A10329" s="59"/>
      <c r="I10329" s="15"/>
      <c r="M10329" s="16"/>
    </row>
    <row r="10330" spans="1:13" s="14" customFormat="1">
      <c r="A10330" s="59"/>
      <c r="I10330" s="15"/>
      <c r="M10330" s="16"/>
    </row>
    <row r="10331" spans="1:13" s="14" customFormat="1">
      <c r="A10331" s="59"/>
      <c r="I10331" s="15"/>
      <c r="M10331" s="16"/>
    </row>
    <row r="10332" spans="1:13" s="14" customFormat="1">
      <c r="A10332" s="59"/>
      <c r="I10332" s="15"/>
      <c r="M10332" s="16"/>
    </row>
    <row r="10333" spans="1:13" s="14" customFormat="1">
      <c r="A10333" s="59"/>
      <c r="I10333" s="15"/>
      <c r="M10333" s="16"/>
    </row>
    <row r="10334" spans="1:13" s="14" customFormat="1">
      <c r="A10334" s="59"/>
      <c r="I10334" s="15"/>
      <c r="M10334" s="16"/>
    </row>
    <row r="10335" spans="1:13" s="14" customFormat="1">
      <c r="A10335" s="59"/>
      <c r="I10335" s="15"/>
      <c r="M10335" s="16"/>
    </row>
    <row r="10336" spans="1:13" s="14" customFormat="1">
      <c r="A10336" s="59"/>
      <c r="I10336" s="15"/>
      <c r="M10336" s="16"/>
    </row>
    <row r="10337" spans="1:13" s="14" customFormat="1">
      <c r="A10337" s="59"/>
      <c r="I10337" s="15"/>
      <c r="M10337" s="16"/>
    </row>
    <row r="10338" spans="1:13" s="14" customFormat="1">
      <c r="A10338" s="59"/>
      <c r="I10338" s="15"/>
      <c r="M10338" s="16"/>
    </row>
    <row r="10339" spans="1:13" s="14" customFormat="1">
      <c r="A10339" s="59"/>
      <c r="I10339" s="15"/>
      <c r="M10339" s="16"/>
    </row>
    <row r="10340" spans="1:13" s="14" customFormat="1">
      <c r="A10340" s="59"/>
      <c r="I10340" s="15"/>
      <c r="M10340" s="16"/>
    </row>
    <row r="10341" spans="1:13" s="14" customFormat="1">
      <c r="A10341" s="59"/>
      <c r="I10341" s="15"/>
      <c r="M10341" s="16"/>
    </row>
    <row r="10342" spans="1:13" s="14" customFormat="1">
      <c r="A10342" s="59"/>
      <c r="I10342" s="15"/>
      <c r="M10342" s="16"/>
    </row>
    <row r="10343" spans="1:13" s="14" customFormat="1">
      <c r="A10343" s="59"/>
      <c r="I10343" s="15"/>
      <c r="M10343" s="16"/>
    </row>
    <row r="10344" spans="1:13" s="14" customFormat="1">
      <c r="A10344" s="59"/>
      <c r="I10344" s="15"/>
      <c r="M10344" s="16"/>
    </row>
    <row r="10345" spans="1:13" s="14" customFormat="1">
      <c r="A10345" s="59"/>
      <c r="I10345" s="15"/>
      <c r="M10345" s="16"/>
    </row>
    <row r="10346" spans="1:13" s="14" customFormat="1">
      <c r="A10346" s="59"/>
      <c r="I10346" s="15"/>
      <c r="M10346" s="16"/>
    </row>
    <row r="10347" spans="1:13" s="14" customFormat="1">
      <c r="A10347" s="59"/>
      <c r="I10347" s="15"/>
      <c r="M10347" s="16"/>
    </row>
    <row r="10348" spans="1:13" s="14" customFormat="1">
      <c r="A10348" s="59"/>
      <c r="I10348" s="15"/>
      <c r="M10348" s="16"/>
    </row>
    <row r="10349" spans="1:13" s="14" customFormat="1">
      <c r="A10349" s="59"/>
      <c r="I10349" s="15"/>
      <c r="M10349" s="16"/>
    </row>
    <row r="10350" spans="1:13" s="14" customFormat="1">
      <c r="A10350" s="59"/>
      <c r="I10350" s="15"/>
      <c r="M10350" s="16"/>
    </row>
    <row r="10351" spans="1:13" s="14" customFormat="1">
      <c r="A10351" s="59"/>
      <c r="I10351" s="15"/>
      <c r="M10351" s="16"/>
    </row>
    <row r="10352" spans="1:13" s="14" customFormat="1">
      <c r="A10352" s="59"/>
      <c r="I10352" s="15"/>
      <c r="M10352" s="16"/>
    </row>
    <row r="10353" spans="1:13" s="14" customFormat="1">
      <c r="A10353" s="59"/>
      <c r="I10353" s="15"/>
      <c r="M10353" s="16"/>
    </row>
    <row r="10354" spans="1:13" s="14" customFormat="1">
      <c r="A10354" s="59"/>
      <c r="I10354" s="15"/>
      <c r="M10354" s="16"/>
    </row>
    <row r="10355" spans="1:13" s="14" customFormat="1">
      <c r="A10355" s="59"/>
      <c r="I10355" s="15"/>
      <c r="M10355" s="16"/>
    </row>
    <row r="10356" spans="1:13" s="14" customFormat="1">
      <c r="A10356" s="59"/>
      <c r="I10356" s="15"/>
      <c r="M10356" s="16"/>
    </row>
    <row r="10357" spans="1:13" s="14" customFormat="1">
      <c r="A10357" s="59"/>
      <c r="I10357" s="15"/>
      <c r="M10357" s="16"/>
    </row>
    <row r="10358" spans="1:13" s="14" customFormat="1">
      <c r="A10358" s="59"/>
      <c r="I10358" s="15"/>
      <c r="M10358" s="16"/>
    </row>
    <row r="10359" spans="1:13" s="14" customFormat="1">
      <c r="A10359" s="59"/>
      <c r="I10359" s="15"/>
      <c r="M10359" s="16"/>
    </row>
    <row r="10360" spans="1:13" s="14" customFormat="1">
      <c r="A10360" s="59"/>
      <c r="I10360" s="15"/>
      <c r="M10360" s="16"/>
    </row>
    <row r="10361" spans="1:13" s="14" customFormat="1">
      <c r="A10361" s="59"/>
      <c r="I10361" s="15"/>
      <c r="M10361" s="16"/>
    </row>
    <row r="10362" spans="1:13" s="14" customFormat="1">
      <c r="A10362" s="59"/>
      <c r="I10362" s="15"/>
      <c r="M10362" s="16"/>
    </row>
    <row r="10363" spans="1:13" s="14" customFormat="1">
      <c r="A10363" s="59"/>
      <c r="I10363" s="15"/>
      <c r="M10363" s="16"/>
    </row>
    <row r="10364" spans="1:13" s="14" customFormat="1">
      <c r="A10364" s="59"/>
      <c r="I10364" s="15"/>
      <c r="M10364" s="16"/>
    </row>
    <row r="10365" spans="1:13" s="14" customFormat="1">
      <c r="A10365" s="59"/>
      <c r="I10365" s="15"/>
      <c r="M10365" s="16"/>
    </row>
    <row r="10366" spans="1:13" s="14" customFormat="1">
      <c r="A10366" s="59"/>
      <c r="I10366" s="15"/>
      <c r="M10366" s="16"/>
    </row>
    <row r="10367" spans="1:13" s="14" customFormat="1">
      <c r="A10367" s="59"/>
      <c r="I10367" s="15"/>
      <c r="M10367" s="16"/>
    </row>
    <row r="10368" spans="1:13" s="14" customFormat="1">
      <c r="A10368" s="59"/>
      <c r="I10368" s="15"/>
      <c r="M10368" s="16"/>
    </row>
    <row r="10369" spans="1:13" s="14" customFormat="1">
      <c r="A10369" s="59"/>
      <c r="I10369" s="15"/>
      <c r="M10369" s="16"/>
    </row>
    <row r="10370" spans="1:13" s="14" customFormat="1">
      <c r="A10370" s="59"/>
      <c r="I10370" s="15"/>
      <c r="M10370" s="16"/>
    </row>
    <row r="10371" spans="1:13" s="14" customFormat="1">
      <c r="A10371" s="59"/>
      <c r="I10371" s="15"/>
      <c r="M10371" s="16"/>
    </row>
    <row r="10372" spans="1:13" s="14" customFormat="1">
      <c r="A10372" s="59"/>
      <c r="I10372" s="15"/>
      <c r="M10372" s="16"/>
    </row>
    <row r="10373" spans="1:13" s="14" customFormat="1">
      <c r="A10373" s="59"/>
      <c r="I10373" s="15"/>
      <c r="M10373" s="16"/>
    </row>
    <row r="10374" spans="1:13" s="14" customFormat="1">
      <c r="A10374" s="59"/>
      <c r="I10374" s="15"/>
      <c r="M10374" s="16"/>
    </row>
    <row r="10375" spans="1:13" s="14" customFormat="1">
      <c r="A10375" s="59"/>
      <c r="I10375" s="15"/>
      <c r="M10375" s="16"/>
    </row>
    <row r="10376" spans="1:13" s="14" customFormat="1">
      <c r="A10376" s="59"/>
      <c r="I10376" s="15"/>
      <c r="M10376" s="16"/>
    </row>
    <row r="10377" spans="1:13" s="14" customFormat="1">
      <c r="A10377" s="59"/>
      <c r="I10377" s="15"/>
      <c r="M10377" s="16"/>
    </row>
    <row r="10378" spans="1:13" s="14" customFormat="1">
      <c r="A10378" s="59"/>
      <c r="I10378" s="15"/>
      <c r="M10378" s="16"/>
    </row>
    <row r="10379" spans="1:13" s="14" customFormat="1">
      <c r="A10379" s="59"/>
      <c r="I10379" s="15"/>
      <c r="M10379" s="16"/>
    </row>
    <row r="10380" spans="1:13" s="14" customFormat="1">
      <c r="A10380" s="59"/>
      <c r="I10380" s="15"/>
      <c r="M10380" s="16"/>
    </row>
    <row r="10381" spans="1:13" s="14" customFormat="1">
      <c r="A10381" s="59"/>
      <c r="I10381" s="15"/>
      <c r="M10381" s="16"/>
    </row>
    <row r="10382" spans="1:13" s="14" customFormat="1">
      <c r="A10382" s="59"/>
      <c r="I10382" s="15"/>
      <c r="M10382" s="16"/>
    </row>
    <row r="10383" spans="1:13" s="14" customFormat="1">
      <c r="A10383" s="59"/>
      <c r="I10383" s="15"/>
      <c r="M10383" s="16"/>
    </row>
    <row r="10384" spans="1:13" s="14" customFormat="1">
      <c r="A10384" s="59"/>
      <c r="I10384" s="15"/>
      <c r="M10384" s="16"/>
    </row>
    <row r="10385" spans="1:13" s="14" customFormat="1">
      <c r="A10385" s="59"/>
      <c r="I10385" s="15"/>
      <c r="M10385" s="16"/>
    </row>
    <row r="10386" spans="1:13" s="14" customFormat="1">
      <c r="A10386" s="59"/>
      <c r="I10386" s="15"/>
      <c r="M10386" s="16"/>
    </row>
    <row r="10387" spans="1:13" s="14" customFormat="1">
      <c r="A10387" s="59"/>
      <c r="I10387" s="15"/>
      <c r="M10387" s="16"/>
    </row>
    <row r="10388" spans="1:13" s="14" customFormat="1">
      <c r="A10388" s="59"/>
      <c r="I10388" s="15"/>
      <c r="M10388" s="16"/>
    </row>
    <row r="10389" spans="1:13" s="14" customFormat="1">
      <c r="A10389" s="59"/>
      <c r="I10389" s="15"/>
      <c r="M10389" s="16"/>
    </row>
    <row r="10390" spans="1:13" s="14" customFormat="1">
      <c r="A10390" s="59"/>
      <c r="I10390" s="15"/>
      <c r="M10390" s="16"/>
    </row>
    <row r="10391" spans="1:13" s="14" customFormat="1">
      <c r="A10391" s="59"/>
      <c r="I10391" s="15"/>
      <c r="M10391" s="16"/>
    </row>
    <row r="10392" spans="1:13" s="14" customFormat="1">
      <c r="A10392" s="59"/>
      <c r="I10392" s="15"/>
      <c r="M10392" s="16"/>
    </row>
    <row r="10393" spans="1:13" s="14" customFormat="1">
      <c r="A10393" s="59"/>
      <c r="I10393" s="15"/>
      <c r="M10393" s="16"/>
    </row>
    <row r="10394" spans="1:13" s="14" customFormat="1">
      <c r="A10394" s="59"/>
      <c r="I10394" s="15"/>
      <c r="M10394" s="16"/>
    </row>
    <row r="10395" spans="1:13" s="14" customFormat="1">
      <c r="A10395" s="59"/>
      <c r="I10395" s="15"/>
      <c r="M10395" s="16"/>
    </row>
    <row r="10396" spans="1:13" s="14" customFormat="1">
      <c r="A10396" s="59"/>
      <c r="I10396" s="15"/>
      <c r="M10396" s="16"/>
    </row>
    <row r="10397" spans="1:13" s="14" customFormat="1">
      <c r="A10397" s="59"/>
      <c r="I10397" s="15"/>
      <c r="M10397" s="16"/>
    </row>
    <row r="10398" spans="1:13" s="14" customFormat="1">
      <c r="A10398" s="59"/>
      <c r="I10398" s="15"/>
      <c r="M10398" s="16"/>
    </row>
    <row r="10399" spans="1:13" s="14" customFormat="1">
      <c r="A10399" s="59"/>
      <c r="I10399" s="15"/>
      <c r="M10399" s="16"/>
    </row>
    <row r="10400" spans="1:13" s="14" customFormat="1">
      <c r="A10400" s="59"/>
      <c r="I10400" s="15"/>
      <c r="M10400" s="16"/>
    </row>
    <row r="10401" spans="1:13" s="14" customFormat="1">
      <c r="A10401" s="59"/>
      <c r="I10401" s="15"/>
      <c r="M10401" s="16"/>
    </row>
    <row r="10402" spans="1:13" s="14" customFormat="1">
      <c r="A10402" s="59"/>
      <c r="I10402" s="15"/>
      <c r="M10402" s="16"/>
    </row>
    <row r="10403" spans="1:13" s="14" customFormat="1">
      <c r="A10403" s="59"/>
      <c r="I10403" s="15"/>
      <c r="M10403" s="16"/>
    </row>
    <row r="10404" spans="1:13" s="14" customFormat="1">
      <c r="A10404" s="59"/>
      <c r="I10404" s="15"/>
      <c r="M10404" s="16"/>
    </row>
    <row r="10405" spans="1:13" s="14" customFormat="1">
      <c r="A10405" s="59"/>
      <c r="I10405" s="15"/>
      <c r="M10405" s="16"/>
    </row>
    <row r="10406" spans="1:13" s="14" customFormat="1">
      <c r="A10406" s="59"/>
      <c r="I10406" s="15"/>
      <c r="M10406" s="16"/>
    </row>
    <row r="10407" spans="1:13" s="14" customFormat="1">
      <c r="A10407" s="59"/>
      <c r="I10407" s="15"/>
      <c r="M10407" s="16"/>
    </row>
    <row r="10408" spans="1:13" s="14" customFormat="1">
      <c r="A10408" s="59"/>
      <c r="I10408" s="15"/>
      <c r="M10408" s="16"/>
    </row>
    <row r="10409" spans="1:13" s="14" customFormat="1">
      <c r="A10409" s="59"/>
      <c r="I10409" s="15"/>
      <c r="M10409" s="16"/>
    </row>
    <row r="10410" spans="1:13" s="14" customFormat="1">
      <c r="A10410" s="59"/>
      <c r="I10410" s="15"/>
      <c r="M10410" s="16"/>
    </row>
    <row r="10411" spans="1:13" s="14" customFormat="1">
      <c r="A10411" s="59"/>
      <c r="I10411" s="15"/>
      <c r="M10411" s="16"/>
    </row>
    <row r="10412" spans="1:13" s="14" customFormat="1">
      <c r="A10412" s="59"/>
      <c r="I10412" s="15"/>
      <c r="M10412" s="16"/>
    </row>
    <row r="10413" spans="1:13" s="14" customFormat="1">
      <c r="A10413" s="59"/>
      <c r="I10413" s="15"/>
      <c r="M10413" s="16"/>
    </row>
    <row r="10414" spans="1:13" s="14" customFormat="1">
      <c r="A10414" s="59"/>
      <c r="I10414" s="15"/>
      <c r="M10414" s="16"/>
    </row>
    <row r="10415" spans="1:13" s="14" customFormat="1">
      <c r="A10415" s="59"/>
      <c r="I10415" s="15"/>
      <c r="M10415" s="16"/>
    </row>
    <row r="10416" spans="1:13" s="14" customFormat="1">
      <c r="A10416" s="59"/>
      <c r="I10416" s="15"/>
      <c r="M10416" s="16"/>
    </row>
    <row r="10417" spans="1:13" s="14" customFormat="1">
      <c r="A10417" s="59"/>
      <c r="I10417" s="15"/>
      <c r="M10417" s="16"/>
    </row>
    <row r="10418" spans="1:13" s="14" customFormat="1">
      <c r="A10418" s="59"/>
      <c r="I10418" s="15"/>
      <c r="M10418" s="16"/>
    </row>
    <row r="10419" spans="1:13" s="14" customFormat="1">
      <c r="A10419" s="59"/>
      <c r="I10419" s="15"/>
      <c r="M10419" s="16"/>
    </row>
    <row r="10420" spans="1:13" s="14" customFormat="1">
      <c r="A10420" s="59"/>
      <c r="I10420" s="15"/>
      <c r="M10420" s="16"/>
    </row>
    <row r="10421" spans="1:13" s="14" customFormat="1">
      <c r="A10421" s="59"/>
      <c r="I10421" s="15"/>
      <c r="M10421" s="16"/>
    </row>
    <row r="10422" spans="1:13" s="14" customFormat="1">
      <c r="A10422" s="59"/>
      <c r="I10422" s="15"/>
      <c r="M10422" s="16"/>
    </row>
    <row r="10423" spans="1:13" s="14" customFormat="1">
      <c r="A10423" s="59"/>
      <c r="I10423" s="15"/>
      <c r="M10423" s="16"/>
    </row>
    <row r="10424" spans="1:13" s="14" customFormat="1">
      <c r="A10424" s="59"/>
      <c r="I10424" s="15"/>
      <c r="M10424" s="16"/>
    </row>
    <row r="10425" spans="1:13" s="14" customFormat="1">
      <c r="A10425" s="59"/>
      <c r="I10425" s="15"/>
      <c r="M10425" s="16"/>
    </row>
    <row r="10426" spans="1:13" s="14" customFormat="1">
      <c r="A10426" s="59"/>
      <c r="I10426" s="15"/>
      <c r="M10426" s="16"/>
    </row>
    <row r="10427" spans="1:13" s="14" customFormat="1">
      <c r="A10427" s="59"/>
      <c r="I10427" s="15"/>
      <c r="M10427" s="16"/>
    </row>
    <row r="10428" spans="1:13" s="14" customFormat="1">
      <c r="A10428" s="59"/>
      <c r="I10428" s="15"/>
      <c r="M10428" s="16"/>
    </row>
    <row r="10429" spans="1:13" s="14" customFormat="1">
      <c r="A10429" s="59"/>
      <c r="I10429" s="15"/>
      <c r="M10429" s="16"/>
    </row>
    <row r="10430" spans="1:13" s="14" customFormat="1">
      <c r="A10430" s="59"/>
      <c r="I10430" s="15"/>
      <c r="M10430" s="16"/>
    </row>
    <row r="10431" spans="1:13" s="14" customFormat="1">
      <c r="A10431" s="59"/>
      <c r="I10431" s="15"/>
      <c r="M10431" s="16"/>
    </row>
    <row r="10432" spans="1:13" s="14" customFormat="1">
      <c r="A10432" s="59"/>
      <c r="I10432" s="15"/>
      <c r="M10432" s="16"/>
    </row>
    <row r="10433" spans="1:13" s="14" customFormat="1">
      <c r="A10433" s="59"/>
      <c r="I10433" s="15"/>
      <c r="M10433" s="16"/>
    </row>
    <row r="10434" spans="1:13" s="14" customFormat="1">
      <c r="A10434" s="59"/>
      <c r="I10434" s="15"/>
      <c r="M10434" s="16"/>
    </row>
    <row r="10435" spans="1:13" s="14" customFormat="1">
      <c r="A10435" s="59"/>
      <c r="I10435" s="15"/>
      <c r="M10435" s="16"/>
    </row>
    <row r="10436" spans="1:13" s="14" customFormat="1">
      <c r="A10436" s="59"/>
      <c r="I10436" s="15"/>
      <c r="M10436" s="16"/>
    </row>
    <row r="10437" spans="1:13" s="14" customFormat="1">
      <c r="A10437" s="59"/>
      <c r="I10437" s="15"/>
      <c r="M10437" s="16"/>
    </row>
    <row r="10438" spans="1:13" s="14" customFormat="1">
      <c r="A10438" s="59"/>
      <c r="I10438" s="15"/>
      <c r="M10438" s="16"/>
    </row>
    <row r="10439" spans="1:13" s="14" customFormat="1">
      <c r="A10439" s="59"/>
      <c r="I10439" s="15"/>
      <c r="M10439" s="16"/>
    </row>
    <row r="10440" spans="1:13" s="14" customFormat="1">
      <c r="A10440" s="59"/>
      <c r="I10440" s="15"/>
      <c r="M10440" s="16"/>
    </row>
    <row r="10441" spans="1:13" s="14" customFormat="1">
      <c r="A10441" s="59"/>
      <c r="I10441" s="15"/>
      <c r="M10441" s="16"/>
    </row>
    <row r="10442" spans="1:13" s="14" customFormat="1">
      <c r="A10442" s="59"/>
      <c r="I10442" s="15"/>
      <c r="M10442" s="16"/>
    </row>
    <row r="10443" spans="1:13" s="14" customFormat="1">
      <c r="A10443" s="59"/>
      <c r="I10443" s="15"/>
      <c r="M10443" s="16"/>
    </row>
    <row r="10444" spans="1:13" s="14" customFormat="1">
      <c r="A10444" s="59"/>
      <c r="I10444" s="15"/>
      <c r="M10444" s="16"/>
    </row>
    <row r="10445" spans="1:13" s="14" customFormat="1">
      <c r="A10445" s="59"/>
      <c r="I10445" s="15"/>
      <c r="M10445" s="16"/>
    </row>
    <row r="10446" spans="1:13" s="14" customFormat="1">
      <c r="A10446" s="59"/>
      <c r="I10446" s="15"/>
      <c r="M10446" s="16"/>
    </row>
    <row r="10447" spans="1:13" s="14" customFormat="1">
      <c r="A10447" s="59"/>
      <c r="I10447" s="15"/>
      <c r="M10447" s="16"/>
    </row>
    <row r="10448" spans="1:13" s="14" customFormat="1">
      <c r="A10448" s="59"/>
      <c r="I10448" s="15"/>
      <c r="M10448" s="16"/>
    </row>
    <row r="10449" spans="1:13" s="14" customFormat="1">
      <c r="A10449" s="59"/>
      <c r="I10449" s="15"/>
      <c r="M10449" s="16"/>
    </row>
    <row r="10450" spans="1:13" s="14" customFormat="1">
      <c r="A10450" s="59"/>
      <c r="I10450" s="15"/>
      <c r="M10450" s="16"/>
    </row>
    <row r="10451" spans="1:13" s="14" customFormat="1">
      <c r="A10451" s="59"/>
      <c r="I10451" s="15"/>
      <c r="M10451" s="16"/>
    </row>
    <row r="10452" spans="1:13" s="14" customFormat="1">
      <c r="A10452" s="59"/>
      <c r="I10452" s="15"/>
      <c r="M10452" s="16"/>
    </row>
    <row r="10453" spans="1:13" s="14" customFormat="1">
      <c r="A10453" s="59"/>
      <c r="I10453" s="15"/>
      <c r="M10453" s="16"/>
    </row>
    <row r="10454" spans="1:13" s="14" customFormat="1">
      <c r="A10454" s="59"/>
      <c r="I10454" s="15"/>
      <c r="M10454" s="16"/>
    </row>
    <row r="10455" spans="1:13" s="14" customFormat="1">
      <c r="A10455" s="59"/>
      <c r="I10455" s="15"/>
      <c r="M10455" s="16"/>
    </row>
    <row r="10456" spans="1:13" s="14" customFormat="1">
      <c r="A10456" s="59"/>
      <c r="I10456" s="15"/>
      <c r="M10456" s="16"/>
    </row>
    <row r="10457" spans="1:13" s="14" customFormat="1">
      <c r="A10457" s="59"/>
      <c r="I10457" s="15"/>
      <c r="M10457" s="16"/>
    </row>
    <row r="10458" spans="1:13" s="14" customFormat="1">
      <c r="A10458" s="59"/>
      <c r="I10458" s="15"/>
      <c r="M10458" s="16"/>
    </row>
    <row r="10459" spans="1:13" s="14" customFormat="1">
      <c r="A10459" s="59"/>
      <c r="I10459" s="15"/>
      <c r="M10459" s="16"/>
    </row>
    <row r="10460" spans="1:13" s="14" customFormat="1">
      <c r="A10460" s="59"/>
      <c r="I10460" s="15"/>
      <c r="M10460" s="16"/>
    </row>
    <row r="10461" spans="1:13" s="14" customFormat="1">
      <c r="A10461" s="59"/>
      <c r="I10461" s="15"/>
      <c r="M10461" s="16"/>
    </row>
    <row r="10462" spans="1:13" s="14" customFormat="1">
      <c r="A10462" s="59"/>
      <c r="I10462" s="15"/>
      <c r="M10462" s="16"/>
    </row>
    <row r="10463" spans="1:13" s="14" customFormat="1">
      <c r="A10463" s="59"/>
      <c r="I10463" s="15"/>
      <c r="M10463" s="16"/>
    </row>
    <row r="10464" spans="1:13" s="14" customFormat="1">
      <c r="A10464" s="59"/>
      <c r="I10464" s="15"/>
      <c r="M10464" s="16"/>
    </row>
    <row r="10465" spans="1:13" s="14" customFormat="1">
      <c r="A10465" s="59"/>
      <c r="I10465" s="15"/>
      <c r="M10465" s="16"/>
    </row>
    <row r="10466" spans="1:13" s="14" customFormat="1">
      <c r="A10466" s="59"/>
      <c r="I10466" s="15"/>
      <c r="M10466" s="16"/>
    </row>
    <row r="10467" spans="1:13" s="14" customFormat="1">
      <c r="A10467" s="59"/>
      <c r="I10467" s="15"/>
      <c r="M10467" s="16"/>
    </row>
    <row r="10468" spans="1:13" s="14" customFormat="1">
      <c r="A10468" s="59"/>
      <c r="I10468" s="15"/>
      <c r="M10468" s="16"/>
    </row>
    <row r="10469" spans="1:13" s="14" customFormat="1">
      <c r="A10469" s="59"/>
      <c r="I10469" s="15"/>
      <c r="M10469" s="16"/>
    </row>
    <row r="10470" spans="1:13" s="14" customFormat="1">
      <c r="A10470" s="59"/>
      <c r="I10470" s="15"/>
      <c r="M10470" s="16"/>
    </row>
    <row r="10471" spans="1:13" s="14" customFormat="1">
      <c r="A10471" s="59"/>
      <c r="I10471" s="15"/>
      <c r="M10471" s="16"/>
    </row>
    <row r="10472" spans="1:13" s="14" customFormat="1">
      <c r="A10472" s="59"/>
      <c r="I10472" s="15"/>
      <c r="M10472" s="16"/>
    </row>
    <row r="10473" spans="1:13" s="14" customFormat="1">
      <c r="A10473" s="59"/>
      <c r="I10473" s="15"/>
      <c r="M10473" s="16"/>
    </row>
    <row r="10474" spans="1:13" s="14" customFormat="1">
      <c r="A10474" s="59"/>
      <c r="I10474" s="15"/>
      <c r="M10474" s="16"/>
    </row>
    <row r="10475" spans="1:13" s="14" customFormat="1">
      <c r="A10475" s="59"/>
      <c r="I10475" s="15"/>
      <c r="M10475" s="16"/>
    </row>
    <row r="10476" spans="1:13" s="14" customFormat="1">
      <c r="A10476" s="59"/>
      <c r="I10476" s="15"/>
      <c r="M10476" s="16"/>
    </row>
    <row r="10477" spans="1:13" s="14" customFormat="1">
      <c r="A10477" s="59"/>
      <c r="I10477" s="15"/>
      <c r="M10477" s="16"/>
    </row>
    <row r="10478" spans="1:13" s="14" customFormat="1">
      <c r="A10478" s="59"/>
      <c r="I10478" s="15"/>
      <c r="M10478" s="16"/>
    </row>
    <row r="10479" spans="1:13" s="14" customFormat="1">
      <c r="A10479" s="59"/>
      <c r="I10479" s="15"/>
      <c r="M10479" s="16"/>
    </row>
    <row r="10480" spans="1:13" s="14" customFormat="1">
      <c r="A10480" s="59"/>
      <c r="I10480" s="15"/>
      <c r="M10480" s="16"/>
    </row>
    <row r="10481" spans="1:13" s="14" customFormat="1">
      <c r="A10481" s="59"/>
      <c r="I10481" s="15"/>
      <c r="M10481" s="16"/>
    </row>
    <row r="10482" spans="1:13" s="14" customFormat="1">
      <c r="A10482" s="59"/>
      <c r="I10482" s="15"/>
      <c r="M10482" s="16"/>
    </row>
    <row r="10483" spans="1:13" s="14" customFormat="1">
      <c r="A10483" s="59"/>
      <c r="I10483" s="15"/>
      <c r="M10483" s="16"/>
    </row>
    <row r="10484" spans="1:13" s="14" customFormat="1">
      <c r="A10484" s="59"/>
      <c r="I10484" s="15"/>
      <c r="M10484" s="16"/>
    </row>
    <row r="10485" spans="1:13" s="14" customFormat="1">
      <c r="A10485" s="59"/>
      <c r="I10485" s="15"/>
      <c r="M10485" s="16"/>
    </row>
    <row r="10486" spans="1:13" s="14" customFormat="1">
      <c r="A10486" s="59"/>
      <c r="I10486" s="15"/>
      <c r="M10486" s="16"/>
    </row>
    <row r="10487" spans="1:13" s="14" customFormat="1">
      <c r="A10487" s="59"/>
      <c r="I10487" s="15"/>
      <c r="M10487" s="16"/>
    </row>
    <row r="10488" spans="1:13" s="14" customFormat="1">
      <c r="A10488" s="59"/>
      <c r="I10488" s="15"/>
      <c r="M10488" s="16"/>
    </row>
    <row r="10489" spans="1:13" s="14" customFormat="1">
      <c r="A10489" s="59"/>
      <c r="I10489" s="15"/>
      <c r="M10489" s="16"/>
    </row>
    <row r="10490" spans="1:13" s="14" customFormat="1">
      <c r="A10490" s="59"/>
      <c r="I10490" s="15"/>
      <c r="M10490" s="16"/>
    </row>
    <row r="10491" spans="1:13" s="14" customFormat="1">
      <c r="A10491" s="59"/>
      <c r="I10491" s="15"/>
      <c r="M10491" s="16"/>
    </row>
    <row r="10492" spans="1:13" s="14" customFormat="1">
      <c r="A10492" s="59"/>
      <c r="I10492" s="15"/>
      <c r="M10492" s="16"/>
    </row>
    <row r="10493" spans="1:13" s="14" customFormat="1">
      <c r="A10493" s="59"/>
      <c r="I10493" s="15"/>
      <c r="M10493" s="16"/>
    </row>
    <row r="10494" spans="1:13" s="14" customFormat="1">
      <c r="A10494" s="59"/>
      <c r="I10494" s="15"/>
      <c r="M10494" s="16"/>
    </row>
    <row r="10495" spans="1:13" s="14" customFormat="1">
      <c r="A10495" s="59"/>
      <c r="I10495" s="15"/>
      <c r="M10495" s="16"/>
    </row>
    <row r="10496" spans="1:13" s="14" customFormat="1">
      <c r="A10496" s="59"/>
      <c r="I10496" s="15"/>
      <c r="M10496" s="16"/>
    </row>
    <row r="10497" spans="1:13" s="14" customFormat="1">
      <c r="A10497" s="59"/>
      <c r="I10497" s="15"/>
      <c r="M10497" s="16"/>
    </row>
    <row r="10498" spans="1:13" s="14" customFormat="1">
      <c r="A10498" s="59"/>
      <c r="I10498" s="15"/>
      <c r="M10498" s="16"/>
    </row>
    <row r="10499" spans="1:13" s="14" customFormat="1">
      <c r="A10499" s="59"/>
      <c r="I10499" s="15"/>
      <c r="M10499" s="16"/>
    </row>
    <row r="10500" spans="1:13" s="14" customFormat="1">
      <c r="A10500" s="59"/>
      <c r="I10500" s="15"/>
      <c r="M10500" s="16"/>
    </row>
    <row r="10501" spans="1:13" s="14" customFormat="1">
      <c r="A10501" s="59"/>
      <c r="I10501" s="15"/>
      <c r="M10501" s="16"/>
    </row>
    <row r="10502" spans="1:13" s="14" customFormat="1">
      <c r="A10502" s="59"/>
      <c r="I10502" s="15"/>
      <c r="M10502" s="16"/>
    </row>
    <row r="10503" spans="1:13" s="14" customFormat="1">
      <c r="A10503" s="59"/>
      <c r="I10503" s="15"/>
      <c r="M10503" s="16"/>
    </row>
    <row r="10504" spans="1:13" s="14" customFormat="1">
      <c r="A10504" s="59"/>
      <c r="I10504" s="15"/>
      <c r="M10504" s="16"/>
    </row>
    <row r="10505" spans="1:13" s="14" customFormat="1">
      <c r="A10505" s="59"/>
      <c r="I10505" s="15"/>
      <c r="M10505" s="16"/>
    </row>
    <row r="10506" spans="1:13" s="14" customFormat="1">
      <c r="A10506" s="59"/>
      <c r="I10506" s="15"/>
      <c r="M10506" s="16"/>
    </row>
    <row r="10507" spans="1:13" s="14" customFormat="1">
      <c r="A10507" s="59"/>
      <c r="I10507" s="15"/>
      <c r="M10507" s="16"/>
    </row>
    <row r="10508" spans="1:13" s="14" customFormat="1">
      <c r="A10508" s="59"/>
      <c r="I10508" s="15"/>
      <c r="M10508" s="16"/>
    </row>
    <row r="10509" spans="1:13" s="14" customFormat="1">
      <c r="A10509" s="59"/>
      <c r="I10509" s="15"/>
      <c r="M10509" s="16"/>
    </row>
    <row r="10510" spans="1:13" s="14" customFormat="1">
      <c r="A10510" s="59"/>
      <c r="I10510" s="15"/>
      <c r="M10510" s="16"/>
    </row>
    <row r="10511" spans="1:13" s="14" customFormat="1">
      <c r="A10511" s="59"/>
      <c r="I10511" s="15"/>
      <c r="M10511" s="16"/>
    </row>
    <row r="10512" spans="1:13" s="14" customFormat="1">
      <c r="A10512" s="59"/>
      <c r="I10512" s="15"/>
      <c r="M10512" s="16"/>
    </row>
    <row r="10513" spans="1:13" s="14" customFormat="1">
      <c r="A10513" s="59"/>
      <c r="I10513" s="15"/>
      <c r="M10513" s="16"/>
    </row>
    <row r="10514" spans="1:13" s="14" customFormat="1">
      <c r="A10514" s="59"/>
      <c r="I10514" s="15"/>
      <c r="M10514" s="16"/>
    </row>
    <row r="10515" spans="1:13" s="14" customFormat="1">
      <c r="A10515" s="59"/>
      <c r="I10515" s="15"/>
      <c r="M10515" s="16"/>
    </row>
    <row r="10516" spans="1:13" s="14" customFormat="1">
      <c r="A10516" s="59"/>
      <c r="I10516" s="15"/>
      <c r="M10516" s="16"/>
    </row>
    <row r="10517" spans="1:13" s="14" customFormat="1">
      <c r="A10517" s="59"/>
      <c r="I10517" s="15"/>
      <c r="M10517" s="16"/>
    </row>
    <row r="10518" spans="1:13" s="14" customFormat="1">
      <c r="A10518" s="59"/>
      <c r="I10518" s="15"/>
      <c r="M10518" s="16"/>
    </row>
    <row r="10519" spans="1:13" s="14" customFormat="1">
      <c r="A10519" s="59"/>
      <c r="I10519" s="15"/>
      <c r="M10519" s="16"/>
    </row>
    <row r="10520" spans="1:13" s="14" customFormat="1">
      <c r="A10520" s="59"/>
      <c r="I10520" s="15"/>
      <c r="M10520" s="16"/>
    </row>
    <row r="10521" spans="1:13" s="14" customFormat="1">
      <c r="A10521" s="59"/>
      <c r="I10521" s="15"/>
      <c r="M10521" s="16"/>
    </row>
    <row r="10522" spans="1:13" s="14" customFormat="1">
      <c r="A10522" s="59"/>
      <c r="I10522" s="15"/>
      <c r="M10522" s="16"/>
    </row>
    <row r="10523" spans="1:13" s="14" customFormat="1">
      <c r="A10523" s="59"/>
      <c r="I10523" s="15"/>
      <c r="M10523" s="16"/>
    </row>
    <row r="10524" spans="1:13" s="14" customFormat="1">
      <c r="A10524" s="59"/>
      <c r="I10524" s="15"/>
      <c r="M10524" s="16"/>
    </row>
    <row r="10525" spans="1:13" s="14" customFormat="1">
      <c r="A10525" s="59"/>
      <c r="I10525" s="15"/>
      <c r="M10525" s="16"/>
    </row>
    <row r="10526" spans="1:13" s="14" customFormat="1">
      <c r="A10526" s="59"/>
      <c r="I10526" s="15"/>
      <c r="M10526" s="16"/>
    </row>
    <row r="10527" spans="1:13" s="14" customFormat="1">
      <c r="A10527" s="59"/>
      <c r="I10527" s="15"/>
      <c r="M10527" s="16"/>
    </row>
    <row r="10528" spans="1:13" s="14" customFormat="1">
      <c r="A10528" s="59"/>
      <c r="I10528" s="15"/>
      <c r="M10528" s="16"/>
    </row>
    <row r="10529" spans="1:13" s="14" customFormat="1">
      <c r="A10529" s="59"/>
      <c r="I10529" s="15"/>
      <c r="M10529" s="16"/>
    </row>
    <row r="10530" spans="1:13" s="14" customFormat="1">
      <c r="A10530" s="59"/>
      <c r="I10530" s="15"/>
      <c r="M10530" s="16"/>
    </row>
    <row r="10531" spans="1:13" s="14" customFormat="1">
      <c r="A10531" s="59"/>
      <c r="I10531" s="15"/>
      <c r="M10531" s="16"/>
    </row>
    <row r="10532" spans="1:13" s="14" customFormat="1">
      <c r="A10532" s="59"/>
      <c r="I10532" s="15"/>
      <c r="M10532" s="16"/>
    </row>
    <row r="10533" spans="1:13" s="14" customFormat="1">
      <c r="A10533" s="59"/>
      <c r="I10533" s="15"/>
      <c r="M10533" s="16"/>
    </row>
    <row r="10534" spans="1:13" s="14" customFormat="1">
      <c r="A10534" s="59"/>
      <c r="I10534" s="15"/>
      <c r="M10534" s="16"/>
    </row>
    <row r="10535" spans="1:13" s="14" customFormat="1">
      <c r="A10535" s="59"/>
      <c r="I10535" s="15"/>
      <c r="M10535" s="16"/>
    </row>
    <row r="10536" spans="1:13" s="14" customFormat="1">
      <c r="A10536" s="59"/>
      <c r="I10536" s="15"/>
      <c r="M10536" s="16"/>
    </row>
    <row r="10537" spans="1:13" s="14" customFormat="1">
      <c r="A10537" s="59"/>
      <c r="I10537" s="15"/>
      <c r="M10537" s="16"/>
    </row>
    <row r="10539" spans="1:13" s="14" customFormat="1">
      <c r="A10539" s="59"/>
      <c r="I10539" s="15"/>
      <c r="M10539" s="16"/>
    </row>
    <row r="10540" spans="1:13" s="14" customFormat="1">
      <c r="A10540" s="59"/>
      <c r="I10540" s="15"/>
      <c r="M10540" s="16"/>
    </row>
    <row r="10541" spans="1:13" s="14" customFormat="1">
      <c r="A10541" s="59"/>
      <c r="I10541" s="15"/>
      <c r="M10541" s="16"/>
    </row>
    <row r="10542" spans="1:13" s="14" customFormat="1">
      <c r="A10542" s="59"/>
      <c r="I10542" s="15"/>
      <c r="M10542" s="16"/>
    </row>
    <row r="10543" spans="1:13" s="14" customFormat="1">
      <c r="A10543" s="59"/>
      <c r="I10543" s="15"/>
      <c r="M10543" s="16"/>
    </row>
    <row r="10544" spans="1:13" s="14" customFormat="1">
      <c r="A10544" s="59"/>
      <c r="I10544" s="15"/>
      <c r="M10544" s="16"/>
    </row>
    <row r="10545" spans="1:13" s="14" customFormat="1">
      <c r="A10545" s="59"/>
      <c r="I10545" s="15"/>
      <c r="M10545" s="16"/>
    </row>
    <row r="10546" spans="1:13" s="14" customFormat="1">
      <c r="A10546" s="59"/>
      <c r="I10546" s="15"/>
      <c r="M10546" s="16"/>
    </row>
    <row r="10547" spans="1:13" s="14" customFormat="1">
      <c r="A10547" s="59"/>
      <c r="I10547" s="15"/>
      <c r="M10547" s="16"/>
    </row>
    <row r="10548" spans="1:13" s="14" customFormat="1">
      <c r="A10548" s="59"/>
      <c r="I10548" s="15"/>
      <c r="M10548" s="16"/>
    </row>
    <row r="10549" spans="1:13" s="14" customFormat="1">
      <c r="A10549" s="59"/>
      <c r="I10549" s="15"/>
      <c r="M10549" s="16"/>
    </row>
    <row r="10550" spans="1:13" s="14" customFormat="1">
      <c r="A10550" s="59"/>
      <c r="I10550" s="15"/>
      <c r="M10550" s="16"/>
    </row>
    <row r="10551" spans="1:13" s="14" customFormat="1">
      <c r="A10551" s="59"/>
      <c r="I10551" s="15"/>
      <c r="M10551" s="16"/>
    </row>
    <row r="10552" spans="1:13" s="14" customFormat="1">
      <c r="A10552" s="59"/>
      <c r="I10552" s="15"/>
      <c r="M10552" s="16"/>
    </row>
    <row r="10553" spans="1:13" s="14" customFormat="1">
      <c r="A10553" s="59"/>
      <c r="I10553" s="15"/>
      <c r="M10553" s="16"/>
    </row>
    <row r="10554" spans="1:13" s="14" customFormat="1">
      <c r="A10554" s="59"/>
      <c r="I10554" s="15"/>
      <c r="M10554" s="16"/>
    </row>
    <row r="10555" spans="1:13" s="14" customFormat="1">
      <c r="A10555" s="59"/>
      <c r="I10555" s="15"/>
      <c r="M10555" s="16"/>
    </row>
    <row r="10556" spans="1:13" s="14" customFormat="1">
      <c r="A10556" s="59"/>
      <c r="I10556" s="15"/>
      <c r="M10556" s="16"/>
    </row>
    <row r="10557" spans="1:13" s="14" customFormat="1">
      <c r="A10557" s="59"/>
      <c r="I10557" s="15"/>
      <c r="M10557" s="16"/>
    </row>
    <row r="10558" spans="1:13" s="14" customFormat="1">
      <c r="A10558" s="59"/>
      <c r="I10558" s="15"/>
      <c r="M10558" s="16"/>
    </row>
    <row r="10559" spans="1:13" s="14" customFormat="1">
      <c r="A10559" s="59"/>
      <c r="I10559" s="15"/>
      <c r="M10559" s="16"/>
    </row>
    <row r="10560" spans="1:13" s="14" customFormat="1">
      <c r="A10560" s="59"/>
      <c r="I10560" s="15"/>
      <c r="M10560" s="16"/>
    </row>
    <row r="10561" spans="1:13" s="14" customFormat="1">
      <c r="A10561" s="59"/>
      <c r="I10561" s="15"/>
      <c r="M10561" s="16"/>
    </row>
    <row r="10562" spans="1:13" s="14" customFormat="1">
      <c r="A10562" s="59"/>
      <c r="I10562" s="15"/>
      <c r="M10562" s="16"/>
    </row>
    <row r="10563" spans="1:13" s="14" customFormat="1">
      <c r="A10563" s="59"/>
      <c r="I10563" s="15"/>
      <c r="M10563" s="16"/>
    </row>
    <row r="10564" spans="1:13" s="14" customFormat="1">
      <c r="A10564" s="59"/>
      <c r="I10564" s="15"/>
      <c r="M10564" s="16"/>
    </row>
    <row r="10565" spans="1:13" s="14" customFormat="1">
      <c r="A10565" s="59"/>
      <c r="I10565" s="15"/>
      <c r="M10565" s="16"/>
    </row>
    <row r="10566" spans="1:13" s="14" customFormat="1">
      <c r="A10566" s="59"/>
      <c r="I10566" s="15"/>
      <c r="M10566" s="16"/>
    </row>
    <row r="10567" spans="1:13" s="14" customFormat="1">
      <c r="A10567" s="59"/>
      <c r="I10567" s="15"/>
      <c r="M10567" s="16"/>
    </row>
    <row r="10568" spans="1:13" s="14" customFormat="1">
      <c r="A10568" s="59"/>
      <c r="I10568" s="15"/>
      <c r="M10568" s="16"/>
    </row>
    <row r="10569" spans="1:13" s="14" customFormat="1">
      <c r="A10569" s="59"/>
      <c r="I10569" s="15"/>
      <c r="M10569" s="16"/>
    </row>
    <row r="10570" spans="1:13" s="14" customFormat="1">
      <c r="A10570" s="59"/>
      <c r="I10570" s="15"/>
      <c r="M10570" s="16"/>
    </row>
    <row r="10571" spans="1:13" s="14" customFormat="1">
      <c r="A10571" s="59"/>
      <c r="I10571" s="15"/>
      <c r="M10571" s="16"/>
    </row>
    <row r="10572" spans="1:13" s="14" customFormat="1">
      <c r="A10572" s="59"/>
      <c r="I10572" s="15"/>
      <c r="M10572" s="16"/>
    </row>
    <row r="10573" spans="1:13" s="14" customFormat="1">
      <c r="A10573" s="59"/>
      <c r="I10573" s="15"/>
      <c r="M10573" s="16"/>
    </row>
    <row r="10574" spans="1:13" s="14" customFormat="1">
      <c r="A10574" s="59"/>
      <c r="I10574" s="15"/>
      <c r="M10574" s="16"/>
    </row>
    <row r="10575" spans="1:13" s="14" customFormat="1">
      <c r="A10575" s="59"/>
      <c r="I10575" s="15"/>
      <c r="M10575" s="16"/>
    </row>
    <row r="10576" spans="1:13" s="14" customFormat="1">
      <c r="A10576" s="59"/>
      <c r="I10576" s="15"/>
      <c r="M10576" s="16"/>
    </row>
    <row r="10577" spans="1:13" s="14" customFormat="1">
      <c r="A10577" s="59"/>
      <c r="I10577" s="15"/>
      <c r="M10577" s="16"/>
    </row>
    <row r="10578" spans="1:13" s="14" customFormat="1">
      <c r="A10578" s="59"/>
      <c r="I10578" s="15"/>
      <c r="M10578" s="16"/>
    </row>
    <row r="10579" spans="1:13" s="14" customFormat="1">
      <c r="A10579" s="59"/>
      <c r="I10579" s="15"/>
      <c r="M10579" s="16"/>
    </row>
    <row r="10580" spans="1:13" s="14" customFormat="1">
      <c r="A10580" s="59"/>
      <c r="I10580" s="15"/>
      <c r="M10580" s="16"/>
    </row>
    <row r="10581" spans="1:13" s="14" customFormat="1">
      <c r="A10581" s="59"/>
      <c r="I10581" s="15"/>
      <c r="M10581" s="16"/>
    </row>
    <row r="10582" spans="1:13" s="14" customFormat="1">
      <c r="A10582" s="59"/>
      <c r="I10582" s="15"/>
      <c r="M10582" s="16"/>
    </row>
    <row r="10583" spans="1:13" s="14" customFormat="1">
      <c r="A10583" s="59"/>
      <c r="I10583" s="15"/>
      <c r="M10583" s="16"/>
    </row>
    <row r="10584" spans="1:13" s="14" customFormat="1">
      <c r="A10584" s="59"/>
      <c r="I10584" s="15"/>
      <c r="M10584" s="16"/>
    </row>
    <row r="10585" spans="1:13" s="14" customFormat="1">
      <c r="A10585" s="59"/>
      <c r="I10585" s="15"/>
      <c r="M10585" s="16"/>
    </row>
    <row r="10586" spans="1:13" s="14" customFormat="1">
      <c r="A10586" s="59"/>
      <c r="I10586" s="15"/>
      <c r="M10586" s="16"/>
    </row>
    <row r="10587" spans="1:13" s="14" customFormat="1">
      <c r="A10587" s="59"/>
      <c r="I10587" s="15"/>
      <c r="M10587" s="16"/>
    </row>
    <row r="10588" spans="1:13" s="14" customFormat="1">
      <c r="A10588" s="59"/>
      <c r="I10588" s="15"/>
      <c r="M10588" s="16"/>
    </row>
    <row r="10589" spans="1:13" s="14" customFormat="1">
      <c r="A10589" s="59"/>
      <c r="I10589" s="15"/>
      <c r="M10589" s="16"/>
    </row>
    <row r="10590" spans="1:13" s="14" customFormat="1">
      <c r="A10590" s="59"/>
      <c r="I10590" s="15"/>
      <c r="M10590" s="16"/>
    </row>
    <row r="10591" spans="1:13" s="14" customFormat="1">
      <c r="A10591" s="59"/>
      <c r="I10591" s="15"/>
      <c r="M10591" s="16"/>
    </row>
    <row r="10592" spans="1:13" s="14" customFormat="1">
      <c r="A10592" s="59"/>
      <c r="I10592" s="15"/>
      <c r="M10592" s="16"/>
    </row>
    <row r="10593" spans="1:13" s="14" customFormat="1">
      <c r="A10593" s="59"/>
      <c r="I10593" s="15"/>
      <c r="M10593" s="16"/>
    </row>
    <row r="10594" spans="1:13" s="14" customFormat="1">
      <c r="A10594" s="59"/>
      <c r="I10594" s="15"/>
      <c r="M10594" s="16"/>
    </row>
    <row r="10595" spans="1:13" s="14" customFormat="1">
      <c r="A10595" s="59"/>
      <c r="I10595" s="15"/>
      <c r="M10595" s="16"/>
    </row>
    <row r="10596" spans="1:13" s="14" customFormat="1">
      <c r="A10596" s="59"/>
      <c r="I10596" s="15"/>
      <c r="M10596" s="16"/>
    </row>
    <row r="10597" spans="1:13" s="14" customFormat="1">
      <c r="A10597" s="59"/>
      <c r="I10597" s="15"/>
      <c r="M10597" s="16"/>
    </row>
    <row r="10598" spans="1:13" s="14" customFormat="1">
      <c r="A10598" s="59"/>
      <c r="I10598" s="15"/>
      <c r="M10598" s="16"/>
    </row>
    <row r="10599" spans="1:13" s="14" customFormat="1">
      <c r="A10599" s="59"/>
      <c r="I10599" s="15"/>
      <c r="M10599" s="16"/>
    </row>
    <row r="10600" spans="1:13" s="14" customFormat="1">
      <c r="A10600" s="59"/>
      <c r="I10600" s="15"/>
      <c r="M10600" s="16"/>
    </row>
    <row r="10601" spans="1:13" s="14" customFormat="1">
      <c r="A10601" s="59"/>
      <c r="I10601" s="15"/>
      <c r="M10601" s="16"/>
    </row>
    <row r="10602" spans="1:13" s="14" customFormat="1">
      <c r="A10602" s="59"/>
      <c r="I10602" s="15"/>
      <c r="M10602" s="16"/>
    </row>
    <row r="10603" spans="1:13" s="14" customFormat="1">
      <c r="A10603" s="59"/>
      <c r="I10603" s="15"/>
      <c r="M10603" s="16"/>
    </row>
    <row r="10604" spans="1:13" s="14" customFormat="1">
      <c r="A10604" s="59"/>
      <c r="I10604" s="15"/>
      <c r="M10604" s="16"/>
    </row>
    <row r="10605" spans="1:13" s="14" customFormat="1">
      <c r="A10605" s="59"/>
      <c r="I10605" s="15"/>
      <c r="M10605" s="16"/>
    </row>
    <row r="10606" spans="1:13" s="14" customFormat="1">
      <c r="A10606" s="59"/>
      <c r="I10606" s="15"/>
      <c r="M10606" s="16"/>
    </row>
    <row r="10607" spans="1:13" s="14" customFormat="1">
      <c r="A10607" s="59"/>
      <c r="I10607" s="15"/>
      <c r="M10607" s="16"/>
    </row>
    <row r="10608" spans="1:13" s="14" customFormat="1">
      <c r="A10608" s="59"/>
      <c r="I10608" s="15"/>
      <c r="M10608" s="16"/>
    </row>
    <row r="10609" spans="1:13" s="14" customFormat="1">
      <c r="A10609" s="59"/>
      <c r="I10609" s="15"/>
      <c r="M10609" s="16"/>
    </row>
    <row r="10610" spans="1:13" s="14" customFormat="1">
      <c r="A10610" s="59"/>
      <c r="I10610" s="15"/>
      <c r="M10610" s="16"/>
    </row>
    <row r="10611" spans="1:13" s="14" customFormat="1">
      <c r="A10611" s="59"/>
      <c r="I10611" s="15"/>
      <c r="M10611" s="16"/>
    </row>
    <row r="10612" spans="1:13" s="14" customFormat="1">
      <c r="A10612" s="59"/>
      <c r="I10612" s="15"/>
      <c r="M10612" s="16"/>
    </row>
    <row r="10613" spans="1:13" s="14" customFormat="1">
      <c r="A10613" s="59"/>
      <c r="I10613" s="15"/>
      <c r="M10613" s="16"/>
    </row>
    <row r="10614" spans="1:13" s="14" customFormat="1">
      <c r="A10614" s="59"/>
      <c r="I10614" s="15"/>
      <c r="M10614" s="16"/>
    </row>
    <row r="10615" spans="1:13" s="14" customFormat="1">
      <c r="A10615" s="59"/>
      <c r="I10615" s="15"/>
      <c r="M10615" s="16"/>
    </row>
    <row r="10616" spans="1:13" s="14" customFormat="1">
      <c r="A10616" s="59"/>
      <c r="I10616" s="15"/>
      <c r="M10616" s="16"/>
    </row>
    <row r="10617" spans="1:13" s="14" customFormat="1">
      <c r="A10617" s="59"/>
      <c r="I10617" s="15"/>
      <c r="M10617" s="16"/>
    </row>
    <row r="10618" spans="1:13" s="14" customFormat="1">
      <c r="A10618" s="59"/>
      <c r="I10618" s="15"/>
      <c r="M10618" s="16"/>
    </row>
    <row r="10619" spans="1:13" s="14" customFormat="1">
      <c r="A10619" s="59"/>
      <c r="I10619" s="15"/>
      <c r="M10619" s="16"/>
    </row>
    <row r="10620" spans="1:13" s="14" customFormat="1">
      <c r="A10620" s="59"/>
      <c r="I10620" s="15"/>
      <c r="M10620" s="16"/>
    </row>
    <row r="10621" spans="1:13" s="14" customFormat="1">
      <c r="A10621" s="59"/>
      <c r="I10621" s="15"/>
      <c r="M10621" s="16"/>
    </row>
    <row r="10622" spans="1:13" s="14" customFormat="1">
      <c r="A10622" s="59"/>
      <c r="I10622" s="15"/>
      <c r="M10622" s="16"/>
    </row>
    <row r="10623" spans="1:13" s="14" customFormat="1">
      <c r="A10623" s="59"/>
      <c r="I10623" s="15"/>
      <c r="M10623" s="16"/>
    </row>
    <row r="10624" spans="1:13" s="14" customFormat="1">
      <c r="A10624" s="59"/>
      <c r="I10624" s="15"/>
      <c r="M10624" s="16"/>
    </row>
    <row r="10625" spans="1:13" s="14" customFormat="1">
      <c r="A10625" s="59"/>
      <c r="I10625" s="15"/>
      <c r="M10625" s="16"/>
    </row>
    <row r="10626" spans="1:13" s="14" customFormat="1">
      <c r="A10626" s="59"/>
      <c r="I10626" s="15"/>
      <c r="M10626" s="16"/>
    </row>
    <row r="10627" spans="1:13" s="14" customFormat="1">
      <c r="A10627" s="59"/>
      <c r="I10627" s="15"/>
      <c r="M10627" s="16"/>
    </row>
    <row r="10628" spans="1:13" s="14" customFormat="1">
      <c r="A10628" s="59"/>
      <c r="I10628" s="15"/>
      <c r="M10628" s="16"/>
    </row>
    <row r="10629" spans="1:13" s="14" customFormat="1">
      <c r="A10629" s="59"/>
      <c r="I10629" s="15"/>
      <c r="M10629" s="16"/>
    </row>
    <row r="10630" spans="1:13" s="14" customFormat="1">
      <c r="A10630" s="59"/>
      <c r="I10630" s="15"/>
      <c r="M10630" s="16"/>
    </row>
    <row r="10631" spans="1:13" s="14" customFormat="1">
      <c r="A10631" s="59"/>
      <c r="I10631" s="15"/>
      <c r="M10631" s="16"/>
    </row>
    <row r="10632" spans="1:13" s="14" customFormat="1">
      <c r="A10632" s="59"/>
      <c r="I10632" s="15"/>
      <c r="M10632" s="16"/>
    </row>
    <row r="10633" spans="1:13" s="14" customFormat="1">
      <c r="A10633" s="59"/>
      <c r="I10633" s="15"/>
      <c r="M10633" s="16"/>
    </row>
    <row r="10634" spans="1:13" s="14" customFormat="1">
      <c r="A10634" s="59"/>
      <c r="I10634" s="15"/>
      <c r="M10634" s="16"/>
    </row>
    <row r="10635" spans="1:13" s="14" customFormat="1">
      <c r="A10635" s="59"/>
      <c r="I10635" s="15"/>
      <c r="M10635" s="16"/>
    </row>
    <row r="10636" spans="1:13" s="14" customFormat="1">
      <c r="A10636" s="59"/>
      <c r="I10636" s="15"/>
      <c r="M10636" s="16"/>
    </row>
    <row r="10637" spans="1:13" s="14" customFormat="1">
      <c r="A10637" s="59"/>
      <c r="I10637" s="15"/>
      <c r="M10637" s="16"/>
    </row>
    <row r="10638" spans="1:13" s="14" customFormat="1">
      <c r="A10638" s="59"/>
      <c r="I10638" s="15"/>
      <c r="M10638" s="16"/>
    </row>
    <row r="10639" spans="1:13" s="14" customFormat="1">
      <c r="A10639" s="59"/>
      <c r="I10639" s="15"/>
      <c r="M10639" s="16"/>
    </row>
    <row r="10640" spans="1:13" s="14" customFormat="1">
      <c r="A10640" s="59"/>
      <c r="I10640" s="15"/>
      <c r="M10640" s="16"/>
    </row>
    <row r="10641" spans="1:13" s="14" customFormat="1">
      <c r="A10641" s="59"/>
      <c r="I10641" s="15"/>
      <c r="M10641" s="16"/>
    </row>
    <row r="10642" spans="1:13" s="14" customFormat="1">
      <c r="A10642" s="59"/>
      <c r="I10642" s="15"/>
      <c r="M10642" s="16"/>
    </row>
    <row r="10643" spans="1:13" s="14" customFormat="1">
      <c r="A10643" s="59"/>
      <c r="I10643" s="15"/>
      <c r="M10643" s="16"/>
    </row>
    <row r="10644" spans="1:13" s="14" customFormat="1">
      <c r="A10644" s="59"/>
      <c r="I10644" s="15"/>
      <c r="M10644" s="16"/>
    </row>
    <row r="10645" spans="1:13" s="14" customFormat="1">
      <c r="A10645" s="59"/>
      <c r="I10645" s="15"/>
      <c r="M10645" s="16"/>
    </row>
    <row r="10646" spans="1:13" s="14" customFormat="1">
      <c r="A10646" s="59"/>
      <c r="I10646" s="15"/>
      <c r="M10646" s="16"/>
    </row>
    <row r="10647" spans="1:13" s="14" customFormat="1">
      <c r="A10647" s="59"/>
      <c r="I10647" s="15"/>
      <c r="M10647" s="16"/>
    </row>
    <row r="10648" spans="1:13" s="14" customFormat="1">
      <c r="A10648" s="59"/>
      <c r="I10648" s="15"/>
      <c r="M10648" s="16"/>
    </row>
    <row r="10649" spans="1:13" s="14" customFormat="1">
      <c r="A10649" s="59"/>
      <c r="I10649" s="15"/>
      <c r="M10649" s="16"/>
    </row>
    <row r="10650" spans="1:13" s="14" customFormat="1">
      <c r="A10650" s="59"/>
      <c r="I10650" s="15"/>
      <c r="M10650" s="16"/>
    </row>
    <row r="10651" spans="1:13" s="14" customFormat="1">
      <c r="A10651" s="59"/>
      <c r="I10651" s="15"/>
      <c r="M10651" s="16"/>
    </row>
    <row r="10652" spans="1:13" s="14" customFormat="1">
      <c r="A10652" s="59"/>
      <c r="I10652" s="15"/>
      <c r="M10652" s="16"/>
    </row>
    <row r="10653" spans="1:13" s="14" customFormat="1">
      <c r="A10653" s="59"/>
      <c r="I10653" s="15"/>
      <c r="M10653" s="16"/>
    </row>
    <row r="10654" spans="1:13" s="14" customFormat="1">
      <c r="A10654" s="59"/>
      <c r="I10654" s="15"/>
      <c r="M10654" s="16"/>
    </row>
    <row r="10655" spans="1:13" s="14" customFormat="1">
      <c r="A10655" s="59"/>
      <c r="I10655" s="15"/>
      <c r="M10655" s="16"/>
    </row>
    <row r="10656" spans="1:13" s="14" customFormat="1">
      <c r="A10656" s="59"/>
      <c r="I10656" s="15"/>
      <c r="M10656" s="16"/>
    </row>
    <row r="10657" spans="1:13" s="14" customFormat="1">
      <c r="A10657" s="59"/>
      <c r="I10657" s="15"/>
      <c r="M10657" s="16"/>
    </row>
    <row r="10658" spans="1:13" s="14" customFormat="1">
      <c r="A10658" s="59"/>
      <c r="I10658" s="15"/>
      <c r="M10658" s="16"/>
    </row>
    <row r="10659" spans="1:13" s="14" customFormat="1">
      <c r="A10659" s="59"/>
      <c r="I10659" s="15"/>
      <c r="M10659" s="16"/>
    </row>
    <row r="10660" spans="1:13" s="14" customFormat="1">
      <c r="A10660" s="59"/>
      <c r="I10660" s="15"/>
      <c r="M10660" s="16"/>
    </row>
    <row r="10661" spans="1:13" s="14" customFormat="1">
      <c r="A10661" s="59"/>
      <c r="I10661" s="15"/>
      <c r="M10661" s="16"/>
    </row>
    <row r="10662" spans="1:13" s="14" customFormat="1">
      <c r="A10662" s="59"/>
      <c r="I10662" s="15"/>
      <c r="M10662" s="16"/>
    </row>
    <row r="10663" spans="1:13" s="14" customFormat="1">
      <c r="A10663" s="59"/>
      <c r="I10663" s="15"/>
      <c r="M10663" s="16"/>
    </row>
    <row r="10664" spans="1:13" s="14" customFormat="1">
      <c r="A10664" s="59"/>
      <c r="I10664" s="15"/>
      <c r="M10664" s="16"/>
    </row>
    <row r="10665" spans="1:13" s="14" customFormat="1">
      <c r="A10665" s="59"/>
      <c r="I10665" s="15"/>
      <c r="M10665" s="16"/>
    </row>
    <row r="10666" spans="1:13" s="14" customFormat="1">
      <c r="A10666" s="59"/>
      <c r="I10666" s="15"/>
      <c r="M10666" s="16"/>
    </row>
    <row r="10667" spans="1:13" s="14" customFormat="1">
      <c r="A10667" s="59"/>
      <c r="I10667" s="15"/>
      <c r="M10667" s="16"/>
    </row>
    <row r="10668" spans="1:13" s="14" customFormat="1">
      <c r="A10668" s="59"/>
      <c r="I10668" s="15"/>
      <c r="M10668" s="16"/>
    </row>
    <row r="10669" spans="1:13" s="14" customFormat="1">
      <c r="A10669" s="59"/>
      <c r="I10669" s="15"/>
      <c r="M10669" s="16"/>
    </row>
    <row r="10670" spans="1:13" s="14" customFormat="1">
      <c r="A10670" s="59"/>
      <c r="I10670" s="15"/>
      <c r="M10670" s="16"/>
    </row>
    <row r="10671" spans="1:13" s="14" customFormat="1">
      <c r="A10671" s="59"/>
      <c r="I10671" s="15"/>
      <c r="M10671" s="16"/>
    </row>
    <row r="10672" spans="1:13" s="14" customFormat="1">
      <c r="A10672" s="59"/>
      <c r="I10672" s="15"/>
      <c r="M10672" s="16"/>
    </row>
    <row r="10673" spans="1:13" s="14" customFormat="1">
      <c r="A10673" s="59"/>
      <c r="I10673" s="15"/>
      <c r="M10673" s="16"/>
    </row>
    <row r="10674" spans="1:13" s="14" customFormat="1">
      <c r="A10674" s="59"/>
      <c r="I10674" s="15"/>
      <c r="M10674" s="16"/>
    </row>
    <row r="10675" spans="1:13" s="14" customFormat="1">
      <c r="A10675" s="59"/>
      <c r="I10675" s="15"/>
      <c r="M10675" s="16"/>
    </row>
    <row r="10676" spans="1:13" s="14" customFormat="1">
      <c r="A10676" s="59"/>
      <c r="I10676" s="15"/>
      <c r="M10676" s="16"/>
    </row>
    <row r="10677" spans="1:13" s="14" customFormat="1">
      <c r="A10677" s="59"/>
      <c r="I10677" s="15"/>
      <c r="M10677" s="16"/>
    </row>
    <row r="10678" spans="1:13" s="14" customFormat="1">
      <c r="A10678" s="59"/>
      <c r="I10678" s="15"/>
      <c r="M10678" s="16"/>
    </row>
    <row r="10679" spans="1:13" s="14" customFormat="1">
      <c r="A10679" s="59"/>
      <c r="I10679" s="15"/>
      <c r="M10679" s="16"/>
    </row>
    <row r="10680" spans="1:13" s="14" customFormat="1">
      <c r="A10680" s="59"/>
      <c r="I10680" s="15"/>
      <c r="M10680" s="16"/>
    </row>
    <row r="10681" spans="1:13" s="14" customFormat="1">
      <c r="A10681" s="59"/>
      <c r="I10681" s="15"/>
      <c r="M10681" s="16"/>
    </row>
    <row r="10682" spans="1:13" s="14" customFormat="1">
      <c r="A10682" s="59"/>
      <c r="I10682" s="15"/>
      <c r="M10682" s="16"/>
    </row>
    <row r="10683" spans="1:13" s="14" customFormat="1">
      <c r="A10683" s="59"/>
      <c r="I10683" s="15"/>
      <c r="M10683" s="16"/>
    </row>
    <row r="10684" spans="1:13" s="14" customFormat="1">
      <c r="A10684" s="59"/>
      <c r="I10684" s="15"/>
      <c r="M10684" s="16"/>
    </row>
    <row r="10685" spans="1:13" s="14" customFormat="1">
      <c r="A10685" s="59"/>
      <c r="I10685" s="15"/>
      <c r="M10685" s="16"/>
    </row>
    <row r="10686" spans="1:13" s="14" customFormat="1">
      <c r="A10686" s="59"/>
      <c r="I10686" s="15"/>
      <c r="M10686" s="16"/>
    </row>
    <row r="10687" spans="1:13" s="14" customFormat="1">
      <c r="A10687" s="59"/>
      <c r="I10687" s="15"/>
      <c r="M10687" s="16"/>
    </row>
    <row r="10688" spans="1:13" s="14" customFormat="1">
      <c r="A10688" s="59"/>
      <c r="I10688" s="15"/>
      <c r="M10688" s="16"/>
    </row>
    <row r="10689" spans="1:13" s="14" customFormat="1">
      <c r="A10689" s="59"/>
      <c r="I10689" s="15"/>
      <c r="M10689" s="16"/>
    </row>
    <row r="10690" spans="1:13" s="14" customFormat="1">
      <c r="A10690" s="59"/>
      <c r="I10690" s="15"/>
      <c r="M10690" s="16"/>
    </row>
    <row r="10691" spans="1:13" s="14" customFormat="1">
      <c r="A10691" s="59"/>
      <c r="I10691" s="15"/>
      <c r="M10691" s="16"/>
    </row>
    <row r="10692" spans="1:13" s="14" customFormat="1">
      <c r="A10692" s="59"/>
      <c r="I10692" s="15"/>
      <c r="M10692" s="16"/>
    </row>
    <row r="10693" spans="1:13" s="14" customFormat="1">
      <c r="A10693" s="59"/>
      <c r="I10693" s="15"/>
      <c r="M10693" s="16"/>
    </row>
    <row r="10694" spans="1:13" s="14" customFormat="1">
      <c r="A10694" s="59"/>
      <c r="I10694" s="15"/>
      <c r="M10694" s="16"/>
    </row>
    <row r="10695" spans="1:13" s="14" customFormat="1">
      <c r="A10695" s="59"/>
      <c r="I10695" s="15"/>
      <c r="M10695" s="16"/>
    </row>
    <row r="10696" spans="1:13" s="14" customFormat="1">
      <c r="A10696" s="59"/>
      <c r="I10696" s="15"/>
      <c r="M10696" s="16"/>
    </row>
    <row r="10697" spans="1:13" s="14" customFormat="1">
      <c r="A10697" s="59"/>
      <c r="I10697" s="15"/>
      <c r="M10697" s="16"/>
    </row>
    <row r="10698" spans="1:13" s="14" customFormat="1">
      <c r="A10698" s="59"/>
      <c r="I10698" s="15"/>
      <c r="M10698" s="16"/>
    </row>
    <row r="10699" spans="1:13" s="14" customFormat="1">
      <c r="A10699" s="59"/>
      <c r="I10699" s="15"/>
      <c r="M10699" s="16"/>
    </row>
    <row r="10700" spans="1:13" s="14" customFormat="1">
      <c r="A10700" s="59"/>
      <c r="I10700" s="15"/>
      <c r="M10700" s="16"/>
    </row>
    <row r="10701" spans="1:13" s="14" customFormat="1">
      <c r="A10701" s="59"/>
      <c r="I10701" s="15"/>
      <c r="M10701" s="16"/>
    </row>
    <row r="10702" spans="1:13" s="14" customFormat="1">
      <c r="A10702" s="59"/>
      <c r="I10702" s="15"/>
      <c r="M10702" s="16"/>
    </row>
    <row r="10703" spans="1:13" s="14" customFormat="1">
      <c r="A10703" s="59"/>
      <c r="I10703" s="15"/>
      <c r="M10703" s="16"/>
    </row>
    <row r="10704" spans="1:13" s="14" customFormat="1">
      <c r="A10704" s="59"/>
      <c r="I10704" s="15"/>
      <c r="M10704" s="16"/>
    </row>
    <row r="10705" spans="1:13" s="14" customFormat="1">
      <c r="A10705" s="59"/>
      <c r="I10705" s="15"/>
      <c r="M10705" s="16"/>
    </row>
    <row r="10706" spans="1:13" s="14" customFormat="1">
      <c r="A10706" s="59"/>
      <c r="I10706" s="15"/>
      <c r="M10706" s="16"/>
    </row>
    <row r="10707" spans="1:13" s="14" customFormat="1">
      <c r="A10707" s="59"/>
      <c r="I10707" s="15"/>
      <c r="M10707" s="16"/>
    </row>
    <row r="10708" spans="1:13" s="14" customFormat="1">
      <c r="A10708" s="59"/>
      <c r="I10708" s="15"/>
      <c r="M10708" s="16"/>
    </row>
    <row r="10709" spans="1:13" s="14" customFormat="1">
      <c r="A10709" s="59"/>
      <c r="I10709" s="15"/>
      <c r="M10709" s="16"/>
    </row>
    <row r="10710" spans="1:13" s="14" customFormat="1">
      <c r="A10710" s="59"/>
      <c r="I10710" s="15"/>
      <c r="M10710" s="16"/>
    </row>
    <row r="10711" spans="1:13" s="14" customFormat="1">
      <c r="A10711" s="59"/>
      <c r="I10711" s="15"/>
      <c r="M10711" s="16"/>
    </row>
    <row r="10712" spans="1:13" s="14" customFormat="1">
      <c r="A10712" s="59"/>
      <c r="I10712" s="15"/>
      <c r="M10712" s="16"/>
    </row>
    <row r="10713" spans="1:13" s="14" customFormat="1">
      <c r="A10713" s="59"/>
      <c r="I10713" s="15"/>
      <c r="M10713" s="16"/>
    </row>
    <row r="10714" spans="1:13" s="14" customFormat="1">
      <c r="A10714" s="59"/>
      <c r="I10714" s="15"/>
      <c r="M10714" s="16"/>
    </row>
    <row r="10715" spans="1:13" s="14" customFormat="1">
      <c r="A10715" s="59"/>
      <c r="I10715" s="15"/>
      <c r="M10715" s="16"/>
    </row>
    <row r="10716" spans="1:13" s="14" customFormat="1">
      <c r="A10716" s="59"/>
      <c r="I10716" s="15"/>
      <c r="M10716" s="16"/>
    </row>
    <row r="10717" spans="1:13" s="14" customFormat="1">
      <c r="A10717" s="59"/>
      <c r="I10717" s="15"/>
      <c r="M10717" s="16"/>
    </row>
    <row r="10718" spans="1:13" s="14" customFormat="1">
      <c r="A10718" s="59"/>
      <c r="I10718" s="15"/>
      <c r="M10718" s="16"/>
    </row>
    <row r="10719" spans="1:13" s="14" customFormat="1">
      <c r="A10719" s="59"/>
      <c r="I10719" s="15"/>
      <c r="M10719" s="16"/>
    </row>
    <row r="10720" spans="1:13" s="14" customFormat="1">
      <c r="A10720" s="59"/>
      <c r="I10720" s="15"/>
      <c r="M10720" s="16"/>
    </row>
    <row r="10721" spans="1:13" s="14" customFormat="1">
      <c r="A10721" s="59"/>
      <c r="I10721" s="15"/>
      <c r="M10721" s="16"/>
    </row>
    <row r="10722" spans="1:13" s="14" customFormat="1">
      <c r="A10722" s="59"/>
      <c r="I10722" s="15"/>
      <c r="M10722" s="16"/>
    </row>
    <row r="10723" spans="1:13" s="14" customFormat="1">
      <c r="A10723" s="59"/>
      <c r="I10723" s="15"/>
      <c r="M10723" s="16"/>
    </row>
    <row r="10724" spans="1:13" s="14" customFormat="1">
      <c r="A10724" s="59"/>
      <c r="I10724" s="15"/>
      <c r="M10724" s="16"/>
    </row>
    <row r="10725" spans="1:13" s="14" customFormat="1">
      <c r="A10725" s="59"/>
      <c r="I10725" s="15"/>
      <c r="M10725" s="16"/>
    </row>
    <row r="10726" spans="1:13" s="14" customFormat="1">
      <c r="A10726" s="59"/>
      <c r="I10726" s="15"/>
      <c r="M10726" s="16"/>
    </row>
    <row r="10727" spans="1:13" s="14" customFormat="1">
      <c r="A10727" s="59"/>
      <c r="I10727" s="15"/>
      <c r="M10727" s="16"/>
    </row>
    <row r="10728" spans="1:13" s="14" customFormat="1">
      <c r="A10728" s="59"/>
      <c r="I10728" s="15"/>
      <c r="M10728" s="16"/>
    </row>
    <row r="10729" spans="1:13" s="14" customFormat="1">
      <c r="A10729" s="59"/>
      <c r="I10729" s="15"/>
      <c r="M10729" s="16"/>
    </row>
    <row r="10730" spans="1:13" s="14" customFormat="1">
      <c r="A10730" s="59"/>
      <c r="I10730" s="15"/>
      <c r="M10730" s="16"/>
    </row>
    <row r="10731" spans="1:13" s="14" customFormat="1">
      <c r="A10731" s="59"/>
      <c r="I10731" s="15"/>
      <c r="M10731" s="16"/>
    </row>
    <row r="10732" spans="1:13" s="14" customFormat="1">
      <c r="A10732" s="59"/>
      <c r="I10732" s="15"/>
      <c r="M10732" s="16"/>
    </row>
    <row r="10733" spans="1:13" s="14" customFormat="1">
      <c r="A10733" s="59"/>
      <c r="I10733" s="15"/>
      <c r="M10733" s="16"/>
    </row>
    <row r="10734" spans="1:13" s="14" customFormat="1">
      <c r="A10734" s="59"/>
      <c r="I10734" s="15"/>
      <c r="M10734" s="16"/>
    </row>
    <row r="10735" spans="1:13" s="14" customFormat="1">
      <c r="A10735" s="59"/>
      <c r="I10735" s="15"/>
      <c r="M10735" s="16"/>
    </row>
    <row r="10736" spans="1:13" s="14" customFormat="1">
      <c r="A10736" s="59"/>
      <c r="I10736" s="15"/>
      <c r="M10736" s="16"/>
    </row>
    <row r="10737" spans="1:13" s="14" customFormat="1">
      <c r="A10737" s="59"/>
      <c r="I10737" s="15"/>
      <c r="M10737" s="16"/>
    </row>
    <row r="10738" spans="1:13" s="14" customFormat="1">
      <c r="A10738" s="59"/>
      <c r="I10738" s="15"/>
      <c r="M10738" s="16"/>
    </row>
    <row r="10739" spans="1:13" s="14" customFormat="1">
      <c r="A10739" s="59"/>
      <c r="I10739" s="15"/>
      <c r="M10739" s="16"/>
    </row>
    <row r="10740" spans="1:13" s="14" customFormat="1">
      <c r="A10740" s="59"/>
      <c r="I10740" s="15"/>
      <c r="M10740" s="16"/>
    </row>
    <row r="10741" spans="1:13" s="14" customFormat="1">
      <c r="A10741" s="59"/>
      <c r="I10741" s="15"/>
      <c r="M10741" s="16"/>
    </row>
    <row r="10742" spans="1:13" s="14" customFormat="1">
      <c r="A10742" s="59"/>
      <c r="I10742" s="15"/>
      <c r="M10742" s="16"/>
    </row>
    <row r="10743" spans="1:13" s="14" customFormat="1">
      <c r="A10743" s="59"/>
      <c r="I10743" s="15"/>
      <c r="M10743" s="16"/>
    </row>
    <row r="10744" spans="1:13" s="14" customFormat="1">
      <c r="A10744" s="59"/>
      <c r="I10744" s="15"/>
      <c r="M10744" s="16"/>
    </row>
    <row r="10745" spans="1:13" s="14" customFormat="1">
      <c r="A10745" s="59"/>
      <c r="I10745" s="15"/>
      <c r="M10745" s="16"/>
    </row>
    <row r="10746" spans="1:13" s="14" customFormat="1">
      <c r="A10746" s="59"/>
      <c r="I10746" s="15"/>
      <c r="M10746" s="16"/>
    </row>
    <row r="10747" spans="1:13" s="14" customFormat="1">
      <c r="A10747" s="59"/>
      <c r="I10747" s="15"/>
      <c r="M10747" s="16"/>
    </row>
    <row r="10748" spans="1:13" s="14" customFormat="1">
      <c r="A10748" s="59"/>
      <c r="I10748" s="15"/>
      <c r="M10748" s="16"/>
    </row>
    <row r="10749" spans="1:13" s="14" customFormat="1">
      <c r="A10749" s="59"/>
      <c r="I10749" s="15"/>
      <c r="M10749" s="16"/>
    </row>
    <row r="10750" spans="1:13" s="14" customFormat="1">
      <c r="A10750" s="59"/>
      <c r="I10750" s="15"/>
      <c r="M10750" s="16"/>
    </row>
    <row r="10751" spans="1:13" s="14" customFormat="1">
      <c r="A10751" s="59"/>
      <c r="I10751" s="15"/>
      <c r="M10751" s="16"/>
    </row>
    <row r="10752" spans="1:13" s="14" customFormat="1">
      <c r="A10752" s="59"/>
      <c r="I10752" s="15"/>
      <c r="M10752" s="16"/>
    </row>
    <row r="10753" spans="1:13" s="14" customFormat="1">
      <c r="A10753" s="59"/>
      <c r="I10753" s="15"/>
      <c r="M10753" s="16"/>
    </row>
    <row r="10754" spans="1:13" s="14" customFormat="1">
      <c r="A10754" s="59"/>
      <c r="I10754" s="15"/>
      <c r="M10754" s="16"/>
    </row>
    <row r="10755" spans="1:13" s="14" customFormat="1">
      <c r="A10755" s="59"/>
      <c r="I10755" s="15"/>
      <c r="M10755" s="16"/>
    </row>
    <row r="10756" spans="1:13" s="14" customFormat="1">
      <c r="A10756" s="59"/>
      <c r="I10756" s="15"/>
      <c r="M10756" s="16"/>
    </row>
    <row r="10757" spans="1:13" s="14" customFormat="1">
      <c r="A10757" s="59"/>
      <c r="I10757" s="15"/>
      <c r="M10757" s="16"/>
    </row>
    <row r="10758" spans="1:13" s="14" customFormat="1">
      <c r="A10758" s="59"/>
      <c r="I10758" s="15"/>
      <c r="M10758" s="16"/>
    </row>
    <row r="10759" spans="1:13" s="14" customFormat="1">
      <c r="A10759" s="59"/>
      <c r="I10759" s="15"/>
      <c r="M10759" s="16"/>
    </row>
    <row r="10760" spans="1:13" s="14" customFormat="1">
      <c r="A10760" s="59"/>
      <c r="I10760" s="15"/>
      <c r="M10760" s="16"/>
    </row>
    <row r="10761" spans="1:13" s="14" customFormat="1">
      <c r="A10761" s="59"/>
      <c r="I10761" s="15"/>
      <c r="M10761" s="16"/>
    </row>
    <row r="10762" spans="1:13" s="14" customFormat="1">
      <c r="A10762" s="59"/>
      <c r="I10762" s="15"/>
      <c r="M10762" s="16"/>
    </row>
    <row r="10763" spans="1:13" s="14" customFormat="1">
      <c r="A10763" s="59"/>
      <c r="I10763" s="15"/>
      <c r="M10763" s="16"/>
    </row>
    <row r="10764" spans="1:13" s="14" customFormat="1">
      <c r="A10764" s="59"/>
      <c r="I10764" s="15"/>
      <c r="M10764" s="16"/>
    </row>
    <row r="10765" spans="1:13" s="14" customFormat="1">
      <c r="A10765" s="59"/>
      <c r="I10765" s="15"/>
      <c r="M10765" s="16"/>
    </row>
    <row r="10766" spans="1:13" s="14" customFormat="1">
      <c r="A10766" s="59"/>
      <c r="I10766" s="15"/>
      <c r="M10766" s="16"/>
    </row>
    <row r="10767" spans="1:13" s="14" customFormat="1">
      <c r="A10767" s="59"/>
      <c r="I10767" s="15"/>
      <c r="M10767" s="16"/>
    </row>
    <row r="10768" spans="1:13" s="14" customFormat="1">
      <c r="A10768" s="59"/>
      <c r="I10768" s="15"/>
      <c r="M10768" s="16"/>
    </row>
    <row r="10769" spans="1:13" s="14" customFormat="1">
      <c r="A10769" s="59"/>
      <c r="I10769" s="15"/>
      <c r="M10769" s="16"/>
    </row>
    <row r="10770" spans="1:13" s="14" customFormat="1">
      <c r="A10770" s="59"/>
      <c r="I10770" s="15"/>
      <c r="M10770" s="16"/>
    </row>
    <row r="10771" spans="1:13" s="14" customFormat="1">
      <c r="A10771" s="59"/>
      <c r="I10771" s="15"/>
      <c r="M10771" s="16"/>
    </row>
    <row r="10772" spans="1:13" s="14" customFormat="1">
      <c r="A10772" s="59"/>
      <c r="I10772" s="15"/>
      <c r="M10772" s="16"/>
    </row>
    <row r="10773" spans="1:13" s="14" customFormat="1">
      <c r="A10773" s="59"/>
      <c r="I10773" s="15"/>
      <c r="M10773" s="16"/>
    </row>
    <row r="10774" spans="1:13" s="14" customFormat="1">
      <c r="A10774" s="59"/>
      <c r="I10774" s="15"/>
      <c r="M10774" s="16"/>
    </row>
    <row r="10775" spans="1:13" s="14" customFormat="1">
      <c r="A10775" s="59"/>
      <c r="I10775" s="15"/>
      <c r="M10775" s="16"/>
    </row>
    <row r="10776" spans="1:13" s="14" customFormat="1">
      <c r="A10776" s="59"/>
      <c r="I10776" s="15"/>
      <c r="M10776" s="16"/>
    </row>
    <row r="10777" spans="1:13" s="14" customFormat="1">
      <c r="A10777" s="59"/>
      <c r="I10777" s="15"/>
      <c r="M10777" s="16"/>
    </row>
    <row r="10778" spans="1:13" s="14" customFormat="1">
      <c r="A10778" s="59"/>
      <c r="I10778" s="15"/>
      <c r="M10778" s="16"/>
    </row>
    <row r="10779" spans="1:13" s="14" customFormat="1">
      <c r="A10779" s="59"/>
      <c r="I10779" s="15"/>
      <c r="M10779" s="16"/>
    </row>
    <row r="10780" spans="1:13" s="14" customFormat="1">
      <c r="A10780" s="59"/>
      <c r="I10780" s="15"/>
      <c r="M10780" s="16"/>
    </row>
    <row r="10781" spans="1:13" s="14" customFormat="1">
      <c r="A10781" s="59"/>
      <c r="I10781" s="15"/>
      <c r="M10781" s="16"/>
    </row>
    <row r="10782" spans="1:13" s="14" customFormat="1">
      <c r="A10782" s="59"/>
      <c r="I10782" s="15"/>
      <c r="M10782" s="16"/>
    </row>
    <row r="10783" spans="1:13" s="14" customFormat="1">
      <c r="A10783" s="59"/>
      <c r="I10783" s="15"/>
      <c r="M10783" s="16"/>
    </row>
    <row r="10784" spans="1:13" s="14" customFormat="1">
      <c r="A10784" s="59"/>
      <c r="I10784" s="15"/>
      <c r="M10784" s="16"/>
    </row>
    <row r="10785" spans="1:13" s="14" customFormat="1">
      <c r="A10785" s="59"/>
      <c r="I10785" s="15"/>
      <c r="M10785" s="16"/>
    </row>
    <row r="10786" spans="1:13" s="14" customFormat="1">
      <c r="A10786" s="59"/>
      <c r="I10786" s="15"/>
      <c r="M10786" s="16"/>
    </row>
    <row r="10787" spans="1:13" s="14" customFormat="1">
      <c r="A10787" s="59"/>
      <c r="I10787" s="15"/>
      <c r="M10787" s="16"/>
    </row>
    <row r="10788" spans="1:13" s="14" customFormat="1">
      <c r="A10788" s="59"/>
      <c r="I10788" s="15"/>
      <c r="M10788" s="16"/>
    </row>
    <row r="10789" spans="1:13" s="14" customFormat="1">
      <c r="A10789" s="59"/>
      <c r="I10789" s="15"/>
      <c r="M10789" s="16"/>
    </row>
    <row r="10790" spans="1:13" s="14" customFormat="1">
      <c r="A10790" s="59"/>
      <c r="I10790" s="15"/>
      <c r="M10790" s="16"/>
    </row>
    <row r="10791" spans="1:13" s="14" customFormat="1">
      <c r="A10791" s="59"/>
      <c r="I10791" s="15"/>
      <c r="M10791" s="16"/>
    </row>
    <row r="10792" spans="1:13" s="14" customFormat="1">
      <c r="A10792" s="59"/>
      <c r="I10792" s="15"/>
      <c r="M10792" s="16"/>
    </row>
    <row r="10793" spans="1:13" s="14" customFormat="1">
      <c r="A10793" s="59"/>
      <c r="I10793" s="15"/>
      <c r="M10793" s="16"/>
    </row>
    <row r="10794" spans="1:13" s="14" customFormat="1">
      <c r="A10794" s="59"/>
      <c r="I10794" s="15"/>
      <c r="M10794" s="16"/>
    </row>
    <row r="10795" spans="1:13" s="14" customFormat="1">
      <c r="A10795" s="59"/>
      <c r="I10795" s="15"/>
      <c r="M10795" s="16"/>
    </row>
    <row r="10796" spans="1:13" s="14" customFormat="1">
      <c r="A10796" s="59"/>
      <c r="I10796" s="15"/>
      <c r="M10796" s="16"/>
    </row>
    <row r="10797" spans="1:13" s="14" customFormat="1">
      <c r="A10797" s="59"/>
      <c r="I10797" s="15"/>
      <c r="M10797" s="16"/>
    </row>
    <row r="10798" spans="1:13" s="14" customFormat="1">
      <c r="A10798" s="59"/>
      <c r="I10798" s="15"/>
      <c r="M10798" s="16"/>
    </row>
    <row r="10799" spans="1:13" s="14" customFormat="1">
      <c r="A10799" s="59"/>
      <c r="I10799" s="15"/>
      <c r="M10799" s="16"/>
    </row>
    <row r="10800" spans="1:13" s="14" customFormat="1">
      <c r="A10800" s="59"/>
      <c r="I10800" s="15"/>
      <c r="M10800" s="16"/>
    </row>
    <row r="10801" spans="1:13" s="14" customFormat="1">
      <c r="A10801" s="59"/>
      <c r="I10801" s="15"/>
      <c r="M10801" s="16"/>
    </row>
    <row r="10802" spans="1:13" s="14" customFormat="1">
      <c r="A10802" s="59"/>
      <c r="I10802" s="15"/>
      <c r="M10802" s="16"/>
    </row>
    <row r="10803" spans="1:13" s="14" customFormat="1">
      <c r="A10803" s="59"/>
      <c r="I10803" s="15"/>
      <c r="M10803" s="16"/>
    </row>
    <row r="10804" spans="1:13" s="14" customFormat="1">
      <c r="A10804" s="59"/>
      <c r="I10804" s="15"/>
      <c r="M10804" s="16"/>
    </row>
    <row r="10805" spans="1:13" s="14" customFormat="1">
      <c r="A10805" s="59"/>
      <c r="I10805" s="15"/>
      <c r="M10805" s="16"/>
    </row>
    <row r="10806" spans="1:13" s="14" customFormat="1">
      <c r="A10806" s="59"/>
      <c r="I10806" s="15"/>
      <c r="M10806" s="16"/>
    </row>
    <row r="10807" spans="1:13" s="14" customFormat="1">
      <c r="A10807" s="59"/>
      <c r="I10807" s="15"/>
      <c r="M10807" s="16"/>
    </row>
    <row r="10808" spans="1:13" s="14" customFormat="1">
      <c r="A10808" s="59"/>
      <c r="I10808" s="15"/>
      <c r="M10808" s="16"/>
    </row>
    <row r="10809" spans="1:13" s="14" customFormat="1">
      <c r="A10809" s="59"/>
      <c r="I10809" s="15"/>
      <c r="M10809" s="16"/>
    </row>
    <row r="10810" spans="1:13" s="14" customFormat="1">
      <c r="A10810" s="59"/>
      <c r="I10810" s="15"/>
      <c r="M10810" s="16"/>
    </row>
    <row r="10811" spans="1:13" s="14" customFormat="1">
      <c r="A10811" s="59"/>
      <c r="I10811" s="15"/>
      <c r="M10811" s="16"/>
    </row>
    <row r="10812" spans="1:13" s="14" customFormat="1">
      <c r="A10812" s="59"/>
      <c r="I10812" s="15"/>
      <c r="M10812" s="16"/>
    </row>
    <row r="10813" spans="1:13" s="14" customFormat="1">
      <c r="A10813" s="59"/>
      <c r="I10813" s="15"/>
      <c r="M10813" s="16"/>
    </row>
    <row r="10814" spans="1:13" s="14" customFormat="1">
      <c r="A10814" s="59"/>
      <c r="I10814" s="15"/>
      <c r="M10814" s="16"/>
    </row>
    <row r="10815" spans="1:13" s="14" customFormat="1">
      <c r="A10815" s="59"/>
      <c r="I10815" s="15"/>
      <c r="M10815" s="16"/>
    </row>
    <row r="10816" spans="1:13" s="14" customFormat="1">
      <c r="A10816" s="59"/>
      <c r="I10816" s="15"/>
      <c r="M10816" s="16"/>
    </row>
    <row r="10817" spans="1:13" s="14" customFormat="1">
      <c r="A10817" s="59"/>
      <c r="I10817" s="15"/>
      <c r="M10817" s="16"/>
    </row>
    <row r="10818" spans="1:13" s="14" customFormat="1">
      <c r="A10818" s="59"/>
      <c r="I10818" s="15"/>
      <c r="M10818" s="16"/>
    </row>
    <row r="10819" spans="1:13" s="14" customFormat="1">
      <c r="A10819" s="59"/>
      <c r="I10819" s="15"/>
      <c r="M10819" s="16"/>
    </row>
    <row r="10820" spans="1:13" s="14" customFormat="1">
      <c r="A10820" s="59"/>
      <c r="I10820" s="15"/>
      <c r="M10820" s="16"/>
    </row>
    <row r="10821" spans="1:13" s="14" customFormat="1">
      <c r="A10821" s="59"/>
      <c r="I10821" s="15"/>
      <c r="M10821" s="16"/>
    </row>
    <row r="10822" spans="1:13" s="14" customFormat="1">
      <c r="A10822" s="59"/>
      <c r="I10822" s="15"/>
      <c r="M10822" s="16"/>
    </row>
    <row r="10823" spans="1:13" s="14" customFormat="1">
      <c r="A10823" s="59"/>
      <c r="I10823" s="15"/>
      <c r="M10823" s="16"/>
    </row>
    <row r="10824" spans="1:13" s="14" customFormat="1">
      <c r="A10824" s="59"/>
      <c r="I10824" s="15"/>
      <c r="M10824" s="16"/>
    </row>
    <row r="10825" spans="1:13" s="14" customFormat="1">
      <c r="A10825" s="59"/>
      <c r="I10825" s="15"/>
      <c r="M10825" s="16"/>
    </row>
    <row r="10826" spans="1:13" s="14" customFormat="1">
      <c r="A10826" s="59"/>
      <c r="I10826" s="15"/>
      <c r="M10826" s="16"/>
    </row>
    <row r="10827" spans="1:13" s="14" customFormat="1">
      <c r="A10827" s="59"/>
      <c r="I10827" s="15"/>
      <c r="M10827" s="16"/>
    </row>
    <row r="10828" spans="1:13" s="14" customFormat="1">
      <c r="A10828" s="59"/>
      <c r="I10828" s="15"/>
      <c r="M10828" s="16"/>
    </row>
    <row r="10829" spans="1:13" s="14" customFormat="1">
      <c r="A10829" s="59"/>
      <c r="I10829" s="15"/>
      <c r="M10829" s="16"/>
    </row>
    <row r="10830" spans="1:13" s="14" customFormat="1">
      <c r="A10830" s="59"/>
      <c r="I10830" s="15"/>
      <c r="M10830" s="16"/>
    </row>
    <row r="10831" spans="1:13" s="14" customFormat="1">
      <c r="A10831" s="59"/>
      <c r="I10831" s="15"/>
      <c r="M10831" s="16"/>
    </row>
    <row r="10832" spans="1:13" s="14" customFormat="1">
      <c r="A10832" s="59"/>
      <c r="I10832" s="15"/>
      <c r="M10832" s="16"/>
    </row>
    <row r="10833" spans="1:13" s="14" customFormat="1">
      <c r="A10833" s="59"/>
      <c r="I10833" s="15"/>
      <c r="M10833" s="16"/>
    </row>
    <row r="10834" spans="1:13" s="14" customFormat="1">
      <c r="A10834" s="59"/>
      <c r="I10834" s="15"/>
      <c r="M10834" s="16"/>
    </row>
    <row r="10835" spans="1:13" s="14" customFormat="1">
      <c r="A10835" s="59"/>
      <c r="I10835" s="15"/>
      <c r="M10835" s="16"/>
    </row>
    <row r="10836" spans="1:13" s="14" customFormat="1">
      <c r="A10836" s="59"/>
      <c r="I10836" s="15"/>
      <c r="M10836" s="16"/>
    </row>
    <row r="10837" spans="1:13" s="14" customFormat="1">
      <c r="A10837" s="59"/>
      <c r="I10837" s="15"/>
      <c r="M10837" s="16"/>
    </row>
    <row r="10838" spans="1:13" s="14" customFormat="1">
      <c r="A10838" s="59"/>
      <c r="I10838" s="15"/>
      <c r="M10838" s="16"/>
    </row>
    <row r="10839" spans="1:13" s="14" customFormat="1">
      <c r="A10839" s="59"/>
      <c r="I10839" s="15"/>
      <c r="M10839" s="16"/>
    </row>
    <row r="10840" spans="1:13" s="14" customFormat="1">
      <c r="A10840" s="59"/>
      <c r="I10840" s="15"/>
      <c r="M10840" s="16"/>
    </row>
    <row r="10841" spans="1:13" s="14" customFormat="1">
      <c r="A10841" s="59"/>
      <c r="I10841" s="15"/>
      <c r="M10841" s="16"/>
    </row>
    <row r="10842" spans="1:13" s="14" customFormat="1">
      <c r="A10842" s="59"/>
      <c r="I10842" s="15"/>
      <c r="M10842" s="16"/>
    </row>
    <row r="10843" spans="1:13" s="14" customFormat="1">
      <c r="A10843" s="59"/>
      <c r="I10843" s="15"/>
      <c r="M10843" s="16"/>
    </row>
    <row r="10844" spans="1:13" s="14" customFormat="1">
      <c r="A10844" s="59"/>
      <c r="I10844" s="15"/>
      <c r="M10844" s="16"/>
    </row>
    <row r="10845" spans="1:13" s="14" customFormat="1">
      <c r="A10845" s="59"/>
      <c r="I10845" s="15"/>
      <c r="M10845" s="16"/>
    </row>
    <row r="10846" spans="1:13" s="14" customFormat="1">
      <c r="A10846" s="59"/>
      <c r="I10846" s="15"/>
      <c r="M10846" s="16"/>
    </row>
    <row r="10847" spans="1:13" s="14" customFormat="1">
      <c r="A10847" s="59"/>
      <c r="I10847" s="15"/>
      <c r="M10847" s="16"/>
    </row>
    <row r="10848" spans="1:13" s="14" customFormat="1">
      <c r="A10848" s="59"/>
      <c r="I10848" s="15"/>
      <c r="M10848" s="16"/>
    </row>
    <row r="10849" spans="1:13" s="14" customFormat="1">
      <c r="A10849" s="59"/>
      <c r="I10849" s="15"/>
      <c r="M10849" s="16"/>
    </row>
    <row r="10850" spans="1:13" s="14" customFormat="1">
      <c r="A10850" s="59"/>
      <c r="I10850" s="15"/>
      <c r="M10850" s="16"/>
    </row>
    <row r="10851" spans="1:13" s="14" customFormat="1">
      <c r="A10851" s="59"/>
      <c r="I10851" s="15"/>
      <c r="M10851" s="16"/>
    </row>
    <row r="10852" spans="1:13" s="14" customFormat="1">
      <c r="A10852" s="59"/>
      <c r="I10852" s="15"/>
      <c r="M10852" s="16"/>
    </row>
    <row r="10853" spans="1:13" s="14" customFormat="1">
      <c r="A10853" s="59"/>
      <c r="I10853" s="15"/>
      <c r="M10853" s="16"/>
    </row>
    <row r="10854" spans="1:13" s="14" customFormat="1">
      <c r="A10854" s="59"/>
      <c r="I10854" s="15"/>
      <c r="M10854" s="16"/>
    </row>
    <row r="10855" spans="1:13" s="14" customFormat="1">
      <c r="A10855" s="59"/>
      <c r="I10855" s="15"/>
      <c r="M10855" s="16"/>
    </row>
    <row r="10856" spans="1:13" s="14" customFormat="1">
      <c r="A10856" s="59"/>
      <c r="I10856" s="15"/>
      <c r="M10856" s="16"/>
    </row>
    <row r="10857" spans="1:13" s="14" customFormat="1">
      <c r="A10857" s="59"/>
      <c r="I10857" s="15"/>
      <c r="M10857" s="16"/>
    </row>
    <row r="10858" spans="1:13" s="14" customFormat="1">
      <c r="A10858" s="59"/>
      <c r="I10858" s="15"/>
      <c r="M10858" s="16"/>
    </row>
    <row r="10859" spans="1:13" s="14" customFormat="1">
      <c r="A10859" s="59"/>
      <c r="I10859" s="15"/>
      <c r="M10859" s="16"/>
    </row>
    <row r="10860" spans="1:13" s="14" customFormat="1">
      <c r="A10860" s="59"/>
      <c r="I10860" s="15"/>
      <c r="M10860" s="16"/>
    </row>
    <row r="10861" spans="1:13" s="14" customFormat="1">
      <c r="A10861" s="59"/>
      <c r="I10861" s="15"/>
      <c r="M10861" s="16"/>
    </row>
    <row r="10862" spans="1:13" s="14" customFormat="1">
      <c r="A10862" s="59"/>
      <c r="I10862" s="15"/>
      <c r="M10862" s="16"/>
    </row>
    <row r="10863" spans="1:13" s="14" customFormat="1">
      <c r="A10863" s="59"/>
      <c r="I10863" s="15"/>
      <c r="M10863" s="16"/>
    </row>
    <row r="10864" spans="1:13" s="14" customFormat="1">
      <c r="A10864" s="59"/>
      <c r="I10864" s="15"/>
      <c r="M10864" s="16"/>
    </row>
    <row r="10865" spans="1:13" s="14" customFormat="1">
      <c r="A10865" s="59"/>
      <c r="I10865" s="15"/>
      <c r="M10865" s="16"/>
    </row>
    <row r="10866" spans="1:13" s="14" customFormat="1">
      <c r="A10866" s="59"/>
      <c r="I10866" s="15"/>
      <c r="M10866" s="16"/>
    </row>
    <row r="10867" spans="1:13" s="14" customFormat="1">
      <c r="A10867" s="59"/>
      <c r="I10867" s="15"/>
      <c r="M10867" s="16"/>
    </row>
    <row r="10868" spans="1:13" s="14" customFormat="1">
      <c r="A10868" s="59"/>
      <c r="I10868" s="15"/>
      <c r="M10868" s="16"/>
    </row>
    <row r="10869" spans="1:13" s="14" customFormat="1">
      <c r="A10869" s="59"/>
      <c r="I10869" s="15"/>
      <c r="M10869" s="16"/>
    </row>
    <row r="10870" spans="1:13" s="14" customFormat="1">
      <c r="A10870" s="59"/>
      <c r="I10870" s="15"/>
      <c r="M10870" s="16"/>
    </row>
    <row r="10871" spans="1:13" s="14" customFormat="1">
      <c r="A10871" s="59"/>
      <c r="I10871" s="15"/>
      <c r="M10871" s="16"/>
    </row>
    <row r="10872" spans="1:13" s="14" customFormat="1">
      <c r="A10872" s="59"/>
      <c r="I10872" s="15"/>
      <c r="M10872" s="16"/>
    </row>
    <row r="10873" spans="1:13" s="14" customFormat="1">
      <c r="A10873" s="59"/>
      <c r="I10873" s="15"/>
      <c r="M10873" s="16"/>
    </row>
    <row r="10874" spans="1:13" s="14" customFormat="1">
      <c r="A10874" s="59"/>
      <c r="I10874" s="15"/>
      <c r="M10874" s="16"/>
    </row>
    <row r="10875" spans="1:13" s="14" customFormat="1">
      <c r="A10875" s="59"/>
      <c r="I10875" s="15"/>
      <c r="M10875" s="16"/>
    </row>
    <row r="10876" spans="1:13" s="14" customFormat="1">
      <c r="A10876" s="59"/>
      <c r="I10876" s="15"/>
      <c r="M10876" s="16"/>
    </row>
    <row r="10877" spans="1:13" s="14" customFormat="1">
      <c r="A10877" s="59"/>
      <c r="I10877" s="15"/>
      <c r="M10877" s="16"/>
    </row>
    <row r="10878" spans="1:13" s="14" customFormat="1">
      <c r="A10878" s="59"/>
      <c r="I10878" s="15"/>
      <c r="M10878" s="16"/>
    </row>
    <row r="10879" spans="1:13" s="14" customFormat="1">
      <c r="A10879" s="59"/>
      <c r="I10879" s="15"/>
      <c r="M10879" s="16"/>
    </row>
    <row r="10880" spans="1:13" s="14" customFormat="1">
      <c r="A10880" s="59"/>
      <c r="I10880" s="15"/>
      <c r="M10880" s="16"/>
    </row>
    <row r="10881" spans="1:13" s="14" customFormat="1">
      <c r="A10881" s="59"/>
      <c r="I10881" s="15"/>
      <c r="M10881" s="16"/>
    </row>
    <row r="10882" spans="1:13" s="14" customFormat="1">
      <c r="A10882" s="59"/>
      <c r="I10882" s="15"/>
      <c r="M10882" s="16"/>
    </row>
    <row r="10883" spans="1:13" s="14" customFormat="1">
      <c r="A10883" s="59"/>
      <c r="I10883" s="15"/>
      <c r="M10883" s="16"/>
    </row>
    <row r="10884" spans="1:13" s="14" customFormat="1">
      <c r="A10884" s="59"/>
      <c r="I10884" s="15"/>
      <c r="M10884" s="16"/>
    </row>
    <row r="10885" spans="1:13" s="14" customFormat="1">
      <c r="A10885" s="59"/>
      <c r="I10885" s="15"/>
      <c r="M10885" s="16"/>
    </row>
    <row r="10886" spans="1:13" s="14" customFormat="1">
      <c r="A10886" s="59"/>
      <c r="I10886" s="15"/>
      <c r="M10886" s="16"/>
    </row>
    <row r="10887" spans="1:13" s="14" customFormat="1">
      <c r="A10887" s="59"/>
      <c r="I10887" s="15"/>
      <c r="M10887" s="16"/>
    </row>
    <row r="10888" spans="1:13" s="14" customFormat="1">
      <c r="A10888" s="59"/>
      <c r="I10888" s="15"/>
      <c r="M10888" s="16"/>
    </row>
    <row r="10889" spans="1:13" s="14" customFormat="1">
      <c r="A10889" s="59"/>
      <c r="I10889" s="15"/>
      <c r="M10889" s="16"/>
    </row>
    <row r="10890" spans="1:13" s="14" customFormat="1">
      <c r="A10890" s="59"/>
      <c r="I10890" s="15"/>
      <c r="M10890" s="16"/>
    </row>
    <row r="10891" spans="1:13" s="14" customFormat="1">
      <c r="A10891" s="59"/>
      <c r="I10891" s="15"/>
      <c r="M10891" s="16"/>
    </row>
    <row r="10892" spans="1:13" s="14" customFormat="1">
      <c r="A10892" s="59"/>
      <c r="I10892" s="15"/>
      <c r="M10892" s="16"/>
    </row>
    <row r="10893" spans="1:13" s="14" customFormat="1">
      <c r="A10893" s="59"/>
      <c r="I10893" s="15"/>
      <c r="M10893" s="16"/>
    </row>
    <row r="10894" spans="1:13" s="14" customFormat="1">
      <c r="A10894" s="59"/>
      <c r="I10894" s="15"/>
      <c r="M10894" s="16"/>
    </row>
    <row r="10895" spans="1:13" s="14" customFormat="1">
      <c r="A10895" s="59"/>
      <c r="I10895" s="15"/>
      <c r="M10895" s="16"/>
    </row>
    <row r="10896" spans="1:13" s="14" customFormat="1">
      <c r="A10896" s="59"/>
      <c r="I10896" s="15"/>
      <c r="M10896" s="16"/>
    </row>
    <row r="10897" spans="1:13" s="14" customFormat="1">
      <c r="A10897" s="59"/>
      <c r="I10897" s="15"/>
      <c r="M10897" s="16"/>
    </row>
    <row r="10898" spans="1:13" s="14" customFormat="1">
      <c r="A10898" s="59"/>
      <c r="I10898" s="15"/>
      <c r="M10898" s="16"/>
    </row>
    <row r="10899" spans="1:13" s="14" customFormat="1">
      <c r="A10899" s="59"/>
      <c r="I10899" s="15"/>
      <c r="M10899" s="16"/>
    </row>
    <row r="10900" spans="1:13" s="14" customFormat="1">
      <c r="A10900" s="59"/>
      <c r="I10900" s="15"/>
      <c r="M10900" s="16"/>
    </row>
    <row r="10901" spans="1:13" s="14" customFormat="1">
      <c r="A10901" s="59"/>
      <c r="I10901" s="15"/>
      <c r="M10901" s="16"/>
    </row>
    <row r="10902" spans="1:13" s="14" customFormat="1">
      <c r="A10902" s="59"/>
      <c r="I10902" s="15"/>
      <c r="M10902" s="16"/>
    </row>
    <row r="10903" spans="1:13" s="14" customFormat="1">
      <c r="A10903" s="59"/>
      <c r="I10903" s="15"/>
      <c r="M10903" s="16"/>
    </row>
    <row r="10904" spans="1:13" s="14" customFormat="1">
      <c r="A10904" s="59"/>
      <c r="I10904" s="15"/>
      <c r="M10904" s="16"/>
    </row>
    <row r="10905" spans="1:13" s="14" customFormat="1">
      <c r="A10905" s="59"/>
      <c r="I10905" s="15"/>
      <c r="M10905" s="16"/>
    </row>
    <row r="10906" spans="1:13" s="14" customFormat="1">
      <c r="A10906" s="59"/>
      <c r="I10906" s="15"/>
      <c r="M10906" s="16"/>
    </row>
    <row r="10907" spans="1:13" s="14" customFormat="1">
      <c r="A10907" s="59"/>
      <c r="I10907" s="15"/>
      <c r="M10907" s="16"/>
    </row>
    <row r="10908" spans="1:13" s="14" customFormat="1">
      <c r="A10908" s="59"/>
      <c r="I10908" s="15"/>
      <c r="M10908" s="16"/>
    </row>
    <row r="10909" spans="1:13" s="14" customFormat="1">
      <c r="A10909" s="59"/>
      <c r="I10909" s="15"/>
      <c r="M10909" s="16"/>
    </row>
    <row r="10910" spans="1:13" s="14" customFormat="1">
      <c r="A10910" s="59"/>
      <c r="I10910" s="15"/>
      <c r="M10910" s="16"/>
    </row>
    <row r="10911" spans="1:13" s="14" customFormat="1">
      <c r="A10911" s="59"/>
      <c r="I10911" s="15"/>
      <c r="M10911" s="16"/>
    </row>
    <row r="10912" spans="1:13" s="14" customFormat="1">
      <c r="A10912" s="59"/>
      <c r="I10912" s="15"/>
      <c r="M10912" s="16"/>
    </row>
    <row r="10913" spans="1:13" s="14" customFormat="1">
      <c r="A10913" s="59"/>
      <c r="I10913" s="15"/>
      <c r="M10913" s="16"/>
    </row>
    <row r="10914" spans="1:13" s="14" customFormat="1">
      <c r="A10914" s="59"/>
      <c r="I10914" s="15"/>
      <c r="M10914" s="16"/>
    </row>
    <row r="10915" spans="1:13" s="14" customFormat="1">
      <c r="A10915" s="59"/>
      <c r="I10915" s="15"/>
      <c r="M10915" s="16"/>
    </row>
    <row r="10916" spans="1:13" s="14" customFormat="1">
      <c r="A10916" s="59"/>
      <c r="I10916" s="15"/>
      <c r="M10916" s="16"/>
    </row>
    <row r="10917" spans="1:13" s="14" customFormat="1">
      <c r="A10917" s="59"/>
      <c r="I10917" s="15"/>
      <c r="M10917" s="16"/>
    </row>
    <row r="10918" spans="1:13" s="14" customFormat="1">
      <c r="A10918" s="59"/>
      <c r="I10918" s="15"/>
      <c r="M10918" s="16"/>
    </row>
    <row r="10919" spans="1:13" s="14" customFormat="1">
      <c r="A10919" s="59"/>
      <c r="I10919" s="15"/>
      <c r="M10919" s="16"/>
    </row>
    <row r="10920" spans="1:13" s="14" customFormat="1">
      <c r="A10920" s="59"/>
      <c r="I10920" s="15"/>
      <c r="M10920" s="16"/>
    </row>
    <row r="10921" spans="1:13" s="14" customFormat="1">
      <c r="A10921" s="59"/>
      <c r="I10921" s="15"/>
      <c r="M10921" s="16"/>
    </row>
    <row r="10922" spans="1:13" s="14" customFormat="1">
      <c r="A10922" s="59"/>
      <c r="I10922" s="15"/>
      <c r="M10922" s="16"/>
    </row>
    <row r="10923" spans="1:13" s="14" customFormat="1">
      <c r="A10923" s="59"/>
      <c r="I10923" s="15"/>
      <c r="M10923" s="16"/>
    </row>
    <row r="10924" spans="1:13" s="14" customFormat="1">
      <c r="A10924" s="59"/>
      <c r="I10924" s="15"/>
      <c r="M10924" s="16"/>
    </row>
    <row r="10925" spans="1:13" s="14" customFormat="1">
      <c r="A10925" s="59"/>
      <c r="I10925" s="15"/>
      <c r="M10925" s="16"/>
    </row>
    <row r="10926" spans="1:13" s="14" customFormat="1">
      <c r="A10926" s="59"/>
      <c r="I10926" s="15"/>
      <c r="M10926" s="16"/>
    </row>
    <row r="10927" spans="1:13" s="14" customFormat="1">
      <c r="A10927" s="59"/>
      <c r="I10927" s="15"/>
      <c r="M10927" s="16"/>
    </row>
    <row r="10928" spans="1:13" s="14" customFormat="1">
      <c r="A10928" s="59"/>
      <c r="I10928" s="15"/>
      <c r="M10928" s="16"/>
    </row>
    <row r="10929" spans="1:13" s="14" customFormat="1">
      <c r="A10929" s="59"/>
      <c r="I10929" s="15"/>
      <c r="M10929" s="16"/>
    </row>
    <row r="10930" spans="1:13" s="14" customFormat="1">
      <c r="A10930" s="59"/>
      <c r="I10930" s="15"/>
      <c r="M10930" s="16"/>
    </row>
    <row r="10931" spans="1:13" s="14" customFormat="1">
      <c r="A10931" s="59"/>
      <c r="I10931" s="15"/>
      <c r="M10931" s="16"/>
    </row>
    <row r="10932" spans="1:13" s="14" customFormat="1">
      <c r="A10932" s="59"/>
      <c r="I10932" s="15"/>
      <c r="M10932" s="16"/>
    </row>
    <row r="10933" spans="1:13" s="14" customFormat="1">
      <c r="A10933" s="59"/>
      <c r="I10933" s="15"/>
      <c r="M10933" s="16"/>
    </row>
    <row r="10934" spans="1:13" s="14" customFormat="1">
      <c r="A10934" s="59"/>
      <c r="I10934" s="15"/>
      <c r="M10934" s="16"/>
    </row>
    <row r="10935" spans="1:13" s="14" customFormat="1">
      <c r="A10935" s="59"/>
      <c r="I10935" s="15"/>
      <c r="M10935" s="16"/>
    </row>
    <row r="10936" spans="1:13" s="14" customFormat="1">
      <c r="A10936" s="59"/>
      <c r="I10936" s="15"/>
      <c r="M10936" s="16"/>
    </row>
    <row r="10937" spans="1:13" s="14" customFormat="1">
      <c r="A10937" s="59"/>
      <c r="I10937" s="15"/>
      <c r="M10937" s="16"/>
    </row>
    <row r="10938" spans="1:13" s="14" customFormat="1">
      <c r="A10938" s="59"/>
      <c r="I10938" s="15"/>
      <c r="M10938" s="16"/>
    </row>
    <row r="10939" spans="1:13" s="14" customFormat="1">
      <c r="A10939" s="59"/>
      <c r="I10939" s="15"/>
      <c r="M10939" s="16"/>
    </row>
    <row r="10940" spans="1:13" s="14" customFormat="1">
      <c r="A10940" s="59"/>
      <c r="I10940" s="15"/>
      <c r="M10940" s="16"/>
    </row>
    <row r="10941" spans="1:13" s="14" customFormat="1">
      <c r="A10941" s="59"/>
      <c r="I10941" s="15"/>
      <c r="M10941" s="16"/>
    </row>
    <row r="10942" spans="1:13" s="14" customFormat="1">
      <c r="A10942" s="59"/>
      <c r="I10942" s="15"/>
      <c r="M10942" s="16"/>
    </row>
    <row r="10943" spans="1:13" s="14" customFormat="1">
      <c r="A10943" s="59"/>
      <c r="I10943" s="15"/>
      <c r="M10943" s="16"/>
    </row>
    <row r="10944" spans="1:13" s="14" customFormat="1">
      <c r="A10944" s="59"/>
      <c r="I10944" s="15"/>
      <c r="M10944" s="16"/>
    </row>
    <row r="10945" spans="1:13" s="14" customFormat="1">
      <c r="A10945" s="59"/>
      <c r="I10945" s="15"/>
      <c r="M10945" s="16"/>
    </row>
    <row r="10946" spans="1:13" s="14" customFormat="1">
      <c r="A10946" s="59"/>
      <c r="I10946" s="15"/>
      <c r="M10946" s="16"/>
    </row>
    <row r="10947" spans="1:13" s="14" customFormat="1">
      <c r="A10947" s="59"/>
      <c r="I10947" s="15"/>
      <c r="M10947" s="16"/>
    </row>
    <row r="10948" spans="1:13" s="14" customFormat="1">
      <c r="A10948" s="59"/>
      <c r="I10948" s="15"/>
      <c r="M10948" s="16"/>
    </row>
    <row r="10949" spans="1:13" s="14" customFormat="1">
      <c r="A10949" s="59"/>
      <c r="I10949" s="15"/>
      <c r="M10949" s="16"/>
    </row>
    <row r="10950" spans="1:13" s="14" customFormat="1">
      <c r="A10950" s="59"/>
      <c r="I10950" s="15"/>
      <c r="M10950" s="16"/>
    </row>
    <row r="10951" spans="1:13" s="14" customFormat="1">
      <c r="A10951" s="59"/>
      <c r="I10951" s="15"/>
      <c r="M10951" s="16"/>
    </row>
    <row r="10952" spans="1:13" s="14" customFormat="1">
      <c r="A10952" s="59"/>
      <c r="I10952" s="15"/>
      <c r="M10952" s="16"/>
    </row>
    <row r="10953" spans="1:13" s="14" customFormat="1">
      <c r="A10953" s="59"/>
      <c r="I10953" s="15"/>
      <c r="M10953" s="16"/>
    </row>
    <row r="10954" spans="1:13" s="14" customFormat="1">
      <c r="A10954" s="59"/>
      <c r="I10954" s="15"/>
      <c r="M10954" s="16"/>
    </row>
    <row r="10955" spans="1:13" s="14" customFormat="1">
      <c r="A10955" s="59"/>
      <c r="I10955" s="15"/>
      <c r="M10955" s="16"/>
    </row>
    <row r="10956" spans="1:13" s="14" customFormat="1">
      <c r="A10956" s="59"/>
      <c r="I10956" s="15"/>
      <c r="M10956" s="16"/>
    </row>
    <row r="10957" spans="1:13" s="14" customFormat="1">
      <c r="A10957" s="59"/>
      <c r="I10957" s="15"/>
      <c r="M10957" s="16"/>
    </row>
    <row r="10958" spans="1:13" s="14" customFormat="1">
      <c r="A10958" s="59"/>
      <c r="I10958" s="15"/>
      <c r="M10958" s="16"/>
    </row>
    <row r="10959" spans="1:13" s="14" customFormat="1">
      <c r="A10959" s="59"/>
      <c r="I10959" s="15"/>
      <c r="M10959" s="16"/>
    </row>
    <row r="10960" spans="1:13" s="14" customFormat="1">
      <c r="A10960" s="59"/>
      <c r="I10960" s="15"/>
      <c r="M10960" s="16"/>
    </row>
    <row r="10961" spans="1:13" s="14" customFormat="1">
      <c r="A10961" s="59"/>
      <c r="I10961" s="15"/>
      <c r="M10961" s="16"/>
    </row>
    <row r="10962" spans="1:13" s="14" customFormat="1">
      <c r="A10962" s="59"/>
      <c r="I10962" s="15"/>
      <c r="M10962" s="16"/>
    </row>
    <row r="10963" spans="1:13" s="14" customFormat="1">
      <c r="A10963" s="59"/>
      <c r="I10963" s="15"/>
      <c r="M10963" s="16"/>
    </row>
    <row r="10964" spans="1:13" s="14" customFormat="1">
      <c r="A10964" s="59"/>
      <c r="I10964" s="15"/>
      <c r="M10964" s="16"/>
    </row>
    <row r="10965" spans="1:13" s="14" customFormat="1">
      <c r="A10965" s="59"/>
      <c r="I10965" s="15"/>
      <c r="M10965" s="16"/>
    </row>
    <row r="10966" spans="1:13" s="14" customFormat="1">
      <c r="A10966" s="59"/>
      <c r="I10966" s="15"/>
      <c r="M10966" s="16"/>
    </row>
    <row r="10967" spans="1:13" s="14" customFormat="1">
      <c r="A10967" s="59"/>
      <c r="I10967" s="15"/>
      <c r="M10967" s="16"/>
    </row>
    <row r="10968" spans="1:13" s="14" customFormat="1">
      <c r="A10968" s="59"/>
      <c r="I10968" s="15"/>
      <c r="M10968" s="16"/>
    </row>
    <row r="10969" spans="1:13" s="14" customFormat="1">
      <c r="A10969" s="59"/>
      <c r="I10969" s="15"/>
      <c r="M10969" s="16"/>
    </row>
    <row r="10970" spans="1:13" s="14" customFormat="1">
      <c r="A10970" s="59"/>
      <c r="I10970" s="15"/>
      <c r="M10970" s="16"/>
    </row>
    <row r="10971" spans="1:13" s="14" customFormat="1">
      <c r="A10971" s="59"/>
      <c r="I10971" s="15"/>
      <c r="M10971" s="16"/>
    </row>
    <row r="10972" spans="1:13" s="14" customFormat="1">
      <c r="A10972" s="59"/>
      <c r="I10972" s="15"/>
      <c r="M10972" s="16"/>
    </row>
    <row r="10973" spans="1:13" s="14" customFormat="1">
      <c r="A10973" s="59"/>
      <c r="I10973" s="15"/>
      <c r="M10973" s="16"/>
    </row>
    <row r="10974" spans="1:13" s="14" customFormat="1">
      <c r="A10974" s="59"/>
      <c r="I10974" s="15"/>
      <c r="M10974" s="16"/>
    </row>
    <row r="10975" spans="1:13" s="14" customFormat="1">
      <c r="A10975" s="59"/>
      <c r="I10975" s="15"/>
      <c r="M10975" s="16"/>
    </row>
    <row r="10976" spans="1:13" s="14" customFormat="1">
      <c r="A10976" s="59"/>
      <c r="I10976" s="15"/>
      <c r="M10976" s="16"/>
    </row>
    <row r="10977" spans="1:13" s="14" customFormat="1">
      <c r="A10977" s="59"/>
      <c r="I10977" s="15"/>
      <c r="M10977" s="16"/>
    </row>
    <row r="10978" spans="1:13" s="14" customFormat="1">
      <c r="A10978" s="59"/>
      <c r="I10978" s="15"/>
      <c r="M10978" s="16"/>
    </row>
    <row r="10979" spans="1:13" s="14" customFormat="1">
      <c r="A10979" s="59"/>
      <c r="I10979" s="15"/>
      <c r="M10979" s="16"/>
    </row>
    <row r="10980" spans="1:13" s="14" customFormat="1">
      <c r="A10980" s="59"/>
      <c r="I10980" s="15"/>
      <c r="M10980" s="16"/>
    </row>
    <row r="10981" spans="1:13" s="14" customFormat="1">
      <c r="A10981" s="59"/>
      <c r="I10981" s="15"/>
      <c r="M10981" s="16"/>
    </row>
    <row r="10982" spans="1:13" s="14" customFormat="1">
      <c r="A10982" s="59"/>
      <c r="I10982" s="15"/>
      <c r="M10982" s="16"/>
    </row>
    <row r="10983" spans="1:13" s="14" customFormat="1">
      <c r="A10983" s="59"/>
      <c r="I10983" s="15"/>
      <c r="M10983" s="16"/>
    </row>
    <row r="10984" spans="1:13" s="14" customFormat="1">
      <c r="A10984" s="59"/>
      <c r="I10984" s="15"/>
      <c r="M10984" s="16"/>
    </row>
    <row r="10985" spans="1:13" s="14" customFormat="1">
      <c r="A10985" s="59"/>
      <c r="I10985" s="15"/>
      <c r="M10985" s="16"/>
    </row>
    <row r="10986" spans="1:13" s="14" customFormat="1">
      <c r="A10986" s="59"/>
      <c r="I10986" s="15"/>
      <c r="M10986" s="16"/>
    </row>
    <row r="10987" spans="1:13" s="14" customFormat="1">
      <c r="A10987" s="59"/>
      <c r="I10987" s="15"/>
      <c r="M10987" s="16"/>
    </row>
    <row r="10988" spans="1:13" s="14" customFormat="1">
      <c r="A10988" s="59"/>
      <c r="I10988" s="15"/>
      <c r="M10988" s="16"/>
    </row>
    <row r="10989" spans="1:13" s="14" customFormat="1">
      <c r="A10989" s="59"/>
      <c r="I10989" s="15"/>
      <c r="M10989" s="16"/>
    </row>
    <row r="10990" spans="1:13" s="14" customFormat="1">
      <c r="A10990" s="59"/>
      <c r="I10990" s="15"/>
      <c r="M10990" s="16"/>
    </row>
    <row r="10991" spans="1:13" s="14" customFormat="1">
      <c r="A10991" s="59"/>
      <c r="I10991" s="15"/>
      <c r="M10991" s="16"/>
    </row>
    <row r="10992" spans="1:13" s="14" customFormat="1">
      <c r="A10992" s="59"/>
      <c r="I10992" s="15"/>
      <c r="M10992" s="16"/>
    </row>
    <row r="10993" spans="1:13" s="14" customFormat="1">
      <c r="A10993" s="59"/>
      <c r="I10993" s="15"/>
      <c r="M10993" s="16"/>
    </row>
    <row r="10994" spans="1:13" s="14" customFormat="1">
      <c r="A10994" s="59"/>
      <c r="I10994" s="15"/>
      <c r="M10994" s="16"/>
    </row>
    <row r="10995" spans="1:13" s="14" customFormat="1">
      <c r="A10995" s="59"/>
      <c r="I10995" s="15"/>
      <c r="M10995" s="16"/>
    </row>
    <row r="10996" spans="1:13" s="14" customFormat="1">
      <c r="A10996" s="59"/>
      <c r="I10996" s="15"/>
      <c r="M10996" s="16"/>
    </row>
    <row r="10997" spans="1:13" s="14" customFormat="1">
      <c r="A10997" s="59"/>
      <c r="I10997" s="15"/>
      <c r="M10997" s="16"/>
    </row>
    <row r="10998" spans="1:13" s="14" customFormat="1">
      <c r="A10998" s="59"/>
      <c r="I10998" s="15"/>
      <c r="M10998" s="16"/>
    </row>
    <row r="10999" spans="1:13" s="14" customFormat="1">
      <c r="A10999" s="59"/>
      <c r="I10999" s="15"/>
      <c r="M10999" s="16"/>
    </row>
    <row r="11000" spans="1:13" s="14" customFormat="1">
      <c r="A11000" s="59"/>
      <c r="I11000" s="15"/>
      <c r="M11000" s="16"/>
    </row>
    <row r="11001" spans="1:13" s="14" customFormat="1">
      <c r="A11001" s="59"/>
      <c r="I11001" s="15"/>
      <c r="M11001" s="16"/>
    </row>
    <row r="11002" spans="1:13" s="14" customFormat="1">
      <c r="A11002" s="59"/>
      <c r="I11002" s="15"/>
      <c r="M11002" s="16"/>
    </row>
    <row r="11003" spans="1:13" s="14" customFormat="1">
      <c r="A11003" s="59"/>
      <c r="I11003" s="15"/>
      <c r="M11003" s="16"/>
    </row>
    <row r="11004" spans="1:13" s="14" customFormat="1">
      <c r="A11004" s="59"/>
      <c r="I11004" s="15"/>
      <c r="M11004" s="16"/>
    </row>
    <row r="11005" spans="1:13" s="14" customFormat="1">
      <c r="A11005" s="59"/>
      <c r="I11005" s="15"/>
      <c r="M11005" s="16"/>
    </row>
    <row r="11006" spans="1:13" s="14" customFormat="1">
      <c r="A11006" s="59"/>
      <c r="I11006" s="15"/>
      <c r="M11006" s="16"/>
    </row>
    <row r="11007" spans="1:13" s="14" customFormat="1">
      <c r="A11007" s="59"/>
      <c r="I11007" s="15"/>
      <c r="M11007" s="16"/>
    </row>
    <row r="11008" spans="1:13" s="14" customFormat="1">
      <c r="A11008" s="59"/>
      <c r="I11008" s="15"/>
      <c r="M11008" s="16"/>
    </row>
    <row r="11009" spans="1:13" s="14" customFormat="1">
      <c r="A11009" s="59"/>
      <c r="I11009" s="15"/>
      <c r="M11009" s="16"/>
    </row>
    <row r="11010" spans="1:13" s="14" customFormat="1">
      <c r="A11010" s="59"/>
      <c r="I11010" s="15"/>
      <c r="M11010" s="16"/>
    </row>
    <row r="11011" spans="1:13" s="14" customFormat="1">
      <c r="A11011" s="59"/>
      <c r="I11011" s="15"/>
      <c r="M11011" s="16"/>
    </row>
    <row r="11012" spans="1:13" s="14" customFormat="1">
      <c r="A11012" s="59"/>
      <c r="I11012" s="15"/>
      <c r="M11012" s="16"/>
    </row>
    <row r="11013" spans="1:13" s="14" customFormat="1">
      <c r="A11013" s="59"/>
      <c r="I11013" s="15"/>
      <c r="M11013" s="16"/>
    </row>
    <row r="11014" spans="1:13" s="14" customFormat="1">
      <c r="A11014" s="59"/>
      <c r="I11014" s="15"/>
      <c r="M11014" s="16"/>
    </row>
    <row r="11015" spans="1:13" s="14" customFormat="1">
      <c r="A11015" s="59"/>
      <c r="I11015" s="15"/>
      <c r="M11015" s="16"/>
    </row>
    <row r="11016" spans="1:13" s="14" customFormat="1">
      <c r="A11016" s="59"/>
      <c r="I11016" s="15"/>
      <c r="M11016" s="16"/>
    </row>
    <row r="11017" spans="1:13" s="14" customFormat="1">
      <c r="A11017" s="59"/>
      <c r="I11017" s="15"/>
      <c r="M11017" s="16"/>
    </row>
    <row r="11018" spans="1:13" s="14" customFormat="1">
      <c r="A11018" s="59"/>
      <c r="I11018" s="15"/>
      <c r="M11018" s="16"/>
    </row>
    <row r="11019" spans="1:13" s="14" customFormat="1">
      <c r="A11019" s="59"/>
      <c r="I11019" s="15"/>
      <c r="M11019" s="16"/>
    </row>
    <row r="11020" spans="1:13" s="14" customFormat="1">
      <c r="A11020" s="59"/>
      <c r="I11020" s="15"/>
      <c r="M11020" s="16"/>
    </row>
    <row r="11021" spans="1:13" s="14" customFormat="1">
      <c r="A11021" s="59"/>
      <c r="I11021" s="15"/>
      <c r="M11021" s="16"/>
    </row>
    <row r="11022" spans="1:13" s="14" customFormat="1">
      <c r="A11022" s="59"/>
      <c r="I11022" s="15"/>
      <c r="M11022" s="16"/>
    </row>
    <row r="11023" spans="1:13" s="14" customFormat="1">
      <c r="A11023" s="59"/>
      <c r="I11023" s="15"/>
      <c r="M11023" s="16"/>
    </row>
    <row r="11024" spans="1:13" s="14" customFormat="1">
      <c r="A11024" s="59"/>
      <c r="I11024" s="15"/>
      <c r="M11024" s="16"/>
    </row>
    <row r="11025" spans="1:13" s="14" customFormat="1">
      <c r="A11025" s="59"/>
      <c r="I11025" s="15"/>
      <c r="M11025" s="16"/>
    </row>
    <row r="11026" spans="1:13" s="14" customFormat="1">
      <c r="A11026" s="59"/>
      <c r="I11026" s="15"/>
      <c r="M11026" s="16"/>
    </row>
    <row r="11027" spans="1:13" s="14" customFormat="1">
      <c r="A11027" s="59"/>
      <c r="I11027" s="15"/>
      <c r="M11027" s="16"/>
    </row>
    <row r="11028" spans="1:13" s="14" customFormat="1">
      <c r="A11028" s="59"/>
      <c r="I11028" s="15"/>
      <c r="M11028" s="16"/>
    </row>
    <row r="11029" spans="1:13" s="14" customFormat="1">
      <c r="A11029" s="59"/>
      <c r="I11029" s="15"/>
      <c r="M11029" s="16"/>
    </row>
    <row r="11030" spans="1:13" s="14" customFormat="1">
      <c r="A11030" s="59"/>
      <c r="I11030" s="15"/>
      <c r="M11030" s="16"/>
    </row>
    <row r="11031" spans="1:13" s="14" customFormat="1">
      <c r="A11031" s="59"/>
      <c r="I11031" s="15"/>
      <c r="M11031" s="16"/>
    </row>
    <row r="11032" spans="1:13" s="14" customFormat="1">
      <c r="A11032" s="59"/>
      <c r="I11032" s="15"/>
      <c r="M11032" s="16"/>
    </row>
    <row r="11033" spans="1:13" s="14" customFormat="1">
      <c r="A11033" s="59"/>
      <c r="I11033" s="15"/>
      <c r="M11033" s="16"/>
    </row>
    <row r="11034" spans="1:13" s="14" customFormat="1">
      <c r="A11034" s="59"/>
      <c r="I11034" s="15"/>
      <c r="M11034" s="16"/>
    </row>
    <row r="11035" spans="1:13" s="14" customFormat="1">
      <c r="A11035" s="59"/>
      <c r="I11035" s="15"/>
      <c r="M11035" s="16"/>
    </row>
    <row r="11036" spans="1:13" s="14" customFormat="1">
      <c r="A11036" s="59"/>
      <c r="I11036" s="15"/>
      <c r="M11036" s="16"/>
    </row>
    <row r="11037" spans="1:13" s="14" customFormat="1">
      <c r="A11037" s="59"/>
      <c r="I11037" s="15"/>
      <c r="M11037" s="16"/>
    </row>
    <row r="11038" spans="1:13" s="14" customFormat="1">
      <c r="A11038" s="59"/>
      <c r="I11038" s="15"/>
      <c r="M11038" s="16"/>
    </row>
    <row r="11039" spans="1:13" s="14" customFormat="1">
      <c r="A11039" s="59"/>
      <c r="I11039" s="15"/>
      <c r="M11039" s="16"/>
    </row>
    <row r="11040" spans="1:13" s="14" customFormat="1">
      <c r="A11040" s="59"/>
      <c r="I11040" s="15"/>
      <c r="M11040" s="16"/>
    </row>
    <row r="11041" spans="1:13" s="14" customFormat="1">
      <c r="A11041" s="59"/>
      <c r="I11041" s="15"/>
      <c r="M11041" s="16"/>
    </row>
    <row r="11042" spans="1:13" s="14" customFormat="1">
      <c r="A11042" s="59"/>
      <c r="I11042" s="15"/>
      <c r="M11042" s="16"/>
    </row>
    <row r="11043" spans="1:13" s="14" customFormat="1">
      <c r="A11043" s="59"/>
      <c r="I11043" s="15"/>
      <c r="M11043" s="16"/>
    </row>
    <row r="11044" spans="1:13" s="14" customFormat="1">
      <c r="A11044" s="59"/>
      <c r="I11044" s="15"/>
      <c r="M11044" s="16"/>
    </row>
    <row r="11045" spans="1:13" s="14" customFormat="1">
      <c r="A11045" s="59"/>
      <c r="I11045" s="15"/>
      <c r="M11045" s="16"/>
    </row>
    <row r="11046" spans="1:13" s="14" customFormat="1">
      <c r="A11046" s="59"/>
      <c r="I11046" s="15"/>
      <c r="M11046" s="16"/>
    </row>
    <row r="11047" spans="1:13" s="14" customFormat="1">
      <c r="A11047" s="59"/>
      <c r="I11047" s="15"/>
      <c r="M11047" s="16"/>
    </row>
    <row r="11048" spans="1:13" s="14" customFormat="1">
      <c r="A11048" s="59"/>
      <c r="I11048" s="15"/>
      <c r="M11048" s="16"/>
    </row>
    <row r="11049" spans="1:13" s="14" customFormat="1">
      <c r="A11049" s="59"/>
      <c r="I11049" s="15"/>
      <c r="M11049" s="16"/>
    </row>
    <row r="11050" spans="1:13" s="14" customFormat="1">
      <c r="A11050" s="59"/>
      <c r="I11050" s="15"/>
      <c r="M11050" s="16"/>
    </row>
    <row r="11051" spans="1:13" s="14" customFormat="1">
      <c r="A11051" s="59"/>
      <c r="I11051" s="15"/>
      <c r="M11051" s="16"/>
    </row>
    <row r="11052" spans="1:13" s="14" customFormat="1">
      <c r="A11052" s="59"/>
      <c r="I11052" s="15"/>
      <c r="M11052" s="16"/>
    </row>
    <row r="11053" spans="1:13" s="14" customFormat="1">
      <c r="A11053" s="59"/>
      <c r="I11053" s="15"/>
      <c r="M11053" s="16"/>
    </row>
    <row r="11054" spans="1:13" s="14" customFormat="1">
      <c r="A11054" s="59"/>
      <c r="I11054" s="15"/>
      <c r="M11054" s="16"/>
    </row>
    <row r="11055" spans="1:13" s="14" customFormat="1">
      <c r="A11055" s="59"/>
      <c r="I11055" s="15"/>
      <c r="M11055" s="16"/>
    </row>
    <row r="11056" spans="1:13" s="14" customFormat="1">
      <c r="A11056" s="59"/>
      <c r="I11056" s="15"/>
      <c r="M11056" s="16"/>
    </row>
    <row r="11057" spans="1:13" s="14" customFormat="1">
      <c r="A11057" s="59"/>
      <c r="I11057" s="15"/>
      <c r="M11057" s="16"/>
    </row>
    <row r="11058" spans="1:13" s="14" customFormat="1">
      <c r="A11058" s="59"/>
      <c r="I11058" s="15"/>
      <c r="M11058" s="16"/>
    </row>
    <row r="11059" spans="1:13" s="14" customFormat="1">
      <c r="A11059" s="59"/>
      <c r="I11059" s="15"/>
      <c r="M11059" s="16"/>
    </row>
    <row r="11060" spans="1:13" s="14" customFormat="1">
      <c r="A11060" s="59"/>
      <c r="I11060" s="15"/>
      <c r="M11060" s="16"/>
    </row>
    <row r="11061" spans="1:13" s="14" customFormat="1">
      <c r="A11061" s="59"/>
      <c r="I11061" s="15"/>
      <c r="M11061" s="16"/>
    </row>
    <row r="11062" spans="1:13" s="14" customFormat="1">
      <c r="A11062" s="59"/>
      <c r="I11062" s="15"/>
      <c r="M11062" s="16"/>
    </row>
    <row r="11063" spans="1:13" s="14" customFormat="1">
      <c r="A11063" s="59"/>
      <c r="I11063" s="15"/>
      <c r="M11063" s="16"/>
    </row>
    <row r="11064" spans="1:13" s="14" customFormat="1">
      <c r="A11064" s="59"/>
      <c r="I11064" s="15"/>
      <c r="M11064" s="16"/>
    </row>
    <row r="11065" spans="1:13" s="14" customFormat="1">
      <c r="A11065" s="59"/>
      <c r="I11065" s="15"/>
      <c r="M11065" s="16"/>
    </row>
    <row r="11066" spans="1:13" s="14" customFormat="1">
      <c r="A11066" s="59"/>
      <c r="I11066" s="15"/>
      <c r="M11066" s="16"/>
    </row>
    <row r="11067" spans="1:13" s="14" customFormat="1">
      <c r="A11067" s="59"/>
      <c r="I11067" s="15"/>
      <c r="M11067" s="16"/>
    </row>
    <row r="11068" spans="1:13" s="14" customFormat="1">
      <c r="A11068" s="59"/>
      <c r="I11068" s="15"/>
      <c r="M11068" s="16"/>
    </row>
    <row r="11069" spans="1:13" s="14" customFormat="1">
      <c r="A11069" s="59"/>
      <c r="I11069" s="15"/>
      <c r="M11069" s="16"/>
    </row>
    <row r="11070" spans="1:13" s="14" customFormat="1">
      <c r="A11070" s="59"/>
      <c r="I11070" s="15"/>
      <c r="M11070" s="16"/>
    </row>
    <row r="11071" spans="1:13" s="14" customFormat="1">
      <c r="A11071" s="59"/>
      <c r="I11071" s="15"/>
      <c r="M11071" s="16"/>
    </row>
    <row r="11072" spans="1:13" s="14" customFormat="1">
      <c r="A11072" s="59"/>
      <c r="I11072" s="15"/>
      <c r="M11072" s="16"/>
    </row>
    <row r="11073" spans="1:13" s="14" customFormat="1">
      <c r="A11073" s="59"/>
      <c r="I11073" s="15"/>
      <c r="M11073" s="16"/>
    </row>
    <row r="11074" spans="1:13" s="14" customFormat="1">
      <c r="A11074" s="59"/>
      <c r="I11074" s="15"/>
      <c r="M11074" s="16"/>
    </row>
    <row r="11075" spans="1:13" s="14" customFormat="1">
      <c r="A11075" s="59"/>
      <c r="I11075" s="15"/>
      <c r="M11075" s="16"/>
    </row>
    <row r="11076" spans="1:13" s="14" customFormat="1">
      <c r="A11076" s="59"/>
      <c r="I11076" s="15"/>
      <c r="M11076" s="16"/>
    </row>
    <row r="11077" spans="1:13" s="14" customFormat="1">
      <c r="A11077" s="59"/>
      <c r="I11077" s="15"/>
      <c r="M11077" s="16"/>
    </row>
    <row r="11078" spans="1:13" s="14" customFormat="1">
      <c r="A11078" s="59"/>
      <c r="I11078" s="15"/>
      <c r="M11078" s="16"/>
    </row>
    <row r="11079" spans="1:13" s="14" customFormat="1">
      <c r="A11079" s="59"/>
      <c r="I11079" s="15"/>
      <c r="M11079" s="16"/>
    </row>
    <row r="11080" spans="1:13" s="14" customFormat="1">
      <c r="A11080" s="59"/>
      <c r="I11080" s="15"/>
      <c r="M11080" s="16"/>
    </row>
    <row r="11081" spans="1:13" s="14" customFormat="1">
      <c r="A11081" s="59"/>
      <c r="I11081" s="15"/>
      <c r="M11081" s="16"/>
    </row>
    <row r="11082" spans="1:13" s="14" customFormat="1">
      <c r="A11082" s="59"/>
      <c r="I11082" s="15"/>
      <c r="M11082" s="16"/>
    </row>
    <row r="11083" spans="1:13" s="14" customFormat="1">
      <c r="A11083" s="59"/>
      <c r="I11083" s="15"/>
      <c r="M11083" s="16"/>
    </row>
    <row r="11084" spans="1:13" s="14" customFormat="1">
      <c r="A11084" s="59"/>
      <c r="I11084" s="15"/>
      <c r="M11084" s="16"/>
    </row>
    <row r="11085" spans="1:13" s="14" customFormat="1">
      <c r="A11085" s="59"/>
      <c r="I11085" s="15"/>
      <c r="M11085" s="16"/>
    </row>
    <row r="11086" spans="1:13" s="14" customFormat="1">
      <c r="A11086" s="59"/>
      <c r="I11086" s="15"/>
      <c r="M11086" s="16"/>
    </row>
    <row r="11087" spans="1:13" s="14" customFormat="1">
      <c r="A11087" s="59"/>
      <c r="I11087" s="15"/>
      <c r="M11087" s="16"/>
    </row>
    <row r="11088" spans="1:13" s="14" customFormat="1">
      <c r="A11088" s="59"/>
      <c r="I11088" s="15"/>
      <c r="M11088" s="16"/>
    </row>
    <row r="11089" spans="1:13" s="14" customFormat="1">
      <c r="A11089" s="59"/>
      <c r="I11089" s="15"/>
      <c r="M11089" s="16"/>
    </row>
    <row r="11090" spans="1:13" s="14" customFormat="1">
      <c r="A11090" s="59"/>
      <c r="I11090" s="15"/>
      <c r="M11090" s="16"/>
    </row>
    <row r="11091" spans="1:13" s="14" customFormat="1">
      <c r="A11091" s="59"/>
      <c r="I11091" s="15"/>
      <c r="M11091" s="16"/>
    </row>
    <row r="11092" spans="1:13" s="14" customFormat="1">
      <c r="A11092" s="59"/>
      <c r="I11092" s="15"/>
      <c r="M11092" s="16"/>
    </row>
    <row r="11093" spans="1:13" s="14" customFormat="1">
      <c r="A11093" s="59"/>
      <c r="I11093" s="15"/>
      <c r="M11093" s="16"/>
    </row>
    <row r="11094" spans="1:13" s="14" customFormat="1">
      <c r="A11094" s="59"/>
      <c r="I11094" s="15"/>
      <c r="M11094" s="16"/>
    </row>
    <row r="11095" spans="1:13" s="14" customFormat="1">
      <c r="A11095" s="59"/>
      <c r="I11095" s="15"/>
      <c r="M11095" s="16"/>
    </row>
    <row r="11096" spans="1:13" s="14" customFormat="1">
      <c r="A11096" s="59"/>
      <c r="I11096" s="15"/>
      <c r="M11096" s="16"/>
    </row>
    <row r="11097" spans="1:13" s="14" customFormat="1">
      <c r="A11097" s="59"/>
      <c r="I11097" s="15"/>
      <c r="M11097" s="16"/>
    </row>
    <row r="11098" spans="1:13" s="14" customFormat="1">
      <c r="A11098" s="59"/>
      <c r="I11098" s="15"/>
      <c r="M11098" s="16"/>
    </row>
    <row r="11099" spans="1:13" s="14" customFormat="1">
      <c r="A11099" s="59"/>
      <c r="I11099" s="15"/>
      <c r="M11099" s="16"/>
    </row>
    <row r="11100" spans="1:13" s="14" customFormat="1">
      <c r="A11100" s="59"/>
      <c r="I11100" s="15"/>
      <c r="M11100" s="16"/>
    </row>
    <row r="11101" spans="1:13" s="14" customFormat="1">
      <c r="A11101" s="59"/>
      <c r="I11101" s="15"/>
      <c r="M11101" s="16"/>
    </row>
    <row r="11102" spans="1:13" s="14" customFormat="1">
      <c r="A11102" s="59"/>
      <c r="I11102" s="15"/>
      <c r="M11102" s="16"/>
    </row>
    <row r="11103" spans="1:13" s="14" customFormat="1">
      <c r="A11103" s="59"/>
      <c r="I11103" s="15"/>
      <c r="M11103" s="16"/>
    </row>
    <row r="11104" spans="1:13" s="14" customFormat="1">
      <c r="A11104" s="59"/>
      <c r="I11104" s="15"/>
      <c r="M11104" s="16"/>
    </row>
    <row r="11105" spans="1:13" s="14" customFormat="1">
      <c r="A11105" s="59"/>
      <c r="I11105" s="15"/>
      <c r="M11105" s="16"/>
    </row>
    <row r="11106" spans="1:13" s="14" customFormat="1">
      <c r="A11106" s="59"/>
      <c r="I11106" s="15"/>
      <c r="M11106" s="16"/>
    </row>
    <row r="11107" spans="1:13" s="14" customFormat="1">
      <c r="A11107" s="59"/>
      <c r="I11107" s="15"/>
      <c r="M11107" s="16"/>
    </row>
    <row r="11108" spans="1:13" s="14" customFormat="1">
      <c r="A11108" s="59"/>
      <c r="I11108" s="15"/>
      <c r="M11108" s="16"/>
    </row>
    <row r="11109" spans="1:13" s="14" customFormat="1">
      <c r="A11109" s="59"/>
      <c r="I11109" s="15"/>
      <c r="M11109" s="16"/>
    </row>
    <row r="11110" spans="1:13" s="14" customFormat="1">
      <c r="A11110" s="59"/>
      <c r="I11110" s="15"/>
      <c r="M11110" s="16"/>
    </row>
    <row r="11111" spans="1:13" s="14" customFormat="1">
      <c r="A11111" s="59"/>
      <c r="I11111" s="15"/>
      <c r="M11111" s="16"/>
    </row>
    <row r="11112" spans="1:13" s="14" customFormat="1">
      <c r="A11112" s="59"/>
      <c r="I11112" s="15"/>
      <c r="M11112" s="16"/>
    </row>
    <row r="11113" spans="1:13" s="14" customFormat="1">
      <c r="A11113" s="59"/>
      <c r="I11113" s="15"/>
      <c r="M11113" s="16"/>
    </row>
    <row r="11114" spans="1:13" s="14" customFormat="1">
      <c r="A11114" s="59"/>
      <c r="I11114" s="15"/>
      <c r="M11114" s="16"/>
    </row>
    <row r="11115" spans="1:13" s="14" customFormat="1">
      <c r="A11115" s="59"/>
      <c r="I11115" s="15"/>
      <c r="M11115" s="16"/>
    </row>
    <row r="11116" spans="1:13" s="14" customFormat="1">
      <c r="A11116" s="59"/>
      <c r="I11116" s="15"/>
      <c r="M11116" s="16"/>
    </row>
    <row r="11117" spans="1:13" s="14" customFormat="1">
      <c r="A11117" s="59"/>
      <c r="I11117" s="15"/>
      <c r="M11117" s="16"/>
    </row>
    <row r="11118" spans="1:13" s="14" customFormat="1">
      <c r="A11118" s="59"/>
      <c r="I11118" s="15"/>
      <c r="M11118" s="16"/>
    </row>
    <row r="11119" spans="1:13" s="14" customFormat="1">
      <c r="A11119" s="59"/>
      <c r="I11119" s="15"/>
      <c r="M11119" s="16"/>
    </row>
    <row r="11120" spans="1:13" s="14" customFormat="1">
      <c r="A11120" s="59"/>
      <c r="I11120" s="15"/>
      <c r="M11120" s="16"/>
    </row>
    <row r="11121" spans="1:13" s="14" customFormat="1">
      <c r="A11121" s="59"/>
      <c r="I11121" s="15"/>
      <c r="M11121" s="16"/>
    </row>
    <row r="11122" spans="1:13" s="14" customFormat="1">
      <c r="A11122" s="59"/>
      <c r="I11122" s="15"/>
      <c r="M11122" s="16"/>
    </row>
    <row r="11123" spans="1:13" s="14" customFormat="1">
      <c r="A11123" s="59"/>
      <c r="I11123" s="15"/>
      <c r="M11123" s="16"/>
    </row>
    <row r="11124" spans="1:13" s="14" customFormat="1">
      <c r="A11124" s="59"/>
      <c r="I11124" s="15"/>
      <c r="M11124" s="16"/>
    </row>
    <row r="11125" spans="1:13" s="14" customFormat="1">
      <c r="A11125" s="59"/>
      <c r="I11125" s="15"/>
      <c r="M11125" s="16"/>
    </row>
    <row r="11126" spans="1:13" s="14" customFormat="1">
      <c r="A11126" s="59"/>
      <c r="I11126" s="15"/>
      <c r="M11126" s="16"/>
    </row>
    <row r="11127" spans="1:13" s="14" customFormat="1">
      <c r="A11127" s="59"/>
      <c r="I11127" s="15"/>
      <c r="M11127" s="16"/>
    </row>
    <row r="11128" spans="1:13" s="14" customFormat="1">
      <c r="A11128" s="59"/>
      <c r="I11128" s="15"/>
      <c r="M11128" s="16"/>
    </row>
    <row r="11129" spans="1:13" s="14" customFormat="1">
      <c r="A11129" s="59"/>
      <c r="I11129" s="15"/>
      <c r="M11129" s="16"/>
    </row>
    <row r="11130" spans="1:13" s="14" customFormat="1">
      <c r="A11130" s="59"/>
      <c r="I11130" s="15"/>
      <c r="M11130" s="16"/>
    </row>
    <row r="11131" spans="1:13" s="14" customFormat="1">
      <c r="A11131" s="59"/>
      <c r="I11131" s="15"/>
      <c r="M11131" s="16"/>
    </row>
    <row r="11132" spans="1:13" s="14" customFormat="1">
      <c r="A11132" s="59"/>
      <c r="I11132" s="15"/>
      <c r="M11132" s="16"/>
    </row>
    <row r="11133" spans="1:13" s="14" customFormat="1">
      <c r="A11133" s="59"/>
      <c r="I11133" s="15"/>
      <c r="M11133" s="16"/>
    </row>
    <row r="11134" spans="1:13" s="14" customFormat="1">
      <c r="A11134" s="59"/>
      <c r="I11134" s="15"/>
      <c r="M11134" s="16"/>
    </row>
    <row r="11135" spans="1:13" s="14" customFormat="1">
      <c r="A11135" s="59"/>
      <c r="I11135" s="15"/>
      <c r="M11135" s="16"/>
    </row>
    <row r="11136" spans="1:13" s="14" customFormat="1">
      <c r="A11136" s="59"/>
      <c r="I11136" s="15"/>
      <c r="M11136" s="16"/>
    </row>
    <row r="11137" spans="1:13" s="14" customFormat="1">
      <c r="A11137" s="59"/>
      <c r="I11137" s="15"/>
      <c r="M11137" s="16"/>
    </row>
    <row r="11138" spans="1:13" s="14" customFormat="1">
      <c r="A11138" s="59"/>
      <c r="I11138" s="15"/>
      <c r="M11138" s="16"/>
    </row>
    <row r="11139" spans="1:13" s="14" customFormat="1">
      <c r="A11139" s="59"/>
      <c r="I11139" s="15"/>
      <c r="M11139" s="16"/>
    </row>
    <row r="11140" spans="1:13" s="14" customFormat="1">
      <c r="A11140" s="59"/>
      <c r="I11140" s="15"/>
      <c r="M11140" s="16"/>
    </row>
    <row r="11141" spans="1:13" s="14" customFormat="1">
      <c r="A11141" s="59"/>
      <c r="I11141" s="15"/>
      <c r="M11141" s="16"/>
    </row>
    <row r="11142" spans="1:13" s="14" customFormat="1">
      <c r="A11142" s="59"/>
      <c r="I11142" s="15"/>
      <c r="M11142" s="16"/>
    </row>
    <row r="11143" spans="1:13" s="14" customFormat="1">
      <c r="A11143" s="59"/>
      <c r="I11143" s="15"/>
      <c r="M11143" s="16"/>
    </row>
    <row r="11144" spans="1:13" s="14" customFormat="1">
      <c r="A11144" s="59"/>
      <c r="I11144" s="15"/>
      <c r="M11144" s="16"/>
    </row>
    <row r="11145" spans="1:13" s="14" customFormat="1">
      <c r="A11145" s="59"/>
      <c r="I11145" s="15"/>
      <c r="M11145" s="16"/>
    </row>
    <row r="11146" spans="1:13" s="14" customFormat="1">
      <c r="A11146" s="59"/>
      <c r="I11146" s="15"/>
      <c r="M11146" s="16"/>
    </row>
    <row r="11147" spans="1:13" s="14" customFormat="1">
      <c r="A11147" s="59"/>
      <c r="I11147" s="15"/>
      <c r="M11147" s="16"/>
    </row>
    <row r="11148" spans="1:13" s="14" customFormat="1">
      <c r="A11148" s="59"/>
      <c r="I11148" s="15"/>
      <c r="M11148" s="16"/>
    </row>
    <row r="11149" spans="1:13" s="14" customFormat="1">
      <c r="A11149" s="59"/>
      <c r="I11149" s="15"/>
      <c r="M11149" s="16"/>
    </row>
    <row r="11150" spans="1:13" s="14" customFormat="1">
      <c r="A11150" s="59"/>
      <c r="I11150" s="15"/>
      <c r="M11150" s="16"/>
    </row>
    <row r="11151" spans="1:13" s="14" customFormat="1">
      <c r="A11151" s="59"/>
      <c r="I11151" s="15"/>
      <c r="M11151" s="16"/>
    </row>
    <row r="11152" spans="1:13" s="14" customFormat="1">
      <c r="A11152" s="59"/>
      <c r="I11152" s="15"/>
      <c r="M11152" s="16"/>
    </row>
    <row r="11153" spans="1:13" s="14" customFormat="1">
      <c r="A11153" s="59"/>
      <c r="I11153" s="15"/>
      <c r="M11153" s="16"/>
    </row>
    <row r="11154" spans="1:13" s="14" customFormat="1">
      <c r="A11154" s="59"/>
      <c r="I11154" s="15"/>
      <c r="M11154" s="16"/>
    </row>
    <row r="11155" spans="1:13" s="14" customFormat="1">
      <c r="A11155" s="59"/>
      <c r="I11155" s="15"/>
      <c r="M11155" s="16"/>
    </row>
    <row r="11156" spans="1:13" s="14" customFormat="1">
      <c r="A11156" s="59"/>
      <c r="I11156" s="15"/>
      <c r="M11156" s="16"/>
    </row>
    <row r="11157" spans="1:13" s="14" customFormat="1">
      <c r="A11157" s="59"/>
      <c r="I11157" s="15"/>
      <c r="M11157" s="16"/>
    </row>
    <row r="11158" spans="1:13" s="14" customFormat="1">
      <c r="A11158" s="59"/>
      <c r="I11158" s="15"/>
      <c r="M11158" s="16"/>
    </row>
    <row r="11159" spans="1:13" s="14" customFormat="1">
      <c r="A11159" s="59"/>
      <c r="I11159" s="15"/>
      <c r="M11159" s="16"/>
    </row>
    <row r="11160" spans="1:13" s="14" customFormat="1">
      <c r="A11160" s="59"/>
      <c r="I11160" s="15"/>
      <c r="M11160" s="16"/>
    </row>
    <row r="11161" spans="1:13" s="14" customFormat="1">
      <c r="A11161" s="59"/>
      <c r="I11161" s="15"/>
      <c r="M11161" s="16"/>
    </row>
    <row r="11162" spans="1:13" s="14" customFormat="1">
      <c r="A11162" s="59"/>
      <c r="I11162" s="15"/>
      <c r="M11162" s="16"/>
    </row>
    <row r="11163" spans="1:13" s="14" customFormat="1">
      <c r="A11163" s="59"/>
      <c r="I11163" s="15"/>
      <c r="M11163" s="16"/>
    </row>
    <row r="11164" spans="1:13" s="14" customFormat="1">
      <c r="A11164" s="59"/>
      <c r="I11164" s="15"/>
      <c r="M11164" s="16"/>
    </row>
    <row r="11165" spans="1:13" s="14" customFormat="1">
      <c r="A11165" s="59"/>
      <c r="I11165" s="15"/>
      <c r="M11165" s="16"/>
    </row>
    <row r="11166" spans="1:13" s="14" customFormat="1">
      <c r="A11166" s="59"/>
      <c r="I11166" s="15"/>
      <c r="M11166" s="16"/>
    </row>
    <row r="11167" spans="1:13" s="14" customFormat="1">
      <c r="A11167" s="59"/>
      <c r="I11167" s="15"/>
      <c r="M11167" s="16"/>
    </row>
    <row r="11168" spans="1:13" s="14" customFormat="1">
      <c r="A11168" s="59"/>
      <c r="I11168" s="15"/>
      <c r="M11168" s="16"/>
    </row>
    <row r="11169" spans="1:13" s="14" customFormat="1">
      <c r="A11169" s="59"/>
      <c r="I11169" s="15"/>
      <c r="M11169" s="16"/>
    </row>
    <row r="11170" spans="1:13" s="14" customFormat="1">
      <c r="A11170" s="59"/>
      <c r="I11170" s="15"/>
      <c r="M11170" s="16"/>
    </row>
    <row r="11171" spans="1:13" s="14" customFormat="1">
      <c r="A11171" s="59"/>
      <c r="I11171" s="15"/>
      <c r="M11171" s="16"/>
    </row>
    <row r="11172" spans="1:13" s="14" customFormat="1">
      <c r="A11172" s="59"/>
      <c r="I11172" s="15"/>
      <c r="M11172" s="16"/>
    </row>
    <row r="11173" spans="1:13" s="14" customFormat="1">
      <c r="A11173" s="59"/>
      <c r="I11173" s="15"/>
      <c r="M11173" s="16"/>
    </row>
    <row r="11174" spans="1:13" s="14" customFormat="1">
      <c r="A11174" s="59"/>
      <c r="I11174" s="15"/>
      <c r="M11174" s="16"/>
    </row>
    <row r="11175" spans="1:13" s="14" customFormat="1">
      <c r="A11175" s="59"/>
      <c r="I11175" s="15"/>
      <c r="M11175" s="16"/>
    </row>
    <row r="11176" spans="1:13" s="14" customFormat="1">
      <c r="A11176" s="59"/>
      <c r="I11176" s="15"/>
      <c r="M11176" s="16"/>
    </row>
    <row r="11177" spans="1:13" s="14" customFormat="1">
      <c r="A11177" s="59"/>
      <c r="I11177" s="15"/>
      <c r="M11177" s="16"/>
    </row>
    <row r="11178" spans="1:13" s="14" customFormat="1">
      <c r="A11178" s="59"/>
      <c r="I11178" s="15"/>
      <c r="M11178" s="16"/>
    </row>
    <row r="11179" spans="1:13" s="14" customFormat="1">
      <c r="A11179" s="59"/>
      <c r="I11179" s="15"/>
      <c r="M11179" s="16"/>
    </row>
    <row r="11180" spans="1:13" s="14" customFormat="1">
      <c r="A11180" s="59"/>
      <c r="I11180" s="15"/>
      <c r="M11180" s="16"/>
    </row>
    <row r="11181" spans="1:13" s="14" customFormat="1">
      <c r="A11181" s="59"/>
      <c r="I11181" s="15"/>
      <c r="M11181" s="16"/>
    </row>
    <row r="11182" spans="1:13" s="14" customFormat="1">
      <c r="A11182" s="59"/>
      <c r="I11182" s="15"/>
      <c r="M11182" s="16"/>
    </row>
    <row r="11183" spans="1:13" s="14" customFormat="1">
      <c r="A11183" s="59"/>
      <c r="I11183" s="15"/>
      <c r="M11183" s="16"/>
    </row>
    <row r="11184" spans="1:13" s="14" customFormat="1">
      <c r="A11184" s="59"/>
      <c r="I11184" s="15"/>
      <c r="M11184" s="16"/>
    </row>
    <row r="11185" spans="1:13" s="14" customFormat="1">
      <c r="A11185" s="59"/>
      <c r="I11185" s="15"/>
      <c r="M11185" s="16"/>
    </row>
    <row r="11186" spans="1:13" s="14" customFormat="1">
      <c r="A11186" s="59"/>
      <c r="I11186" s="15"/>
      <c r="M11186" s="16"/>
    </row>
    <row r="11187" spans="1:13" s="14" customFormat="1">
      <c r="A11187" s="59"/>
      <c r="I11187" s="15"/>
      <c r="M11187" s="16"/>
    </row>
    <row r="11188" spans="1:13" s="14" customFormat="1">
      <c r="A11188" s="59"/>
      <c r="I11188" s="15"/>
      <c r="M11188" s="16"/>
    </row>
    <row r="11189" spans="1:13" s="14" customFormat="1">
      <c r="A11189" s="59"/>
      <c r="I11189" s="15"/>
      <c r="M11189" s="16"/>
    </row>
    <row r="11190" spans="1:13" s="14" customFormat="1">
      <c r="A11190" s="59"/>
      <c r="I11190" s="15"/>
      <c r="M11190" s="16"/>
    </row>
    <row r="11191" spans="1:13" s="14" customFormat="1">
      <c r="A11191" s="59"/>
      <c r="I11191" s="15"/>
      <c r="M11191" s="16"/>
    </row>
    <row r="11192" spans="1:13" s="14" customFormat="1">
      <c r="A11192" s="59"/>
      <c r="I11192" s="15"/>
      <c r="M11192" s="16"/>
    </row>
    <row r="11193" spans="1:13" s="14" customFormat="1">
      <c r="A11193" s="59"/>
      <c r="I11193" s="15"/>
      <c r="M11193" s="16"/>
    </row>
    <row r="11194" spans="1:13" s="14" customFormat="1">
      <c r="A11194" s="59"/>
      <c r="I11194" s="15"/>
      <c r="M11194" s="16"/>
    </row>
    <row r="11195" spans="1:13" s="14" customFormat="1">
      <c r="A11195" s="59"/>
      <c r="I11195" s="15"/>
      <c r="M11195" s="16"/>
    </row>
    <row r="11196" spans="1:13" s="14" customFormat="1">
      <c r="A11196" s="59"/>
      <c r="I11196" s="15"/>
      <c r="M11196" s="16"/>
    </row>
    <row r="11197" spans="1:13" s="14" customFormat="1">
      <c r="A11197" s="59"/>
      <c r="I11197" s="15"/>
      <c r="M11197" s="16"/>
    </row>
    <row r="11198" spans="1:13" s="14" customFormat="1">
      <c r="A11198" s="59"/>
      <c r="I11198" s="15"/>
      <c r="M11198" s="16"/>
    </row>
    <row r="11199" spans="1:13" s="14" customFormat="1">
      <c r="A11199" s="59"/>
      <c r="I11199" s="15"/>
      <c r="M11199" s="16"/>
    </row>
    <row r="11200" spans="1:13" s="14" customFormat="1">
      <c r="A11200" s="59"/>
      <c r="I11200" s="15"/>
      <c r="M11200" s="16"/>
    </row>
    <row r="11201" spans="1:13" s="14" customFormat="1">
      <c r="A11201" s="59"/>
      <c r="I11201" s="15"/>
      <c r="M11201" s="16"/>
    </row>
    <row r="11202" spans="1:13" s="14" customFormat="1">
      <c r="A11202" s="59"/>
      <c r="I11202" s="15"/>
      <c r="M11202" s="16"/>
    </row>
    <row r="11203" spans="1:13" s="14" customFormat="1">
      <c r="A11203" s="59"/>
      <c r="I11203" s="15"/>
      <c r="M11203" s="16"/>
    </row>
    <row r="11204" spans="1:13" s="14" customFormat="1">
      <c r="A11204" s="59"/>
      <c r="I11204" s="15"/>
      <c r="M11204" s="16"/>
    </row>
    <row r="11205" spans="1:13" s="14" customFormat="1">
      <c r="A11205" s="59"/>
      <c r="I11205" s="15"/>
      <c r="M11205" s="16"/>
    </row>
    <row r="11206" spans="1:13" s="14" customFormat="1">
      <c r="A11206" s="59"/>
      <c r="I11206" s="15"/>
      <c r="M11206" s="16"/>
    </row>
    <row r="11207" spans="1:13" s="14" customFormat="1">
      <c r="A11207" s="59"/>
      <c r="I11207" s="15"/>
      <c r="M11207" s="16"/>
    </row>
    <row r="11208" spans="1:13" s="14" customFormat="1">
      <c r="A11208" s="59"/>
      <c r="I11208" s="15"/>
      <c r="M11208" s="16"/>
    </row>
    <row r="11209" spans="1:13" s="14" customFormat="1">
      <c r="A11209" s="59"/>
      <c r="I11209" s="15"/>
      <c r="M11209" s="16"/>
    </row>
    <row r="11210" spans="1:13" s="14" customFormat="1">
      <c r="A11210" s="59"/>
      <c r="I11210" s="15"/>
      <c r="M11210" s="16"/>
    </row>
    <row r="11211" spans="1:13" s="14" customFormat="1">
      <c r="A11211" s="59"/>
      <c r="I11211" s="15"/>
      <c r="M11211" s="16"/>
    </row>
    <row r="11212" spans="1:13" s="14" customFormat="1">
      <c r="A11212" s="59"/>
      <c r="I11212" s="15"/>
      <c r="M11212" s="16"/>
    </row>
    <row r="11213" spans="1:13" s="14" customFormat="1">
      <c r="A11213" s="59"/>
      <c r="I11213" s="15"/>
      <c r="M11213" s="16"/>
    </row>
    <row r="11214" spans="1:13" s="14" customFormat="1">
      <c r="A11214" s="59"/>
      <c r="I11214" s="15"/>
      <c r="M11214" s="16"/>
    </row>
    <row r="11215" spans="1:13" s="14" customFormat="1">
      <c r="A11215" s="59"/>
      <c r="I11215" s="15"/>
      <c r="M11215" s="16"/>
    </row>
    <row r="11216" spans="1:13" s="14" customFormat="1">
      <c r="A11216" s="59"/>
      <c r="I11216" s="15"/>
      <c r="M11216" s="16"/>
    </row>
    <row r="11217" spans="1:13" s="14" customFormat="1">
      <c r="A11217" s="59"/>
      <c r="I11217" s="15"/>
      <c r="M11217" s="16"/>
    </row>
    <row r="11218" spans="1:13" s="14" customFormat="1">
      <c r="A11218" s="59"/>
      <c r="I11218" s="15"/>
      <c r="M11218" s="16"/>
    </row>
    <row r="11219" spans="1:13" s="14" customFormat="1">
      <c r="A11219" s="59"/>
      <c r="I11219" s="15"/>
      <c r="M11219" s="16"/>
    </row>
    <row r="11220" spans="1:13" s="14" customFormat="1">
      <c r="A11220" s="59"/>
      <c r="I11220" s="15"/>
      <c r="M11220" s="16"/>
    </row>
    <row r="11221" spans="1:13" s="14" customFormat="1">
      <c r="A11221" s="59"/>
      <c r="I11221" s="15"/>
      <c r="M11221" s="16"/>
    </row>
    <row r="11222" spans="1:13" s="14" customFormat="1">
      <c r="A11222" s="59"/>
      <c r="I11222" s="15"/>
      <c r="M11222" s="16"/>
    </row>
    <row r="11223" spans="1:13" s="14" customFormat="1">
      <c r="A11223" s="59"/>
      <c r="I11223" s="15"/>
      <c r="M11223" s="16"/>
    </row>
    <row r="11224" spans="1:13" s="14" customFormat="1">
      <c r="A11224" s="59"/>
      <c r="I11224" s="15"/>
      <c r="M11224" s="16"/>
    </row>
    <row r="11225" spans="1:13" s="14" customFormat="1">
      <c r="A11225" s="59"/>
      <c r="I11225" s="15"/>
      <c r="M11225" s="16"/>
    </row>
    <row r="11226" spans="1:13" s="14" customFormat="1">
      <c r="A11226" s="59"/>
      <c r="I11226" s="15"/>
      <c r="M11226" s="16"/>
    </row>
    <row r="11227" spans="1:13" s="14" customFormat="1">
      <c r="A11227" s="59"/>
      <c r="I11227" s="15"/>
      <c r="M11227" s="16"/>
    </row>
    <row r="11228" spans="1:13" s="14" customFormat="1">
      <c r="A11228" s="59"/>
      <c r="I11228" s="15"/>
      <c r="M11228" s="16"/>
    </row>
    <row r="11229" spans="1:13" s="14" customFormat="1">
      <c r="A11229" s="59"/>
      <c r="I11229" s="15"/>
      <c r="M11229" s="16"/>
    </row>
    <row r="11230" spans="1:13" s="14" customFormat="1">
      <c r="A11230" s="59"/>
      <c r="I11230" s="15"/>
      <c r="M11230" s="16"/>
    </row>
    <row r="11231" spans="1:13" s="14" customFormat="1">
      <c r="A11231" s="59"/>
      <c r="I11231" s="15"/>
      <c r="M11231" s="16"/>
    </row>
    <row r="11232" spans="1:13" s="14" customFormat="1">
      <c r="A11232" s="59"/>
      <c r="I11232" s="15"/>
      <c r="M11232" s="16"/>
    </row>
    <row r="11233" spans="1:13" s="14" customFormat="1">
      <c r="A11233" s="59"/>
      <c r="I11233" s="15"/>
      <c r="M11233" s="16"/>
    </row>
    <row r="11234" spans="1:13" s="14" customFormat="1">
      <c r="A11234" s="59"/>
      <c r="I11234" s="15"/>
      <c r="M11234" s="16"/>
    </row>
    <row r="11235" spans="1:13" s="14" customFormat="1">
      <c r="A11235" s="59"/>
      <c r="I11235" s="15"/>
      <c r="M11235" s="16"/>
    </row>
    <row r="11236" spans="1:13" s="14" customFormat="1">
      <c r="A11236" s="59"/>
      <c r="I11236" s="15"/>
      <c r="M11236" s="16"/>
    </row>
    <row r="11237" spans="1:13" s="14" customFormat="1">
      <c r="A11237" s="59"/>
      <c r="I11237" s="15"/>
      <c r="M11237" s="16"/>
    </row>
    <row r="11238" spans="1:13" s="14" customFormat="1">
      <c r="A11238" s="59"/>
      <c r="I11238" s="15"/>
      <c r="M11238" s="16"/>
    </row>
    <row r="11239" spans="1:13" s="14" customFormat="1">
      <c r="A11239" s="59"/>
      <c r="I11239" s="15"/>
      <c r="M11239" s="16"/>
    </row>
    <row r="11240" spans="1:13" s="14" customFormat="1">
      <c r="A11240" s="59"/>
      <c r="I11240" s="15"/>
      <c r="M11240" s="16"/>
    </row>
    <row r="11241" spans="1:13" s="14" customFormat="1">
      <c r="A11241" s="59"/>
      <c r="I11241" s="15"/>
      <c r="M11241" s="16"/>
    </row>
    <row r="11242" spans="1:13" s="14" customFormat="1">
      <c r="A11242" s="59"/>
      <c r="I11242" s="15"/>
      <c r="M11242" s="16"/>
    </row>
    <row r="11243" spans="1:13" s="14" customFormat="1">
      <c r="A11243" s="59"/>
      <c r="I11243" s="15"/>
      <c r="M11243" s="16"/>
    </row>
    <row r="11244" spans="1:13" s="14" customFormat="1">
      <c r="A11244" s="59"/>
      <c r="I11244" s="15"/>
      <c r="M11244" s="16"/>
    </row>
    <row r="11245" spans="1:13" s="14" customFormat="1">
      <c r="A11245" s="59"/>
      <c r="I11245" s="15"/>
      <c r="M11245" s="16"/>
    </row>
    <row r="11246" spans="1:13" s="14" customFormat="1">
      <c r="A11246" s="59"/>
      <c r="I11246" s="15"/>
      <c r="M11246" s="16"/>
    </row>
    <row r="11247" spans="1:13" s="14" customFormat="1">
      <c r="A11247" s="59"/>
      <c r="I11247" s="15"/>
      <c r="M11247" s="16"/>
    </row>
    <row r="11248" spans="1:13" s="14" customFormat="1">
      <c r="A11248" s="59"/>
      <c r="I11248" s="15"/>
      <c r="M11248" s="16"/>
    </row>
    <row r="11249" spans="1:13" s="14" customFormat="1">
      <c r="A11249" s="59"/>
      <c r="I11249" s="15"/>
      <c r="M11249" s="16"/>
    </row>
    <row r="11250" spans="1:13" s="14" customFormat="1">
      <c r="A11250" s="59"/>
      <c r="I11250" s="15"/>
      <c r="M11250" s="16"/>
    </row>
    <row r="11251" spans="1:13" s="14" customFormat="1">
      <c r="A11251" s="59"/>
      <c r="I11251" s="15"/>
      <c r="M11251" s="16"/>
    </row>
    <row r="11252" spans="1:13" s="14" customFormat="1">
      <c r="A11252" s="59"/>
      <c r="I11252" s="15"/>
      <c r="M11252" s="16"/>
    </row>
    <row r="11253" spans="1:13" s="14" customFormat="1">
      <c r="A11253" s="59"/>
      <c r="I11253" s="15"/>
      <c r="M11253" s="16"/>
    </row>
    <row r="11254" spans="1:13" s="14" customFormat="1">
      <c r="A11254" s="59"/>
      <c r="I11254" s="15"/>
      <c r="M11254" s="16"/>
    </row>
    <row r="11255" spans="1:13" s="14" customFormat="1">
      <c r="A11255" s="59"/>
      <c r="I11255" s="15"/>
      <c r="M11255" s="16"/>
    </row>
    <row r="11256" spans="1:13" s="14" customFormat="1">
      <c r="A11256" s="59"/>
      <c r="I11256" s="15"/>
      <c r="M11256" s="16"/>
    </row>
    <row r="11257" spans="1:13" s="14" customFormat="1">
      <c r="A11257" s="59"/>
      <c r="I11257" s="15"/>
      <c r="M11257" s="16"/>
    </row>
    <row r="11258" spans="1:13" s="14" customFormat="1">
      <c r="A11258" s="59"/>
      <c r="I11258" s="15"/>
      <c r="M11258" s="16"/>
    </row>
    <row r="11259" spans="1:13" s="14" customFormat="1">
      <c r="A11259" s="59"/>
      <c r="I11259" s="15"/>
      <c r="M11259" s="16"/>
    </row>
    <row r="11260" spans="1:13" s="14" customFormat="1">
      <c r="A11260" s="59"/>
      <c r="I11260" s="15"/>
      <c r="M11260" s="16"/>
    </row>
    <row r="11261" spans="1:13" s="14" customFormat="1">
      <c r="A11261" s="59"/>
      <c r="I11261" s="15"/>
      <c r="M11261" s="16"/>
    </row>
    <row r="11262" spans="1:13" s="14" customFormat="1">
      <c r="A11262" s="59"/>
      <c r="I11262" s="15"/>
      <c r="M11262" s="16"/>
    </row>
    <row r="11263" spans="1:13" s="14" customFormat="1">
      <c r="A11263" s="59"/>
      <c r="I11263" s="15"/>
      <c r="M11263" s="16"/>
    </row>
    <row r="11264" spans="1:13" s="14" customFormat="1">
      <c r="A11264" s="59"/>
      <c r="I11264" s="15"/>
      <c r="M11264" s="16"/>
    </row>
    <row r="11265" spans="1:13" s="14" customFormat="1">
      <c r="A11265" s="59"/>
      <c r="I11265" s="15"/>
      <c r="M11265" s="16"/>
    </row>
    <row r="11266" spans="1:13" s="14" customFormat="1">
      <c r="A11266" s="59"/>
      <c r="I11266" s="15"/>
      <c r="M11266" s="16"/>
    </row>
    <row r="11267" spans="1:13" s="14" customFormat="1">
      <c r="A11267" s="59"/>
      <c r="I11267" s="15"/>
      <c r="M11267" s="16"/>
    </row>
    <row r="11268" spans="1:13" s="14" customFormat="1">
      <c r="A11268" s="59"/>
      <c r="I11268" s="15"/>
      <c r="M11268" s="16"/>
    </row>
    <row r="11269" spans="1:13" s="14" customFormat="1">
      <c r="A11269" s="59"/>
      <c r="I11269" s="15"/>
      <c r="M11269" s="16"/>
    </row>
    <row r="11270" spans="1:13" s="14" customFormat="1">
      <c r="A11270" s="59"/>
      <c r="I11270" s="15"/>
      <c r="M11270" s="16"/>
    </row>
    <row r="11271" spans="1:13" s="14" customFormat="1">
      <c r="A11271" s="59"/>
      <c r="I11271" s="15"/>
      <c r="M11271" s="16"/>
    </row>
    <row r="11272" spans="1:13" s="14" customFormat="1">
      <c r="A11272" s="59"/>
      <c r="I11272" s="15"/>
      <c r="M11272" s="16"/>
    </row>
    <row r="11273" spans="1:13" s="14" customFormat="1">
      <c r="A11273" s="59"/>
      <c r="I11273" s="15"/>
      <c r="M11273" s="16"/>
    </row>
    <row r="11274" spans="1:13" s="14" customFormat="1">
      <c r="A11274" s="59"/>
      <c r="I11274" s="15"/>
      <c r="M11274" s="16"/>
    </row>
    <row r="11275" spans="1:13" s="14" customFormat="1">
      <c r="A11275" s="59"/>
      <c r="I11275" s="15"/>
      <c r="M11275" s="16"/>
    </row>
    <row r="11276" spans="1:13" s="14" customFormat="1">
      <c r="A11276" s="59"/>
      <c r="I11276" s="15"/>
      <c r="M11276" s="16"/>
    </row>
    <row r="11277" spans="1:13" s="14" customFormat="1">
      <c r="A11277" s="59"/>
      <c r="I11277" s="15"/>
      <c r="M11277" s="16"/>
    </row>
    <row r="11278" spans="1:13" s="14" customFormat="1">
      <c r="A11278" s="59"/>
      <c r="I11278" s="15"/>
      <c r="M11278" s="16"/>
    </row>
    <row r="11279" spans="1:13" s="14" customFormat="1">
      <c r="A11279" s="59"/>
      <c r="I11279" s="15"/>
      <c r="M11279" s="16"/>
    </row>
    <row r="11280" spans="1:13" s="14" customFormat="1">
      <c r="A11280" s="59"/>
      <c r="I11280" s="15"/>
      <c r="M11280" s="16"/>
    </row>
    <row r="11281" spans="1:13" s="14" customFormat="1">
      <c r="A11281" s="59"/>
      <c r="I11281" s="15"/>
      <c r="M11281" s="16"/>
    </row>
    <row r="11282" spans="1:13" s="14" customFormat="1">
      <c r="A11282" s="59"/>
      <c r="I11282" s="15"/>
      <c r="M11282" s="16"/>
    </row>
    <row r="11283" spans="1:13" s="14" customFormat="1">
      <c r="A11283" s="59"/>
      <c r="I11283" s="15"/>
      <c r="M11283" s="16"/>
    </row>
    <row r="11284" spans="1:13" s="14" customFormat="1">
      <c r="A11284" s="59"/>
      <c r="I11284" s="15"/>
      <c r="M11284" s="16"/>
    </row>
    <row r="11285" spans="1:13" s="14" customFormat="1">
      <c r="A11285" s="59"/>
      <c r="I11285" s="15"/>
      <c r="M11285" s="16"/>
    </row>
    <row r="11286" spans="1:13" s="14" customFormat="1">
      <c r="A11286" s="59"/>
      <c r="I11286" s="15"/>
      <c r="M11286" s="16"/>
    </row>
    <row r="11287" spans="1:13" s="14" customFormat="1">
      <c r="A11287" s="59"/>
      <c r="I11287" s="15"/>
      <c r="M11287" s="16"/>
    </row>
    <row r="11288" spans="1:13" s="14" customFormat="1">
      <c r="A11288" s="59"/>
      <c r="I11288" s="15"/>
      <c r="M11288" s="16"/>
    </row>
    <row r="11289" spans="1:13" s="14" customFormat="1">
      <c r="A11289" s="59"/>
      <c r="I11289" s="15"/>
      <c r="M11289" s="16"/>
    </row>
    <row r="11290" spans="1:13" s="14" customFormat="1">
      <c r="A11290" s="59"/>
      <c r="I11290" s="15"/>
      <c r="M11290" s="16"/>
    </row>
    <row r="11291" spans="1:13" s="14" customFormat="1">
      <c r="A11291" s="59"/>
      <c r="I11291" s="15"/>
      <c r="M11291" s="16"/>
    </row>
    <row r="11292" spans="1:13" s="14" customFormat="1">
      <c r="A11292" s="59"/>
      <c r="I11292" s="15"/>
      <c r="M11292" s="16"/>
    </row>
    <row r="11293" spans="1:13" s="14" customFormat="1">
      <c r="A11293" s="59"/>
      <c r="I11293" s="15"/>
      <c r="M11293" s="16"/>
    </row>
    <row r="11294" spans="1:13" s="14" customFormat="1">
      <c r="A11294" s="59"/>
      <c r="I11294" s="15"/>
      <c r="M11294" s="16"/>
    </row>
    <row r="11295" spans="1:13" s="14" customFormat="1">
      <c r="A11295" s="59"/>
      <c r="I11295" s="15"/>
      <c r="M11295" s="16"/>
    </row>
    <row r="11296" spans="1:13" s="14" customFormat="1">
      <c r="A11296" s="59"/>
      <c r="I11296" s="15"/>
      <c r="M11296" s="16"/>
    </row>
    <row r="11297" spans="1:13" s="14" customFormat="1">
      <c r="A11297" s="59"/>
      <c r="I11297" s="15"/>
      <c r="M11297" s="16"/>
    </row>
    <row r="11298" spans="1:13" s="14" customFormat="1">
      <c r="A11298" s="59"/>
      <c r="I11298" s="15"/>
      <c r="M11298" s="16"/>
    </row>
    <row r="11299" spans="1:13" s="14" customFormat="1">
      <c r="A11299" s="59"/>
      <c r="I11299" s="15"/>
      <c r="M11299" s="16"/>
    </row>
    <row r="11300" spans="1:13" s="14" customFormat="1">
      <c r="A11300" s="59"/>
      <c r="I11300" s="15"/>
      <c r="M11300" s="16"/>
    </row>
    <row r="11301" spans="1:13" s="14" customFormat="1">
      <c r="A11301" s="59"/>
      <c r="I11301" s="15"/>
      <c r="M11301" s="16"/>
    </row>
    <row r="11302" spans="1:13" s="14" customFormat="1">
      <c r="A11302" s="59"/>
      <c r="I11302" s="15"/>
      <c r="M11302" s="16"/>
    </row>
    <row r="11303" spans="1:13" s="14" customFormat="1">
      <c r="A11303" s="59"/>
      <c r="I11303" s="15"/>
      <c r="M11303" s="16"/>
    </row>
    <row r="11304" spans="1:13" s="14" customFormat="1">
      <c r="A11304" s="59"/>
      <c r="I11304" s="15"/>
      <c r="M11304" s="16"/>
    </row>
    <row r="11305" spans="1:13" s="14" customFormat="1">
      <c r="A11305" s="59"/>
      <c r="I11305" s="15"/>
      <c r="M11305" s="16"/>
    </row>
    <row r="11306" spans="1:13" s="14" customFormat="1">
      <c r="A11306" s="59"/>
      <c r="I11306" s="15"/>
      <c r="M11306" s="16"/>
    </row>
    <row r="11307" spans="1:13" s="14" customFormat="1">
      <c r="A11307" s="59"/>
      <c r="I11307" s="15"/>
      <c r="M11307" s="16"/>
    </row>
    <row r="11308" spans="1:13" s="14" customFormat="1">
      <c r="A11308" s="59"/>
      <c r="I11308" s="15"/>
      <c r="M11308" s="16"/>
    </row>
    <row r="11309" spans="1:13" s="14" customFormat="1">
      <c r="A11309" s="59"/>
      <c r="I11309" s="15"/>
      <c r="M11309" s="16"/>
    </row>
    <row r="11310" spans="1:13" s="14" customFormat="1">
      <c r="A11310" s="59"/>
      <c r="I11310" s="15"/>
      <c r="M11310" s="16"/>
    </row>
    <row r="11311" spans="1:13" s="14" customFormat="1">
      <c r="A11311" s="59"/>
      <c r="I11311" s="15"/>
      <c r="M11311" s="16"/>
    </row>
    <row r="11312" spans="1:13" s="14" customFormat="1">
      <c r="A11312" s="59"/>
      <c r="I11312" s="15"/>
      <c r="M11312" s="16"/>
    </row>
    <row r="11313" spans="1:13" s="14" customFormat="1">
      <c r="A11313" s="59"/>
      <c r="I11313" s="15"/>
      <c r="M11313" s="16"/>
    </row>
    <row r="11314" spans="1:13" s="14" customFormat="1">
      <c r="A11314" s="59"/>
      <c r="I11314" s="15"/>
      <c r="M11314" s="16"/>
    </row>
    <row r="11315" spans="1:13" s="14" customFormat="1">
      <c r="A11315" s="59"/>
      <c r="I11315" s="15"/>
      <c r="M11315" s="16"/>
    </row>
    <row r="11316" spans="1:13" s="14" customFormat="1">
      <c r="A11316" s="59"/>
      <c r="I11316" s="15"/>
      <c r="M11316" s="16"/>
    </row>
    <row r="11317" spans="1:13" s="14" customFormat="1">
      <c r="A11317" s="59"/>
      <c r="I11317" s="15"/>
      <c r="M11317" s="16"/>
    </row>
    <row r="11318" spans="1:13" s="14" customFormat="1">
      <c r="A11318" s="59"/>
      <c r="I11318" s="15"/>
      <c r="M11318" s="16"/>
    </row>
    <row r="11319" spans="1:13" s="14" customFormat="1">
      <c r="A11319" s="59"/>
      <c r="I11319" s="15"/>
      <c r="M11319" s="16"/>
    </row>
    <row r="11320" spans="1:13" s="14" customFormat="1">
      <c r="A11320" s="59"/>
      <c r="I11320" s="15"/>
      <c r="M11320" s="16"/>
    </row>
    <row r="11321" spans="1:13" s="14" customFormat="1">
      <c r="A11321" s="59"/>
      <c r="I11321" s="15"/>
      <c r="M11321" s="16"/>
    </row>
    <row r="11322" spans="1:13" s="14" customFormat="1">
      <c r="A11322" s="59"/>
      <c r="I11322" s="15"/>
      <c r="M11322" s="16"/>
    </row>
    <row r="11323" spans="1:13" s="14" customFormat="1">
      <c r="A11323" s="59"/>
      <c r="I11323" s="15"/>
      <c r="M11323" s="16"/>
    </row>
    <row r="11324" spans="1:13" s="14" customFormat="1">
      <c r="A11324" s="59"/>
      <c r="I11324" s="15"/>
      <c r="M11324" s="16"/>
    </row>
    <row r="11325" spans="1:13" s="14" customFormat="1">
      <c r="A11325" s="59"/>
      <c r="I11325" s="15"/>
      <c r="M11325" s="16"/>
    </row>
    <row r="11326" spans="1:13" s="14" customFormat="1">
      <c r="A11326" s="59"/>
      <c r="I11326" s="15"/>
      <c r="M11326" s="16"/>
    </row>
    <row r="11327" spans="1:13" s="14" customFormat="1">
      <c r="A11327" s="59"/>
      <c r="I11327" s="15"/>
      <c r="M11327" s="16"/>
    </row>
    <row r="11328" spans="1:13" s="14" customFormat="1">
      <c r="A11328" s="59"/>
      <c r="I11328" s="15"/>
      <c r="M11328" s="16"/>
    </row>
    <row r="11329" spans="1:13" s="14" customFormat="1">
      <c r="A11329" s="59"/>
      <c r="I11329" s="15"/>
      <c r="M11329" s="16"/>
    </row>
    <row r="11330" spans="1:13" s="14" customFormat="1">
      <c r="A11330" s="59"/>
      <c r="I11330" s="15"/>
      <c r="M11330" s="16"/>
    </row>
    <row r="11331" spans="1:13" s="14" customFormat="1">
      <c r="A11331" s="59"/>
      <c r="I11331" s="15"/>
      <c r="M11331" s="16"/>
    </row>
    <row r="11332" spans="1:13" s="14" customFormat="1">
      <c r="A11332" s="59"/>
      <c r="I11332" s="15"/>
      <c r="M11332" s="16"/>
    </row>
    <row r="11333" spans="1:13" s="14" customFormat="1">
      <c r="A11333" s="59"/>
      <c r="I11333" s="15"/>
      <c r="M11333" s="16"/>
    </row>
    <row r="11334" spans="1:13" s="14" customFormat="1">
      <c r="A11334" s="59"/>
      <c r="I11334" s="15"/>
      <c r="M11334" s="16"/>
    </row>
    <row r="11335" spans="1:13" s="14" customFormat="1">
      <c r="A11335" s="59"/>
      <c r="I11335" s="15"/>
      <c r="M11335" s="16"/>
    </row>
    <row r="11336" spans="1:13" s="14" customFormat="1">
      <c r="A11336" s="59"/>
      <c r="I11336" s="15"/>
      <c r="M11336" s="16"/>
    </row>
    <row r="11337" spans="1:13" s="14" customFormat="1">
      <c r="A11337" s="59"/>
      <c r="I11337" s="15"/>
      <c r="M11337" s="16"/>
    </row>
    <row r="11338" spans="1:13" s="14" customFormat="1">
      <c r="A11338" s="59"/>
      <c r="I11338" s="15"/>
      <c r="M11338" s="16"/>
    </row>
    <row r="11339" spans="1:13" s="14" customFormat="1">
      <c r="A11339" s="59"/>
      <c r="I11339" s="15"/>
      <c r="M11339" s="16"/>
    </row>
    <row r="11340" spans="1:13" s="14" customFormat="1">
      <c r="A11340" s="59"/>
      <c r="I11340" s="15"/>
      <c r="M11340" s="16"/>
    </row>
    <row r="11341" spans="1:13" s="14" customFormat="1">
      <c r="A11341" s="59"/>
      <c r="I11341" s="15"/>
      <c r="M11341" s="16"/>
    </row>
    <row r="11342" spans="1:13" s="14" customFormat="1">
      <c r="A11342" s="59"/>
      <c r="I11342" s="15"/>
      <c r="M11342" s="16"/>
    </row>
    <row r="11343" spans="1:13" s="14" customFormat="1">
      <c r="A11343" s="59"/>
      <c r="I11343" s="15"/>
      <c r="M11343" s="16"/>
    </row>
    <row r="11344" spans="1:13" s="14" customFormat="1">
      <c r="A11344" s="59"/>
      <c r="I11344" s="15"/>
      <c r="M11344" s="16"/>
    </row>
    <row r="11345" spans="1:13" s="14" customFormat="1">
      <c r="A11345" s="59"/>
      <c r="I11345" s="15"/>
      <c r="M11345" s="16"/>
    </row>
    <row r="11346" spans="1:13" s="14" customFormat="1">
      <c r="A11346" s="59"/>
      <c r="I11346" s="15"/>
      <c r="M11346" s="16"/>
    </row>
    <row r="11347" spans="1:13" s="14" customFormat="1">
      <c r="A11347" s="59"/>
      <c r="I11347" s="15"/>
      <c r="M11347" s="16"/>
    </row>
    <row r="11348" spans="1:13" s="14" customFormat="1">
      <c r="A11348" s="59"/>
      <c r="I11348" s="15"/>
      <c r="M11348" s="16"/>
    </row>
    <row r="11349" spans="1:13" s="14" customFormat="1">
      <c r="A11349" s="59"/>
      <c r="I11349" s="15"/>
      <c r="M11349" s="16"/>
    </row>
    <row r="11350" spans="1:13" s="14" customFormat="1">
      <c r="A11350" s="59"/>
      <c r="I11350" s="15"/>
      <c r="M11350" s="16"/>
    </row>
    <row r="11351" spans="1:13" s="14" customFormat="1">
      <c r="A11351" s="59"/>
      <c r="I11351" s="15"/>
      <c r="M11351" s="16"/>
    </row>
    <row r="11352" spans="1:13" s="14" customFormat="1">
      <c r="A11352" s="59"/>
      <c r="I11352" s="15"/>
      <c r="M11352" s="16"/>
    </row>
    <row r="11353" spans="1:13" s="14" customFormat="1">
      <c r="A11353" s="59"/>
      <c r="I11353" s="15"/>
      <c r="M11353" s="16"/>
    </row>
    <row r="11354" spans="1:13" s="14" customFormat="1">
      <c r="A11354" s="59"/>
      <c r="I11354" s="15"/>
      <c r="M11354" s="16"/>
    </row>
    <row r="11355" spans="1:13" s="14" customFormat="1">
      <c r="A11355" s="59"/>
      <c r="I11355" s="15"/>
      <c r="M11355" s="16"/>
    </row>
    <row r="11356" spans="1:13" s="14" customFormat="1">
      <c r="A11356" s="59"/>
      <c r="I11356" s="15"/>
      <c r="M11356" s="16"/>
    </row>
    <row r="11357" spans="1:13" s="14" customFormat="1">
      <c r="A11357" s="59"/>
      <c r="I11357" s="15"/>
      <c r="M11357" s="16"/>
    </row>
    <row r="11358" spans="1:13" s="14" customFormat="1">
      <c r="A11358" s="59"/>
      <c r="I11358" s="15"/>
      <c r="M11358" s="16"/>
    </row>
    <row r="11359" spans="1:13" s="14" customFormat="1">
      <c r="A11359" s="59"/>
      <c r="I11359" s="15"/>
      <c r="M11359" s="16"/>
    </row>
    <row r="11360" spans="1:13" s="14" customFormat="1">
      <c r="A11360" s="59"/>
      <c r="I11360" s="15"/>
      <c r="M11360" s="16"/>
    </row>
    <row r="11361" spans="1:13" s="14" customFormat="1">
      <c r="A11361" s="59"/>
      <c r="I11361" s="15"/>
      <c r="M11361" s="16"/>
    </row>
    <row r="11362" spans="1:13" s="14" customFormat="1">
      <c r="A11362" s="59"/>
      <c r="I11362" s="15"/>
      <c r="M11362" s="16"/>
    </row>
    <row r="11363" spans="1:13" s="14" customFormat="1">
      <c r="A11363" s="59"/>
      <c r="I11363" s="15"/>
      <c r="M11363" s="16"/>
    </row>
    <row r="11364" spans="1:13" s="14" customFormat="1">
      <c r="A11364" s="59"/>
      <c r="I11364" s="15"/>
      <c r="M11364" s="16"/>
    </row>
    <row r="11365" spans="1:13" s="14" customFormat="1">
      <c r="A11365" s="59"/>
      <c r="I11365" s="15"/>
      <c r="M11365" s="16"/>
    </row>
    <row r="11366" spans="1:13" s="14" customFormat="1">
      <c r="A11366" s="59"/>
      <c r="I11366" s="15"/>
      <c r="M11366" s="16"/>
    </row>
    <row r="11367" spans="1:13" s="14" customFormat="1">
      <c r="A11367" s="59"/>
      <c r="I11367" s="15"/>
      <c r="M11367" s="16"/>
    </row>
    <row r="11368" spans="1:13" s="14" customFormat="1">
      <c r="A11368" s="59"/>
      <c r="I11368" s="15"/>
      <c r="M11368" s="16"/>
    </row>
    <row r="11369" spans="1:13" s="14" customFormat="1">
      <c r="A11369" s="59"/>
      <c r="I11369" s="15"/>
      <c r="M11369" s="16"/>
    </row>
    <row r="11370" spans="1:13" s="14" customFormat="1">
      <c r="A11370" s="59"/>
      <c r="I11370" s="15"/>
      <c r="M11370" s="16"/>
    </row>
    <row r="11371" spans="1:13" s="14" customFormat="1">
      <c r="A11371" s="59"/>
      <c r="I11371" s="15"/>
      <c r="M11371" s="16"/>
    </row>
    <row r="11372" spans="1:13" s="14" customFormat="1">
      <c r="A11372" s="59"/>
      <c r="I11372" s="15"/>
      <c r="M11372" s="16"/>
    </row>
    <row r="11373" spans="1:13" s="14" customFormat="1">
      <c r="A11373" s="59"/>
      <c r="I11373" s="15"/>
      <c r="M11373" s="16"/>
    </row>
    <row r="11374" spans="1:13" s="14" customFormat="1">
      <c r="A11374" s="59"/>
      <c r="I11374" s="15"/>
      <c r="M11374" s="16"/>
    </row>
    <row r="11375" spans="1:13" s="14" customFormat="1">
      <c r="A11375" s="59"/>
      <c r="I11375" s="15"/>
      <c r="M11375" s="16"/>
    </row>
    <row r="11376" spans="1:13" s="14" customFormat="1">
      <c r="A11376" s="59"/>
      <c r="I11376" s="15"/>
      <c r="M11376" s="16"/>
    </row>
    <row r="11377" spans="1:13" s="14" customFormat="1">
      <c r="A11377" s="59"/>
      <c r="I11377" s="15"/>
      <c r="M11377" s="16"/>
    </row>
    <row r="11378" spans="1:13" s="14" customFormat="1">
      <c r="A11378" s="59"/>
      <c r="I11378" s="15"/>
      <c r="M11378" s="16"/>
    </row>
    <row r="11379" spans="1:13" s="14" customFormat="1">
      <c r="A11379" s="59"/>
      <c r="I11379" s="15"/>
      <c r="M11379" s="16"/>
    </row>
    <row r="11380" spans="1:13" s="14" customFormat="1">
      <c r="A11380" s="59"/>
      <c r="I11380" s="15"/>
      <c r="M11380" s="16"/>
    </row>
    <row r="11381" spans="1:13" s="14" customFormat="1">
      <c r="A11381" s="59"/>
      <c r="I11381" s="15"/>
      <c r="M11381" s="16"/>
    </row>
    <row r="11382" spans="1:13" s="14" customFormat="1">
      <c r="A11382" s="59"/>
      <c r="I11382" s="15"/>
      <c r="M11382" s="16"/>
    </row>
    <row r="11383" spans="1:13" s="14" customFormat="1">
      <c r="A11383" s="59"/>
      <c r="I11383" s="15"/>
      <c r="M11383" s="16"/>
    </row>
    <row r="11384" spans="1:13" s="14" customFormat="1">
      <c r="A11384" s="59"/>
      <c r="I11384" s="15"/>
      <c r="M11384" s="16"/>
    </row>
    <row r="11385" spans="1:13" s="14" customFormat="1">
      <c r="A11385" s="59"/>
      <c r="I11385" s="15"/>
      <c r="M11385" s="16"/>
    </row>
    <row r="11386" spans="1:13" s="14" customFormat="1">
      <c r="A11386" s="59"/>
      <c r="I11386" s="15"/>
      <c r="M11386" s="16"/>
    </row>
    <row r="11387" spans="1:13" s="14" customFormat="1">
      <c r="A11387" s="59"/>
      <c r="I11387" s="15"/>
      <c r="M11387" s="16"/>
    </row>
    <row r="11388" spans="1:13" s="14" customFormat="1">
      <c r="A11388" s="59"/>
      <c r="I11388" s="15"/>
      <c r="M11388" s="16"/>
    </row>
    <row r="11389" spans="1:13" s="14" customFormat="1">
      <c r="A11389" s="59"/>
      <c r="I11389" s="15"/>
      <c r="M11389" s="16"/>
    </row>
    <row r="11390" spans="1:13" s="14" customFormat="1">
      <c r="A11390" s="59"/>
      <c r="I11390" s="15"/>
      <c r="M11390" s="16"/>
    </row>
    <row r="11391" spans="1:13" s="14" customFormat="1">
      <c r="A11391" s="59"/>
      <c r="I11391" s="15"/>
      <c r="M11391" s="16"/>
    </row>
    <row r="11392" spans="1:13" s="14" customFormat="1">
      <c r="A11392" s="59"/>
      <c r="I11392" s="15"/>
      <c r="M11392" s="16"/>
    </row>
    <row r="11393" spans="1:13" s="14" customFormat="1">
      <c r="A11393" s="59"/>
      <c r="I11393" s="15"/>
      <c r="M11393" s="16"/>
    </row>
    <row r="11394" spans="1:13" s="14" customFormat="1">
      <c r="A11394" s="59"/>
      <c r="I11394" s="15"/>
      <c r="M11394" s="16"/>
    </row>
    <row r="11395" spans="1:13" s="14" customFormat="1">
      <c r="A11395" s="59"/>
      <c r="I11395" s="15"/>
      <c r="M11395" s="16"/>
    </row>
    <row r="11396" spans="1:13" s="14" customFormat="1">
      <c r="A11396" s="59"/>
      <c r="I11396" s="15"/>
      <c r="M11396" s="16"/>
    </row>
    <row r="11397" spans="1:13" s="14" customFormat="1">
      <c r="A11397" s="59"/>
      <c r="I11397" s="15"/>
      <c r="M11397" s="16"/>
    </row>
    <row r="11398" spans="1:13" s="14" customFormat="1">
      <c r="A11398" s="59"/>
      <c r="I11398" s="15"/>
      <c r="M11398" s="16"/>
    </row>
    <row r="11399" spans="1:13" s="14" customFormat="1">
      <c r="A11399" s="59"/>
      <c r="I11399" s="15"/>
      <c r="M11399" s="16"/>
    </row>
    <row r="11400" spans="1:13" s="14" customFormat="1">
      <c r="A11400" s="59"/>
      <c r="I11400" s="15"/>
      <c r="M11400" s="16"/>
    </row>
    <row r="11401" spans="1:13" s="14" customFormat="1">
      <c r="A11401" s="59"/>
      <c r="I11401" s="15"/>
      <c r="M11401" s="16"/>
    </row>
    <row r="11402" spans="1:13" s="14" customFormat="1">
      <c r="A11402" s="59"/>
      <c r="I11402" s="15"/>
      <c r="M11402" s="16"/>
    </row>
    <row r="11403" spans="1:13" s="14" customFormat="1">
      <c r="A11403" s="59"/>
      <c r="I11403" s="15"/>
      <c r="M11403" s="16"/>
    </row>
    <row r="11404" spans="1:13" s="14" customFormat="1">
      <c r="A11404" s="59"/>
      <c r="I11404" s="15"/>
      <c r="M11404" s="16"/>
    </row>
    <row r="11405" spans="1:13" s="14" customFormat="1">
      <c r="A11405" s="59"/>
      <c r="I11405" s="15"/>
      <c r="M11405" s="16"/>
    </row>
    <row r="11406" spans="1:13" s="14" customFormat="1">
      <c r="A11406" s="59"/>
      <c r="I11406" s="15"/>
      <c r="M11406" s="16"/>
    </row>
    <row r="11407" spans="1:13" s="14" customFormat="1">
      <c r="A11407" s="59"/>
      <c r="I11407" s="15"/>
      <c r="M11407" s="16"/>
    </row>
    <row r="11408" spans="1:13" s="14" customFormat="1">
      <c r="A11408" s="59"/>
      <c r="I11408" s="15"/>
      <c r="M11408" s="16"/>
    </row>
    <row r="11409" spans="1:13" s="14" customFormat="1">
      <c r="A11409" s="59"/>
      <c r="I11409" s="15"/>
      <c r="M11409" s="16"/>
    </row>
    <row r="11410" spans="1:13" s="14" customFormat="1">
      <c r="A11410" s="59"/>
      <c r="I11410" s="15"/>
      <c r="M11410" s="16"/>
    </row>
    <row r="11411" spans="1:13" s="14" customFormat="1">
      <c r="A11411" s="59"/>
      <c r="I11411" s="15"/>
      <c r="M11411" s="16"/>
    </row>
    <row r="11412" spans="1:13" s="14" customFormat="1">
      <c r="A11412" s="59"/>
      <c r="I11412" s="15"/>
      <c r="M11412" s="16"/>
    </row>
    <row r="11413" spans="1:13" s="14" customFormat="1">
      <c r="A11413" s="59"/>
      <c r="I11413" s="15"/>
      <c r="M11413" s="16"/>
    </row>
    <row r="11414" spans="1:13" s="14" customFormat="1">
      <c r="A11414" s="59"/>
      <c r="I11414" s="15"/>
      <c r="M11414" s="16"/>
    </row>
    <row r="11415" spans="1:13" s="14" customFormat="1">
      <c r="A11415" s="59"/>
      <c r="I11415" s="15"/>
      <c r="M11415" s="16"/>
    </row>
    <row r="11416" spans="1:13" s="14" customFormat="1">
      <c r="A11416" s="59"/>
      <c r="I11416" s="15"/>
      <c r="M11416" s="16"/>
    </row>
    <row r="11417" spans="1:13" s="14" customFormat="1">
      <c r="A11417" s="59"/>
      <c r="I11417" s="15"/>
      <c r="M11417" s="16"/>
    </row>
    <row r="11418" spans="1:13" s="14" customFormat="1">
      <c r="A11418" s="59"/>
      <c r="I11418" s="15"/>
      <c r="M11418" s="16"/>
    </row>
    <row r="11419" spans="1:13" s="14" customFormat="1">
      <c r="A11419" s="59"/>
      <c r="I11419" s="15"/>
      <c r="M11419" s="16"/>
    </row>
    <row r="11420" spans="1:13" s="14" customFormat="1">
      <c r="A11420" s="59"/>
      <c r="I11420" s="15"/>
      <c r="M11420" s="16"/>
    </row>
    <row r="11421" spans="1:13" s="14" customFormat="1">
      <c r="A11421" s="59"/>
      <c r="I11421" s="15"/>
      <c r="M11421" s="16"/>
    </row>
    <row r="11422" spans="1:13" s="14" customFormat="1">
      <c r="A11422" s="59"/>
      <c r="I11422" s="15"/>
      <c r="M11422" s="16"/>
    </row>
    <row r="11423" spans="1:13" s="14" customFormat="1">
      <c r="A11423" s="59"/>
      <c r="I11423" s="15"/>
      <c r="M11423" s="16"/>
    </row>
    <row r="11424" spans="1:13" s="14" customFormat="1">
      <c r="A11424" s="59"/>
      <c r="I11424" s="15"/>
      <c r="M11424" s="16"/>
    </row>
    <row r="11425" spans="1:13" s="14" customFormat="1">
      <c r="A11425" s="59"/>
      <c r="I11425" s="15"/>
      <c r="M11425" s="16"/>
    </row>
    <row r="11426" spans="1:13" s="14" customFormat="1">
      <c r="A11426" s="59"/>
      <c r="I11426" s="15"/>
      <c r="M11426" s="16"/>
    </row>
    <row r="11427" spans="1:13" s="14" customFormat="1">
      <c r="A11427" s="59"/>
      <c r="I11427" s="15"/>
      <c r="M11427" s="16"/>
    </row>
    <row r="11428" spans="1:13" s="14" customFormat="1">
      <c r="A11428" s="59"/>
      <c r="I11428" s="15"/>
      <c r="M11428" s="16"/>
    </row>
    <row r="11429" spans="1:13" s="14" customFormat="1">
      <c r="A11429" s="59"/>
      <c r="I11429" s="15"/>
      <c r="M11429" s="16"/>
    </row>
    <row r="11430" spans="1:13" s="14" customFormat="1">
      <c r="A11430" s="59"/>
      <c r="I11430" s="15"/>
      <c r="M11430" s="16"/>
    </row>
    <row r="11431" spans="1:13" s="14" customFormat="1">
      <c r="A11431" s="59"/>
      <c r="I11431" s="15"/>
      <c r="M11431" s="16"/>
    </row>
    <row r="11432" spans="1:13" s="14" customFormat="1">
      <c r="A11432" s="59"/>
      <c r="I11432" s="15"/>
      <c r="M11432" s="16"/>
    </row>
    <row r="11433" spans="1:13" s="14" customFormat="1">
      <c r="A11433" s="59"/>
      <c r="I11433" s="15"/>
      <c r="M11433" s="16"/>
    </row>
    <row r="11434" spans="1:13" s="14" customFormat="1">
      <c r="A11434" s="59"/>
      <c r="I11434" s="15"/>
      <c r="M11434" s="16"/>
    </row>
    <row r="11435" spans="1:13" s="14" customFormat="1">
      <c r="A11435" s="59"/>
      <c r="I11435" s="15"/>
      <c r="M11435" s="16"/>
    </row>
    <row r="11436" spans="1:13" s="14" customFormat="1">
      <c r="A11436" s="59"/>
      <c r="I11436" s="15"/>
      <c r="M11436" s="16"/>
    </row>
    <row r="11437" spans="1:13" s="14" customFormat="1">
      <c r="A11437" s="59"/>
      <c r="I11437" s="15"/>
      <c r="M11437" s="16"/>
    </row>
    <row r="11438" spans="1:13" s="14" customFormat="1">
      <c r="A11438" s="59"/>
      <c r="I11438" s="15"/>
      <c r="M11438" s="16"/>
    </row>
    <row r="11439" spans="1:13" s="14" customFormat="1">
      <c r="A11439" s="59"/>
      <c r="I11439" s="15"/>
      <c r="M11439" s="16"/>
    </row>
    <row r="11440" spans="1:13" s="14" customFormat="1">
      <c r="A11440" s="59"/>
      <c r="I11440" s="15"/>
      <c r="M11440" s="16"/>
    </row>
    <row r="11441" spans="1:13" s="14" customFormat="1">
      <c r="A11441" s="59"/>
      <c r="I11441" s="15"/>
      <c r="M11441" s="16"/>
    </row>
    <row r="11442" spans="1:13" s="14" customFormat="1">
      <c r="A11442" s="59"/>
      <c r="I11442" s="15"/>
      <c r="M11442" s="16"/>
    </row>
    <row r="11443" spans="1:13" s="14" customFormat="1">
      <c r="A11443" s="59"/>
      <c r="I11443" s="15"/>
      <c r="M11443" s="16"/>
    </row>
    <row r="11444" spans="1:13" s="14" customFormat="1">
      <c r="A11444" s="59"/>
      <c r="I11444" s="15"/>
      <c r="M11444" s="16"/>
    </row>
    <row r="11445" spans="1:13" s="14" customFormat="1">
      <c r="A11445" s="59"/>
      <c r="I11445" s="15"/>
      <c r="M11445" s="16"/>
    </row>
    <row r="11446" spans="1:13" s="14" customFormat="1">
      <c r="A11446" s="59"/>
      <c r="I11446" s="15"/>
      <c r="M11446" s="16"/>
    </row>
    <row r="11447" spans="1:13" s="14" customFormat="1">
      <c r="A11447" s="59"/>
      <c r="I11447" s="15"/>
      <c r="M11447" s="16"/>
    </row>
    <row r="11448" spans="1:13" s="14" customFormat="1">
      <c r="A11448" s="59"/>
      <c r="I11448" s="15"/>
      <c r="M11448" s="16"/>
    </row>
    <row r="11449" spans="1:13" s="14" customFormat="1">
      <c r="A11449" s="59"/>
      <c r="I11449" s="15"/>
      <c r="M11449" s="16"/>
    </row>
    <row r="11450" spans="1:13" s="14" customFormat="1">
      <c r="A11450" s="59"/>
      <c r="I11450" s="15"/>
      <c r="M11450" s="16"/>
    </row>
    <row r="11451" spans="1:13" s="14" customFormat="1">
      <c r="A11451" s="59"/>
      <c r="I11451" s="15"/>
      <c r="M11451" s="16"/>
    </row>
    <row r="11452" spans="1:13" s="14" customFormat="1">
      <c r="A11452" s="59"/>
      <c r="I11452" s="15"/>
      <c r="M11452" s="16"/>
    </row>
    <row r="11453" spans="1:13" s="14" customFormat="1">
      <c r="A11453" s="59"/>
      <c r="I11453" s="15"/>
      <c r="M11453" s="16"/>
    </row>
    <row r="11454" spans="1:13" s="14" customFormat="1">
      <c r="A11454" s="59"/>
      <c r="I11454" s="15"/>
      <c r="M11454" s="16"/>
    </row>
    <row r="11455" spans="1:13" s="14" customFormat="1">
      <c r="A11455" s="59"/>
      <c r="I11455" s="15"/>
      <c r="M11455" s="16"/>
    </row>
    <row r="11456" spans="1:13" s="14" customFormat="1">
      <c r="A11456" s="59"/>
      <c r="I11456" s="15"/>
      <c r="M11456" s="16"/>
    </row>
    <row r="11457" spans="1:13" s="14" customFormat="1">
      <c r="A11457" s="59"/>
      <c r="I11457" s="15"/>
      <c r="M11457" s="16"/>
    </row>
    <row r="11458" spans="1:13" s="14" customFormat="1">
      <c r="A11458" s="59"/>
      <c r="I11458" s="15"/>
      <c r="M11458" s="16"/>
    </row>
    <row r="11459" spans="1:13" s="14" customFormat="1">
      <c r="A11459" s="59"/>
      <c r="I11459" s="15"/>
      <c r="M11459" s="16"/>
    </row>
    <row r="11460" spans="1:13" s="14" customFormat="1">
      <c r="A11460" s="59"/>
      <c r="I11460" s="15"/>
      <c r="M11460" s="16"/>
    </row>
    <row r="11461" spans="1:13" s="14" customFormat="1">
      <c r="A11461" s="59"/>
      <c r="I11461" s="15"/>
      <c r="M11461" s="16"/>
    </row>
    <row r="11462" spans="1:13" s="14" customFormat="1">
      <c r="A11462" s="59"/>
      <c r="I11462" s="15"/>
      <c r="M11462" s="16"/>
    </row>
    <row r="11463" spans="1:13" s="14" customFormat="1">
      <c r="A11463" s="59"/>
      <c r="I11463" s="15"/>
      <c r="M11463" s="16"/>
    </row>
    <row r="11464" spans="1:13" s="14" customFormat="1">
      <c r="A11464" s="59"/>
      <c r="I11464" s="15"/>
      <c r="M11464" s="16"/>
    </row>
    <row r="11465" spans="1:13" s="14" customFormat="1">
      <c r="A11465" s="59"/>
      <c r="I11465" s="15"/>
      <c r="M11465" s="16"/>
    </row>
    <row r="11466" spans="1:13" s="14" customFormat="1">
      <c r="A11466" s="59"/>
      <c r="I11466" s="15"/>
      <c r="M11466" s="16"/>
    </row>
    <row r="11467" spans="1:13" s="14" customFormat="1">
      <c r="A11467" s="59"/>
      <c r="I11467" s="15"/>
      <c r="M11467" s="16"/>
    </row>
    <row r="11468" spans="1:13" s="14" customFormat="1">
      <c r="A11468" s="59"/>
      <c r="I11468" s="15"/>
      <c r="M11468" s="16"/>
    </row>
    <row r="11469" spans="1:13" s="14" customFormat="1">
      <c r="A11469" s="59"/>
      <c r="I11469" s="15"/>
      <c r="M11469" s="16"/>
    </row>
    <row r="11470" spans="1:13" s="14" customFormat="1">
      <c r="A11470" s="59"/>
      <c r="I11470" s="15"/>
      <c r="M11470" s="16"/>
    </row>
    <row r="11471" spans="1:13" s="14" customFormat="1">
      <c r="A11471" s="59"/>
      <c r="I11471" s="15"/>
      <c r="M11471" s="16"/>
    </row>
    <row r="11472" spans="1:13" s="14" customFormat="1">
      <c r="A11472" s="59"/>
      <c r="I11472" s="15"/>
      <c r="M11472" s="16"/>
    </row>
    <row r="11473" spans="1:13" s="14" customFormat="1">
      <c r="A11473" s="59"/>
      <c r="I11473" s="15"/>
      <c r="M11473" s="16"/>
    </row>
    <row r="11474" spans="1:13" s="14" customFormat="1">
      <c r="A11474" s="59"/>
      <c r="I11474" s="15"/>
      <c r="M11474" s="16"/>
    </row>
    <row r="11475" spans="1:13" s="14" customFormat="1">
      <c r="A11475" s="59"/>
      <c r="I11475" s="15"/>
      <c r="M11475" s="16"/>
    </row>
    <row r="11476" spans="1:13" s="14" customFormat="1">
      <c r="A11476" s="59"/>
      <c r="I11476" s="15"/>
      <c r="M11476" s="16"/>
    </row>
    <row r="11477" spans="1:13" s="14" customFormat="1">
      <c r="A11477" s="59"/>
      <c r="I11477" s="15"/>
      <c r="M11477" s="16"/>
    </row>
    <row r="11478" spans="1:13" s="14" customFormat="1">
      <c r="A11478" s="59"/>
      <c r="I11478" s="15"/>
      <c r="M11478" s="16"/>
    </row>
    <row r="11479" spans="1:13" s="14" customFormat="1">
      <c r="A11479" s="59"/>
      <c r="I11479" s="15"/>
      <c r="M11479" s="16"/>
    </row>
    <row r="11480" spans="1:13" s="14" customFormat="1">
      <c r="A11480" s="59"/>
      <c r="I11480" s="15"/>
      <c r="M11480" s="16"/>
    </row>
    <row r="11481" spans="1:13" s="14" customFormat="1">
      <c r="A11481" s="59"/>
      <c r="I11481" s="15"/>
      <c r="M11481" s="16"/>
    </row>
    <row r="11482" spans="1:13" s="14" customFormat="1">
      <c r="A11482" s="59"/>
      <c r="I11482" s="15"/>
      <c r="M11482" s="16"/>
    </row>
    <row r="11483" spans="1:13" s="14" customFormat="1">
      <c r="A11483" s="59"/>
      <c r="I11483" s="15"/>
      <c r="M11483" s="16"/>
    </row>
    <row r="11484" spans="1:13" s="14" customFormat="1">
      <c r="A11484" s="59"/>
      <c r="I11484" s="15"/>
      <c r="M11484" s="16"/>
    </row>
    <row r="11485" spans="1:13" s="14" customFormat="1">
      <c r="A11485" s="59"/>
      <c r="I11485" s="15"/>
      <c r="M11485" s="16"/>
    </row>
    <row r="11486" spans="1:13" s="14" customFormat="1">
      <c r="A11486" s="59"/>
      <c r="I11486" s="15"/>
      <c r="M11486" s="16"/>
    </row>
    <row r="11487" spans="1:13" s="14" customFormat="1">
      <c r="A11487" s="59"/>
      <c r="I11487" s="15"/>
      <c r="M11487" s="16"/>
    </row>
    <row r="11488" spans="1:13" s="14" customFormat="1">
      <c r="A11488" s="59"/>
      <c r="I11488" s="15"/>
      <c r="M11488" s="16"/>
    </row>
    <row r="11489" spans="1:13" s="14" customFormat="1">
      <c r="A11489" s="59"/>
      <c r="I11489" s="15"/>
      <c r="M11489" s="16"/>
    </row>
    <row r="11490" spans="1:13" s="14" customFormat="1">
      <c r="A11490" s="59"/>
      <c r="I11490" s="15"/>
      <c r="M11490" s="16"/>
    </row>
    <row r="11491" spans="1:13" s="14" customFormat="1">
      <c r="A11491" s="59"/>
      <c r="I11491" s="15"/>
      <c r="M11491" s="16"/>
    </row>
    <row r="11492" spans="1:13" s="14" customFormat="1">
      <c r="A11492" s="59"/>
      <c r="I11492" s="15"/>
      <c r="M11492" s="16"/>
    </row>
    <row r="11493" spans="1:13" s="14" customFormat="1">
      <c r="A11493" s="59"/>
      <c r="I11493" s="15"/>
      <c r="M11493" s="16"/>
    </row>
    <row r="11494" spans="1:13" s="14" customFormat="1">
      <c r="A11494" s="59"/>
      <c r="I11494" s="15"/>
      <c r="M11494" s="16"/>
    </row>
    <row r="11495" spans="1:13" s="14" customFormat="1">
      <c r="A11495" s="59"/>
      <c r="I11495" s="15"/>
      <c r="M11495" s="16"/>
    </row>
    <row r="11496" spans="1:13" s="14" customFormat="1">
      <c r="A11496" s="59"/>
      <c r="I11496" s="15"/>
      <c r="M11496" s="16"/>
    </row>
    <row r="11497" spans="1:13" s="14" customFormat="1">
      <c r="A11497" s="59"/>
      <c r="I11497" s="15"/>
      <c r="M11497" s="16"/>
    </row>
    <row r="11498" spans="1:13" s="14" customFormat="1">
      <c r="A11498" s="59"/>
      <c r="I11498" s="15"/>
      <c r="M11498" s="16"/>
    </row>
    <row r="11499" spans="1:13" s="14" customFormat="1">
      <c r="A11499" s="59"/>
      <c r="I11499" s="15"/>
      <c r="M11499" s="16"/>
    </row>
    <row r="11500" spans="1:13" s="14" customFormat="1">
      <c r="A11500" s="59"/>
      <c r="I11500" s="15"/>
      <c r="M11500" s="16"/>
    </row>
    <row r="11501" spans="1:13" s="14" customFormat="1">
      <c r="A11501" s="59"/>
      <c r="I11501" s="15"/>
      <c r="M11501" s="16"/>
    </row>
    <row r="11502" spans="1:13" s="14" customFormat="1">
      <c r="A11502" s="59"/>
      <c r="I11502" s="15"/>
      <c r="M11502" s="16"/>
    </row>
    <row r="11503" spans="1:13" s="14" customFormat="1">
      <c r="A11503" s="59"/>
      <c r="I11503" s="15"/>
      <c r="M11503" s="16"/>
    </row>
    <row r="11504" spans="1:13" s="14" customFormat="1">
      <c r="A11504" s="59"/>
      <c r="I11504" s="15"/>
      <c r="M11504" s="16"/>
    </row>
    <row r="11505" spans="1:13" s="14" customFormat="1">
      <c r="A11505" s="59"/>
      <c r="I11505" s="15"/>
      <c r="M11505" s="16"/>
    </row>
    <row r="11506" spans="1:13" s="14" customFormat="1">
      <c r="A11506" s="59"/>
      <c r="I11506" s="15"/>
      <c r="M11506" s="16"/>
    </row>
    <row r="11507" spans="1:13" s="14" customFormat="1">
      <c r="A11507" s="59"/>
      <c r="I11507" s="15"/>
      <c r="M11507" s="16"/>
    </row>
    <row r="11508" spans="1:13" s="14" customFormat="1">
      <c r="A11508" s="59"/>
      <c r="I11508" s="15"/>
      <c r="M11508" s="16"/>
    </row>
    <row r="11509" spans="1:13" s="14" customFormat="1">
      <c r="A11509" s="59"/>
      <c r="I11509" s="15"/>
      <c r="M11509" s="16"/>
    </row>
    <row r="11510" spans="1:13" s="14" customFormat="1">
      <c r="A11510" s="59"/>
      <c r="I11510" s="15"/>
      <c r="M11510" s="16"/>
    </row>
    <row r="11511" spans="1:13" s="14" customFormat="1">
      <c r="A11511" s="59"/>
      <c r="I11511" s="15"/>
      <c r="M11511" s="16"/>
    </row>
    <row r="11512" spans="1:13" s="14" customFormat="1">
      <c r="A11512" s="59"/>
      <c r="I11512" s="15"/>
      <c r="M11512" s="16"/>
    </row>
    <row r="11513" spans="1:13" s="14" customFormat="1">
      <c r="A11513" s="59"/>
      <c r="I11513" s="15"/>
      <c r="M11513" s="16"/>
    </row>
    <row r="11514" spans="1:13" s="14" customFormat="1">
      <c r="A11514" s="59"/>
      <c r="I11514" s="15"/>
      <c r="M11514" s="16"/>
    </row>
    <row r="11515" spans="1:13" s="14" customFormat="1">
      <c r="A11515" s="59"/>
      <c r="I11515" s="15"/>
      <c r="M11515" s="16"/>
    </row>
    <row r="11516" spans="1:13" s="14" customFormat="1">
      <c r="A11516" s="59"/>
      <c r="I11516" s="15"/>
      <c r="M11516" s="16"/>
    </row>
    <row r="11517" spans="1:13" s="14" customFormat="1">
      <c r="A11517" s="59"/>
      <c r="I11517" s="15"/>
      <c r="M11517" s="16"/>
    </row>
    <row r="11518" spans="1:13" s="14" customFormat="1">
      <c r="A11518" s="59"/>
      <c r="I11518" s="15"/>
      <c r="M11518" s="16"/>
    </row>
    <row r="11519" spans="1:13" s="14" customFormat="1">
      <c r="A11519" s="59"/>
      <c r="I11519" s="15"/>
      <c r="M11519" s="16"/>
    </row>
    <row r="11520" spans="1:13" s="14" customFormat="1">
      <c r="A11520" s="59"/>
      <c r="I11520" s="15"/>
      <c r="M11520" s="16"/>
    </row>
    <row r="11521" spans="1:13" s="14" customFormat="1">
      <c r="A11521" s="59"/>
      <c r="I11521" s="15"/>
      <c r="M11521" s="16"/>
    </row>
    <row r="11522" spans="1:13" s="14" customFormat="1">
      <c r="A11522" s="59"/>
      <c r="I11522" s="15"/>
      <c r="M11522" s="16"/>
    </row>
    <row r="11523" spans="1:13" s="14" customFormat="1">
      <c r="A11523" s="59"/>
      <c r="I11523" s="15"/>
      <c r="M11523" s="16"/>
    </row>
    <row r="11524" spans="1:13" s="14" customFormat="1">
      <c r="A11524" s="59"/>
      <c r="I11524" s="15"/>
      <c r="M11524" s="16"/>
    </row>
    <row r="11525" spans="1:13" s="14" customFormat="1">
      <c r="A11525" s="59"/>
      <c r="I11525" s="15"/>
      <c r="M11525" s="16"/>
    </row>
    <row r="11526" spans="1:13" s="14" customFormat="1">
      <c r="A11526" s="59"/>
      <c r="I11526" s="15"/>
      <c r="M11526" s="16"/>
    </row>
    <row r="11527" spans="1:13" s="14" customFormat="1">
      <c r="A11527" s="59"/>
      <c r="I11527" s="15"/>
      <c r="M11527" s="16"/>
    </row>
    <row r="11528" spans="1:13" s="14" customFormat="1">
      <c r="A11528" s="59"/>
      <c r="I11528" s="15"/>
      <c r="M11528" s="16"/>
    </row>
    <row r="11529" spans="1:13" s="14" customFormat="1">
      <c r="A11529" s="59"/>
      <c r="I11529" s="15"/>
      <c r="M11529" s="16"/>
    </row>
    <row r="11530" spans="1:13" s="14" customFormat="1">
      <c r="A11530" s="59"/>
      <c r="I11530" s="15"/>
      <c r="M11530" s="16"/>
    </row>
    <row r="11531" spans="1:13" s="14" customFormat="1">
      <c r="A11531" s="59"/>
      <c r="I11531" s="15"/>
      <c r="M11531" s="16"/>
    </row>
    <row r="11532" spans="1:13" s="14" customFormat="1">
      <c r="A11532" s="59"/>
      <c r="I11532" s="15"/>
      <c r="M11532" s="16"/>
    </row>
    <row r="11533" spans="1:13" s="14" customFormat="1">
      <c r="A11533" s="59"/>
      <c r="I11533" s="15"/>
      <c r="M11533" s="16"/>
    </row>
    <row r="11534" spans="1:13" s="14" customFormat="1">
      <c r="A11534" s="59"/>
      <c r="I11534" s="15"/>
      <c r="M11534" s="16"/>
    </row>
    <row r="11535" spans="1:13" s="14" customFormat="1">
      <c r="A11535" s="59"/>
      <c r="I11535" s="15"/>
      <c r="M11535" s="16"/>
    </row>
    <row r="11536" spans="1:13" s="14" customFormat="1">
      <c r="A11536" s="59"/>
      <c r="I11536" s="15"/>
      <c r="M11536" s="16"/>
    </row>
    <row r="11537" spans="1:13" s="14" customFormat="1">
      <c r="A11537" s="59"/>
      <c r="I11537" s="15"/>
      <c r="M11537" s="16"/>
    </row>
    <row r="11538" spans="1:13" s="14" customFormat="1">
      <c r="A11538" s="59"/>
      <c r="I11538" s="15"/>
      <c r="M11538" s="16"/>
    </row>
    <row r="11539" spans="1:13" s="14" customFormat="1">
      <c r="A11539" s="59"/>
      <c r="I11539" s="15"/>
      <c r="M11539" s="16"/>
    </row>
    <row r="11540" spans="1:13" s="14" customFormat="1">
      <c r="A11540" s="59"/>
      <c r="I11540" s="15"/>
      <c r="M11540" s="16"/>
    </row>
    <row r="11541" spans="1:13" s="14" customFormat="1">
      <c r="A11541" s="59"/>
      <c r="I11541" s="15"/>
      <c r="M11541" s="16"/>
    </row>
    <row r="11542" spans="1:13" s="14" customFormat="1">
      <c r="A11542" s="59"/>
      <c r="I11542" s="15"/>
      <c r="M11542" s="16"/>
    </row>
    <row r="11543" spans="1:13" s="14" customFormat="1">
      <c r="A11543" s="59"/>
      <c r="I11543" s="15"/>
      <c r="M11543" s="16"/>
    </row>
    <row r="11544" spans="1:13" s="14" customFormat="1">
      <c r="A11544" s="59"/>
      <c r="I11544" s="15"/>
      <c r="M11544" s="16"/>
    </row>
    <row r="11545" spans="1:13" s="14" customFormat="1">
      <c r="A11545" s="59"/>
      <c r="I11545" s="15"/>
      <c r="M11545" s="16"/>
    </row>
    <row r="11546" spans="1:13" s="14" customFormat="1">
      <c r="A11546" s="59"/>
      <c r="I11546" s="15"/>
      <c r="M11546" s="16"/>
    </row>
    <row r="11547" spans="1:13" s="14" customFormat="1">
      <c r="A11547" s="59"/>
      <c r="I11547" s="15"/>
      <c r="M11547" s="16"/>
    </row>
    <row r="11548" spans="1:13" s="14" customFormat="1">
      <c r="A11548" s="59"/>
      <c r="I11548" s="15"/>
      <c r="M11548" s="16"/>
    </row>
    <row r="11549" spans="1:13" s="14" customFormat="1">
      <c r="A11549" s="59"/>
      <c r="I11549" s="15"/>
      <c r="M11549" s="16"/>
    </row>
    <row r="11550" spans="1:13" s="14" customFormat="1">
      <c r="A11550" s="59"/>
      <c r="I11550" s="15"/>
      <c r="M11550" s="16"/>
    </row>
    <row r="11551" spans="1:13" s="14" customFormat="1">
      <c r="A11551" s="59"/>
      <c r="I11551" s="15"/>
      <c r="M11551" s="16"/>
    </row>
    <row r="11552" spans="1:13" s="14" customFormat="1">
      <c r="A11552" s="59"/>
      <c r="I11552" s="15"/>
      <c r="M11552" s="16"/>
    </row>
    <row r="11553" spans="1:13" s="14" customFormat="1">
      <c r="A11553" s="59"/>
      <c r="I11553" s="15"/>
      <c r="M11553" s="16"/>
    </row>
    <row r="11554" spans="1:13" s="14" customFormat="1">
      <c r="A11554" s="59"/>
      <c r="I11554" s="15"/>
      <c r="M11554" s="16"/>
    </row>
    <row r="11555" spans="1:13" s="14" customFormat="1">
      <c r="A11555" s="59"/>
      <c r="I11555" s="15"/>
      <c r="M11555" s="16"/>
    </row>
    <row r="11556" spans="1:13" s="14" customFormat="1">
      <c r="A11556" s="59"/>
      <c r="I11556" s="15"/>
      <c r="M11556" s="16"/>
    </row>
    <row r="11557" spans="1:13" s="14" customFormat="1">
      <c r="A11557" s="59"/>
      <c r="I11557" s="15"/>
      <c r="M11557" s="16"/>
    </row>
    <row r="11558" spans="1:13" s="14" customFormat="1">
      <c r="A11558" s="59"/>
      <c r="I11558" s="15"/>
      <c r="M11558" s="16"/>
    </row>
    <row r="11559" spans="1:13" s="14" customFormat="1">
      <c r="A11559" s="59"/>
      <c r="I11559" s="15"/>
      <c r="M11559" s="16"/>
    </row>
    <row r="11560" spans="1:13" s="14" customFormat="1">
      <c r="A11560" s="59"/>
      <c r="I11560" s="15"/>
      <c r="M11560" s="16"/>
    </row>
    <row r="11561" spans="1:13" s="14" customFormat="1">
      <c r="A11561" s="59"/>
      <c r="I11561" s="15"/>
      <c r="M11561" s="16"/>
    </row>
    <row r="11562" spans="1:13" s="14" customFormat="1">
      <c r="A11562" s="59"/>
      <c r="I11562" s="15"/>
      <c r="M11562" s="16"/>
    </row>
    <row r="11563" spans="1:13" s="14" customFormat="1">
      <c r="A11563" s="59"/>
      <c r="I11563" s="15"/>
      <c r="M11563" s="16"/>
    </row>
    <row r="11564" spans="1:13" s="14" customFormat="1">
      <c r="A11564" s="59"/>
      <c r="I11564" s="15"/>
      <c r="M11564" s="16"/>
    </row>
    <row r="11565" spans="1:13" s="14" customFormat="1">
      <c r="A11565" s="59"/>
      <c r="I11565" s="15"/>
      <c r="M11565" s="16"/>
    </row>
    <row r="11566" spans="1:13" s="14" customFormat="1">
      <c r="A11566" s="59"/>
      <c r="I11566" s="15"/>
      <c r="M11566" s="16"/>
    </row>
    <row r="11567" spans="1:13" s="14" customFormat="1">
      <c r="A11567" s="59"/>
      <c r="I11567" s="15"/>
      <c r="M11567" s="16"/>
    </row>
    <row r="11568" spans="1:13" s="14" customFormat="1">
      <c r="A11568" s="59"/>
      <c r="I11568" s="15"/>
      <c r="M11568" s="16"/>
    </row>
    <row r="11569" spans="1:13" s="14" customFormat="1">
      <c r="A11569" s="59"/>
      <c r="I11569" s="15"/>
      <c r="M11569" s="16"/>
    </row>
    <row r="11570" spans="1:13" s="14" customFormat="1">
      <c r="A11570" s="59"/>
      <c r="I11570" s="15"/>
      <c r="M11570" s="16"/>
    </row>
    <row r="11571" spans="1:13" s="14" customFormat="1">
      <c r="A11571" s="59"/>
      <c r="I11571" s="15"/>
      <c r="M11571" s="16"/>
    </row>
    <row r="11572" spans="1:13" s="14" customFormat="1">
      <c r="A11572" s="59"/>
      <c r="I11572" s="15"/>
      <c r="M11572" s="16"/>
    </row>
    <row r="11573" spans="1:13" s="14" customFormat="1">
      <c r="A11573" s="59"/>
      <c r="I11573" s="15"/>
      <c r="M11573" s="16"/>
    </row>
    <row r="11574" spans="1:13" s="14" customFormat="1">
      <c r="A11574" s="59"/>
      <c r="I11574" s="15"/>
      <c r="M11574" s="16"/>
    </row>
    <row r="11575" spans="1:13" s="14" customFormat="1">
      <c r="A11575" s="59"/>
      <c r="I11575" s="15"/>
      <c r="M11575" s="16"/>
    </row>
    <row r="11576" spans="1:13" s="14" customFormat="1">
      <c r="A11576" s="59"/>
      <c r="I11576" s="15"/>
      <c r="M11576" s="16"/>
    </row>
    <row r="11577" spans="1:13" s="14" customFormat="1">
      <c r="A11577" s="59"/>
      <c r="I11577" s="15"/>
      <c r="M11577" s="16"/>
    </row>
    <row r="11578" spans="1:13" s="14" customFormat="1">
      <c r="A11578" s="59"/>
      <c r="I11578" s="15"/>
      <c r="M11578" s="16"/>
    </row>
    <row r="11579" spans="1:13" s="14" customFormat="1">
      <c r="A11579" s="59"/>
      <c r="I11579" s="15"/>
      <c r="M11579" s="16"/>
    </row>
    <row r="11580" spans="1:13" s="14" customFormat="1">
      <c r="A11580" s="59"/>
      <c r="I11580" s="15"/>
      <c r="M11580" s="16"/>
    </row>
    <row r="11581" spans="1:13" s="14" customFormat="1">
      <c r="A11581" s="59"/>
      <c r="I11581" s="15"/>
      <c r="M11581" s="16"/>
    </row>
    <row r="11582" spans="1:13" s="14" customFormat="1">
      <c r="A11582" s="59"/>
      <c r="I11582" s="15"/>
      <c r="M11582" s="16"/>
    </row>
    <row r="11583" spans="1:13" s="14" customFormat="1">
      <c r="A11583" s="59"/>
      <c r="I11583" s="15"/>
      <c r="M11583" s="16"/>
    </row>
    <row r="11584" spans="1:13" s="14" customFormat="1">
      <c r="A11584" s="59"/>
      <c r="I11584" s="15"/>
      <c r="M11584" s="16"/>
    </row>
    <row r="11585" spans="1:13" s="14" customFormat="1">
      <c r="A11585" s="59"/>
      <c r="I11585" s="15"/>
      <c r="M11585" s="16"/>
    </row>
    <row r="11586" spans="1:13" s="14" customFormat="1">
      <c r="A11586" s="59"/>
      <c r="I11586" s="15"/>
      <c r="M11586" s="16"/>
    </row>
    <row r="11587" spans="1:13" s="14" customFormat="1">
      <c r="A11587" s="59"/>
      <c r="I11587" s="15"/>
      <c r="M11587" s="16"/>
    </row>
    <row r="11588" spans="1:13" s="14" customFormat="1">
      <c r="A11588" s="59"/>
      <c r="I11588" s="15"/>
      <c r="M11588" s="16"/>
    </row>
    <row r="11589" spans="1:13" s="14" customFormat="1">
      <c r="A11589" s="59"/>
      <c r="I11589" s="15"/>
      <c r="M11589" s="16"/>
    </row>
    <row r="11590" spans="1:13" s="14" customFormat="1">
      <c r="A11590" s="59"/>
      <c r="I11590" s="15"/>
      <c r="M11590" s="16"/>
    </row>
    <row r="11591" spans="1:13" s="14" customFormat="1">
      <c r="A11591" s="59"/>
      <c r="I11591" s="15"/>
      <c r="M11591" s="16"/>
    </row>
    <row r="11592" spans="1:13" s="14" customFormat="1">
      <c r="A11592" s="59"/>
      <c r="I11592" s="15"/>
      <c r="M11592" s="16"/>
    </row>
    <row r="11593" spans="1:13" s="14" customFormat="1">
      <c r="A11593" s="59"/>
      <c r="I11593" s="15"/>
      <c r="M11593" s="16"/>
    </row>
    <row r="11594" spans="1:13" s="14" customFormat="1">
      <c r="A11594" s="59"/>
      <c r="I11594" s="15"/>
      <c r="M11594" s="16"/>
    </row>
    <row r="11595" spans="1:13" s="14" customFormat="1">
      <c r="A11595" s="59"/>
      <c r="I11595" s="15"/>
      <c r="M11595" s="16"/>
    </row>
    <row r="11596" spans="1:13" s="14" customFormat="1">
      <c r="A11596" s="59"/>
      <c r="I11596" s="15"/>
      <c r="M11596" s="16"/>
    </row>
    <row r="11597" spans="1:13" s="14" customFormat="1">
      <c r="A11597" s="59"/>
      <c r="I11597" s="15"/>
      <c r="M11597" s="16"/>
    </row>
    <row r="11598" spans="1:13" s="14" customFormat="1">
      <c r="A11598" s="59"/>
      <c r="I11598" s="15"/>
      <c r="M11598" s="16"/>
    </row>
    <row r="11599" spans="1:13" s="14" customFormat="1">
      <c r="A11599" s="59"/>
      <c r="I11599" s="15"/>
      <c r="M11599" s="16"/>
    </row>
    <row r="11600" spans="1:13" s="14" customFormat="1">
      <c r="A11600" s="59"/>
      <c r="I11600" s="15"/>
      <c r="M11600" s="16"/>
    </row>
    <row r="11601" spans="1:13" s="14" customFormat="1">
      <c r="A11601" s="59"/>
      <c r="I11601" s="15"/>
      <c r="M11601" s="16"/>
    </row>
    <row r="11602" spans="1:13" s="14" customFormat="1">
      <c r="A11602" s="59"/>
      <c r="I11602" s="15"/>
      <c r="M11602" s="16"/>
    </row>
    <row r="11603" spans="1:13" s="14" customFormat="1">
      <c r="A11603" s="59"/>
      <c r="I11603" s="15"/>
      <c r="M11603" s="16"/>
    </row>
    <row r="11604" spans="1:13" s="14" customFormat="1">
      <c r="A11604" s="59"/>
      <c r="I11604" s="15"/>
      <c r="M11604" s="16"/>
    </row>
    <row r="11605" spans="1:13" s="14" customFormat="1">
      <c r="A11605" s="59"/>
      <c r="I11605" s="15"/>
      <c r="M11605" s="16"/>
    </row>
    <row r="11606" spans="1:13" s="14" customFormat="1">
      <c r="A11606" s="59"/>
      <c r="I11606" s="15"/>
      <c r="M11606" s="16"/>
    </row>
    <row r="11607" spans="1:13" s="14" customFormat="1">
      <c r="A11607" s="59"/>
      <c r="I11607" s="15"/>
      <c r="M11607" s="16"/>
    </row>
    <row r="11608" spans="1:13" s="14" customFormat="1">
      <c r="A11608" s="59"/>
      <c r="I11608" s="15"/>
      <c r="M11608" s="16"/>
    </row>
    <row r="11609" spans="1:13" s="14" customFormat="1">
      <c r="A11609" s="59"/>
      <c r="I11609" s="15"/>
      <c r="M11609" s="16"/>
    </row>
    <row r="11610" spans="1:13" s="14" customFormat="1">
      <c r="A11610" s="59"/>
      <c r="I11610" s="15"/>
      <c r="M11610" s="16"/>
    </row>
    <row r="11611" spans="1:13" s="14" customFormat="1">
      <c r="A11611" s="59"/>
      <c r="I11611" s="15"/>
      <c r="M11611" s="16"/>
    </row>
    <row r="11612" spans="1:13" s="14" customFormat="1">
      <c r="A11612" s="59"/>
      <c r="I11612" s="15"/>
      <c r="M11612" s="16"/>
    </row>
    <row r="11613" spans="1:13" s="14" customFormat="1">
      <c r="A11613" s="59"/>
      <c r="I11613" s="15"/>
      <c r="M11613" s="16"/>
    </row>
    <row r="11614" spans="1:13" s="14" customFormat="1">
      <c r="A11614" s="59"/>
      <c r="I11614" s="15"/>
      <c r="M11614" s="16"/>
    </row>
    <row r="11615" spans="1:13" s="14" customFormat="1">
      <c r="A11615" s="59"/>
      <c r="I11615" s="15"/>
      <c r="M11615" s="16"/>
    </row>
    <row r="11616" spans="1:13" s="14" customFormat="1">
      <c r="A11616" s="59"/>
      <c r="I11616" s="15"/>
      <c r="M11616" s="16"/>
    </row>
    <row r="11617" spans="1:13" s="14" customFormat="1">
      <c r="A11617" s="59"/>
      <c r="I11617" s="15"/>
      <c r="M11617" s="16"/>
    </row>
    <row r="11618" spans="1:13" s="14" customFormat="1">
      <c r="A11618" s="59"/>
      <c r="I11618" s="15"/>
      <c r="M11618" s="16"/>
    </row>
    <row r="11619" spans="1:13" s="14" customFormat="1">
      <c r="A11619" s="59"/>
      <c r="I11619" s="15"/>
      <c r="M11619" s="16"/>
    </row>
    <row r="11620" spans="1:13" s="14" customFormat="1">
      <c r="A11620" s="59"/>
      <c r="I11620" s="15"/>
      <c r="M11620" s="16"/>
    </row>
    <row r="11621" spans="1:13" s="14" customFormat="1">
      <c r="A11621" s="59"/>
      <c r="I11621" s="15"/>
      <c r="M11621" s="16"/>
    </row>
    <row r="11622" spans="1:13" s="14" customFormat="1">
      <c r="A11622" s="59"/>
      <c r="I11622" s="15"/>
      <c r="M11622" s="16"/>
    </row>
    <row r="11623" spans="1:13" s="14" customFormat="1">
      <c r="A11623" s="59"/>
      <c r="I11623" s="15"/>
      <c r="M11623" s="16"/>
    </row>
    <row r="11624" spans="1:13" s="14" customFormat="1">
      <c r="A11624" s="59"/>
      <c r="I11624" s="15"/>
      <c r="M11624" s="16"/>
    </row>
    <row r="11625" spans="1:13" s="14" customFormat="1">
      <c r="A11625" s="59"/>
      <c r="I11625" s="15"/>
      <c r="M11625" s="16"/>
    </row>
    <row r="11626" spans="1:13" s="14" customFormat="1">
      <c r="A11626" s="59"/>
      <c r="I11626" s="15"/>
      <c r="M11626" s="16"/>
    </row>
    <row r="11627" spans="1:13" s="14" customFormat="1">
      <c r="A11627" s="59"/>
      <c r="I11627" s="15"/>
      <c r="M11627" s="16"/>
    </row>
    <row r="11628" spans="1:13" s="14" customFormat="1">
      <c r="A11628" s="59"/>
      <c r="I11628" s="15"/>
      <c r="M11628" s="16"/>
    </row>
    <row r="11629" spans="1:13" s="14" customFormat="1">
      <c r="A11629" s="59"/>
      <c r="I11629" s="15"/>
      <c r="M11629" s="16"/>
    </row>
    <row r="11630" spans="1:13" s="14" customFormat="1">
      <c r="A11630" s="59"/>
      <c r="I11630" s="15"/>
      <c r="M11630" s="16"/>
    </row>
    <row r="11631" spans="1:13" s="14" customFormat="1">
      <c r="A11631" s="59"/>
      <c r="I11631" s="15"/>
      <c r="M11631" s="16"/>
    </row>
    <row r="11632" spans="1:13" s="14" customFormat="1">
      <c r="A11632" s="59"/>
      <c r="I11632" s="15"/>
      <c r="M11632" s="16"/>
    </row>
    <row r="11633" spans="1:13" s="14" customFormat="1">
      <c r="A11633" s="59"/>
      <c r="I11633" s="15"/>
      <c r="M11633" s="16"/>
    </row>
    <row r="11634" spans="1:13" s="14" customFormat="1">
      <c r="A11634" s="59"/>
      <c r="I11634" s="15"/>
      <c r="M11634" s="16"/>
    </row>
    <row r="11635" spans="1:13" s="14" customFormat="1">
      <c r="A11635" s="59"/>
      <c r="I11635" s="15"/>
      <c r="M11635" s="16"/>
    </row>
    <row r="11636" spans="1:13" s="14" customFormat="1">
      <c r="A11636" s="59"/>
      <c r="I11636" s="15"/>
      <c r="M11636" s="16"/>
    </row>
    <row r="11637" spans="1:13" s="14" customFormat="1">
      <c r="A11637" s="59"/>
      <c r="I11637" s="15"/>
      <c r="M11637" s="16"/>
    </row>
    <row r="11638" spans="1:13" s="14" customFormat="1">
      <c r="A11638" s="59"/>
      <c r="I11638" s="15"/>
      <c r="M11638" s="16"/>
    </row>
    <row r="11639" spans="1:13" s="14" customFormat="1">
      <c r="A11639" s="59"/>
      <c r="I11639" s="15"/>
      <c r="M11639" s="16"/>
    </row>
    <row r="11640" spans="1:13" s="14" customFormat="1">
      <c r="A11640" s="59"/>
      <c r="I11640" s="15"/>
      <c r="M11640" s="16"/>
    </row>
    <row r="11641" spans="1:13" s="14" customFormat="1">
      <c r="A11641" s="59"/>
      <c r="I11641" s="15"/>
      <c r="M11641" s="16"/>
    </row>
    <row r="11642" spans="1:13" s="14" customFormat="1">
      <c r="A11642" s="59"/>
      <c r="I11642" s="15"/>
      <c r="M11642" s="16"/>
    </row>
    <row r="11643" spans="1:13" s="14" customFormat="1">
      <c r="A11643" s="59"/>
      <c r="I11643" s="15"/>
      <c r="M11643" s="16"/>
    </row>
    <row r="11644" spans="1:13" s="14" customFormat="1">
      <c r="A11644" s="59"/>
      <c r="I11644" s="15"/>
      <c r="M11644" s="16"/>
    </row>
    <row r="11645" spans="1:13" s="14" customFormat="1">
      <c r="A11645" s="59"/>
      <c r="I11645" s="15"/>
      <c r="M11645" s="16"/>
    </row>
    <row r="11646" spans="1:13" s="14" customFormat="1">
      <c r="A11646" s="59"/>
      <c r="I11646" s="15"/>
      <c r="M11646" s="16"/>
    </row>
    <row r="11647" spans="1:13" s="14" customFormat="1">
      <c r="A11647" s="59"/>
      <c r="I11647" s="15"/>
      <c r="M11647" s="16"/>
    </row>
    <row r="11648" spans="1:13" s="14" customFormat="1">
      <c r="A11648" s="59"/>
      <c r="I11648" s="15"/>
      <c r="M11648" s="16"/>
    </row>
    <row r="11649" spans="1:13" s="14" customFormat="1">
      <c r="A11649" s="59"/>
      <c r="I11649" s="15"/>
      <c r="M11649" s="16"/>
    </row>
    <row r="11650" spans="1:13" s="14" customFormat="1">
      <c r="A11650" s="59"/>
      <c r="I11650" s="15"/>
      <c r="M11650" s="16"/>
    </row>
    <row r="11651" spans="1:13" s="14" customFormat="1">
      <c r="A11651" s="59"/>
      <c r="I11651" s="15"/>
      <c r="M11651" s="16"/>
    </row>
    <row r="11652" spans="1:13" s="14" customFormat="1">
      <c r="A11652" s="59"/>
      <c r="I11652" s="15"/>
      <c r="M11652" s="16"/>
    </row>
    <row r="11653" spans="1:13" s="14" customFormat="1">
      <c r="A11653" s="59"/>
      <c r="I11653" s="15"/>
      <c r="M11653" s="16"/>
    </row>
    <row r="11654" spans="1:13" s="14" customFormat="1">
      <c r="A11654" s="59"/>
      <c r="I11654" s="15"/>
      <c r="M11654" s="16"/>
    </row>
    <row r="11655" spans="1:13" s="14" customFormat="1">
      <c r="A11655" s="59"/>
      <c r="I11655" s="15"/>
      <c r="M11655" s="16"/>
    </row>
    <row r="11656" spans="1:13" s="14" customFormat="1">
      <c r="A11656" s="59"/>
      <c r="I11656" s="15"/>
      <c r="M11656" s="16"/>
    </row>
    <row r="11657" spans="1:13" s="14" customFormat="1">
      <c r="A11657" s="59"/>
      <c r="I11657" s="15"/>
      <c r="M11657" s="16"/>
    </row>
    <row r="11658" spans="1:13" s="14" customFormat="1">
      <c r="A11658" s="59"/>
      <c r="I11658" s="15"/>
      <c r="M11658" s="16"/>
    </row>
    <row r="11659" spans="1:13" s="14" customFormat="1">
      <c r="A11659" s="59"/>
      <c r="I11659" s="15"/>
      <c r="M11659" s="16"/>
    </row>
    <row r="11660" spans="1:13" s="14" customFormat="1">
      <c r="A11660" s="59"/>
      <c r="I11660" s="15"/>
      <c r="M11660" s="16"/>
    </row>
    <row r="11661" spans="1:13" s="14" customFormat="1">
      <c r="A11661" s="59"/>
      <c r="I11661" s="15"/>
      <c r="M11661" s="16"/>
    </row>
    <row r="11662" spans="1:13" s="14" customFormat="1">
      <c r="A11662" s="59"/>
      <c r="I11662" s="15"/>
      <c r="M11662" s="16"/>
    </row>
    <row r="11663" spans="1:13" s="14" customFormat="1">
      <c r="A11663" s="59"/>
      <c r="I11663" s="15"/>
      <c r="M11663" s="16"/>
    </row>
    <row r="11664" spans="1:13" s="14" customFormat="1">
      <c r="A11664" s="59"/>
      <c r="I11664" s="15"/>
      <c r="M11664" s="16"/>
    </row>
    <row r="11665" spans="1:13" s="14" customFormat="1">
      <c r="A11665" s="59"/>
      <c r="I11665" s="15"/>
      <c r="M11665" s="16"/>
    </row>
    <row r="11666" spans="1:13" s="14" customFormat="1">
      <c r="A11666" s="59"/>
      <c r="I11666" s="15"/>
      <c r="M11666" s="16"/>
    </row>
    <row r="11667" spans="1:13" s="14" customFormat="1">
      <c r="A11667" s="59"/>
      <c r="I11667" s="15"/>
      <c r="M11667" s="16"/>
    </row>
    <row r="11668" spans="1:13" s="14" customFormat="1">
      <c r="A11668" s="59"/>
      <c r="I11668" s="15"/>
      <c r="M11668" s="16"/>
    </row>
    <row r="11669" spans="1:13" s="14" customFormat="1">
      <c r="A11669" s="59"/>
      <c r="I11669" s="15"/>
      <c r="M11669" s="16"/>
    </row>
    <row r="11670" spans="1:13" s="14" customFormat="1">
      <c r="A11670" s="59"/>
      <c r="I11670" s="15"/>
      <c r="M11670" s="16"/>
    </row>
    <row r="11671" spans="1:13" s="14" customFormat="1">
      <c r="A11671" s="59"/>
      <c r="I11671" s="15"/>
      <c r="M11671" s="16"/>
    </row>
    <row r="11672" spans="1:13" s="14" customFormat="1">
      <c r="A11672" s="59"/>
      <c r="I11672" s="15"/>
      <c r="M11672" s="16"/>
    </row>
    <row r="11673" spans="1:13" s="14" customFormat="1">
      <c r="A11673" s="59"/>
      <c r="I11673" s="15"/>
      <c r="M11673" s="16"/>
    </row>
    <row r="11674" spans="1:13" s="14" customFormat="1">
      <c r="A11674" s="59"/>
      <c r="I11674" s="15"/>
      <c r="M11674" s="16"/>
    </row>
    <row r="11675" spans="1:13" s="14" customFormat="1">
      <c r="A11675" s="59"/>
      <c r="I11675" s="15"/>
      <c r="M11675" s="16"/>
    </row>
    <row r="11676" spans="1:13" s="14" customFormat="1">
      <c r="A11676" s="59"/>
      <c r="I11676" s="15"/>
      <c r="M11676" s="16"/>
    </row>
    <row r="11677" spans="1:13" s="14" customFormat="1">
      <c r="A11677" s="59"/>
      <c r="I11677" s="15"/>
      <c r="M11677" s="16"/>
    </row>
    <row r="11678" spans="1:13" s="14" customFormat="1">
      <c r="A11678" s="59"/>
      <c r="I11678" s="15"/>
      <c r="M11678" s="16"/>
    </row>
    <row r="11679" spans="1:13" s="14" customFormat="1">
      <c r="A11679" s="59"/>
      <c r="I11679" s="15"/>
      <c r="M11679" s="16"/>
    </row>
    <row r="11680" spans="1:13" s="14" customFormat="1">
      <c r="A11680" s="59"/>
      <c r="I11680" s="15"/>
      <c r="M11680" s="16"/>
    </row>
    <row r="11681" spans="1:13" s="14" customFormat="1">
      <c r="A11681" s="59"/>
      <c r="I11681" s="15"/>
      <c r="M11681" s="16"/>
    </row>
    <row r="11682" spans="1:13" s="14" customFormat="1">
      <c r="A11682" s="59"/>
      <c r="I11682" s="15"/>
      <c r="M11682" s="16"/>
    </row>
    <row r="11683" spans="1:13" s="14" customFormat="1">
      <c r="A11683" s="59"/>
      <c r="I11683" s="15"/>
      <c r="M11683" s="16"/>
    </row>
    <row r="11684" spans="1:13" s="14" customFormat="1">
      <c r="A11684" s="59"/>
      <c r="I11684" s="15"/>
      <c r="M11684" s="16"/>
    </row>
    <row r="11685" spans="1:13" s="14" customFormat="1">
      <c r="A11685" s="59"/>
      <c r="I11685" s="15"/>
      <c r="M11685" s="16"/>
    </row>
    <row r="11686" spans="1:13" s="14" customFormat="1">
      <c r="A11686" s="59"/>
      <c r="I11686" s="15"/>
      <c r="M11686" s="16"/>
    </row>
    <row r="11687" spans="1:13" s="14" customFormat="1">
      <c r="A11687" s="59"/>
      <c r="I11687" s="15"/>
      <c r="M11687" s="16"/>
    </row>
    <row r="11688" spans="1:13" s="14" customFormat="1">
      <c r="A11688" s="59"/>
      <c r="I11688" s="15"/>
      <c r="M11688" s="16"/>
    </row>
    <row r="11689" spans="1:13" s="14" customFormat="1">
      <c r="A11689" s="59"/>
      <c r="I11689" s="15"/>
      <c r="M11689" s="16"/>
    </row>
    <row r="11690" spans="1:13" s="14" customFormat="1">
      <c r="A11690" s="59"/>
      <c r="I11690" s="15"/>
      <c r="M11690" s="16"/>
    </row>
    <row r="11691" spans="1:13" s="14" customFormat="1">
      <c r="A11691" s="59"/>
      <c r="I11691" s="15"/>
      <c r="M11691" s="16"/>
    </row>
    <row r="11692" spans="1:13" s="14" customFormat="1">
      <c r="A11692" s="59"/>
      <c r="I11692" s="15"/>
      <c r="M11692" s="16"/>
    </row>
    <row r="11693" spans="1:13" s="14" customFormat="1">
      <c r="A11693" s="59"/>
      <c r="I11693" s="15"/>
      <c r="M11693" s="16"/>
    </row>
    <row r="11694" spans="1:13" s="14" customFormat="1">
      <c r="A11694" s="59"/>
      <c r="I11694" s="15"/>
      <c r="M11694" s="16"/>
    </row>
    <row r="11695" spans="1:13" s="14" customFormat="1">
      <c r="A11695" s="59"/>
      <c r="I11695" s="15"/>
      <c r="M11695" s="16"/>
    </row>
    <row r="11696" spans="1:13" s="14" customFormat="1">
      <c r="A11696" s="59"/>
      <c r="I11696" s="15"/>
      <c r="M11696" s="16"/>
    </row>
    <row r="11697" spans="1:13" s="14" customFormat="1">
      <c r="A11697" s="59"/>
      <c r="I11697" s="15"/>
      <c r="M11697" s="16"/>
    </row>
    <row r="11698" spans="1:13" s="14" customFormat="1">
      <c r="A11698" s="59"/>
      <c r="I11698" s="15"/>
      <c r="M11698" s="16"/>
    </row>
    <row r="11699" spans="1:13" s="14" customFormat="1">
      <c r="A11699" s="59"/>
      <c r="I11699" s="15"/>
      <c r="M11699" s="16"/>
    </row>
    <row r="11700" spans="1:13" s="14" customFormat="1">
      <c r="A11700" s="59"/>
      <c r="I11700" s="15"/>
      <c r="M11700" s="16"/>
    </row>
    <row r="11701" spans="1:13" s="14" customFormat="1">
      <c r="A11701" s="59"/>
      <c r="I11701" s="15"/>
      <c r="M11701" s="16"/>
    </row>
    <row r="11702" spans="1:13" s="14" customFormat="1">
      <c r="A11702" s="59"/>
      <c r="I11702" s="15"/>
      <c r="M11702" s="16"/>
    </row>
    <row r="11703" spans="1:13" s="14" customFormat="1">
      <c r="A11703" s="59"/>
      <c r="I11703" s="15"/>
      <c r="M11703" s="16"/>
    </row>
    <row r="11704" spans="1:13" s="14" customFormat="1">
      <c r="A11704" s="59"/>
      <c r="I11704" s="15"/>
      <c r="M11704" s="16"/>
    </row>
    <row r="11705" spans="1:13" s="14" customFormat="1">
      <c r="A11705" s="59"/>
      <c r="I11705" s="15"/>
      <c r="M11705" s="16"/>
    </row>
    <row r="11706" spans="1:13" s="14" customFormat="1">
      <c r="A11706" s="59"/>
      <c r="I11706" s="15"/>
      <c r="M11706" s="16"/>
    </row>
    <row r="11707" spans="1:13" s="14" customFormat="1">
      <c r="A11707" s="59"/>
      <c r="I11707" s="15"/>
      <c r="M11707" s="16"/>
    </row>
    <row r="11708" spans="1:13" s="14" customFormat="1">
      <c r="A11708" s="59"/>
      <c r="I11708" s="15"/>
      <c r="M11708" s="16"/>
    </row>
    <row r="11709" spans="1:13" s="14" customFormat="1">
      <c r="A11709" s="59"/>
      <c r="I11709" s="15"/>
      <c r="M11709" s="16"/>
    </row>
    <row r="11710" spans="1:13" s="14" customFormat="1">
      <c r="A11710" s="59"/>
      <c r="I11710" s="15"/>
      <c r="M11710" s="16"/>
    </row>
    <row r="11711" spans="1:13" s="14" customFormat="1">
      <c r="A11711" s="59"/>
      <c r="I11711" s="15"/>
      <c r="M11711" s="16"/>
    </row>
    <row r="11712" spans="1:13" s="14" customFormat="1">
      <c r="A11712" s="59"/>
      <c r="I11712" s="15"/>
      <c r="M11712" s="16"/>
    </row>
    <row r="11713" spans="1:13" s="14" customFormat="1">
      <c r="A11713" s="59"/>
      <c r="I11713" s="15"/>
      <c r="M11713" s="16"/>
    </row>
    <row r="11714" spans="1:13" s="14" customFormat="1">
      <c r="A11714" s="59"/>
      <c r="I11714" s="15"/>
      <c r="M11714" s="16"/>
    </row>
    <row r="11715" spans="1:13" s="14" customFormat="1">
      <c r="A11715" s="59"/>
      <c r="I11715" s="15"/>
      <c r="M11715" s="16"/>
    </row>
    <row r="11716" spans="1:13" s="14" customFormat="1">
      <c r="A11716" s="59"/>
      <c r="I11716" s="15"/>
      <c r="M11716" s="16"/>
    </row>
    <row r="11717" spans="1:13" s="14" customFormat="1">
      <c r="A11717" s="59"/>
      <c r="I11717" s="15"/>
      <c r="M11717" s="16"/>
    </row>
    <row r="11718" spans="1:13" s="14" customFormat="1">
      <c r="A11718" s="59"/>
      <c r="I11718" s="15"/>
      <c r="M11718" s="16"/>
    </row>
    <row r="11719" spans="1:13" s="14" customFormat="1">
      <c r="A11719" s="59"/>
      <c r="I11719" s="15"/>
      <c r="M11719" s="16"/>
    </row>
    <row r="11720" spans="1:13" s="14" customFormat="1">
      <c r="A11720" s="59"/>
      <c r="I11720" s="15"/>
      <c r="M11720" s="16"/>
    </row>
    <row r="11721" spans="1:13" s="14" customFormat="1">
      <c r="A11721" s="59"/>
      <c r="I11721" s="15"/>
      <c r="M11721" s="16"/>
    </row>
    <row r="11722" spans="1:13" s="14" customFormat="1">
      <c r="A11722" s="59"/>
      <c r="I11722" s="15"/>
      <c r="M11722" s="16"/>
    </row>
    <row r="11723" spans="1:13" s="14" customFormat="1">
      <c r="A11723" s="59"/>
      <c r="I11723" s="15"/>
      <c r="M11723" s="16"/>
    </row>
    <row r="11724" spans="1:13" s="14" customFormat="1">
      <c r="A11724" s="59"/>
      <c r="I11724" s="15"/>
      <c r="M11724" s="16"/>
    </row>
    <row r="11725" spans="1:13" s="14" customFormat="1">
      <c r="A11725" s="59"/>
      <c r="I11725" s="15"/>
      <c r="M11725" s="16"/>
    </row>
    <row r="11726" spans="1:13" s="14" customFormat="1">
      <c r="A11726" s="59"/>
      <c r="I11726" s="15"/>
      <c r="M11726" s="16"/>
    </row>
    <row r="11727" spans="1:13" s="14" customFormat="1">
      <c r="A11727" s="59"/>
      <c r="I11727" s="15"/>
      <c r="M11727" s="16"/>
    </row>
    <row r="11728" spans="1:13" s="14" customFormat="1">
      <c r="A11728" s="59"/>
      <c r="I11728" s="15"/>
      <c r="M11728" s="16"/>
    </row>
    <row r="11729" spans="1:13" s="14" customFormat="1">
      <c r="A11729" s="59"/>
      <c r="I11729" s="15"/>
      <c r="M11729" s="16"/>
    </row>
    <row r="11730" spans="1:13" s="14" customFormat="1">
      <c r="A11730" s="59"/>
      <c r="I11730" s="15"/>
      <c r="M11730" s="16"/>
    </row>
    <row r="11731" spans="1:13" s="14" customFormat="1">
      <c r="A11731" s="59"/>
      <c r="I11731" s="15"/>
      <c r="M11731" s="16"/>
    </row>
    <row r="11732" spans="1:13" s="14" customFormat="1">
      <c r="A11732" s="59"/>
      <c r="I11732" s="15"/>
      <c r="M11732" s="16"/>
    </row>
    <row r="11733" spans="1:13" s="14" customFormat="1">
      <c r="A11733" s="59"/>
      <c r="I11733" s="15"/>
      <c r="M11733" s="16"/>
    </row>
    <row r="11734" spans="1:13" s="14" customFormat="1">
      <c r="A11734" s="59"/>
      <c r="I11734" s="15"/>
      <c r="M11734" s="16"/>
    </row>
    <row r="11735" spans="1:13" s="14" customFormat="1">
      <c r="A11735" s="59"/>
      <c r="I11735" s="15"/>
      <c r="M11735" s="16"/>
    </row>
    <row r="11736" spans="1:13" s="14" customFormat="1">
      <c r="A11736" s="59"/>
      <c r="I11736" s="15"/>
      <c r="M11736" s="16"/>
    </row>
    <row r="11737" spans="1:13" s="14" customFormat="1">
      <c r="A11737" s="59"/>
      <c r="I11737" s="15"/>
      <c r="M11737" s="16"/>
    </row>
    <row r="11738" spans="1:13" s="14" customFormat="1">
      <c r="A11738" s="59"/>
      <c r="I11738" s="15"/>
      <c r="M11738" s="16"/>
    </row>
    <row r="11739" spans="1:13" s="14" customFormat="1">
      <c r="A11739" s="59"/>
      <c r="I11739" s="15"/>
      <c r="M11739" s="16"/>
    </row>
    <row r="11740" spans="1:13" s="14" customFormat="1">
      <c r="A11740" s="59"/>
      <c r="I11740" s="15"/>
      <c r="M11740" s="16"/>
    </row>
    <row r="11741" spans="1:13" s="14" customFormat="1">
      <c r="A11741" s="59"/>
      <c r="I11741" s="15"/>
      <c r="M11741" s="16"/>
    </row>
    <row r="11742" spans="1:13" s="14" customFormat="1">
      <c r="A11742" s="59"/>
      <c r="I11742" s="15"/>
      <c r="M11742" s="16"/>
    </row>
    <row r="11743" spans="1:13" s="14" customFormat="1">
      <c r="A11743" s="59"/>
      <c r="I11743" s="15"/>
      <c r="M11743" s="16"/>
    </row>
    <row r="11744" spans="1:13" s="14" customFormat="1">
      <c r="A11744" s="59"/>
      <c r="I11744" s="15"/>
      <c r="M11744" s="16"/>
    </row>
    <row r="11745" spans="1:13" s="14" customFormat="1">
      <c r="A11745" s="59"/>
      <c r="I11745" s="15"/>
      <c r="M11745" s="16"/>
    </row>
    <row r="11746" spans="1:13" s="14" customFormat="1">
      <c r="A11746" s="59"/>
      <c r="I11746" s="15"/>
      <c r="M11746" s="16"/>
    </row>
    <row r="11747" spans="1:13" s="14" customFormat="1">
      <c r="A11747" s="59"/>
      <c r="I11747" s="15"/>
      <c r="M11747" s="16"/>
    </row>
    <row r="11748" spans="1:13" s="14" customFormat="1">
      <c r="A11748" s="59"/>
      <c r="I11748" s="15"/>
      <c r="M11748" s="16"/>
    </row>
    <row r="11749" spans="1:13" s="14" customFormat="1">
      <c r="A11749" s="59"/>
      <c r="I11749" s="15"/>
      <c r="M11749" s="16"/>
    </row>
    <row r="11750" spans="1:13" s="14" customFormat="1">
      <c r="A11750" s="59"/>
      <c r="I11750" s="15"/>
      <c r="M11750" s="16"/>
    </row>
    <row r="11751" spans="1:13" s="14" customFormat="1">
      <c r="A11751" s="59"/>
      <c r="I11751" s="15"/>
      <c r="M11751" s="16"/>
    </row>
    <row r="11752" spans="1:13" s="14" customFormat="1">
      <c r="A11752" s="59"/>
      <c r="I11752" s="15"/>
      <c r="M11752" s="16"/>
    </row>
    <row r="11753" spans="1:13" s="14" customFormat="1">
      <c r="A11753" s="59"/>
      <c r="I11753" s="15"/>
      <c r="M11753" s="16"/>
    </row>
    <row r="11754" spans="1:13" s="14" customFormat="1">
      <c r="A11754" s="59"/>
      <c r="I11754" s="15"/>
      <c r="M11754" s="16"/>
    </row>
    <row r="11755" spans="1:13" s="14" customFormat="1">
      <c r="A11755" s="59"/>
      <c r="I11755" s="15"/>
      <c r="M11755" s="16"/>
    </row>
    <row r="11756" spans="1:13" s="14" customFormat="1">
      <c r="A11756" s="59"/>
      <c r="I11756" s="15"/>
      <c r="M11756" s="16"/>
    </row>
    <row r="11757" spans="1:13" s="14" customFormat="1">
      <c r="A11757" s="59"/>
      <c r="I11757" s="15"/>
      <c r="M11757" s="16"/>
    </row>
    <row r="11758" spans="1:13" s="14" customFormat="1">
      <c r="A11758" s="59"/>
      <c r="I11758" s="15"/>
      <c r="M11758" s="16"/>
    </row>
    <row r="11759" spans="1:13" s="14" customFormat="1">
      <c r="A11759" s="59"/>
      <c r="I11759" s="15"/>
      <c r="M11759" s="16"/>
    </row>
    <row r="11760" spans="1:13" s="14" customFormat="1">
      <c r="A11760" s="59"/>
      <c r="I11760" s="15"/>
      <c r="M11760" s="16"/>
    </row>
    <row r="11761" spans="1:13" s="14" customFormat="1">
      <c r="A11761" s="59"/>
      <c r="I11761" s="15"/>
      <c r="M11761" s="16"/>
    </row>
    <row r="11762" spans="1:13" s="14" customFormat="1">
      <c r="A11762" s="59"/>
      <c r="I11762" s="15"/>
      <c r="M11762" s="16"/>
    </row>
    <row r="11763" spans="1:13" s="14" customFormat="1">
      <c r="A11763" s="59"/>
      <c r="I11763" s="15"/>
      <c r="M11763" s="16"/>
    </row>
    <row r="11764" spans="1:13" s="14" customFormat="1">
      <c r="A11764" s="59"/>
      <c r="I11764" s="15"/>
      <c r="M11764" s="16"/>
    </row>
    <row r="11765" spans="1:13" s="14" customFormat="1">
      <c r="A11765" s="59"/>
      <c r="I11765" s="15"/>
      <c r="M11765" s="16"/>
    </row>
    <row r="11766" spans="1:13" s="14" customFormat="1">
      <c r="A11766" s="59"/>
      <c r="I11766" s="15"/>
      <c r="M11766" s="16"/>
    </row>
    <row r="11767" spans="1:13" s="14" customFormat="1">
      <c r="A11767" s="59"/>
      <c r="I11767" s="15"/>
      <c r="M11767" s="16"/>
    </row>
    <row r="11768" spans="1:13" s="14" customFormat="1">
      <c r="A11768" s="59"/>
      <c r="I11768" s="15"/>
      <c r="M11768" s="16"/>
    </row>
    <row r="11769" spans="1:13" s="14" customFormat="1">
      <c r="A11769" s="59"/>
      <c r="I11769" s="15"/>
      <c r="M11769" s="16"/>
    </row>
    <row r="11770" spans="1:13" s="14" customFormat="1">
      <c r="A11770" s="59"/>
      <c r="I11770" s="15"/>
      <c r="M11770" s="16"/>
    </row>
    <row r="11771" spans="1:13" s="14" customFormat="1">
      <c r="A11771" s="59"/>
      <c r="I11771" s="15"/>
      <c r="M11771" s="16"/>
    </row>
    <row r="11772" spans="1:13" s="14" customFormat="1">
      <c r="A11772" s="59"/>
      <c r="I11772" s="15"/>
      <c r="M11772" s="16"/>
    </row>
    <row r="11773" spans="1:13" s="14" customFormat="1">
      <c r="A11773" s="59"/>
      <c r="I11773" s="15"/>
      <c r="M11773" s="16"/>
    </row>
    <row r="11774" spans="1:13" s="14" customFormat="1">
      <c r="A11774" s="59"/>
      <c r="I11774" s="15"/>
      <c r="M11774" s="16"/>
    </row>
    <row r="11775" spans="1:13" s="14" customFormat="1">
      <c r="A11775" s="59"/>
      <c r="I11775" s="15"/>
      <c r="M11775" s="16"/>
    </row>
    <row r="11776" spans="1:13" s="14" customFormat="1">
      <c r="A11776" s="59"/>
      <c r="I11776" s="15"/>
      <c r="M11776" s="16"/>
    </row>
    <row r="11777" spans="1:13" s="14" customFormat="1">
      <c r="A11777" s="59"/>
      <c r="I11777" s="15"/>
      <c r="M11777" s="16"/>
    </row>
    <row r="11778" spans="1:13" s="14" customFormat="1">
      <c r="A11778" s="59"/>
      <c r="I11778" s="15"/>
      <c r="M11778" s="16"/>
    </row>
    <row r="11779" spans="1:13" s="14" customFormat="1">
      <c r="A11779" s="59"/>
      <c r="I11779" s="15"/>
      <c r="M11779" s="16"/>
    </row>
    <row r="11780" spans="1:13" s="14" customFormat="1">
      <c r="A11780" s="59"/>
      <c r="I11780" s="15"/>
      <c r="M11780" s="16"/>
    </row>
    <row r="11781" spans="1:13" s="14" customFormat="1">
      <c r="A11781" s="59"/>
      <c r="I11781" s="15"/>
      <c r="M11781" s="16"/>
    </row>
    <row r="11782" spans="1:13" s="14" customFormat="1">
      <c r="A11782" s="59"/>
      <c r="I11782" s="15"/>
      <c r="M11782" s="16"/>
    </row>
    <row r="11783" spans="1:13" s="14" customFormat="1">
      <c r="A11783" s="59"/>
      <c r="I11783" s="15"/>
      <c r="M11783" s="16"/>
    </row>
    <row r="11784" spans="1:13" s="14" customFormat="1">
      <c r="A11784" s="59"/>
      <c r="I11784" s="15"/>
      <c r="M11784" s="16"/>
    </row>
    <row r="11785" spans="1:13" s="14" customFormat="1">
      <c r="A11785" s="59"/>
      <c r="I11785" s="15"/>
      <c r="M11785" s="16"/>
    </row>
    <row r="11786" spans="1:13" s="14" customFormat="1">
      <c r="A11786" s="59"/>
      <c r="I11786" s="15"/>
      <c r="M11786" s="16"/>
    </row>
    <row r="11787" spans="1:13" s="14" customFormat="1">
      <c r="A11787" s="59"/>
      <c r="I11787" s="15"/>
      <c r="M11787" s="16"/>
    </row>
    <row r="11788" spans="1:13" s="14" customFormat="1">
      <c r="A11788" s="59"/>
      <c r="I11788" s="15"/>
      <c r="M11788" s="16"/>
    </row>
    <row r="11789" spans="1:13" s="14" customFormat="1">
      <c r="A11789" s="59"/>
      <c r="I11789" s="15"/>
      <c r="M11789" s="16"/>
    </row>
    <row r="11790" spans="1:13" s="14" customFormat="1">
      <c r="A11790" s="59"/>
      <c r="I11790" s="15"/>
      <c r="M11790" s="16"/>
    </row>
    <row r="11791" spans="1:13" s="14" customFormat="1">
      <c r="A11791" s="59"/>
      <c r="I11791" s="15"/>
      <c r="M11791" s="16"/>
    </row>
    <row r="11792" spans="1:13" s="14" customFormat="1">
      <c r="A11792" s="59"/>
      <c r="I11792" s="15"/>
      <c r="M11792" s="16"/>
    </row>
    <row r="11793" spans="1:13" s="14" customFormat="1">
      <c r="A11793" s="59"/>
      <c r="I11793" s="15"/>
      <c r="M11793" s="16"/>
    </row>
    <row r="11794" spans="1:13" s="14" customFormat="1">
      <c r="A11794" s="59"/>
      <c r="I11794" s="15"/>
      <c r="M11794" s="16"/>
    </row>
    <row r="11795" spans="1:13" s="14" customFormat="1">
      <c r="A11795" s="59"/>
      <c r="I11795" s="15"/>
      <c r="M11795" s="16"/>
    </row>
    <row r="11796" spans="1:13" s="14" customFormat="1">
      <c r="A11796" s="59"/>
      <c r="I11796" s="15"/>
      <c r="M11796" s="16"/>
    </row>
    <row r="11797" spans="1:13" s="14" customFormat="1">
      <c r="A11797" s="59"/>
      <c r="I11797" s="15"/>
      <c r="M11797" s="16"/>
    </row>
    <row r="11798" spans="1:13" s="14" customFormat="1">
      <c r="A11798" s="59"/>
      <c r="I11798" s="15"/>
      <c r="M11798" s="16"/>
    </row>
    <row r="11799" spans="1:13" s="14" customFormat="1">
      <c r="A11799" s="59"/>
      <c r="I11799" s="15"/>
      <c r="M11799" s="16"/>
    </row>
    <row r="11800" spans="1:13" s="14" customFormat="1">
      <c r="A11800" s="59"/>
      <c r="I11800" s="15"/>
      <c r="M11800" s="16"/>
    </row>
    <row r="11801" spans="1:13" s="14" customFormat="1">
      <c r="A11801" s="59"/>
      <c r="I11801" s="15"/>
      <c r="M11801" s="16"/>
    </row>
    <row r="11802" spans="1:13" s="14" customFormat="1">
      <c r="A11802" s="59"/>
      <c r="I11802" s="15"/>
      <c r="M11802" s="16"/>
    </row>
    <row r="11803" spans="1:13" s="14" customFormat="1">
      <c r="A11803" s="59"/>
      <c r="I11803" s="15"/>
      <c r="M11803" s="16"/>
    </row>
    <row r="11804" spans="1:13" s="14" customFormat="1">
      <c r="A11804" s="59"/>
      <c r="I11804" s="15"/>
      <c r="M11804" s="16"/>
    </row>
    <row r="11805" spans="1:13" s="14" customFormat="1">
      <c r="A11805" s="59"/>
      <c r="I11805" s="15"/>
      <c r="M11805" s="16"/>
    </row>
    <row r="11806" spans="1:13" s="14" customFormat="1">
      <c r="A11806" s="59"/>
      <c r="I11806" s="15"/>
      <c r="M11806" s="16"/>
    </row>
    <row r="11807" spans="1:13" s="14" customFormat="1">
      <c r="A11807" s="59"/>
      <c r="I11807" s="15"/>
      <c r="M11807" s="16"/>
    </row>
    <row r="11808" spans="1:13" s="14" customFormat="1">
      <c r="A11808" s="59"/>
      <c r="I11808" s="15"/>
      <c r="M11808" s="16"/>
    </row>
    <row r="11809" spans="1:13" s="14" customFormat="1">
      <c r="A11809" s="59"/>
      <c r="I11809" s="15"/>
      <c r="M11809" s="16"/>
    </row>
    <row r="11810" spans="1:13" s="14" customFormat="1">
      <c r="A11810" s="59"/>
      <c r="I11810" s="15"/>
      <c r="M11810" s="16"/>
    </row>
    <row r="11811" spans="1:13" s="14" customFormat="1">
      <c r="A11811" s="59"/>
      <c r="I11811" s="15"/>
      <c r="M11811" s="16"/>
    </row>
    <row r="11812" spans="1:13" s="14" customFormat="1">
      <c r="A11812" s="59"/>
      <c r="I11812" s="15"/>
      <c r="M11812" s="16"/>
    </row>
    <row r="11813" spans="1:13" s="14" customFormat="1">
      <c r="A11813" s="59"/>
      <c r="I11813" s="15"/>
      <c r="M11813" s="16"/>
    </row>
    <row r="11814" spans="1:13" s="14" customFormat="1">
      <c r="A11814" s="59"/>
      <c r="I11814" s="15"/>
      <c r="M11814" s="16"/>
    </row>
    <row r="11815" spans="1:13" s="14" customFormat="1">
      <c r="A11815" s="59"/>
      <c r="I11815" s="15"/>
      <c r="M11815" s="16"/>
    </row>
    <row r="11816" spans="1:13" s="14" customFormat="1">
      <c r="A11816" s="59"/>
      <c r="I11816" s="15"/>
      <c r="M11816" s="16"/>
    </row>
    <row r="11817" spans="1:13" s="14" customFormat="1">
      <c r="A11817" s="59"/>
      <c r="I11817" s="15"/>
      <c r="M11817" s="16"/>
    </row>
    <row r="11818" spans="1:13" s="14" customFormat="1">
      <c r="A11818" s="59"/>
      <c r="I11818" s="15"/>
      <c r="M11818" s="16"/>
    </row>
    <row r="11819" spans="1:13" s="14" customFormat="1">
      <c r="A11819" s="59"/>
      <c r="I11819" s="15"/>
      <c r="M11819" s="16"/>
    </row>
    <row r="11820" spans="1:13" s="14" customFormat="1">
      <c r="A11820" s="59"/>
      <c r="I11820" s="15"/>
      <c r="M11820" s="16"/>
    </row>
    <row r="11821" spans="1:13" s="14" customFormat="1">
      <c r="A11821" s="59"/>
      <c r="I11821" s="15"/>
      <c r="M11821" s="16"/>
    </row>
    <row r="11822" spans="1:13" s="14" customFormat="1">
      <c r="A11822" s="59"/>
      <c r="I11822" s="15"/>
      <c r="M11822" s="16"/>
    </row>
    <row r="11823" spans="1:13" s="14" customFormat="1">
      <c r="A11823" s="59"/>
      <c r="I11823" s="15"/>
      <c r="M11823" s="16"/>
    </row>
    <row r="11824" spans="1:13" s="14" customFormat="1">
      <c r="A11824" s="59"/>
      <c r="I11824" s="15"/>
      <c r="M11824" s="16"/>
    </row>
    <row r="11825" spans="1:13" s="14" customFormat="1">
      <c r="A11825" s="59"/>
      <c r="I11825" s="15"/>
      <c r="M11825" s="16"/>
    </row>
    <row r="11826" spans="1:13" s="14" customFormat="1">
      <c r="A11826" s="59"/>
      <c r="I11826" s="15"/>
      <c r="M11826" s="16"/>
    </row>
    <row r="11827" spans="1:13" s="14" customFormat="1">
      <c r="A11827" s="59"/>
      <c r="I11827" s="15"/>
      <c r="M11827" s="16"/>
    </row>
    <row r="11828" spans="1:13" s="14" customFormat="1">
      <c r="A11828" s="59"/>
      <c r="I11828" s="15"/>
      <c r="M11828" s="16"/>
    </row>
    <row r="11829" spans="1:13" s="14" customFormat="1">
      <c r="A11829" s="59"/>
      <c r="I11829" s="15"/>
      <c r="M11829" s="16"/>
    </row>
    <row r="11830" spans="1:13" s="14" customFormat="1">
      <c r="A11830" s="59"/>
      <c r="I11830" s="15"/>
      <c r="M11830" s="16"/>
    </row>
    <row r="11831" spans="1:13" s="14" customFormat="1">
      <c r="A11831" s="59"/>
      <c r="I11831" s="15"/>
      <c r="M11831" s="16"/>
    </row>
    <row r="11832" spans="1:13" s="14" customFormat="1">
      <c r="A11832" s="59"/>
      <c r="I11832" s="15"/>
      <c r="M11832" s="16"/>
    </row>
    <row r="11833" spans="1:13" s="14" customFormat="1">
      <c r="A11833" s="59"/>
      <c r="I11833" s="15"/>
      <c r="M11833" s="16"/>
    </row>
    <row r="11834" spans="1:13" s="14" customFormat="1">
      <c r="A11834" s="59"/>
      <c r="I11834" s="15"/>
      <c r="M11834" s="16"/>
    </row>
    <row r="11835" spans="1:13" s="14" customFormat="1">
      <c r="A11835" s="59"/>
      <c r="I11835" s="15"/>
      <c r="M11835" s="16"/>
    </row>
    <row r="11836" spans="1:13" s="14" customFormat="1">
      <c r="A11836" s="59"/>
      <c r="I11836" s="15"/>
      <c r="M11836" s="16"/>
    </row>
    <row r="11837" spans="1:13" s="14" customFormat="1">
      <c r="A11837" s="59"/>
      <c r="I11837" s="15"/>
      <c r="M11837" s="16"/>
    </row>
    <row r="11838" spans="1:13" s="14" customFormat="1">
      <c r="A11838" s="59"/>
      <c r="I11838" s="15"/>
      <c r="M11838" s="16"/>
    </row>
    <row r="11839" spans="1:13" s="14" customFormat="1">
      <c r="A11839" s="59"/>
      <c r="I11839" s="15"/>
      <c r="M11839" s="16"/>
    </row>
    <row r="11840" spans="1:13" s="14" customFormat="1">
      <c r="A11840" s="59"/>
      <c r="I11840" s="15"/>
      <c r="M11840" s="16"/>
    </row>
    <row r="11841" spans="1:13" s="14" customFormat="1">
      <c r="A11841" s="59"/>
      <c r="I11841" s="15"/>
      <c r="M11841" s="16"/>
    </row>
    <row r="11842" spans="1:13" s="14" customFormat="1">
      <c r="A11842" s="59"/>
      <c r="I11842" s="15"/>
      <c r="M11842" s="16"/>
    </row>
    <row r="11843" spans="1:13" s="14" customFormat="1">
      <c r="A11843" s="59"/>
      <c r="I11843" s="15"/>
      <c r="M11843" s="16"/>
    </row>
    <row r="11844" spans="1:13" s="14" customFormat="1">
      <c r="A11844" s="59"/>
      <c r="I11844" s="15"/>
      <c r="M11844" s="16"/>
    </row>
    <row r="11845" spans="1:13" s="14" customFormat="1">
      <c r="A11845" s="59"/>
      <c r="I11845" s="15"/>
      <c r="M11845" s="16"/>
    </row>
    <row r="11846" spans="1:13" s="14" customFormat="1">
      <c r="A11846" s="59"/>
      <c r="I11846" s="15"/>
      <c r="M11846" s="16"/>
    </row>
    <row r="11847" spans="1:13" s="14" customFormat="1">
      <c r="A11847" s="59"/>
      <c r="I11847" s="15"/>
      <c r="M11847" s="16"/>
    </row>
    <row r="11848" spans="1:13" s="14" customFormat="1">
      <c r="A11848" s="59"/>
      <c r="I11848" s="15"/>
      <c r="M11848" s="16"/>
    </row>
    <row r="11849" spans="1:13" s="14" customFormat="1">
      <c r="A11849" s="59"/>
      <c r="I11849" s="15"/>
      <c r="M11849" s="16"/>
    </row>
    <row r="11850" spans="1:13" s="14" customFormat="1">
      <c r="A11850" s="59"/>
      <c r="I11850" s="15"/>
      <c r="M11850" s="16"/>
    </row>
    <row r="11851" spans="1:13" s="14" customFormat="1">
      <c r="A11851" s="59"/>
      <c r="I11851" s="15"/>
      <c r="M11851" s="16"/>
    </row>
    <row r="11852" spans="1:13" s="14" customFormat="1">
      <c r="A11852" s="59"/>
      <c r="I11852" s="15"/>
      <c r="M11852" s="16"/>
    </row>
    <row r="11853" spans="1:13" s="14" customFormat="1">
      <c r="A11853" s="59"/>
      <c r="I11853" s="15"/>
      <c r="M11853" s="16"/>
    </row>
    <row r="11854" spans="1:13" s="14" customFormat="1">
      <c r="A11854" s="59"/>
      <c r="I11854" s="15"/>
      <c r="M11854" s="16"/>
    </row>
    <row r="11855" spans="1:13" s="14" customFormat="1">
      <c r="A11855" s="59"/>
      <c r="I11855" s="15"/>
      <c r="M11855" s="16"/>
    </row>
    <row r="11856" spans="1:13" s="14" customFormat="1">
      <c r="A11856" s="59"/>
      <c r="I11856" s="15"/>
      <c r="M11856" s="16"/>
    </row>
    <row r="11857" spans="1:13" s="14" customFormat="1">
      <c r="A11857" s="59"/>
      <c r="I11857" s="15"/>
      <c r="M11857" s="16"/>
    </row>
    <row r="11858" spans="1:13" s="14" customFormat="1">
      <c r="A11858" s="59"/>
      <c r="I11858" s="15"/>
      <c r="M11858" s="16"/>
    </row>
    <row r="11859" spans="1:13" s="14" customFormat="1">
      <c r="A11859" s="59"/>
      <c r="I11859" s="15"/>
      <c r="M11859" s="16"/>
    </row>
    <row r="11860" spans="1:13" s="14" customFormat="1">
      <c r="A11860" s="59"/>
      <c r="I11860" s="15"/>
      <c r="M11860" s="16"/>
    </row>
    <row r="11861" spans="1:13" s="14" customFormat="1">
      <c r="A11861" s="59"/>
      <c r="I11861" s="15"/>
      <c r="M11861" s="16"/>
    </row>
    <row r="11862" spans="1:13" s="14" customFormat="1">
      <c r="A11862" s="59"/>
      <c r="I11862" s="15"/>
      <c r="M11862" s="16"/>
    </row>
    <row r="11863" spans="1:13" s="14" customFormat="1">
      <c r="A11863" s="59"/>
      <c r="I11863" s="15"/>
      <c r="M11863" s="16"/>
    </row>
    <row r="11864" spans="1:13" s="14" customFormat="1">
      <c r="A11864" s="59"/>
      <c r="I11864" s="15"/>
      <c r="M11864" s="16"/>
    </row>
    <row r="11865" spans="1:13" s="14" customFormat="1">
      <c r="A11865" s="59"/>
      <c r="I11865" s="15"/>
      <c r="M11865" s="16"/>
    </row>
    <row r="11866" spans="1:13" s="14" customFormat="1">
      <c r="A11866" s="59"/>
      <c r="I11866" s="15"/>
      <c r="M11866" s="16"/>
    </row>
    <row r="11867" spans="1:13" s="14" customFormat="1">
      <c r="A11867" s="59"/>
      <c r="I11867" s="15"/>
      <c r="M11867" s="16"/>
    </row>
    <row r="11868" spans="1:13" s="14" customFormat="1">
      <c r="A11868" s="59"/>
      <c r="I11868" s="15"/>
      <c r="M11868" s="16"/>
    </row>
    <row r="11869" spans="1:13" s="14" customFormat="1">
      <c r="A11869" s="59"/>
      <c r="I11869" s="15"/>
      <c r="M11869" s="16"/>
    </row>
    <row r="11870" spans="1:13" s="14" customFormat="1">
      <c r="A11870" s="59"/>
      <c r="I11870" s="15"/>
      <c r="M11870" s="16"/>
    </row>
    <row r="11871" spans="1:13" s="14" customFormat="1">
      <c r="A11871" s="59"/>
      <c r="I11871" s="15"/>
      <c r="M11871" s="16"/>
    </row>
    <row r="11872" spans="1:13" s="14" customFormat="1">
      <c r="A11872" s="59"/>
      <c r="I11872" s="15"/>
      <c r="M11872" s="16"/>
    </row>
    <row r="11873" spans="1:13" s="14" customFormat="1">
      <c r="A11873" s="59"/>
      <c r="I11873" s="15"/>
      <c r="M11873" s="16"/>
    </row>
    <row r="11874" spans="1:13" s="14" customFormat="1">
      <c r="A11874" s="59"/>
      <c r="I11874" s="15"/>
      <c r="M11874" s="16"/>
    </row>
    <row r="11875" spans="1:13" s="14" customFormat="1">
      <c r="A11875" s="59"/>
      <c r="I11875" s="15"/>
      <c r="M11875" s="16"/>
    </row>
    <row r="11876" spans="1:13" s="14" customFormat="1">
      <c r="A11876" s="59"/>
      <c r="I11876" s="15"/>
      <c r="M11876" s="16"/>
    </row>
    <row r="11877" spans="1:13" s="14" customFormat="1">
      <c r="A11877" s="59"/>
      <c r="I11877" s="15"/>
      <c r="M11877" s="16"/>
    </row>
    <row r="11878" spans="1:13" s="14" customFormat="1">
      <c r="A11878" s="59"/>
      <c r="I11878" s="15"/>
      <c r="M11878" s="16"/>
    </row>
    <row r="11879" spans="1:13" s="14" customFormat="1">
      <c r="A11879" s="59"/>
      <c r="I11879" s="15"/>
      <c r="M11879" s="16"/>
    </row>
    <row r="11880" spans="1:13" s="14" customFormat="1">
      <c r="A11880" s="59"/>
      <c r="I11880" s="15"/>
      <c r="M11880" s="16"/>
    </row>
    <row r="11881" spans="1:13" s="14" customFormat="1">
      <c r="A11881" s="59"/>
      <c r="I11881" s="15"/>
      <c r="M11881" s="16"/>
    </row>
    <row r="11882" spans="1:13" s="14" customFormat="1">
      <c r="A11882" s="59"/>
      <c r="I11882" s="15"/>
      <c r="M11882" s="16"/>
    </row>
    <row r="11883" spans="1:13" s="14" customFormat="1">
      <c r="A11883" s="59"/>
      <c r="I11883" s="15"/>
      <c r="M11883" s="16"/>
    </row>
    <row r="11884" spans="1:13" s="14" customFormat="1">
      <c r="A11884" s="59"/>
      <c r="I11884" s="15"/>
      <c r="M11884" s="16"/>
    </row>
    <row r="11885" spans="1:13" s="14" customFormat="1">
      <c r="A11885" s="59"/>
      <c r="I11885" s="15"/>
      <c r="M11885" s="16"/>
    </row>
    <row r="11886" spans="1:13" s="14" customFormat="1">
      <c r="A11886" s="59"/>
      <c r="I11886" s="15"/>
      <c r="M11886" s="16"/>
    </row>
    <row r="11887" spans="1:13" s="14" customFormat="1">
      <c r="A11887" s="59"/>
      <c r="I11887" s="15"/>
      <c r="M11887" s="16"/>
    </row>
    <row r="11888" spans="1:13" s="14" customFormat="1">
      <c r="A11888" s="59"/>
      <c r="I11888" s="15"/>
      <c r="M11888" s="16"/>
    </row>
    <row r="11889" spans="1:13" s="14" customFormat="1">
      <c r="A11889" s="59"/>
      <c r="I11889" s="15"/>
      <c r="M11889" s="16"/>
    </row>
    <row r="11890" spans="1:13" s="14" customFormat="1">
      <c r="A11890" s="59"/>
      <c r="I11890" s="15"/>
      <c r="M11890" s="16"/>
    </row>
    <row r="11891" spans="1:13" s="14" customFormat="1">
      <c r="A11891" s="59"/>
      <c r="I11891" s="15"/>
      <c r="M11891" s="16"/>
    </row>
    <row r="11892" spans="1:13" s="14" customFormat="1">
      <c r="A11892" s="59"/>
      <c r="I11892" s="15"/>
      <c r="M11892" s="16"/>
    </row>
    <row r="11893" spans="1:13" s="14" customFormat="1">
      <c r="A11893" s="59"/>
      <c r="I11893" s="15"/>
      <c r="M11893" s="16"/>
    </row>
    <row r="11894" spans="1:13" s="14" customFormat="1">
      <c r="A11894" s="59"/>
      <c r="I11894" s="15"/>
      <c r="M11894" s="16"/>
    </row>
    <row r="11895" spans="1:13" s="14" customFormat="1">
      <c r="A11895" s="59"/>
      <c r="I11895" s="15"/>
      <c r="M11895" s="16"/>
    </row>
    <row r="11896" spans="1:13" s="14" customFormat="1">
      <c r="A11896" s="59"/>
      <c r="I11896" s="15"/>
      <c r="M11896" s="16"/>
    </row>
    <row r="11897" spans="1:13" s="14" customFormat="1">
      <c r="A11897" s="59"/>
      <c r="I11897" s="15"/>
      <c r="M11897" s="16"/>
    </row>
    <row r="11898" spans="1:13" s="14" customFormat="1">
      <c r="A11898" s="59"/>
      <c r="I11898" s="15"/>
      <c r="M11898" s="16"/>
    </row>
    <row r="11899" spans="1:13" s="14" customFormat="1">
      <c r="A11899" s="59"/>
      <c r="I11899" s="15"/>
      <c r="M11899" s="16"/>
    </row>
    <row r="11900" spans="1:13" s="14" customFormat="1">
      <c r="A11900" s="59"/>
      <c r="I11900" s="15"/>
      <c r="M11900" s="16"/>
    </row>
    <row r="11901" spans="1:13" s="14" customFormat="1">
      <c r="A11901" s="59"/>
      <c r="I11901" s="15"/>
      <c r="M11901" s="16"/>
    </row>
    <row r="11902" spans="1:13" s="14" customFormat="1">
      <c r="A11902" s="59"/>
      <c r="I11902" s="15"/>
      <c r="M11902" s="16"/>
    </row>
    <row r="11903" spans="1:13" s="14" customFormat="1">
      <c r="A11903" s="59"/>
      <c r="I11903" s="15"/>
      <c r="M11903" s="16"/>
    </row>
    <row r="11904" spans="1:13" s="14" customFormat="1">
      <c r="A11904" s="59"/>
      <c r="I11904" s="15"/>
      <c r="M11904" s="16"/>
    </row>
    <row r="11905" spans="1:13" s="14" customFormat="1">
      <c r="A11905" s="59"/>
      <c r="I11905" s="15"/>
      <c r="M11905" s="16"/>
    </row>
    <row r="11906" spans="1:13" s="14" customFormat="1">
      <c r="A11906" s="59"/>
      <c r="I11906" s="15"/>
      <c r="M11906" s="16"/>
    </row>
    <row r="11907" spans="1:13" s="14" customFormat="1">
      <c r="A11907" s="59"/>
      <c r="I11907" s="15"/>
      <c r="M11907" s="16"/>
    </row>
    <row r="11908" spans="1:13" s="14" customFormat="1">
      <c r="A11908" s="59"/>
      <c r="I11908" s="15"/>
      <c r="M11908" s="16"/>
    </row>
    <row r="11909" spans="1:13" s="14" customFormat="1">
      <c r="A11909" s="59"/>
      <c r="I11909" s="15"/>
      <c r="M11909" s="16"/>
    </row>
    <row r="11910" spans="1:13" s="14" customFormat="1">
      <c r="A11910" s="59"/>
      <c r="I11910" s="15"/>
      <c r="M11910" s="16"/>
    </row>
    <row r="11911" spans="1:13" s="14" customFormat="1">
      <c r="A11911" s="59"/>
      <c r="I11911" s="15"/>
      <c r="M11911" s="16"/>
    </row>
    <row r="11912" spans="1:13" s="14" customFormat="1">
      <c r="A11912" s="59"/>
      <c r="I11912" s="15"/>
      <c r="M11912" s="16"/>
    </row>
    <row r="11913" spans="1:13" s="14" customFormat="1">
      <c r="A11913" s="59"/>
      <c r="I11913" s="15"/>
      <c r="M11913" s="16"/>
    </row>
    <row r="11914" spans="1:13" s="14" customFormat="1">
      <c r="A11914" s="59"/>
      <c r="I11914" s="15"/>
      <c r="M11914" s="16"/>
    </row>
    <row r="11915" spans="1:13" s="14" customFormat="1">
      <c r="A11915" s="59"/>
      <c r="I11915" s="15"/>
      <c r="M11915" s="16"/>
    </row>
    <row r="11916" spans="1:13" s="14" customFormat="1">
      <c r="A11916" s="59"/>
      <c r="I11916" s="15"/>
      <c r="M11916" s="16"/>
    </row>
    <row r="11917" spans="1:13" s="14" customFormat="1">
      <c r="A11917" s="59"/>
      <c r="I11917" s="15"/>
      <c r="M11917" s="16"/>
    </row>
    <row r="11918" spans="1:13" s="14" customFormat="1">
      <c r="A11918" s="59"/>
      <c r="I11918" s="15"/>
      <c r="M11918" s="16"/>
    </row>
    <row r="11919" spans="1:13" s="14" customFormat="1">
      <c r="A11919" s="59"/>
      <c r="I11919" s="15"/>
      <c r="M11919" s="16"/>
    </row>
    <row r="11920" spans="1:13" s="14" customFormat="1">
      <c r="A11920" s="59"/>
      <c r="I11920" s="15"/>
      <c r="M11920" s="16"/>
    </row>
    <row r="11921" spans="1:13" s="14" customFormat="1">
      <c r="A11921" s="59"/>
      <c r="I11921" s="15"/>
      <c r="M11921" s="16"/>
    </row>
    <row r="11922" spans="1:13" s="14" customFormat="1">
      <c r="A11922" s="59"/>
      <c r="I11922" s="15"/>
      <c r="M11922" s="16"/>
    </row>
    <row r="11923" spans="1:13" s="14" customFormat="1">
      <c r="A11923" s="59"/>
      <c r="I11923" s="15"/>
      <c r="M11923" s="16"/>
    </row>
    <row r="11924" spans="1:13" s="14" customFormat="1">
      <c r="A11924" s="59"/>
      <c r="I11924" s="15"/>
      <c r="M11924" s="16"/>
    </row>
    <row r="11925" spans="1:13" s="14" customFormat="1">
      <c r="A11925" s="59"/>
      <c r="I11925" s="15"/>
      <c r="M11925" s="16"/>
    </row>
    <row r="11926" spans="1:13" s="14" customFormat="1">
      <c r="A11926" s="59"/>
      <c r="I11926" s="15"/>
      <c r="M11926" s="16"/>
    </row>
    <row r="11927" spans="1:13" s="14" customFormat="1">
      <c r="A11927" s="59"/>
      <c r="I11927" s="15"/>
      <c r="M11927" s="16"/>
    </row>
    <row r="11928" spans="1:13" s="14" customFormat="1">
      <c r="A11928" s="59"/>
      <c r="I11928" s="15"/>
      <c r="M11928" s="16"/>
    </row>
    <row r="11929" spans="1:13" s="14" customFormat="1">
      <c r="A11929" s="59"/>
      <c r="I11929" s="15"/>
      <c r="M11929" s="16"/>
    </row>
    <row r="11930" spans="1:13" s="14" customFormat="1">
      <c r="A11930" s="59"/>
      <c r="I11930" s="15"/>
      <c r="M11930" s="16"/>
    </row>
    <row r="11931" spans="1:13" s="14" customFormat="1">
      <c r="A11931" s="59"/>
      <c r="I11931" s="15"/>
      <c r="M11931" s="16"/>
    </row>
    <row r="11932" spans="1:13" s="14" customFormat="1">
      <c r="A11932" s="59"/>
      <c r="I11932" s="15"/>
      <c r="M11932" s="16"/>
    </row>
    <row r="11933" spans="1:13" s="14" customFormat="1">
      <c r="A11933" s="59"/>
      <c r="I11933" s="15"/>
      <c r="M11933" s="16"/>
    </row>
    <row r="11934" spans="1:13" s="14" customFormat="1">
      <c r="A11934" s="59"/>
      <c r="I11934" s="15"/>
      <c r="M11934" s="16"/>
    </row>
    <row r="11935" spans="1:13" s="14" customFormat="1">
      <c r="A11935" s="59"/>
      <c r="I11935" s="15"/>
      <c r="M11935" s="16"/>
    </row>
    <row r="11936" spans="1:13" s="14" customFormat="1">
      <c r="A11936" s="59"/>
      <c r="I11936" s="15"/>
      <c r="M11936" s="16"/>
    </row>
    <row r="11937" spans="1:13" s="14" customFormat="1">
      <c r="A11937" s="59"/>
      <c r="I11937" s="15"/>
      <c r="M11937" s="16"/>
    </row>
    <row r="11938" spans="1:13" s="14" customFormat="1">
      <c r="A11938" s="59"/>
      <c r="I11938" s="15"/>
      <c r="M11938" s="16"/>
    </row>
    <row r="11939" spans="1:13" s="14" customFormat="1">
      <c r="A11939" s="59"/>
      <c r="I11939" s="15"/>
      <c r="M11939" s="16"/>
    </row>
    <row r="11940" spans="1:13" s="14" customFormat="1">
      <c r="A11940" s="59"/>
      <c r="I11940" s="15"/>
      <c r="M11940" s="16"/>
    </row>
    <row r="11941" spans="1:13" s="14" customFormat="1">
      <c r="A11941" s="59"/>
      <c r="I11941" s="15"/>
      <c r="M11941" s="16"/>
    </row>
    <row r="11942" spans="1:13" s="14" customFormat="1">
      <c r="A11942" s="59"/>
      <c r="I11942" s="15"/>
      <c r="M11942" s="16"/>
    </row>
    <row r="11943" spans="1:13" s="14" customFormat="1">
      <c r="A11943" s="59"/>
      <c r="I11943" s="15"/>
      <c r="M11943" s="16"/>
    </row>
    <row r="11944" spans="1:13" s="14" customFormat="1">
      <c r="A11944" s="59"/>
      <c r="I11944" s="15"/>
      <c r="M11944" s="16"/>
    </row>
    <row r="11945" spans="1:13" s="14" customFormat="1">
      <c r="A11945" s="59"/>
      <c r="I11945" s="15"/>
      <c r="M11945" s="16"/>
    </row>
    <row r="11946" spans="1:13" s="14" customFormat="1">
      <c r="A11946" s="59"/>
      <c r="I11946" s="15"/>
      <c r="M11946" s="16"/>
    </row>
    <row r="11947" spans="1:13" s="14" customFormat="1">
      <c r="A11947" s="59"/>
      <c r="I11947" s="15"/>
      <c r="M11947" s="16"/>
    </row>
    <row r="11948" spans="1:13" s="14" customFormat="1">
      <c r="A11948" s="59"/>
      <c r="I11948" s="15"/>
      <c r="M11948" s="16"/>
    </row>
    <row r="11949" spans="1:13" s="14" customFormat="1">
      <c r="A11949" s="59"/>
      <c r="I11949" s="15"/>
      <c r="M11949" s="16"/>
    </row>
    <row r="11950" spans="1:13" s="14" customFormat="1">
      <c r="A11950" s="59"/>
      <c r="I11950" s="15"/>
      <c r="M11950" s="16"/>
    </row>
    <row r="11951" spans="1:13" s="14" customFormat="1">
      <c r="A11951" s="59"/>
      <c r="I11951" s="15"/>
      <c r="M11951" s="16"/>
    </row>
    <row r="11952" spans="1:13" s="14" customFormat="1">
      <c r="A11952" s="59"/>
      <c r="I11952" s="15"/>
      <c r="M11952" s="16"/>
    </row>
    <row r="11953" spans="1:13" s="14" customFormat="1">
      <c r="A11953" s="59"/>
      <c r="I11953" s="15"/>
      <c r="M11953" s="16"/>
    </row>
    <row r="11954" spans="1:13" s="14" customFormat="1">
      <c r="A11954" s="59"/>
      <c r="I11954" s="15"/>
      <c r="M11954" s="16"/>
    </row>
    <row r="11955" spans="1:13" s="14" customFormat="1">
      <c r="A11955" s="59"/>
      <c r="I11955" s="15"/>
      <c r="M11955" s="16"/>
    </row>
    <row r="11956" spans="1:13" s="14" customFormat="1">
      <c r="A11956" s="59"/>
      <c r="I11956" s="15"/>
      <c r="M11956" s="16"/>
    </row>
    <row r="11957" spans="1:13" s="14" customFormat="1">
      <c r="A11957" s="59"/>
      <c r="I11957" s="15"/>
      <c r="M11957" s="16"/>
    </row>
    <row r="11958" spans="1:13" s="14" customFormat="1">
      <c r="A11958" s="59"/>
      <c r="I11958" s="15"/>
      <c r="M11958" s="16"/>
    </row>
    <row r="11959" spans="1:13" s="14" customFormat="1">
      <c r="A11959" s="59"/>
      <c r="I11959" s="15"/>
      <c r="M11959" s="16"/>
    </row>
    <row r="11960" spans="1:13" s="14" customFormat="1">
      <c r="A11960" s="59"/>
      <c r="I11960" s="15"/>
      <c r="M11960" s="16"/>
    </row>
    <row r="11961" spans="1:13" s="14" customFormat="1">
      <c r="A11961" s="59"/>
      <c r="I11961" s="15"/>
      <c r="M11961" s="16"/>
    </row>
    <row r="11962" spans="1:13" s="14" customFormat="1">
      <c r="A11962" s="59"/>
      <c r="I11962" s="15"/>
      <c r="M11962" s="16"/>
    </row>
    <row r="11963" spans="1:13" s="14" customFormat="1">
      <c r="A11963" s="59"/>
      <c r="I11963" s="15"/>
      <c r="M11963" s="16"/>
    </row>
    <row r="11964" spans="1:13" s="14" customFormat="1">
      <c r="A11964" s="59"/>
      <c r="I11964" s="15"/>
      <c r="M11964" s="16"/>
    </row>
    <row r="11965" spans="1:13" s="14" customFormat="1">
      <c r="A11965" s="59"/>
      <c r="I11965" s="15"/>
      <c r="M11965" s="16"/>
    </row>
    <row r="11966" spans="1:13" s="14" customFormat="1">
      <c r="A11966" s="59"/>
      <c r="I11966" s="15"/>
      <c r="M11966" s="16"/>
    </row>
    <row r="11967" spans="1:13" s="14" customFormat="1">
      <c r="A11967" s="59"/>
      <c r="I11967" s="15"/>
      <c r="M11967" s="16"/>
    </row>
    <row r="11968" spans="1:13" s="14" customFormat="1">
      <c r="A11968" s="59"/>
      <c r="I11968" s="15"/>
      <c r="M11968" s="16"/>
    </row>
    <row r="11969" spans="1:13" s="14" customFormat="1">
      <c r="A11969" s="59"/>
      <c r="I11969" s="15"/>
      <c r="M11969" s="16"/>
    </row>
    <row r="11970" spans="1:13" s="14" customFormat="1">
      <c r="A11970" s="59"/>
      <c r="I11970" s="15"/>
      <c r="M11970" s="16"/>
    </row>
    <row r="11971" spans="1:13" s="14" customFormat="1">
      <c r="A11971" s="59"/>
      <c r="I11971" s="15"/>
      <c r="M11971" s="16"/>
    </row>
    <row r="11972" spans="1:13" s="14" customFormat="1">
      <c r="A11972" s="59"/>
      <c r="I11972" s="15"/>
      <c r="M11972" s="16"/>
    </row>
    <row r="11973" spans="1:13" s="14" customFormat="1">
      <c r="A11973" s="59"/>
      <c r="I11973" s="15"/>
      <c r="M11973" s="16"/>
    </row>
    <row r="11974" spans="1:13" s="14" customFormat="1">
      <c r="A11974" s="59"/>
      <c r="I11974" s="15"/>
      <c r="M11974" s="16"/>
    </row>
    <row r="11975" spans="1:13" s="14" customFormat="1">
      <c r="A11975" s="59"/>
      <c r="I11975" s="15"/>
      <c r="M11975" s="16"/>
    </row>
    <row r="11976" spans="1:13" s="14" customFormat="1">
      <c r="A11976" s="59"/>
      <c r="I11976" s="15"/>
      <c r="M11976" s="16"/>
    </row>
    <row r="11977" spans="1:13" s="14" customFormat="1">
      <c r="A11977" s="59"/>
      <c r="I11977" s="15"/>
      <c r="M11977" s="16"/>
    </row>
    <row r="11978" spans="1:13" s="14" customFormat="1">
      <c r="A11978" s="59"/>
      <c r="I11978" s="15"/>
      <c r="M11978" s="16"/>
    </row>
    <row r="11979" spans="1:13" s="14" customFormat="1">
      <c r="A11979" s="59"/>
      <c r="I11979" s="15"/>
      <c r="M11979" s="16"/>
    </row>
    <row r="11980" spans="1:13" s="14" customFormat="1">
      <c r="A11980" s="59"/>
      <c r="I11980" s="15"/>
      <c r="M11980" s="16"/>
    </row>
    <row r="11981" spans="1:13" s="14" customFormat="1">
      <c r="A11981" s="59"/>
      <c r="I11981" s="15"/>
      <c r="M11981" s="16"/>
    </row>
    <row r="11982" spans="1:13" s="14" customFormat="1">
      <c r="A11982" s="59"/>
      <c r="I11982" s="15"/>
      <c r="M11982" s="16"/>
    </row>
    <row r="11983" spans="1:13" s="14" customFormat="1">
      <c r="A11983" s="59"/>
      <c r="I11983" s="15"/>
      <c r="M11983" s="16"/>
    </row>
    <row r="11984" spans="1:13" s="14" customFormat="1">
      <c r="A11984" s="59"/>
      <c r="I11984" s="15"/>
      <c r="M11984" s="16"/>
    </row>
    <row r="11985" spans="1:13" s="14" customFormat="1">
      <c r="A11985" s="59"/>
      <c r="I11985" s="15"/>
      <c r="M11985" s="16"/>
    </row>
    <row r="11986" spans="1:13" s="14" customFormat="1">
      <c r="A11986" s="59"/>
      <c r="I11986" s="15"/>
      <c r="M11986" s="16"/>
    </row>
    <row r="11987" spans="1:13" s="14" customFormat="1">
      <c r="A11987" s="59"/>
      <c r="I11987" s="15"/>
      <c r="M11987" s="16"/>
    </row>
    <row r="11988" spans="1:13" s="14" customFormat="1">
      <c r="A11988" s="59"/>
      <c r="I11988" s="15"/>
      <c r="M11988" s="16"/>
    </row>
    <row r="11989" spans="1:13" s="14" customFormat="1">
      <c r="A11989" s="59"/>
      <c r="I11989" s="15"/>
      <c r="M11989" s="16"/>
    </row>
    <row r="11990" spans="1:13" s="14" customFormat="1">
      <c r="A11990" s="59"/>
      <c r="I11990" s="15"/>
      <c r="M11990" s="16"/>
    </row>
    <row r="11991" spans="1:13" s="14" customFormat="1">
      <c r="A11991" s="59"/>
      <c r="I11991" s="15"/>
      <c r="M11991" s="16"/>
    </row>
    <row r="11992" spans="1:13" s="14" customFormat="1">
      <c r="A11992" s="59"/>
      <c r="I11992" s="15"/>
      <c r="M11992" s="16"/>
    </row>
    <row r="11993" spans="1:13" s="14" customFormat="1">
      <c r="A11993" s="59"/>
      <c r="I11993" s="15"/>
      <c r="M11993" s="16"/>
    </row>
    <row r="11994" spans="1:13" s="14" customFormat="1">
      <c r="A11994" s="59"/>
      <c r="I11994" s="15"/>
      <c r="M11994" s="16"/>
    </row>
    <row r="11995" spans="1:13" s="14" customFormat="1">
      <c r="A11995" s="59"/>
      <c r="I11995" s="15"/>
      <c r="M11995" s="16"/>
    </row>
    <row r="11996" spans="1:13" s="14" customFormat="1">
      <c r="A11996" s="59"/>
      <c r="I11996" s="15"/>
      <c r="M11996" s="16"/>
    </row>
    <row r="11997" spans="1:13" s="14" customFormat="1">
      <c r="A11997" s="59"/>
      <c r="I11997" s="15"/>
      <c r="M11997" s="16"/>
    </row>
    <row r="11998" spans="1:13" s="14" customFormat="1">
      <c r="A11998" s="59"/>
      <c r="I11998" s="15"/>
      <c r="M11998" s="16"/>
    </row>
    <row r="11999" spans="1:13" s="14" customFormat="1">
      <c r="A11999" s="59"/>
      <c r="I11999" s="15"/>
      <c r="M11999" s="16"/>
    </row>
    <row r="12000" spans="1:13" s="14" customFormat="1">
      <c r="A12000" s="59"/>
      <c r="I12000" s="15"/>
      <c r="M12000" s="16"/>
    </row>
    <row r="12001" spans="1:13" s="14" customFormat="1">
      <c r="A12001" s="59"/>
      <c r="I12001" s="15"/>
      <c r="M12001" s="16"/>
    </row>
    <row r="12002" spans="1:13" s="14" customFormat="1">
      <c r="A12002" s="59"/>
      <c r="I12002" s="15"/>
      <c r="M12002" s="16"/>
    </row>
    <row r="12003" spans="1:13" s="14" customFormat="1">
      <c r="A12003" s="59"/>
      <c r="I12003" s="15"/>
      <c r="M12003" s="16"/>
    </row>
    <row r="12004" spans="1:13" s="14" customFormat="1">
      <c r="A12004" s="59"/>
      <c r="I12004" s="15"/>
      <c r="M12004" s="16"/>
    </row>
    <row r="12005" spans="1:13" s="14" customFormat="1">
      <c r="A12005" s="59"/>
      <c r="I12005" s="15"/>
      <c r="M12005" s="16"/>
    </row>
    <row r="12006" spans="1:13" s="14" customFormat="1">
      <c r="A12006" s="59"/>
      <c r="I12006" s="15"/>
      <c r="M12006" s="16"/>
    </row>
    <row r="12007" spans="1:13" s="14" customFormat="1">
      <c r="A12007" s="59"/>
      <c r="I12007" s="15"/>
      <c r="M12007" s="16"/>
    </row>
    <row r="12008" spans="1:13" s="14" customFormat="1">
      <c r="A12008" s="59"/>
      <c r="I12008" s="15"/>
      <c r="M12008" s="16"/>
    </row>
    <row r="12009" spans="1:13" s="14" customFormat="1">
      <c r="A12009" s="59"/>
      <c r="I12009" s="15"/>
      <c r="M12009" s="16"/>
    </row>
    <row r="12010" spans="1:13" s="14" customFormat="1">
      <c r="A12010" s="59"/>
      <c r="I12010" s="15"/>
      <c r="M12010" s="16"/>
    </row>
    <row r="12011" spans="1:13" s="14" customFormat="1">
      <c r="A12011" s="59"/>
      <c r="I12011" s="15"/>
      <c r="M12011" s="16"/>
    </row>
    <row r="12012" spans="1:13" s="14" customFormat="1">
      <c r="A12012" s="59"/>
      <c r="I12012" s="15"/>
      <c r="M12012" s="16"/>
    </row>
    <row r="12013" spans="1:13" s="14" customFormat="1">
      <c r="A12013" s="59"/>
      <c r="I12013" s="15"/>
      <c r="M12013" s="16"/>
    </row>
    <row r="12014" spans="1:13" s="14" customFormat="1">
      <c r="A12014" s="59"/>
      <c r="I12014" s="15"/>
      <c r="M12014" s="16"/>
    </row>
    <row r="12015" spans="1:13" s="14" customFormat="1">
      <c r="A12015" s="59"/>
      <c r="I12015" s="15"/>
      <c r="M12015" s="16"/>
    </row>
    <row r="12016" spans="1:13" s="14" customFormat="1">
      <c r="A12016" s="59"/>
      <c r="I12016" s="15"/>
      <c r="M12016" s="16"/>
    </row>
    <row r="12017" spans="1:13" s="14" customFormat="1">
      <c r="A12017" s="59"/>
      <c r="I12017" s="15"/>
      <c r="M12017" s="16"/>
    </row>
    <row r="12018" spans="1:13" s="14" customFormat="1">
      <c r="A12018" s="59"/>
      <c r="I12018" s="15"/>
      <c r="M12018" s="16"/>
    </row>
    <row r="12019" spans="1:13" s="14" customFormat="1">
      <c r="A12019" s="59"/>
      <c r="I12019" s="15"/>
      <c r="M12019" s="16"/>
    </row>
    <row r="12020" spans="1:13" s="14" customFormat="1">
      <c r="A12020" s="59"/>
      <c r="I12020" s="15"/>
      <c r="M12020" s="16"/>
    </row>
    <row r="12021" spans="1:13" s="14" customFormat="1">
      <c r="A12021" s="59"/>
      <c r="I12021" s="15"/>
      <c r="M12021" s="16"/>
    </row>
    <row r="12022" spans="1:13" s="14" customFormat="1">
      <c r="A12022" s="59"/>
      <c r="I12022" s="15"/>
      <c r="M12022" s="16"/>
    </row>
    <row r="12023" spans="1:13" s="14" customFormat="1">
      <c r="A12023" s="59"/>
      <c r="I12023" s="15"/>
      <c r="M12023" s="16"/>
    </row>
    <row r="12024" spans="1:13" s="14" customFormat="1">
      <c r="A12024" s="59"/>
      <c r="I12024" s="15"/>
      <c r="M12024" s="16"/>
    </row>
    <row r="12025" spans="1:13" s="14" customFormat="1">
      <c r="A12025" s="59"/>
      <c r="I12025" s="15"/>
      <c r="M12025" s="16"/>
    </row>
    <row r="12026" spans="1:13" s="14" customFormat="1">
      <c r="A12026" s="59"/>
      <c r="I12026" s="15"/>
      <c r="M12026" s="16"/>
    </row>
    <row r="12027" spans="1:13" s="14" customFormat="1">
      <c r="A12027" s="59"/>
      <c r="I12027" s="15"/>
      <c r="M12027" s="16"/>
    </row>
    <row r="12028" spans="1:13" s="14" customFormat="1">
      <c r="A12028" s="59"/>
      <c r="I12028" s="15"/>
      <c r="M12028" s="16"/>
    </row>
    <row r="12029" spans="1:13" s="14" customFormat="1">
      <c r="A12029" s="59"/>
      <c r="I12029" s="15"/>
      <c r="M12029" s="16"/>
    </row>
    <row r="12030" spans="1:13" s="14" customFormat="1">
      <c r="A12030" s="59"/>
      <c r="I12030" s="15"/>
      <c r="M12030" s="16"/>
    </row>
    <row r="12031" spans="1:13" s="14" customFormat="1">
      <c r="A12031" s="59"/>
      <c r="I12031" s="15"/>
      <c r="M12031" s="16"/>
    </row>
    <row r="12032" spans="1:13" s="14" customFormat="1">
      <c r="A12032" s="59"/>
      <c r="I12032" s="15"/>
      <c r="M12032" s="16"/>
    </row>
    <row r="12033" spans="1:13" s="14" customFormat="1">
      <c r="A12033" s="59"/>
      <c r="I12033" s="15"/>
      <c r="M12033" s="16"/>
    </row>
    <row r="12034" spans="1:13" s="14" customFormat="1">
      <c r="A12034" s="59"/>
      <c r="I12034" s="15"/>
      <c r="M12034" s="16"/>
    </row>
    <row r="12035" spans="1:13" s="14" customFormat="1">
      <c r="A12035" s="59"/>
      <c r="I12035" s="15"/>
      <c r="M12035" s="16"/>
    </row>
    <row r="12036" spans="1:13" s="14" customFormat="1">
      <c r="A12036" s="59"/>
      <c r="I12036" s="15"/>
      <c r="M12036" s="16"/>
    </row>
    <row r="12037" spans="1:13" s="14" customFormat="1">
      <c r="A12037" s="59"/>
      <c r="I12037" s="15"/>
      <c r="M12037" s="16"/>
    </row>
    <row r="12038" spans="1:13" s="14" customFormat="1">
      <c r="A12038" s="59"/>
      <c r="I12038" s="15"/>
      <c r="M12038" s="16"/>
    </row>
    <row r="12039" spans="1:13" s="14" customFormat="1">
      <c r="A12039" s="59"/>
      <c r="I12039" s="15"/>
      <c r="M12039" s="16"/>
    </row>
    <row r="12040" spans="1:13" s="14" customFormat="1">
      <c r="A12040" s="59"/>
      <c r="I12040" s="15"/>
      <c r="M12040" s="16"/>
    </row>
    <row r="12041" spans="1:13" s="14" customFormat="1">
      <c r="A12041" s="59"/>
      <c r="I12041" s="15"/>
      <c r="M12041" s="16"/>
    </row>
    <row r="12042" spans="1:13" s="14" customFormat="1">
      <c r="A12042" s="59"/>
      <c r="I12042" s="15"/>
      <c r="M12042" s="16"/>
    </row>
    <row r="12043" spans="1:13" s="14" customFormat="1">
      <c r="A12043" s="59"/>
      <c r="I12043" s="15"/>
      <c r="M12043" s="16"/>
    </row>
    <row r="12044" spans="1:13" s="14" customFormat="1">
      <c r="A12044" s="59"/>
      <c r="I12044" s="15"/>
      <c r="M12044" s="16"/>
    </row>
    <row r="12045" spans="1:13" s="14" customFormat="1">
      <c r="A12045" s="59"/>
      <c r="I12045" s="15"/>
      <c r="M12045" s="16"/>
    </row>
    <row r="12046" spans="1:13" s="14" customFormat="1">
      <c r="A12046" s="59"/>
      <c r="I12046" s="15"/>
      <c r="M12046" s="16"/>
    </row>
    <row r="12047" spans="1:13" s="14" customFormat="1">
      <c r="A12047" s="59"/>
      <c r="I12047" s="15"/>
      <c r="M12047" s="16"/>
    </row>
    <row r="12048" spans="1:13" s="14" customFormat="1">
      <c r="A12048" s="59"/>
      <c r="I12048" s="15"/>
      <c r="M12048" s="16"/>
    </row>
    <row r="12049" spans="1:13" s="14" customFormat="1">
      <c r="A12049" s="59"/>
      <c r="I12049" s="15"/>
      <c r="M12049" s="16"/>
    </row>
    <row r="12050" spans="1:13" s="14" customFormat="1">
      <c r="A12050" s="59"/>
      <c r="I12050" s="15"/>
      <c r="M12050" s="16"/>
    </row>
    <row r="12051" spans="1:13" s="14" customFormat="1">
      <c r="A12051" s="59"/>
      <c r="I12051" s="15"/>
      <c r="M12051" s="16"/>
    </row>
    <row r="12052" spans="1:13" s="14" customFormat="1">
      <c r="A12052" s="59"/>
      <c r="I12052" s="15"/>
      <c r="M12052" s="16"/>
    </row>
    <row r="12053" spans="1:13" s="14" customFormat="1">
      <c r="A12053" s="59"/>
      <c r="I12053" s="15"/>
      <c r="M12053" s="16"/>
    </row>
    <row r="12054" spans="1:13" s="14" customFormat="1">
      <c r="A12054" s="59"/>
      <c r="I12054" s="15"/>
      <c r="M12054" s="16"/>
    </row>
    <row r="12055" spans="1:13" s="14" customFormat="1">
      <c r="A12055" s="59"/>
      <c r="I12055" s="15"/>
      <c r="M12055" s="16"/>
    </row>
    <row r="12056" spans="1:13" s="14" customFormat="1">
      <c r="A12056" s="59"/>
      <c r="I12056" s="15"/>
      <c r="M12056" s="16"/>
    </row>
    <row r="12057" spans="1:13" s="14" customFormat="1">
      <c r="A12057" s="59"/>
      <c r="I12057" s="15"/>
      <c r="M12057" s="16"/>
    </row>
    <row r="12058" spans="1:13" s="14" customFormat="1">
      <c r="A12058" s="59"/>
      <c r="I12058" s="15"/>
      <c r="M12058" s="16"/>
    </row>
    <row r="12059" spans="1:13" s="14" customFormat="1">
      <c r="A12059" s="59"/>
      <c r="I12059" s="15"/>
      <c r="M12059" s="16"/>
    </row>
    <row r="12060" spans="1:13" s="14" customFormat="1">
      <c r="A12060" s="59"/>
      <c r="I12060" s="15"/>
      <c r="M12060" s="16"/>
    </row>
    <row r="12061" spans="1:13" s="14" customFormat="1">
      <c r="A12061" s="59"/>
      <c r="I12061" s="15"/>
      <c r="M12061" s="16"/>
    </row>
    <row r="12062" spans="1:13" s="14" customFormat="1">
      <c r="A12062" s="59"/>
      <c r="I12062" s="15"/>
      <c r="M12062" s="16"/>
    </row>
    <row r="12063" spans="1:13" s="14" customFormat="1">
      <c r="A12063" s="59"/>
      <c r="I12063" s="15"/>
      <c r="M12063" s="16"/>
    </row>
    <row r="12064" spans="1:13" s="14" customFormat="1">
      <c r="A12064" s="59"/>
      <c r="I12064" s="15"/>
      <c r="M12064" s="16"/>
    </row>
    <row r="12065" spans="1:13" s="14" customFormat="1">
      <c r="A12065" s="59"/>
      <c r="I12065" s="15"/>
      <c r="M12065" s="16"/>
    </row>
    <row r="12066" spans="1:13" s="14" customFormat="1">
      <c r="A12066" s="59"/>
      <c r="I12066" s="15"/>
      <c r="M12066" s="16"/>
    </row>
    <row r="12067" spans="1:13" s="14" customFormat="1">
      <c r="A12067" s="59"/>
      <c r="I12067" s="15"/>
      <c r="M12067" s="16"/>
    </row>
    <row r="12068" spans="1:13" s="14" customFormat="1">
      <c r="A12068" s="59"/>
      <c r="I12068" s="15"/>
      <c r="M12068" s="16"/>
    </row>
    <row r="12069" spans="1:13" s="14" customFormat="1">
      <c r="A12069" s="59"/>
      <c r="I12069" s="15"/>
      <c r="M12069" s="16"/>
    </row>
    <row r="12070" spans="1:13" s="14" customFormat="1">
      <c r="A12070" s="59"/>
      <c r="I12070" s="15"/>
      <c r="M12070" s="16"/>
    </row>
    <row r="12071" spans="1:13" s="14" customFormat="1">
      <c r="A12071" s="59"/>
      <c r="I12071" s="15"/>
      <c r="M12071" s="16"/>
    </row>
    <row r="12072" spans="1:13" s="14" customFormat="1">
      <c r="A12072" s="59"/>
      <c r="I12072" s="15"/>
      <c r="M12072" s="16"/>
    </row>
    <row r="12073" spans="1:13" s="14" customFormat="1">
      <c r="A12073" s="59"/>
      <c r="I12073" s="15"/>
      <c r="M12073" s="16"/>
    </row>
    <row r="12074" spans="1:13" s="14" customFormat="1">
      <c r="A12074" s="59"/>
      <c r="I12074" s="15"/>
      <c r="M12074" s="16"/>
    </row>
    <row r="12075" spans="1:13" s="14" customFormat="1">
      <c r="A12075" s="59"/>
      <c r="I12075" s="15"/>
      <c r="M12075" s="16"/>
    </row>
    <row r="12076" spans="1:13" s="14" customFormat="1">
      <c r="A12076" s="59"/>
      <c r="I12076" s="15"/>
      <c r="M12076" s="16"/>
    </row>
    <row r="12077" spans="1:13" s="14" customFormat="1">
      <c r="A12077" s="59"/>
      <c r="I12077" s="15"/>
      <c r="M12077" s="16"/>
    </row>
    <row r="12078" spans="1:13" s="14" customFormat="1">
      <c r="A12078" s="59"/>
      <c r="I12078" s="15"/>
      <c r="M12078" s="16"/>
    </row>
    <row r="12079" spans="1:13" s="14" customFormat="1">
      <c r="A12079" s="59"/>
      <c r="I12079" s="15"/>
      <c r="M12079" s="16"/>
    </row>
    <row r="12080" spans="1:13" s="14" customFormat="1">
      <c r="A12080" s="59"/>
      <c r="I12080" s="15"/>
      <c r="M12080" s="16"/>
    </row>
    <row r="12081" spans="1:13" s="14" customFormat="1">
      <c r="A12081" s="59"/>
      <c r="I12081" s="15"/>
      <c r="M12081" s="16"/>
    </row>
    <row r="12082" spans="1:13" s="14" customFormat="1">
      <c r="A12082" s="59"/>
      <c r="I12082" s="15"/>
      <c r="M12082" s="16"/>
    </row>
    <row r="12083" spans="1:13" s="14" customFormat="1">
      <c r="A12083" s="59"/>
      <c r="I12083" s="15"/>
      <c r="M12083" s="16"/>
    </row>
    <row r="12084" spans="1:13" s="14" customFormat="1">
      <c r="A12084" s="59"/>
      <c r="I12084" s="15"/>
      <c r="M12084" s="16"/>
    </row>
    <row r="12085" spans="1:13" s="14" customFormat="1">
      <c r="A12085" s="59"/>
      <c r="I12085" s="15"/>
      <c r="M12085" s="16"/>
    </row>
    <row r="12086" spans="1:13" s="14" customFormat="1">
      <c r="A12086" s="59"/>
      <c r="I12086" s="15"/>
      <c r="M12086" s="16"/>
    </row>
    <row r="12087" spans="1:13" s="14" customFormat="1">
      <c r="A12087" s="59"/>
      <c r="I12087" s="15"/>
      <c r="M12087" s="16"/>
    </row>
    <row r="12088" spans="1:13" s="14" customFormat="1">
      <c r="A12088" s="59"/>
      <c r="I12088" s="15"/>
      <c r="M12088" s="16"/>
    </row>
    <row r="12089" spans="1:13" s="14" customFormat="1">
      <c r="A12089" s="59"/>
      <c r="I12089" s="15"/>
      <c r="M12089" s="16"/>
    </row>
    <row r="12090" spans="1:13" s="14" customFormat="1">
      <c r="A12090" s="59"/>
      <c r="I12090" s="15"/>
      <c r="M12090" s="16"/>
    </row>
    <row r="12091" spans="1:13" s="14" customFormat="1">
      <c r="A12091" s="59"/>
      <c r="I12091" s="15"/>
      <c r="M12091" s="16"/>
    </row>
    <row r="12092" spans="1:13" s="14" customFormat="1">
      <c r="A12092" s="59"/>
      <c r="I12092" s="15"/>
      <c r="M12092" s="16"/>
    </row>
    <row r="12093" spans="1:13" s="14" customFormat="1">
      <c r="A12093" s="59"/>
      <c r="I12093" s="15"/>
      <c r="M12093" s="16"/>
    </row>
    <row r="12094" spans="1:13" s="14" customFormat="1">
      <c r="A12094" s="59"/>
      <c r="I12094" s="15"/>
      <c r="M12094" s="16"/>
    </row>
    <row r="12095" spans="1:13" s="14" customFormat="1">
      <c r="A12095" s="59"/>
      <c r="I12095" s="15"/>
      <c r="M12095" s="16"/>
    </row>
    <row r="12096" spans="1:13" s="14" customFormat="1">
      <c r="A12096" s="59"/>
      <c r="I12096" s="15"/>
      <c r="M12096" s="16"/>
    </row>
    <row r="12097" spans="1:13" s="14" customFormat="1">
      <c r="A12097" s="59"/>
      <c r="I12097" s="15"/>
      <c r="M12097" s="16"/>
    </row>
    <row r="12098" spans="1:13" s="14" customFormat="1">
      <c r="A12098" s="59"/>
      <c r="I12098" s="15"/>
      <c r="M12098" s="16"/>
    </row>
    <row r="12099" spans="1:13" s="14" customFormat="1">
      <c r="A12099" s="59"/>
      <c r="I12099" s="15"/>
      <c r="M12099" s="16"/>
    </row>
    <row r="12100" spans="1:13" s="14" customFormat="1">
      <c r="A12100" s="59"/>
      <c r="I12100" s="15"/>
      <c r="M12100" s="16"/>
    </row>
    <row r="12101" spans="1:13" s="14" customFormat="1">
      <c r="A12101" s="59"/>
      <c r="I12101" s="15"/>
      <c r="M12101" s="16"/>
    </row>
    <row r="12102" spans="1:13" s="14" customFormat="1">
      <c r="A12102" s="59"/>
      <c r="I12102" s="15"/>
      <c r="M12102" s="16"/>
    </row>
    <row r="12103" spans="1:13" s="14" customFormat="1">
      <c r="A12103" s="59"/>
      <c r="I12103" s="15"/>
      <c r="M12103" s="16"/>
    </row>
    <row r="12104" spans="1:13" s="14" customFormat="1">
      <c r="A12104" s="59"/>
      <c r="I12104" s="15"/>
      <c r="M12104" s="16"/>
    </row>
    <row r="12105" spans="1:13" s="14" customFormat="1">
      <c r="A12105" s="59"/>
      <c r="I12105" s="15"/>
      <c r="M12105" s="16"/>
    </row>
    <row r="12106" spans="1:13" s="14" customFormat="1">
      <c r="A12106" s="59"/>
      <c r="I12106" s="15"/>
      <c r="M12106" s="16"/>
    </row>
    <row r="12107" spans="1:13" s="14" customFormat="1">
      <c r="A12107" s="59"/>
      <c r="I12107" s="15"/>
      <c r="M12107" s="16"/>
    </row>
    <row r="12108" spans="1:13" s="14" customFormat="1">
      <c r="A12108" s="59"/>
      <c r="I12108" s="15"/>
      <c r="M12108" s="16"/>
    </row>
    <row r="12109" spans="1:13" s="14" customFormat="1">
      <c r="A12109" s="59"/>
      <c r="I12109" s="15"/>
      <c r="M12109" s="16"/>
    </row>
    <row r="12110" spans="1:13" s="14" customFormat="1">
      <c r="A12110" s="59"/>
      <c r="I12110" s="15"/>
      <c r="M12110" s="16"/>
    </row>
    <row r="12111" spans="1:13" s="14" customFormat="1">
      <c r="A12111" s="59"/>
      <c r="I12111" s="15"/>
      <c r="M12111" s="16"/>
    </row>
    <row r="12112" spans="1:13" s="14" customFormat="1">
      <c r="A12112" s="59"/>
      <c r="I12112" s="15"/>
      <c r="M12112" s="16"/>
    </row>
    <row r="12113" spans="1:13" s="14" customFormat="1">
      <c r="A12113" s="59"/>
      <c r="I12113" s="15"/>
      <c r="M12113" s="16"/>
    </row>
    <row r="12114" spans="1:13" s="14" customFormat="1">
      <c r="A12114" s="59"/>
      <c r="I12114" s="15"/>
      <c r="M12114" s="16"/>
    </row>
    <row r="12115" spans="1:13" s="14" customFormat="1">
      <c r="A12115" s="59"/>
      <c r="I12115" s="15"/>
      <c r="M12115" s="16"/>
    </row>
    <row r="12116" spans="1:13" s="14" customFormat="1">
      <c r="A12116" s="59"/>
      <c r="I12116" s="15"/>
      <c r="M12116" s="16"/>
    </row>
    <row r="12117" spans="1:13" s="14" customFormat="1">
      <c r="A12117" s="59"/>
      <c r="I12117" s="15"/>
      <c r="M12117" s="16"/>
    </row>
    <row r="12118" spans="1:13" s="14" customFormat="1">
      <c r="A12118" s="59"/>
      <c r="I12118" s="15"/>
      <c r="M12118" s="16"/>
    </row>
    <row r="12119" spans="1:13" s="14" customFormat="1">
      <c r="A12119" s="59"/>
      <c r="I12119" s="15"/>
      <c r="M12119" s="16"/>
    </row>
    <row r="12120" spans="1:13" s="14" customFormat="1">
      <c r="A12120" s="59"/>
      <c r="I12120" s="15"/>
      <c r="M12120" s="16"/>
    </row>
    <row r="12121" spans="1:13" s="14" customFormat="1">
      <c r="A12121" s="59"/>
      <c r="I12121" s="15"/>
      <c r="M12121" s="16"/>
    </row>
    <row r="12122" spans="1:13" s="14" customFormat="1">
      <c r="A12122" s="59"/>
      <c r="I12122" s="15"/>
      <c r="M12122" s="16"/>
    </row>
    <row r="12123" spans="1:13" s="14" customFormat="1">
      <c r="A12123" s="59"/>
      <c r="I12123" s="15"/>
      <c r="M12123" s="16"/>
    </row>
    <row r="12124" spans="1:13" s="14" customFormat="1">
      <c r="A12124" s="59"/>
      <c r="I12124" s="15"/>
      <c r="M12124" s="16"/>
    </row>
    <row r="12125" spans="1:13" s="14" customFormat="1">
      <c r="A12125" s="59"/>
      <c r="I12125" s="15"/>
      <c r="M12125" s="16"/>
    </row>
    <row r="12126" spans="1:13" s="14" customFormat="1">
      <c r="A12126" s="59"/>
      <c r="I12126" s="15"/>
      <c r="M12126" s="16"/>
    </row>
    <row r="12127" spans="1:13" s="14" customFormat="1">
      <c r="A12127" s="59"/>
      <c r="I12127" s="15"/>
      <c r="M12127" s="16"/>
    </row>
    <row r="12128" spans="1:13" s="14" customFormat="1">
      <c r="A12128" s="59"/>
      <c r="I12128" s="15"/>
      <c r="M12128" s="16"/>
    </row>
    <row r="12129" spans="1:13" s="14" customFormat="1">
      <c r="A12129" s="59"/>
      <c r="I12129" s="15"/>
      <c r="M12129" s="16"/>
    </row>
    <row r="12130" spans="1:13" s="14" customFormat="1">
      <c r="A12130" s="59"/>
      <c r="I12130" s="15"/>
      <c r="M12130" s="16"/>
    </row>
    <row r="12131" spans="1:13" s="14" customFormat="1">
      <c r="A12131" s="59"/>
      <c r="I12131" s="15"/>
      <c r="M12131" s="16"/>
    </row>
    <row r="12132" spans="1:13" s="14" customFormat="1">
      <c r="A12132" s="59"/>
      <c r="I12132" s="15"/>
      <c r="M12132" s="16"/>
    </row>
    <row r="12133" spans="1:13" s="14" customFormat="1">
      <c r="A12133" s="59"/>
      <c r="I12133" s="15"/>
      <c r="M12133" s="16"/>
    </row>
    <row r="12134" spans="1:13" s="14" customFormat="1">
      <c r="A12134" s="59"/>
      <c r="I12134" s="15"/>
      <c r="M12134" s="16"/>
    </row>
    <row r="12135" spans="1:13" s="14" customFormat="1">
      <c r="A12135" s="59"/>
      <c r="I12135" s="15"/>
      <c r="M12135" s="16"/>
    </row>
    <row r="12136" spans="1:13" s="14" customFormat="1">
      <c r="A12136" s="59"/>
      <c r="I12136" s="15"/>
      <c r="M12136" s="16"/>
    </row>
    <row r="12137" spans="1:13" s="14" customFormat="1">
      <c r="A12137" s="59"/>
      <c r="I12137" s="15"/>
      <c r="M12137" s="16"/>
    </row>
    <row r="12138" spans="1:13" s="14" customFormat="1">
      <c r="A12138" s="59"/>
      <c r="I12138" s="15"/>
      <c r="M12138" s="16"/>
    </row>
    <row r="12139" spans="1:13" s="14" customFormat="1">
      <c r="A12139" s="59"/>
      <c r="I12139" s="15"/>
      <c r="M12139" s="16"/>
    </row>
    <row r="12140" spans="1:13" s="14" customFormat="1">
      <c r="A12140" s="59"/>
      <c r="I12140" s="15"/>
      <c r="M12140" s="16"/>
    </row>
    <row r="12141" spans="1:13" s="14" customFormat="1">
      <c r="A12141" s="59"/>
      <c r="I12141" s="15"/>
      <c r="M12141" s="16"/>
    </row>
    <row r="12142" spans="1:13" s="14" customFormat="1">
      <c r="A12142" s="59"/>
      <c r="I12142" s="15"/>
      <c r="M12142" s="16"/>
    </row>
    <row r="12143" spans="1:13" s="14" customFormat="1">
      <c r="A12143" s="59"/>
      <c r="I12143" s="15"/>
      <c r="M12143" s="16"/>
    </row>
    <row r="12144" spans="1:13" s="14" customFormat="1">
      <c r="A12144" s="59"/>
      <c r="I12144" s="15"/>
      <c r="M12144" s="16"/>
    </row>
    <row r="12145" spans="1:13" s="14" customFormat="1">
      <c r="A12145" s="59"/>
      <c r="I12145" s="15"/>
      <c r="M12145" s="16"/>
    </row>
    <row r="12146" spans="1:13" s="14" customFormat="1">
      <c r="A12146" s="59"/>
      <c r="I12146" s="15"/>
      <c r="M12146" s="16"/>
    </row>
    <row r="12147" spans="1:13" s="14" customFormat="1">
      <c r="A12147" s="59"/>
      <c r="I12147" s="15"/>
      <c r="M12147" s="16"/>
    </row>
    <row r="12148" spans="1:13" s="14" customFormat="1">
      <c r="A12148" s="59"/>
      <c r="I12148" s="15"/>
      <c r="M12148" s="16"/>
    </row>
    <row r="12149" spans="1:13" s="14" customFormat="1">
      <c r="A12149" s="59"/>
      <c r="I12149" s="15"/>
      <c r="M12149" s="16"/>
    </row>
    <row r="12150" spans="1:13" s="14" customFormat="1">
      <c r="A12150" s="59"/>
      <c r="I12150" s="15"/>
      <c r="M12150" s="16"/>
    </row>
    <row r="12151" spans="1:13" s="14" customFormat="1">
      <c r="A12151" s="59"/>
      <c r="I12151" s="15"/>
      <c r="M12151" s="16"/>
    </row>
    <row r="12152" spans="1:13" s="14" customFormat="1">
      <c r="A12152" s="59"/>
      <c r="I12152" s="15"/>
      <c r="M12152" s="16"/>
    </row>
    <row r="12153" spans="1:13" s="14" customFormat="1">
      <c r="A12153" s="59"/>
      <c r="I12153" s="15"/>
      <c r="M12153" s="16"/>
    </row>
    <row r="12154" spans="1:13" s="14" customFormat="1">
      <c r="A12154" s="59"/>
      <c r="I12154" s="15"/>
      <c r="M12154" s="16"/>
    </row>
    <row r="12155" spans="1:13" s="14" customFormat="1">
      <c r="A12155" s="59"/>
      <c r="I12155" s="15"/>
      <c r="M12155" s="16"/>
    </row>
    <row r="12156" spans="1:13" s="14" customFormat="1">
      <c r="A12156" s="59"/>
      <c r="I12156" s="15"/>
      <c r="M12156" s="16"/>
    </row>
    <row r="12157" spans="1:13" s="14" customFormat="1">
      <c r="A12157" s="59"/>
      <c r="I12157" s="15"/>
      <c r="M12157" s="16"/>
    </row>
    <row r="12158" spans="1:13" s="14" customFormat="1">
      <c r="A12158" s="59"/>
      <c r="I12158" s="15"/>
      <c r="M12158" s="16"/>
    </row>
    <row r="12159" spans="1:13" s="14" customFormat="1">
      <c r="A12159" s="59"/>
      <c r="I12159" s="15"/>
      <c r="M12159" s="16"/>
    </row>
    <row r="12160" spans="1:13" s="14" customFormat="1">
      <c r="A12160" s="59"/>
      <c r="I12160" s="15"/>
      <c r="M12160" s="16"/>
    </row>
    <row r="12161" spans="1:13" s="14" customFormat="1">
      <c r="A12161" s="59"/>
      <c r="I12161" s="15"/>
      <c r="M12161" s="16"/>
    </row>
    <row r="12162" spans="1:13" s="14" customFormat="1">
      <c r="A12162" s="59"/>
      <c r="I12162" s="15"/>
      <c r="M12162" s="16"/>
    </row>
    <row r="12163" spans="1:13" s="14" customFormat="1">
      <c r="A12163" s="59"/>
      <c r="I12163" s="15"/>
      <c r="M12163" s="16"/>
    </row>
    <row r="12164" spans="1:13" s="14" customFormat="1">
      <c r="A12164" s="59"/>
      <c r="I12164" s="15"/>
      <c r="M12164" s="16"/>
    </row>
    <row r="12165" spans="1:13" s="14" customFormat="1">
      <c r="A12165" s="59"/>
      <c r="I12165" s="15"/>
      <c r="M12165" s="16"/>
    </row>
    <row r="12166" spans="1:13" s="14" customFormat="1">
      <c r="A12166" s="59"/>
      <c r="I12166" s="15"/>
      <c r="M12166" s="16"/>
    </row>
    <row r="12167" spans="1:13" s="14" customFormat="1">
      <c r="A12167" s="59"/>
      <c r="I12167" s="15"/>
      <c r="M12167" s="16"/>
    </row>
    <row r="12168" spans="1:13" s="14" customFormat="1">
      <c r="A12168" s="59"/>
      <c r="I12168" s="15"/>
      <c r="M12168" s="16"/>
    </row>
    <row r="12169" spans="1:13" s="14" customFormat="1">
      <c r="A12169" s="59"/>
      <c r="I12169" s="15"/>
      <c r="M12169" s="16"/>
    </row>
    <row r="12170" spans="1:13" s="14" customFormat="1">
      <c r="A12170" s="59"/>
      <c r="I12170" s="15"/>
      <c r="M12170" s="16"/>
    </row>
    <row r="12171" spans="1:13" s="14" customFormat="1">
      <c r="A12171" s="59"/>
      <c r="I12171" s="15"/>
      <c r="M12171" s="16"/>
    </row>
    <row r="12172" spans="1:13" s="14" customFormat="1">
      <c r="A12172" s="59"/>
      <c r="I12172" s="15"/>
      <c r="M12172" s="16"/>
    </row>
    <row r="12173" spans="1:13" s="14" customFormat="1">
      <c r="A12173" s="59"/>
      <c r="I12173" s="15"/>
      <c r="M12173" s="16"/>
    </row>
    <row r="12174" spans="1:13" s="14" customFormat="1">
      <c r="A12174" s="59"/>
      <c r="I12174" s="15"/>
      <c r="M12174" s="16"/>
    </row>
    <row r="12175" spans="1:13" s="14" customFormat="1">
      <c r="A12175" s="59"/>
      <c r="I12175" s="15"/>
      <c r="M12175" s="16"/>
    </row>
    <row r="12176" spans="1:13" s="14" customFormat="1">
      <c r="A12176" s="59"/>
      <c r="I12176" s="15"/>
      <c r="M12176" s="16"/>
    </row>
    <row r="12177" spans="1:13" s="14" customFormat="1">
      <c r="A12177" s="59"/>
      <c r="I12177" s="15"/>
      <c r="M12177" s="16"/>
    </row>
    <row r="12178" spans="1:13" s="14" customFormat="1">
      <c r="A12178" s="59"/>
      <c r="I12178" s="15"/>
      <c r="M12178" s="16"/>
    </row>
    <row r="12179" spans="1:13" s="14" customFormat="1">
      <c r="A12179" s="59"/>
      <c r="I12179" s="15"/>
      <c r="M12179" s="16"/>
    </row>
    <row r="12180" spans="1:13" s="14" customFormat="1">
      <c r="A12180" s="59"/>
      <c r="I12180" s="15"/>
      <c r="M12180" s="16"/>
    </row>
    <row r="12181" spans="1:13" s="14" customFormat="1">
      <c r="A12181" s="59"/>
      <c r="I12181" s="15"/>
      <c r="M12181" s="16"/>
    </row>
    <row r="12182" spans="1:13" s="14" customFormat="1">
      <c r="A12182" s="59"/>
      <c r="I12182" s="15"/>
      <c r="M12182" s="16"/>
    </row>
    <row r="12183" spans="1:13" s="14" customFormat="1">
      <c r="A12183" s="59"/>
      <c r="I12183" s="15"/>
      <c r="M12183" s="16"/>
    </row>
    <row r="12184" spans="1:13" s="14" customFormat="1">
      <c r="A12184" s="59"/>
      <c r="I12184" s="15"/>
      <c r="M12184" s="16"/>
    </row>
    <row r="12185" spans="1:13" s="14" customFormat="1">
      <c r="A12185" s="59"/>
      <c r="I12185" s="15"/>
      <c r="M12185" s="16"/>
    </row>
    <row r="12186" spans="1:13" s="14" customFormat="1">
      <c r="A12186" s="59"/>
      <c r="I12186" s="15"/>
      <c r="M12186" s="16"/>
    </row>
    <row r="12187" spans="1:13" s="14" customFormat="1">
      <c r="A12187" s="59"/>
      <c r="I12187" s="15"/>
      <c r="M12187" s="16"/>
    </row>
    <row r="12188" spans="1:13" s="14" customFormat="1">
      <c r="A12188" s="59"/>
      <c r="I12188" s="15"/>
      <c r="M12188" s="16"/>
    </row>
    <row r="12189" spans="1:13" s="14" customFormat="1">
      <c r="A12189" s="59"/>
      <c r="I12189" s="15"/>
      <c r="M12189" s="16"/>
    </row>
    <row r="12190" spans="1:13" s="14" customFormat="1">
      <c r="A12190" s="59"/>
      <c r="I12190" s="15"/>
      <c r="M12190" s="16"/>
    </row>
    <row r="12191" spans="1:13" s="14" customFormat="1">
      <c r="A12191" s="59"/>
      <c r="I12191" s="15"/>
      <c r="M12191" s="16"/>
    </row>
    <row r="12192" spans="1:13" s="14" customFormat="1">
      <c r="A12192" s="59"/>
      <c r="I12192" s="15"/>
      <c r="M12192" s="16"/>
    </row>
    <row r="12193" spans="1:13" s="14" customFormat="1">
      <c r="A12193" s="59"/>
      <c r="I12193" s="15"/>
      <c r="M12193" s="16"/>
    </row>
    <row r="12194" spans="1:13" s="14" customFormat="1">
      <c r="A12194" s="59"/>
      <c r="I12194" s="15"/>
      <c r="M12194" s="16"/>
    </row>
    <row r="12195" spans="1:13" s="14" customFormat="1">
      <c r="A12195" s="59"/>
      <c r="I12195" s="15"/>
      <c r="M12195" s="16"/>
    </row>
    <row r="12196" spans="1:13" s="14" customFormat="1">
      <c r="A12196" s="59"/>
      <c r="I12196" s="15"/>
      <c r="M12196" s="16"/>
    </row>
    <row r="12197" spans="1:13" s="14" customFormat="1">
      <c r="A12197" s="59"/>
      <c r="I12197" s="15"/>
      <c r="M12197" s="16"/>
    </row>
    <row r="12198" spans="1:13" s="14" customFormat="1">
      <c r="A12198" s="59"/>
      <c r="I12198" s="15"/>
      <c r="M12198" s="16"/>
    </row>
    <row r="12199" spans="1:13" s="14" customFormat="1">
      <c r="A12199" s="59"/>
      <c r="I12199" s="15"/>
      <c r="M12199" s="16"/>
    </row>
    <row r="12200" spans="1:13" s="14" customFormat="1">
      <c r="A12200" s="59"/>
      <c r="I12200" s="15"/>
      <c r="M12200" s="16"/>
    </row>
    <row r="12201" spans="1:13" s="14" customFormat="1">
      <c r="A12201" s="59"/>
      <c r="I12201" s="15"/>
      <c r="M12201" s="16"/>
    </row>
    <row r="12202" spans="1:13" s="14" customFormat="1">
      <c r="A12202" s="59"/>
      <c r="I12202" s="15"/>
      <c r="M12202" s="16"/>
    </row>
    <row r="12203" spans="1:13" s="14" customFormat="1">
      <c r="A12203" s="59"/>
      <c r="I12203" s="15"/>
      <c r="M12203" s="16"/>
    </row>
    <row r="12204" spans="1:13" s="14" customFormat="1">
      <c r="A12204" s="59"/>
      <c r="I12204" s="15"/>
      <c r="M12204" s="16"/>
    </row>
    <row r="12205" spans="1:13" s="14" customFormat="1">
      <c r="A12205" s="59"/>
      <c r="I12205" s="15"/>
      <c r="M12205" s="16"/>
    </row>
    <row r="12206" spans="1:13" s="14" customFormat="1">
      <c r="A12206" s="59"/>
      <c r="I12206" s="15"/>
      <c r="M12206" s="16"/>
    </row>
    <row r="12207" spans="1:13" s="14" customFormat="1">
      <c r="A12207" s="59"/>
      <c r="I12207" s="15"/>
      <c r="M12207" s="16"/>
    </row>
    <row r="12208" spans="1:13" s="14" customFormat="1">
      <c r="A12208" s="59"/>
      <c r="I12208" s="15"/>
      <c r="M12208" s="16"/>
    </row>
    <row r="12209" spans="1:13" s="14" customFormat="1">
      <c r="A12209" s="59"/>
      <c r="I12209" s="15"/>
      <c r="M12209" s="16"/>
    </row>
    <row r="12210" spans="1:13" s="14" customFormat="1">
      <c r="A12210" s="59"/>
      <c r="I12210" s="15"/>
      <c r="M12210" s="16"/>
    </row>
    <row r="12211" spans="1:13" s="14" customFormat="1">
      <c r="A12211" s="59"/>
      <c r="I12211" s="15"/>
      <c r="M12211" s="16"/>
    </row>
    <row r="12212" spans="1:13" s="14" customFormat="1">
      <c r="A12212" s="59"/>
      <c r="I12212" s="15"/>
      <c r="M12212" s="16"/>
    </row>
    <row r="12213" spans="1:13" s="14" customFormat="1">
      <c r="A12213" s="59"/>
      <c r="I12213" s="15"/>
      <c r="M12213" s="16"/>
    </row>
    <row r="12214" spans="1:13" s="14" customFormat="1">
      <c r="A12214" s="59"/>
      <c r="I12214" s="15"/>
      <c r="M12214" s="16"/>
    </row>
    <row r="12215" spans="1:13" s="14" customFormat="1">
      <c r="A12215" s="59"/>
      <c r="I12215" s="15"/>
      <c r="M12215" s="16"/>
    </row>
    <row r="12216" spans="1:13" s="14" customFormat="1">
      <c r="A12216" s="59"/>
      <c r="I12216" s="15"/>
      <c r="M12216" s="16"/>
    </row>
    <row r="12217" spans="1:13" s="14" customFormat="1">
      <c r="A12217" s="59"/>
      <c r="I12217" s="15"/>
      <c r="M12217" s="16"/>
    </row>
    <row r="12218" spans="1:13" s="14" customFormat="1">
      <c r="A12218" s="59"/>
      <c r="I12218" s="15"/>
      <c r="M12218" s="16"/>
    </row>
    <row r="12219" spans="1:13" s="14" customFormat="1">
      <c r="A12219" s="59"/>
      <c r="I12219" s="15"/>
      <c r="M12219" s="16"/>
    </row>
    <row r="12220" spans="1:13" s="14" customFormat="1">
      <c r="A12220" s="59"/>
      <c r="I12220" s="15"/>
      <c r="M12220" s="16"/>
    </row>
    <row r="12221" spans="1:13" s="14" customFormat="1">
      <c r="A12221" s="59"/>
      <c r="I12221" s="15"/>
      <c r="M12221" s="16"/>
    </row>
    <row r="12222" spans="1:13" s="14" customFormat="1">
      <c r="A12222" s="59"/>
      <c r="I12222" s="15"/>
      <c r="M12222" s="16"/>
    </row>
    <row r="12223" spans="1:13" s="14" customFormat="1">
      <c r="A12223" s="59"/>
      <c r="I12223" s="15"/>
      <c r="M12223" s="16"/>
    </row>
    <row r="12224" spans="1:13" s="14" customFormat="1">
      <c r="A12224" s="59"/>
      <c r="I12224" s="15"/>
      <c r="M12224" s="16"/>
    </row>
    <row r="12225" spans="1:13" s="14" customFormat="1">
      <c r="A12225" s="59"/>
      <c r="I12225" s="15"/>
      <c r="M12225" s="16"/>
    </row>
    <row r="12226" spans="1:13" s="14" customFormat="1">
      <c r="A12226" s="59"/>
      <c r="I12226" s="15"/>
      <c r="M12226" s="16"/>
    </row>
    <row r="12227" spans="1:13" s="14" customFormat="1">
      <c r="A12227" s="59"/>
      <c r="I12227" s="15"/>
      <c r="M12227" s="16"/>
    </row>
    <row r="12228" spans="1:13" s="14" customFormat="1">
      <c r="A12228" s="59"/>
      <c r="I12228" s="15"/>
      <c r="M12228" s="16"/>
    </row>
    <row r="12229" spans="1:13" s="14" customFormat="1">
      <c r="A12229" s="59"/>
      <c r="I12229" s="15"/>
      <c r="M12229" s="16"/>
    </row>
    <row r="12230" spans="1:13" s="14" customFormat="1">
      <c r="A12230" s="59"/>
      <c r="I12230" s="15"/>
      <c r="M12230" s="16"/>
    </row>
    <row r="12231" spans="1:13" s="14" customFormat="1">
      <c r="A12231" s="59"/>
      <c r="I12231" s="15"/>
      <c r="M12231" s="16"/>
    </row>
    <row r="12232" spans="1:13" s="14" customFormat="1">
      <c r="A12232" s="59"/>
      <c r="I12232" s="15"/>
      <c r="M12232" s="16"/>
    </row>
    <row r="12233" spans="1:13" s="14" customFormat="1">
      <c r="A12233" s="59"/>
      <c r="I12233" s="15"/>
      <c r="M12233" s="16"/>
    </row>
    <row r="12234" spans="1:13" s="14" customFormat="1">
      <c r="A12234" s="59"/>
      <c r="I12234" s="15"/>
      <c r="M12234" s="16"/>
    </row>
    <row r="12235" spans="1:13" s="14" customFormat="1">
      <c r="A12235" s="59"/>
      <c r="I12235" s="15"/>
      <c r="M12235" s="16"/>
    </row>
    <row r="12236" spans="1:13" s="14" customFormat="1">
      <c r="A12236" s="59"/>
      <c r="I12236" s="15"/>
      <c r="M12236" s="16"/>
    </row>
    <row r="12237" spans="1:13" s="14" customFormat="1">
      <c r="A12237" s="59"/>
      <c r="I12237" s="15"/>
      <c r="M12237" s="16"/>
    </row>
    <row r="12238" spans="1:13" s="14" customFormat="1">
      <c r="A12238" s="59"/>
      <c r="I12238" s="15"/>
      <c r="M12238" s="16"/>
    </row>
    <row r="12239" spans="1:13" s="14" customFormat="1">
      <c r="A12239" s="59"/>
      <c r="I12239" s="15"/>
      <c r="M12239" s="16"/>
    </row>
    <row r="12240" spans="1:13" s="14" customFormat="1">
      <c r="A12240" s="59"/>
      <c r="I12240" s="15"/>
      <c r="M12240" s="16"/>
    </row>
    <row r="12241" spans="1:13" s="14" customFormat="1">
      <c r="A12241" s="59"/>
      <c r="I12241" s="15"/>
      <c r="M12241" s="16"/>
    </row>
    <row r="12242" spans="1:13" s="14" customFormat="1">
      <c r="A12242" s="59"/>
      <c r="I12242" s="15"/>
      <c r="M12242" s="16"/>
    </row>
    <row r="12243" spans="1:13" s="14" customFormat="1">
      <c r="A12243" s="59"/>
      <c r="I12243" s="15"/>
      <c r="M12243" s="16"/>
    </row>
    <row r="12244" spans="1:13" s="14" customFormat="1">
      <c r="A12244" s="59"/>
      <c r="I12244" s="15"/>
      <c r="M12244" s="16"/>
    </row>
    <row r="12245" spans="1:13" s="14" customFormat="1">
      <c r="A12245" s="59"/>
      <c r="I12245" s="15"/>
      <c r="M12245" s="16"/>
    </row>
    <row r="12246" spans="1:13" s="14" customFormat="1">
      <c r="A12246" s="59"/>
      <c r="I12246" s="15"/>
      <c r="M12246" s="16"/>
    </row>
    <row r="12247" spans="1:13" s="14" customFormat="1">
      <c r="A12247" s="59"/>
      <c r="I12247" s="15"/>
      <c r="M12247" s="16"/>
    </row>
    <row r="12248" spans="1:13" s="14" customFormat="1">
      <c r="A12248" s="59"/>
      <c r="I12248" s="15"/>
      <c r="M12248" s="16"/>
    </row>
    <row r="12249" spans="1:13" s="14" customFormat="1">
      <c r="A12249" s="59"/>
      <c r="I12249" s="15"/>
      <c r="M12249" s="16"/>
    </row>
    <row r="12250" spans="1:13" s="14" customFormat="1">
      <c r="A12250" s="59"/>
      <c r="I12250" s="15"/>
      <c r="M12250" s="16"/>
    </row>
    <row r="12251" spans="1:13" s="14" customFormat="1">
      <c r="A12251" s="59"/>
      <c r="I12251" s="15"/>
      <c r="M12251" s="16"/>
    </row>
    <row r="12252" spans="1:13" s="14" customFormat="1">
      <c r="A12252" s="59"/>
      <c r="I12252" s="15"/>
      <c r="M12252" s="16"/>
    </row>
    <row r="12253" spans="1:13" s="14" customFormat="1">
      <c r="A12253" s="59"/>
      <c r="I12253" s="15"/>
      <c r="M12253" s="16"/>
    </row>
    <row r="12254" spans="1:13" s="14" customFormat="1">
      <c r="A12254" s="59"/>
      <c r="I12254" s="15"/>
      <c r="M12254" s="16"/>
    </row>
    <row r="12255" spans="1:13" s="14" customFormat="1">
      <c r="A12255" s="59"/>
      <c r="I12255" s="15"/>
      <c r="M12255" s="16"/>
    </row>
    <row r="12256" spans="1:13" s="14" customFormat="1">
      <c r="A12256" s="59"/>
      <c r="I12256" s="15"/>
      <c r="M12256" s="16"/>
    </row>
    <row r="12257" spans="1:13" s="14" customFormat="1">
      <c r="A12257" s="59"/>
      <c r="I12257" s="15"/>
      <c r="M12257" s="16"/>
    </row>
    <row r="12258" spans="1:13" s="14" customFormat="1">
      <c r="A12258" s="59"/>
      <c r="I12258" s="15"/>
      <c r="M12258" s="16"/>
    </row>
    <row r="12259" spans="1:13" s="14" customFormat="1">
      <c r="A12259" s="59"/>
      <c r="I12259" s="15"/>
      <c r="M12259" s="16"/>
    </row>
    <row r="12260" spans="1:13" s="14" customFormat="1">
      <c r="A12260" s="59"/>
      <c r="I12260" s="15"/>
      <c r="M12260" s="16"/>
    </row>
    <row r="12261" spans="1:13" s="14" customFormat="1">
      <c r="A12261" s="59"/>
      <c r="I12261" s="15"/>
      <c r="M12261" s="16"/>
    </row>
    <row r="12262" spans="1:13" s="14" customFormat="1">
      <c r="A12262" s="59"/>
      <c r="I12262" s="15"/>
      <c r="M12262" s="16"/>
    </row>
    <row r="12263" spans="1:13" s="14" customFormat="1">
      <c r="A12263" s="59"/>
      <c r="I12263" s="15"/>
      <c r="M12263" s="16"/>
    </row>
    <row r="12264" spans="1:13" s="14" customFormat="1">
      <c r="A12264" s="59"/>
      <c r="I12264" s="15"/>
      <c r="M12264" s="16"/>
    </row>
    <row r="12265" spans="1:13" s="14" customFormat="1">
      <c r="A12265" s="59"/>
      <c r="I12265" s="15"/>
      <c r="M12265" s="16"/>
    </row>
    <row r="12266" spans="1:13" s="14" customFormat="1">
      <c r="A12266" s="59"/>
      <c r="I12266" s="15"/>
      <c r="M12266" s="16"/>
    </row>
    <row r="12267" spans="1:13" s="14" customFormat="1">
      <c r="A12267" s="59"/>
      <c r="I12267" s="15"/>
      <c r="M12267" s="16"/>
    </row>
    <row r="12268" spans="1:13" s="14" customFormat="1">
      <c r="A12268" s="59"/>
      <c r="I12268" s="15"/>
      <c r="M12268" s="16"/>
    </row>
    <row r="12269" spans="1:13" s="14" customFormat="1">
      <c r="A12269" s="59"/>
      <c r="I12269" s="15"/>
      <c r="M12269" s="16"/>
    </row>
    <row r="12270" spans="1:13" s="14" customFormat="1">
      <c r="A12270" s="59"/>
      <c r="I12270" s="15"/>
      <c r="M12270" s="16"/>
    </row>
    <row r="12271" spans="1:13" s="14" customFormat="1">
      <c r="A12271" s="59"/>
      <c r="I12271" s="15"/>
      <c r="M12271" s="16"/>
    </row>
    <row r="12272" spans="1:13" s="14" customFormat="1">
      <c r="A12272" s="59"/>
      <c r="I12272" s="15"/>
      <c r="M12272" s="16"/>
    </row>
    <row r="12273" spans="1:13" s="14" customFormat="1">
      <c r="A12273" s="59"/>
      <c r="I12273" s="15"/>
      <c r="M12273" s="16"/>
    </row>
    <row r="12274" spans="1:13" s="14" customFormat="1">
      <c r="A12274" s="59"/>
      <c r="I12274" s="15"/>
      <c r="M12274" s="16"/>
    </row>
    <row r="12275" spans="1:13" s="14" customFormat="1">
      <c r="A12275" s="59"/>
      <c r="I12275" s="15"/>
      <c r="M12275" s="16"/>
    </row>
    <row r="12276" spans="1:13" s="14" customFormat="1">
      <c r="A12276" s="59"/>
      <c r="I12276" s="15"/>
      <c r="M12276" s="16"/>
    </row>
    <row r="12277" spans="1:13" s="14" customFormat="1">
      <c r="A12277" s="59"/>
      <c r="I12277" s="15"/>
      <c r="M12277" s="16"/>
    </row>
    <row r="12278" spans="1:13" s="14" customFormat="1">
      <c r="A12278" s="59"/>
      <c r="I12278" s="15"/>
      <c r="M12278" s="16"/>
    </row>
    <row r="12279" spans="1:13" s="14" customFormat="1">
      <c r="A12279" s="59"/>
      <c r="I12279" s="15"/>
      <c r="M12279" s="16"/>
    </row>
    <row r="12280" spans="1:13" s="14" customFormat="1">
      <c r="A12280" s="59"/>
      <c r="I12280" s="15"/>
      <c r="M12280" s="16"/>
    </row>
    <row r="12281" spans="1:13" s="14" customFormat="1">
      <c r="A12281" s="59"/>
      <c r="I12281" s="15"/>
      <c r="M12281" s="16"/>
    </row>
    <row r="12282" spans="1:13" s="14" customFormat="1">
      <c r="A12282" s="59"/>
      <c r="I12282" s="15"/>
      <c r="M12282" s="16"/>
    </row>
    <row r="12283" spans="1:13" s="14" customFormat="1">
      <c r="A12283" s="59"/>
      <c r="I12283" s="15"/>
      <c r="M12283" s="16"/>
    </row>
    <row r="12284" spans="1:13" s="14" customFormat="1">
      <c r="A12284" s="59"/>
      <c r="I12284" s="15"/>
      <c r="M12284" s="16"/>
    </row>
    <row r="12285" spans="1:13" s="14" customFormat="1">
      <c r="A12285" s="59"/>
      <c r="I12285" s="15"/>
      <c r="M12285" s="16"/>
    </row>
    <row r="12286" spans="1:13" s="14" customFormat="1">
      <c r="A12286" s="59"/>
      <c r="I12286" s="15"/>
      <c r="M12286" s="16"/>
    </row>
    <row r="12287" spans="1:13" s="14" customFormat="1">
      <c r="A12287" s="59"/>
      <c r="I12287" s="15"/>
      <c r="M12287" s="16"/>
    </row>
    <row r="12288" spans="1:13" s="14" customFormat="1">
      <c r="A12288" s="59"/>
      <c r="I12288" s="15"/>
      <c r="M12288" s="16"/>
    </row>
    <row r="12289" spans="1:13" s="14" customFormat="1">
      <c r="A12289" s="59"/>
      <c r="I12289" s="15"/>
      <c r="M12289" s="16"/>
    </row>
    <row r="12290" spans="1:13" s="14" customFormat="1">
      <c r="A12290" s="59"/>
      <c r="I12290" s="15"/>
      <c r="M12290" s="16"/>
    </row>
    <row r="12291" spans="1:13" s="14" customFormat="1">
      <c r="A12291" s="59"/>
      <c r="I12291" s="15"/>
      <c r="M12291" s="16"/>
    </row>
    <row r="12292" spans="1:13" s="14" customFormat="1">
      <c r="A12292" s="59"/>
      <c r="I12292" s="15"/>
      <c r="M12292" s="16"/>
    </row>
    <row r="12293" spans="1:13" s="14" customFormat="1">
      <c r="A12293" s="59"/>
      <c r="I12293" s="15"/>
      <c r="M12293" s="16"/>
    </row>
    <row r="12294" spans="1:13" s="14" customFormat="1">
      <c r="A12294" s="59"/>
      <c r="I12294" s="15"/>
      <c r="M12294" s="16"/>
    </row>
    <row r="12295" spans="1:13" s="14" customFormat="1">
      <c r="A12295" s="59"/>
      <c r="I12295" s="15"/>
      <c r="M12295" s="16"/>
    </row>
    <row r="12296" spans="1:13" s="14" customFormat="1">
      <c r="A12296" s="59"/>
      <c r="I12296" s="15"/>
      <c r="M12296" s="16"/>
    </row>
    <row r="12297" spans="1:13" s="14" customFormat="1">
      <c r="A12297" s="59"/>
      <c r="I12297" s="15"/>
      <c r="M12297" s="16"/>
    </row>
    <row r="12298" spans="1:13" s="14" customFormat="1">
      <c r="A12298" s="59"/>
      <c r="I12298" s="15"/>
      <c r="M12298" s="16"/>
    </row>
    <row r="12299" spans="1:13" s="14" customFormat="1">
      <c r="A12299" s="59"/>
      <c r="I12299" s="15"/>
      <c r="M12299" s="16"/>
    </row>
    <row r="12300" spans="1:13" s="14" customFormat="1">
      <c r="A12300" s="59"/>
      <c r="I12300" s="15"/>
      <c r="M12300" s="16"/>
    </row>
    <row r="12301" spans="1:13" s="14" customFormat="1">
      <c r="A12301" s="59"/>
      <c r="I12301" s="15"/>
      <c r="M12301" s="16"/>
    </row>
    <row r="12302" spans="1:13" s="14" customFormat="1">
      <c r="A12302" s="59"/>
      <c r="I12302" s="15"/>
      <c r="M12302" s="16"/>
    </row>
    <row r="12303" spans="1:13" s="14" customFormat="1">
      <c r="A12303" s="59"/>
      <c r="I12303" s="15"/>
      <c r="M12303" s="16"/>
    </row>
    <row r="12304" spans="1:13" s="14" customFormat="1">
      <c r="A12304" s="59"/>
      <c r="I12304" s="15"/>
      <c r="M12304" s="16"/>
    </row>
    <row r="12305" spans="1:13" s="14" customFormat="1">
      <c r="A12305" s="59"/>
      <c r="I12305" s="15"/>
      <c r="M12305" s="16"/>
    </row>
    <row r="12306" spans="1:13" s="14" customFormat="1">
      <c r="A12306" s="59"/>
      <c r="I12306" s="15"/>
      <c r="M12306" s="16"/>
    </row>
    <row r="12307" spans="1:13" s="14" customFormat="1">
      <c r="A12307" s="59"/>
      <c r="I12307" s="15"/>
      <c r="M12307" s="16"/>
    </row>
    <row r="12308" spans="1:13" s="14" customFormat="1">
      <c r="A12308" s="59"/>
      <c r="I12308" s="15"/>
      <c r="M12308" s="16"/>
    </row>
    <row r="12309" spans="1:13" s="14" customFormat="1">
      <c r="A12309" s="59"/>
      <c r="I12309" s="15"/>
      <c r="M12309" s="16"/>
    </row>
    <row r="12310" spans="1:13" s="14" customFormat="1">
      <c r="A12310" s="59"/>
      <c r="I12310" s="15"/>
      <c r="M12310" s="16"/>
    </row>
    <row r="12311" spans="1:13" s="14" customFormat="1">
      <c r="A12311" s="59"/>
      <c r="I12311" s="15"/>
      <c r="M12311" s="16"/>
    </row>
    <row r="12312" spans="1:13" s="14" customFormat="1">
      <c r="A12312" s="59"/>
      <c r="I12312" s="15"/>
      <c r="M12312" s="16"/>
    </row>
    <row r="12313" spans="1:13" s="14" customFormat="1">
      <c r="A12313" s="59"/>
      <c r="I12313" s="15"/>
      <c r="M12313" s="16"/>
    </row>
    <row r="12314" spans="1:13" s="14" customFormat="1">
      <c r="A12314" s="59"/>
      <c r="I12314" s="15"/>
      <c r="M12314" s="16"/>
    </row>
    <row r="12315" spans="1:13" s="14" customFormat="1">
      <c r="A12315" s="59"/>
      <c r="I12315" s="15"/>
      <c r="M12315" s="16"/>
    </row>
    <row r="12316" spans="1:13" s="14" customFormat="1">
      <c r="A12316" s="59"/>
      <c r="I12316" s="15"/>
      <c r="M12316" s="16"/>
    </row>
    <row r="12317" spans="1:13" s="14" customFormat="1">
      <c r="A12317" s="59"/>
      <c r="I12317" s="15"/>
      <c r="M12317" s="16"/>
    </row>
    <row r="12318" spans="1:13" s="14" customFormat="1">
      <c r="A12318" s="59"/>
      <c r="I12318" s="15"/>
      <c r="M12318" s="16"/>
    </row>
    <row r="12319" spans="1:13" s="14" customFormat="1">
      <c r="A12319" s="59"/>
      <c r="I12319" s="15"/>
      <c r="M12319" s="16"/>
    </row>
    <row r="12320" spans="1:13" s="14" customFormat="1">
      <c r="A12320" s="59"/>
      <c r="I12320" s="15"/>
      <c r="M12320" s="16"/>
    </row>
    <row r="12321" spans="1:13" s="14" customFormat="1">
      <c r="A12321" s="59"/>
      <c r="I12321" s="15"/>
      <c r="M12321" s="16"/>
    </row>
    <row r="12322" spans="1:13" s="14" customFormat="1">
      <c r="A12322" s="59"/>
      <c r="I12322" s="15"/>
      <c r="M12322" s="16"/>
    </row>
    <row r="12323" spans="1:13" s="14" customFormat="1">
      <c r="A12323" s="59"/>
      <c r="I12323" s="15"/>
      <c r="M12323" s="16"/>
    </row>
    <row r="12324" spans="1:13" s="14" customFormat="1">
      <c r="A12324" s="59"/>
      <c r="I12324" s="15"/>
      <c r="M12324" s="16"/>
    </row>
    <row r="12325" spans="1:13" s="14" customFormat="1">
      <c r="A12325" s="59"/>
      <c r="I12325" s="15"/>
      <c r="M12325" s="16"/>
    </row>
    <row r="12326" spans="1:13" s="14" customFormat="1">
      <c r="A12326" s="59"/>
      <c r="I12326" s="15"/>
      <c r="M12326" s="16"/>
    </row>
    <row r="12327" spans="1:13" s="14" customFormat="1">
      <c r="A12327" s="59"/>
      <c r="I12327" s="15"/>
      <c r="M12327" s="16"/>
    </row>
    <row r="12328" spans="1:13" s="14" customFormat="1">
      <c r="A12328" s="59"/>
      <c r="I12328" s="15"/>
      <c r="M12328" s="16"/>
    </row>
    <row r="12329" spans="1:13" s="14" customFormat="1">
      <c r="A12329" s="59"/>
      <c r="I12329" s="15"/>
      <c r="M12329" s="16"/>
    </row>
    <row r="12330" spans="1:13" s="14" customFormat="1">
      <c r="A12330" s="59"/>
      <c r="I12330" s="15"/>
      <c r="M12330" s="16"/>
    </row>
    <row r="12331" spans="1:13" s="14" customFormat="1">
      <c r="A12331" s="59"/>
      <c r="I12331" s="15"/>
      <c r="M12331" s="16"/>
    </row>
    <row r="12332" spans="1:13" s="14" customFormat="1">
      <c r="A12332" s="59"/>
      <c r="I12332" s="15"/>
      <c r="M12332" s="16"/>
    </row>
    <row r="12333" spans="1:13" s="14" customFormat="1">
      <c r="A12333" s="59"/>
      <c r="I12333" s="15"/>
      <c r="M12333" s="16"/>
    </row>
    <row r="12334" spans="1:13" s="14" customFormat="1">
      <c r="A12334" s="59"/>
      <c r="I12334" s="15"/>
      <c r="M12334" s="16"/>
    </row>
    <row r="12335" spans="1:13" s="14" customFormat="1">
      <c r="A12335" s="59"/>
      <c r="I12335" s="15"/>
      <c r="M12335" s="16"/>
    </row>
    <row r="12336" spans="1:13" s="14" customFormat="1">
      <c r="A12336" s="59"/>
      <c r="I12336" s="15"/>
      <c r="M12336" s="16"/>
    </row>
    <row r="12337" spans="1:13" s="14" customFormat="1">
      <c r="A12337" s="59"/>
      <c r="I12337" s="15"/>
      <c r="M12337" s="16"/>
    </row>
    <row r="12338" spans="1:13" s="14" customFormat="1">
      <c r="A12338" s="59"/>
      <c r="I12338" s="15"/>
      <c r="M12338" s="16"/>
    </row>
    <row r="12339" spans="1:13" s="14" customFormat="1">
      <c r="A12339" s="59"/>
      <c r="I12339" s="15"/>
      <c r="M12339" s="16"/>
    </row>
    <row r="12340" spans="1:13" s="14" customFormat="1">
      <c r="A12340" s="59"/>
      <c r="I12340" s="15"/>
      <c r="M12340" s="16"/>
    </row>
    <row r="12341" spans="1:13" s="14" customFormat="1">
      <c r="A12341" s="59"/>
      <c r="I12341" s="15"/>
      <c r="M12341" s="16"/>
    </row>
    <row r="12342" spans="1:13" s="14" customFormat="1">
      <c r="A12342" s="59"/>
      <c r="I12342" s="15"/>
      <c r="M12342" s="16"/>
    </row>
    <row r="12343" spans="1:13" s="14" customFormat="1">
      <c r="A12343" s="59"/>
      <c r="I12343" s="15"/>
      <c r="M12343" s="16"/>
    </row>
    <row r="12344" spans="1:13" s="14" customFormat="1">
      <c r="A12344" s="59"/>
      <c r="I12344" s="15"/>
      <c r="M12344" s="16"/>
    </row>
    <row r="12345" spans="1:13" s="14" customFormat="1">
      <c r="A12345" s="59"/>
      <c r="I12345" s="15"/>
      <c r="M12345" s="16"/>
    </row>
    <row r="12346" spans="1:13" s="14" customFormat="1">
      <c r="A12346" s="59"/>
      <c r="I12346" s="15"/>
      <c r="M12346" s="16"/>
    </row>
    <row r="12347" spans="1:13" s="14" customFormat="1">
      <c r="A12347" s="59"/>
      <c r="I12347" s="15"/>
      <c r="M12347" s="16"/>
    </row>
    <row r="12348" spans="1:13" s="14" customFormat="1">
      <c r="A12348" s="59"/>
      <c r="I12348" s="15"/>
      <c r="M12348" s="16"/>
    </row>
    <row r="12349" spans="1:13" s="14" customFormat="1">
      <c r="A12349" s="59"/>
      <c r="I12349" s="15"/>
      <c r="M12349" s="16"/>
    </row>
    <row r="12350" spans="1:13" s="14" customFormat="1">
      <c r="A12350" s="59"/>
      <c r="I12350" s="15"/>
      <c r="M12350" s="16"/>
    </row>
    <row r="12351" spans="1:13" s="14" customFormat="1">
      <c r="A12351" s="59"/>
      <c r="I12351" s="15"/>
      <c r="M12351" s="16"/>
    </row>
    <row r="12352" spans="1:13" s="14" customFormat="1">
      <c r="A12352" s="59"/>
      <c r="I12352" s="15"/>
      <c r="M12352" s="16"/>
    </row>
    <row r="12353" spans="1:13" s="14" customFormat="1">
      <c r="A12353" s="59"/>
      <c r="I12353" s="15"/>
      <c r="M12353" s="16"/>
    </row>
    <row r="12354" spans="1:13" s="14" customFormat="1">
      <c r="A12354" s="59"/>
      <c r="I12354" s="15"/>
      <c r="M12354" s="16"/>
    </row>
    <row r="12355" spans="1:13" s="14" customFormat="1">
      <c r="A12355" s="59"/>
      <c r="I12355" s="15"/>
      <c r="M12355" s="16"/>
    </row>
    <row r="12356" spans="1:13" s="14" customFormat="1">
      <c r="A12356" s="59"/>
      <c r="I12356" s="15"/>
      <c r="M12356" s="16"/>
    </row>
    <row r="12357" spans="1:13" s="14" customFormat="1">
      <c r="A12357" s="59"/>
      <c r="I12357" s="15"/>
      <c r="M12357" s="16"/>
    </row>
    <row r="12358" spans="1:13" s="14" customFormat="1">
      <c r="A12358" s="59"/>
      <c r="I12358" s="15"/>
      <c r="M12358" s="16"/>
    </row>
    <row r="12359" spans="1:13" s="14" customFormat="1">
      <c r="A12359" s="59"/>
      <c r="I12359" s="15"/>
      <c r="M12359" s="16"/>
    </row>
    <row r="12360" spans="1:13" s="14" customFormat="1">
      <c r="A12360" s="59"/>
      <c r="I12360" s="15"/>
      <c r="M12360" s="16"/>
    </row>
    <row r="12361" spans="1:13" s="14" customFormat="1">
      <c r="A12361" s="59"/>
      <c r="I12361" s="15"/>
      <c r="M12361" s="16"/>
    </row>
    <row r="12362" spans="1:13" s="14" customFormat="1">
      <c r="A12362" s="59"/>
      <c r="I12362" s="15"/>
      <c r="M12362" s="16"/>
    </row>
    <row r="12363" spans="1:13" s="14" customFormat="1">
      <c r="A12363" s="59"/>
      <c r="I12363" s="15"/>
      <c r="M12363" s="16"/>
    </row>
    <row r="12364" spans="1:13" s="14" customFormat="1">
      <c r="A12364" s="59"/>
      <c r="I12364" s="15"/>
      <c r="M12364" s="16"/>
    </row>
    <row r="12365" spans="1:13" s="14" customFormat="1">
      <c r="A12365" s="59"/>
      <c r="I12365" s="15"/>
      <c r="M12365" s="16"/>
    </row>
    <row r="12366" spans="1:13" s="14" customFormat="1">
      <c r="A12366" s="59"/>
      <c r="I12366" s="15"/>
      <c r="M12366" s="16"/>
    </row>
    <row r="12367" spans="1:13" s="14" customFormat="1">
      <c r="A12367" s="59"/>
      <c r="I12367" s="15"/>
      <c r="M12367" s="16"/>
    </row>
    <row r="12368" spans="1:13" s="14" customFormat="1">
      <c r="A12368" s="59"/>
      <c r="I12368" s="15"/>
      <c r="M12368" s="16"/>
    </row>
    <row r="12369" spans="1:13" s="14" customFormat="1">
      <c r="A12369" s="59"/>
      <c r="I12369" s="15"/>
      <c r="M12369" s="16"/>
    </row>
    <row r="12370" spans="1:13" s="14" customFormat="1">
      <c r="A12370" s="59"/>
      <c r="I12370" s="15"/>
      <c r="M12370" s="16"/>
    </row>
    <row r="12371" spans="1:13" s="14" customFormat="1">
      <c r="A12371" s="59"/>
      <c r="I12371" s="15"/>
      <c r="M12371" s="16"/>
    </row>
    <row r="12372" spans="1:13" s="14" customFormat="1">
      <c r="A12372" s="59"/>
      <c r="I12372" s="15"/>
      <c r="M12372" s="16"/>
    </row>
    <row r="12373" spans="1:13" s="14" customFormat="1">
      <c r="A12373" s="59"/>
      <c r="I12373" s="15"/>
      <c r="M12373" s="16"/>
    </row>
    <row r="12374" spans="1:13" s="14" customFormat="1">
      <c r="A12374" s="59"/>
      <c r="I12374" s="15"/>
      <c r="M12374" s="16"/>
    </row>
    <row r="12375" spans="1:13" s="14" customFormat="1">
      <c r="A12375" s="59"/>
      <c r="I12375" s="15"/>
      <c r="M12375" s="16"/>
    </row>
    <row r="12376" spans="1:13" s="14" customFormat="1">
      <c r="A12376" s="59"/>
      <c r="I12376" s="15"/>
      <c r="M12376" s="16"/>
    </row>
    <row r="12377" spans="1:13" s="14" customFormat="1">
      <c r="A12377" s="59"/>
      <c r="I12377" s="15"/>
      <c r="M12377" s="16"/>
    </row>
    <row r="12378" spans="1:13" s="14" customFormat="1">
      <c r="A12378" s="59"/>
      <c r="I12378" s="15"/>
      <c r="M12378" s="16"/>
    </row>
    <row r="12379" spans="1:13" s="14" customFormat="1">
      <c r="A12379" s="59"/>
      <c r="I12379" s="15"/>
      <c r="M12379" s="16"/>
    </row>
    <row r="12380" spans="1:13" s="14" customFormat="1">
      <c r="A12380" s="59"/>
      <c r="I12380" s="15"/>
      <c r="M12380" s="16"/>
    </row>
    <row r="12381" spans="1:13" s="14" customFormat="1">
      <c r="A12381" s="59"/>
      <c r="I12381" s="15"/>
      <c r="M12381" s="16"/>
    </row>
    <row r="12382" spans="1:13" s="14" customFormat="1">
      <c r="A12382" s="59"/>
      <c r="I12382" s="15"/>
      <c r="M12382" s="16"/>
    </row>
    <row r="12383" spans="1:13" s="14" customFormat="1">
      <c r="A12383" s="59"/>
      <c r="I12383" s="15"/>
      <c r="M12383" s="16"/>
    </row>
    <row r="12384" spans="1:13" s="14" customFormat="1">
      <c r="A12384" s="59"/>
      <c r="I12384" s="15"/>
      <c r="M12384" s="16"/>
    </row>
    <row r="12385" spans="1:13" s="14" customFormat="1">
      <c r="A12385" s="59"/>
      <c r="I12385" s="15"/>
      <c r="M12385" s="16"/>
    </row>
    <row r="12386" spans="1:13" s="14" customFormat="1">
      <c r="A12386" s="59"/>
      <c r="I12386" s="15"/>
      <c r="M12386" s="16"/>
    </row>
    <row r="12387" spans="1:13" s="14" customFormat="1">
      <c r="A12387" s="59"/>
      <c r="I12387" s="15"/>
      <c r="M12387" s="16"/>
    </row>
    <row r="12388" spans="1:13" s="14" customFormat="1">
      <c r="A12388" s="59"/>
      <c r="I12388" s="15"/>
      <c r="M12388" s="16"/>
    </row>
    <row r="12389" spans="1:13" s="14" customFormat="1">
      <c r="A12389" s="59"/>
      <c r="I12389" s="15"/>
      <c r="M12389" s="16"/>
    </row>
    <row r="12390" spans="1:13" s="14" customFormat="1">
      <c r="A12390" s="59"/>
      <c r="I12390" s="15"/>
      <c r="M12390" s="16"/>
    </row>
    <row r="12391" spans="1:13" s="14" customFormat="1">
      <c r="A12391" s="59"/>
      <c r="I12391" s="15"/>
      <c r="M12391" s="16"/>
    </row>
    <row r="12392" spans="1:13" s="14" customFormat="1">
      <c r="A12392" s="59"/>
      <c r="I12392" s="15"/>
      <c r="M12392" s="16"/>
    </row>
    <row r="12393" spans="1:13" s="14" customFormat="1">
      <c r="A12393" s="59"/>
      <c r="I12393" s="15"/>
      <c r="M12393" s="16"/>
    </row>
    <row r="12394" spans="1:13" s="14" customFormat="1">
      <c r="A12394" s="59"/>
      <c r="I12394" s="15"/>
      <c r="M12394" s="16"/>
    </row>
    <row r="12395" spans="1:13" s="14" customFormat="1">
      <c r="A12395" s="59"/>
      <c r="I12395" s="15"/>
      <c r="M12395" s="16"/>
    </row>
    <row r="12396" spans="1:13" s="14" customFormat="1">
      <c r="A12396" s="59"/>
      <c r="I12396" s="15"/>
      <c r="M12396" s="16"/>
    </row>
    <row r="12397" spans="1:13" s="14" customFormat="1">
      <c r="A12397" s="59"/>
      <c r="I12397" s="15"/>
      <c r="M12397" s="16"/>
    </row>
    <row r="12398" spans="1:13" s="14" customFormat="1">
      <c r="A12398" s="59"/>
      <c r="I12398" s="15"/>
      <c r="M12398" s="16"/>
    </row>
    <row r="12399" spans="1:13" s="14" customFormat="1">
      <c r="A12399" s="59"/>
      <c r="I12399" s="15"/>
      <c r="M12399" s="16"/>
    </row>
    <row r="12400" spans="1:13" s="14" customFormat="1">
      <c r="A12400" s="59"/>
      <c r="I12400" s="15"/>
      <c r="M12400" s="16"/>
    </row>
    <row r="12401" spans="1:13" s="14" customFormat="1">
      <c r="A12401" s="59"/>
      <c r="I12401" s="15"/>
      <c r="M12401" s="16"/>
    </row>
    <row r="12402" spans="1:13" s="14" customFormat="1">
      <c r="A12402" s="59"/>
      <c r="I12402" s="15"/>
      <c r="M12402" s="16"/>
    </row>
    <row r="12403" spans="1:13" s="14" customFormat="1">
      <c r="A12403" s="59"/>
      <c r="I12403" s="15"/>
      <c r="M12403" s="16"/>
    </row>
    <row r="12404" spans="1:13" s="14" customFormat="1">
      <c r="A12404" s="59"/>
      <c r="I12404" s="15"/>
      <c r="M12404" s="16"/>
    </row>
    <row r="12405" spans="1:13" s="14" customFormat="1">
      <c r="A12405" s="59"/>
      <c r="I12405" s="15"/>
      <c r="M12405" s="16"/>
    </row>
    <row r="12406" spans="1:13" s="14" customFormat="1">
      <c r="A12406" s="59"/>
      <c r="I12406" s="15"/>
      <c r="M12406" s="16"/>
    </row>
    <row r="12407" spans="1:13" s="14" customFormat="1">
      <c r="A12407" s="59"/>
      <c r="I12407" s="15"/>
      <c r="M12407" s="16"/>
    </row>
    <row r="12408" spans="1:13" s="14" customFormat="1">
      <c r="A12408" s="59"/>
      <c r="I12408" s="15"/>
      <c r="M12408" s="16"/>
    </row>
    <row r="12409" spans="1:13" s="14" customFormat="1">
      <c r="A12409" s="59"/>
      <c r="I12409" s="15"/>
      <c r="M12409" s="16"/>
    </row>
    <row r="12410" spans="1:13" s="14" customFormat="1">
      <c r="A12410" s="59"/>
      <c r="I12410" s="15"/>
      <c r="M12410" s="16"/>
    </row>
    <row r="12411" spans="1:13" s="14" customFormat="1">
      <c r="A12411" s="59"/>
      <c r="I12411" s="15"/>
      <c r="M12411" s="16"/>
    </row>
    <row r="12412" spans="1:13" s="14" customFormat="1">
      <c r="A12412" s="59"/>
      <c r="I12412" s="15"/>
      <c r="M12412" s="16"/>
    </row>
    <row r="12413" spans="1:13" s="14" customFormat="1">
      <c r="A12413" s="59"/>
      <c r="I12413" s="15"/>
      <c r="M12413" s="16"/>
    </row>
    <row r="12414" spans="1:13" s="14" customFormat="1">
      <c r="A12414" s="59"/>
      <c r="I12414" s="15"/>
      <c r="M12414" s="16"/>
    </row>
    <row r="12415" spans="1:13" s="14" customFormat="1">
      <c r="A12415" s="59"/>
      <c r="I12415" s="15"/>
      <c r="M12415" s="16"/>
    </row>
    <row r="12416" spans="1:13" s="14" customFormat="1">
      <c r="A12416" s="59"/>
      <c r="I12416" s="15"/>
      <c r="M12416" s="16"/>
    </row>
    <row r="12417" spans="1:13" s="14" customFormat="1">
      <c r="A12417" s="59"/>
      <c r="I12417" s="15"/>
      <c r="M12417" s="16"/>
    </row>
    <row r="12418" spans="1:13" s="14" customFormat="1">
      <c r="A12418" s="59"/>
      <c r="I12418" s="15"/>
      <c r="M12418" s="16"/>
    </row>
    <row r="12419" spans="1:13" s="14" customFormat="1">
      <c r="A12419" s="59"/>
      <c r="I12419" s="15"/>
      <c r="M12419" s="16"/>
    </row>
    <row r="12420" spans="1:13" s="14" customFormat="1">
      <c r="A12420" s="59"/>
      <c r="I12420" s="15"/>
      <c r="M12420" s="16"/>
    </row>
    <row r="12421" spans="1:13" s="14" customFormat="1">
      <c r="A12421" s="59"/>
      <c r="I12421" s="15"/>
      <c r="M12421" s="16"/>
    </row>
    <row r="12422" spans="1:13" s="14" customFormat="1">
      <c r="A12422" s="59"/>
      <c r="I12422" s="15"/>
      <c r="M12422" s="16"/>
    </row>
    <row r="12423" spans="1:13" s="14" customFormat="1">
      <c r="A12423" s="59"/>
      <c r="I12423" s="15"/>
      <c r="M12423" s="16"/>
    </row>
    <row r="12424" spans="1:13" s="14" customFormat="1">
      <c r="A12424" s="59"/>
      <c r="I12424" s="15"/>
      <c r="M12424" s="16"/>
    </row>
    <row r="12425" spans="1:13" s="14" customFormat="1">
      <c r="A12425" s="59"/>
      <c r="I12425" s="15"/>
      <c r="M12425" s="16"/>
    </row>
    <row r="12426" spans="1:13" s="14" customFormat="1">
      <c r="A12426" s="59"/>
      <c r="I12426" s="15"/>
      <c r="M12426" s="16"/>
    </row>
    <row r="12427" spans="1:13" s="14" customFormat="1">
      <c r="A12427" s="59"/>
      <c r="I12427" s="15"/>
      <c r="M12427" s="16"/>
    </row>
    <row r="12428" spans="1:13" s="14" customFormat="1">
      <c r="A12428" s="59"/>
      <c r="I12428" s="15"/>
      <c r="M12428" s="16"/>
    </row>
    <row r="12429" spans="1:13" s="14" customFormat="1">
      <c r="A12429" s="59"/>
      <c r="I12429" s="15"/>
      <c r="M12429" s="16"/>
    </row>
    <row r="12430" spans="1:13" s="14" customFormat="1">
      <c r="A12430" s="59"/>
      <c r="I12430" s="15"/>
      <c r="M12430" s="16"/>
    </row>
    <row r="12431" spans="1:13" s="14" customFormat="1">
      <c r="A12431" s="59"/>
      <c r="I12431" s="15"/>
      <c r="M12431" s="16"/>
    </row>
    <row r="12432" spans="1:13" s="14" customFormat="1">
      <c r="A12432" s="59"/>
      <c r="I12432" s="15"/>
      <c r="M12432" s="16"/>
    </row>
    <row r="12433" spans="1:13" s="14" customFormat="1">
      <c r="A12433" s="59"/>
      <c r="I12433" s="15"/>
      <c r="M12433" s="16"/>
    </row>
    <row r="12434" spans="1:13" s="14" customFormat="1">
      <c r="A12434" s="59"/>
      <c r="I12434" s="15"/>
      <c r="M12434" s="16"/>
    </row>
    <row r="12435" spans="1:13" s="14" customFormat="1">
      <c r="A12435" s="59"/>
      <c r="I12435" s="15"/>
      <c r="M12435" s="16"/>
    </row>
    <row r="12436" spans="1:13" s="14" customFormat="1">
      <c r="A12436" s="59"/>
      <c r="I12436" s="15"/>
      <c r="M12436" s="16"/>
    </row>
    <row r="12437" spans="1:13" s="14" customFormat="1">
      <c r="A12437" s="59"/>
      <c r="I12437" s="15"/>
      <c r="M12437" s="16"/>
    </row>
    <row r="12438" spans="1:13" s="14" customFormat="1">
      <c r="A12438" s="59"/>
      <c r="I12438" s="15"/>
      <c r="M12438" s="16"/>
    </row>
    <row r="12439" spans="1:13" s="14" customFormat="1">
      <c r="A12439" s="59"/>
      <c r="I12439" s="15"/>
      <c r="M12439" s="16"/>
    </row>
    <row r="12440" spans="1:13" s="14" customFormat="1">
      <c r="A12440" s="59"/>
      <c r="I12440" s="15"/>
      <c r="M12440" s="16"/>
    </row>
    <row r="12441" spans="1:13" s="14" customFormat="1">
      <c r="A12441" s="59"/>
      <c r="I12441" s="15"/>
      <c r="M12441" s="16"/>
    </row>
    <row r="12442" spans="1:13" s="14" customFormat="1">
      <c r="A12442" s="59"/>
      <c r="I12442" s="15"/>
      <c r="M12442" s="16"/>
    </row>
    <row r="12443" spans="1:13" s="14" customFormat="1">
      <c r="A12443" s="59"/>
      <c r="I12443" s="15"/>
      <c r="M12443" s="16"/>
    </row>
    <row r="12444" spans="1:13" s="14" customFormat="1">
      <c r="A12444" s="59"/>
      <c r="I12444" s="15"/>
      <c r="M12444" s="16"/>
    </row>
    <row r="12445" spans="1:13" s="14" customFormat="1">
      <c r="A12445" s="59"/>
      <c r="I12445" s="15"/>
      <c r="M12445" s="16"/>
    </row>
    <row r="12446" spans="1:13" s="14" customFormat="1">
      <c r="A12446" s="59"/>
      <c r="I12446" s="15"/>
      <c r="M12446" s="16"/>
    </row>
    <row r="12447" spans="1:13" s="14" customFormat="1">
      <c r="A12447" s="59"/>
      <c r="I12447" s="15"/>
      <c r="M12447" s="16"/>
    </row>
    <row r="12448" spans="1:13" s="14" customFormat="1">
      <c r="A12448" s="59"/>
      <c r="I12448" s="15"/>
      <c r="M12448" s="16"/>
    </row>
    <row r="12449" spans="1:13" s="14" customFormat="1">
      <c r="A12449" s="59"/>
      <c r="I12449" s="15"/>
      <c r="M12449" s="16"/>
    </row>
    <row r="12450" spans="1:13" s="14" customFormat="1">
      <c r="A12450" s="59"/>
      <c r="I12450" s="15"/>
      <c r="M12450" s="16"/>
    </row>
    <row r="12451" spans="1:13" s="14" customFormat="1">
      <c r="A12451" s="59"/>
      <c r="I12451" s="15"/>
      <c r="M12451" s="16"/>
    </row>
    <row r="12452" spans="1:13" s="14" customFormat="1">
      <c r="A12452" s="59"/>
      <c r="I12452" s="15"/>
      <c r="M12452" s="16"/>
    </row>
    <row r="12453" spans="1:13" s="14" customFormat="1">
      <c r="A12453" s="59"/>
      <c r="I12453" s="15"/>
      <c r="M12453" s="16"/>
    </row>
    <row r="12454" spans="1:13" s="14" customFormat="1">
      <c r="A12454" s="59"/>
      <c r="I12454" s="15"/>
      <c r="M12454" s="16"/>
    </row>
    <row r="12455" spans="1:13" s="14" customFormat="1">
      <c r="A12455" s="59"/>
      <c r="I12455" s="15"/>
      <c r="M12455" s="16"/>
    </row>
    <row r="12456" spans="1:13" s="14" customFormat="1">
      <c r="A12456" s="59"/>
      <c r="I12456" s="15"/>
      <c r="M12456" s="16"/>
    </row>
    <row r="12457" spans="1:13" s="14" customFormat="1">
      <c r="A12457" s="59"/>
      <c r="I12457" s="15"/>
      <c r="M12457" s="16"/>
    </row>
    <row r="12458" spans="1:13" s="14" customFormat="1">
      <c r="A12458" s="59"/>
      <c r="I12458" s="15"/>
      <c r="M12458" s="16"/>
    </row>
    <row r="12459" spans="1:13" s="14" customFormat="1">
      <c r="A12459" s="59"/>
      <c r="I12459" s="15"/>
      <c r="M12459" s="16"/>
    </row>
    <row r="12460" spans="1:13" s="14" customFormat="1">
      <c r="A12460" s="59"/>
      <c r="I12460" s="15"/>
      <c r="M12460" s="16"/>
    </row>
    <row r="12461" spans="1:13" s="14" customFormat="1">
      <c r="A12461" s="59"/>
      <c r="I12461" s="15"/>
      <c r="M12461" s="16"/>
    </row>
    <row r="12462" spans="1:13" s="14" customFormat="1">
      <c r="A12462" s="59"/>
      <c r="I12462" s="15"/>
      <c r="M12462" s="16"/>
    </row>
    <row r="12463" spans="1:13" s="14" customFormat="1">
      <c r="A12463" s="59"/>
      <c r="I12463" s="15"/>
      <c r="M12463" s="16"/>
    </row>
    <row r="12464" spans="1:13" s="14" customFormat="1">
      <c r="A12464" s="59"/>
      <c r="I12464" s="15"/>
      <c r="M12464" s="16"/>
    </row>
    <row r="12465" spans="1:13" s="14" customFormat="1">
      <c r="A12465" s="59"/>
      <c r="I12465" s="15"/>
      <c r="M12465" s="16"/>
    </row>
    <row r="12466" spans="1:13" s="14" customFormat="1">
      <c r="A12466" s="59"/>
      <c r="I12466" s="15"/>
      <c r="M12466" s="16"/>
    </row>
    <row r="12467" spans="1:13" s="14" customFormat="1">
      <c r="A12467" s="59"/>
      <c r="I12467" s="15"/>
      <c r="M12467" s="16"/>
    </row>
    <row r="12468" spans="1:13" s="14" customFormat="1">
      <c r="A12468" s="59"/>
      <c r="I12468" s="15"/>
      <c r="M12468" s="16"/>
    </row>
    <row r="12469" spans="1:13" s="14" customFormat="1">
      <c r="A12469" s="59"/>
      <c r="I12469" s="15"/>
      <c r="M12469" s="16"/>
    </row>
    <row r="12470" spans="1:13" s="14" customFormat="1">
      <c r="A12470" s="59"/>
      <c r="I12470" s="15"/>
      <c r="M12470" s="16"/>
    </row>
    <row r="12471" spans="1:13" s="14" customFormat="1">
      <c r="A12471" s="59"/>
      <c r="I12471" s="15"/>
      <c r="M12471" s="16"/>
    </row>
    <row r="12472" spans="1:13" s="14" customFormat="1">
      <c r="A12472" s="59"/>
      <c r="I12472" s="15"/>
      <c r="M12472" s="16"/>
    </row>
    <row r="12473" spans="1:13" s="14" customFormat="1">
      <c r="A12473" s="59"/>
      <c r="I12473" s="15"/>
      <c r="M12473" s="16"/>
    </row>
    <row r="12474" spans="1:13" s="14" customFormat="1">
      <c r="A12474" s="59"/>
      <c r="I12474" s="15"/>
      <c r="M12474" s="16"/>
    </row>
    <row r="12475" spans="1:13" s="14" customFormat="1">
      <c r="A12475" s="59"/>
      <c r="I12475" s="15"/>
      <c r="M12475" s="16"/>
    </row>
    <row r="12476" spans="1:13" s="14" customFormat="1">
      <c r="A12476" s="59"/>
      <c r="I12476" s="15"/>
      <c r="M12476" s="16"/>
    </row>
    <row r="12477" spans="1:13" s="14" customFormat="1">
      <c r="A12477" s="59"/>
      <c r="I12477" s="15"/>
      <c r="M12477" s="16"/>
    </row>
    <row r="12478" spans="1:13" s="14" customFormat="1">
      <c r="A12478" s="59"/>
      <c r="I12478" s="15"/>
      <c r="M12478" s="16"/>
    </row>
    <row r="12479" spans="1:13" s="14" customFormat="1">
      <c r="A12479" s="59"/>
      <c r="I12479" s="15"/>
      <c r="M12479" s="16"/>
    </row>
    <row r="12480" spans="1:13" s="14" customFormat="1">
      <c r="A12480" s="59"/>
      <c r="I12480" s="15"/>
      <c r="M12480" s="16"/>
    </row>
    <row r="12481" spans="1:13" s="14" customFormat="1">
      <c r="A12481" s="59"/>
      <c r="I12481" s="15"/>
      <c r="M12481" s="16"/>
    </row>
    <row r="12482" spans="1:13" s="14" customFormat="1">
      <c r="A12482" s="59"/>
      <c r="I12482" s="15"/>
      <c r="M12482" s="16"/>
    </row>
    <row r="12483" spans="1:13" s="14" customFormat="1">
      <c r="A12483" s="59"/>
      <c r="I12483" s="15"/>
      <c r="M12483" s="16"/>
    </row>
    <row r="12484" spans="1:13" s="14" customFormat="1">
      <c r="A12484" s="59"/>
      <c r="I12484" s="15"/>
      <c r="M12484" s="16"/>
    </row>
    <row r="12485" spans="1:13" s="14" customFormat="1">
      <c r="A12485" s="59"/>
      <c r="I12485" s="15"/>
      <c r="M12485" s="16"/>
    </row>
    <row r="12486" spans="1:13" s="14" customFormat="1">
      <c r="A12486" s="59"/>
      <c r="I12486" s="15"/>
      <c r="M12486" s="16"/>
    </row>
    <row r="12487" spans="1:13" s="14" customFormat="1">
      <c r="A12487" s="59"/>
      <c r="I12487" s="15"/>
      <c r="M12487" s="16"/>
    </row>
    <row r="12488" spans="1:13" s="14" customFormat="1">
      <c r="A12488" s="59"/>
      <c r="I12488" s="15"/>
      <c r="M12488" s="16"/>
    </row>
    <row r="12489" spans="1:13" s="14" customFormat="1">
      <c r="A12489" s="59"/>
      <c r="I12489" s="15"/>
      <c r="M12489" s="16"/>
    </row>
    <row r="12490" spans="1:13" s="14" customFormat="1">
      <c r="A12490" s="59"/>
      <c r="I12490" s="15"/>
      <c r="M12490" s="16"/>
    </row>
    <row r="12491" spans="1:13" s="14" customFormat="1">
      <c r="A12491" s="59"/>
      <c r="I12491" s="15"/>
      <c r="M12491" s="16"/>
    </row>
    <row r="12492" spans="1:13" s="14" customFormat="1">
      <c r="A12492" s="59"/>
      <c r="I12492" s="15"/>
      <c r="M12492" s="16"/>
    </row>
    <row r="12493" spans="1:13" s="14" customFormat="1">
      <c r="A12493" s="59"/>
      <c r="I12493" s="15"/>
      <c r="M12493" s="16"/>
    </row>
    <row r="12494" spans="1:13" s="14" customFormat="1">
      <c r="A12494" s="59"/>
      <c r="I12494" s="15"/>
      <c r="M12494" s="16"/>
    </row>
    <row r="12495" spans="1:13" s="14" customFormat="1">
      <c r="A12495" s="59"/>
      <c r="I12495" s="15"/>
      <c r="M12495" s="16"/>
    </row>
    <row r="12496" spans="1:13" s="14" customFormat="1">
      <c r="A12496" s="59"/>
      <c r="I12496" s="15"/>
      <c r="M12496" s="16"/>
    </row>
    <row r="12497" spans="1:13" s="14" customFormat="1">
      <c r="A12497" s="59"/>
      <c r="I12497" s="15"/>
      <c r="M12497" s="16"/>
    </row>
    <row r="12498" spans="1:13" s="14" customFormat="1">
      <c r="A12498" s="59"/>
      <c r="I12498" s="15"/>
      <c r="M12498" s="16"/>
    </row>
    <row r="12499" spans="1:13" s="14" customFormat="1">
      <c r="A12499" s="59"/>
      <c r="I12499" s="15"/>
      <c r="M12499" s="16"/>
    </row>
    <row r="12500" spans="1:13" s="14" customFormat="1">
      <c r="A12500" s="59"/>
      <c r="I12500" s="15"/>
      <c r="M12500" s="16"/>
    </row>
    <row r="12501" spans="1:13" s="14" customFormat="1">
      <c r="A12501" s="59"/>
      <c r="I12501" s="15"/>
      <c r="M12501" s="16"/>
    </row>
    <row r="12502" spans="1:13" s="14" customFormat="1">
      <c r="A12502" s="59"/>
      <c r="I12502" s="15"/>
      <c r="M12502" s="16"/>
    </row>
    <row r="12503" spans="1:13" s="14" customFormat="1">
      <c r="A12503" s="59"/>
      <c r="I12503" s="15"/>
      <c r="M12503" s="16"/>
    </row>
    <row r="12504" spans="1:13" s="14" customFormat="1">
      <c r="A12504" s="59"/>
      <c r="I12504" s="15"/>
      <c r="M12504" s="16"/>
    </row>
    <row r="12505" spans="1:13" s="14" customFormat="1">
      <c r="A12505" s="59"/>
      <c r="I12505" s="15"/>
      <c r="M12505" s="16"/>
    </row>
    <row r="12506" spans="1:13" s="14" customFormat="1">
      <c r="A12506" s="59"/>
      <c r="I12506" s="15"/>
      <c r="M12506" s="16"/>
    </row>
    <row r="12507" spans="1:13" s="14" customFormat="1">
      <c r="A12507" s="59"/>
      <c r="I12507" s="15"/>
      <c r="M12507" s="16"/>
    </row>
    <row r="12508" spans="1:13" s="14" customFormat="1">
      <c r="A12508" s="59"/>
      <c r="I12508" s="15"/>
      <c r="M12508" s="16"/>
    </row>
    <row r="12509" spans="1:13" s="14" customFormat="1">
      <c r="A12509" s="59"/>
      <c r="I12509" s="15"/>
      <c r="M12509" s="16"/>
    </row>
    <row r="12510" spans="1:13" s="14" customFormat="1">
      <c r="A12510" s="59"/>
      <c r="I12510" s="15"/>
      <c r="M12510" s="16"/>
    </row>
    <row r="12511" spans="1:13" s="14" customFormat="1">
      <c r="A12511" s="59"/>
      <c r="I12511" s="15"/>
      <c r="M12511" s="16"/>
    </row>
    <row r="12512" spans="1:13" s="14" customFormat="1">
      <c r="A12512" s="59"/>
      <c r="I12512" s="15"/>
      <c r="M12512" s="16"/>
    </row>
    <row r="12513" spans="1:13" s="14" customFormat="1">
      <c r="A12513" s="59"/>
      <c r="I12513" s="15"/>
      <c r="M12513" s="16"/>
    </row>
    <row r="12514" spans="1:13" s="14" customFormat="1">
      <c r="A12514" s="59"/>
      <c r="I12514" s="15"/>
      <c r="M12514" s="16"/>
    </row>
    <row r="12515" spans="1:13" s="14" customFormat="1">
      <c r="A12515" s="59"/>
      <c r="I12515" s="15"/>
      <c r="M12515" s="16"/>
    </row>
    <row r="12516" spans="1:13" s="14" customFormat="1">
      <c r="A12516" s="59"/>
      <c r="I12516" s="15"/>
      <c r="M12516" s="16"/>
    </row>
    <row r="12517" spans="1:13" s="14" customFormat="1">
      <c r="A12517" s="59"/>
      <c r="I12517" s="15"/>
      <c r="M12517" s="16"/>
    </row>
    <row r="12518" spans="1:13" s="14" customFormat="1">
      <c r="A12518" s="59"/>
      <c r="I12518" s="15"/>
      <c r="M12518" s="16"/>
    </row>
    <row r="12519" spans="1:13" s="14" customFormat="1">
      <c r="A12519" s="59"/>
      <c r="I12519" s="15"/>
      <c r="M12519" s="16"/>
    </row>
    <row r="12520" spans="1:13" s="14" customFormat="1">
      <c r="A12520" s="59"/>
      <c r="I12520" s="15"/>
      <c r="M12520" s="16"/>
    </row>
    <row r="12521" spans="1:13" s="14" customFormat="1">
      <c r="A12521" s="59"/>
      <c r="I12521" s="15"/>
      <c r="M12521" s="16"/>
    </row>
    <row r="12522" spans="1:13" s="14" customFormat="1">
      <c r="A12522" s="59"/>
      <c r="I12522" s="15"/>
      <c r="M12522" s="16"/>
    </row>
    <row r="12523" spans="1:13" s="14" customFormat="1">
      <c r="A12523" s="59"/>
      <c r="I12523" s="15"/>
      <c r="M12523" s="16"/>
    </row>
    <row r="12524" spans="1:13" s="14" customFormat="1">
      <c r="A12524" s="59"/>
      <c r="I12524" s="15"/>
      <c r="M12524" s="16"/>
    </row>
    <row r="12525" spans="1:13" s="14" customFormat="1">
      <c r="A12525" s="59"/>
      <c r="I12525" s="15"/>
      <c r="M12525" s="16"/>
    </row>
    <row r="12526" spans="1:13" s="14" customFormat="1">
      <c r="A12526" s="59"/>
      <c r="I12526" s="15"/>
      <c r="M12526" s="16"/>
    </row>
    <row r="12527" spans="1:13" s="14" customFormat="1">
      <c r="A12527" s="59"/>
      <c r="I12527" s="15"/>
      <c r="M12527" s="16"/>
    </row>
    <row r="12528" spans="1:13" s="14" customFormat="1">
      <c r="A12528" s="59"/>
      <c r="I12528" s="15"/>
      <c r="M12528" s="16"/>
    </row>
    <row r="12529" spans="1:13" s="14" customFormat="1">
      <c r="A12529" s="59"/>
      <c r="I12529" s="15"/>
      <c r="M12529" s="16"/>
    </row>
    <row r="12530" spans="1:13" s="14" customFormat="1">
      <c r="A12530" s="59"/>
      <c r="I12530" s="15"/>
      <c r="M12530" s="16"/>
    </row>
    <row r="12531" spans="1:13" s="14" customFormat="1">
      <c r="A12531" s="59"/>
      <c r="I12531" s="15"/>
      <c r="M12531" s="16"/>
    </row>
    <row r="12532" spans="1:13" s="14" customFormat="1">
      <c r="A12532" s="59"/>
      <c r="I12532" s="15"/>
      <c r="M12532" s="16"/>
    </row>
    <row r="12533" spans="1:13" s="14" customFormat="1">
      <c r="A12533" s="59"/>
      <c r="I12533" s="15"/>
      <c r="M12533" s="16"/>
    </row>
    <row r="12534" spans="1:13" s="14" customFormat="1">
      <c r="A12534" s="59"/>
      <c r="I12534" s="15"/>
      <c r="M12534" s="16"/>
    </row>
    <row r="12535" spans="1:13" s="14" customFormat="1">
      <c r="A12535" s="59"/>
      <c r="I12535" s="15"/>
      <c r="M12535" s="16"/>
    </row>
    <row r="12536" spans="1:13" s="14" customFormat="1">
      <c r="A12536" s="59"/>
      <c r="I12536" s="15"/>
      <c r="M12536" s="16"/>
    </row>
    <row r="12537" spans="1:13" s="14" customFormat="1">
      <c r="A12537" s="59"/>
      <c r="I12537" s="15"/>
      <c r="M12537" s="16"/>
    </row>
    <row r="12538" spans="1:13" s="14" customFormat="1">
      <c r="A12538" s="59"/>
      <c r="I12538" s="15"/>
      <c r="M12538" s="16"/>
    </row>
    <row r="12539" spans="1:13" s="14" customFormat="1">
      <c r="A12539" s="59"/>
      <c r="I12539" s="15"/>
      <c r="M12539" s="16"/>
    </row>
    <row r="12540" spans="1:13" s="14" customFormat="1">
      <c r="A12540" s="59"/>
      <c r="I12540" s="15"/>
      <c r="M12540" s="16"/>
    </row>
    <row r="12541" spans="1:13" s="14" customFormat="1">
      <c r="A12541" s="59"/>
      <c r="I12541" s="15"/>
      <c r="M12541" s="16"/>
    </row>
    <row r="12542" spans="1:13" s="14" customFormat="1">
      <c r="A12542" s="59"/>
      <c r="I12542" s="15"/>
      <c r="M12542" s="16"/>
    </row>
    <row r="12543" spans="1:13" s="14" customFormat="1">
      <c r="A12543" s="59"/>
      <c r="I12543" s="15"/>
      <c r="M12543" s="16"/>
    </row>
    <row r="12544" spans="1:13" s="14" customFormat="1">
      <c r="A12544" s="59"/>
      <c r="I12544" s="15"/>
      <c r="M12544" s="16"/>
    </row>
    <row r="12545" spans="1:13" s="14" customFormat="1">
      <c r="A12545" s="59"/>
      <c r="I12545" s="15"/>
      <c r="M12545" s="16"/>
    </row>
    <row r="12546" spans="1:13" s="14" customFormat="1">
      <c r="A12546" s="59"/>
      <c r="I12546" s="15"/>
      <c r="M12546" s="16"/>
    </row>
    <row r="12547" spans="1:13" s="14" customFormat="1">
      <c r="A12547" s="59"/>
      <c r="I12547" s="15"/>
      <c r="M12547" s="16"/>
    </row>
    <row r="12548" spans="1:13" s="14" customFormat="1">
      <c r="A12548" s="59"/>
      <c r="I12548" s="15"/>
      <c r="M12548" s="16"/>
    </row>
    <row r="12549" spans="1:13" s="14" customFormat="1">
      <c r="A12549" s="59"/>
      <c r="I12549" s="15"/>
      <c r="M12549" s="16"/>
    </row>
    <row r="12550" spans="1:13" s="14" customFormat="1">
      <c r="A12550" s="59"/>
      <c r="I12550" s="15"/>
      <c r="M12550" s="16"/>
    </row>
    <row r="12551" spans="1:13" s="14" customFormat="1">
      <c r="A12551" s="59"/>
      <c r="I12551" s="15"/>
      <c r="M12551" s="16"/>
    </row>
    <row r="12552" spans="1:13" s="14" customFormat="1">
      <c r="A12552" s="59"/>
      <c r="I12552" s="15"/>
      <c r="M12552" s="16"/>
    </row>
    <row r="12553" spans="1:13" s="14" customFormat="1">
      <c r="A12553" s="59"/>
      <c r="I12553" s="15"/>
      <c r="M12553" s="16"/>
    </row>
    <row r="12554" spans="1:13" s="14" customFormat="1">
      <c r="A12554" s="59"/>
      <c r="I12554" s="15"/>
      <c r="M12554" s="16"/>
    </row>
    <row r="12555" spans="1:13" s="14" customFormat="1">
      <c r="A12555" s="59"/>
      <c r="I12555" s="15"/>
      <c r="M12555" s="16"/>
    </row>
    <row r="12556" spans="1:13" s="14" customFormat="1">
      <c r="A12556" s="59"/>
      <c r="I12556" s="15"/>
      <c r="M12556" s="16"/>
    </row>
    <row r="12557" spans="1:13" s="14" customFormat="1">
      <c r="A12557" s="59"/>
      <c r="I12557" s="15"/>
      <c r="M12557" s="16"/>
    </row>
    <row r="12558" spans="1:13" s="14" customFormat="1">
      <c r="A12558" s="59"/>
      <c r="I12558" s="15"/>
      <c r="M12558" s="16"/>
    </row>
    <row r="12559" spans="1:13" s="14" customFormat="1">
      <c r="A12559" s="59"/>
      <c r="I12559" s="15"/>
      <c r="M12559" s="16"/>
    </row>
    <row r="12560" spans="1:13" s="14" customFormat="1">
      <c r="A12560" s="59"/>
      <c r="I12560" s="15"/>
      <c r="M12560" s="16"/>
    </row>
    <row r="12561" spans="1:13" s="14" customFormat="1">
      <c r="A12561" s="59"/>
      <c r="I12561" s="15"/>
      <c r="M12561" s="16"/>
    </row>
    <row r="12562" spans="1:13" s="14" customFormat="1">
      <c r="A12562" s="59"/>
      <c r="I12562" s="15"/>
      <c r="M12562" s="16"/>
    </row>
    <row r="12563" spans="1:13" s="14" customFormat="1">
      <c r="A12563" s="59"/>
      <c r="I12563" s="15"/>
      <c r="M12563" s="16"/>
    </row>
    <row r="12564" spans="1:13" s="14" customFormat="1">
      <c r="A12564" s="59"/>
      <c r="I12564" s="15"/>
      <c r="M12564" s="16"/>
    </row>
    <row r="12565" spans="1:13" s="14" customFormat="1">
      <c r="A12565" s="59"/>
      <c r="I12565" s="15"/>
      <c r="M12565" s="16"/>
    </row>
    <row r="12566" spans="1:13" s="14" customFormat="1">
      <c r="A12566" s="59"/>
      <c r="I12566" s="15"/>
      <c r="M12566" s="16"/>
    </row>
    <row r="12567" spans="1:13" s="14" customFormat="1">
      <c r="A12567" s="59"/>
      <c r="I12567" s="15"/>
      <c r="M12567" s="16"/>
    </row>
    <row r="12568" spans="1:13" s="14" customFormat="1">
      <c r="A12568" s="59"/>
      <c r="I12568" s="15"/>
      <c r="M12568" s="16"/>
    </row>
    <row r="12569" spans="1:13" s="14" customFormat="1">
      <c r="A12569" s="59"/>
      <c r="I12569" s="15"/>
      <c r="M12569" s="16"/>
    </row>
    <row r="12570" spans="1:13" s="14" customFormat="1">
      <c r="A12570" s="59"/>
      <c r="I12570" s="15"/>
      <c r="M12570" s="16"/>
    </row>
    <row r="12571" spans="1:13" s="14" customFormat="1">
      <c r="A12571" s="59"/>
      <c r="I12571" s="15"/>
      <c r="M12571" s="16"/>
    </row>
    <row r="12572" spans="1:13" s="14" customFormat="1">
      <c r="A12572" s="59"/>
      <c r="I12572" s="15"/>
      <c r="M12572" s="16"/>
    </row>
    <row r="12573" spans="1:13" s="14" customFormat="1">
      <c r="A12573" s="59"/>
      <c r="I12573" s="15"/>
      <c r="M12573" s="16"/>
    </row>
    <row r="12574" spans="1:13" s="14" customFormat="1">
      <c r="A12574" s="59"/>
      <c r="I12574" s="15"/>
      <c r="M12574" s="16"/>
    </row>
    <row r="12575" spans="1:13" s="14" customFormat="1">
      <c r="A12575" s="59"/>
      <c r="I12575" s="15"/>
      <c r="M12575" s="16"/>
    </row>
    <row r="12576" spans="1:13" s="14" customFormat="1">
      <c r="A12576" s="59"/>
      <c r="I12576" s="15"/>
      <c r="M12576" s="16"/>
    </row>
    <row r="12577" spans="1:13" s="14" customFormat="1">
      <c r="A12577" s="59"/>
      <c r="I12577" s="15"/>
      <c r="M12577" s="16"/>
    </row>
    <row r="12578" spans="1:13" s="14" customFormat="1">
      <c r="A12578" s="59"/>
      <c r="I12578" s="15"/>
      <c r="M12578" s="16"/>
    </row>
    <row r="12579" spans="1:13" s="14" customFormat="1">
      <c r="A12579" s="59"/>
      <c r="I12579" s="15"/>
      <c r="M12579" s="16"/>
    </row>
    <row r="12580" spans="1:13" s="14" customFormat="1">
      <c r="A12580" s="59"/>
      <c r="I12580" s="15"/>
      <c r="M12580" s="16"/>
    </row>
    <row r="12581" spans="1:13" s="14" customFormat="1">
      <c r="A12581" s="59"/>
      <c r="I12581" s="15"/>
      <c r="M12581" s="16"/>
    </row>
    <row r="12582" spans="1:13" s="14" customFormat="1">
      <c r="A12582" s="59"/>
      <c r="I12582" s="15"/>
      <c r="M12582" s="16"/>
    </row>
    <row r="12583" spans="1:13" s="14" customFormat="1">
      <c r="A12583" s="59"/>
      <c r="I12583" s="15"/>
      <c r="M12583" s="16"/>
    </row>
    <row r="12584" spans="1:13" s="14" customFormat="1">
      <c r="A12584" s="59"/>
      <c r="I12584" s="15"/>
      <c r="M12584" s="16"/>
    </row>
    <row r="12585" spans="1:13" s="14" customFormat="1">
      <c r="A12585" s="59"/>
      <c r="I12585" s="15"/>
      <c r="M12585" s="16"/>
    </row>
    <row r="12586" spans="1:13" s="14" customFormat="1">
      <c r="A12586" s="59"/>
      <c r="I12586" s="15"/>
      <c r="M12586" s="16"/>
    </row>
    <row r="12587" spans="1:13" s="14" customFormat="1">
      <c r="A12587" s="59"/>
      <c r="I12587" s="15"/>
      <c r="M12587" s="16"/>
    </row>
    <row r="12588" spans="1:13" s="14" customFormat="1">
      <c r="A12588" s="59"/>
      <c r="I12588" s="15"/>
      <c r="M12588" s="16"/>
    </row>
    <row r="12589" spans="1:13" s="14" customFormat="1">
      <c r="A12589" s="59"/>
      <c r="I12589" s="15"/>
      <c r="M12589" s="16"/>
    </row>
    <row r="12590" spans="1:13" s="14" customFormat="1">
      <c r="A12590" s="59"/>
      <c r="I12590" s="15"/>
      <c r="M12590" s="16"/>
    </row>
    <row r="12591" spans="1:13" s="14" customFormat="1">
      <c r="A12591" s="59"/>
      <c r="I12591" s="15"/>
      <c r="M12591" s="16"/>
    </row>
    <row r="12592" spans="1:13" s="14" customFormat="1">
      <c r="A12592" s="59"/>
      <c r="I12592" s="15"/>
      <c r="M12592" s="16"/>
    </row>
    <row r="12593" spans="1:13" s="14" customFormat="1">
      <c r="A12593" s="59"/>
      <c r="I12593" s="15"/>
      <c r="M12593" s="16"/>
    </row>
    <row r="12594" spans="1:13" s="14" customFormat="1">
      <c r="A12594" s="59"/>
      <c r="I12594" s="15"/>
      <c r="M12594" s="16"/>
    </row>
    <row r="12595" spans="1:13" s="14" customFormat="1">
      <c r="A12595" s="59"/>
      <c r="I12595" s="15"/>
      <c r="M12595" s="16"/>
    </row>
    <row r="12596" spans="1:13" s="14" customFormat="1">
      <c r="A12596" s="59"/>
      <c r="I12596" s="15"/>
      <c r="M12596" s="16"/>
    </row>
    <row r="12597" spans="1:13" s="14" customFormat="1">
      <c r="A12597" s="59"/>
      <c r="I12597" s="15"/>
      <c r="M12597" s="16"/>
    </row>
    <row r="12598" spans="1:13" s="14" customFormat="1">
      <c r="A12598" s="59"/>
      <c r="I12598" s="15"/>
      <c r="M12598" s="16"/>
    </row>
    <row r="12599" spans="1:13" s="14" customFormat="1">
      <c r="A12599" s="59"/>
      <c r="I12599" s="15"/>
      <c r="M12599" s="16"/>
    </row>
    <row r="12600" spans="1:13" s="14" customFormat="1">
      <c r="A12600" s="59"/>
      <c r="I12600" s="15"/>
      <c r="M12600" s="16"/>
    </row>
    <row r="12601" spans="1:13" s="14" customFormat="1">
      <c r="A12601" s="59"/>
      <c r="I12601" s="15"/>
      <c r="M12601" s="16"/>
    </row>
    <row r="12602" spans="1:13" s="14" customFormat="1">
      <c r="A12602" s="59"/>
      <c r="I12602" s="15"/>
      <c r="M12602" s="16"/>
    </row>
    <row r="12603" spans="1:13" s="14" customFormat="1">
      <c r="A12603" s="59"/>
      <c r="I12603" s="15"/>
      <c r="M12603" s="16"/>
    </row>
    <row r="12604" spans="1:13" s="14" customFormat="1">
      <c r="A12604" s="59"/>
      <c r="I12604" s="15"/>
      <c r="M12604" s="16"/>
    </row>
    <row r="12605" spans="1:13" s="14" customFormat="1">
      <c r="A12605" s="59"/>
      <c r="I12605" s="15"/>
      <c r="M12605" s="16"/>
    </row>
    <row r="12606" spans="1:13" s="14" customFormat="1">
      <c r="A12606" s="59"/>
      <c r="I12606" s="15"/>
      <c r="M12606" s="16"/>
    </row>
    <row r="12607" spans="1:13" s="14" customFormat="1">
      <c r="A12607" s="59"/>
      <c r="I12607" s="15"/>
      <c r="M12607" s="16"/>
    </row>
    <row r="12608" spans="1:13" s="14" customFormat="1">
      <c r="A12608" s="59"/>
      <c r="I12608" s="15"/>
      <c r="M12608" s="16"/>
    </row>
    <row r="12609" spans="1:13" s="14" customFormat="1">
      <c r="A12609" s="59"/>
      <c r="I12609" s="15"/>
      <c r="M12609" s="16"/>
    </row>
    <row r="12610" spans="1:13" s="14" customFormat="1">
      <c r="A12610" s="59"/>
      <c r="I12610" s="15"/>
      <c r="M12610" s="16"/>
    </row>
    <row r="12611" spans="1:13" s="14" customFormat="1">
      <c r="A12611" s="59"/>
      <c r="I12611" s="15"/>
      <c r="M12611" s="16"/>
    </row>
    <row r="12612" spans="1:13" s="14" customFormat="1">
      <c r="A12612" s="59"/>
      <c r="I12612" s="15"/>
      <c r="M12612" s="16"/>
    </row>
    <row r="12613" spans="1:13" s="14" customFormat="1">
      <c r="A12613" s="59"/>
      <c r="I12613" s="15"/>
      <c r="M12613" s="16"/>
    </row>
    <row r="12614" spans="1:13" s="14" customFormat="1">
      <c r="A12614" s="59"/>
      <c r="I12614" s="15"/>
      <c r="M12614" s="16"/>
    </row>
    <row r="12615" spans="1:13" s="14" customFormat="1">
      <c r="A12615" s="59"/>
      <c r="I12615" s="15"/>
      <c r="M12615" s="16"/>
    </row>
    <row r="12616" spans="1:13" s="14" customFormat="1">
      <c r="A12616" s="59"/>
      <c r="I12616" s="15"/>
      <c r="M12616" s="16"/>
    </row>
    <row r="12617" spans="1:13" s="14" customFormat="1">
      <c r="A12617" s="59"/>
      <c r="I12617" s="15"/>
      <c r="M12617" s="16"/>
    </row>
    <row r="12618" spans="1:13" s="14" customFormat="1">
      <c r="A12618" s="59"/>
      <c r="I12618" s="15"/>
      <c r="M12618" s="16"/>
    </row>
    <row r="12619" spans="1:13" s="14" customFormat="1">
      <c r="A12619" s="59"/>
      <c r="I12619" s="15"/>
      <c r="M12619" s="16"/>
    </row>
    <row r="12620" spans="1:13" s="14" customFormat="1">
      <c r="A12620" s="59"/>
      <c r="I12620" s="15"/>
      <c r="M12620" s="16"/>
    </row>
    <row r="12621" spans="1:13" s="14" customFormat="1">
      <c r="A12621" s="59"/>
      <c r="I12621" s="15"/>
      <c r="M12621" s="16"/>
    </row>
    <row r="12622" spans="1:13" s="14" customFormat="1">
      <c r="A12622" s="59"/>
      <c r="I12622" s="15"/>
      <c r="M12622" s="16"/>
    </row>
    <row r="12623" spans="1:13" s="14" customFormat="1">
      <c r="A12623" s="59"/>
      <c r="I12623" s="15"/>
      <c r="M12623" s="16"/>
    </row>
    <row r="12624" spans="1:13" s="14" customFormat="1">
      <c r="A12624" s="59"/>
      <c r="I12624" s="15"/>
      <c r="M12624" s="16"/>
    </row>
    <row r="12625" spans="1:13" s="14" customFormat="1">
      <c r="A12625" s="59"/>
      <c r="I12625" s="15"/>
      <c r="M12625" s="16"/>
    </row>
    <row r="12626" spans="1:13" s="14" customFormat="1">
      <c r="A12626" s="59"/>
      <c r="I12626" s="15"/>
      <c r="M12626" s="16"/>
    </row>
    <row r="12627" spans="1:13" s="14" customFormat="1">
      <c r="A12627" s="59"/>
      <c r="I12627" s="15"/>
      <c r="M12627" s="16"/>
    </row>
    <row r="12628" spans="1:13" s="14" customFormat="1">
      <c r="A12628" s="59"/>
      <c r="I12628" s="15"/>
      <c r="M12628" s="16"/>
    </row>
    <row r="12629" spans="1:13" s="14" customFormat="1">
      <c r="A12629" s="59"/>
      <c r="I12629" s="15"/>
      <c r="M12629" s="16"/>
    </row>
    <row r="12630" spans="1:13" s="14" customFormat="1">
      <c r="A12630" s="59"/>
      <c r="I12630" s="15"/>
      <c r="M12630" s="16"/>
    </row>
    <row r="12631" spans="1:13" s="14" customFormat="1">
      <c r="A12631" s="59"/>
      <c r="I12631" s="15"/>
      <c r="M12631" s="16"/>
    </row>
    <row r="12632" spans="1:13" s="14" customFormat="1">
      <c r="A12632" s="59"/>
      <c r="I12632" s="15"/>
      <c r="M12632" s="16"/>
    </row>
    <row r="12633" spans="1:13" s="14" customFormat="1">
      <c r="A12633" s="59"/>
      <c r="I12633" s="15"/>
      <c r="M12633" s="16"/>
    </row>
    <row r="12634" spans="1:13" s="14" customFormat="1">
      <c r="A12634" s="59"/>
      <c r="I12634" s="15"/>
      <c r="M12634" s="16"/>
    </row>
    <row r="12635" spans="1:13" s="14" customFormat="1">
      <c r="A12635" s="59"/>
      <c r="I12635" s="15"/>
      <c r="M12635" s="16"/>
    </row>
    <row r="12636" spans="1:13" s="14" customFormat="1">
      <c r="A12636" s="59"/>
      <c r="I12636" s="15"/>
      <c r="M12636" s="16"/>
    </row>
    <row r="12637" spans="1:13" s="14" customFormat="1">
      <c r="A12637" s="59"/>
      <c r="I12637" s="15"/>
      <c r="M12637" s="16"/>
    </row>
    <row r="12638" spans="1:13" s="14" customFormat="1">
      <c r="A12638" s="59"/>
      <c r="I12638" s="15"/>
      <c r="M12638" s="16"/>
    </row>
    <row r="12639" spans="1:13" s="14" customFormat="1">
      <c r="A12639" s="59"/>
      <c r="I12639" s="15"/>
      <c r="M12639" s="16"/>
    </row>
    <row r="12640" spans="1:13" s="14" customFormat="1">
      <c r="A12640" s="59"/>
      <c r="I12640" s="15"/>
      <c r="M12640" s="16"/>
    </row>
    <row r="12641" spans="1:13" s="14" customFormat="1">
      <c r="A12641" s="59"/>
      <c r="I12641" s="15"/>
      <c r="M12641" s="16"/>
    </row>
    <row r="12642" spans="1:13" s="14" customFormat="1">
      <c r="A12642" s="59"/>
      <c r="I12642" s="15"/>
      <c r="M12642" s="16"/>
    </row>
    <row r="12643" spans="1:13" s="14" customFormat="1">
      <c r="A12643" s="59"/>
      <c r="I12643" s="15"/>
      <c r="M12643" s="16"/>
    </row>
    <row r="12644" spans="1:13" s="14" customFormat="1">
      <c r="A12644" s="59"/>
      <c r="I12644" s="15"/>
      <c r="M12644" s="16"/>
    </row>
    <row r="12645" spans="1:13" s="14" customFormat="1">
      <c r="A12645" s="59"/>
      <c r="I12645" s="15"/>
      <c r="M12645" s="16"/>
    </row>
    <row r="12646" spans="1:13" s="14" customFormat="1">
      <c r="A12646" s="59"/>
      <c r="I12646" s="15"/>
      <c r="M12646" s="16"/>
    </row>
    <row r="12647" spans="1:13" s="14" customFormat="1">
      <c r="A12647" s="59"/>
      <c r="I12647" s="15"/>
      <c r="M12647" s="16"/>
    </row>
    <row r="12648" spans="1:13" s="14" customFormat="1">
      <c r="A12648" s="59"/>
      <c r="I12648" s="15"/>
      <c r="M12648" s="16"/>
    </row>
    <row r="12649" spans="1:13" s="14" customFormat="1">
      <c r="A12649" s="59"/>
      <c r="I12649" s="15"/>
      <c r="M12649" s="16"/>
    </row>
    <row r="12650" spans="1:13" s="14" customFormat="1">
      <c r="A12650" s="59"/>
      <c r="I12650" s="15"/>
      <c r="M12650" s="16"/>
    </row>
    <row r="12651" spans="1:13" s="14" customFormat="1">
      <c r="A12651" s="59"/>
      <c r="I12651" s="15"/>
      <c r="M12651" s="16"/>
    </row>
    <row r="12652" spans="1:13" s="14" customFormat="1">
      <c r="A12652" s="59"/>
      <c r="I12652" s="15"/>
      <c r="M12652" s="16"/>
    </row>
    <row r="12653" spans="1:13" s="14" customFormat="1">
      <c r="A12653" s="59"/>
      <c r="I12653" s="15"/>
      <c r="M12653" s="16"/>
    </row>
    <row r="12654" spans="1:13" s="14" customFormat="1">
      <c r="A12654" s="59"/>
      <c r="I12654" s="15"/>
      <c r="M12654" s="16"/>
    </row>
    <row r="12655" spans="1:13" s="14" customFormat="1">
      <c r="A12655" s="59"/>
      <c r="I12655" s="15"/>
      <c r="M12655" s="16"/>
    </row>
    <row r="12656" spans="1:13" s="14" customFormat="1">
      <c r="A12656" s="59"/>
      <c r="I12656" s="15"/>
      <c r="M12656" s="16"/>
    </row>
    <row r="12657" spans="1:13" s="14" customFormat="1">
      <c r="A12657" s="59"/>
      <c r="I12657" s="15"/>
      <c r="M12657" s="16"/>
    </row>
    <row r="12658" spans="1:13" s="14" customFormat="1">
      <c r="A12658" s="59"/>
      <c r="I12658" s="15"/>
      <c r="M12658" s="16"/>
    </row>
    <row r="12659" spans="1:13" s="14" customFormat="1">
      <c r="A12659" s="59"/>
      <c r="I12659" s="15"/>
      <c r="M12659" s="16"/>
    </row>
    <row r="12660" spans="1:13" s="14" customFormat="1">
      <c r="A12660" s="59"/>
      <c r="I12660" s="15"/>
      <c r="M12660" s="16"/>
    </row>
    <row r="12661" spans="1:13" s="14" customFormat="1">
      <c r="A12661" s="59"/>
      <c r="I12661" s="15"/>
      <c r="M12661" s="16"/>
    </row>
    <row r="12662" spans="1:13" s="14" customFormat="1">
      <c r="A12662" s="59"/>
      <c r="I12662" s="15"/>
      <c r="M12662" s="16"/>
    </row>
    <row r="12663" spans="1:13" s="14" customFormat="1">
      <c r="A12663" s="59"/>
      <c r="I12663" s="15"/>
      <c r="M12663" s="16"/>
    </row>
    <row r="12664" spans="1:13" s="14" customFormat="1">
      <c r="A12664" s="59"/>
      <c r="I12664" s="15"/>
      <c r="M12664" s="16"/>
    </row>
    <row r="12665" spans="1:13" s="14" customFormat="1">
      <c r="A12665" s="59"/>
      <c r="I12665" s="15"/>
      <c r="M12665" s="16"/>
    </row>
    <row r="12666" spans="1:13" s="14" customFormat="1">
      <c r="A12666" s="59"/>
      <c r="I12666" s="15"/>
      <c r="M12666" s="16"/>
    </row>
    <row r="12667" spans="1:13" s="14" customFormat="1">
      <c r="A12667" s="59"/>
      <c r="I12667" s="15"/>
      <c r="M12667" s="16"/>
    </row>
    <row r="12668" spans="1:13" s="14" customFormat="1">
      <c r="A12668" s="59"/>
      <c r="I12668" s="15"/>
      <c r="M12668" s="16"/>
    </row>
    <row r="12669" spans="1:13" s="14" customFormat="1">
      <c r="A12669" s="59"/>
      <c r="I12669" s="15"/>
      <c r="M12669" s="16"/>
    </row>
    <row r="12670" spans="1:13" s="14" customFormat="1">
      <c r="A12670" s="59"/>
      <c r="I12670" s="15"/>
      <c r="M12670" s="16"/>
    </row>
    <row r="12671" spans="1:13" s="14" customFormat="1">
      <c r="A12671" s="59"/>
      <c r="I12671" s="15"/>
      <c r="M12671" s="16"/>
    </row>
    <row r="12672" spans="1:13" s="14" customFormat="1">
      <c r="A12672" s="59"/>
      <c r="I12672" s="15"/>
      <c r="M12672" s="16"/>
    </row>
    <row r="12673" spans="1:13" s="14" customFormat="1">
      <c r="A12673" s="59"/>
      <c r="I12673" s="15"/>
      <c r="M12673" s="16"/>
    </row>
    <row r="12674" spans="1:13" s="14" customFormat="1">
      <c r="A12674" s="59"/>
      <c r="I12674" s="15"/>
      <c r="M12674" s="16"/>
    </row>
    <row r="12675" spans="1:13" s="14" customFormat="1">
      <c r="A12675" s="59"/>
      <c r="I12675" s="15"/>
      <c r="M12675" s="16"/>
    </row>
    <row r="12676" spans="1:13" s="14" customFormat="1">
      <c r="A12676" s="59"/>
      <c r="I12676" s="15"/>
      <c r="M12676" s="16"/>
    </row>
    <row r="12677" spans="1:13" s="14" customFormat="1">
      <c r="A12677" s="59"/>
      <c r="I12677" s="15"/>
      <c r="M12677" s="16"/>
    </row>
    <row r="12678" spans="1:13" s="14" customFormat="1">
      <c r="A12678" s="59"/>
      <c r="I12678" s="15"/>
      <c r="M12678" s="16"/>
    </row>
    <row r="12679" spans="1:13" s="14" customFormat="1">
      <c r="A12679" s="59"/>
      <c r="I12679" s="15"/>
      <c r="M12679" s="16"/>
    </row>
    <row r="12680" spans="1:13" s="14" customFormat="1">
      <c r="A12680" s="59"/>
      <c r="I12680" s="15"/>
      <c r="M12680" s="16"/>
    </row>
    <row r="12681" spans="1:13" s="14" customFormat="1">
      <c r="A12681" s="59"/>
      <c r="I12681" s="15"/>
      <c r="M12681" s="16"/>
    </row>
    <row r="12682" spans="1:13" s="14" customFormat="1">
      <c r="A12682" s="59"/>
      <c r="I12682" s="15"/>
      <c r="M12682" s="16"/>
    </row>
    <row r="12683" spans="1:13" s="14" customFormat="1">
      <c r="A12683" s="59"/>
      <c r="I12683" s="15"/>
      <c r="M12683" s="16"/>
    </row>
    <row r="12684" spans="1:13" s="14" customFormat="1">
      <c r="A12684" s="59"/>
      <c r="I12684" s="15"/>
      <c r="M12684" s="16"/>
    </row>
    <row r="12685" spans="1:13" s="14" customFormat="1">
      <c r="A12685" s="59"/>
      <c r="I12685" s="15"/>
      <c r="M12685" s="16"/>
    </row>
    <row r="12686" spans="1:13" s="14" customFormat="1">
      <c r="A12686" s="59"/>
      <c r="I12686" s="15"/>
      <c r="M12686" s="16"/>
    </row>
    <row r="12687" spans="1:13" s="14" customFormat="1">
      <c r="A12687" s="59"/>
      <c r="I12687" s="15"/>
      <c r="M12687" s="16"/>
    </row>
    <row r="12688" spans="1:13" s="14" customFormat="1">
      <c r="A12688" s="59"/>
      <c r="I12688" s="15"/>
      <c r="M12688" s="16"/>
    </row>
    <row r="12689" spans="1:13" s="14" customFormat="1">
      <c r="A12689" s="59"/>
      <c r="I12689" s="15"/>
      <c r="M12689" s="16"/>
    </row>
    <row r="12690" spans="1:13" s="14" customFormat="1">
      <c r="A12690" s="59"/>
      <c r="I12690" s="15"/>
      <c r="M12690" s="16"/>
    </row>
    <row r="12691" spans="1:13" s="14" customFormat="1">
      <c r="A12691" s="59"/>
      <c r="I12691" s="15"/>
      <c r="M12691" s="16"/>
    </row>
    <row r="12692" spans="1:13" s="14" customFormat="1">
      <c r="A12692" s="59"/>
      <c r="I12692" s="15"/>
      <c r="M12692" s="16"/>
    </row>
    <row r="12693" spans="1:13" s="14" customFormat="1">
      <c r="A12693" s="59"/>
      <c r="I12693" s="15"/>
      <c r="M12693" s="16"/>
    </row>
    <row r="12694" spans="1:13" s="14" customFormat="1">
      <c r="A12694" s="59"/>
      <c r="I12694" s="15"/>
      <c r="M12694" s="16"/>
    </row>
    <row r="12695" spans="1:13" s="14" customFormat="1">
      <c r="A12695" s="59"/>
      <c r="I12695" s="15"/>
      <c r="M12695" s="16"/>
    </row>
    <row r="12696" spans="1:13" s="14" customFormat="1">
      <c r="A12696" s="59"/>
      <c r="I12696" s="15"/>
      <c r="M12696" s="16"/>
    </row>
    <row r="12697" spans="1:13" s="14" customFormat="1">
      <c r="A12697" s="59"/>
      <c r="I12697" s="15"/>
      <c r="M12697" s="16"/>
    </row>
    <row r="12698" spans="1:13" s="14" customFormat="1">
      <c r="A12698" s="59"/>
      <c r="I12698" s="15"/>
      <c r="M12698" s="16"/>
    </row>
    <row r="12699" spans="1:13" s="14" customFormat="1">
      <c r="A12699" s="59"/>
      <c r="I12699" s="15"/>
      <c r="M12699" s="16"/>
    </row>
    <row r="12700" spans="1:13" s="14" customFormat="1">
      <c r="A12700" s="59"/>
      <c r="I12700" s="15"/>
      <c r="M12700" s="16"/>
    </row>
    <row r="12701" spans="1:13" s="14" customFormat="1">
      <c r="A12701" s="59"/>
      <c r="I12701" s="15"/>
      <c r="M12701" s="16"/>
    </row>
    <row r="12702" spans="1:13" s="14" customFormat="1">
      <c r="A12702" s="59"/>
      <c r="I12702" s="15"/>
      <c r="M12702" s="16"/>
    </row>
    <row r="12703" spans="1:13" s="14" customFormat="1">
      <c r="A12703" s="59"/>
      <c r="I12703" s="15"/>
      <c r="M12703" s="16"/>
    </row>
    <row r="12704" spans="1:13" s="14" customFormat="1">
      <c r="A12704" s="59"/>
      <c r="I12704" s="15"/>
      <c r="M12704" s="16"/>
    </row>
    <row r="12705" spans="1:13" s="14" customFormat="1">
      <c r="A12705" s="59"/>
      <c r="I12705" s="15"/>
      <c r="M12705" s="16"/>
    </row>
    <row r="12706" spans="1:13" s="14" customFormat="1">
      <c r="A12706" s="59"/>
      <c r="I12706" s="15"/>
      <c r="M12706" s="16"/>
    </row>
    <row r="12707" spans="1:13" s="14" customFormat="1">
      <c r="A12707" s="59"/>
      <c r="I12707" s="15"/>
      <c r="M12707" s="16"/>
    </row>
    <row r="12708" spans="1:13" s="14" customFormat="1">
      <c r="A12708" s="59"/>
      <c r="I12708" s="15"/>
      <c r="M12708" s="16"/>
    </row>
    <row r="12709" spans="1:13" s="14" customFormat="1">
      <c r="A12709" s="59"/>
      <c r="I12709" s="15"/>
      <c r="M12709" s="16"/>
    </row>
    <row r="12710" spans="1:13" s="14" customFormat="1">
      <c r="A12710" s="59"/>
      <c r="I12710" s="15"/>
      <c r="M12710" s="16"/>
    </row>
    <row r="12711" spans="1:13" s="14" customFormat="1">
      <c r="A12711" s="59"/>
      <c r="I12711" s="15"/>
      <c r="M12711" s="16"/>
    </row>
    <row r="12712" spans="1:13" s="14" customFormat="1">
      <c r="A12712" s="59"/>
      <c r="I12712" s="15"/>
      <c r="M12712" s="16"/>
    </row>
    <row r="12713" spans="1:13" s="14" customFormat="1">
      <c r="A12713" s="59"/>
      <c r="I12713" s="15"/>
      <c r="M12713" s="16"/>
    </row>
    <row r="12714" spans="1:13" s="14" customFormat="1">
      <c r="A12714" s="59"/>
      <c r="I12714" s="15"/>
      <c r="M12714" s="16"/>
    </row>
    <row r="12715" spans="1:13" s="14" customFormat="1">
      <c r="A12715" s="59"/>
      <c r="I12715" s="15"/>
      <c r="M12715" s="16"/>
    </row>
    <row r="12716" spans="1:13" s="14" customFormat="1">
      <c r="A12716" s="59"/>
      <c r="I12716" s="15"/>
      <c r="M12716" s="16"/>
    </row>
    <row r="12717" spans="1:13" s="14" customFormat="1">
      <c r="A12717" s="59"/>
      <c r="I12717" s="15"/>
      <c r="M12717" s="16"/>
    </row>
    <row r="12718" spans="1:13" s="14" customFormat="1">
      <c r="A12718" s="59"/>
      <c r="I12718" s="15"/>
      <c r="M12718" s="16"/>
    </row>
    <row r="12719" spans="1:13" s="14" customFormat="1">
      <c r="A12719" s="59"/>
      <c r="I12719" s="15"/>
      <c r="M12719" s="16"/>
    </row>
    <row r="12720" spans="1:13" s="14" customFormat="1">
      <c r="A12720" s="59"/>
      <c r="I12720" s="15"/>
      <c r="M12720" s="16"/>
    </row>
    <row r="12721" spans="1:13" s="14" customFormat="1">
      <c r="A12721" s="59"/>
      <c r="I12721" s="15"/>
      <c r="M12721" s="16"/>
    </row>
    <row r="12722" spans="1:13" s="14" customFormat="1">
      <c r="A12722" s="59"/>
      <c r="I12722" s="15"/>
      <c r="M12722" s="16"/>
    </row>
    <row r="12723" spans="1:13" s="14" customFormat="1">
      <c r="A12723" s="59"/>
      <c r="I12723" s="15"/>
      <c r="M12723" s="16"/>
    </row>
    <row r="12724" spans="1:13" s="14" customFormat="1">
      <c r="A12724" s="59"/>
      <c r="I12724" s="15"/>
      <c r="M12724" s="16"/>
    </row>
    <row r="12725" spans="1:13" s="14" customFormat="1">
      <c r="A12725" s="59"/>
      <c r="I12725" s="15"/>
      <c r="M12725" s="16"/>
    </row>
    <row r="12726" spans="1:13" s="14" customFormat="1">
      <c r="A12726" s="59"/>
      <c r="I12726" s="15"/>
      <c r="M12726" s="16"/>
    </row>
    <row r="12727" spans="1:13" s="14" customFormat="1">
      <c r="A12727" s="59"/>
      <c r="I12727" s="15"/>
      <c r="M12727" s="16"/>
    </row>
    <row r="12728" spans="1:13" s="14" customFormat="1">
      <c r="A12728" s="59"/>
      <c r="I12728" s="15"/>
      <c r="M12728" s="16"/>
    </row>
    <row r="12729" spans="1:13" s="14" customFormat="1">
      <c r="A12729" s="59"/>
      <c r="I12729" s="15"/>
      <c r="M12729" s="16"/>
    </row>
    <row r="12730" spans="1:13" s="14" customFormat="1">
      <c r="A12730" s="59"/>
      <c r="I12730" s="15"/>
      <c r="M12730" s="16"/>
    </row>
    <row r="12731" spans="1:13" s="14" customFormat="1">
      <c r="A12731" s="59"/>
      <c r="I12731" s="15"/>
      <c r="M12731" s="16"/>
    </row>
    <row r="12732" spans="1:13" s="14" customFormat="1">
      <c r="A12732" s="59"/>
      <c r="I12732" s="15"/>
      <c r="M12732" s="16"/>
    </row>
    <row r="12733" spans="1:13" s="14" customFormat="1">
      <c r="A12733" s="59"/>
      <c r="I12733" s="15"/>
      <c r="M12733" s="16"/>
    </row>
    <row r="12734" spans="1:13" s="14" customFormat="1">
      <c r="A12734" s="59"/>
      <c r="I12734" s="15"/>
      <c r="M12734" s="16"/>
    </row>
    <row r="12735" spans="1:13" s="14" customFormat="1">
      <c r="A12735" s="59"/>
      <c r="I12735" s="15"/>
      <c r="M12735" s="16"/>
    </row>
    <row r="12736" spans="1:13" s="14" customFormat="1">
      <c r="A12736" s="59"/>
      <c r="I12736" s="15"/>
      <c r="M12736" s="16"/>
    </row>
    <row r="12737" spans="1:13" s="14" customFormat="1">
      <c r="A12737" s="59"/>
      <c r="I12737" s="15"/>
      <c r="M12737" s="16"/>
    </row>
    <row r="12738" spans="1:13" s="14" customFormat="1">
      <c r="A12738" s="59"/>
      <c r="I12738" s="15"/>
      <c r="M12738" s="16"/>
    </row>
    <row r="12739" spans="1:13" s="14" customFormat="1">
      <c r="A12739" s="59"/>
      <c r="I12739" s="15"/>
      <c r="M12739" s="16"/>
    </row>
    <row r="12740" spans="1:13" s="14" customFormat="1">
      <c r="A12740" s="59"/>
      <c r="I12740" s="15"/>
      <c r="M12740" s="16"/>
    </row>
    <row r="12741" spans="1:13" s="14" customFormat="1">
      <c r="A12741" s="59"/>
      <c r="I12741" s="15"/>
      <c r="M12741" s="16"/>
    </row>
    <row r="12742" spans="1:13" s="14" customFormat="1">
      <c r="A12742" s="59"/>
      <c r="I12742" s="15"/>
      <c r="M12742" s="16"/>
    </row>
    <row r="12743" spans="1:13" s="14" customFormat="1">
      <c r="A12743" s="59"/>
      <c r="I12743" s="15"/>
      <c r="M12743" s="16"/>
    </row>
    <row r="12744" spans="1:13" s="14" customFormat="1">
      <c r="A12744" s="59"/>
      <c r="I12744" s="15"/>
      <c r="M12744" s="16"/>
    </row>
    <row r="12745" spans="1:13" s="14" customFormat="1">
      <c r="A12745" s="59"/>
      <c r="I12745" s="15"/>
      <c r="M12745" s="16"/>
    </row>
    <row r="12746" spans="1:13" s="14" customFormat="1">
      <c r="A12746" s="59"/>
      <c r="I12746" s="15"/>
      <c r="M12746" s="16"/>
    </row>
    <row r="12747" spans="1:13" s="14" customFormat="1">
      <c r="A12747" s="59"/>
      <c r="I12747" s="15"/>
      <c r="M12747" s="16"/>
    </row>
    <row r="12748" spans="1:13" s="14" customFormat="1">
      <c r="A12748" s="59"/>
      <c r="I12748" s="15"/>
      <c r="M12748" s="16"/>
    </row>
    <row r="12749" spans="1:13" s="14" customFormat="1">
      <c r="A12749" s="59"/>
      <c r="I12749" s="15"/>
      <c r="M12749" s="16"/>
    </row>
    <row r="12750" spans="1:13" s="14" customFormat="1">
      <c r="A12750" s="59"/>
      <c r="I12750" s="15"/>
      <c r="M12750" s="16"/>
    </row>
    <row r="12751" spans="1:13" s="14" customFormat="1">
      <c r="A12751" s="59"/>
      <c r="I12751" s="15"/>
      <c r="M12751" s="16"/>
    </row>
    <row r="12752" spans="1:13" s="14" customFormat="1">
      <c r="A12752" s="59"/>
      <c r="I12752" s="15"/>
      <c r="M12752" s="16"/>
    </row>
    <row r="12753" spans="1:13" s="14" customFormat="1">
      <c r="A12753" s="59"/>
      <c r="I12753" s="15"/>
      <c r="M12753" s="16"/>
    </row>
    <row r="12754" spans="1:13" s="14" customFormat="1">
      <c r="A12754" s="59"/>
      <c r="I12754" s="15"/>
      <c r="M12754" s="16"/>
    </row>
    <row r="12755" spans="1:13" s="14" customFormat="1">
      <c r="A12755" s="59"/>
      <c r="I12755" s="15"/>
      <c r="M12755" s="16"/>
    </row>
    <row r="12756" spans="1:13" s="14" customFormat="1">
      <c r="A12756" s="59"/>
      <c r="I12756" s="15"/>
      <c r="M12756" s="16"/>
    </row>
    <row r="12757" spans="1:13" s="14" customFormat="1">
      <c r="A12757" s="59"/>
      <c r="I12757" s="15"/>
      <c r="M12757" s="16"/>
    </row>
    <row r="12758" spans="1:13" s="14" customFormat="1">
      <c r="A12758" s="59"/>
      <c r="I12758" s="15"/>
      <c r="M12758" s="16"/>
    </row>
    <row r="12759" spans="1:13" s="14" customFormat="1">
      <c r="A12759" s="59"/>
      <c r="I12759" s="15"/>
      <c r="M12759" s="16"/>
    </row>
    <row r="12760" spans="1:13" s="14" customFormat="1">
      <c r="A12760" s="59"/>
      <c r="I12760" s="15"/>
      <c r="M12760" s="16"/>
    </row>
    <row r="12761" spans="1:13" s="14" customFormat="1">
      <c r="A12761" s="59"/>
      <c r="I12761" s="15"/>
      <c r="M12761" s="16"/>
    </row>
    <row r="12762" spans="1:13" s="14" customFormat="1">
      <c r="A12762" s="59"/>
      <c r="I12762" s="15"/>
      <c r="M12762" s="16"/>
    </row>
    <row r="12763" spans="1:13" s="14" customFormat="1">
      <c r="A12763" s="59"/>
      <c r="I12763" s="15"/>
      <c r="M12763" s="16"/>
    </row>
    <row r="12764" spans="1:13" s="14" customFormat="1">
      <c r="A12764" s="59"/>
      <c r="I12764" s="15"/>
      <c r="M12764" s="16"/>
    </row>
    <row r="12765" spans="1:13" s="14" customFormat="1">
      <c r="A12765" s="59"/>
      <c r="I12765" s="15"/>
      <c r="M12765" s="16"/>
    </row>
    <row r="12766" spans="1:13" s="14" customFormat="1">
      <c r="A12766" s="59"/>
      <c r="I12766" s="15"/>
      <c r="M12766" s="16"/>
    </row>
    <row r="12767" spans="1:13" s="14" customFormat="1">
      <c r="A12767" s="59"/>
      <c r="I12767" s="15"/>
      <c r="M12767" s="16"/>
    </row>
    <row r="12768" spans="1:13" s="14" customFormat="1">
      <c r="A12768" s="59"/>
      <c r="I12768" s="15"/>
      <c r="M12768" s="16"/>
    </row>
    <row r="12769" spans="1:13" s="14" customFormat="1">
      <c r="A12769" s="59"/>
      <c r="I12769" s="15"/>
      <c r="M12769" s="16"/>
    </row>
    <row r="12770" spans="1:13" s="14" customFormat="1">
      <c r="A12770" s="59"/>
      <c r="I12770" s="15"/>
      <c r="M12770" s="16"/>
    </row>
    <row r="12771" spans="1:13" s="14" customFormat="1">
      <c r="A12771" s="59"/>
      <c r="I12771" s="15"/>
      <c r="M12771" s="16"/>
    </row>
    <row r="12772" spans="1:13" s="14" customFormat="1">
      <c r="A12772" s="59"/>
      <c r="I12772" s="15"/>
      <c r="M12772" s="16"/>
    </row>
    <row r="12773" spans="1:13" s="14" customFormat="1">
      <c r="A12773" s="59"/>
      <c r="I12773" s="15"/>
      <c r="M12773" s="16"/>
    </row>
    <row r="12774" spans="1:13" s="14" customFormat="1">
      <c r="A12774" s="59"/>
      <c r="I12774" s="15"/>
      <c r="M12774" s="16"/>
    </row>
    <row r="12775" spans="1:13" s="14" customFormat="1">
      <c r="A12775" s="59"/>
      <c r="I12775" s="15"/>
      <c r="M12775" s="16"/>
    </row>
    <row r="12776" spans="1:13" s="14" customFormat="1">
      <c r="A12776" s="59"/>
      <c r="I12776" s="15"/>
      <c r="M12776" s="16"/>
    </row>
    <row r="12777" spans="1:13" s="14" customFormat="1">
      <c r="A12777" s="59"/>
      <c r="I12777" s="15"/>
      <c r="M12777" s="16"/>
    </row>
    <row r="12778" spans="1:13" s="14" customFormat="1">
      <c r="A12778" s="59"/>
      <c r="I12778" s="15"/>
      <c r="M12778" s="16"/>
    </row>
    <row r="12779" spans="1:13" s="14" customFormat="1">
      <c r="A12779" s="59"/>
      <c r="I12779" s="15"/>
      <c r="M12779" s="16"/>
    </row>
    <row r="12780" spans="1:13" s="14" customFormat="1">
      <c r="A12780" s="59"/>
      <c r="I12780" s="15"/>
      <c r="M12780" s="16"/>
    </row>
    <row r="12781" spans="1:13" s="14" customFormat="1">
      <c r="A12781" s="59"/>
      <c r="I12781" s="15"/>
      <c r="M12781" s="16"/>
    </row>
    <row r="12782" spans="1:13" s="14" customFormat="1">
      <c r="A12782" s="59"/>
      <c r="I12782" s="15"/>
      <c r="M12782" s="16"/>
    </row>
    <row r="12783" spans="1:13" s="14" customFormat="1">
      <c r="A12783" s="59"/>
      <c r="I12783" s="15"/>
      <c r="M12783" s="16"/>
    </row>
    <row r="12784" spans="1:13" s="14" customFormat="1">
      <c r="A12784" s="59"/>
      <c r="I12784" s="15"/>
      <c r="M12784" s="16"/>
    </row>
    <row r="12785" spans="1:13" s="14" customFormat="1">
      <c r="A12785" s="59"/>
      <c r="I12785" s="15"/>
      <c r="M12785" s="16"/>
    </row>
    <row r="12786" spans="1:13" s="14" customFormat="1">
      <c r="A12786" s="59"/>
      <c r="I12786" s="15"/>
      <c r="M12786" s="16"/>
    </row>
    <row r="12787" spans="1:13" s="14" customFormat="1">
      <c r="A12787" s="59"/>
      <c r="I12787" s="15"/>
      <c r="M12787" s="16"/>
    </row>
    <row r="12788" spans="1:13" s="14" customFormat="1">
      <c r="A12788" s="59"/>
      <c r="I12788" s="15"/>
      <c r="M12788" s="16"/>
    </row>
    <row r="12789" spans="1:13" s="14" customFormat="1">
      <c r="A12789" s="59"/>
      <c r="I12789" s="15"/>
      <c r="M12789" s="16"/>
    </row>
    <row r="12790" spans="1:13" s="14" customFormat="1">
      <c r="A12790" s="59"/>
      <c r="I12790" s="15"/>
      <c r="M12790" s="16"/>
    </row>
    <row r="12791" spans="1:13" s="14" customFormat="1">
      <c r="A12791" s="59"/>
      <c r="I12791" s="15"/>
      <c r="M12791" s="16"/>
    </row>
    <row r="12792" spans="1:13" s="14" customFormat="1">
      <c r="A12792" s="59"/>
      <c r="I12792" s="15"/>
      <c r="M12792" s="16"/>
    </row>
    <row r="12793" spans="1:13" s="14" customFormat="1">
      <c r="A12793" s="59"/>
      <c r="I12793" s="15"/>
      <c r="M12793" s="16"/>
    </row>
    <row r="12794" spans="1:13" s="14" customFormat="1">
      <c r="A12794" s="59"/>
      <c r="I12794" s="15"/>
      <c r="M12794" s="16"/>
    </row>
    <row r="12795" spans="1:13" s="14" customFormat="1">
      <c r="A12795" s="59"/>
      <c r="I12795" s="15"/>
      <c r="M12795" s="16"/>
    </row>
    <row r="12796" spans="1:13" s="14" customFormat="1">
      <c r="A12796" s="59"/>
      <c r="I12796" s="15"/>
      <c r="M12796" s="16"/>
    </row>
    <row r="12797" spans="1:13" s="14" customFormat="1">
      <c r="A12797" s="59"/>
      <c r="I12797" s="15"/>
      <c r="M12797" s="16"/>
    </row>
    <row r="12798" spans="1:13" s="14" customFormat="1">
      <c r="A12798" s="59"/>
      <c r="I12798" s="15"/>
      <c r="M12798" s="16"/>
    </row>
    <row r="12799" spans="1:13" s="14" customFormat="1">
      <c r="A12799" s="59"/>
      <c r="I12799" s="15"/>
      <c r="M12799" s="16"/>
    </row>
    <row r="12800" spans="1:13" s="14" customFormat="1">
      <c r="A12800" s="59"/>
      <c r="I12800" s="15"/>
      <c r="M12800" s="16"/>
    </row>
    <row r="12801" spans="1:13" s="14" customFormat="1">
      <c r="A12801" s="59"/>
      <c r="I12801" s="15"/>
      <c r="M12801" s="16"/>
    </row>
    <row r="12802" spans="1:13" s="14" customFormat="1">
      <c r="A12802" s="59"/>
      <c r="I12802" s="15"/>
      <c r="M12802" s="16"/>
    </row>
    <row r="12803" spans="1:13" s="14" customFormat="1">
      <c r="A12803" s="59"/>
      <c r="I12803" s="15"/>
      <c r="M12803" s="16"/>
    </row>
    <row r="12804" spans="1:13" s="14" customFormat="1">
      <c r="A12804" s="59"/>
      <c r="I12804" s="15"/>
      <c r="M12804" s="16"/>
    </row>
    <row r="12805" spans="1:13" s="14" customFormat="1">
      <c r="A12805" s="59"/>
      <c r="I12805" s="15"/>
      <c r="M12805" s="16"/>
    </row>
    <row r="12806" spans="1:13" s="14" customFormat="1">
      <c r="A12806" s="59"/>
      <c r="I12806" s="15"/>
      <c r="M12806" s="16"/>
    </row>
    <row r="12807" spans="1:13" s="14" customFormat="1">
      <c r="A12807" s="59"/>
      <c r="I12807" s="15"/>
      <c r="M12807" s="16"/>
    </row>
    <row r="12808" spans="1:13" s="14" customFormat="1">
      <c r="A12808" s="59"/>
      <c r="I12808" s="15"/>
      <c r="M12808" s="16"/>
    </row>
    <row r="12809" spans="1:13" s="14" customFormat="1">
      <c r="A12809" s="59"/>
      <c r="I12809" s="15"/>
      <c r="M12809" s="16"/>
    </row>
    <row r="12810" spans="1:13" s="14" customFormat="1">
      <c r="A12810" s="59"/>
      <c r="I12810" s="15"/>
      <c r="M12810" s="16"/>
    </row>
    <row r="12811" spans="1:13" s="14" customFormat="1">
      <c r="A12811" s="59"/>
      <c r="I12811" s="15"/>
      <c r="M12811" s="16"/>
    </row>
    <row r="12812" spans="1:13" s="14" customFormat="1">
      <c r="A12812" s="59"/>
      <c r="I12812" s="15"/>
      <c r="M12812" s="16"/>
    </row>
    <row r="12813" spans="1:13" s="14" customFormat="1">
      <c r="A12813" s="59"/>
      <c r="I12813" s="15"/>
      <c r="M12813" s="16"/>
    </row>
    <row r="12814" spans="1:13" s="14" customFormat="1">
      <c r="A12814" s="59"/>
      <c r="I12814" s="15"/>
      <c r="M12814" s="16"/>
    </row>
    <row r="12815" spans="1:13" s="14" customFormat="1">
      <c r="A12815" s="59"/>
      <c r="I12815" s="15"/>
      <c r="M12815" s="16"/>
    </row>
    <row r="12816" spans="1:13" s="14" customFormat="1">
      <c r="A12816" s="59"/>
      <c r="I12816" s="15"/>
      <c r="M12816" s="16"/>
    </row>
    <row r="12817" spans="1:13" s="14" customFormat="1">
      <c r="A12817" s="59"/>
      <c r="I12817" s="15"/>
      <c r="M12817" s="16"/>
    </row>
    <row r="12818" spans="1:13" s="14" customFormat="1">
      <c r="A12818" s="59"/>
      <c r="I12818" s="15"/>
      <c r="M12818" s="16"/>
    </row>
    <row r="12819" spans="1:13" s="14" customFormat="1">
      <c r="A12819" s="59"/>
      <c r="I12819" s="15"/>
      <c r="M12819" s="16"/>
    </row>
    <row r="12820" spans="1:13" s="14" customFormat="1">
      <c r="A12820" s="59"/>
      <c r="I12820" s="15"/>
      <c r="M12820" s="16"/>
    </row>
    <row r="12821" spans="1:13" s="14" customFormat="1">
      <c r="A12821" s="59"/>
      <c r="I12821" s="15"/>
      <c r="M12821" s="16"/>
    </row>
    <row r="12822" spans="1:13" s="14" customFormat="1">
      <c r="A12822" s="59"/>
      <c r="I12822" s="15"/>
      <c r="M12822" s="16"/>
    </row>
    <row r="12823" spans="1:13" s="14" customFormat="1">
      <c r="A12823" s="59"/>
      <c r="I12823" s="15"/>
      <c r="M12823" s="16"/>
    </row>
    <row r="12824" spans="1:13" s="14" customFormat="1">
      <c r="A12824" s="59"/>
      <c r="I12824" s="15"/>
      <c r="M12824" s="16"/>
    </row>
    <row r="12825" spans="1:13" s="14" customFormat="1">
      <c r="A12825" s="59"/>
      <c r="I12825" s="15"/>
      <c r="M12825" s="16"/>
    </row>
    <row r="12826" spans="1:13" s="14" customFormat="1">
      <c r="A12826" s="59"/>
      <c r="I12826" s="15"/>
      <c r="M12826" s="16"/>
    </row>
    <row r="12827" spans="1:13" s="14" customFormat="1">
      <c r="A12827" s="59"/>
      <c r="I12827" s="15"/>
      <c r="M12827" s="16"/>
    </row>
    <row r="12828" spans="1:13" s="14" customFormat="1">
      <c r="A12828" s="59"/>
      <c r="I12828" s="15"/>
      <c r="M12828" s="16"/>
    </row>
    <row r="12829" spans="1:13" s="14" customFormat="1">
      <c r="A12829" s="59"/>
      <c r="I12829" s="15"/>
      <c r="M12829" s="16"/>
    </row>
    <row r="12830" spans="1:13" s="14" customFormat="1">
      <c r="A12830" s="59"/>
      <c r="I12830" s="15"/>
      <c r="M12830" s="16"/>
    </row>
    <row r="12831" spans="1:13" s="14" customFormat="1">
      <c r="A12831" s="59"/>
      <c r="I12831" s="15"/>
      <c r="M12831" s="16"/>
    </row>
    <row r="12832" spans="1:13" s="14" customFormat="1">
      <c r="A12832" s="59"/>
      <c r="I12832" s="15"/>
      <c r="M12832" s="16"/>
    </row>
    <row r="12833" spans="1:13" s="14" customFormat="1">
      <c r="A12833" s="59"/>
      <c r="I12833" s="15"/>
      <c r="M12833" s="16"/>
    </row>
    <row r="12834" spans="1:13" s="14" customFormat="1">
      <c r="A12834" s="59"/>
      <c r="I12834" s="15"/>
      <c r="M12834" s="16"/>
    </row>
    <row r="12835" spans="1:13" s="14" customFormat="1">
      <c r="A12835" s="59"/>
      <c r="I12835" s="15"/>
      <c r="M12835" s="16"/>
    </row>
    <row r="12836" spans="1:13" s="14" customFormat="1">
      <c r="A12836" s="59"/>
      <c r="I12836" s="15"/>
      <c r="M12836" s="16"/>
    </row>
    <row r="12837" spans="1:13" s="14" customFormat="1">
      <c r="A12837" s="59"/>
      <c r="I12837" s="15"/>
      <c r="M12837" s="16"/>
    </row>
    <row r="12838" spans="1:13" s="14" customFormat="1">
      <c r="A12838" s="59"/>
      <c r="I12838" s="15"/>
      <c r="M12838" s="16"/>
    </row>
    <row r="12839" spans="1:13" s="14" customFormat="1">
      <c r="A12839" s="59"/>
      <c r="I12839" s="15"/>
      <c r="M12839" s="16"/>
    </row>
    <row r="12840" spans="1:13" s="14" customFormat="1">
      <c r="A12840" s="59"/>
      <c r="I12840" s="15"/>
      <c r="M12840" s="16"/>
    </row>
    <row r="12841" spans="1:13" s="14" customFormat="1">
      <c r="A12841" s="59"/>
      <c r="I12841" s="15"/>
      <c r="M12841" s="16"/>
    </row>
    <row r="12842" spans="1:13" s="14" customFormat="1">
      <c r="A12842" s="59"/>
      <c r="I12842" s="15"/>
      <c r="M12842" s="16"/>
    </row>
    <row r="12843" spans="1:13" s="14" customFormat="1">
      <c r="A12843" s="59"/>
      <c r="I12843" s="15"/>
      <c r="M12843" s="16"/>
    </row>
    <row r="12844" spans="1:13" s="14" customFormat="1">
      <c r="A12844" s="59"/>
      <c r="I12844" s="15"/>
      <c r="M12844" s="16"/>
    </row>
    <row r="12845" spans="1:13" s="14" customFormat="1">
      <c r="A12845" s="59"/>
      <c r="I12845" s="15"/>
      <c r="M12845" s="16"/>
    </row>
    <row r="12846" spans="1:13" s="14" customFormat="1">
      <c r="A12846" s="59"/>
      <c r="I12846" s="15"/>
      <c r="M12846" s="16"/>
    </row>
    <row r="12847" spans="1:13" s="14" customFormat="1">
      <c r="A12847" s="59"/>
      <c r="I12847" s="15"/>
      <c r="M12847" s="16"/>
    </row>
    <row r="12848" spans="1:13" s="14" customFormat="1">
      <c r="A12848" s="59"/>
      <c r="I12848" s="15"/>
      <c r="M12848" s="16"/>
    </row>
    <row r="12849" spans="1:13" s="14" customFormat="1">
      <c r="A12849" s="59"/>
      <c r="I12849" s="15"/>
      <c r="M12849" s="16"/>
    </row>
    <row r="12850" spans="1:13" s="14" customFormat="1">
      <c r="A12850" s="59"/>
      <c r="I12850" s="15"/>
      <c r="M12850" s="16"/>
    </row>
    <row r="12851" spans="1:13" s="14" customFormat="1">
      <c r="A12851" s="59"/>
      <c r="I12851" s="15"/>
      <c r="M12851" s="16"/>
    </row>
    <row r="12852" spans="1:13" s="14" customFormat="1">
      <c r="A12852" s="59"/>
      <c r="I12852" s="15"/>
      <c r="M12852" s="16"/>
    </row>
    <row r="12853" spans="1:13" s="14" customFormat="1">
      <c r="A12853" s="59"/>
      <c r="I12853" s="15"/>
      <c r="M12853" s="16"/>
    </row>
    <row r="12854" spans="1:13" s="14" customFormat="1">
      <c r="A12854" s="59"/>
      <c r="I12854" s="15"/>
      <c r="M12854" s="16"/>
    </row>
    <row r="12855" spans="1:13" s="14" customFormat="1">
      <c r="A12855" s="59"/>
      <c r="I12855" s="15"/>
      <c r="M12855" s="16"/>
    </row>
    <row r="12856" spans="1:13" s="14" customFormat="1">
      <c r="A12856" s="59"/>
      <c r="I12856" s="15"/>
      <c r="M12856" s="16"/>
    </row>
    <row r="12857" spans="1:13" s="14" customFormat="1">
      <c r="A12857" s="59"/>
      <c r="I12857" s="15"/>
      <c r="M12857" s="16"/>
    </row>
    <row r="12858" spans="1:13" s="14" customFormat="1">
      <c r="A12858" s="59"/>
      <c r="I12858" s="15"/>
      <c r="M12858" s="16"/>
    </row>
    <row r="12859" spans="1:13" s="14" customFormat="1">
      <c r="A12859" s="59"/>
      <c r="I12859" s="15"/>
      <c r="M12859" s="16"/>
    </row>
    <row r="12860" spans="1:13" s="14" customFormat="1">
      <c r="A12860" s="59"/>
      <c r="I12860" s="15"/>
      <c r="M12860" s="16"/>
    </row>
    <row r="12861" spans="1:13" s="14" customFormat="1">
      <c r="A12861" s="59"/>
      <c r="I12861" s="15"/>
      <c r="M12861" s="16"/>
    </row>
    <row r="12862" spans="1:13" s="14" customFormat="1">
      <c r="A12862" s="59"/>
      <c r="I12862" s="15"/>
      <c r="M12862" s="16"/>
    </row>
    <row r="12863" spans="1:13" s="14" customFormat="1">
      <c r="A12863" s="59"/>
      <c r="I12863" s="15"/>
      <c r="M12863" s="16"/>
    </row>
    <row r="12864" spans="1:13" s="14" customFormat="1">
      <c r="A12864" s="59"/>
      <c r="I12864" s="15"/>
      <c r="M12864" s="16"/>
    </row>
    <row r="12865" spans="1:13" s="14" customFormat="1">
      <c r="A12865" s="59"/>
      <c r="I12865" s="15"/>
      <c r="M12865" s="16"/>
    </row>
    <row r="12866" spans="1:13" s="14" customFormat="1">
      <c r="A12866" s="59"/>
      <c r="I12866" s="15"/>
      <c r="M12866" s="16"/>
    </row>
    <row r="12867" spans="1:13" s="14" customFormat="1">
      <c r="A12867" s="59"/>
      <c r="I12867" s="15"/>
      <c r="M12867" s="16"/>
    </row>
    <row r="12868" spans="1:13" s="14" customFormat="1">
      <c r="A12868" s="59"/>
      <c r="I12868" s="15"/>
      <c r="M12868" s="16"/>
    </row>
    <row r="12869" spans="1:13" s="14" customFormat="1">
      <c r="A12869" s="59"/>
      <c r="I12869" s="15"/>
      <c r="M12869" s="16"/>
    </row>
    <row r="12870" spans="1:13" s="14" customFormat="1">
      <c r="A12870" s="59"/>
      <c r="I12870" s="15"/>
      <c r="M12870" s="16"/>
    </row>
    <row r="12871" spans="1:13" s="14" customFormat="1">
      <c r="A12871" s="59"/>
      <c r="I12871" s="15"/>
      <c r="M12871" s="16"/>
    </row>
    <row r="12872" spans="1:13" s="14" customFormat="1">
      <c r="A12872" s="59"/>
      <c r="I12872" s="15"/>
      <c r="M12872" s="16"/>
    </row>
    <row r="12873" spans="1:13" s="14" customFormat="1">
      <c r="A12873" s="59"/>
      <c r="I12873" s="15"/>
      <c r="M12873" s="16"/>
    </row>
    <row r="12874" spans="1:13" s="14" customFormat="1">
      <c r="A12874" s="59"/>
      <c r="I12874" s="15"/>
      <c r="M12874" s="16"/>
    </row>
    <row r="12875" spans="1:13" s="14" customFormat="1">
      <c r="A12875" s="59"/>
      <c r="I12875" s="15"/>
      <c r="M12875" s="16"/>
    </row>
    <row r="12876" spans="1:13" s="14" customFormat="1">
      <c r="A12876" s="59"/>
      <c r="I12876" s="15"/>
      <c r="M12876" s="16"/>
    </row>
    <row r="12877" spans="1:13" s="14" customFormat="1">
      <c r="A12877" s="59"/>
      <c r="I12877" s="15"/>
      <c r="M12877" s="16"/>
    </row>
    <row r="12878" spans="1:13" s="14" customFormat="1">
      <c r="A12878" s="59"/>
      <c r="I12878" s="15"/>
      <c r="M12878" s="16"/>
    </row>
    <row r="12879" spans="1:13" s="14" customFormat="1">
      <c r="A12879" s="59"/>
      <c r="I12879" s="15"/>
      <c r="M12879" s="16"/>
    </row>
    <row r="12880" spans="1:13" s="14" customFormat="1">
      <c r="A12880" s="59"/>
      <c r="I12880" s="15"/>
      <c r="M12880" s="16"/>
    </row>
    <row r="12881" spans="1:13" s="14" customFormat="1">
      <c r="A12881" s="59"/>
      <c r="I12881" s="15"/>
      <c r="M12881" s="16"/>
    </row>
    <row r="12882" spans="1:13" s="14" customFormat="1">
      <c r="A12882" s="59"/>
      <c r="I12882" s="15"/>
      <c r="M12882" s="16"/>
    </row>
    <row r="12883" spans="1:13" s="14" customFormat="1">
      <c r="A12883" s="59"/>
      <c r="I12883" s="15"/>
      <c r="M12883" s="16"/>
    </row>
    <row r="12884" spans="1:13" s="14" customFormat="1">
      <c r="A12884" s="59"/>
      <c r="I12884" s="15"/>
      <c r="M12884" s="16"/>
    </row>
    <row r="12885" spans="1:13" s="14" customFormat="1">
      <c r="A12885" s="59"/>
      <c r="I12885" s="15"/>
      <c r="M12885" s="16"/>
    </row>
    <row r="12886" spans="1:13" s="14" customFormat="1">
      <c r="A12886" s="59"/>
      <c r="I12886" s="15"/>
      <c r="M12886" s="16"/>
    </row>
    <row r="12887" spans="1:13" s="14" customFormat="1">
      <c r="A12887" s="59"/>
      <c r="I12887" s="15"/>
      <c r="M12887" s="16"/>
    </row>
    <row r="12888" spans="1:13" s="14" customFormat="1">
      <c r="A12888" s="59"/>
      <c r="I12888" s="15"/>
      <c r="M12888" s="16"/>
    </row>
    <row r="12889" spans="1:13" s="14" customFormat="1">
      <c r="A12889" s="59"/>
      <c r="I12889" s="15"/>
      <c r="M12889" s="16"/>
    </row>
    <row r="12890" spans="1:13" s="14" customFormat="1">
      <c r="A12890" s="59"/>
      <c r="I12890" s="15"/>
      <c r="M12890" s="16"/>
    </row>
    <row r="12891" spans="1:13" s="14" customFormat="1">
      <c r="A12891" s="59"/>
      <c r="I12891" s="15"/>
      <c r="M12891" s="16"/>
    </row>
    <row r="12892" spans="1:13" s="14" customFormat="1">
      <c r="A12892" s="59"/>
      <c r="I12892" s="15"/>
      <c r="M12892" s="16"/>
    </row>
    <row r="12893" spans="1:13" s="14" customFormat="1">
      <c r="A12893" s="59"/>
      <c r="I12893" s="15"/>
      <c r="M12893" s="16"/>
    </row>
    <row r="12894" spans="1:13" s="14" customFormat="1">
      <c r="A12894" s="59"/>
      <c r="I12894" s="15"/>
      <c r="M12894" s="16"/>
    </row>
    <row r="12895" spans="1:13" s="14" customFormat="1">
      <c r="A12895" s="59"/>
      <c r="I12895" s="15"/>
      <c r="M12895" s="16"/>
    </row>
    <row r="12896" spans="1:13" s="14" customFormat="1">
      <c r="A12896" s="59"/>
      <c r="I12896" s="15"/>
      <c r="M12896" s="16"/>
    </row>
    <row r="12897" spans="1:13" s="14" customFormat="1">
      <c r="A12897" s="59"/>
      <c r="I12897" s="15"/>
      <c r="M12897" s="16"/>
    </row>
    <row r="12898" spans="1:13" s="14" customFormat="1">
      <c r="A12898" s="59"/>
      <c r="I12898" s="15"/>
      <c r="M12898" s="16"/>
    </row>
    <row r="12899" spans="1:13" s="14" customFormat="1">
      <c r="A12899" s="59"/>
      <c r="I12899" s="15"/>
      <c r="M12899" s="16"/>
    </row>
    <row r="12900" spans="1:13" s="14" customFormat="1">
      <c r="A12900" s="59"/>
      <c r="I12900" s="15"/>
      <c r="M12900" s="16"/>
    </row>
    <row r="12901" spans="1:13" s="14" customFormat="1">
      <c r="A12901" s="59"/>
      <c r="I12901" s="15"/>
      <c r="M12901" s="16"/>
    </row>
    <row r="12902" spans="1:13" s="14" customFormat="1">
      <c r="A12902" s="59"/>
      <c r="I12902" s="15"/>
      <c r="M12902" s="16"/>
    </row>
    <row r="12903" spans="1:13" s="14" customFormat="1">
      <c r="A12903" s="59"/>
      <c r="I12903" s="15"/>
      <c r="M12903" s="16"/>
    </row>
    <row r="12904" spans="1:13" s="14" customFormat="1">
      <c r="A12904" s="59"/>
      <c r="I12904" s="15"/>
      <c r="M12904" s="16"/>
    </row>
    <row r="12905" spans="1:13" s="14" customFormat="1">
      <c r="A12905" s="59"/>
      <c r="I12905" s="15"/>
      <c r="M12905" s="16"/>
    </row>
    <row r="12906" spans="1:13" s="14" customFormat="1">
      <c r="A12906" s="59"/>
      <c r="I12906" s="15"/>
      <c r="M12906" s="16"/>
    </row>
    <row r="12907" spans="1:13" s="14" customFormat="1">
      <c r="A12907" s="59"/>
      <c r="I12907" s="15"/>
      <c r="M12907" s="16"/>
    </row>
    <row r="12908" spans="1:13" s="14" customFormat="1">
      <c r="A12908" s="59"/>
      <c r="I12908" s="15"/>
      <c r="M12908" s="16"/>
    </row>
    <row r="12909" spans="1:13" s="14" customFormat="1">
      <c r="A12909" s="59"/>
      <c r="I12909" s="15"/>
      <c r="M12909" s="16"/>
    </row>
    <row r="12910" spans="1:13" s="14" customFormat="1">
      <c r="A12910" s="59"/>
      <c r="I12910" s="15"/>
      <c r="M12910" s="16"/>
    </row>
    <row r="12911" spans="1:13" s="14" customFormat="1">
      <c r="A12911" s="59"/>
      <c r="I12911" s="15"/>
      <c r="M12911" s="16"/>
    </row>
    <row r="12912" spans="1:13" s="14" customFormat="1">
      <c r="A12912" s="59"/>
      <c r="I12912" s="15"/>
      <c r="M12912" s="16"/>
    </row>
    <row r="12913" spans="1:13" s="14" customFormat="1">
      <c r="A12913" s="59"/>
      <c r="I12913" s="15"/>
      <c r="M12913" s="16"/>
    </row>
    <row r="12914" spans="1:13" s="14" customFormat="1">
      <c r="A12914" s="59"/>
      <c r="I12914" s="15"/>
      <c r="M12914" s="16"/>
    </row>
    <row r="12915" spans="1:13" s="14" customFormat="1">
      <c r="A12915" s="59"/>
      <c r="I12915" s="15"/>
      <c r="M12915" s="16"/>
    </row>
    <row r="12916" spans="1:13" s="14" customFormat="1">
      <c r="A12916" s="59"/>
      <c r="I12916" s="15"/>
      <c r="M12916" s="16"/>
    </row>
    <row r="12917" spans="1:13" s="14" customFormat="1">
      <c r="A12917" s="59"/>
      <c r="I12917" s="15"/>
      <c r="M12917" s="16"/>
    </row>
    <row r="12918" spans="1:13" s="14" customFormat="1">
      <c r="A12918" s="59"/>
      <c r="I12918" s="15"/>
      <c r="M12918" s="16"/>
    </row>
    <row r="12919" spans="1:13" s="14" customFormat="1">
      <c r="A12919" s="59"/>
      <c r="I12919" s="15"/>
      <c r="M12919" s="16"/>
    </row>
    <row r="12920" spans="1:13" s="14" customFormat="1">
      <c r="A12920" s="59"/>
      <c r="I12920" s="15"/>
      <c r="M12920" s="16"/>
    </row>
    <row r="12921" spans="1:13" s="14" customFormat="1">
      <c r="A12921" s="59"/>
      <c r="I12921" s="15"/>
      <c r="M12921" s="16"/>
    </row>
    <row r="12922" spans="1:13" s="14" customFormat="1">
      <c r="A12922" s="59"/>
      <c r="I12922" s="15"/>
      <c r="M12922" s="16"/>
    </row>
    <row r="12923" spans="1:13" s="14" customFormat="1">
      <c r="A12923" s="59"/>
      <c r="I12923" s="15"/>
      <c r="M12923" s="16"/>
    </row>
    <row r="12924" spans="1:13" s="14" customFormat="1">
      <c r="A12924" s="59"/>
      <c r="I12924" s="15"/>
      <c r="M12924" s="16"/>
    </row>
    <row r="12925" spans="1:13" s="14" customFormat="1">
      <c r="A12925" s="59"/>
      <c r="I12925" s="15"/>
      <c r="M12925" s="16"/>
    </row>
    <row r="12926" spans="1:13" s="14" customFormat="1">
      <c r="A12926" s="59"/>
      <c r="I12926" s="15"/>
      <c r="M12926" s="16"/>
    </row>
    <row r="12927" spans="1:13" s="14" customFormat="1">
      <c r="A12927" s="59"/>
      <c r="I12927" s="15"/>
      <c r="M12927" s="16"/>
    </row>
    <row r="12928" spans="1:13" s="14" customFormat="1">
      <c r="A12928" s="59"/>
      <c r="I12928" s="15"/>
      <c r="M12928" s="16"/>
    </row>
    <row r="12929" spans="1:13" s="14" customFormat="1">
      <c r="A12929" s="59"/>
      <c r="I12929" s="15"/>
      <c r="M12929" s="16"/>
    </row>
    <row r="12930" spans="1:13" s="14" customFormat="1">
      <c r="A12930" s="59"/>
      <c r="I12930" s="15"/>
      <c r="M12930" s="16"/>
    </row>
    <row r="12931" spans="1:13" s="14" customFormat="1">
      <c r="A12931" s="59"/>
      <c r="I12931" s="15"/>
      <c r="M12931" s="16"/>
    </row>
    <row r="12932" spans="1:13" s="14" customFormat="1">
      <c r="A12932" s="59"/>
      <c r="I12932" s="15"/>
      <c r="M12932" s="16"/>
    </row>
    <row r="12933" spans="1:13" s="14" customFormat="1">
      <c r="A12933" s="59"/>
      <c r="I12933" s="15"/>
      <c r="M12933" s="16"/>
    </row>
    <row r="12934" spans="1:13" s="14" customFormat="1">
      <c r="A12934" s="59"/>
      <c r="I12934" s="15"/>
      <c r="M12934" s="16"/>
    </row>
    <row r="12935" spans="1:13" s="14" customFormat="1">
      <c r="A12935" s="59"/>
      <c r="I12935" s="15"/>
      <c r="M12935" s="16"/>
    </row>
    <row r="12936" spans="1:13" s="14" customFormat="1">
      <c r="A12936" s="59"/>
      <c r="I12936" s="15"/>
      <c r="M12936" s="16"/>
    </row>
    <row r="12937" spans="1:13" s="14" customFormat="1">
      <c r="A12937" s="59"/>
      <c r="I12937" s="15"/>
      <c r="M12937" s="16"/>
    </row>
    <row r="12938" spans="1:13" s="14" customFormat="1">
      <c r="A12938" s="59"/>
      <c r="I12938" s="15"/>
      <c r="M12938" s="16"/>
    </row>
    <row r="12939" spans="1:13" s="14" customFormat="1">
      <c r="A12939" s="59"/>
      <c r="I12939" s="15"/>
      <c r="M12939" s="16"/>
    </row>
    <row r="12940" spans="1:13" s="14" customFormat="1">
      <c r="A12940" s="59"/>
      <c r="I12940" s="15"/>
      <c r="M12940" s="16"/>
    </row>
    <row r="12941" spans="1:13" s="14" customFormat="1">
      <c r="A12941" s="59"/>
      <c r="I12941" s="15"/>
      <c r="M12941" s="16"/>
    </row>
    <row r="12942" spans="1:13" s="14" customFormat="1">
      <c r="A12942" s="59"/>
      <c r="I12942" s="15"/>
      <c r="M12942" s="16"/>
    </row>
    <row r="12943" spans="1:13" s="14" customFormat="1">
      <c r="A12943" s="59"/>
      <c r="I12943" s="15"/>
      <c r="M12943" s="16"/>
    </row>
    <row r="12944" spans="1:13" s="14" customFormat="1">
      <c r="A12944" s="59"/>
      <c r="I12944" s="15"/>
      <c r="M12944" s="16"/>
    </row>
    <row r="12945" spans="1:13" s="14" customFormat="1">
      <c r="A12945" s="59"/>
      <c r="I12945" s="15"/>
      <c r="M12945" s="16"/>
    </row>
    <row r="12946" spans="1:13" s="14" customFormat="1">
      <c r="A12946" s="59"/>
      <c r="I12946" s="15"/>
      <c r="M12946" s="16"/>
    </row>
    <row r="12947" spans="1:13" s="14" customFormat="1">
      <c r="A12947" s="59"/>
      <c r="I12947" s="15"/>
      <c r="M12947" s="16"/>
    </row>
    <row r="12948" spans="1:13" s="14" customFormat="1">
      <c r="A12948" s="59"/>
      <c r="I12948" s="15"/>
      <c r="M12948" s="16"/>
    </row>
    <row r="12949" spans="1:13" s="14" customFormat="1">
      <c r="A12949" s="59"/>
      <c r="I12949" s="15"/>
      <c r="M12949" s="16"/>
    </row>
    <row r="12950" spans="1:13" s="14" customFormat="1">
      <c r="A12950" s="59"/>
      <c r="I12950" s="15"/>
      <c r="M12950" s="16"/>
    </row>
    <row r="12951" spans="1:13" s="14" customFormat="1">
      <c r="A12951" s="59"/>
      <c r="I12951" s="15"/>
      <c r="M12951" s="16"/>
    </row>
    <row r="12952" spans="1:13" s="14" customFormat="1">
      <c r="A12952" s="59"/>
      <c r="I12952" s="15"/>
      <c r="M12952" s="16"/>
    </row>
    <row r="12953" spans="1:13" s="14" customFormat="1">
      <c r="A12953" s="59"/>
      <c r="I12953" s="15"/>
      <c r="M12953" s="16"/>
    </row>
    <row r="12954" spans="1:13" s="14" customFormat="1">
      <c r="A12954" s="59"/>
      <c r="I12954" s="15"/>
      <c r="M12954" s="16"/>
    </row>
    <row r="12955" spans="1:13" s="14" customFormat="1">
      <c r="A12955" s="59"/>
      <c r="I12955" s="15"/>
      <c r="M12955" s="16"/>
    </row>
    <row r="12956" spans="1:13" s="14" customFormat="1">
      <c r="A12956" s="59"/>
      <c r="I12956" s="15"/>
      <c r="M12956" s="16"/>
    </row>
    <row r="12957" spans="1:13" s="14" customFormat="1">
      <c r="A12957" s="59"/>
      <c r="I12957" s="15"/>
      <c r="M12957" s="16"/>
    </row>
    <row r="12958" spans="1:13" s="14" customFormat="1">
      <c r="A12958" s="59"/>
      <c r="I12958" s="15"/>
      <c r="M12958" s="16"/>
    </row>
    <row r="12959" spans="1:13" s="14" customFormat="1">
      <c r="A12959" s="59"/>
      <c r="I12959" s="15"/>
      <c r="M12959" s="16"/>
    </row>
    <row r="12960" spans="1:13" s="14" customFormat="1">
      <c r="A12960" s="59"/>
      <c r="I12960" s="15"/>
      <c r="M12960" s="16"/>
    </row>
    <row r="12961" spans="1:13" s="14" customFormat="1">
      <c r="A12961" s="59"/>
      <c r="I12961" s="15"/>
      <c r="M12961" s="16"/>
    </row>
    <row r="12962" spans="1:13" s="14" customFormat="1">
      <c r="A12962" s="59"/>
      <c r="I12962" s="15"/>
      <c r="M12962" s="16"/>
    </row>
    <row r="12963" spans="1:13" s="14" customFormat="1">
      <c r="A12963" s="59"/>
      <c r="I12963" s="15"/>
      <c r="M12963" s="16"/>
    </row>
    <row r="12964" spans="1:13" s="14" customFormat="1">
      <c r="A12964" s="59"/>
      <c r="I12964" s="15"/>
      <c r="M12964" s="16"/>
    </row>
    <row r="12965" spans="1:13" s="14" customFormat="1">
      <c r="A12965" s="59"/>
      <c r="I12965" s="15"/>
      <c r="M12965" s="16"/>
    </row>
    <row r="12966" spans="1:13" s="14" customFormat="1">
      <c r="A12966" s="59"/>
      <c r="I12966" s="15"/>
      <c r="M12966" s="16"/>
    </row>
    <row r="12967" spans="1:13" s="14" customFormat="1">
      <c r="A12967" s="59"/>
      <c r="I12967" s="15"/>
      <c r="M12967" s="16"/>
    </row>
    <row r="12968" spans="1:13" s="14" customFormat="1">
      <c r="A12968" s="59"/>
      <c r="I12968" s="15"/>
      <c r="M12968" s="16"/>
    </row>
    <row r="12969" spans="1:13" s="14" customFormat="1">
      <c r="A12969" s="59"/>
      <c r="I12969" s="15"/>
      <c r="M12969" s="16"/>
    </row>
    <row r="12970" spans="1:13" s="14" customFormat="1">
      <c r="A12970" s="59"/>
      <c r="I12970" s="15"/>
      <c r="M12970" s="16"/>
    </row>
    <row r="12971" spans="1:13" s="14" customFormat="1">
      <c r="A12971" s="59"/>
      <c r="I12971" s="15"/>
      <c r="M12971" s="16"/>
    </row>
    <row r="12972" spans="1:13" s="14" customFormat="1">
      <c r="A12972" s="59"/>
      <c r="I12972" s="15"/>
      <c r="M12972" s="16"/>
    </row>
    <row r="12973" spans="1:13" s="14" customFormat="1">
      <c r="A12973" s="59"/>
      <c r="I12973" s="15"/>
      <c r="M12973" s="16"/>
    </row>
    <row r="12974" spans="1:13" s="14" customFormat="1">
      <c r="A12974" s="59"/>
      <c r="I12974" s="15"/>
      <c r="M12974" s="16"/>
    </row>
    <row r="12975" spans="1:13" s="14" customFormat="1">
      <c r="A12975" s="59"/>
      <c r="I12975" s="15"/>
      <c r="M12975" s="16"/>
    </row>
    <row r="12976" spans="1:13" s="14" customFormat="1">
      <c r="A12976" s="59"/>
      <c r="I12976" s="15"/>
      <c r="M12976" s="16"/>
    </row>
    <row r="12977" spans="1:13" s="14" customFormat="1">
      <c r="A12977" s="59"/>
      <c r="I12977" s="15"/>
      <c r="M12977" s="16"/>
    </row>
    <row r="12978" spans="1:13" s="14" customFormat="1">
      <c r="A12978" s="59"/>
      <c r="I12978" s="15"/>
      <c r="M12978" s="16"/>
    </row>
    <row r="12979" spans="1:13" s="14" customFormat="1">
      <c r="A12979" s="59"/>
      <c r="I12979" s="15"/>
      <c r="M12979" s="16"/>
    </row>
    <row r="12980" spans="1:13" s="14" customFormat="1">
      <c r="A12980" s="59"/>
      <c r="I12980" s="15"/>
      <c r="M12980" s="16"/>
    </row>
    <row r="12981" spans="1:13" s="14" customFormat="1">
      <c r="A12981" s="59"/>
      <c r="I12981" s="15"/>
      <c r="M12981" s="16"/>
    </row>
    <row r="12982" spans="1:13" s="14" customFormat="1">
      <c r="A12982" s="59"/>
      <c r="I12982" s="15"/>
      <c r="M12982" s="16"/>
    </row>
    <row r="12983" spans="1:13" s="14" customFormat="1">
      <c r="A12983" s="59"/>
      <c r="I12983" s="15"/>
      <c r="M12983" s="16"/>
    </row>
    <row r="12984" spans="1:13" s="14" customFormat="1">
      <c r="A12984" s="59"/>
      <c r="I12984" s="15"/>
      <c r="M12984" s="16"/>
    </row>
    <row r="12985" spans="1:13" s="14" customFormat="1">
      <c r="A12985" s="59"/>
      <c r="I12985" s="15"/>
      <c r="M12985" s="16"/>
    </row>
    <row r="12986" spans="1:13" s="14" customFormat="1">
      <c r="A12986" s="59"/>
      <c r="I12986" s="15"/>
      <c r="M12986" s="16"/>
    </row>
    <row r="12987" spans="1:13" s="14" customFormat="1">
      <c r="A12987" s="59"/>
      <c r="I12987" s="15"/>
      <c r="M12987" s="16"/>
    </row>
    <row r="12988" spans="1:13" s="14" customFormat="1">
      <c r="A12988" s="59"/>
      <c r="I12988" s="15"/>
      <c r="M12988" s="16"/>
    </row>
    <row r="12989" spans="1:13" s="14" customFormat="1">
      <c r="A12989" s="59"/>
      <c r="I12989" s="15"/>
      <c r="M12989" s="16"/>
    </row>
    <row r="12990" spans="1:13" s="14" customFormat="1">
      <c r="A12990" s="59"/>
      <c r="I12990" s="15"/>
      <c r="M12990" s="16"/>
    </row>
    <row r="12991" spans="1:13" s="14" customFormat="1">
      <c r="A12991" s="59"/>
      <c r="I12991" s="15"/>
      <c r="M12991" s="16"/>
    </row>
    <row r="12992" spans="1:13" s="14" customFormat="1">
      <c r="A12992" s="59"/>
      <c r="I12992" s="15"/>
      <c r="M12992" s="16"/>
    </row>
    <row r="12993" spans="1:13" s="14" customFormat="1">
      <c r="A12993" s="59"/>
      <c r="I12993" s="15"/>
      <c r="M12993" s="16"/>
    </row>
    <row r="12994" spans="1:13" s="14" customFormat="1">
      <c r="A12994" s="59"/>
      <c r="I12994" s="15"/>
      <c r="M12994" s="16"/>
    </row>
    <row r="12995" spans="1:13" s="14" customFormat="1">
      <c r="A12995" s="59"/>
      <c r="I12995" s="15"/>
      <c r="M12995" s="16"/>
    </row>
    <row r="12996" spans="1:13" s="14" customFormat="1">
      <c r="A12996" s="59"/>
      <c r="I12996" s="15"/>
      <c r="M12996" s="16"/>
    </row>
    <row r="12997" spans="1:13" s="14" customFormat="1">
      <c r="A12997" s="59"/>
      <c r="I12997" s="15"/>
      <c r="M12997" s="16"/>
    </row>
    <row r="12998" spans="1:13" s="14" customFormat="1">
      <c r="A12998" s="59"/>
      <c r="I12998" s="15"/>
      <c r="M12998" s="16"/>
    </row>
    <row r="12999" spans="1:13" s="14" customFormat="1">
      <c r="A12999" s="59"/>
      <c r="I12999" s="15"/>
      <c r="M12999" s="16"/>
    </row>
    <row r="13000" spans="1:13" s="14" customFormat="1">
      <c r="A13000" s="59"/>
      <c r="I13000" s="15"/>
      <c r="M13000" s="16"/>
    </row>
    <row r="13001" spans="1:13" s="14" customFormat="1">
      <c r="A13001" s="59"/>
      <c r="I13001" s="15"/>
      <c r="M13001" s="16"/>
    </row>
    <row r="13002" spans="1:13" s="14" customFormat="1">
      <c r="A13002" s="59"/>
      <c r="I13002" s="15"/>
      <c r="M13002" s="16"/>
    </row>
    <row r="13003" spans="1:13" s="14" customFormat="1">
      <c r="A13003" s="59"/>
      <c r="I13003" s="15"/>
      <c r="M13003" s="16"/>
    </row>
    <row r="13004" spans="1:13" s="14" customFormat="1">
      <c r="A13004" s="59"/>
      <c r="I13004" s="15"/>
      <c r="M13004" s="16"/>
    </row>
    <row r="13005" spans="1:13" s="14" customFormat="1">
      <c r="A13005" s="59"/>
      <c r="I13005" s="15"/>
      <c r="M13005" s="16"/>
    </row>
    <row r="13006" spans="1:13" s="14" customFormat="1">
      <c r="A13006" s="59"/>
      <c r="I13006" s="15"/>
      <c r="M13006" s="16"/>
    </row>
    <row r="13007" spans="1:13" s="14" customFormat="1">
      <c r="A13007" s="59"/>
      <c r="I13007" s="15"/>
      <c r="M13007" s="16"/>
    </row>
    <row r="13008" spans="1:13" s="14" customFormat="1">
      <c r="A13008" s="59"/>
      <c r="I13008" s="15"/>
      <c r="M13008" s="16"/>
    </row>
    <row r="13009" spans="1:13" s="14" customFormat="1">
      <c r="A13009" s="59"/>
      <c r="I13009" s="15"/>
      <c r="M13009" s="16"/>
    </row>
    <row r="13010" spans="1:13" s="14" customFormat="1">
      <c r="A13010" s="59"/>
      <c r="I13010" s="15"/>
      <c r="M13010" s="16"/>
    </row>
    <row r="13011" spans="1:13" s="14" customFormat="1">
      <c r="A13011" s="59"/>
      <c r="I13011" s="15"/>
      <c r="M13011" s="16"/>
    </row>
    <row r="13012" spans="1:13" s="14" customFormat="1">
      <c r="A13012" s="59"/>
      <c r="I13012" s="15"/>
      <c r="M13012" s="16"/>
    </row>
    <row r="13013" spans="1:13" s="14" customFormat="1">
      <c r="A13013" s="59"/>
      <c r="I13013" s="15"/>
      <c r="M13013" s="16"/>
    </row>
    <row r="13014" spans="1:13" s="14" customFormat="1">
      <c r="A13014" s="59"/>
      <c r="I13014" s="15"/>
      <c r="M13014" s="16"/>
    </row>
    <row r="13015" spans="1:13" s="14" customFormat="1">
      <c r="A13015" s="59"/>
      <c r="I13015" s="15"/>
      <c r="M13015" s="16"/>
    </row>
    <row r="13016" spans="1:13" s="14" customFormat="1">
      <c r="A13016" s="59"/>
      <c r="I13016" s="15"/>
      <c r="M13016" s="16"/>
    </row>
    <row r="13017" spans="1:13" s="14" customFormat="1">
      <c r="A13017" s="59"/>
      <c r="I13017" s="15"/>
      <c r="M13017" s="16"/>
    </row>
    <row r="13018" spans="1:13" s="14" customFormat="1">
      <c r="A13018" s="59"/>
      <c r="I13018" s="15"/>
      <c r="M13018" s="16"/>
    </row>
    <row r="13019" spans="1:13" s="14" customFormat="1">
      <c r="A13019" s="59"/>
      <c r="I13019" s="15"/>
      <c r="M13019" s="16"/>
    </row>
    <row r="13020" spans="1:13" s="14" customFormat="1">
      <c r="A13020" s="59"/>
      <c r="I13020" s="15"/>
      <c r="M13020" s="16"/>
    </row>
    <row r="13021" spans="1:13" s="14" customFormat="1">
      <c r="A13021" s="59"/>
      <c r="I13021" s="15"/>
      <c r="M13021" s="16"/>
    </row>
    <row r="13022" spans="1:13" s="14" customFormat="1">
      <c r="A13022" s="59"/>
      <c r="I13022" s="15"/>
      <c r="M13022" s="16"/>
    </row>
    <row r="13023" spans="1:13" s="14" customFormat="1">
      <c r="A13023" s="59"/>
      <c r="I13023" s="15"/>
      <c r="M13023" s="16"/>
    </row>
    <row r="13024" spans="1:13" s="14" customFormat="1">
      <c r="A13024" s="59"/>
      <c r="I13024" s="15"/>
      <c r="M13024" s="16"/>
    </row>
    <row r="13025" spans="1:13" s="14" customFormat="1">
      <c r="A13025" s="59"/>
      <c r="I13025" s="15"/>
      <c r="M13025" s="16"/>
    </row>
    <row r="13026" spans="1:13" s="14" customFormat="1">
      <c r="A13026" s="59"/>
      <c r="I13026" s="15"/>
      <c r="M13026" s="16"/>
    </row>
    <row r="13027" spans="1:13" s="14" customFormat="1">
      <c r="A13027" s="59"/>
      <c r="I13027" s="15"/>
      <c r="M13027" s="16"/>
    </row>
    <row r="13028" spans="1:13" s="14" customFormat="1">
      <c r="A13028" s="59"/>
      <c r="I13028" s="15"/>
      <c r="M13028" s="16"/>
    </row>
    <row r="13029" spans="1:13" s="14" customFormat="1">
      <c r="A13029" s="59"/>
      <c r="I13029" s="15"/>
      <c r="M13029" s="16"/>
    </row>
    <row r="13030" spans="1:13" s="14" customFormat="1">
      <c r="A13030" s="59"/>
      <c r="I13030" s="15"/>
      <c r="M13030" s="16"/>
    </row>
    <row r="13031" spans="1:13" s="14" customFormat="1">
      <c r="A13031" s="59"/>
      <c r="I13031" s="15"/>
      <c r="M13031" s="16"/>
    </row>
    <row r="13032" spans="1:13" s="14" customFormat="1">
      <c r="A13032" s="59"/>
      <c r="I13032" s="15"/>
      <c r="M13032" s="16"/>
    </row>
    <row r="13033" spans="1:13" s="14" customFormat="1">
      <c r="A13033" s="59"/>
      <c r="I13033" s="15"/>
      <c r="M13033" s="16"/>
    </row>
    <row r="13034" spans="1:13" s="14" customFormat="1">
      <c r="A13034" s="59"/>
      <c r="I13034" s="15"/>
      <c r="M13034" s="16"/>
    </row>
    <row r="13035" spans="1:13" s="14" customFormat="1">
      <c r="A13035" s="59"/>
      <c r="I13035" s="15"/>
      <c r="M13035" s="16"/>
    </row>
    <row r="13036" spans="1:13" s="14" customFormat="1">
      <c r="A13036" s="59"/>
      <c r="I13036" s="15"/>
      <c r="M13036" s="16"/>
    </row>
    <row r="13037" spans="1:13" s="14" customFormat="1">
      <c r="A13037" s="59"/>
      <c r="I13037" s="15"/>
      <c r="M13037" s="16"/>
    </row>
    <row r="13038" spans="1:13" s="14" customFormat="1">
      <c r="A13038" s="59"/>
      <c r="I13038" s="15"/>
      <c r="M13038" s="16"/>
    </row>
    <row r="13039" spans="1:13" s="14" customFormat="1">
      <c r="A13039" s="59"/>
      <c r="I13039" s="15"/>
      <c r="M13039" s="16"/>
    </row>
    <row r="13040" spans="1:13" s="14" customFormat="1">
      <c r="A13040" s="59"/>
      <c r="I13040" s="15"/>
      <c r="M13040" s="16"/>
    </row>
    <row r="13041" spans="1:13" s="14" customFormat="1">
      <c r="A13041" s="59"/>
      <c r="I13041" s="15"/>
      <c r="M13041" s="16"/>
    </row>
    <row r="13042" spans="1:13" s="14" customFormat="1">
      <c r="A13042" s="59"/>
      <c r="I13042" s="15"/>
      <c r="M13042" s="16"/>
    </row>
    <row r="13043" spans="1:13" s="14" customFormat="1">
      <c r="A13043" s="59"/>
      <c r="I13043" s="15"/>
      <c r="M13043" s="16"/>
    </row>
    <row r="13044" spans="1:13" s="14" customFormat="1">
      <c r="A13044" s="59"/>
      <c r="I13044" s="15"/>
      <c r="M13044" s="16"/>
    </row>
    <row r="13045" spans="1:13" s="14" customFormat="1">
      <c r="A13045" s="59"/>
      <c r="I13045" s="15"/>
      <c r="M13045" s="16"/>
    </row>
    <row r="13046" spans="1:13" s="14" customFormat="1">
      <c r="A13046" s="59"/>
      <c r="I13046" s="15"/>
      <c r="M13046" s="16"/>
    </row>
    <row r="13047" spans="1:13" s="14" customFormat="1">
      <c r="A13047" s="59"/>
      <c r="I13047" s="15"/>
      <c r="M13047" s="16"/>
    </row>
    <row r="13048" spans="1:13" s="14" customFormat="1">
      <c r="A13048" s="59"/>
      <c r="I13048" s="15"/>
      <c r="M13048" s="16"/>
    </row>
    <row r="13049" spans="1:13" s="14" customFormat="1">
      <c r="A13049" s="59"/>
      <c r="I13049" s="15"/>
      <c r="M13049" s="16"/>
    </row>
    <row r="13050" spans="1:13" s="14" customFormat="1">
      <c r="A13050" s="59"/>
      <c r="I13050" s="15"/>
      <c r="M13050" s="16"/>
    </row>
    <row r="13051" spans="1:13" s="14" customFormat="1">
      <c r="A13051" s="59"/>
      <c r="I13051" s="15"/>
      <c r="M13051" s="16"/>
    </row>
    <row r="13052" spans="1:13" s="14" customFormat="1">
      <c r="A13052" s="59"/>
      <c r="I13052" s="15"/>
      <c r="M13052" s="16"/>
    </row>
    <row r="13053" spans="1:13" s="14" customFormat="1">
      <c r="A13053" s="59"/>
      <c r="I13053" s="15"/>
      <c r="M13053" s="16"/>
    </row>
    <row r="13054" spans="1:13" s="14" customFormat="1">
      <c r="A13054" s="59"/>
      <c r="I13054" s="15"/>
      <c r="M13054" s="16"/>
    </row>
    <row r="13055" spans="1:13" s="14" customFormat="1">
      <c r="A13055" s="59"/>
      <c r="I13055" s="15"/>
      <c r="M13055" s="16"/>
    </row>
    <row r="13056" spans="1:13" s="14" customFormat="1">
      <c r="A13056" s="59"/>
      <c r="I13056" s="15"/>
      <c r="M13056" s="16"/>
    </row>
    <row r="13057" spans="1:13" s="14" customFormat="1">
      <c r="A13057" s="59"/>
      <c r="I13057" s="15"/>
      <c r="M13057" s="16"/>
    </row>
    <row r="13058" spans="1:13" s="14" customFormat="1">
      <c r="A13058" s="59"/>
      <c r="I13058" s="15"/>
      <c r="M13058" s="16"/>
    </row>
    <row r="13059" spans="1:13" s="14" customFormat="1">
      <c r="A13059" s="59"/>
      <c r="I13059" s="15"/>
      <c r="M13059" s="16"/>
    </row>
    <row r="13060" spans="1:13" s="14" customFormat="1">
      <c r="A13060" s="59"/>
      <c r="I13060" s="15"/>
      <c r="M13060" s="16"/>
    </row>
    <row r="13061" spans="1:13" s="14" customFormat="1">
      <c r="A13061" s="59"/>
      <c r="I13061" s="15"/>
      <c r="M13061" s="16"/>
    </row>
    <row r="13062" spans="1:13" s="14" customFormat="1">
      <c r="A13062" s="59"/>
      <c r="I13062" s="15"/>
      <c r="M13062" s="16"/>
    </row>
    <row r="13063" spans="1:13" s="14" customFormat="1">
      <c r="A13063" s="59"/>
      <c r="I13063" s="15"/>
      <c r="M13063" s="16"/>
    </row>
    <row r="13064" spans="1:13" s="14" customFormat="1">
      <c r="A13064" s="59"/>
      <c r="I13064" s="15"/>
      <c r="M13064" s="16"/>
    </row>
    <row r="13065" spans="1:13" s="14" customFormat="1">
      <c r="A13065" s="59"/>
      <c r="I13065" s="15"/>
      <c r="M13065" s="16"/>
    </row>
    <row r="13066" spans="1:13" s="14" customFormat="1">
      <c r="A13066" s="59"/>
      <c r="I13066" s="15"/>
      <c r="M13066" s="16"/>
    </row>
    <row r="13067" spans="1:13" s="14" customFormat="1">
      <c r="A13067" s="59"/>
      <c r="I13067" s="15"/>
      <c r="M13067" s="16"/>
    </row>
    <row r="13068" spans="1:13" s="14" customFormat="1">
      <c r="A13068" s="59"/>
      <c r="I13068" s="15"/>
      <c r="M13068" s="16"/>
    </row>
    <row r="13069" spans="1:13" s="14" customFormat="1">
      <c r="A13069" s="59"/>
      <c r="I13069" s="15"/>
      <c r="M13069" s="16"/>
    </row>
    <row r="13070" spans="1:13" s="14" customFormat="1">
      <c r="A13070" s="59"/>
      <c r="I13070" s="15"/>
      <c r="M13070" s="16"/>
    </row>
    <row r="13071" spans="1:13" s="14" customFormat="1">
      <c r="A13071" s="59"/>
      <c r="I13071" s="15"/>
      <c r="M13071" s="16"/>
    </row>
    <row r="13072" spans="1:13" s="14" customFormat="1">
      <c r="A13072" s="59"/>
      <c r="I13072" s="15"/>
      <c r="M13072" s="16"/>
    </row>
    <row r="13073" spans="1:13" s="14" customFormat="1">
      <c r="A13073" s="59"/>
      <c r="I13073" s="15"/>
      <c r="M13073" s="16"/>
    </row>
    <row r="13074" spans="1:13" s="14" customFormat="1">
      <c r="A13074" s="59"/>
      <c r="I13074" s="15"/>
      <c r="M13074" s="16"/>
    </row>
    <row r="13075" spans="1:13" s="14" customFormat="1">
      <c r="A13075" s="59"/>
      <c r="I13075" s="15"/>
      <c r="M13075" s="16"/>
    </row>
    <row r="13076" spans="1:13" s="14" customFormat="1">
      <c r="A13076" s="59"/>
      <c r="I13076" s="15"/>
      <c r="M13076" s="16"/>
    </row>
    <row r="13077" spans="1:13" s="14" customFormat="1">
      <c r="A13077" s="59"/>
      <c r="I13077" s="15"/>
      <c r="M13077" s="16"/>
    </row>
    <row r="13078" spans="1:13" s="14" customFormat="1">
      <c r="A13078" s="59"/>
      <c r="I13078" s="15"/>
      <c r="M13078" s="16"/>
    </row>
    <row r="13079" spans="1:13" s="14" customFormat="1">
      <c r="A13079" s="59"/>
      <c r="I13079" s="15"/>
      <c r="M13079" s="16"/>
    </row>
    <row r="13080" spans="1:13" s="14" customFormat="1">
      <c r="A13080" s="59"/>
      <c r="I13080" s="15"/>
      <c r="M13080" s="16"/>
    </row>
    <row r="13081" spans="1:13" s="14" customFormat="1">
      <c r="A13081" s="59"/>
      <c r="I13081" s="15"/>
      <c r="M13081" s="16"/>
    </row>
    <row r="13082" spans="1:13" s="14" customFormat="1">
      <c r="A13082" s="59"/>
      <c r="I13082" s="15"/>
      <c r="M13082" s="16"/>
    </row>
    <row r="13083" spans="1:13" s="14" customFormat="1">
      <c r="A13083" s="59"/>
      <c r="I13083" s="15"/>
      <c r="M13083" s="16"/>
    </row>
    <row r="13084" spans="1:13" s="14" customFormat="1">
      <c r="A13084" s="59"/>
      <c r="I13084" s="15"/>
      <c r="M13084" s="16"/>
    </row>
    <row r="13085" spans="1:13" s="14" customFormat="1">
      <c r="A13085" s="59"/>
      <c r="I13085" s="15"/>
      <c r="M13085" s="16"/>
    </row>
    <row r="13086" spans="1:13" s="14" customFormat="1">
      <c r="A13086" s="59"/>
      <c r="I13086" s="15"/>
      <c r="M13086" s="16"/>
    </row>
    <row r="13087" spans="1:13" s="14" customFormat="1">
      <c r="A13087" s="59"/>
      <c r="I13087" s="15"/>
      <c r="M13087" s="16"/>
    </row>
    <row r="13088" spans="1:13" s="14" customFormat="1">
      <c r="A13088" s="59"/>
      <c r="I13088" s="15"/>
      <c r="M13088" s="16"/>
    </row>
    <row r="13089" spans="1:13" s="14" customFormat="1">
      <c r="A13089" s="59"/>
      <c r="I13089" s="15"/>
      <c r="M13089" s="16"/>
    </row>
    <row r="13090" spans="1:13" s="14" customFormat="1">
      <c r="A13090" s="59"/>
      <c r="I13090" s="15"/>
      <c r="M13090" s="16"/>
    </row>
    <row r="13091" spans="1:13" s="14" customFormat="1">
      <c r="A13091" s="59"/>
      <c r="I13091" s="15"/>
      <c r="M13091" s="16"/>
    </row>
    <row r="13092" spans="1:13" s="14" customFormat="1">
      <c r="A13092" s="59"/>
      <c r="I13092" s="15"/>
      <c r="M13092" s="16"/>
    </row>
    <row r="13093" spans="1:13" s="14" customFormat="1">
      <c r="A13093" s="59"/>
      <c r="I13093" s="15"/>
      <c r="M13093" s="16"/>
    </row>
    <row r="13094" spans="1:13" s="14" customFormat="1">
      <c r="A13094" s="59"/>
      <c r="I13094" s="15"/>
      <c r="M13094" s="16"/>
    </row>
    <row r="13095" spans="1:13" s="14" customFormat="1">
      <c r="A13095" s="59"/>
      <c r="I13095" s="15"/>
      <c r="M13095" s="16"/>
    </row>
    <row r="13096" spans="1:13" s="14" customFormat="1">
      <c r="A13096" s="59"/>
      <c r="I13096" s="15"/>
      <c r="M13096" s="16"/>
    </row>
    <row r="13097" spans="1:13" s="14" customFormat="1">
      <c r="A13097" s="59"/>
      <c r="I13097" s="15"/>
      <c r="M13097" s="16"/>
    </row>
    <row r="13098" spans="1:13" s="14" customFormat="1">
      <c r="A13098" s="59"/>
      <c r="I13098" s="15"/>
      <c r="M13098" s="16"/>
    </row>
    <row r="13099" spans="1:13" s="14" customFormat="1">
      <c r="A13099" s="59"/>
      <c r="I13099" s="15"/>
      <c r="M13099" s="16"/>
    </row>
    <row r="13100" spans="1:13" s="14" customFormat="1">
      <c r="A13100" s="59"/>
      <c r="I13100" s="15"/>
      <c r="M13100" s="16"/>
    </row>
    <row r="13101" spans="1:13" s="14" customFormat="1">
      <c r="A13101" s="59"/>
      <c r="I13101" s="15"/>
      <c r="M13101" s="16"/>
    </row>
    <row r="13102" spans="1:13" s="14" customFormat="1">
      <c r="A13102" s="59"/>
      <c r="I13102" s="15"/>
      <c r="M13102" s="16"/>
    </row>
    <row r="13103" spans="1:13" s="14" customFormat="1">
      <c r="A13103" s="59"/>
      <c r="I13103" s="15"/>
      <c r="M13103" s="16"/>
    </row>
    <row r="13104" spans="1:13" s="14" customFormat="1">
      <c r="A13104" s="59"/>
      <c r="I13104" s="15"/>
      <c r="M13104" s="16"/>
    </row>
    <row r="13105" spans="1:13" s="14" customFormat="1">
      <c r="A13105" s="59"/>
      <c r="I13105" s="15"/>
      <c r="M13105" s="16"/>
    </row>
    <row r="13106" spans="1:13" s="14" customFormat="1">
      <c r="A13106" s="59"/>
      <c r="I13106" s="15"/>
      <c r="M13106" s="16"/>
    </row>
    <row r="13107" spans="1:13" s="14" customFormat="1">
      <c r="A13107" s="59"/>
      <c r="I13107" s="15"/>
      <c r="M13107" s="16"/>
    </row>
    <row r="13108" spans="1:13" s="14" customFormat="1">
      <c r="A13108" s="59"/>
      <c r="I13108" s="15"/>
      <c r="M13108" s="16"/>
    </row>
    <row r="13109" spans="1:13" s="14" customFormat="1">
      <c r="A13109" s="59"/>
      <c r="I13109" s="15"/>
      <c r="M13109" s="16"/>
    </row>
    <row r="13110" spans="1:13" s="14" customFormat="1">
      <c r="A13110" s="59"/>
      <c r="I13110" s="15"/>
      <c r="M13110" s="16"/>
    </row>
    <row r="13111" spans="1:13" s="14" customFormat="1">
      <c r="A13111" s="59"/>
      <c r="I13111" s="15"/>
      <c r="M13111" s="16"/>
    </row>
    <row r="13112" spans="1:13" s="14" customFormat="1">
      <c r="A13112" s="59"/>
      <c r="I13112" s="15"/>
      <c r="M13112" s="16"/>
    </row>
    <row r="13113" spans="1:13" s="14" customFormat="1">
      <c r="A13113" s="59"/>
      <c r="I13113" s="15"/>
      <c r="M13113" s="16"/>
    </row>
    <row r="13114" spans="1:13" s="14" customFormat="1">
      <c r="A13114" s="59"/>
      <c r="I13114" s="15"/>
      <c r="M13114" s="16"/>
    </row>
    <row r="13115" spans="1:13" s="14" customFormat="1">
      <c r="A13115" s="59"/>
      <c r="I13115" s="15"/>
      <c r="M13115" s="16"/>
    </row>
    <row r="13116" spans="1:13" s="14" customFormat="1">
      <c r="A13116" s="59"/>
      <c r="I13116" s="15"/>
      <c r="M13116" s="16"/>
    </row>
    <row r="13117" spans="1:13" s="14" customFormat="1">
      <c r="A13117" s="59"/>
      <c r="I13117" s="15"/>
      <c r="M13117" s="16"/>
    </row>
    <row r="13118" spans="1:13" s="14" customFormat="1">
      <c r="A13118" s="59"/>
      <c r="I13118" s="15"/>
      <c r="M13118" s="16"/>
    </row>
    <row r="13119" spans="1:13" s="14" customFormat="1">
      <c r="A13119" s="59"/>
      <c r="I13119" s="15"/>
      <c r="M13119" s="16"/>
    </row>
    <row r="13120" spans="1:13" s="14" customFormat="1">
      <c r="A13120" s="59"/>
      <c r="I13120" s="15"/>
      <c r="M13120" s="16"/>
    </row>
    <row r="13121" spans="1:13" s="14" customFormat="1">
      <c r="A13121" s="59"/>
      <c r="I13121" s="15"/>
      <c r="M13121" s="16"/>
    </row>
    <row r="13122" spans="1:13" s="14" customFormat="1">
      <c r="A13122" s="59"/>
      <c r="I13122" s="15"/>
      <c r="M13122" s="16"/>
    </row>
    <row r="13123" spans="1:13" s="14" customFormat="1">
      <c r="A13123" s="59"/>
      <c r="I13123" s="15"/>
      <c r="M13123" s="16"/>
    </row>
    <row r="13124" spans="1:13" s="14" customFormat="1">
      <c r="A13124" s="59"/>
      <c r="I13124" s="15"/>
      <c r="M13124" s="16"/>
    </row>
    <row r="13125" spans="1:13" s="14" customFormat="1">
      <c r="A13125" s="59"/>
      <c r="I13125" s="15"/>
      <c r="M13125" s="16"/>
    </row>
    <row r="13126" spans="1:13" s="14" customFormat="1">
      <c r="A13126" s="59"/>
      <c r="I13126" s="15"/>
      <c r="M13126" s="16"/>
    </row>
    <row r="13127" spans="1:13" s="14" customFormat="1">
      <c r="A13127" s="59"/>
      <c r="I13127" s="15"/>
      <c r="M13127" s="16"/>
    </row>
    <row r="13128" spans="1:13" s="14" customFormat="1">
      <c r="A13128" s="59"/>
      <c r="I13128" s="15"/>
      <c r="M13128" s="16"/>
    </row>
    <row r="13129" spans="1:13" s="14" customFormat="1">
      <c r="A13129" s="59"/>
      <c r="I13129" s="15"/>
      <c r="M13129" s="16"/>
    </row>
    <row r="13130" spans="1:13" s="14" customFormat="1">
      <c r="A13130" s="59"/>
      <c r="I13130" s="15"/>
      <c r="M13130" s="16"/>
    </row>
    <row r="13131" spans="1:13" s="14" customFormat="1">
      <c r="A13131" s="59"/>
      <c r="I13131" s="15"/>
      <c r="M13131" s="16"/>
    </row>
    <row r="13132" spans="1:13" s="14" customFormat="1">
      <c r="A13132" s="59"/>
      <c r="I13132" s="15"/>
      <c r="M13132" s="16"/>
    </row>
    <row r="13133" spans="1:13" s="14" customFormat="1">
      <c r="A13133" s="59"/>
      <c r="I13133" s="15"/>
      <c r="M13133" s="16"/>
    </row>
    <row r="13134" spans="1:13" s="14" customFormat="1">
      <c r="A13134" s="59"/>
      <c r="I13134" s="15"/>
      <c r="M13134" s="16"/>
    </row>
    <row r="13135" spans="1:13" s="14" customFormat="1">
      <c r="A13135" s="59"/>
      <c r="I13135" s="15"/>
      <c r="M13135" s="16"/>
    </row>
    <row r="13136" spans="1:13" s="14" customFormat="1">
      <c r="A13136" s="59"/>
      <c r="I13136" s="15"/>
      <c r="M13136" s="16"/>
    </row>
    <row r="13137" spans="1:13" s="14" customFormat="1">
      <c r="A13137" s="59"/>
      <c r="I13137" s="15"/>
      <c r="M13137" s="16"/>
    </row>
    <row r="13138" spans="1:13" s="14" customFormat="1">
      <c r="A13138" s="59"/>
      <c r="I13138" s="15"/>
      <c r="M13138" s="16"/>
    </row>
    <row r="13139" spans="1:13" s="14" customFormat="1">
      <c r="A13139" s="59"/>
      <c r="I13139" s="15"/>
      <c r="M13139" s="16"/>
    </row>
    <row r="13140" spans="1:13" s="14" customFormat="1">
      <c r="A13140" s="59"/>
      <c r="I13140" s="15"/>
      <c r="M13140" s="16"/>
    </row>
    <row r="13141" spans="1:13" s="14" customFormat="1">
      <c r="A13141" s="59"/>
      <c r="I13141" s="15"/>
      <c r="M13141" s="16"/>
    </row>
    <row r="13142" spans="1:13" s="14" customFormat="1">
      <c r="A13142" s="59"/>
      <c r="I13142" s="15"/>
      <c r="M13142" s="16"/>
    </row>
    <row r="13143" spans="1:13" s="14" customFormat="1">
      <c r="A13143" s="59"/>
      <c r="I13143" s="15"/>
      <c r="M13143" s="16"/>
    </row>
    <row r="13144" spans="1:13" s="14" customFormat="1">
      <c r="A13144" s="59"/>
      <c r="I13144" s="15"/>
      <c r="M13144" s="16"/>
    </row>
    <row r="13145" spans="1:13" s="14" customFormat="1">
      <c r="A13145" s="59"/>
      <c r="I13145" s="15"/>
      <c r="M13145" s="16"/>
    </row>
    <row r="13146" spans="1:13" s="14" customFormat="1">
      <c r="A13146" s="59"/>
      <c r="I13146" s="15"/>
      <c r="M13146" s="16"/>
    </row>
    <row r="13147" spans="1:13" s="14" customFormat="1">
      <c r="A13147" s="59"/>
      <c r="I13147" s="15"/>
      <c r="M13147" s="16"/>
    </row>
    <row r="13148" spans="1:13" s="14" customFormat="1">
      <c r="A13148" s="59"/>
      <c r="I13148" s="15"/>
      <c r="M13148" s="16"/>
    </row>
    <row r="13149" spans="1:13" s="14" customFormat="1">
      <c r="A13149" s="59"/>
      <c r="I13149" s="15"/>
      <c r="M13149" s="16"/>
    </row>
    <row r="13150" spans="1:13" s="14" customFormat="1">
      <c r="A13150" s="59"/>
      <c r="I13150" s="15"/>
      <c r="M13150" s="16"/>
    </row>
    <row r="13151" spans="1:13" s="14" customFormat="1">
      <c r="A13151" s="59"/>
      <c r="I13151" s="15"/>
      <c r="M13151" s="16"/>
    </row>
    <row r="13152" spans="1:13" s="14" customFormat="1">
      <c r="A13152" s="59"/>
      <c r="I13152" s="15"/>
      <c r="M13152" s="16"/>
    </row>
    <row r="13153" spans="1:13" s="14" customFormat="1">
      <c r="A13153" s="59"/>
      <c r="I13153" s="15"/>
      <c r="M13153" s="16"/>
    </row>
    <row r="13154" spans="1:13" s="14" customFormat="1">
      <c r="A13154" s="59"/>
      <c r="I13154" s="15"/>
      <c r="M13154" s="16"/>
    </row>
    <row r="13155" spans="1:13" s="14" customFormat="1">
      <c r="A13155" s="59"/>
      <c r="I13155" s="15"/>
      <c r="M13155" s="16"/>
    </row>
    <row r="13156" spans="1:13" s="14" customFormat="1">
      <c r="A13156" s="59"/>
      <c r="I13156" s="15"/>
      <c r="M13156" s="16"/>
    </row>
    <row r="13157" spans="1:13" s="14" customFormat="1">
      <c r="A13157" s="59"/>
      <c r="I13157" s="15"/>
      <c r="M13157" s="16"/>
    </row>
    <row r="13158" spans="1:13" s="14" customFormat="1">
      <c r="A13158" s="59"/>
      <c r="I13158" s="15"/>
      <c r="M13158" s="16"/>
    </row>
    <row r="13159" spans="1:13" s="14" customFormat="1">
      <c r="A13159" s="59"/>
      <c r="I13159" s="15"/>
      <c r="M13159" s="16"/>
    </row>
    <row r="13160" spans="1:13" s="14" customFormat="1">
      <c r="A13160" s="59"/>
      <c r="I13160" s="15"/>
      <c r="M13160" s="16"/>
    </row>
    <row r="13161" spans="1:13" s="14" customFormat="1">
      <c r="A13161" s="59"/>
      <c r="I13161" s="15"/>
      <c r="M13161" s="16"/>
    </row>
    <row r="13162" spans="1:13" s="14" customFormat="1">
      <c r="A13162" s="59"/>
      <c r="I13162" s="15"/>
      <c r="M13162" s="16"/>
    </row>
    <row r="13163" spans="1:13" s="14" customFormat="1">
      <c r="A13163" s="59"/>
      <c r="I13163" s="15"/>
      <c r="M13163" s="16"/>
    </row>
    <row r="13164" spans="1:13" s="14" customFormat="1">
      <c r="A13164" s="59"/>
      <c r="I13164" s="15"/>
      <c r="M13164" s="16"/>
    </row>
    <row r="13165" spans="1:13" s="14" customFormat="1">
      <c r="A13165" s="59"/>
      <c r="I13165" s="15"/>
      <c r="M13165" s="16"/>
    </row>
    <row r="13166" spans="1:13" s="14" customFormat="1">
      <c r="A13166" s="59"/>
      <c r="I13166" s="15"/>
      <c r="M13166" s="16"/>
    </row>
    <row r="13167" spans="1:13" s="14" customFormat="1">
      <c r="A13167" s="59"/>
      <c r="I13167" s="15"/>
      <c r="M13167" s="16"/>
    </row>
    <row r="13168" spans="1:13" s="14" customFormat="1">
      <c r="A13168" s="59"/>
      <c r="I13168" s="15"/>
      <c r="M13168" s="16"/>
    </row>
    <row r="13169" spans="1:13" s="14" customFormat="1">
      <c r="A13169" s="59"/>
      <c r="I13169" s="15"/>
      <c r="M13169" s="16"/>
    </row>
    <row r="13170" spans="1:13" s="14" customFormat="1">
      <c r="A13170" s="59"/>
      <c r="I13170" s="15"/>
      <c r="M13170" s="16"/>
    </row>
    <row r="13171" spans="1:13" s="14" customFormat="1">
      <c r="A13171" s="59"/>
      <c r="I13171" s="15"/>
      <c r="M13171" s="16"/>
    </row>
    <row r="13172" spans="1:13" s="14" customFormat="1">
      <c r="A13172" s="59"/>
      <c r="I13172" s="15"/>
      <c r="M13172" s="16"/>
    </row>
    <row r="13173" spans="1:13" s="14" customFormat="1">
      <c r="A13173" s="59"/>
      <c r="I13173" s="15"/>
      <c r="M13173" s="16"/>
    </row>
    <row r="13174" spans="1:13" s="14" customFormat="1">
      <c r="A13174" s="59"/>
      <c r="I13174" s="15"/>
      <c r="M13174" s="16"/>
    </row>
    <row r="13175" spans="1:13" s="14" customFormat="1">
      <c r="A13175" s="59"/>
      <c r="I13175" s="15"/>
      <c r="M13175" s="16"/>
    </row>
    <row r="13176" spans="1:13" s="14" customFormat="1">
      <c r="A13176" s="59"/>
      <c r="I13176" s="15"/>
      <c r="M13176" s="16"/>
    </row>
    <row r="13177" spans="1:13" s="14" customFormat="1">
      <c r="A13177" s="59"/>
      <c r="I13177" s="15"/>
      <c r="M13177" s="16"/>
    </row>
    <row r="13178" spans="1:13" s="14" customFormat="1">
      <c r="A13178" s="59"/>
      <c r="I13178" s="15"/>
      <c r="M13178" s="16"/>
    </row>
    <row r="13179" spans="1:13" s="14" customFormat="1">
      <c r="A13179" s="59"/>
      <c r="I13179" s="15"/>
      <c r="M13179" s="16"/>
    </row>
    <row r="13180" spans="1:13" s="14" customFormat="1">
      <c r="A13180" s="59"/>
      <c r="I13180" s="15"/>
      <c r="M13180" s="16"/>
    </row>
    <row r="13181" spans="1:13" s="14" customFormat="1">
      <c r="A13181" s="59"/>
      <c r="I13181" s="15"/>
      <c r="M13181" s="16"/>
    </row>
    <row r="13182" spans="1:13" s="14" customFormat="1">
      <c r="A13182" s="59"/>
      <c r="I13182" s="15"/>
      <c r="M13182" s="16"/>
    </row>
    <row r="13183" spans="1:13" s="14" customFormat="1">
      <c r="A13183" s="59"/>
      <c r="I13183" s="15"/>
      <c r="M13183" s="16"/>
    </row>
    <row r="13184" spans="1:13" s="14" customFormat="1">
      <c r="A13184" s="59"/>
      <c r="I13184" s="15"/>
      <c r="M13184" s="16"/>
    </row>
    <row r="13185" spans="1:13" s="14" customFormat="1">
      <c r="A13185" s="59"/>
      <c r="I13185" s="15"/>
      <c r="M13185" s="16"/>
    </row>
    <row r="13186" spans="1:13" s="14" customFormat="1">
      <c r="A13186" s="59"/>
      <c r="I13186" s="15"/>
      <c r="M13186" s="16"/>
    </row>
    <row r="13187" spans="1:13" s="14" customFormat="1">
      <c r="A13187" s="59"/>
      <c r="I13187" s="15"/>
      <c r="M13187" s="16"/>
    </row>
    <row r="13188" spans="1:13" s="14" customFormat="1">
      <c r="A13188" s="59"/>
      <c r="I13188" s="15"/>
      <c r="M13188" s="16"/>
    </row>
    <row r="13189" spans="1:13" s="14" customFormat="1">
      <c r="A13189" s="59"/>
      <c r="I13189" s="15"/>
      <c r="M13189" s="16"/>
    </row>
    <row r="13190" spans="1:13" s="14" customFormat="1">
      <c r="A13190" s="59"/>
      <c r="I13190" s="15"/>
      <c r="M13190" s="16"/>
    </row>
    <row r="13191" spans="1:13" s="14" customFormat="1">
      <c r="A13191" s="59"/>
      <c r="I13191" s="15"/>
      <c r="M13191" s="16"/>
    </row>
    <row r="13192" spans="1:13" s="14" customFormat="1">
      <c r="A13192" s="59"/>
      <c r="I13192" s="15"/>
      <c r="M13192" s="16"/>
    </row>
    <row r="13193" spans="1:13" s="14" customFormat="1">
      <c r="A13193" s="59"/>
      <c r="I13193" s="15"/>
      <c r="M13193" s="16"/>
    </row>
    <row r="13194" spans="1:13" s="14" customFormat="1">
      <c r="A13194" s="59"/>
      <c r="I13194" s="15"/>
      <c r="M13194" s="16"/>
    </row>
    <row r="13195" spans="1:13" s="14" customFormat="1">
      <c r="A13195" s="59"/>
      <c r="I13195" s="15"/>
      <c r="M13195" s="16"/>
    </row>
    <row r="13196" spans="1:13" s="14" customFormat="1">
      <c r="A13196" s="59"/>
      <c r="I13196" s="15"/>
      <c r="M13196" s="16"/>
    </row>
    <row r="13197" spans="1:13" s="14" customFormat="1">
      <c r="A13197" s="59"/>
      <c r="I13197" s="15"/>
      <c r="M13197" s="16"/>
    </row>
    <row r="13198" spans="1:13" s="14" customFormat="1">
      <c r="A13198" s="59"/>
      <c r="I13198" s="15"/>
      <c r="M13198" s="16"/>
    </row>
    <row r="13199" spans="1:13" s="14" customFormat="1">
      <c r="A13199" s="59"/>
      <c r="I13199" s="15"/>
      <c r="M13199" s="16"/>
    </row>
    <row r="13200" spans="1:13" s="14" customFormat="1">
      <c r="A13200" s="59"/>
      <c r="I13200" s="15"/>
      <c r="M13200" s="16"/>
    </row>
    <row r="13201" spans="1:13" s="14" customFormat="1">
      <c r="A13201" s="59"/>
      <c r="I13201" s="15"/>
      <c r="M13201" s="16"/>
    </row>
    <row r="13202" spans="1:13" s="14" customFormat="1">
      <c r="A13202" s="59"/>
      <c r="I13202" s="15"/>
      <c r="M13202" s="16"/>
    </row>
    <row r="13203" spans="1:13" s="14" customFormat="1">
      <c r="A13203" s="59"/>
      <c r="I13203" s="15"/>
      <c r="M13203" s="16"/>
    </row>
    <row r="13204" spans="1:13" s="14" customFormat="1">
      <c r="A13204" s="59"/>
      <c r="I13204" s="15"/>
      <c r="M13204" s="16"/>
    </row>
    <row r="13205" spans="1:13" s="14" customFormat="1">
      <c r="A13205" s="59"/>
      <c r="I13205" s="15"/>
      <c r="M13205" s="16"/>
    </row>
    <row r="13206" spans="1:13" s="14" customFormat="1">
      <c r="A13206" s="59"/>
      <c r="I13206" s="15"/>
      <c r="M13206" s="16"/>
    </row>
    <row r="13207" spans="1:13" s="14" customFormat="1">
      <c r="A13207" s="59"/>
      <c r="I13207" s="15"/>
      <c r="M13207" s="16"/>
    </row>
    <row r="13208" spans="1:13" s="14" customFormat="1">
      <c r="A13208" s="59"/>
      <c r="I13208" s="15"/>
      <c r="M13208" s="16"/>
    </row>
    <row r="13209" spans="1:13" s="14" customFormat="1">
      <c r="A13209" s="59"/>
      <c r="I13209" s="15"/>
      <c r="M13209" s="16"/>
    </row>
    <row r="13210" spans="1:13" s="14" customFormat="1">
      <c r="A13210" s="59"/>
      <c r="I13210" s="15"/>
      <c r="M13210" s="16"/>
    </row>
    <row r="13211" spans="1:13" s="14" customFormat="1">
      <c r="A13211" s="59"/>
      <c r="I13211" s="15"/>
      <c r="M13211" s="16"/>
    </row>
    <row r="13212" spans="1:13" s="14" customFormat="1">
      <c r="A13212" s="59"/>
      <c r="I13212" s="15"/>
      <c r="M13212" s="16"/>
    </row>
    <row r="13213" spans="1:13" s="14" customFormat="1">
      <c r="A13213" s="59"/>
      <c r="I13213" s="15"/>
      <c r="M13213" s="16"/>
    </row>
    <row r="13214" spans="1:13" s="14" customFormat="1">
      <c r="A13214" s="59"/>
      <c r="I13214" s="15"/>
      <c r="M13214" s="16"/>
    </row>
    <row r="13215" spans="1:13" s="14" customFormat="1">
      <c r="A13215" s="59"/>
      <c r="I13215" s="15"/>
      <c r="M13215" s="16"/>
    </row>
    <row r="13216" spans="1:13" s="14" customFormat="1">
      <c r="A13216" s="59"/>
      <c r="I13216" s="15"/>
      <c r="M13216" s="16"/>
    </row>
    <row r="13217" spans="1:13" s="14" customFormat="1">
      <c r="A13217" s="59"/>
      <c r="I13217" s="15"/>
      <c r="M13217" s="16"/>
    </row>
    <row r="13218" spans="1:13" s="14" customFormat="1">
      <c r="A13218" s="59"/>
      <c r="I13218" s="15"/>
      <c r="M13218" s="16"/>
    </row>
    <row r="13219" spans="1:13" s="14" customFormat="1">
      <c r="A13219" s="59"/>
      <c r="I13219" s="15"/>
      <c r="M13219" s="16"/>
    </row>
    <row r="13220" spans="1:13" s="14" customFormat="1">
      <c r="A13220" s="59"/>
      <c r="I13220" s="15"/>
      <c r="M13220" s="16"/>
    </row>
    <row r="13221" spans="1:13" s="14" customFormat="1">
      <c r="A13221" s="59"/>
      <c r="I13221" s="15"/>
      <c r="M13221" s="16"/>
    </row>
    <row r="13222" spans="1:13" s="14" customFormat="1">
      <c r="A13222" s="59"/>
      <c r="I13222" s="15"/>
      <c r="M13222" s="16"/>
    </row>
    <row r="13223" spans="1:13" s="14" customFormat="1">
      <c r="A13223" s="59"/>
      <c r="I13223" s="15"/>
      <c r="M13223" s="16"/>
    </row>
    <row r="13224" spans="1:13" s="14" customFormat="1">
      <c r="A13224" s="59"/>
      <c r="I13224" s="15"/>
      <c r="M13224" s="16"/>
    </row>
    <row r="13225" spans="1:13" s="14" customFormat="1">
      <c r="A13225" s="59"/>
      <c r="I13225" s="15"/>
      <c r="M13225" s="16"/>
    </row>
    <row r="13226" spans="1:13" s="14" customFormat="1">
      <c r="A13226" s="59"/>
      <c r="I13226" s="15"/>
      <c r="M13226" s="16"/>
    </row>
    <row r="13227" spans="1:13" s="14" customFormat="1">
      <c r="A13227" s="59"/>
      <c r="I13227" s="15"/>
      <c r="M13227" s="16"/>
    </row>
    <row r="13228" spans="1:13" s="14" customFormat="1">
      <c r="A13228" s="59"/>
      <c r="I13228" s="15"/>
      <c r="M13228" s="16"/>
    </row>
    <row r="13229" spans="1:13" s="14" customFormat="1">
      <c r="A13229" s="59"/>
      <c r="I13229" s="15"/>
      <c r="M13229" s="16"/>
    </row>
    <row r="13230" spans="1:13" s="14" customFormat="1">
      <c r="A13230" s="59"/>
      <c r="I13230" s="15"/>
      <c r="M13230" s="16"/>
    </row>
    <row r="13231" spans="1:13" s="14" customFormat="1">
      <c r="A13231" s="59"/>
      <c r="I13231" s="15"/>
      <c r="M13231" s="16"/>
    </row>
    <row r="13232" spans="1:13" s="14" customFormat="1">
      <c r="A13232" s="59"/>
      <c r="I13232" s="15"/>
      <c r="M13232" s="16"/>
    </row>
    <row r="13233" spans="1:13" s="14" customFormat="1">
      <c r="A13233" s="59"/>
      <c r="I13233" s="15"/>
      <c r="M13233" s="16"/>
    </row>
    <row r="13234" spans="1:13" s="14" customFormat="1">
      <c r="A13234" s="59"/>
      <c r="I13234" s="15"/>
      <c r="M13234" s="16"/>
    </row>
    <row r="13235" spans="1:13" s="14" customFormat="1">
      <c r="A13235" s="59"/>
      <c r="I13235" s="15"/>
      <c r="M13235" s="16"/>
    </row>
    <row r="13236" spans="1:13" s="14" customFormat="1">
      <c r="A13236" s="59"/>
      <c r="I13236" s="15"/>
      <c r="M13236" s="16"/>
    </row>
    <row r="13237" spans="1:13" s="14" customFormat="1">
      <c r="A13237" s="59"/>
      <c r="I13237" s="15"/>
      <c r="M13237" s="16"/>
    </row>
    <row r="13238" spans="1:13" s="14" customFormat="1">
      <c r="A13238" s="59"/>
      <c r="I13238" s="15"/>
      <c r="M13238" s="16"/>
    </row>
    <row r="13239" spans="1:13" s="14" customFormat="1">
      <c r="A13239" s="59"/>
      <c r="I13239" s="15"/>
      <c r="M13239" s="16"/>
    </row>
    <row r="13240" spans="1:13" s="14" customFormat="1">
      <c r="A13240" s="59"/>
      <c r="I13240" s="15"/>
      <c r="M13240" s="16"/>
    </row>
    <row r="13241" spans="1:13" s="14" customFormat="1">
      <c r="A13241" s="59"/>
      <c r="I13241" s="15"/>
      <c r="M13241" s="16"/>
    </row>
    <row r="13242" spans="1:13" s="14" customFormat="1">
      <c r="A13242" s="59"/>
      <c r="I13242" s="15"/>
      <c r="M13242" s="16"/>
    </row>
    <row r="13243" spans="1:13" s="14" customFormat="1">
      <c r="A13243" s="59"/>
      <c r="I13243" s="15"/>
      <c r="M13243" s="16"/>
    </row>
    <row r="13244" spans="1:13" s="14" customFormat="1">
      <c r="A13244" s="59"/>
      <c r="I13244" s="15"/>
      <c r="M13244" s="16"/>
    </row>
    <row r="13245" spans="1:13" s="14" customFormat="1">
      <c r="A13245" s="59"/>
      <c r="I13245" s="15"/>
      <c r="M13245" s="16"/>
    </row>
    <row r="13246" spans="1:13" s="14" customFormat="1">
      <c r="A13246" s="59"/>
      <c r="I13246" s="15"/>
      <c r="M13246" s="16"/>
    </row>
    <row r="13247" spans="1:13" s="14" customFormat="1">
      <c r="A13247" s="59"/>
      <c r="I13247" s="15"/>
      <c r="M13247" s="16"/>
    </row>
    <row r="13248" spans="1:13" s="14" customFormat="1">
      <c r="A13248" s="59"/>
      <c r="I13248" s="15"/>
      <c r="M13248" s="16"/>
    </row>
    <row r="13249" spans="1:13" s="14" customFormat="1">
      <c r="A13249" s="59"/>
      <c r="I13249" s="15"/>
      <c r="M13249" s="16"/>
    </row>
    <row r="13250" spans="1:13" s="14" customFormat="1">
      <c r="A13250" s="59"/>
      <c r="I13250" s="15"/>
      <c r="M13250" s="16"/>
    </row>
    <row r="13251" spans="1:13" s="14" customFormat="1">
      <c r="A13251" s="59"/>
      <c r="I13251" s="15"/>
      <c r="M13251" s="16"/>
    </row>
    <row r="13252" spans="1:13" s="14" customFormat="1">
      <c r="A13252" s="59"/>
      <c r="I13252" s="15"/>
      <c r="M13252" s="16"/>
    </row>
    <row r="13253" spans="1:13" s="14" customFormat="1">
      <c r="A13253" s="59"/>
      <c r="I13253" s="15"/>
      <c r="M13253" s="16"/>
    </row>
    <row r="13254" spans="1:13" s="14" customFormat="1">
      <c r="A13254" s="59"/>
      <c r="I13254" s="15"/>
      <c r="M13254" s="16"/>
    </row>
    <row r="13255" spans="1:13" s="14" customFormat="1">
      <c r="A13255" s="59"/>
      <c r="I13255" s="15"/>
      <c r="M13255" s="16"/>
    </row>
    <row r="13256" spans="1:13" s="14" customFormat="1">
      <c r="A13256" s="59"/>
      <c r="I13256" s="15"/>
      <c r="M13256" s="16"/>
    </row>
    <row r="13257" spans="1:13" s="14" customFormat="1">
      <c r="A13257" s="59"/>
      <c r="I13257" s="15"/>
      <c r="M13257" s="16"/>
    </row>
    <row r="13258" spans="1:13" s="14" customFormat="1">
      <c r="A13258" s="59"/>
      <c r="I13258" s="15"/>
      <c r="M13258" s="16"/>
    </row>
    <row r="13259" spans="1:13" s="14" customFormat="1">
      <c r="A13259" s="59"/>
      <c r="I13259" s="15"/>
      <c r="M13259" s="16"/>
    </row>
    <row r="13260" spans="1:13" s="14" customFormat="1">
      <c r="A13260" s="59"/>
      <c r="I13260" s="15"/>
      <c r="M13260" s="16"/>
    </row>
    <row r="13261" spans="1:13" s="14" customFormat="1">
      <c r="A13261" s="59"/>
      <c r="I13261" s="15"/>
      <c r="M13261" s="16"/>
    </row>
    <row r="13262" spans="1:13" s="14" customFormat="1">
      <c r="A13262" s="59"/>
      <c r="I13262" s="15"/>
      <c r="M13262" s="16"/>
    </row>
    <row r="13263" spans="1:13" s="14" customFormat="1">
      <c r="A13263" s="59"/>
      <c r="I13263" s="15"/>
      <c r="M13263" s="16"/>
    </row>
    <row r="13264" spans="1:13" s="14" customFormat="1">
      <c r="A13264" s="59"/>
      <c r="I13264" s="15"/>
      <c r="M13264" s="16"/>
    </row>
    <row r="13265" spans="1:13" s="14" customFormat="1">
      <c r="A13265" s="59"/>
      <c r="I13265" s="15"/>
      <c r="M13265" s="16"/>
    </row>
    <row r="13266" spans="1:13" s="14" customFormat="1">
      <c r="A13266" s="59"/>
      <c r="I13266" s="15"/>
      <c r="M13266" s="16"/>
    </row>
    <row r="13267" spans="1:13" s="14" customFormat="1">
      <c r="A13267" s="59"/>
      <c r="I13267" s="15"/>
      <c r="M13267" s="16"/>
    </row>
    <row r="13268" spans="1:13" s="14" customFormat="1">
      <c r="A13268" s="59"/>
      <c r="I13268" s="15"/>
      <c r="M13268" s="16"/>
    </row>
    <row r="13269" spans="1:13" s="14" customFormat="1">
      <c r="A13269" s="59"/>
      <c r="I13269" s="15"/>
      <c r="M13269" s="16"/>
    </row>
    <row r="13270" spans="1:13" s="14" customFormat="1">
      <c r="A13270" s="59"/>
      <c r="I13270" s="15"/>
      <c r="M13270" s="16"/>
    </row>
    <row r="13271" spans="1:13" s="14" customFormat="1">
      <c r="A13271" s="59"/>
      <c r="I13271" s="15"/>
      <c r="M13271" s="16"/>
    </row>
    <row r="13272" spans="1:13" s="14" customFormat="1">
      <c r="A13272" s="59"/>
      <c r="I13272" s="15"/>
      <c r="M13272" s="16"/>
    </row>
    <row r="13273" spans="1:13" s="14" customFormat="1">
      <c r="A13273" s="59"/>
      <c r="I13273" s="15"/>
      <c r="M13273" s="16"/>
    </row>
    <row r="13274" spans="1:13" s="14" customFormat="1">
      <c r="A13274" s="59"/>
      <c r="I13274" s="15"/>
      <c r="M13274" s="16"/>
    </row>
    <row r="13275" spans="1:13" s="14" customFormat="1">
      <c r="A13275" s="59"/>
      <c r="I13275" s="15"/>
      <c r="M13275" s="16"/>
    </row>
    <row r="13276" spans="1:13" s="14" customFormat="1">
      <c r="A13276" s="59"/>
      <c r="I13276" s="15"/>
      <c r="M13276" s="16"/>
    </row>
    <row r="13277" spans="1:13" s="14" customFormat="1">
      <c r="A13277" s="59"/>
      <c r="I13277" s="15"/>
      <c r="M13277" s="16"/>
    </row>
    <row r="13278" spans="1:13" s="14" customFormat="1">
      <c r="A13278" s="59"/>
      <c r="I13278" s="15"/>
      <c r="M13278" s="16"/>
    </row>
    <row r="13279" spans="1:13" s="14" customFormat="1">
      <c r="A13279" s="59"/>
      <c r="I13279" s="15"/>
      <c r="M13279" s="16"/>
    </row>
    <row r="13280" spans="1:13" s="14" customFormat="1">
      <c r="A13280" s="59"/>
      <c r="I13280" s="15"/>
      <c r="M13280" s="16"/>
    </row>
    <row r="13281" spans="1:13" s="14" customFormat="1">
      <c r="A13281" s="59"/>
      <c r="I13281" s="15"/>
      <c r="M13281" s="16"/>
    </row>
    <row r="13282" spans="1:13" s="14" customFormat="1">
      <c r="A13282" s="59"/>
      <c r="I13282" s="15"/>
      <c r="M13282" s="16"/>
    </row>
    <row r="13283" spans="1:13" s="14" customFormat="1">
      <c r="A13283" s="59"/>
      <c r="I13283" s="15"/>
      <c r="M13283" s="16"/>
    </row>
    <row r="13284" spans="1:13" s="14" customFormat="1">
      <c r="A13284" s="59"/>
      <c r="I13284" s="15"/>
      <c r="M13284" s="16"/>
    </row>
    <row r="13285" spans="1:13" s="14" customFormat="1">
      <c r="A13285" s="59"/>
      <c r="I13285" s="15"/>
      <c r="M13285" s="16"/>
    </row>
    <row r="13286" spans="1:13" s="14" customFormat="1">
      <c r="A13286" s="59"/>
      <c r="I13286" s="15"/>
      <c r="M13286" s="16"/>
    </row>
    <row r="13287" spans="1:13" s="14" customFormat="1">
      <c r="A13287" s="59"/>
      <c r="I13287" s="15"/>
      <c r="M13287" s="16"/>
    </row>
    <row r="13288" spans="1:13" s="14" customFormat="1">
      <c r="A13288" s="59"/>
      <c r="I13288" s="15"/>
      <c r="M13288" s="16"/>
    </row>
    <row r="13289" spans="1:13" s="14" customFormat="1">
      <c r="A13289" s="59"/>
      <c r="I13289" s="15"/>
      <c r="M13289" s="16"/>
    </row>
    <row r="13290" spans="1:13" s="14" customFormat="1">
      <c r="A13290" s="59"/>
      <c r="I13290" s="15"/>
      <c r="M13290" s="16"/>
    </row>
    <row r="13291" spans="1:13" s="14" customFormat="1">
      <c r="A13291" s="59"/>
      <c r="I13291" s="15"/>
      <c r="M13291" s="16"/>
    </row>
    <row r="13292" spans="1:13" s="14" customFormat="1">
      <c r="A13292" s="59"/>
      <c r="I13292" s="15"/>
      <c r="M13292" s="16"/>
    </row>
    <row r="13293" spans="1:13" s="14" customFormat="1">
      <c r="A13293" s="59"/>
      <c r="I13293" s="15"/>
      <c r="M13293" s="16"/>
    </row>
    <row r="13294" spans="1:13" s="14" customFormat="1">
      <c r="A13294" s="59"/>
      <c r="I13294" s="15"/>
      <c r="M13294" s="16"/>
    </row>
    <row r="13295" spans="1:13" s="14" customFormat="1">
      <c r="A13295" s="59"/>
      <c r="I13295" s="15"/>
      <c r="M13295" s="16"/>
    </row>
    <row r="13296" spans="1:13" s="14" customFormat="1">
      <c r="A13296" s="59"/>
      <c r="I13296" s="15"/>
      <c r="M13296" s="16"/>
    </row>
    <row r="13297" spans="1:13" s="14" customFormat="1">
      <c r="A13297" s="59"/>
      <c r="I13297" s="15"/>
      <c r="M13297" s="16"/>
    </row>
    <row r="13298" spans="1:13" s="14" customFormat="1">
      <c r="A13298" s="59"/>
      <c r="I13298" s="15"/>
      <c r="M13298" s="16"/>
    </row>
    <row r="13299" spans="1:13" s="14" customFormat="1">
      <c r="A13299" s="59"/>
      <c r="I13299" s="15"/>
      <c r="M13299" s="16"/>
    </row>
    <row r="13300" spans="1:13" s="14" customFormat="1">
      <c r="A13300" s="59"/>
      <c r="I13300" s="15"/>
      <c r="M13300" s="16"/>
    </row>
    <row r="13301" spans="1:13" s="14" customFormat="1">
      <c r="A13301" s="59"/>
      <c r="I13301" s="15"/>
      <c r="M13301" s="16"/>
    </row>
    <row r="13302" spans="1:13" s="14" customFormat="1">
      <c r="A13302" s="59"/>
      <c r="I13302" s="15"/>
      <c r="M13302" s="16"/>
    </row>
    <row r="13303" spans="1:13" s="14" customFormat="1">
      <c r="A13303" s="59"/>
      <c r="I13303" s="15"/>
      <c r="M13303" s="16"/>
    </row>
    <row r="13304" spans="1:13" s="14" customFormat="1">
      <c r="A13304" s="59"/>
      <c r="I13304" s="15"/>
      <c r="M13304" s="16"/>
    </row>
    <row r="13305" spans="1:13" s="14" customFormat="1">
      <c r="A13305" s="59"/>
      <c r="I13305" s="15"/>
      <c r="M13305" s="16"/>
    </row>
    <row r="13306" spans="1:13" s="14" customFormat="1">
      <c r="A13306" s="59"/>
      <c r="I13306" s="15"/>
      <c r="M13306" s="16"/>
    </row>
    <row r="13307" spans="1:13" s="14" customFormat="1">
      <c r="A13307" s="59"/>
      <c r="I13307" s="15"/>
      <c r="M13307" s="16"/>
    </row>
    <row r="13308" spans="1:13" s="14" customFormat="1">
      <c r="A13308" s="59"/>
      <c r="I13308" s="15"/>
      <c r="M13308" s="16"/>
    </row>
    <row r="13309" spans="1:13" s="14" customFormat="1">
      <c r="A13309" s="59"/>
      <c r="I13309" s="15"/>
      <c r="M13309" s="16"/>
    </row>
    <row r="13310" spans="1:13" s="14" customFormat="1">
      <c r="A13310" s="59"/>
      <c r="I13310" s="15"/>
      <c r="M13310" s="16"/>
    </row>
    <row r="13311" spans="1:13" s="14" customFormat="1">
      <c r="A13311" s="59"/>
      <c r="I13311" s="15"/>
      <c r="M13311" s="16"/>
    </row>
    <row r="13312" spans="1:13" s="14" customFormat="1">
      <c r="A13312" s="59"/>
      <c r="I13312" s="15"/>
      <c r="M13312" s="16"/>
    </row>
    <row r="13313" spans="1:13" s="14" customFormat="1">
      <c r="A13313" s="59"/>
      <c r="I13313" s="15"/>
      <c r="M13313" s="16"/>
    </row>
    <row r="13314" spans="1:13" s="14" customFormat="1">
      <c r="A13314" s="59"/>
      <c r="I13314" s="15"/>
      <c r="M13314" s="16"/>
    </row>
    <row r="13315" spans="1:13" s="14" customFormat="1">
      <c r="A13315" s="59"/>
      <c r="I13315" s="15"/>
      <c r="M13315" s="16"/>
    </row>
    <row r="13316" spans="1:13" s="14" customFormat="1">
      <c r="A13316" s="59"/>
      <c r="I13316" s="15"/>
      <c r="M13316" s="16"/>
    </row>
    <row r="13317" spans="1:13" s="14" customFormat="1">
      <c r="A13317" s="59"/>
      <c r="I13317" s="15"/>
      <c r="M13317" s="16"/>
    </row>
    <row r="13318" spans="1:13" s="14" customFormat="1">
      <c r="A13318" s="59"/>
      <c r="I13318" s="15"/>
      <c r="M13318" s="16"/>
    </row>
    <row r="13319" spans="1:13" s="14" customFormat="1">
      <c r="A13319" s="59"/>
      <c r="I13319" s="15"/>
      <c r="M13319" s="16"/>
    </row>
    <row r="13320" spans="1:13" s="14" customFormat="1">
      <c r="A13320" s="59"/>
      <c r="I13320" s="15"/>
      <c r="M13320" s="16"/>
    </row>
    <row r="13321" spans="1:13" s="14" customFormat="1">
      <c r="A13321" s="59"/>
      <c r="I13321" s="15"/>
      <c r="M13321" s="16"/>
    </row>
    <row r="13322" spans="1:13" s="14" customFormat="1">
      <c r="A13322" s="59"/>
      <c r="I13322" s="15"/>
      <c r="M13322" s="16"/>
    </row>
    <row r="13323" spans="1:13" s="14" customFormat="1">
      <c r="A13323" s="59"/>
      <c r="I13323" s="15"/>
      <c r="M13323" s="16"/>
    </row>
    <row r="13324" spans="1:13" s="14" customFormat="1">
      <c r="A13324" s="59"/>
      <c r="I13324" s="15"/>
      <c r="M13324" s="16"/>
    </row>
    <row r="13325" spans="1:13" s="14" customFormat="1">
      <c r="A13325" s="59"/>
      <c r="I13325" s="15"/>
      <c r="M13325" s="16"/>
    </row>
    <row r="13326" spans="1:13" s="14" customFormat="1">
      <c r="A13326" s="59"/>
      <c r="I13326" s="15"/>
      <c r="M13326" s="16"/>
    </row>
    <row r="13327" spans="1:13" s="14" customFormat="1">
      <c r="A13327" s="59"/>
      <c r="I13327" s="15"/>
      <c r="M13327" s="16"/>
    </row>
    <row r="13328" spans="1:13" s="14" customFormat="1">
      <c r="A13328" s="59"/>
      <c r="I13328" s="15"/>
      <c r="M13328" s="16"/>
    </row>
    <row r="13329" spans="1:13" s="14" customFormat="1">
      <c r="A13329" s="59"/>
      <c r="I13329" s="15"/>
      <c r="M13329" s="16"/>
    </row>
    <row r="13330" spans="1:13" s="14" customFormat="1">
      <c r="A13330" s="59"/>
      <c r="I13330" s="15"/>
      <c r="M13330" s="16"/>
    </row>
    <row r="13331" spans="1:13" s="14" customFormat="1">
      <c r="A13331" s="59"/>
      <c r="I13331" s="15"/>
      <c r="M13331" s="16"/>
    </row>
    <row r="13332" spans="1:13" s="14" customFormat="1">
      <c r="A13332" s="59"/>
      <c r="I13332" s="15"/>
      <c r="M13332" s="16"/>
    </row>
    <row r="13333" spans="1:13" s="14" customFormat="1">
      <c r="A13333" s="59"/>
      <c r="I13333" s="15"/>
      <c r="M13333" s="16"/>
    </row>
    <row r="13334" spans="1:13" s="14" customFormat="1">
      <c r="A13334" s="59"/>
      <c r="I13334" s="15"/>
      <c r="M13334" s="16"/>
    </row>
    <row r="13335" spans="1:13" s="14" customFormat="1">
      <c r="A13335" s="59"/>
      <c r="I13335" s="15"/>
      <c r="M13335" s="16"/>
    </row>
    <row r="13336" spans="1:13" s="14" customFormat="1">
      <c r="A13336" s="59"/>
      <c r="I13336" s="15"/>
      <c r="M13336" s="16"/>
    </row>
    <row r="13337" spans="1:13" s="14" customFormat="1">
      <c r="A13337" s="59"/>
      <c r="I13337" s="15"/>
      <c r="M13337" s="16"/>
    </row>
    <row r="13338" spans="1:13" s="14" customFormat="1">
      <c r="A13338" s="59"/>
      <c r="I13338" s="15"/>
      <c r="M13338" s="16"/>
    </row>
    <row r="13339" spans="1:13" s="14" customFormat="1">
      <c r="A13339" s="59"/>
      <c r="I13339" s="15"/>
      <c r="M13339" s="16"/>
    </row>
    <row r="13340" spans="1:13" s="14" customFormat="1">
      <c r="A13340" s="59"/>
      <c r="I13340" s="15"/>
      <c r="M13340" s="16"/>
    </row>
    <row r="13341" spans="1:13" s="14" customFormat="1">
      <c r="A13341" s="59"/>
      <c r="I13341" s="15"/>
      <c r="M13341" s="16"/>
    </row>
    <row r="13342" spans="1:13" s="14" customFormat="1">
      <c r="A13342" s="59"/>
      <c r="I13342" s="15"/>
      <c r="M13342" s="16"/>
    </row>
    <row r="13343" spans="1:13" s="14" customFormat="1">
      <c r="A13343" s="59"/>
      <c r="I13343" s="15"/>
      <c r="M13343" s="16"/>
    </row>
    <row r="13344" spans="1:13" s="14" customFormat="1">
      <c r="A13344" s="59"/>
      <c r="I13344" s="15"/>
      <c r="M13344" s="16"/>
    </row>
    <row r="13345" spans="1:13" s="14" customFormat="1">
      <c r="A13345" s="59"/>
      <c r="I13345" s="15"/>
      <c r="M13345" s="16"/>
    </row>
    <row r="13346" spans="1:13" s="14" customFormat="1">
      <c r="A13346" s="59"/>
      <c r="I13346" s="15"/>
      <c r="M13346" s="16"/>
    </row>
    <row r="13347" spans="1:13" s="14" customFormat="1">
      <c r="A13347" s="59"/>
      <c r="I13347" s="15"/>
      <c r="M13347" s="16"/>
    </row>
    <row r="13348" spans="1:13" s="14" customFormat="1">
      <c r="A13348" s="59"/>
      <c r="I13348" s="15"/>
      <c r="M13348" s="16"/>
    </row>
    <row r="13349" spans="1:13" s="14" customFormat="1">
      <c r="A13349" s="59"/>
      <c r="I13349" s="15"/>
      <c r="M13349" s="16"/>
    </row>
    <row r="13350" spans="1:13" s="14" customFormat="1">
      <c r="A13350" s="59"/>
      <c r="I13350" s="15"/>
      <c r="M13350" s="16"/>
    </row>
    <row r="13351" spans="1:13" s="14" customFormat="1">
      <c r="A13351" s="59"/>
      <c r="I13351" s="15"/>
      <c r="M13351" s="16"/>
    </row>
    <row r="13352" spans="1:13" s="14" customFormat="1">
      <c r="A13352" s="59"/>
      <c r="I13352" s="15"/>
      <c r="M13352" s="16"/>
    </row>
    <row r="13353" spans="1:13" s="14" customFormat="1">
      <c r="A13353" s="59"/>
      <c r="I13353" s="15"/>
      <c r="M13353" s="16"/>
    </row>
    <row r="13354" spans="1:13" s="14" customFormat="1">
      <c r="A13354" s="59"/>
      <c r="I13354" s="15"/>
      <c r="M13354" s="16"/>
    </row>
    <row r="13355" spans="1:13" s="14" customFormat="1">
      <c r="A13355" s="59"/>
      <c r="I13355" s="15"/>
      <c r="M13355" s="16"/>
    </row>
    <row r="13356" spans="1:13" s="14" customFormat="1">
      <c r="A13356" s="59"/>
      <c r="I13356" s="15"/>
      <c r="M13356" s="16"/>
    </row>
    <row r="13357" spans="1:13" s="14" customFormat="1">
      <c r="A13357" s="59"/>
      <c r="I13357" s="15"/>
      <c r="M13357" s="16"/>
    </row>
    <row r="13358" spans="1:13" s="14" customFormat="1">
      <c r="A13358" s="59"/>
      <c r="I13358" s="15"/>
      <c r="M13358" s="16"/>
    </row>
    <row r="13359" spans="1:13" s="14" customFormat="1">
      <c r="A13359" s="59"/>
      <c r="I13359" s="15"/>
      <c r="M13359" s="16"/>
    </row>
    <row r="13360" spans="1:13" s="14" customFormat="1">
      <c r="A13360" s="59"/>
      <c r="I13360" s="15"/>
      <c r="M13360" s="16"/>
    </row>
    <row r="13361" spans="1:13" s="14" customFormat="1">
      <c r="A13361" s="59"/>
      <c r="I13361" s="15"/>
      <c r="M13361" s="16"/>
    </row>
    <row r="13362" spans="1:13" s="14" customFormat="1">
      <c r="A13362" s="59"/>
      <c r="I13362" s="15"/>
      <c r="M13362" s="16"/>
    </row>
    <row r="13363" spans="1:13" s="14" customFormat="1">
      <c r="A13363" s="59"/>
      <c r="I13363" s="15"/>
      <c r="M13363" s="16"/>
    </row>
    <row r="13364" spans="1:13" s="14" customFormat="1">
      <c r="A13364" s="59"/>
      <c r="I13364" s="15"/>
      <c r="M13364" s="16"/>
    </row>
    <row r="13365" spans="1:13" s="14" customFormat="1">
      <c r="A13365" s="59"/>
      <c r="I13365" s="15"/>
      <c r="M13365" s="16"/>
    </row>
    <row r="13366" spans="1:13" s="14" customFormat="1">
      <c r="A13366" s="59"/>
      <c r="I13366" s="15"/>
      <c r="M13366" s="16"/>
    </row>
    <row r="13367" spans="1:13" s="14" customFormat="1">
      <c r="A13367" s="59"/>
      <c r="I13367" s="15"/>
      <c r="M13367" s="16"/>
    </row>
    <row r="13368" spans="1:13" s="14" customFormat="1">
      <c r="A13368" s="59"/>
      <c r="I13368" s="15"/>
      <c r="M13368" s="16"/>
    </row>
    <row r="13369" spans="1:13" s="14" customFormat="1">
      <c r="A13369" s="59"/>
      <c r="I13369" s="15"/>
      <c r="M13369" s="16"/>
    </row>
    <row r="13370" spans="1:13" s="14" customFormat="1">
      <c r="A13370" s="59"/>
      <c r="I13370" s="15"/>
      <c r="M13370" s="16"/>
    </row>
    <row r="13371" spans="1:13" s="14" customFormat="1">
      <c r="A13371" s="59"/>
      <c r="I13371" s="15"/>
      <c r="M13371" s="16"/>
    </row>
    <row r="13372" spans="1:13" s="14" customFormat="1">
      <c r="A13372" s="59"/>
      <c r="I13372" s="15"/>
      <c r="M13372" s="16"/>
    </row>
    <row r="13373" spans="1:13" s="14" customFormat="1">
      <c r="A13373" s="59"/>
      <c r="I13373" s="15"/>
      <c r="M13373" s="16"/>
    </row>
    <row r="13374" spans="1:13" s="14" customFormat="1">
      <c r="A13374" s="59"/>
      <c r="I13374" s="15"/>
      <c r="M13374" s="16"/>
    </row>
    <row r="13375" spans="1:13" s="14" customFormat="1">
      <c r="A13375" s="59"/>
      <c r="I13375" s="15"/>
      <c r="M13375" s="16"/>
    </row>
    <row r="13376" spans="1:13" s="14" customFormat="1">
      <c r="A13376" s="59"/>
      <c r="I13376" s="15"/>
      <c r="M13376" s="16"/>
    </row>
    <row r="13377" spans="1:13" s="14" customFormat="1">
      <c r="A13377" s="59"/>
      <c r="I13377" s="15"/>
      <c r="M13377" s="16"/>
    </row>
    <row r="13378" spans="1:13" s="14" customFormat="1">
      <c r="A13378" s="59"/>
      <c r="I13378" s="15"/>
      <c r="M13378" s="16"/>
    </row>
    <row r="13379" spans="1:13" s="14" customFormat="1">
      <c r="A13379" s="59"/>
      <c r="I13379" s="15"/>
      <c r="M13379" s="16"/>
    </row>
    <row r="13380" spans="1:13" s="14" customFormat="1">
      <c r="A13380" s="59"/>
      <c r="I13380" s="15"/>
      <c r="M13380" s="16"/>
    </row>
    <row r="13381" spans="1:13" s="14" customFormat="1">
      <c r="A13381" s="59"/>
      <c r="I13381" s="15"/>
      <c r="M13381" s="16"/>
    </row>
    <row r="13382" spans="1:13" s="14" customFormat="1">
      <c r="A13382" s="59"/>
      <c r="I13382" s="15"/>
      <c r="M13382" s="16"/>
    </row>
    <row r="13383" spans="1:13" s="14" customFormat="1">
      <c r="A13383" s="59"/>
      <c r="I13383" s="15"/>
      <c r="M13383" s="16"/>
    </row>
    <row r="13384" spans="1:13" s="14" customFormat="1">
      <c r="A13384" s="59"/>
      <c r="I13384" s="15"/>
      <c r="M13384" s="16"/>
    </row>
    <row r="13385" spans="1:13" s="14" customFormat="1">
      <c r="A13385" s="59"/>
      <c r="I13385" s="15"/>
      <c r="M13385" s="16"/>
    </row>
    <row r="13386" spans="1:13" s="14" customFormat="1">
      <c r="A13386" s="59"/>
      <c r="I13386" s="15"/>
      <c r="M13386" s="16"/>
    </row>
    <row r="13387" spans="1:13" s="14" customFormat="1">
      <c r="A13387" s="59"/>
      <c r="I13387" s="15"/>
      <c r="M13387" s="16"/>
    </row>
    <row r="13388" spans="1:13" s="14" customFormat="1">
      <c r="A13388" s="59"/>
      <c r="I13388" s="15"/>
      <c r="M13388" s="16"/>
    </row>
    <row r="13389" spans="1:13" s="14" customFormat="1">
      <c r="A13389" s="59"/>
      <c r="I13389" s="15"/>
      <c r="M13389" s="16"/>
    </row>
    <row r="13390" spans="1:13" s="14" customFormat="1">
      <c r="A13390" s="59"/>
      <c r="I13390" s="15"/>
      <c r="M13390" s="16"/>
    </row>
    <row r="13391" spans="1:13" s="14" customFormat="1">
      <c r="A13391" s="59"/>
      <c r="I13391" s="15"/>
      <c r="M13391" s="16"/>
    </row>
    <row r="13392" spans="1:13" s="14" customFormat="1">
      <c r="A13392" s="59"/>
      <c r="I13392" s="15"/>
      <c r="M13392" s="16"/>
    </row>
    <row r="13393" spans="1:13" s="14" customFormat="1">
      <c r="A13393" s="59"/>
      <c r="I13393" s="15"/>
      <c r="M13393" s="16"/>
    </row>
    <row r="13394" spans="1:13" s="14" customFormat="1">
      <c r="A13394" s="59"/>
      <c r="I13394" s="15"/>
      <c r="M13394" s="16"/>
    </row>
    <row r="13395" spans="1:13" s="14" customFormat="1">
      <c r="A13395" s="59"/>
      <c r="I13395" s="15"/>
      <c r="M13395" s="16"/>
    </row>
    <row r="13396" spans="1:13" s="14" customFormat="1">
      <c r="A13396" s="59"/>
      <c r="I13396" s="15"/>
      <c r="M13396" s="16"/>
    </row>
    <row r="13397" spans="1:13" s="14" customFormat="1">
      <c r="A13397" s="59"/>
      <c r="I13397" s="15"/>
      <c r="M13397" s="16"/>
    </row>
    <row r="13398" spans="1:13" s="14" customFormat="1">
      <c r="A13398" s="59"/>
      <c r="I13398" s="15"/>
      <c r="M13398" s="16"/>
    </row>
    <row r="13399" spans="1:13" s="14" customFormat="1">
      <c r="A13399" s="59"/>
      <c r="I13399" s="15"/>
      <c r="M13399" s="16"/>
    </row>
    <row r="13400" spans="1:13" s="14" customFormat="1">
      <c r="A13400" s="59"/>
      <c r="I13400" s="15"/>
      <c r="M13400" s="16"/>
    </row>
    <row r="13401" spans="1:13" s="14" customFormat="1">
      <c r="A13401" s="59"/>
      <c r="I13401" s="15"/>
      <c r="M13401" s="16"/>
    </row>
    <row r="13402" spans="1:13" s="14" customFormat="1">
      <c r="A13402" s="59"/>
      <c r="I13402" s="15"/>
      <c r="M13402" s="16"/>
    </row>
    <row r="13403" spans="1:13" s="14" customFormat="1">
      <c r="A13403" s="59"/>
      <c r="I13403" s="15"/>
      <c r="M13403" s="16"/>
    </row>
    <row r="13404" spans="1:13" s="14" customFormat="1">
      <c r="A13404" s="59"/>
      <c r="I13404" s="15"/>
      <c r="M13404" s="16"/>
    </row>
    <row r="13405" spans="1:13" s="14" customFormat="1">
      <c r="A13405" s="59"/>
      <c r="I13405" s="15"/>
      <c r="M13405" s="16"/>
    </row>
    <row r="13406" spans="1:13" s="14" customFormat="1">
      <c r="A13406" s="59"/>
      <c r="I13406" s="15"/>
      <c r="M13406" s="16"/>
    </row>
    <row r="13407" spans="1:13" s="14" customFormat="1">
      <c r="A13407" s="59"/>
      <c r="I13407" s="15"/>
      <c r="M13407" s="16"/>
    </row>
    <row r="13408" spans="1:13" s="14" customFormat="1">
      <c r="A13408" s="59"/>
      <c r="I13408" s="15"/>
      <c r="M13408" s="16"/>
    </row>
    <row r="13409" spans="1:13" s="14" customFormat="1">
      <c r="A13409" s="59"/>
      <c r="I13409" s="15"/>
      <c r="M13409" s="16"/>
    </row>
    <row r="13410" spans="1:13" s="14" customFormat="1">
      <c r="A13410" s="59"/>
      <c r="I13410" s="15"/>
      <c r="M13410" s="16"/>
    </row>
    <row r="13411" spans="1:13" s="14" customFormat="1">
      <c r="A13411" s="59"/>
      <c r="I13411" s="15"/>
      <c r="M13411" s="16"/>
    </row>
    <row r="13412" spans="1:13" s="14" customFormat="1">
      <c r="A13412" s="59"/>
      <c r="I13412" s="15"/>
      <c r="M13412" s="16"/>
    </row>
    <row r="13413" spans="1:13" s="14" customFormat="1">
      <c r="A13413" s="59"/>
      <c r="I13413" s="15"/>
      <c r="M13413" s="16"/>
    </row>
    <row r="13414" spans="1:13" s="14" customFormat="1">
      <c r="A13414" s="59"/>
      <c r="I13414" s="15"/>
      <c r="M13414" s="16"/>
    </row>
    <row r="13415" spans="1:13" s="14" customFormat="1">
      <c r="A13415" s="59"/>
      <c r="I13415" s="15"/>
      <c r="M13415" s="16"/>
    </row>
    <row r="13416" spans="1:13" s="14" customFormat="1">
      <c r="A13416" s="59"/>
      <c r="I13416" s="15"/>
      <c r="M13416" s="16"/>
    </row>
    <row r="13417" spans="1:13" s="14" customFormat="1">
      <c r="A13417" s="59"/>
      <c r="I13417" s="15"/>
      <c r="M13417" s="16"/>
    </row>
    <row r="13418" spans="1:13" s="14" customFormat="1">
      <c r="A13418" s="59"/>
      <c r="I13418" s="15"/>
      <c r="M13418" s="16"/>
    </row>
    <row r="13419" spans="1:13" s="14" customFormat="1">
      <c r="A13419" s="59"/>
      <c r="I13419" s="15"/>
      <c r="M13419" s="16"/>
    </row>
    <row r="13420" spans="1:13" s="14" customFormat="1">
      <c r="A13420" s="59"/>
      <c r="I13420" s="15"/>
      <c r="M13420" s="16"/>
    </row>
    <row r="13421" spans="1:13" s="14" customFormat="1">
      <c r="A13421" s="59"/>
      <c r="I13421" s="15"/>
      <c r="M13421" s="16"/>
    </row>
    <row r="13422" spans="1:13" s="14" customFormat="1">
      <c r="A13422" s="59"/>
      <c r="I13422" s="15"/>
      <c r="M13422" s="16"/>
    </row>
    <row r="13423" spans="1:13" s="14" customFormat="1">
      <c r="A13423" s="59"/>
      <c r="I13423" s="15"/>
      <c r="M13423" s="16"/>
    </row>
    <row r="13424" spans="1:13" s="14" customFormat="1">
      <c r="A13424" s="59"/>
      <c r="I13424" s="15"/>
      <c r="M13424" s="16"/>
    </row>
    <row r="13425" spans="1:13" s="14" customFormat="1">
      <c r="A13425" s="59"/>
      <c r="I13425" s="15"/>
      <c r="M13425" s="16"/>
    </row>
    <row r="13426" spans="1:13" s="14" customFormat="1">
      <c r="A13426" s="59"/>
      <c r="I13426" s="15"/>
      <c r="M13426" s="16"/>
    </row>
    <row r="13427" spans="1:13" s="14" customFormat="1">
      <c r="A13427" s="59"/>
      <c r="I13427" s="15"/>
      <c r="M13427" s="16"/>
    </row>
    <row r="13428" spans="1:13" s="14" customFormat="1">
      <c r="A13428" s="59"/>
      <c r="I13428" s="15"/>
      <c r="M13428" s="16"/>
    </row>
    <row r="13429" spans="1:13" s="14" customFormat="1">
      <c r="A13429" s="59"/>
      <c r="I13429" s="15"/>
      <c r="M13429" s="16"/>
    </row>
    <row r="13430" spans="1:13" s="14" customFormat="1">
      <c r="A13430" s="59"/>
      <c r="I13430" s="15"/>
      <c r="M13430" s="16"/>
    </row>
    <row r="13431" spans="1:13" s="14" customFormat="1">
      <c r="A13431" s="59"/>
      <c r="I13431" s="15"/>
      <c r="M13431" s="16"/>
    </row>
    <row r="13432" spans="1:13" s="14" customFormat="1">
      <c r="A13432" s="59"/>
      <c r="I13432" s="15"/>
      <c r="M13432" s="16"/>
    </row>
    <row r="13433" spans="1:13" s="14" customFormat="1">
      <c r="A13433" s="59"/>
      <c r="I13433" s="15"/>
      <c r="M13433" s="16"/>
    </row>
    <row r="13434" spans="1:13" s="14" customFormat="1">
      <c r="A13434" s="59"/>
      <c r="I13434" s="15"/>
      <c r="M13434" s="16"/>
    </row>
    <row r="13435" spans="1:13" s="14" customFormat="1">
      <c r="A13435" s="59"/>
      <c r="I13435" s="15"/>
      <c r="M13435" s="16"/>
    </row>
    <row r="13436" spans="1:13" s="14" customFormat="1">
      <c r="A13436" s="59"/>
      <c r="I13436" s="15"/>
      <c r="M13436" s="16"/>
    </row>
    <row r="13437" spans="1:13" s="14" customFormat="1">
      <c r="A13437" s="59"/>
      <c r="I13437" s="15"/>
      <c r="M13437" s="16"/>
    </row>
    <row r="13438" spans="1:13" s="14" customFormat="1">
      <c r="A13438" s="59"/>
      <c r="I13438" s="15"/>
      <c r="M13438" s="16"/>
    </row>
    <row r="13439" spans="1:13" s="14" customFormat="1">
      <c r="A13439" s="59"/>
      <c r="I13439" s="15"/>
      <c r="M13439" s="16"/>
    </row>
    <row r="13440" spans="1:13" s="14" customFormat="1">
      <c r="A13440" s="59"/>
      <c r="I13440" s="15"/>
      <c r="M13440" s="16"/>
    </row>
    <row r="13441" spans="1:13" s="14" customFormat="1">
      <c r="A13441" s="59"/>
      <c r="I13441" s="15"/>
      <c r="M13441" s="16"/>
    </row>
    <row r="13442" spans="1:13" s="14" customFormat="1">
      <c r="A13442" s="59"/>
      <c r="I13442" s="15"/>
      <c r="M13442" s="16"/>
    </row>
    <row r="13443" spans="1:13" s="14" customFormat="1">
      <c r="A13443" s="59"/>
      <c r="I13443" s="15"/>
      <c r="M13443" s="16"/>
    </row>
    <row r="13444" spans="1:13" s="14" customFormat="1">
      <c r="A13444" s="59"/>
      <c r="I13444" s="15"/>
      <c r="M13444" s="16"/>
    </row>
    <row r="13445" spans="1:13" s="14" customFormat="1">
      <c r="A13445" s="59"/>
      <c r="I13445" s="15"/>
      <c r="M13445" s="16"/>
    </row>
    <row r="13446" spans="1:13" s="14" customFormat="1">
      <c r="A13446" s="59"/>
      <c r="I13446" s="15"/>
      <c r="M13446" s="16"/>
    </row>
    <row r="13447" spans="1:13" s="14" customFormat="1">
      <c r="A13447" s="59"/>
      <c r="I13447" s="15"/>
      <c r="M13447" s="16"/>
    </row>
    <row r="13448" spans="1:13" s="14" customFormat="1">
      <c r="A13448" s="59"/>
      <c r="I13448" s="15"/>
      <c r="M13448" s="16"/>
    </row>
    <row r="13449" spans="1:13" s="14" customFormat="1">
      <c r="A13449" s="59"/>
      <c r="I13449" s="15"/>
      <c r="M13449" s="16"/>
    </row>
    <row r="13450" spans="1:13" s="14" customFormat="1">
      <c r="A13450" s="59"/>
      <c r="I13450" s="15"/>
      <c r="M13450" s="16"/>
    </row>
    <row r="13451" spans="1:13" s="14" customFormat="1">
      <c r="A13451" s="59"/>
      <c r="I13451" s="15"/>
      <c r="M13451" s="16"/>
    </row>
    <row r="13452" spans="1:13" s="14" customFormat="1">
      <c r="A13452" s="59"/>
      <c r="I13452" s="15"/>
      <c r="M13452" s="16"/>
    </row>
    <row r="13453" spans="1:13" s="14" customFormat="1">
      <c r="A13453" s="59"/>
      <c r="I13453" s="15"/>
      <c r="M13453" s="16"/>
    </row>
    <row r="13454" spans="1:13" s="14" customFormat="1">
      <c r="A13454" s="59"/>
      <c r="I13454" s="15"/>
      <c r="M13454" s="16"/>
    </row>
    <row r="13455" spans="1:13" s="14" customFormat="1">
      <c r="A13455" s="59"/>
      <c r="I13455" s="15"/>
      <c r="M13455" s="16"/>
    </row>
    <row r="13456" spans="1:13" s="14" customFormat="1">
      <c r="A13456" s="59"/>
      <c r="I13456" s="15"/>
      <c r="M13456" s="16"/>
    </row>
    <row r="13457" spans="1:13" s="14" customFormat="1">
      <c r="A13457" s="59"/>
      <c r="I13457" s="15"/>
      <c r="M13457" s="16"/>
    </row>
    <row r="13458" spans="1:13" s="14" customFormat="1">
      <c r="A13458" s="59"/>
      <c r="I13458" s="15"/>
      <c r="M13458" s="16"/>
    </row>
    <row r="13459" spans="1:13" s="14" customFormat="1">
      <c r="A13459" s="59"/>
      <c r="I13459" s="15"/>
      <c r="M13459" s="16"/>
    </row>
    <row r="13460" spans="1:13" s="14" customFormat="1">
      <c r="A13460" s="59"/>
      <c r="I13460" s="15"/>
      <c r="M13460" s="16"/>
    </row>
    <row r="13461" spans="1:13" s="14" customFormat="1">
      <c r="A13461" s="59"/>
      <c r="I13461" s="15"/>
      <c r="M13461" s="16"/>
    </row>
    <row r="13462" spans="1:13" s="14" customFormat="1">
      <c r="A13462" s="59"/>
      <c r="I13462" s="15"/>
      <c r="M13462" s="16"/>
    </row>
    <row r="13463" spans="1:13" s="14" customFormat="1">
      <c r="A13463" s="59"/>
      <c r="I13463" s="15"/>
      <c r="M13463" s="16"/>
    </row>
    <row r="13464" spans="1:13" s="14" customFormat="1">
      <c r="A13464" s="59"/>
      <c r="I13464" s="15"/>
      <c r="M13464" s="16"/>
    </row>
    <row r="13465" spans="1:13" s="14" customFormat="1">
      <c r="A13465" s="59"/>
      <c r="I13465" s="15"/>
      <c r="M13465" s="16"/>
    </row>
    <row r="13466" spans="1:13" s="14" customFormat="1">
      <c r="A13466" s="59"/>
      <c r="I13466" s="15"/>
      <c r="M13466" s="16"/>
    </row>
    <row r="13467" spans="1:13" s="14" customFormat="1">
      <c r="A13467" s="59"/>
      <c r="I13467" s="15"/>
      <c r="M13467" s="16"/>
    </row>
    <row r="13468" spans="1:13" s="14" customFormat="1">
      <c r="A13468" s="59"/>
      <c r="I13468" s="15"/>
      <c r="M13468" s="16"/>
    </row>
    <row r="13469" spans="1:13" s="14" customFormat="1">
      <c r="A13469" s="59"/>
      <c r="I13469" s="15"/>
      <c r="M13469" s="16"/>
    </row>
    <row r="13470" spans="1:13" s="14" customFormat="1">
      <c r="A13470" s="59"/>
      <c r="I13470" s="15"/>
      <c r="M13470" s="16"/>
    </row>
    <row r="13471" spans="1:13" s="14" customFormat="1">
      <c r="A13471" s="59"/>
      <c r="I13471" s="15"/>
      <c r="M13471" s="16"/>
    </row>
    <row r="13472" spans="1:13" s="14" customFormat="1">
      <c r="A13472" s="59"/>
      <c r="I13472" s="15"/>
      <c r="M13472" s="16"/>
    </row>
    <row r="13473" spans="1:13" s="14" customFormat="1">
      <c r="A13473" s="59"/>
      <c r="I13473" s="15"/>
      <c r="M13473" s="16"/>
    </row>
    <row r="13474" spans="1:13" s="14" customFormat="1">
      <c r="A13474" s="59"/>
      <c r="I13474" s="15"/>
      <c r="M13474" s="16"/>
    </row>
    <row r="13475" spans="1:13" s="14" customFormat="1">
      <c r="A13475" s="59"/>
      <c r="I13475" s="15"/>
      <c r="M13475" s="16"/>
    </row>
    <row r="13476" spans="1:13" s="14" customFormat="1">
      <c r="A13476" s="59"/>
      <c r="I13476" s="15"/>
      <c r="M13476" s="16"/>
    </row>
    <row r="13477" spans="1:13" s="14" customFormat="1">
      <c r="A13477" s="59"/>
      <c r="I13477" s="15"/>
      <c r="M13477" s="16"/>
    </row>
    <row r="13478" spans="1:13" s="14" customFormat="1">
      <c r="A13478" s="59"/>
      <c r="I13478" s="15"/>
      <c r="M13478" s="16"/>
    </row>
    <row r="13479" spans="1:13" s="14" customFormat="1">
      <c r="A13479" s="59"/>
      <c r="I13479" s="15"/>
      <c r="M13479" s="16"/>
    </row>
    <row r="13480" spans="1:13" s="14" customFormat="1">
      <c r="A13480" s="59"/>
      <c r="I13480" s="15"/>
      <c r="M13480" s="16"/>
    </row>
    <row r="13481" spans="1:13" s="14" customFormat="1">
      <c r="A13481" s="59"/>
      <c r="I13481" s="15"/>
      <c r="M13481" s="16"/>
    </row>
    <row r="13482" spans="1:13" s="14" customFormat="1">
      <c r="A13482" s="59"/>
      <c r="I13482" s="15"/>
      <c r="M13482" s="16"/>
    </row>
    <row r="13483" spans="1:13" s="14" customFormat="1">
      <c r="A13483" s="59"/>
      <c r="I13483" s="15"/>
      <c r="M13483" s="16"/>
    </row>
    <row r="13484" spans="1:13" s="14" customFormat="1">
      <c r="A13484" s="59"/>
      <c r="I13484" s="15"/>
      <c r="M13484" s="16"/>
    </row>
    <row r="13485" spans="1:13" s="14" customFormat="1">
      <c r="A13485" s="59"/>
      <c r="I13485" s="15"/>
      <c r="M13485" s="16"/>
    </row>
    <row r="13486" spans="1:13" s="14" customFormat="1">
      <c r="A13486" s="59"/>
      <c r="I13486" s="15"/>
      <c r="M13486" s="16"/>
    </row>
    <row r="13487" spans="1:13" s="14" customFormat="1">
      <c r="A13487" s="59"/>
      <c r="I13487" s="15"/>
      <c r="M13487" s="16"/>
    </row>
    <row r="13488" spans="1:13" s="14" customFormat="1">
      <c r="A13488" s="59"/>
      <c r="I13488" s="15"/>
      <c r="M13488" s="16"/>
    </row>
    <row r="13489" spans="1:13" s="14" customFormat="1">
      <c r="A13489" s="59"/>
      <c r="I13489" s="15"/>
      <c r="M13489" s="16"/>
    </row>
    <row r="13490" spans="1:13" s="14" customFormat="1">
      <c r="A13490" s="59"/>
      <c r="I13490" s="15"/>
      <c r="M13490" s="16"/>
    </row>
    <row r="13491" spans="1:13" s="14" customFormat="1">
      <c r="A13491" s="59"/>
      <c r="I13491" s="15"/>
      <c r="M13491" s="16"/>
    </row>
    <row r="13492" spans="1:13" s="14" customFormat="1">
      <c r="A13492" s="59"/>
      <c r="I13492" s="15"/>
      <c r="M13492" s="16"/>
    </row>
    <row r="13493" spans="1:13" s="14" customFormat="1">
      <c r="A13493" s="59"/>
      <c r="I13493" s="15"/>
      <c r="M13493" s="16"/>
    </row>
    <row r="13494" spans="1:13" s="14" customFormat="1">
      <c r="A13494" s="59"/>
      <c r="I13494" s="15"/>
      <c r="M13494" s="16"/>
    </row>
    <row r="13495" spans="1:13" s="14" customFormat="1">
      <c r="A13495" s="59"/>
      <c r="I13495" s="15"/>
      <c r="M13495" s="16"/>
    </row>
    <row r="13496" spans="1:13" s="14" customFormat="1">
      <c r="A13496" s="59"/>
      <c r="I13496" s="15"/>
      <c r="M13496" s="16"/>
    </row>
    <row r="13497" spans="1:13" s="14" customFormat="1">
      <c r="A13497" s="59"/>
      <c r="I13497" s="15"/>
      <c r="M13497" s="16"/>
    </row>
    <row r="13498" spans="1:13" s="14" customFormat="1">
      <c r="A13498" s="59"/>
      <c r="I13498" s="15"/>
      <c r="M13498" s="16"/>
    </row>
    <row r="13499" spans="1:13" s="14" customFormat="1">
      <c r="A13499" s="59"/>
      <c r="I13499" s="15"/>
      <c r="M13499" s="16"/>
    </row>
    <row r="13500" spans="1:13" s="14" customFormat="1">
      <c r="A13500" s="59"/>
      <c r="I13500" s="15"/>
      <c r="M13500" s="16"/>
    </row>
    <row r="13501" spans="1:13" s="14" customFormat="1">
      <c r="A13501" s="59"/>
      <c r="I13501" s="15"/>
      <c r="M13501" s="16"/>
    </row>
    <row r="13502" spans="1:13" s="14" customFormat="1">
      <c r="A13502" s="59"/>
      <c r="I13502" s="15"/>
      <c r="M13502" s="16"/>
    </row>
    <row r="13503" spans="1:13" s="14" customFormat="1">
      <c r="A13503" s="59"/>
      <c r="I13503" s="15"/>
      <c r="M13503" s="16"/>
    </row>
    <row r="13504" spans="1:13" s="14" customFormat="1">
      <c r="A13504" s="59"/>
      <c r="I13504" s="15"/>
      <c r="M13504" s="16"/>
    </row>
    <row r="13505" spans="1:13" s="14" customFormat="1">
      <c r="A13505" s="59"/>
      <c r="I13505" s="15"/>
      <c r="M13505" s="16"/>
    </row>
    <row r="13506" spans="1:13" s="14" customFormat="1">
      <c r="A13506" s="59"/>
      <c r="I13506" s="15"/>
      <c r="M13506" s="16"/>
    </row>
    <row r="13507" spans="1:13" s="14" customFormat="1">
      <c r="A13507" s="59"/>
      <c r="I13507" s="15"/>
      <c r="M13507" s="16"/>
    </row>
    <row r="13508" spans="1:13" s="14" customFormat="1">
      <c r="A13508" s="59"/>
      <c r="I13508" s="15"/>
      <c r="M13508" s="16"/>
    </row>
    <row r="13509" spans="1:13" s="14" customFormat="1">
      <c r="A13509" s="59"/>
      <c r="I13509" s="15"/>
      <c r="M13509" s="16"/>
    </row>
    <row r="13510" spans="1:13" s="14" customFormat="1">
      <c r="A13510" s="59"/>
      <c r="I13510" s="15"/>
      <c r="M13510" s="16"/>
    </row>
    <row r="13511" spans="1:13" s="14" customFormat="1">
      <c r="A13511" s="59"/>
      <c r="I13511" s="15"/>
      <c r="M13511" s="16"/>
    </row>
    <row r="13512" spans="1:13" s="14" customFormat="1">
      <c r="A13512" s="59"/>
      <c r="I13512" s="15"/>
      <c r="M13512" s="16"/>
    </row>
    <row r="13513" spans="1:13" s="14" customFormat="1">
      <c r="A13513" s="59"/>
      <c r="I13513" s="15"/>
      <c r="M13513" s="16"/>
    </row>
    <row r="13514" spans="1:13" s="14" customFormat="1">
      <c r="A13514" s="59"/>
      <c r="I13514" s="15"/>
      <c r="M13514" s="16"/>
    </row>
    <row r="13515" spans="1:13" s="14" customFormat="1">
      <c r="A13515" s="59"/>
      <c r="I13515" s="15"/>
      <c r="M13515" s="16"/>
    </row>
    <row r="13516" spans="1:13" s="14" customFormat="1">
      <c r="A13516" s="59"/>
      <c r="I13516" s="15"/>
      <c r="M13516" s="16"/>
    </row>
    <row r="13517" spans="1:13" s="14" customFormat="1">
      <c r="A13517" s="59"/>
      <c r="I13517" s="15"/>
      <c r="M13517" s="16"/>
    </row>
    <row r="13518" spans="1:13" s="14" customFormat="1">
      <c r="A13518" s="59"/>
      <c r="I13518" s="15"/>
      <c r="M13518" s="16"/>
    </row>
    <row r="13519" spans="1:13" s="14" customFormat="1">
      <c r="A13519" s="59"/>
      <c r="I13519" s="15"/>
      <c r="M13519" s="16"/>
    </row>
    <row r="13520" spans="1:13" s="14" customFormat="1">
      <c r="A13520" s="59"/>
      <c r="I13520" s="15"/>
      <c r="M13520" s="16"/>
    </row>
    <row r="13521" spans="1:13" s="14" customFormat="1">
      <c r="A13521" s="59"/>
      <c r="I13521" s="15"/>
      <c r="M13521" s="16"/>
    </row>
    <row r="13522" spans="1:13" s="14" customFormat="1">
      <c r="A13522" s="59"/>
      <c r="I13522" s="15"/>
      <c r="M13522" s="16"/>
    </row>
    <row r="13523" spans="1:13" s="14" customFormat="1">
      <c r="A13523" s="59"/>
      <c r="I13523" s="15"/>
      <c r="M13523" s="16"/>
    </row>
    <row r="13524" spans="1:13" s="14" customFormat="1">
      <c r="A13524" s="59"/>
      <c r="I13524" s="15"/>
      <c r="M13524" s="16"/>
    </row>
    <row r="13525" spans="1:13" s="14" customFormat="1">
      <c r="A13525" s="59"/>
      <c r="I13525" s="15"/>
      <c r="M13525" s="16"/>
    </row>
    <row r="13526" spans="1:13" s="14" customFormat="1">
      <c r="A13526" s="59"/>
      <c r="I13526" s="15"/>
      <c r="M13526" s="16"/>
    </row>
    <row r="13527" spans="1:13" s="14" customFormat="1">
      <c r="A13527" s="59"/>
      <c r="I13527" s="15"/>
      <c r="M13527" s="16"/>
    </row>
    <row r="13528" spans="1:13" s="14" customFormat="1">
      <c r="A13528" s="59"/>
      <c r="I13528" s="15"/>
      <c r="M13528" s="16"/>
    </row>
    <row r="13529" spans="1:13" s="14" customFormat="1">
      <c r="A13529" s="59"/>
      <c r="I13529" s="15"/>
      <c r="M13529" s="16"/>
    </row>
    <row r="13530" spans="1:13" s="14" customFormat="1">
      <c r="A13530" s="59"/>
      <c r="I13530" s="15"/>
      <c r="M13530" s="16"/>
    </row>
    <row r="13531" spans="1:13" s="14" customFormat="1">
      <c r="A13531" s="59"/>
      <c r="I13531" s="15"/>
      <c r="M13531" s="16"/>
    </row>
    <row r="13532" spans="1:13" s="14" customFormat="1">
      <c r="A13532" s="59"/>
      <c r="I13532" s="15"/>
      <c r="M13532" s="16"/>
    </row>
    <row r="13533" spans="1:13" s="14" customFormat="1">
      <c r="A13533" s="59"/>
      <c r="I13533" s="15"/>
      <c r="M13533" s="16"/>
    </row>
    <row r="13534" spans="1:13" s="14" customFormat="1">
      <c r="A13534" s="59"/>
      <c r="I13534" s="15"/>
      <c r="M13534" s="16"/>
    </row>
    <row r="13535" spans="1:13" s="14" customFormat="1">
      <c r="A13535" s="59"/>
      <c r="I13535" s="15"/>
      <c r="M13535" s="16"/>
    </row>
    <row r="13536" spans="1:13" s="14" customFormat="1">
      <c r="A13536" s="59"/>
      <c r="I13536" s="15"/>
      <c r="M13536" s="16"/>
    </row>
    <row r="13537" spans="1:13" s="14" customFormat="1">
      <c r="A13537" s="59"/>
      <c r="I13537" s="15"/>
      <c r="M13537" s="16"/>
    </row>
    <row r="13538" spans="1:13" s="14" customFormat="1">
      <c r="A13538" s="59"/>
      <c r="I13538" s="15"/>
      <c r="M13538" s="16"/>
    </row>
    <row r="13539" spans="1:13" s="14" customFormat="1">
      <c r="A13539" s="59"/>
      <c r="I13539" s="15"/>
      <c r="M13539" s="16"/>
    </row>
    <row r="13540" spans="1:13" s="14" customFormat="1">
      <c r="A13540" s="59"/>
      <c r="I13540" s="15"/>
      <c r="M13540" s="16"/>
    </row>
    <row r="13541" spans="1:13" s="14" customFormat="1">
      <c r="A13541" s="59"/>
      <c r="I13541" s="15"/>
      <c r="M13541" s="16"/>
    </row>
    <row r="13542" spans="1:13" s="14" customFormat="1">
      <c r="A13542" s="59"/>
      <c r="I13542" s="15"/>
      <c r="M13542" s="16"/>
    </row>
    <row r="13543" spans="1:13" s="14" customFormat="1">
      <c r="A13543" s="59"/>
      <c r="I13543" s="15"/>
      <c r="M13543" s="16"/>
    </row>
    <row r="13544" spans="1:13" s="14" customFormat="1">
      <c r="A13544" s="59"/>
      <c r="I13544" s="15"/>
      <c r="M13544" s="16"/>
    </row>
    <row r="13545" spans="1:13" s="14" customFormat="1">
      <c r="A13545" s="59"/>
      <c r="I13545" s="15"/>
      <c r="M13545" s="16"/>
    </row>
    <row r="13546" spans="1:13" s="14" customFormat="1">
      <c r="A13546" s="59"/>
      <c r="I13546" s="15"/>
      <c r="M13546" s="16"/>
    </row>
    <row r="13547" spans="1:13" s="14" customFormat="1">
      <c r="A13547" s="59"/>
      <c r="I13547" s="15"/>
      <c r="M13547" s="16"/>
    </row>
    <row r="13548" spans="1:13" s="14" customFormat="1">
      <c r="A13548" s="59"/>
      <c r="I13548" s="15"/>
      <c r="M13548" s="16"/>
    </row>
    <row r="13549" spans="1:13" s="14" customFormat="1">
      <c r="A13549" s="59"/>
      <c r="I13549" s="15"/>
      <c r="M13549" s="16"/>
    </row>
    <row r="13550" spans="1:13" s="14" customFormat="1">
      <c r="A13550" s="59"/>
      <c r="I13550" s="15"/>
      <c r="M13550" s="16"/>
    </row>
    <row r="13551" spans="1:13" s="14" customFormat="1">
      <c r="A13551" s="59"/>
      <c r="I13551" s="15"/>
      <c r="M13551" s="16"/>
    </row>
    <row r="13552" spans="1:13" s="14" customFormat="1">
      <c r="A13552" s="59"/>
      <c r="I13552" s="15"/>
      <c r="M13552" s="16"/>
    </row>
    <row r="13553" spans="1:13" s="14" customFormat="1">
      <c r="A13553" s="59"/>
      <c r="I13553" s="15"/>
      <c r="M13553" s="16"/>
    </row>
    <row r="13554" spans="1:13" s="14" customFormat="1">
      <c r="A13554" s="59"/>
      <c r="I13554" s="15"/>
      <c r="M13554" s="16"/>
    </row>
    <row r="13555" spans="1:13" s="14" customFormat="1">
      <c r="A13555" s="59"/>
      <c r="I13555" s="15"/>
      <c r="M13555" s="16"/>
    </row>
    <row r="13556" spans="1:13" s="14" customFormat="1">
      <c r="A13556" s="59"/>
      <c r="I13556" s="15"/>
      <c r="M13556" s="16"/>
    </row>
    <row r="13557" spans="1:13" s="14" customFormat="1">
      <c r="A13557" s="59"/>
      <c r="I13557" s="15"/>
      <c r="M13557" s="16"/>
    </row>
    <row r="13558" spans="1:13" s="14" customFormat="1">
      <c r="A13558" s="59"/>
      <c r="I13558" s="15"/>
      <c r="M13558" s="16"/>
    </row>
    <row r="13559" spans="1:13" s="14" customFormat="1">
      <c r="A13559" s="59"/>
      <c r="I13559" s="15"/>
      <c r="M13559" s="16"/>
    </row>
    <row r="13560" spans="1:13" s="14" customFormat="1">
      <c r="A13560" s="59"/>
      <c r="I13560" s="15"/>
      <c r="M13560" s="16"/>
    </row>
    <row r="13561" spans="1:13" s="14" customFormat="1">
      <c r="A13561" s="59"/>
      <c r="I13561" s="15"/>
      <c r="M13561" s="16"/>
    </row>
    <row r="13562" spans="1:13" s="14" customFormat="1">
      <c r="A13562" s="59"/>
      <c r="I13562" s="15"/>
      <c r="M13562" s="16"/>
    </row>
    <row r="13563" spans="1:13" s="14" customFormat="1">
      <c r="A13563" s="59"/>
      <c r="I13563" s="15"/>
      <c r="M13563" s="16"/>
    </row>
    <row r="13564" spans="1:13" s="14" customFormat="1">
      <c r="A13564" s="59"/>
      <c r="I13564" s="15"/>
      <c r="M13564" s="16"/>
    </row>
    <row r="13565" spans="1:13" s="14" customFormat="1">
      <c r="A13565" s="59"/>
      <c r="I13565" s="15"/>
      <c r="M13565" s="16"/>
    </row>
    <row r="13566" spans="1:13" s="14" customFormat="1">
      <c r="A13566" s="59"/>
      <c r="I13566" s="15"/>
      <c r="M13566" s="16"/>
    </row>
    <row r="13567" spans="1:13" s="14" customFormat="1">
      <c r="A13567" s="59"/>
      <c r="I13567" s="15"/>
      <c r="M13567" s="16"/>
    </row>
    <row r="13568" spans="1:13" s="14" customFormat="1">
      <c r="A13568" s="59"/>
      <c r="I13568" s="15"/>
      <c r="M13568" s="16"/>
    </row>
    <row r="13569" spans="1:13" s="14" customFormat="1">
      <c r="A13569" s="59"/>
      <c r="I13569" s="15"/>
      <c r="M13569" s="16"/>
    </row>
    <row r="13570" spans="1:13" s="14" customFormat="1">
      <c r="A13570" s="59"/>
      <c r="I13570" s="15"/>
      <c r="M13570" s="16"/>
    </row>
    <row r="13571" spans="1:13" s="14" customFormat="1">
      <c r="A13571" s="59"/>
      <c r="I13571" s="15"/>
      <c r="M13571" s="16"/>
    </row>
    <row r="13572" spans="1:13" s="14" customFormat="1">
      <c r="A13572" s="59"/>
      <c r="I13572" s="15"/>
      <c r="M13572" s="16"/>
    </row>
    <row r="13573" spans="1:13" s="14" customFormat="1">
      <c r="A13573" s="59"/>
      <c r="I13573" s="15"/>
      <c r="M13573" s="16"/>
    </row>
    <row r="13574" spans="1:13" s="14" customFormat="1">
      <c r="A13574" s="59"/>
      <c r="I13574" s="15"/>
      <c r="M13574" s="16"/>
    </row>
    <row r="13575" spans="1:13" s="14" customFormat="1">
      <c r="A13575" s="59"/>
      <c r="I13575" s="15"/>
      <c r="M13575" s="16"/>
    </row>
    <row r="13576" spans="1:13" s="14" customFormat="1">
      <c r="A13576" s="59"/>
      <c r="I13576" s="15"/>
      <c r="M13576" s="16"/>
    </row>
    <row r="13577" spans="1:13" s="14" customFormat="1">
      <c r="A13577" s="59"/>
      <c r="I13577" s="15"/>
      <c r="M13577" s="16"/>
    </row>
    <row r="13578" spans="1:13" s="14" customFormat="1">
      <c r="A13578" s="59"/>
      <c r="I13578" s="15"/>
      <c r="M13578" s="16"/>
    </row>
    <row r="13579" spans="1:13" s="14" customFormat="1">
      <c r="A13579" s="59"/>
      <c r="I13579" s="15"/>
      <c r="M13579" s="16"/>
    </row>
    <row r="13580" spans="1:13" s="14" customFormat="1">
      <c r="A13580" s="59"/>
      <c r="I13580" s="15"/>
      <c r="M13580" s="16"/>
    </row>
    <row r="13581" spans="1:13" s="14" customFormat="1">
      <c r="A13581" s="59"/>
      <c r="I13581" s="15"/>
      <c r="M13581" s="16"/>
    </row>
    <row r="13582" spans="1:13" s="14" customFormat="1">
      <c r="A13582" s="59"/>
      <c r="I13582" s="15"/>
      <c r="M13582" s="16"/>
    </row>
    <row r="13583" spans="1:13" s="14" customFormat="1">
      <c r="A13583" s="59"/>
      <c r="I13583" s="15"/>
      <c r="M13583" s="16"/>
    </row>
    <row r="13584" spans="1:13" s="14" customFormat="1">
      <c r="A13584" s="59"/>
      <c r="I13584" s="15"/>
      <c r="M13584" s="16"/>
    </row>
    <row r="13585" spans="1:13" s="14" customFormat="1">
      <c r="A13585" s="59"/>
      <c r="I13585" s="15"/>
      <c r="M13585" s="16"/>
    </row>
    <row r="13586" spans="1:13" s="14" customFormat="1">
      <c r="A13586" s="59"/>
      <c r="I13586" s="15"/>
      <c r="M13586" s="16"/>
    </row>
    <row r="13587" spans="1:13" s="14" customFormat="1">
      <c r="A13587" s="59"/>
      <c r="I13587" s="15"/>
      <c r="M13587" s="16"/>
    </row>
    <row r="13588" spans="1:13" s="14" customFormat="1">
      <c r="A13588" s="59"/>
      <c r="I13588" s="15"/>
      <c r="M13588" s="16"/>
    </row>
    <row r="13589" spans="1:13" s="14" customFormat="1">
      <c r="A13589" s="59"/>
      <c r="I13589" s="15"/>
      <c r="M13589" s="16"/>
    </row>
    <row r="13590" spans="1:13" s="14" customFormat="1">
      <c r="A13590" s="59"/>
      <c r="I13590" s="15"/>
      <c r="M13590" s="16"/>
    </row>
    <row r="13591" spans="1:13" s="14" customFormat="1">
      <c r="A13591" s="59"/>
      <c r="I13591" s="15"/>
      <c r="M13591" s="16"/>
    </row>
    <row r="13592" spans="1:13" s="14" customFormat="1">
      <c r="A13592" s="59"/>
      <c r="I13592" s="15"/>
      <c r="M13592" s="16"/>
    </row>
    <row r="13593" spans="1:13" s="14" customFormat="1">
      <c r="A13593" s="59"/>
      <c r="I13593" s="15"/>
      <c r="M13593" s="16"/>
    </row>
    <row r="13594" spans="1:13" s="14" customFormat="1">
      <c r="A13594" s="59"/>
      <c r="I13594" s="15"/>
      <c r="M13594" s="16"/>
    </row>
    <row r="13595" spans="1:13" s="14" customFormat="1">
      <c r="A13595" s="59"/>
      <c r="I13595" s="15"/>
      <c r="M13595" s="16"/>
    </row>
    <row r="13596" spans="1:13" s="14" customFormat="1">
      <c r="A13596" s="59"/>
      <c r="I13596" s="15"/>
      <c r="M13596" s="16"/>
    </row>
    <row r="13597" spans="1:13" s="14" customFormat="1">
      <c r="A13597" s="59"/>
      <c r="I13597" s="15"/>
      <c r="M13597" s="16"/>
    </row>
    <row r="13598" spans="1:13" s="14" customFormat="1">
      <c r="A13598" s="59"/>
      <c r="I13598" s="15"/>
      <c r="M13598" s="16"/>
    </row>
    <row r="13599" spans="1:13" s="14" customFormat="1">
      <c r="A13599" s="59"/>
      <c r="I13599" s="15"/>
      <c r="M13599" s="16"/>
    </row>
    <row r="13600" spans="1:13" s="14" customFormat="1">
      <c r="A13600" s="59"/>
      <c r="I13600" s="15"/>
      <c r="M13600" s="16"/>
    </row>
    <row r="13601" spans="1:13" s="14" customFormat="1">
      <c r="A13601" s="59"/>
      <c r="I13601" s="15"/>
      <c r="M13601" s="16"/>
    </row>
    <row r="13602" spans="1:13" s="14" customFormat="1">
      <c r="A13602" s="59"/>
      <c r="I13602" s="15"/>
      <c r="M13602" s="16"/>
    </row>
    <row r="13603" spans="1:13" s="14" customFormat="1">
      <c r="A13603" s="59"/>
      <c r="I13603" s="15"/>
      <c r="M13603" s="16"/>
    </row>
    <row r="13604" spans="1:13" s="14" customFormat="1">
      <c r="A13604" s="59"/>
      <c r="I13604" s="15"/>
      <c r="M13604" s="16"/>
    </row>
    <row r="13605" spans="1:13" s="14" customFormat="1">
      <c r="A13605" s="59"/>
      <c r="I13605" s="15"/>
      <c r="M13605" s="16"/>
    </row>
    <row r="13606" spans="1:13" s="14" customFormat="1">
      <c r="A13606" s="59"/>
      <c r="I13606" s="15"/>
      <c r="M13606" s="16"/>
    </row>
    <row r="13607" spans="1:13" s="14" customFormat="1">
      <c r="A13607" s="59"/>
      <c r="I13607" s="15"/>
      <c r="M13607" s="16"/>
    </row>
    <row r="13608" spans="1:13" s="14" customFormat="1">
      <c r="A13608" s="59"/>
      <c r="I13608" s="15"/>
      <c r="M13608" s="16"/>
    </row>
    <row r="13609" spans="1:13" s="14" customFormat="1">
      <c r="A13609" s="59"/>
      <c r="I13609" s="15"/>
      <c r="M13609" s="16"/>
    </row>
    <row r="13610" spans="1:13" s="14" customFormat="1">
      <c r="A13610" s="59"/>
      <c r="I13610" s="15"/>
      <c r="M13610" s="16"/>
    </row>
    <row r="13611" spans="1:13" s="14" customFormat="1">
      <c r="A13611" s="59"/>
      <c r="I13611" s="15"/>
      <c r="M13611" s="16"/>
    </row>
    <row r="13612" spans="1:13" s="14" customFormat="1">
      <c r="A13612" s="59"/>
      <c r="I13612" s="15"/>
      <c r="M13612" s="16"/>
    </row>
    <row r="13613" spans="1:13" s="14" customFormat="1">
      <c r="A13613" s="59"/>
      <c r="I13613" s="15"/>
      <c r="M13613" s="16"/>
    </row>
    <row r="13614" spans="1:13" s="14" customFormat="1">
      <c r="A13614" s="59"/>
      <c r="I13614" s="15"/>
      <c r="M13614" s="16"/>
    </row>
    <row r="13615" spans="1:13" s="14" customFormat="1">
      <c r="A13615" s="59"/>
      <c r="I13615" s="15"/>
      <c r="M13615" s="16"/>
    </row>
    <row r="13616" spans="1:13" s="14" customFormat="1">
      <c r="A13616" s="59"/>
      <c r="I13616" s="15"/>
      <c r="M13616" s="16"/>
    </row>
    <row r="13617" spans="1:13" s="14" customFormat="1">
      <c r="A13617" s="59"/>
      <c r="I13617" s="15"/>
      <c r="M13617" s="16"/>
    </row>
    <row r="13618" spans="1:13" s="14" customFormat="1">
      <c r="A13618" s="59"/>
      <c r="I13618" s="15"/>
      <c r="M13618" s="16"/>
    </row>
    <row r="13619" spans="1:13" s="14" customFormat="1">
      <c r="A13619" s="59"/>
      <c r="I13619" s="15"/>
      <c r="M13619" s="16"/>
    </row>
    <row r="13620" spans="1:13" s="14" customFormat="1">
      <c r="A13620" s="59"/>
      <c r="I13620" s="15"/>
      <c r="M13620" s="16"/>
    </row>
    <row r="13621" spans="1:13" s="14" customFormat="1">
      <c r="A13621" s="59"/>
      <c r="I13621" s="15"/>
      <c r="M13621" s="16"/>
    </row>
    <row r="13622" spans="1:13" s="14" customFormat="1">
      <c r="A13622" s="59"/>
      <c r="I13622" s="15"/>
      <c r="M13622" s="16"/>
    </row>
    <row r="13623" spans="1:13" s="14" customFormat="1">
      <c r="A13623" s="59"/>
      <c r="I13623" s="15"/>
      <c r="M13623" s="16"/>
    </row>
    <row r="13624" spans="1:13" s="14" customFormat="1">
      <c r="A13624" s="59"/>
      <c r="I13624" s="15"/>
      <c r="M13624" s="16"/>
    </row>
    <row r="13625" spans="1:13" s="14" customFormat="1">
      <c r="A13625" s="59"/>
      <c r="I13625" s="15"/>
      <c r="M13625" s="16"/>
    </row>
    <row r="13626" spans="1:13" s="14" customFormat="1">
      <c r="A13626" s="59"/>
      <c r="I13626" s="15"/>
      <c r="M13626" s="16"/>
    </row>
    <row r="13627" spans="1:13" s="14" customFormat="1">
      <c r="A13627" s="59"/>
      <c r="I13627" s="15"/>
      <c r="M13627" s="16"/>
    </row>
    <row r="13628" spans="1:13" s="14" customFormat="1">
      <c r="A13628" s="59"/>
      <c r="I13628" s="15"/>
      <c r="M13628" s="16"/>
    </row>
    <row r="13629" spans="1:13" s="14" customFormat="1">
      <c r="A13629" s="59"/>
      <c r="I13629" s="15"/>
      <c r="M13629" s="16"/>
    </row>
    <row r="13630" spans="1:13" s="14" customFormat="1">
      <c r="A13630" s="59"/>
      <c r="I13630" s="15"/>
      <c r="M13630" s="16"/>
    </row>
    <row r="13631" spans="1:13" s="14" customFormat="1">
      <c r="A13631" s="59"/>
      <c r="I13631" s="15"/>
      <c r="M13631" s="16"/>
    </row>
    <row r="13632" spans="1:13" s="14" customFormat="1">
      <c r="A13632" s="59"/>
      <c r="I13632" s="15"/>
      <c r="M13632" s="16"/>
    </row>
    <row r="13633" spans="1:13" s="14" customFormat="1">
      <c r="A13633" s="59"/>
      <c r="I13633" s="15"/>
      <c r="M13633" s="16"/>
    </row>
    <row r="13634" spans="1:13" s="14" customFormat="1">
      <c r="A13634" s="59"/>
      <c r="I13634" s="15"/>
      <c r="M13634" s="16"/>
    </row>
    <row r="13635" spans="1:13" s="14" customFormat="1">
      <c r="A13635" s="59"/>
      <c r="I13635" s="15"/>
      <c r="M13635" s="16"/>
    </row>
    <row r="13636" spans="1:13" s="14" customFormat="1">
      <c r="A13636" s="59"/>
      <c r="I13636" s="15"/>
      <c r="M13636" s="16"/>
    </row>
    <row r="13637" spans="1:13" s="14" customFormat="1">
      <c r="A13637" s="59"/>
      <c r="I13637" s="15"/>
      <c r="M13637" s="16"/>
    </row>
    <row r="13638" spans="1:13" s="14" customFormat="1">
      <c r="A13638" s="59"/>
      <c r="I13638" s="15"/>
      <c r="M13638" s="16"/>
    </row>
    <row r="13639" spans="1:13" s="14" customFormat="1">
      <c r="A13639" s="59"/>
      <c r="I13639" s="15"/>
      <c r="M13639" s="16"/>
    </row>
    <row r="13640" spans="1:13" s="14" customFormat="1">
      <c r="A13640" s="59"/>
      <c r="I13640" s="15"/>
      <c r="M13640" s="16"/>
    </row>
    <row r="13641" spans="1:13" s="14" customFormat="1">
      <c r="A13641" s="59"/>
      <c r="I13641" s="15"/>
      <c r="M13641" s="16"/>
    </row>
    <row r="13642" spans="1:13" s="14" customFormat="1">
      <c r="A13642" s="59"/>
      <c r="I13642" s="15"/>
      <c r="M13642" s="16"/>
    </row>
    <row r="13643" spans="1:13" s="14" customFormat="1">
      <c r="A13643" s="59"/>
      <c r="I13643" s="15"/>
      <c r="M13643" s="16"/>
    </row>
    <row r="13644" spans="1:13" s="14" customFormat="1">
      <c r="A13644" s="59"/>
      <c r="I13644" s="15"/>
      <c r="M13644" s="16"/>
    </row>
    <row r="13645" spans="1:13" s="14" customFormat="1">
      <c r="A13645" s="59"/>
      <c r="I13645" s="15"/>
      <c r="M13645" s="16"/>
    </row>
    <row r="13646" spans="1:13" s="14" customFormat="1">
      <c r="A13646" s="59"/>
      <c r="I13646" s="15"/>
      <c r="M13646" s="16"/>
    </row>
    <row r="13647" spans="1:13" s="14" customFormat="1">
      <c r="A13647" s="59"/>
      <c r="I13647" s="15"/>
      <c r="M13647" s="16"/>
    </row>
    <row r="13648" spans="1:13" s="14" customFormat="1">
      <c r="A13648" s="59"/>
      <c r="I13648" s="15"/>
      <c r="M13648" s="16"/>
    </row>
    <row r="13649" spans="1:13" s="14" customFormat="1">
      <c r="A13649" s="59"/>
      <c r="I13649" s="15"/>
      <c r="M13649" s="16"/>
    </row>
    <row r="13650" spans="1:13" s="14" customFormat="1">
      <c r="A13650" s="59"/>
      <c r="I13650" s="15"/>
      <c r="M13650" s="16"/>
    </row>
    <row r="13651" spans="1:13" s="14" customFormat="1">
      <c r="A13651" s="59"/>
      <c r="I13651" s="15"/>
      <c r="M13651" s="16"/>
    </row>
    <row r="13652" spans="1:13" s="14" customFormat="1">
      <c r="A13652" s="59"/>
      <c r="I13652" s="15"/>
      <c r="M13652" s="16"/>
    </row>
    <row r="13653" spans="1:13" s="14" customFormat="1">
      <c r="A13653" s="59"/>
      <c r="I13653" s="15"/>
      <c r="M13653" s="16"/>
    </row>
    <row r="13654" spans="1:13" s="14" customFormat="1">
      <c r="A13654" s="59"/>
      <c r="I13654" s="15"/>
      <c r="M13654" s="16"/>
    </row>
    <row r="13655" spans="1:13" s="14" customFormat="1">
      <c r="A13655" s="59"/>
      <c r="I13655" s="15"/>
      <c r="M13655" s="16"/>
    </row>
    <row r="13656" spans="1:13" s="14" customFormat="1">
      <c r="A13656" s="59"/>
      <c r="I13656" s="15"/>
      <c r="M13656" s="16"/>
    </row>
    <row r="13657" spans="1:13" s="14" customFormat="1">
      <c r="A13657" s="59"/>
      <c r="I13657" s="15"/>
      <c r="M13657" s="16"/>
    </row>
    <row r="13658" spans="1:13" s="14" customFormat="1">
      <c r="A13658" s="59"/>
      <c r="I13658" s="15"/>
      <c r="M13658" s="16"/>
    </row>
    <row r="13659" spans="1:13" s="14" customFormat="1">
      <c r="A13659" s="59"/>
      <c r="I13659" s="15"/>
      <c r="M13659" s="16"/>
    </row>
    <row r="13660" spans="1:13" s="14" customFormat="1">
      <c r="A13660" s="59"/>
      <c r="I13660" s="15"/>
      <c r="M13660" s="16"/>
    </row>
    <row r="13661" spans="1:13" s="14" customFormat="1">
      <c r="A13661" s="59"/>
      <c r="I13661" s="15"/>
      <c r="M13661" s="16"/>
    </row>
    <row r="13662" spans="1:13" s="14" customFormat="1">
      <c r="A13662" s="59"/>
      <c r="I13662" s="15"/>
      <c r="M13662" s="16"/>
    </row>
    <row r="13663" spans="1:13" s="14" customFormat="1">
      <c r="A13663" s="59"/>
      <c r="I13663" s="15"/>
      <c r="M13663" s="16"/>
    </row>
    <row r="13664" spans="1:13" s="14" customFormat="1">
      <c r="A13664" s="59"/>
      <c r="I13664" s="15"/>
      <c r="M13664" s="16"/>
    </row>
    <row r="13665" spans="1:13" s="14" customFormat="1">
      <c r="A13665" s="59"/>
      <c r="I13665" s="15"/>
      <c r="M13665" s="16"/>
    </row>
    <row r="13666" spans="1:13" s="14" customFormat="1">
      <c r="A13666" s="59"/>
      <c r="I13666" s="15"/>
      <c r="M13666" s="16"/>
    </row>
    <row r="13667" spans="1:13" s="14" customFormat="1">
      <c r="A13667" s="59"/>
      <c r="I13667" s="15"/>
      <c r="M13667" s="16"/>
    </row>
    <row r="13668" spans="1:13" s="14" customFormat="1">
      <c r="A13668" s="59"/>
      <c r="I13668" s="15"/>
      <c r="M13668" s="16"/>
    </row>
    <row r="13669" spans="1:13" s="14" customFormat="1">
      <c r="A13669" s="59"/>
      <c r="I13669" s="15"/>
      <c r="M13669" s="16"/>
    </row>
    <row r="13670" spans="1:13" s="14" customFormat="1">
      <c r="A13670" s="59"/>
      <c r="I13670" s="15"/>
      <c r="M13670" s="16"/>
    </row>
    <row r="13671" spans="1:13" s="14" customFormat="1">
      <c r="A13671" s="59"/>
      <c r="I13671" s="15"/>
      <c r="M13671" s="16"/>
    </row>
    <row r="13672" spans="1:13" s="14" customFormat="1">
      <c r="A13672" s="59"/>
      <c r="I13672" s="15"/>
      <c r="M13672" s="16"/>
    </row>
    <row r="13673" spans="1:13" s="14" customFormat="1">
      <c r="A13673" s="59"/>
      <c r="I13673" s="15"/>
      <c r="M13673" s="16"/>
    </row>
    <row r="13674" spans="1:13" s="14" customFormat="1">
      <c r="A13674" s="59"/>
      <c r="I13674" s="15"/>
      <c r="M13674" s="16"/>
    </row>
    <row r="13675" spans="1:13" s="14" customFormat="1">
      <c r="A13675" s="59"/>
      <c r="I13675" s="15"/>
      <c r="M13675" s="16"/>
    </row>
    <row r="13676" spans="1:13" s="14" customFormat="1">
      <c r="A13676" s="59"/>
      <c r="I13676" s="15"/>
      <c r="M13676" s="16"/>
    </row>
    <row r="13677" spans="1:13" s="14" customFormat="1">
      <c r="A13677" s="59"/>
      <c r="I13677" s="15"/>
      <c r="M13677" s="16"/>
    </row>
    <row r="13678" spans="1:13" s="14" customFormat="1">
      <c r="A13678" s="59"/>
      <c r="I13678" s="15"/>
      <c r="M13678" s="16"/>
    </row>
    <row r="13679" spans="1:13" s="14" customFormat="1">
      <c r="A13679" s="59"/>
      <c r="I13679" s="15"/>
      <c r="M13679" s="16"/>
    </row>
    <row r="13680" spans="1:13" s="14" customFormat="1">
      <c r="A13680" s="59"/>
      <c r="I13680" s="15"/>
      <c r="M13680" s="16"/>
    </row>
    <row r="13681" spans="1:13" s="14" customFormat="1">
      <c r="A13681" s="59"/>
      <c r="I13681" s="15"/>
      <c r="M13681" s="16"/>
    </row>
    <row r="13682" spans="1:13" s="14" customFormat="1">
      <c r="A13682" s="59"/>
      <c r="I13682" s="15"/>
      <c r="M13682" s="16"/>
    </row>
    <row r="13683" spans="1:13" s="14" customFormat="1">
      <c r="A13683" s="59"/>
      <c r="I13683" s="15"/>
      <c r="M13683" s="16"/>
    </row>
    <row r="13684" spans="1:13" s="14" customFormat="1">
      <c r="A13684" s="59"/>
      <c r="I13684" s="15"/>
      <c r="M13684" s="16"/>
    </row>
    <row r="13685" spans="1:13" s="14" customFormat="1">
      <c r="A13685" s="59"/>
      <c r="I13685" s="15"/>
      <c r="M13685" s="16"/>
    </row>
    <row r="13686" spans="1:13" s="14" customFormat="1">
      <c r="A13686" s="59"/>
      <c r="I13686" s="15"/>
      <c r="M13686" s="16"/>
    </row>
    <row r="13687" spans="1:13" s="14" customFormat="1">
      <c r="A13687" s="59"/>
      <c r="I13687" s="15"/>
      <c r="M13687" s="16"/>
    </row>
    <row r="13688" spans="1:13" s="14" customFormat="1">
      <c r="A13688" s="59"/>
      <c r="I13688" s="15"/>
      <c r="M13688" s="16"/>
    </row>
    <row r="13689" spans="1:13" s="14" customFormat="1">
      <c r="A13689" s="59"/>
      <c r="I13689" s="15"/>
      <c r="M13689" s="16"/>
    </row>
    <row r="13690" spans="1:13" s="14" customFormat="1">
      <c r="A13690" s="59"/>
      <c r="I13690" s="15"/>
      <c r="M13690" s="16"/>
    </row>
    <row r="13691" spans="1:13" s="14" customFormat="1">
      <c r="A13691" s="59"/>
      <c r="I13691" s="15"/>
      <c r="M13691" s="16"/>
    </row>
    <row r="13692" spans="1:13" s="14" customFormat="1">
      <c r="A13692" s="59"/>
      <c r="I13692" s="15"/>
      <c r="M13692" s="16"/>
    </row>
    <row r="13693" spans="1:13" s="14" customFormat="1">
      <c r="A13693" s="59"/>
      <c r="I13693" s="15"/>
      <c r="M13693" s="16"/>
    </row>
    <row r="13694" spans="1:13" s="14" customFormat="1">
      <c r="A13694" s="59"/>
      <c r="I13694" s="15"/>
      <c r="M13694" s="16"/>
    </row>
    <row r="13695" spans="1:13" s="14" customFormat="1">
      <c r="A13695" s="59"/>
      <c r="I13695" s="15"/>
      <c r="M13695" s="16"/>
    </row>
    <row r="13696" spans="1:13" s="14" customFormat="1">
      <c r="A13696" s="59"/>
      <c r="I13696" s="15"/>
      <c r="M13696" s="16"/>
    </row>
    <row r="13697" spans="1:13" s="14" customFormat="1">
      <c r="A13697" s="59"/>
      <c r="I13697" s="15"/>
      <c r="M13697" s="16"/>
    </row>
    <row r="13698" spans="1:13" s="14" customFormat="1">
      <c r="A13698" s="59"/>
      <c r="I13698" s="15"/>
      <c r="M13698" s="16"/>
    </row>
    <row r="13699" spans="1:13" s="14" customFormat="1">
      <c r="A13699" s="59"/>
      <c r="I13699" s="15"/>
      <c r="M13699" s="16"/>
    </row>
    <row r="13700" spans="1:13" s="14" customFormat="1">
      <c r="A13700" s="59"/>
      <c r="I13700" s="15"/>
      <c r="M13700" s="16"/>
    </row>
    <row r="13701" spans="1:13" s="14" customFormat="1">
      <c r="A13701" s="59"/>
      <c r="I13701" s="15"/>
      <c r="M13701" s="16"/>
    </row>
    <row r="13702" spans="1:13" s="14" customFormat="1">
      <c r="A13702" s="59"/>
      <c r="I13702" s="15"/>
      <c r="M13702" s="16"/>
    </row>
    <row r="13703" spans="1:13" s="14" customFormat="1">
      <c r="A13703" s="59"/>
      <c r="I13703" s="15"/>
      <c r="M13703" s="16"/>
    </row>
    <row r="13704" spans="1:13" s="14" customFormat="1">
      <c r="A13704" s="59"/>
      <c r="I13704" s="15"/>
      <c r="M13704" s="16"/>
    </row>
    <row r="13705" spans="1:13" s="14" customFormat="1">
      <c r="A13705" s="59"/>
      <c r="I13705" s="15"/>
      <c r="M13705" s="16"/>
    </row>
    <row r="13706" spans="1:13" s="14" customFormat="1">
      <c r="A13706" s="59"/>
      <c r="I13706" s="15"/>
      <c r="M13706" s="16"/>
    </row>
    <row r="13707" spans="1:13" s="14" customFormat="1">
      <c r="A13707" s="59"/>
      <c r="I13707" s="15"/>
      <c r="M13707" s="16"/>
    </row>
    <row r="13708" spans="1:13" s="14" customFormat="1">
      <c r="A13708" s="59"/>
      <c r="I13708" s="15"/>
      <c r="M13708" s="16"/>
    </row>
    <row r="13709" spans="1:13" s="14" customFormat="1">
      <c r="A13709" s="59"/>
      <c r="I13709" s="15"/>
      <c r="M13709" s="16"/>
    </row>
    <row r="13710" spans="1:13" s="14" customFormat="1">
      <c r="A13710" s="59"/>
      <c r="I13710" s="15"/>
      <c r="M13710" s="16"/>
    </row>
    <row r="13711" spans="1:13" s="14" customFormat="1">
      <c r="A13711" s="59"/>
      <c r="I13711" s="15"/>
      <c r="M13711" s="16"/>
    </row>
    <row r="13712" spans="1:13" s="14" customFormat="1">
      <c r="A13712" s="59"/>
      <c r="I13712" s="15"/>
      <c r="M13712" s="16"/>
    </row>
    <row r="13713" spans="1:13" s="14" customFormat="1">
      <c r="A13713" s="59"/>
      <c r="I13713" s="15"/>
      <c r="M13713" s="16"/>
    </row>
    <row r="13714" spans="1:13" s="14" customFormat="1">
      <c r="A13714" s="59"/>
      <c r="I13714" s="15"/>
      <c r="M13714" s="16"/>
    </row>
    <row r="13715" spans="1:13" s="14" customFormat="1">
      <c r="A13715" s="59"/>
      <c r="I13715" s="15"/>
      <c r="M13715" s="16"/>
    </row>
    <row r="13716" spans="1:13" s="14" customFormat="1">
      <c r="A13716" s="59"/>
      <c r="I13716" s="15"/>
      <c r="M13716" s="16"/>
    </row>
    <row r="13717" spans="1:13" s="14" customFormat="1">
      <c r="A13717" s="59"/>
      <c r="I13717" s="15"/>
      <c r="M13717" s="16"/>
    </row>
    <row r="13718" spans="1:13" s="14" customFormat="1">
      <c r="A13718" s="59"/>
      <c r="I13718" s="15"/>
      <c r="M13718" s="16"/>
    </row>
    <row r="13719" spans="1:13" s="14" customFormat="1">
      <c r="A13719" s="59"/>
      <c r="I13719" s="15"/>
      <c r="M13719" s="16"/>
    </row>
    <row r="13720" spans="1:13" s="14" customFormat="1">
      <c r="A13720" s="59"/>
      <c r="I13720" s="15"/>
      <c r="M13720" s="16"/>
    </row>
    <row r="13721" spans="1:13" s="14" customFormat="1">
      <c r="A13721" s="59"/>
      <c r="I13721" s="15"/>
      <c r="M13721" s="16"/>
    </row>
    <row r="13722" spans="1:13" s="14" customFormat="1">
      <c r="A13722" s="59"/>
      <c r="I13722" s="15"/>
      <c r="M13722" s="16"/>
    </row>
    <row r="13723" spans="1:13" s="14" customFormat="1">
      <c r="A13723" s="59"/>
      <c r="I13723" s="15"/>
      <c r="M13723" s="16"/>
    </row>
    <row r="13724" spans="1:13" s="14" customFormat="1">
      <c r="A13724" s="59"/>
      <c r="I13724" s="15"/>
      <c r="M13724" s="16"/>
    </row>
    <row r="13725" spans="1:13" s="14" customFormat="1">
      <c r="A13725" s="59"/>
      <c r="I13725" s="15"/>
      <c r="M13725" s="16"/>
    </row>
    <row r="13726" spans="1:13" s="14" customFormat="1">
      <c r="A13726" s="59"/>
      <c r="I13726" s="15"/>
      <c r="M13726" s="16"/>
    </row>
    <row r="13727" spans="1:13" s="14" customFormat="1">
      <c r="A13727" s="59"/>
      <c r="I13727" s="15"/>
      <c r="M13727" s="16"/>
    </row>
    <row r="13728" spans="1:13" s="14" customFormat="1">
      <c r="A13728" s="59"/>
      <c r="I13728" s="15"/>
      <c r="M13728" s="16"/>
    </row>
    <row r="13729" spans="1:13" s="14" customFormat="1">
      <c r="A13729" s="59"/>
      <c r="I13729" s="15"/>
      <c r="M13729" s="16"/>
    </row>
    <row r="13730" spans="1:13" s="14" customFormat="1">
      <c r="A13730" s="59"/>
      <c r="I13730" s="15"/>
      <c r="M13730" s="16"/>
    </row>
    <row r="13731" spans="1:13" s="14" customFormat="1">
      <c r="A13731" s="59"/>
      <c r="I13731" s="15"/>
      <c r="M13731" s="16"/>
    </row>
    <row r="13732" spans="1:13" s="14" customFormat="1">
      <c r="A13732" s="59"/>
      <c r="I13732" s="15"/>
      <c r="M13732" s="16"/>
    </row>
    <row r="13733" spans="1:13" s="14" customFormat="1">
      <c r="A13733" s="59"/>
      <c r="I13733" s="15"/>
      <c r="M13733" s="16"/>
    </row>
    <row r="13734" spans="1:13" s="14" customFormat="1">
      <c r="A13734" s="59"/>
      <c r="I13734" s="15"/>
      <c r="M13734" s="16"/>
    </row>
    <row r="13735" spans="1:13" s="14" customFormat="1">
      <c r="A13735" s="59"/>
      <c r="I13735" s="15"/>
      <c r="M13735" s="16"/>
    </row>
    <row r="13736" spans="1:13" s="14" customFormat="1">
      <c r="A13736" s="59"/>
      <c r="I13736" s="15"/>
      <c r="M13736" s="16"/>
    </row>
    <row r="13737" spans="1:13" s="14" customFormat="1">
      <c r="A13737" s="59"/>
      <c r="I13737" s="15"/>
      <c r="M13737" s="16"/>
    </row>
    <row r="13738" spans="1:13" s="14" customFormat="1">
      <c r="A13738" s="59"/>
      <c r="I13738" s="15"/>
      <c r="M13738" s="16"/>
    </row>
    <row r="13739" spans="1:13" s="14" customFormat="1">
      <c r="A13739" s="59"/>
      <c r="I13739" s="15"/>
      <c r="M13739" s="16"/>
    </row>
    <row r="13740" spans="1:13" s="14" customFormat="1">
      <c r="A13740" s="59"/>
      <c r="I13740" s="15"/>
      <c r="M13740" s="16"/>
    </row>
    <row r="13741" spans="1:13" s="14" customFormat="1">
      <c r="A13741" s="59"/>
      <c r="I13741" s="15"/>
      <c r="M13741" s="16"/>
    </row>
    <row r="13742" spans="1:13" s="14" customFormat="1">
      <c r="A13742" s="59"/>
      <c r="I13742" s="15"/>
      <c r="M13742" s="16"/>
    </row>
    <row r="13743" spans="1:13" s="14" customFormat="1">
      <c r="A13743" s="59"/>
      <c r="I13743" s="15"/>
      <c r="M13743" s="16"/>
    </row>
    <row r="13744" spans="1:13" s="14" customFormat="1">
      <c r="A13744" s="59"/>
      <c r="I13744" s="15"/>
      <c r="M13744" s="16"/>
    </row>
    <row r="13745" spans="1:13" s="14" customFormat="1">
      <c r="A13745" s="59"/>
      <c r="I13745" s="15"/>
      <c r="M13745" s="16"/>
    </row>
    <row r="13746" spans="1:13" s="14" customFormat="1">
      <c r="A13746" s="59"/>
      <c r="I13746" s="15"/>
      <c r="M13746" s="16"/>
    </row>
    <row r="13747" spans="1:13" s="14" customFormat="1">
      <c r="A13747" s="59"/>
      <c r="I13747" s="15"/>
      <c r="M13747" s="16"/>
    </row>
    <row r="13748" spans="1:13" s="14" customFormat="1">
      <c r="A13748" s="59"/>
      <c r="I13748" s="15"/>
      <c r="M13748" s="16"/>
    </row>
    <row r="13749" spans="1:13" s="14" customFormat="1">
      <c r="A13749" s="59"/>
      <c r="I13749" s="15"/>
      <c r="M13749" s="16"/>
    </row>
    <row r="13750" spans="1:13" s="14" customFormat="1">
      <c r="A13750" s="59"/>
      <c r="I13750" s="15"/>
      <c r="M13750" s="16"/>
    </row>
    <row r="13751" spans="1:13" s="14" customFormat="1">
      <c r="A13751" s="59"/>
      <c r="I13751" s="15"/>
      <c r="M13751" s="16"/>
    </row>
    <row r="13752" spans="1:13" s="14" customFormat="1">
      <c r="A13752" s="59"/>
      <c r="I13752" s="15"/>
      <c r="M13752" s="16"/>
    </row>
    <row r="13753" spans="1:13" s="14" customFormat="1">
      <c r="A13753" s="59"/>
      <c r="I13753" s="15"/>
      <c r="M13753" s="16"/>
    </row>
    <row r="13754" spans="1:13" s="14" customFormat="1">
      <c r="A13754" s="59"/>
      <c r="I13754" s="15"/>
      <c r="M13754" s="16"/>
    </row>
    <row r="13755" spans="1:13" s="14" customFormat="1">
      <c r="A13755" s="59"/>
      <c r="I13755" s="15"/>
      <c r="M13755" s="16"/>
    </row>
    <row r="13756" spans="1:13" s="14" customFormat="1">
      <c r="A13756" s="59"/>
      <c r="I13756" s="15"/>
      <c r="M13756" s="16"/>
    </row>
    <row r="13757" spans="1:13" s="14" customFormat="1">
      <c r="A13757" s="59"/>
      <c r="I13757" s="15"/>
      <c r="M13757" s="16"/>
    </row>
    <row r="13758" spans="1:13" s="14" customFormat="1">
      <c r="A13758" s="59"/>
      <c r="I13758" s="15"/>
      <c r="M13758" s="16"/>
    </row>
    <row r="13759" spans="1:13" s="14" customFormat="1">
      <c r="A13759" s="59"/>
      <c r="I13759" s="15"/>
      <c r="M13759" s="16"/>
    </row>
    <row r="13760" spans="1:13" s="14" customFormat="1">
      <c r="A13760" s="59"/>
      <c r="I13760" s="15"/>
      <c r="M13760" s="16"/>
    </row>
    <row r="13761" spans="1:13" s="14" customFormat="1">
      <c r="A13761" s="59"/>
      <c r="I13761" s="15"/>
      <c r="M13761" s="16"/>
    </row>
    <row r="13762" spans="1:13" s="14" customFormat="1">
      <c r="A13762" s="59"/>
      <c r="I13762" s="15"/>
      <c r="M13762" s="16"/>
    </row>
    <row r="13763" spans="1:13" s="14" customFormat="1">
      <c r="A13763" s="59"/>
      <c r="I13763" s="15"/>
      <c r="M13763" s="16"/>
    </row>
    <row r="13764" spans="1:13" s="14" customFormat="1">
      <c r="A13764" s="59"/>
      <c r="I13764" s="15"/>
      <c r="M13764" s="16"/>
    </row>
    <row r="13765" spans="1:13" s="14" customFormat="1">
      <c r="A13765" s="59"/>
      <c r="I13765" s="15"/>
      <c r="M13765" s="16"/>
    </row>
    <row r="13766" spans="1:13" s="14" customFormat="1">
      <c r="A13766" s="59"/>
      <c r="I13766" s="15"/>
      <c r="M13766" s="16"/>
    </row>
    <row r="13767" spans="1:13" s="14" customFormat="1">
      <c r="A13767" s="59"/>
      <c r="I13767" s="15"/>
      <c r="M13767" s="16"/>
    </row>
    <row r="13768" spans="1:13" s="14" customFormat="1">
      <c r="A13768" s="59"/>
      <c r="I13768" s="15"/>
      <c r="M13768" s="16"/>
    </row>
    <row r="13769" spans="1:13" s="14" customFormat="1">
      <c r="A13769" s="59"/>
      <c r="I13769" s="15"/>
      <c r="M13769" s="16"/>
    </row>
    <row r="13770" spans="1:13" s="14" customFormat="1">
      <c r="A13770" s="59"/>
      <c r="I13770" s="15"/>
      <c r="M13770" s="16"/>
    </row>
    <row r="13771" spans="1:13" s="14" customFormat="1">
      <c r="A13771" s="59"/>
      <c r="I13771" s="15"/>
      <c r="M13771" s="16"/>
    </row>
    <row r="13772" spans="1:13" s="14" customFormat="1">
      <c r="A13772" s="59"/>
      <c r="I13772" s="15"/>
      <c r="M13772" s="16"/>
    </row>
    <row r="13773" spans="1:13" s="14" customFormat="1">
      <c r="A13773" s="59"/>
      <c r="I13773" s="15"/>
      <c r="M13773" s="16"/>
    </row>
    <row r="13774" spans="1:13" s="14" customFormat="1">
      <c r="A13774" s="59"/>
      <c r="I13774" s="15"/>
      <c r="M13774" s="16"/>
    </row>
    <row r="13775" spans="1:13" s="14" customFormat="1">
      <c r="A13775" s="59"/>
      <c r="I13775" s="15"/>
      <c r="M13775" s="16"/>
    </row>
    <row r="13776" spans="1:13" s="14" customFormat="1">
      <c r="A13776" s="59"/>
      <c r="I13776" s="15"/>
      <c r="M13776" s="16"/>
    </row>
    <row r="13777" spans="1:13" s="14" customFormat="1">
      <c r="A13777" s="59"/>
      <c r="I13777" s="15"/>
      <c r="M13777" s="16"/>
    </row>
    <row r="13778" spans="1:13" s="14" customFormat="1">
      <c r="A13778" s="59"/>
      <c r="I13778" s="15"/>
      <c r="M13778" s="16"/>
    </row>
    <row r="13779" spans="1:13" s="14" customFormat="1">
      <c r="A13779" s="59"/>
      <c r="I13779" s="15"/>
      <c r="M13779" s="16"/>
    </row>
    <row r="13780" spans="1:13" s="14" customFormat="1">
      <c r="A13780" s="59"/>
      <c r="I13780" s="15"/>
      <c r="M13780" s="16"/>
    </row>
    <row r="13781" spans="1:13" s="14" customFormat="1">
      <c r="A13781" s="59"/>
      <c r="I13781" s="15"/>
      <c r="M13781" s="16"/>
    </row>
    <row r="13782" spans="1:13" s="14" customFormat="1">
      <c r="A13782" s="59"/>
      <c r="I13782" s="15"/>
      <c r="M13782" s="16"/>
    </row>
    <row r="13783" spans="1:13" s="14" customFormat="1">
      <c r="A13783" s="59"/>
      <c r="I13783" s="15"/>
      <c r="M13783" s="16"/>
    </row>
    <row r="13784" spans="1:13" s="14" customFormat="1">
      <c r="A13784" s="59"/>
      <c r="I13784" s="15"/>
      <c r="M13784" s="16"/>
    </row>
    <row r="13785" spans="1:13" s="14" customFormat="1">
      <c r="A13785" s="59"/>
      <c r="I13785" s="15"/>
      <c r="M13785" s="16"/>
    </row>
    <row r="13786" spans="1:13" s="14" customFormat="1">
      <c r="A13786" s="59"/>
      <c r="I13786" s="15"/>
      <c r="M13786" s="16"/>
    </row>
    <row r="13787" spans="1:13" s="14" customFormat="1">
      <c r="A13787" s="59"/>
      <c r="I13787" s="15"/>
      <c r="M13787" s="16"/>
    </row>
    <row r="13788" spans="1:13" s="14" customFormat="1">
      <c r="A13788" s="59"/>
      <c r="I13788" s="15"/>
      <c r="M13788" s="16"/>
    </row>
    <row r="13789" spans="1:13" s="14" customFormat="1">
      <c r="A13789" s="59"/>
      <c r="I13789" s="15"/>
      <c r="M13789" s="16"/>
    </row>
    <row r="13790" spans="1:13" s="14" customFormat="1">
      <c r="A13790" s="59"/>
      <c r="I13790" s="15"/>
      <c r="M13790" s="16"/>
    </row>
    <row r="13791" spans="1:13" s="14" customFormat="1">
      <c r="A13791" s="59"/>
      <c r="I13791" s="15"/>
      <c r="M13791" s="16"/>
    </row>
    <row r="13792" spans="1:13" s="14" customFormat="1">
      <c r="A13792" s="59"/>
      <c r="I13792" s="15"/>
      <c r="M13792" s="16"/>
    </row>
    <row r="13793" spans="1:13" s="14" customFormat="1">
      <c r="A13793" s="59"/>
      <c r="I13793" s="15"/>
      <c r="M13793" s="16"/>
    </row>
    <row r="13794" spans="1:13" s="14" customFormat="1">
      <c r="A13794" s="59"/>
      <c r="I13794" s="15"/>
      <c r="M13794" s="16"/>
    </row>
    <row r="13795" spans="1:13" s="14" customFormat="1">
      <c r="A13795" s="59"/>
      <c r="I13795" s="15"/>
      <c r="M13795" s="16"/>
    </row>
    <row r="13796" spans="1:13" s="14" customFormat="1">
      <c r="A13796" s="59"/>
      <c r="I13796" s="15"/>
      <c r="M13796" s="16"/>
    </row>
    <row r="13797" spans="1:13" s="14" customFormat="1">
      <c r="A13797" s="59"/>
      <c r="I13797" s="15"/>
      <c r="M13797" s="16"/>
    </row>
    <row r="13798" spans="1:13" s="14" customFormat="1">
      <c r="A13798" s="59"/>
      <c r="I13798" s="15"/>
      <c r="M13798" s="16"/>
    </row>
    <row r="13799" spans="1:13" s="14" customFormat="1">
      <c r="A13799" s="59"/>
      <c r="I13799" s="15"/>
      <c r="M13799" s="16"/>
    </row>
    <row r="13800" spans="1:13" s="14" customFormat="1">
      <c r="A13800" s="59"/>
      <c r="I13800" s="15"/>
      <c r="M13800" s="16"/>
    </row>
    <row r="13801" spans="1:13" s="14" customFormat="1">
      <c r="A13801" s="59"/>
      <c r="I13801" s="15"/>
      <c r="M13801" s="16"/>
    </row>
    <row r="13802" spans="1:13" s="14" customFormat="1">
      <c r="A13802" s="59"/>
      <c r="I13802" s="15"/>
      <c r="M13802" s="16"/>
    </row>
    <row r="13803" spans="1:13" s="14" customFormat="1">
      <c r="A13803" s="59"/>
      <c r="I13803" s="15"/>
      <c r="M13803" s="16"/>
    </row>
    <row r="13804" spans="1:13" s="14" customFormat="1">
      <c r="A13804" s="59"/>
      <c r="I13804" s="15"/>
      <c r="M13804" s="16"/>
    </row>
    <row r="13805" spans="1:13" s="14" customFormat="1">
      <c r="A13805" s="59"/>
      <c r="I13805" s="15"/>
      <c r="M13805" s="16"/>
    </row>
    <row r="13806" spans="1:13" s="14" customFormat="1">
      <c r="A13806" s="59"/>
      <c r="I13806" s="15"/>
      <c r="M13806" s="16"/>
    </row>
    <row r="13807" spans="1:13" s="14" customFormat="1">
      <c r="A13807" s="59"/>
      <c r="I13807" s="15"/>
      <c r="M13807" s="16"/>
    </row>
    <row r="13808" spans="1:13" s="14" customFormat="1">
      <c r="A13808" s="59"/>
      <c r="I13808" s="15"/>
      <c r="M13808" s="16"/>
    </row>
    <row r="13809" spans="1:13" s="14" customFormat="1">
      <c r="A13809" s="59"/>
      <c r="I13809" s="15"/>
      <c r="M13809" s="16"/>
    </row>
    <row r="13810" spans="1:13" s="14" customFormat="1">
      <c r="A13810" s="59"/>
      <c r="I13810" s="15"/>
      <c r="M13810" s="16"/>
    </row>
    <row r="13811" spans="1:13" s="14" customFormat="1">
      <c r="A13811" s="59"/>
      <c r="I13811" s="15"/>
      <c r="M13811" s="16"/>
    </row>
    <row r="13812" spans="1:13" s="14" customFormat="1">
      <c r="A13812" s="59"/>
      <c r="I13812" s="15"/>
      <c r="M13812" s="16"/>
    </row>
    <row r="13813" spans="1:13" s="14" customFormat="1">
      <c r="A13813" s="59"/>
      <c r="I13813" s="15"/>
      <c r="M13813" s="16"/>
    </row>
    <row r="13814" spans="1:13" s="14" customFormat="1">
      <c r="A13814" s="59"/>
      <c r="I13814" s="15"/>
      <c r="M13814" s="16"/>
    </row>
    <row r="13815" spans="1:13" s="14" customFormat="1">
      <c r="A13815" s="59"/>
      <c r="I13815" s="15"/>
      <c r="M13815" s="16"/>
    </row>
    <row r="13816" spans="1:13" s="14" customFormat="1">
      <c r="A13816" s="59"/>
      <c r="I13816" s="15"/>
      <c r="M13816" s="16"/>
    </row>
    <row r="13817" spans="1:13" s="14" customFormat="1">
      <c r="A13817" s="59"/>
      <c r="I13817" s="15"/>
      <c r="M13817" s="16"/>
    </row>
    <row r="13818" spans="1:13" s="14" customFormat="1">
      <c r="A13818" s="59"/>
      <c r="I13818" s="15"/>
      <c r="M13818" s="16"/>
    </row>
    <row r="13819" spans="1:13" s="14" customFormat="1">
      <c r="A13819" s="59"/>
      <c r="I13819" s="15"/>
      <c r="M13819" s="16"/>
    </row>
    <row r="13820" spans="1:13" s="14" customFormat="1">
      <c r="A13820" s="59"/>
      <c r="I13820" s="15"/>
      <c r="M13820" s="16"/>
    </row>
    <row r="13821" spans="1:13" s="14" customFormat="1">
      <c r="A13821" s="59"/>
      <c r="I13821" s="15"/>
      <c r="M13821" s="16"/>
    </row>
    <row r="13822" spans="1:13" s="14" customFormat="1">
      <c r="A13822" s="59"/>
      <c r="I13822" s="15"/>
      <c r="M13822" s="16"/>
    </row>
    <row r="13823" spans="1:13" s="14" customFormat="1">
      <c r="A13823" s="59"/>
      <c r="I13823" s="15"/>
      <c r="M13823" s="16"/>
    </row>
    <row r="13824" spans="1:13" s="14" customFormat="1">
      <c r="A13824" s="59"/>
      <c r="I13824" s="15"/>
      <c r="M13824" s="16"/>
    </row>
    <row r="13825" spans="1:13" s="14" customFormat="1">
      <c r="A13825" s="59"/>
      <c r="I13825" s="15"/>
      <c r="M13825" s="16"/>
    </row>
    <row r="13826" spans="1:13" s="14" customFormat="1">
      <c r="A13826" s="59"/>
      <c r="I13826" s="15"/>
      <c r="M13826" s="16"/>
    </row>
    <row r="13827" spans="1:13" s="14" customFormat="1">
      <c r="A13827" s="59"/>
      <c r="I13827" s="15"/>
      <c r="M13827" s="16"/>
    </row>
    <row r="13828" spans="1:13" s="14" customFormat="1">
      <c r="A13828" s="59"/>
      <c r="I13828" s="15"/>
      <c r="M13828" s="16"/>
    </row>
    <row r="13829" spans="1:13" s="14" customFormat="1">
      <c r="A13829" s="59"/>
      <c r="I13829" s="15"/>
      <c r="M13829" s="16"/>
    </row>
    <row r="13830" spans="1:13" s="14" customFormat="1">
      <c r="A13830" s="59"/>
      <c r="I13830" s="15"/>
      <c r="M13830" s="16"/>
    </row>
    <row r="13831" spans="1:13" s="14" customFormat="1">
      <c r="A13831" s="59"/>
      <c r="I13831" s="15"/>
      <c r="M13831" s="16"/>
    </row>
    <row r="13832" spans="1:13" s="14" customFormat="1">
      <c r="A13832" s="59"/>
      <c r="I13832" s="15"/>
      <c r="M13832" s="16"/>
    </row>
    <row r="13833" spans="1:13" s="14" customFormat="1">
      <c r="A13833" s="59"/>
      <c r="I13833" s="15"/>
      <c r="M13833" s="16"/>
    </row>
    <row r="13834" spans="1:13" s="14" customFormat="1">
      <c r="A13834" s="59"/>
      <c r="I13834" s="15"/>
      <c r="M13834" s="16"/>
    </row>
    <row r="13835" spans="1:13" s="14" customFormat="1">
      <c r="A13835" s="59"/>
      <c r="I13835" s="15"/>
      <c r="M13835" s="16"/>
    </row>
    <row r="13836" spans="1:13" s="14" customFormat="1">
      <c r="A13836" s="59"/>
      <c r="I13836" s="15"/>
      <c r="M13836" s="16"/>
    </row>
    <row r="13837" spans="1:13" s="14" customFormat="1">
      <c r="A13837" s="59"/>
      <c r="I13837" s="15"/>
      <c r="M13837" s="16"/>
    </row>
    <row r="13838" spans="1:13" s="14" customFormat="1">
      <c r="A13838" s="59"/>
      <c r="I13838" s="15"/>
      <c r="M13838" s="16"/>
    </row>
    <row r="13839" spans="1:13" s="14" customFormat="1">
      <c r="A13839" s="59"/>
      <c r="I13839" s="15"/>
      <c r="M13839" s="16"/>
    </row>
    <row r="13840" spans="1:13" s="14" customFormat="1">
      <c r="A13840" s="59"/>
      <c r="I13840" s="15"/>
      <c r="M13840" s="16"/>
    </row>
    <row r="13841" spans="1:13" s="14" customFormat="1">
      <c r="A13841" s="59"/>
      <c r="I13841" s="15"/>
      <c r="M13841" s="16"/>
    </row>
    <row r="13842" spans="1:13" s="14" customFormat="1">
      <c r="A13842" s="59"/>
      <c r="I13842" s="15"/>
      <c r="M13842" s="16"/>
    </row>
    <row r="13843" spans="1:13" s="14" customFormat="1">
      <c r="A13843" s="59"/>
      <c r="I13843" s="15"/>
      <c r="M13843" s="16"/>
    </row>
    <row r="13844" spans="1:13" s="14" customFormat="1">
      <c r="A13844" s="59"/>
      <c r="I13844" s="15"/>
      <c r="M13844" s="16"/>
    </row>
    <row r="13845" spans="1:13" s="14" customFormat="1">
      <c r="A13845" s="59"/>
      <c r="I13845" s="15"/>
      <c r="M13845" s="16"/>
    </row>
    <row r="13846" spans="1:13" s="14" customFormat="1">
      <c r="A13846" s="59"/>
      <c r="I13846" s="15"/>
      <c r="M13846" s="16"/>
    </row>
    <row r="13847" spans="1:13" s="14" customFormat="1">
      <c r="A13847" s="59"/>
      <c r="I13847" s="15"/>
      <c r="M13847" s="16"/>
    </row>
    <row r="13848" spans="1:13" s="14" customFormat="1">
      <c r="A13848" s="59"/>
      <c r="I13848" s="15"/>
      <c r="M13848" s="16"/>
    </row>
    <row r="13849" spans="1:13" s="14" customFormat="1">
      <c r="A13849" s="59"/>
      <c r="I13849" s="15"/>
      <c r="M13849" s="16"/>
    </row>
    <row r="13850" spans="1:13" s="14" customFormat="1">
      <c r="A13850" s="59"/>
      <c r="I13850" s="15"/>
      <c r="M13850" s="16"/>
    </row>
    <row r="13851" spans="1:13" s="14" customFormat="1">
      <c r="A13851" s="59"/>
      <c r="I13851" s="15"/>
      <c r="M13851" s="16"/>
    </row>
    <row r="13852" spans="1:13" s="14" customFormat="1">
      <c r="A13852" s="59"/>
      <c r="I13852" s="15"/>
      <c r="M13852" s="16"/>
    </row>
    <row r="13853" spans="1:13" s="14" customFormat="1">
      <c r="A13853" s="59"/>
      <c r="I13853" s="15"/>
      <c r="M13853" s="16"/>
    </row>
    <row r="13854" spans="1:13" s="14" customFormat="1">
      <c r="A13854" s="59"/>
      <c r="I13854" s="15"/>
      <c r="M13854" s="16"/>
    </row>
    <row r="13855" spans="1:13" s="14" customFormat="1">
      <c r="A13855" s="59"/>
      <c r="I13855" s="15"/>
      <c r="M13855" s="16"/>
    </row>
    <row r="13856" spans="1:13" s="14" customFormat="1">
      <c r="A13856" s="59"/>
      <c r="I13856" s="15"/>
      <c r="M13856" s="16"/>
    </row>
    <row r="13857" spans="1:13" s="14" customFormat="1">
      <c r="A13857" s="59"/>
      <c r="I13857" s="15"/>
      <c r="M13857" s="16"/>
    </row>
    <row r="13858" spans="1:13" s="14" customFormat="1">
      <c r="A13858" s="59"/>
      <c r="I13858" s="15"/>
      <c r="M13858" s="16"/>
    </row>
    <row r="13859" spans="1:13" s="14" customFormat="1">
      <c r="A13859" s="59"/>
      <c r="I13859" s="15"/>
      <c r="M13859" s="16"/>
    </row>
    <row r="13860" spans="1:13" s="14" customFormat="1">
      <c r="A13860" s="59"/>
      <c r="I13860" s="15"/>
      <c r="M13860" s="16"/>
    </row>
    <row r="13861" spans="1:13" s="14" customFormat="1">
      <c r="A13861" s="59"/>
      <c r="I13861" s="15"/>
      <c r="M13861" s="16"/>
    </row>
    <row r="13862" spans="1:13" s="14" customFormat="1">
      <c r="A13862" s="59"/>
      <c r="I13862" s="15"/>
      <c r="M13862" s="16"/>
    </row>
    <row r="13863" spans="1:13" s="14" customFormat="1">
      <c r="A13863" s="59"/>
      <c r="I13863" s="15"/>
      <c r="M13863" s="16"/>
    </row>
    <row r="13864" spans="1:13" s="14" customFormat="1">
      <c r="A13864" s="59"/>
      <c r="I13864" s="15"/>
      <c r="M13864" s="16"/>
    </row>
    <row r="13865" spans="1:13" s="14" customFormat="1">
      <c r="A13865" s="59"/>
      <c r="I13865" s="15"/>
      <c r="M13865" s="16"/>
    </row>
    <row r="13866" spans="1:13" s="14" customFormat="1">
      <c r="A13866" s="59"/>
      <c r="I13866" s="15"/>
      <c r="M13866" s="16"/>
    </row>
    <row r="13867" spans="1:13" s="14" customFormat="1">
      <c r="A13867" s="59"/>
      <c r="I13867" s="15"/>
      <c r="M13867" s="16"/>
    </row>
    <row r="13868" spans="1:13" s="14" customFormat="1">
      <c r="A13868" s="59"/>
      <c r="I13868" s="15"/>
      <c r="M13868" s="16"/>
    </row>
    <row r="13869" spans="1:13" s="14" customFormat="1">
      <c r="A13869" s="59"/>
      <c r="I13869" s="15"/>
      <c r="M13869" s="16"/>
    </row>
    <row r="13870" spans="1:13" s="14" customFormat="1">
      <c r="A13870" s="59"/>
      <c r="I13870" s="15"/>
      <c r="M13870" s="16"/>
    </row>
    <row r="13871" spans="1:13" s="14" customFormat="1">
      <c r="A13871" s="59"/>
      <c r="I13871" s="15"/>
      <c r="M13871" s="16"/>
    </row>
    <row r="13872" spans="1:13" s="14" customFormat="1">
      <c r="A13872" s="59"/>
      <c r="I13872" s="15"/>
      <c r="M13872" s="16"/>
    </row>
    <row r="13873" spans="1:13" s="14" customFormat="1">
      <c r="A13873" s="59"/>
      <c r="I13873" s="15"/>
      <c r="M13873" s="16"/>
    </row>
    <row r="13874" spans="1:13" s="14" customFormat="1">
      <c r="A13874" s="59"/>
      <c r="I13874" s="15"/>
      <c r="M13874" s="16"/>
    </row>
    <row r="13875" spans="1:13" s="14" customFormat="1">
      <c r="A13875" s="59"/>
      <c r="I13875" s="15"/>
      <c r="M13875" s="16"/>
    </row>
    <row r="13876" spans="1:13" s="14" customFormat="1">
      <c r="A13876" s="59"/>
      <c r="I13876" s="15"/>
      <c r="M13876" s="16"/>
    </row>
    <row r="13877" spans="1:13" s="14" customFormat="1">
      <c r="A13877" s="59"/>
      <c r="I13877" s="15"/>
      <c r="M13877" s="16"/>
    </row>
    <row r="13878" spans="1:13" s="14" customFormat="1">
      <c r="A13878" s="59"/>
      <c r="I13878" s="15"/>
      <c r="M13878" s="16"/>
    </row>
    <row r="13879" spans="1:13" s="14" customFormat="1">
      <c r="A13879" s="59"/>
      <c r="I13879" s="15"/>
      <c r="M13879" s="16"/>
    </row>
    <row r="13880" spans="1:13" s="14" customFormat="1">
      <c r="A13880" s="59"/>
      <c r="I13880" s="15"/>
      <c r="M13880" s="16"/>
    </row>
    <row r="13881" spans="1:13" s="14" customFormat="1">
      <c r="A13881" s="59"/>
      <c r="I13881" s="15"/>
      <c r="M13881" s="16"/>
    </row>
    <row r="13882" spans="1:13" s="14" customFormat="1">
      <c r="A13882" s="59"/>
      <c r="I13882" s="15"/>
      <c r="M13882" s="16"/>
    </row>
    <row r="13883" spans="1:13" s="14" customFormat="1">
      <c r="A13883" s="59"/>
      <c r="I13883" s="15"/>
      <c r="M13883" s="16"/>
    </row>
    <row r="13884" spans="1:13" s="14" customFormat="1">
      <c r="A13884" s="59"/>
      <c r="I13884" s="15"/>
      <c r="M13884" s="16"/>
    </row>
    <row r="13885" spans="1:13" s="14" customFormat="1">
      <c r="A13885" s="59"/>
      <c r="I13885" s="15"/>
      <c r="M13885" s="16"/>
    </row>
    <row r="13886" spans="1:13" s="14" customFormat="1">
      <c r="A13886" s="59"/>
      <c r="I13886" s="15"/>
      <c r="M13886" s="16"/>
    </row>
    <row r="13887" spans="1:13" s="14" customFormat="1">
      <c r="A13887" s="59"/>
      <c r="I13887" s="15"/>
      <c r="M13887" s="16"/>
    </row>
    <row r="13888" spans="1:13" s="14" customFormat="1">
      <c r="A13888" s="59"/>
      <c r="I13888" s="15"/>
      <c r="M13888" s="16"/>
    </row>
    <row r="13889" spans="1:13" s="14" customFormat="1">
      <c r="A13889" s="59"/>
      <c r="I13889" s="15"/>
      <c r="M13889" s="16"/>
    </row>
    <row r="13890" spans="1:13" s="14" customFormat="1">
      <c r="A13890" s="59"/>
      <c r="I13890" s="15"/>
      <c r="M13890" s="16"/>
    </row>
    <row r="13891" spans="1:13" s="14" customFormat="1">
      <c r="A13891" s="59"/>
      <c r="I13891" s="15"/>
      <c r="M13891" s="16"/>
    </row>
    <row r="13892" spans="1:13" s="14" customFormat="1">
      <c r="A13892" s="59"/>
      <c r="I13892" s="15"/>
      <c r="M13892" s="16"/>
    </row>
    <row r="13893" spans="1:13" s="14" customFormat="1">
      <c r="A13893" s="59"/>
      <c r="I13893" s="15"/>
      <c r="M13893" s="16"/>
    </row>
    <row r="13894" spans="1:13" s="14" customFormat="1">
      <c r="A13894" s="59"/>
      <c r="I13894" s="15"/>
      <c r="M13894" s="16"/>
    </row>
    <row r="13895" spans="1:13" s="14" customFormat="1">
      <c r="A13895" s="59"/>
      <c r="I13895" s="15"/>
      <c r="M13895" s="16"/>
    </row>
    <row r="13896" spans="1:13" s="14" customFormat="1">
      <c r="A13896" s="59"/>
      <c r="I13896" s="15"/>
      <c r="M13896" s="16"/>
    </row>
    <row r="13897" spans="1:13" s="14" customFormat="1">
      <c r="A13897" s="59"/>
      <c r="I13897" s="15"/>
      <c r="M13897" s="16"/>
    </row>
    <row r="13898" spans="1:13" s="14" customFormat="1">
      <c r="A13898" s="59"/>
      <c r="I13898" s="15"/>
      <c r="M13898" s="16"/>
    </row>
    <row r="13899" spans="1:13" s="14" customFormat="1">
      <c r="A13899" s="59"/>
      <c r="I13899" s="15"/>
      <c r="M13899" s="16"/>
    </row>
    <row r="13900" spans="1:13" s="14" customFormat="1">
      <c r="A13900" s="59"/>
      <c r="I13900" s="15"/>
      <c r="M13900" s="16"/>
    </row>
    <row r="13901" spans="1:13" s="14" customFormat="1">
      <c r="A13901" s="59"/>
      <c r="I13901" s="15"/>
      <c r="M13901" s="16"/>
    </row>
    <row r="13902" spans="1:13" s="14" customFormat="1">
      <c r="A13902" s="59"/>
      <c r="I13902" s="15"/>
      <c r="M13902" s="16"/>
    </row>
    <row r="13903" spans="1:13" s="14" customFormat="1">
      <c r="A13903" s="59"/>
      <c r="I13903" s="15"/>
      <c r="M13903" s="16"/>
    </row>
    <row r="13904" spans="1:13" s="14" customFormat="1">
      <c r="A13904" s="59"/>
      <c r="I13904" s="15"/>
      <c r="M13904" s="16"/>
    </row>
    <row r="13905" spans="1:13" s="14" customFormat="1">
      <c r="A13905" s="59"/>
      <c r="I13905" s="15"/>
      <c r="M13905" s="16"/>
    </row>
    <row r="13906" spans="1:13" s="14" customFormat="1">
      <c r="A13906" s="59"/>
      <c r="I13906" s="15"/>
      <c r="M13906" s="16"/>
    </row>
    <row r="13907" spans="1:13" s="14" customFormat="1">
      <c r="A13907" s="59"/>
      <c r="I13907" s="15"/>
      <c r="M13907" s="16"/>
    </row>
    <row r="13908" spans="1:13" s="14" customFormat="1">
      <c r="A13908" s="59"/>
      <c r="I13908" s="15"/>
      <c r="M13908" s="16"/>
    </row>
    <row r="13909" spans="1:13" s="14" customFormat="1">
      <c r="A13909" s="59"/>
      <c r="I13909" s="15"/>
      <c r="M13909" s="16"/>
    </row>
    <row r="13910" spans="1:13" s="14" customFormat="1">
      <c r="A13910" s="59"/>
      <c r="I13910" s="15"/>
      <c r="M13910" s="16"/>
    </row>
    <row r="13911" spans="1:13" s="14" customFormat="1">
      <c r="A13911" s="59"/>
      <c r="I13911" s="15"/>
      <c r="M13911" s="16"/>
    </row>
    <row r="13912" spans="1:13" s="14" customFormat="1">
      <c r="A13912" s="59"/>
      <c r="I13912" s="15"/>
      <c r="M13912" s="16"/>
    </row>
    <row r="13913" spans="1:13" s="14" customFormat="1">
      <c r="A13913" s="59"/>
      <c r="I13913" s="15"/>
      <c r="M13913" s="16"/>
    </row>
    <row r="13914" spans="1:13" s="14" customFormat="1">
      <c r="A13914" s="59"/>
      <c r="I13914" s="15"/>
      <c r="M13914" s="16"/>
    </row>
    <row r="13915" spans="1:13" s="14" customFormat="1">
      <c r="A13915" s="59"/>
      <c r="I13915" s="15"/>
      <c r="M13915" s="16"/>
    </row>
    <row r="13916" spans="1:13" s="14" customFormat="1">
      <c r="A13916" s="59"/>
      <c r="I13916" s="15"/>
      <c r="M13916" s="16"/>
    </row>
    <row r="13917" spans="1:13" s="14" customFormat="1">
      <c r="A13917" s="59"/>
      <c r="I13917" s="15"/>
      <c r="M13917" s="16"/>
    </row>
    <row r="13918" spans="1:13" s="14" customFormat="1">
      <c r="A13918" s="59"/>
      <c r="I13918" s="15"/>
      <c r="M13918" s="16"/>
    </row>
    <row r="13919" spans="1:13" s="14" customFormat="1">
      <c r="A13919" s="59"/>
      <c r="I13919" s="15"/>
      <c r="M13919" s="16"/>
    </row>
    <row r="13920" spans="1:13" s="14" customFormat="1">
      <c r="A13920" s="59"/>
      <c r="I13920" s="15"/>
      <c r="M13920" s="16"/>
    </row>
    <row r="13921" spans="1:13" s="14" customFormat="1">
      <c r="A13921" s="59"/>
      <c r="I13921" s="15"/>
      <c r="M13921" s="16"/>
    </row>
    <row r="13922" spans="1:13" s="14" customFormat="1">
      <c r="A13922" s="59"/>
      <c r="I13922" s="15"/>
      <c r="M13922" s="16"/>
    </row>
    <row r="13923" spans="1:13" s="14" customFormat="1">
      <c r="A13923" s="59"/>
      <c r="I13923" s="15"/>
      <c r="M13923" s="16"/>
    </row>
    <row r="13924" spans="1:13" s="14" customFormat="1">
      <c r="A13924" s="59"/>
      <c r="I13924" s="15"/>
      <c r="M13924" s="16"/>
    </row>
    <row r="13925" spans="1:13" s="14" customFormat="1">
      <c r="A13925" s="59"/>
      <c r="I13925" s="15"/>
      <c r="M13925" s="16"/>
    </row>
    <row r="13926" spans="1:13" s="14" customFormat="1">
      <c r="A13926" s="59"/>
      <c r="I13926" s="15"/>
      <c r="M13926" s="16"/>
    </row>
    <row r="13927" spans="1:13" s="14" customFormat="1">
      <c r="A13927" s="59"/>
      <c r="I13927" s="15"/>
      <c r="M13927" s="16"/>
    </row>
    <row r="13928" spans="1:13" s="14" customFormat="1">
      <c r="A13928" s="59"/>
      <c r="I13928" s="15"/>
      <c r="M13928" s="16"/>
    </row>
    <row r="13929" spans="1:13" s="14" customFormat="1">
      <c r="A13929" s="59"/>
      <c r="I13929" s="15"/>
      <c r="M13929" s="16"/>
    </row>
    <row r="13930" spans="1:13" s="14" customFormat="1">
      <c r="A13930" s="59"/>
      <c r="I13930" s="15"/>
      <c r="M13930" s="16"/>
    </row>
    <row r="13931" spans="1:13" s="14" customFormat="1">
      <c r="A13931" s="59"/>
      <c r="I13931" s="15"/>
      <c r="M13931" s="16"/>
    </row>
    <row r="13932" spans="1:13" s="14" customFormat="1">
      <c r="A13932" s="59"/>
      <c r="I13932" s="15"/>
      <c r="M13932" s="16"/>
    </row>
    <row r="13933" spans="1:13" s="14" customFormat="1">
      <c r="A13933" s="59"/>
      <c r="I13933" s="15"/>
      <c r="M13933" s="16"/>
    </row>
    <row r="13934" spans="1:13" s="14" customFormat="1">
      <c r="A13934" s="59"/>
      <c r="I13934" s="15"/>
      <c r="M13934" s="16"/>
    </row>
    <row r="13935" spans="1:13" s="14" customFormat="1">
      <c r="A13935" s="59"/>
      <c r="I13935" s="15"/>
      <c r="M13935" s="16"/>
    </row>
    <row r="13936" spans="1:13" s="14" customFormat="1">
      <c r="A13936" s="59"/>
      <c r="I13936" s="15"/>
      <c r="M13936" s="16"/>
    </row>
    <row r="13937" spans="1:13" s="14" customFormat="1">
      <c r="A13937" s="59"/>
      <c r="I13937" s="15"/>
      <c r="M13937" s="16"/>
    </row>
    <row r="13938" spans="1:13" s="14" customFormat="1">
      <c r="A13938" s="59"/>
      <c r="I13938" s="15"/>
      <c r="M13938" s="16"/>
    </row>
    <row r="13939" spans="1:13" s="14" customFormat="1">
      <c r="A13939" s="59"/>
      <c r="I13939" s="15"/>
      <c r="M13939" s="16"/>
    </row>
    <row r="13940" spans="1:13" s="14" customFormat="1">
      <c r="A13940" s="59"/>
      <c r="I13940" s="15"/>
      <c r="M13940" s="16"/>
    </row>
    <row r="13941" spans="1:13" s="14" customFormat="1">
      <c r="A13941" s="59"/>
      <c r="I13941" s="15"/>
      <c r="M13941" s="16"/>
    </row>
    <row r="13942" spans="1:13" s="14" customFormat="1">
      <c r="A13942" s="59"/>
      <c r="I13942" s="15"/>
      <c r="M13942" s="16"/>
    </row>
    <row r="13943" spans="1:13" s="14" customFormat="1">
      <c r="A13943" s="59"/>
      <c r="I13943" s="15"/>
      <c r="M13943" s="16"/>
    </row>
    <row r="13944" spans="1:13" s="14" customFormat="1">
      <c r="A13944" s="59"/>
      <c r="I13944" s="15"/>
      <c r="M13944" s="16"/>
    </row>
    <row r="13945" spans="1:13" s="14" customFormat="1">
      <c r="A13945" s="59"/>
      <c r="I13945" s="15"/>
      <c r="M13945" s="16"/>
    </row>
    <row r="13946" spans="1:13" s="14" customFormat="1">
      <c r="A13946" s="59"/>
      <c r="I13946" s="15"/>
      <c r="M13946" s="16"/>
    </row>
    <row r="13947" spans="1:13" s="14" customFormat="1">
      <c r="A13947" s="59"/>
      <c r="I13947" s="15"/>
      <c r="M13947" s="16"/>
    </row>
    <row r="13948" spans="1:13" s="14" customFormat="1">
      <c r="A13948" s="59"/>
      <c r="I13948" s="15"/>
      <c r="M13948" s="16"/>
    </row>
    <row r="13949" spans="1:13" s="14" customFormat="1">
      <c r="A13949" s="59"/>
      <c r="I13949" s="15"/>
      <c r="M13949" s="16"/>
    </row>
    <row r="13950" spans="1:13" s="14" customFormat="1">
      <c r="A13950" s="59"/>
      <c r="I13950" s="15"/>
      <c r="M13950" s="16"/>
    </row>
    <row r="13951" spans="1:13" s="14" customFormat="1">
      <c r="A13951" s="59"/>
      <c r="I13951" s="15"/>
      <c r="M13951" s="16"/>
    </row>
    <row r="13952" spans="1:13" s="14" customFormat="1">
      <c r="A13952" s="59"/>
      <c r="I13952" s="15"/>
      <c r="M13952" s="16"/>
    </row>
    <row r="13953" spans="1:13" s="14" customFormat="1">
      <c r="A13953" s="59"/>
      <c r="I13953" s="15"/>
      <c r="M13953" s="16"/>
    </row>
    <row r="13954" spans="1:13" s="14" customFormat="1">
      <c r="A13954" s="59"/>
      <c r="I13954" s="15"/>
      <c r="M13954" s="16"/>
    </row>
    <row r="13955" spans="1:13" s="14" customFormat="1">
      <c r="A13955" s="59"/>
      <c r="I13955" s="15"/>
      <c r="M13955" s="16"/>
    </row>
    <row r="13956" spans="1:13" s="14" customFormat="1">
      <c r="A13956" s="59"/>
      <c r="I13956" s="15"/>
      <c r="M13956" s="16"/>
    </row>
    <row r="13957" spans="1:13" s="14" customFormat="1">
      <c r="A13957" s="59"/>
      <c r="I13957" s="15"/>
      <c r="M13957" s="16"/>
    </row>
    <row r="13958" spans="1:13" s="14" customFormat="1">
      <c r="A13958" s="59"/>
      <c r="I13958" s="15"/>
      <c r="M13958" s="16"/>
    </row>
    <row r="13959" spans="1:13" s="14" customFormat="1">
      <c r="A13959" s="59"/>
      <c r="I13959" s="15"/>
      <c r="M13959" s="16"/>
    </row>
    <row r="13960" spans="1:13" s="14" customFormat="1">
      <c r="A13960" s="59"/>
      <c r="I13960" s="15"/>
      <c r="M13960" s="16"/>
    </row>
    <row r="13961" spans="1:13" s="14" customFormat="1">
      <c r="A13961" s="59"/>
      <c r="I13961" s="15"/>
      <c r="M13961" s="16"/>
    </row>
    <row r="13962" spans="1:13" s="14" customFormat="1">
      <c r="A13962" s="59"/>
      <c r="I13962" s="15"/>
      <c r="M13962" s="16"/>
    </row>
    <row r="13963" spans="1:13" s="14" customFormat="1">
      <c r="A13963" s="59"/>
      <c r="I13963" s="15"/>
      <c r="M13963" s="16"/>
    </row>
    <row r="13964" spans="1:13" s="14" customFormat="1">
      <c r="A13964" s="59"/>
      <c r="I13964" s="15"/>
      <c r="M13964" s="16"/>
    </row>
    <row r="13965" spans="1:13" s="14" customFormat="1">
      <c r="A13965" s="59"/>
      <c r="I13965" s="15"/>
      <c r="M13965" s="16"/>
    </row>
    <row r="13966" spans="1:13" s="14" customFormat="1">
      <c r="A13966" s="59"/>
      <c r="I13966" s="15"/>
      <c r="M13966" s="16"/>
    </row>
    <row r="13967" spans="1:13" s="14" customFormat="1">
      <c r="A13967" s="59"/>
      <c r="I13967" s="15"/>
      <c r="M13967" s="16"/>
    </row>
    <row r="13968" spans="1:13" s="14" customFormat="1">
      <c r="A13968" s="59"/>
      <c r="I13968" s="15"/>
      <c r="M13968" s="16"/>
    </row>
    <row r="13969" spans="1:13" s="14" customFormat="1">
      <c r="A13969" s="59"/>
      <c r="I13969" s="15"/>
      <c r="M13969" s="16"/>
    </row>
    <row r="13970" spans="1:13" s="14" customFormat="1">
      <c r="A13970" s="59"/>
      <c r="I13970" s="15"/>
      <c r="M13970" s="16"/>
    </row>
    <row r="13971" spans="1:13" s="14" customFormat="1">
      <c r="A13971" s="59"/>
      <c r="I13971" s="15"/>
      <c r="M13971" s="16"/>
    </row>
    <row r="13972" spans="1:13" s="14" customFormat="1">
      <c r="A13972" s="59"/>
      <c r="I13972" s="15"/>
      <c r="M13972" s="16"/>
    </row>
    <row r="13973" spans="1:13" s="14" customFormat="1">
      <c r="A13973" s="59"/>
      <c r="I13973" s="15"/>
      <c r="M13973" s="16"/>
    </row>
    <row r="13974" spans="1:13" s="14" customFormat="1">
      <c r="A13974" s="59"/>
      <c r="I13974" s="15"/>
      <c r="M13974" s="16"/>
    </row>
    <row r="13975" spans="1:13" s="14" customFormat="1">
      <c r="A13975" s="59"/>
      <c r="I13975" s="15"/>
      <c r="M13975" s="16"/>
    </row>
    <row r="13976" spans="1:13" s="14" customFormat="1">
      <c r="A13976" s="59"/>
      <c r="I13976" s="15"/>
      <c r="M13976" s="16"/>
    </row>
    <row r="13977" spans="1:13" s="14" customFormat="1">
      <c r="A13977" s="59"/>
      <c r="I13977" s="15"/>
      <c r="M13977" s="16"/>
    </row>
    <row r="13978" spans="1:13" s="14" customFormat="1">
      <c r="A13978" s="59"/>
      <c r="I13978" s="15"/>
      <c r="M13978" s="16"/>
    </row>
    <row r="13979" spans="1:13" s="14" customFormat="1">
      <c r="A13979" s="59"/>
      <c r="I13979" s="15"/>
      <c r="M13979" s="16"/>
    </row>
    <row r="13980" spans="1:13" s="14" customFormat="1">
      <c r="A13980" s="59"/>
      <c r="I13980" s="15"/>
      <c r="M13980" s="16"/>
    </row>
    <row r="13981" spans="1:13" s="14" customFormat="1">
      <c r="A13981" s="59"/>
      <c r="I13981" s="15"/>
      <c r="M13981" s="16"/>
    </row>
    <row r="13982" spans="1:13" s="14" customFormat="1">
      <c r="A13982" s="59"/>
      <c r="I13982" s="15"/>
      <c r="M13982" s="16"/>
    </row>
    <row r="13983" spans="1:13" s="14" customFormat="1">
      <c r="A13983" s="59"/>
      <c r="I13983" s="15"/>
      <c r="M13983" s="16"/>
    </row>
    <row r="13984" spans="1:13" s="14" customFormat="1">
      <c r="A13984" s="59"/>
      <c r="I13984" s="15"/>
      <c r="M13984" s="16"/>
    </row>
    <row r="13985" spans="1:13" s="14" customFormat="1">
      <c r="A13985" s="59"/>
      <c r="I13985" s="15"/>
      <c r="M13985" s="16"/>
    </row>
    <row r="13986" spans="1:13" s="14" customFormat="1">
      <c r="A13986" s="59"/>
      <c r="I13986" s="15"/>
      <c r="M13986" s="16"/>
    </row>
    <row r="13987" spans="1:13" s="14" customFormat="1">
      <c r="A13987" s="59"/>
      <c r="I13987" s="15"/>
      <c r="M13987" s="16"/>
    </row>
    <row r="13988" spans="1:13" s="14" customFormat="1">
      <c r="A13988" s="59"/>
      <c r="I13988" s="15"/>
      <c r="M13988" s="16"/>
    </row>
    <row r="13989" spans="1:13" s="14" customFormat="1">
      <c r="A13989" s="59"/>
      <c r="I13989" s="15"/>
      <c r="M13989" s="16"/>
    </row>
    <row r="13990" spans="1:13" s="14" customFormat="1">
      <c r="A13990" s="59"/>
      <c r="I13990" s="15"/>
      <c r="M13990" s="16"/>
    </row>
    <row r="13991" spans="1:13" s="14" customFormat="1">
      <c r="A13991" s="59"/>
      <c r="I13991" s="15"/>
      <c r="M13991" s="16"/>
    </row>
    <row r="13992" spans="1:13" s="14" customFormat="1">
      <c r="A13992" s="59"/>
      <c r="I13992" s="15"/>
      <c r="M13992" s="16"/>
    </row>
    <row r="13993" spans="1:13" s="14" customFormat="1">
      <c r="A13993" s="59"/>
      <c r="I13993" s="15"/>
      <c r="M13993" s="16"/>
    </row>
    <row r="13994" spans="1:13" s="14" customFormat="1">
      <c r="A13994" s="59"/>
      <c r="I13994" s="15"/>
      <c r="M13994" s="16"/>
    </row>
    <row r="13995" spans="1:13" s="14" customFormat="1">
      <c r="A13995" s="59"/>
      <c r="I13995" s="15"/>
      <c r="M13995" s="16"/>
    </row>
    <row r="13996" spans="1:13" s="14" customFormat="1">
      <c r="A13996" s="59"/>
      <c r="I13996" s="15"/>
      <c r="M13996" s="16"/>
    </row>
    <row r="13997" spans="1:13" s="14" customFormat="1">
      <c r="A13997" s="59"/>
      <c r="I13997" s="15"/>
      <c r="M13997" s="16"/>
    </row>
    <row r="13998" spans="1:13" s="14" customFormat="1">
      <c r="A13998" s="59"/>
      <c r="I13998" s="15"/>
      <c r="M13998" s="16"/>
    </row>
    <row r="13999" spans="1:13" s="14" customFormat="1">
      <c r="A13999" s="59"/>
      <c r="I13999" s="15"/>
      <c r="M13999" s="16"/>
    </row>
    <row r="14000" spans="1:13" s="14" customFormat="1">
      <c r="A14000" s="59"/>
      <c r="I14000" s="15"/>
      <c r="M14000" s="16"/>
    </row>
    <row r="14001" spans="1:13" s="14" customFormat="1">
      <c r="A14001" s="59"/>
      <c r="I14001" s="15"/>
      <c r="M14001" s="16"/>
    </row>
    <row r="14002" spans="1:13" s="14" customFormat="1">
      <c r="A14002" s="59"/>
      <c r="I14002" s="15"/>
      <c r="M14002" s="16"/>
    </row>
    <row r="14003" spans="1:13" s="14" customFormat="1">
      <c r="A14003" s="59"/>
      <c r="I14003" s="15"/>
      <c r="M14003" s="16"/>
    </row>
    <row r="14004" spans="1:13" s="14" customFormat="1">
      <c r="A14004" s="59"/>
      <c r="I14004" s="15"/>
      <c r="M14004" s="16"/>
    </row>
    <row r="14005" spans="1:13" s="14" customFormat="1">
      <c r="A14005" s="59"/>
      <c r="I14005" s="15"/>
      <c r="M14005" s="16"/>
    </row>
    <row r="14006" spans="1:13" s="14" customFormat="1">
      <c r="A14006" s="59"/>
      <c r="I14006" s="15"/>
      <c r="M14006" s="16"/>
    </row>
    <row r="14007" spans="1:13" s="14" customFormat="1">
      <c r="A14007" s="59"/>
      <c r="I14007" s="15"/>
      <c r="M14007" s="16"/>
    </row>
    <row r="14008" spans="1:13" s="14" customFormat="1">
      <c r="A14008" s="59"/>
      <c r="I14008" s="15"/>
      <c r="M14008" s="16"/>
    </row>
    <row r="14009" spans="1:13" s="14" customFormat="1">
      <c r="A14009" s="59"/>
      <c r="I14009" s="15"/>
      <c r="M14009" s="16"/>
    </row>
    <row r="14010" spans="1:13" s="14" customFormat="1">
      <c r="A14010" s="59"/>
      <c r="I14010" s="15"/>
      <c r="M14010" s="16"/>
    </row>
    <row r="14011" spans="1:13" s="14" customFormat="1">
      <c r="A14011" s="59"/>
      <c r="I14011" s="15"/>
      <c r="M14011" s="16"/>
    </row>
    <row r="14012" spans="1:13" s="14" customFormat="1">
      <c r="A14012" s="59"/>
      <c r="I14012" s="15"/>
      <c r="M14012" s="16"/>
    </row>
    <row r="14013" spans="1:13" s="14" customFormat="1">
      <c r="A14013" s="59"/>
      <c r="I14013" s="15"/>
      <c r="M14013" s="16"/>
    </row>
    <row r="14014" spans="1:13" s="14" customFormat="1">
      <c r="A14014" s="59"/>
      <c r="I14014" s="15"/>
      <c r="M14014" s="16"/>
    </row>
    <row r="14015" spans="1:13" s="14" customFormat="1">
      <c r="A14015" s="59"/>
      <c r="I14015" s="15"/>
      <c r="M14015" s="16"/>
    </row>
    <row r="14016" spans="1:13" s="14" customFormat="1">
      <c r="A14016" s="59"/>
      <c r="I14016" s="15"/>
      <c r="M14016" s="16"/>
    </row>
    <row r="14017" spans="1:13" s="14" customFormat="1">
      <c r="A14017" s="59"/>
      <c r="I14017" s="15"/>
      <c r="M14017" s="16"/>
    </row>
    <row r="14018" spans="1:13" s="14" customFormat="1">
      <c r="A14018" s="59"/>
      <c r="I14018" s="15"/>
      <c r="M14018" s="16"/>
    </row>
    <row r="14019" spans="1:13" s="14" customFormat="1">
      <c r="A14019" s="59"/>
      <c r="I14019" s="15"/>
      <c r="M14019" s="16"/>
    </row>
    <row r="14020" spans="1:13" s="14" customFormat="1">
      <c r="A14020" s="59"/>
      <c r="I14020" s="15"/>
      <c r="M14020" s="16"/>
    </row>
    <row r="14021" spans="1:13" s="14" customFormat="1">
      <c r="A14021" s="59"/>
      <c r="I14021" s="15"/>
      <c r="M14021" s="16"/>
    </row>
    <row r="14022" spans="1:13" s="14" customFormat="1">
      <c r="A14022" s="59"/>
      <c r="I14022" s="15"/>
      <c r="M14022" s="16"/>
    </row>
    <row r="14023" spans="1:13" s="14" customFormat="1">
      <c r="A14023" s="59"/>
      <c r="I14023" s="15"/>
      <c r="M14023" s="16"/>
    </row>
    <row r="14024" spans="1:13" s="14" customFormat="1">
      <c r="A14024" s="59"/>
      <c r="I14024" s="15"/>
      <c r="M14024" s="16"/>
    </row>
    <row r="14025" spans="1:13" s="14" customFormat="1">
      <c r="A14025" s="59"/>
      <c r="I14025" s="15"/>
      <c r="M14025" s="16"/>
    </row>
    <row r="14026" spans="1:13" s="14" customFormat="1">
      <c r="A14026" s="59"/>
      <c r="I14026" s="15"/>
      <c r="M14026" s="16"/>
    </row>
    <row r="14027" spans="1:13" s="14" customFormat="1">
      <c r="A14027" s="59"/>
      <c r="I14027" s="15"/>
      <c r="M14027" s="16"/>
    </row>
    <row r="14028" spans="1:13" s="14" customFormat="1">
      <c r="A14028" s="59"/>
      <c r="I14028" s="15"/>
      <c r="M14028" s="16"/>
    </row>
    <row r="14029" spans="1:13" s="14" customFormat="1">
      <c r="A14029" s="59"/>
      <c r="I14029" s="15"/>
      <c r="M14029" s="16"/>
    </row>
    <row r="14030" spans="1:13" s="14" customFormat="1">
      <c r="A14030" s="59"/>
      <c r="I14030" s="15"/>
      <c r="M14030" s="16"/>
    </row>
    <row r="14031" spans="1:13" s="14" customFormat="1">
      <c r="A14031" s="59"/>
      <c r="I14031" s="15"/>
      <c r="M14031" s="16"/>
    </row>
    <row r="14032" spans="1:13" s="14" customFormat="1">
      <c r="A14032" s="59"/>
      <c r="I14032" s="15"/>
      <c r="M14032" s="16"/>
    </row>
    <row r="14033" spans="1:13" s="14" customFormat="1">
      <c r="A14033" s="59"/>
      <c r="I14033" s="15"/>
      <c r="M14033" s="16"/>
    </row>
    <row r="14034" spans="1:13" s="14" customFormat="1">
      <c r="A14034" s="59"/>
      <c r="I14034" s="15"/>
      <c r="M14034" s="16"/>
    </row>
    <row r="14035" spans="1:13" s="14" customFormat="1">
      <c r="A14035" s="59"/>
      <c r="I14035" s="15"/>
      <c r="M14035" s="16"/>
    </row>
    <row r="14036" spans="1:13" s="14" customFormat="1">
      <c r="A14036" s="59"/>
      <c r="I14036" s="15"/>
      <c r="M14036" s="16"/>
    </row>
    <row r="14037" spans="1:13" s="14" customFormat="1">
      <c r="A14037" s="59"/>
      <c r="I14037" s="15"/>
      <c r="M14037" s="16"/>
    </row>
    <row r="14038" spans="1:13" s="14" customFormat="1">
      <c r="A14038" s="59"/>
      <c r="I14038" s="15"/>
      <c r="M14038" s="16"/>
    </row>
    <row r="14039" spans="1:13" s="14" customFormat="1">
      <c r="A14039" s="59"/>
      <c r="I14039" s="15"/>
      <c r="M14039" s="16"/>
    </row>
    <row r="14040" spans="1:13" s="14" customFormat="1">
      <c r="A14040" s="59"/>
      <c r="I14040" s="15"/>
      <c r="M14040" s="16"/>
    </row>
    <row r="14041" spans="1:13" s="14" customFormat="1">
      <c r="A14041" s="59"/>
      <c r="I14041" s="15"/>
      <c r="M14041" s="16"/>
    </row>
    <row r="14042" spans="1:13" s="14" customFormat="1">
      <c r="A14042" s="59"/>
      <c r="I14042" s="15"/>
      <c r="M14042" s="16"/>
    </row>
    <row r="14043" spans="1:13" s="14" customFormat="1">
      <c r="A14043" s="59"/>
      <c r="I14043" s="15"/>
      <c r="M14043" s="16"/>
    </row>
    <row r="14044" spans="1:13" s="14" customFormat="1">
      <c r="A14044" s="59"/>
      <c r="I14044" s="15"/>
      <c r="M14044" s="16"/>
    </row>
    <row r="14045" spans="1:13" s="14" customFormat="1">
      <c r="A14045" s="59"/>
      <c r="I14045" s="15"/>
      <c r="M14045" s="16"/>
    </row>
    <row r="14046" spans="1:13" s="14" customFormat="1">
      <c r="A14046" s="59"/>
      <c r="I14046" s="15"/>
      <c r="M14046" s="16"/>
    </row>
    <row r="14047" spans="1:13" s="14" customFormat="1">
      <c r="A14047" s="59"/>
      <c r="I14047" s="15"/>
      <c r="M14047" s="16"/>
    </row>
    <row r="14048" spans="1:13" s="14" customFormat="1">
      <c r="A14048" s="59"/>
      <c r="I14048" s="15"/>
      <c r="M14048" s="16"/>
    </row>
    <row r="14049" spans="1:13" s="14" customFormat="1">
      <c r="A14049" s="59"/>
      <c r="I14049" s="15"/>
      <c r="M14049" s="16"/>
    </row>
    <row r="14050" spans="1:13" s="14" customFormat="1">
      <c r="A14050" s="59"/>
      <c r="I14050" s="15"/>
      <c r="M14050" s="16"/>
    </row>
    <row r="14051" spans="1:13" s="14" customFormat="1">
      <c r="A14051" s="59"/>
      <c r="I14051" s="15"/>
      <c r="M14051" s="16"/>
    </row>
    <row r="14052" spans="1:13" s="14" customFormat="1">
      <c r="A14052" s="59"/>
      <c r="I14052" s="15"/>
      <c r="M14052" s="16"/>
    </row>
    <row r="14053" spans="1:13" s="14" customFormat="1">
      <c r="A14053" s="59"/>
      <c r="I14053" s="15"/>
      <c r="M14053" s="16"/>
    </row>
    <row r="14054" spans="1:13" s="14" customFormat="1">
      <c r="A14054" s="59"/>
      <c r="I14054" s="15"/>
      <c r="M14054" s="16"/>
    </row>
    <row r="14055" spans="1:13" s="14" customFormat="1">
      <c r="A14055" s="59"/>
      <c r="I14055" s="15"/>
      <c r="M14055" s="16"/>
    </row>
    <row r="14056" spans="1:13" s="14" customFormat="1">
      <c r="A14056" s="59"/>
      <c r="I14056" s="15"/>
      <c r="M14056" s="16"/>
    </row>
    <row r="14057" spans="1:13" s="14" customFormat="1">
      <c r="A14057" s="59"/>
      <c r="I14057" s="15"/>
      <c r="M14057" s="16"/>
    </row>
    <row r="14058" spans="1:13" s="14" customFormat="1">
      <c r="A14058" s="59"/>
      <c r="I14058" s="15"/>
      <c r="M14058" s="16"/>
    </row>
    <row r="14059" spans="1:13" s="14" customFormat="1">
      <c r="A14059" s="59"/>
      <c r="I14059" s="15"/>
      <c r="M14059" s="16"/>
    </row>
    <row r="14060" spans="1:13" s="14" customFormat="1">
      <c r="A14060" s="59"/>
      <c r="I14060" s="15"/>
      <c r="M14060" s="16"/>
    </row>
    <row r="14061" spans="1:13" s="14" customFormat="1">
      <c r="A14061" s="59"/>
      <c r="I14061" s="15"/>
      <c r="M14061" s="16"/>
    </row>
    <row r="14062" spans="1:13" s="14" customFormat="1">
      <c r="A14062" s="59"/>
      <c r="I14062" s="15"/>
      <c r="M14062" s="16"/>
    </row>
    <row r="14063" spans="1:13" s="14" customFormat="1">
      <c r="A14063" s="59"/>
      <c r="I14063" s="15"/>
      <c r="M14063" s="16"/>
    </row>
    <row r="14064" spans="1:13" s="14" customFormat="1">
      <c r="A14064" s="59"/>
      <c r="I14064" s="15"/>
      <c r="M14064" s="16"/>
    </row>
    <row r="14065" spans="1:13" s="14" customFormat="1">
      <c r="A14065" s="59"/>
      <c r="I14065" s="15"/>
      <c r="M14065" s="16"/>
    </row>
    <row r="14066" spans="1:13" s="14" customFormat="1">
      <c r="A14066" s="59"/>
      <c r="I14066" s="15"/>
      <c r="M14066" s="16"/>
    </row>
    <row r="14067" spans="1:13" s="14" customFormat="1">
      <c r="A14067" s="59"/>
      <c r="I14067" s="15"/>
      <c r="M14067" s="16"/>
    </row>
    <row r="14068" spans="1:13" s="14" customFormat="1">
      <c r="A14068" s="59"/>
      <c r="I14068" s="15"/>
      <c r="M14068" s="16"/>
    </row>
    <row r="14069" spans="1:13" s="14" customFormat="1">
      <c r="A14069" s="59"/>
      <c r="I14069" s="15"/>
      <c r="M14069" s="16"/>
    </row>
    <row r="14070" spans="1:13" s="14" customFormat="1">
      <c r="A14070" s="59"/>
      <c r="I14070" s="15"/>
      <c r="M14070" s="16"/>
    </row>
    <row r="14071" spans="1:13" s="14" customFormat="1">
      <c r="A14071" s="59"/>
      <c r="I14071" s="15"/>
      <c r="M14071" s="16"/>
    </row>
    <row r="14072" spans="1:13" s="14" customFormat="1">
      <c r="A14072" s="59"/>
      <c r="I14072" s="15"/>
      <c r="M14072" s="16"/>
    </row>
    <row r="14073" spans="1:13" s="14" customFormat="1">
      <c r="A14073" s="59"/>
      <c r="I14073" s="15"/>
      <c r="M14073" s="16"/>
    </row>
    <row r="14074" spans="1:13" s="14" customFormat="1">
      <c r="A14074" s="59"/>
      <c r="I14074" s="15"/>
      <c r="M14074" s="16"/>
    </row>
    <row r="14075" spans="1:13" s="14" customFormat="1">
      <c r="A14075" s="59"/>
      <c r="I14075" s="15"/>
      <c r="M14075" s="16"/>
    </row>
    <row r="14076" spans="1:13" s="14" customFormat="1">
      <c r="A14076" s="59"/>
      <c r="I14076" s="15"/>
      <c r="M14076" s="16"/>
    </row>
    <row r="14077" spans="1:13" s="14" customFormat="1">
      <c r="A14077" s="59"/>
      <c r="I14077" s="15"/>
      <c r="M14077" s="16"/>
    </row>
    <row r="14078" spans="1:13" s="14" customFormat="1">
      <c r="A14078" s="59"/>
      <c r="I14078" s="15"/>
      <c r="M14078" s="16"/>
    </row>
    <row r="14079" spans="1:13" s="14" customFormat="1">
      <c r="A14079" s="59"/>
      <c r="I14079" s="15"/>
      <c r="M14079" s="16"/>
    </row>
    <row r="14080" spans="1:13" s="14" customFormat="1">
      <c r="A14080" s="59"/>
      <c r="I14080" s="15"/>
      <c r="M14080" s="16"/>
    </row>
    <row r="14081" spans="1:13" s="14" customFormat="1">
      <c r="A14081" s="59"/>
      <c r="I14081" s="15"/>
      <c r="M14081" s="16"/>
    </row>
    <row r="14082" spans="1:13" s="14" customFormat="1">
      <c r="A14082" s="59"/>
      <c r="I14082" s="15"/>
      <c r="M14082" s="16"/>
    </row>
    <row r="14083" spans="1:13" s="14" customFormat="1">
      <c r="A14083" s="59"/>
      <c r="I14083" s="15"/>
      <c r="M14083" s="16"/>
    </row>
    <row r="14084" spans="1:13" s="14" customFormat="1">
      <c r="A14084" s="59"/>
      <c r="I14084" s="15"/>
      <c r="M14084" s="16"/>
    </row>
    <row r="14085" spans="1:13" s="14" customFormat="1">
      <c r="A14085" s="59"/>
      <c r="I14085" s="15"/>
      <c r="M14085" s="16"/>
    </row>
    <row r="14086" spans="1:13" s="14" customFormat="1">
      <c r="A14086" s="59"/>
      <c r="I14086" s="15"/>
      <c r="M14086" s="16"/>
    </row>
    <row r="14087" spans="1:13" s="14" customFormat="1">
      <c r="A14087" s="59"/>
      <c r="I14087" s="15"/>
      <c r="M14087" s="16"/>
    </row>
    <row r="14088" spans="1:13" s="14" customFormat="1">
      <c r="A14088" s="59"/>
      <c r="I14088" s="15"/>
      <c r="M14088" s="16"/>
    </row>
    <row r="14089" spans="1:13" s="14" customFormat="1">
      <c r="A14089" s="59"/>
      <c r="I14089" s="15"/>
      <c r="M14089" s="16"/>
    </row>
    <row r="14090" spans="1:13" s="14" customFormat="1">
      <c r="A14090" s="59"/>
      <c r="I14090" s="15"/>
      <c r="M14090" s="16"/>
    </row>
    <row r="14091" spans="1:13" s="14" customFormat="1">
      <c r="A14091" s="59"/>
      <c r="I14091" s="15"/>
      <c r="M14091" s="16"/>
    </row>
    <row r="14092" spans="1:13" s="14" customFormat="1">
      <c r="A14092" s="59"/>
      <c r="I14092" s="15"/>
      <c r="M14092" s="16"/>
    </row>
    <row r="14093" spans="1:13" s="14" customFormat="1">
      <c r="A14093" s="59"/>
      <c r="I14093" s="15"/>
      <c r="M14093" s="16"/>
    </row>
    <row r="14094" spans="1:13" s="14" customFormat="1">
      <c r="A14094" s="59"/>
      <c r="I14094" s="15"/>
      <c r="M14094" s="16"/>
    </row>
    <row r="14095" spans="1:13" s="14" customFormat="1">
      <c r="A14095" s="59"/>
      <c r="I14095" s="15"/>
      <c r="M14095" s="16"/>
    </row>
    <row r="14096" spans="1:13" s="14" customFormat="1">
      <c r="A14096" s="59"/>
      <c r="I14096" s="15"/>
      <c r="M14096" s="16"/>
    </row>
    <row r="14097" spans="1:13" s="14" customFormat="1">
      <c r="A14097" s="59"/>
      <c r="I14097" s="15"/>
      <c r="M14097" s="16"/>
    </row>
    <row r="14098" spans="1:13" s="14" customFormat="1">
      <c r="A14098" s="59"/>
      <c r="I14098" s="15"/>
      <c r="M14098" s="16"/>
    </row>
    <row r="14099" spans="1:13" s="14" customFormat="1">
      <c r="A14099" s="59"/>
      <c r="I14099" s="15"/>
      <c r="M14099" s="16"/>
    </row>
    <row r="14100" spans="1:13" s="14" customFormat="1">
      <c r="A14100" s="59"/>
      <c r="I14100" s="15"/>
      <c r="M14100" s="16"/>
    </row>
    <row r="14101" spans="1:13" s="14" customFormat="1">
      <c r="A14101" s="59"/>
      <c r="I14101" s="15"/>
      <c r="M14101" s="16"/>
    </row>
    <row r="14102" spans="1:13" s="14" customFormat="1">
      <c r="A14102" s="59"/>
      <c r="I14102" s="15"/>
      <c r="M14102" s="16"/>
    </row>
    <row r="14103" spans="1:13" s="14" customFormat="1">
      <c r="A14103" s="59"/>
      <c r="I14103" s="15"/>
      <c r="M14103" s="16"/>
    </row>
    <row r="14104" spans="1:13" s="14" customFormat="1">
      <c r="A14104" s="59"/>
      <c r="I14104" s="15"/>
      <c r="M14104" s="16"/>
    </row>
    <row r="14105" spans="1:13" s="14" customFormat="1">
      <c r="A14105" s="59"/>
      <c r="I14105" s="15"/>
      <c r="M14105" s="16"/>
    </row>
    <row r="14106" spans="1:13" s="14" customFormat="1">
      <c r="A14106" s="59"/>
      <c r="I14106" s="15"/>
      <c r="M14106" s="16"/>
    </row>
    <row r="14107" spans="1:13" s="14" customFormat="1">
      <c r="A14107" s="59"/>
      <c r="I14107" s="15"/>
      <c r="M14107" s="16"/>
    </row>
    <row r="14108" spans="1:13" s="14" customFormat="1">
      <c r="A14108" s="59"/>
      <c r="I14108" s="15"/>
      <c r="M14108" s="16"/>
    </row>
    <row r="14109" spans="1:13" s="14" customFormat="1">
      <c r="A14109" s="59"/>
      <c r="I14109" s="15"/>
      <c r="M14109" s="16"/>
    </row>
    <row r="14110" spans="1:13" s="14" customFormat="1">
      <c r="A14110" s="59"/>
      <c r="I14110" s="15"/>
      <c r="M14110" s="16"/>
    </row>
    <row r="14111" spans="1:13" s="14" customFormat="1">
      <c r="A14111" s="59"/>
      <c r="I14111" s="15"/>
      <c r="M14111" s="16"/>
    </row>
    <row r="14112" spans="1:13" s="14" customFormat="1">
      <c r="A14112" s="59"/>
      <c r="I14112" s="15"/>
      <c r="M14112" s="16"/>
    </row>
    <row r="14113" spans="1:13" s="14" customFormat="1">
      <c r="A14113" s="59"/>
      <c r="I14113" s="15"/>
      <c r="M14113" s="16"/>
    </row>
    <row r="14114" spans="1:13" s="14" customFormat="1">
      <c r="A14114" s="59"/>
      <c r="I14114" s="15"/>
      <c r="M14114" s="16"/>
    </row>
    <row r="14115" spans="1:13" s="14" customFormat="1">
      <c r="A14115" s="59"/>
      <c r="I14115" s="15"/>
      <c r="M14115" s="16"/>
    </row>
    <row r="14116" spans="1:13" s="14" customFormat="1">
      <c r="A14116" s="59"/>
      <c r="I14116" s="15"/>
      <c r="M14116" s="16"/>
    </row>
    <row r="14117" spans="1:13" s="14" customFormat="1">
      <c r="A14117" s="59"/>
      <c r="I14117" s="15"/>
      <c r="M14117" s="16"/>
    </row>
    <row r="14118" spans="1:13" s="14" customFormat="1">
      <c r="A14118" s="59"/>
      <c r="I14118" s="15"/>
      <c r="M14118" s="16"/>
    </row>
    <row r="14119" spans="1:13" s="14" customFormat="1">
      <c r="A14119" s="59"/>
      <c r="I14119" s="15"/>
      <c r="M14119" s="16"/>
    </row>
    <row r="14120" spans="1:13" s="14" customFormat="1">
      <c r="A14120" s="59"/>
      <c r="I14120" s="15"/>
      <c r="M14120" s="16"/>
    </row>
    <row r="14121" spans="1:13" s="14" customFormat="1">
      <c r="A14121" s="59"/>
      <c r="I14121" s="15"/>
      <c r="M14121" s="16"/>
    </row>
    <row r="14122" spans="1:13" s="14" customFormat="1">
      <c r="A14122" s="59"/>
      <c r="I14122" s="15"/>
      <c r="M14122" s="16"/>
    </row>
    <row r="14123" spans="1:13" s="14" customFormat="1">
      <c r="A14123" s="59"/>
      <c r="I14123" s="15"/>
      <c r="M14123" s="16"/>
    </row>
    <row r="14124" spans="1:13" s="14" customFormat="1">
      <c r="A14124" s="59"/>
      <c r="I14124" s="15"/>
      <c r="M14124" s="16"/>
    </row>
    <row r="14125" spans="1:13" s="14" customFormat="1">
      <c r="A14125" s="59"/>
      <c r="I14125" s="15"/>
      <c r="M14125" s="16"/>
    </row>
    <row r="14126" spans="1:13" s="14" customFormat="1">
      <c r="A14126" s="59"/>
      <c r="I14126" s="15"/>
      <c r="M14126" s="16"/>
    </row>
    <row r="14127" spans="1:13" s="14" customFormat="1">
      <c r="A14127" s="59"/>
      <c r="I14127" s="15"/>
      <c r="M14127" s="16"/>
    </row>
    <row r="14128" spans="1:13" s="14" customFormat="1">
      <c r="A14128" s="59"/>
      <c r="I14128" s="15"/>
      <c r="M14128" s="16"/>
    </row>
    <row r="14129" spans="1:13" s="14" customFormat="1">
      <c r="A14129" s="59"/>
      <c r="I14129" s="15"/>
      <c r="M14129" s="16"/>
    </row>
    <row r="14130" spans="1:13" s="14" customFormat="1">
      <c r="A14130" s="59"/>
      <c r="I14130" s="15"/>
      <c r="M14130" s="16"/>
    </row>
    <row r="14131" spans="1:13" s="14" customFormat="1">
      <c r="A14131" s="59"/>
      <c r="I14131" s="15"/>
      <c r="M14131" s="16"/>
    </row>
    <row r="14132" spans="1:13" s="14" customFormat="1">
      <c r="A14132" s="59"/>
      <c r="I14132" s="15"/>
      <c r="M14132" s="16"/>
    </row>
    <row r="14133" spans="1:13" s="14" customFormat="1">
      <c r="A14133" s="59"/>
      <c r="I14133" s="15"/>
      <c r="M14133" s="16"/>
    </row>
    <row r="14134" spans="1:13" s="14" customFormat="1">
      <c r="A14134" s="59"/>
      <c r="I14134" s="15"/>
      <c r="M14134" s="16"/>
    </row>
    <row r="14135" spans="1:13" s="14" customFormat="1">
      <c r="A14135" s="59"/>
      <c r="I14135" s="15"/>
      <c r="M14135" s="16"/>
    </row>
    <row r="14136" spans="1:13" s="14" customFormat="1">
      <c r="A14136" s="59"/>
      <c r="I14136" s="15"/>
      <c r="M14136" s="16"/>
    </row>
    <row r="14137" spans="1:13" s="14" customFormat="1">
      <c r="A14137" s="59"/>
      <c r="I14137" s="15"/>
      <c r="M14137" s="16"/>
    </row>
    <row r="14138" spans="1:13" s="14" customFormat="1">
      <c r="A14138" s="59"/>
      <c r="I14138" s="15"/>
      <c r="M14138" s="16"/>
    </row>
    <row r="14139" spans="1:13" s="14" customFormat="1">
      <c r="A14139" s="59"/>
      <c r="I14139" s="15"/>
      <c r="M14139" s="16"/>
    </row>
    <row r="14140" spans="1:13" s="14" customFormat="1">
      <c r="A14140" s="59"/>
      <c r="I14140" s="15"/>
      <c r="M14140" s="16"/>
    </row>
    <row r="14141" spans="1:13" s="14" customFormat="1">
      <c r="A14141" s="59"/>
      <c r="I14141" s="15"/>
      <c r="M14141" s="16"/>
    </row>
    <row r="14142" spans="1:13" s="14" customFormat="1">
      <c r="A14142" s="59"/>
      <c r="I14142" s="15"/>
      <c r="M14142" s="16"/>
    </row>
    <row r="14143" spans="1:13" s="14" customFormat="1">
      <c r="A14143" s="59"/>
      <c r="I14143" s="15"/>
      <c r="M14143" s="16"/>
    </row>
    <row r="14144" spans="1:13" s="14" customFormat="1">
      <c r="A14144" s="59"/>
      <c r="I14144" s="15"/>
      <c r="M14144" s="16"/>
    </row>
    <row r="14145" spans="1:13" s="14" customFormat="1">
      <c r="A14145" s="59"/>
      <c r="I14145" s="15"/>
      <c r="M14145" s="16"/>
    </row>
    <row r="14146" spans="1:13" s="14" customFormat="1">
      <c r="A14146" s="59"/>
      <c r="I14146" s="15"/>
      <c r="M14146" s="16"/>
    </row>
    <row r="14147" spans="1:13" s="14" customFormat="1">
      <c r="A14147" s="59"/>
      <c r="I14147" s="15"/>
      <c r="M14147" s="16"/>
    </row>
    <row r="14148" spans="1:13" s="14" customFormat="1">
      <c r="A14148" s="59"/>
      <c r="I14148" s="15"/>
      <c r="M14148" s="16"/>
    </row>
    <row r="14149" spans="1:13" s="14" customFormat="1">
      <c r="A14149" s="59"/>
      <c r="I14149" s="15"/>
      <c r="M14149" s="16"/>
    </row>
    <row r="14150" spans="1:13" s="14" customFormat="1">
      <c r="A14150" s="59"/>
      <c r="I14150" s="15"/>
      <c r="M14150" s="16"/>
    </row>
    <row r="14151" spans="1:13" s="14" customFormat="1">
      <c r="A14151" s="59"/>
      <c r="I14151" s="15"/>
      <c r="M14151" s="16"/>
    </row>
    <row r="14152" spans="1:13" s="14" customFormat="1">
      <c r="A14152" s="59"/>
      <c r="I14152" s="15"/>
      <c r="M14152" s="16"/>
    </row>
    <row r="14153" spans="1:13" s="14" customFormat="1">
      <c r="A14153" s="59"/>
      <c r="I14153" s="15"/>
      <c r="M14153" s="16"/>
    </row>
    <row r="14154" spans="1:13" s="14" customFormat="1">
      <c r="A14154" s="59"/>
      <c r="I14154" s="15"/>
      <c r="M14154" s="16"/>
    </row>
    <row r="14155" spans="1:13" s="14" customFormat="1">
      <c r="A14155" s="59"/>
      <c r="I14155" s="15"/>
      <c r="M14155" s="16"/>
    </row>
    <row r="14156" spans="1:13" s="14" customFormat="1">
      <c r="A14156" s="59"/>
      <c r="I14156" s="15"/>
      <c r="M14156" s="16"/>
    </row>
    <row r="14157" spans="1:13" s="14" customFormat="1">
      <c r="A14157" s="59"/>
      <c r="I14157" s="15"/>
      <c r="M14157" s="16"/>
    </row>
    <row r="14158" spans="1:13" s="14" customFormat="1">
      <c r="A14158" s="59"/>
      <c r="I14158" s="15"/>
      <c r="M14158" s="16"/>
    </row>
    <row r="14159" spans="1:13" s="14" customFormat="1">
      <c r="A14159" s="59"/>
      <c r="I14159" s="15"/>
      <c r="M14159" s="16"/>
    </row>
    <row r="14160" spans="1:13" s="14" customFormat="1">
      <c r="A14160" s="59"/>
      <c r="I14160" s="15"/>
      <c r="M14160" s="16"/>
    </row>
    <row r="14161" spans="1:13" s="14" customFormat="1">
      <c r="A14161" s="59"/>
      <c r="I14161" s="15"/>
      <c r="M14161" s="16"/>
    </row>
    <row r="14162" spans="1:13" s="14" customFormat="1">
      <c r="A14162" s="59"/>
      <c r="I14162" s="15"/>
      <c r="M14162" s="16"/>
    </row>
    <row r="14163" spans="1:13" s="14" customFormat="1">
      <c r="A14163" s="59"/>
      <c r="I14163" s="15"/>
      <c r="M14163" s="16"/>
    </row>
    <row r="14164" spans="1:13" s="14" customFormat="1">
      <c r="A14164" s="59"/>
      <c r="I14164" s="15"/>
      <c r="M14164" s="16"/>
    </row>
    <row r="14165" spans="1:13" s="14" customFormat="1">
      <c r="A14165" s="59"/>
      <c r="I14165" s="15"/>
      <c r="M14165" s="16"/>
    </row>
    <row r="14166" spans="1:13" s="14" customFormat="1">
      <c r="A14166" s="59"/>
      <c r="I14166" s="15"/>
      <c r="M14166" s="16"/>
    </row>
    <row r="14167" spans="1:13" s="14" customFormat="1">
      <c r="A14167" s="59"/>
      <c r="I14167" s="15"/>
      <c r="M14167" s="16"/>
    </row>
    <row r="14168" spans="1:13" s="14" customFormat="1">
      <c r="A14168" s="59"/>
      <c r="I14168" s="15"/>
      <c r="M14168" s="16"/>
    </row>
    <row r="14169" spans="1:13" s="14" customFormat="1">
      <c r="A14169" s="59"/>
      <c r="I14169" s="15"/>
      <c r="M14169" s="16"/>
    </row>
    <row r="14170" spans="1:13" s="14" customFormat="1">
      <c r="A14170" s="59"/>
      <c r="I14170" s="15"/>
      <c r="M14170" s="16"/>
    </row>
    <row r="14171" spans="1:13" s="14" customFormat="1">
      <c r="A14171" s="59"/>
      <c r="I14171" s="15"/>
      <c r="M14171" s="16"/>
    </row>
    <row r="14172" spans="1:13" s="14" customFormat="1">
      <c r="A14172" s="59"/>
      <c r="I14172" s="15"/>
      <c r="M14172" s="16"/>
    </row>
    <row r="14173" spans="1:13" s="14" customFormat="1">
      <c r="A14173" s="59"/>
      <c r="I14173" s="15"/>
      <c r="M14173" s="16"/>
    </row>
    <row r="14174" spans="1:13" s="14" customFormat="1">
      <c r="A14174" s="59"/>
      <c r="I14174" s="15"/>
      <c r="M14174" s="16"/>
    </row>
    <row r="14175" spans="1:13" s="14" customFormat="1">
      <c r="A14175" s="59"/>
      <c r="I14175" s="15"/>
      <c r="M14175" s="16"/>
    </row>
    <row r="14176" spans="1:13" s="14" customFormat="1">
      <c r="A14176" s="59"/>
      <c r="I14176" s="15"/>
      <c r="M14176" s="16"/>
    </row>
    <row r="14177" spans="1:13" s="14" customFormat="1">
      <c r="A14177" s="59"/>
      <c r="I14177" s="15"/>
      <c r="M14177" s="16"/>
    </row>
    <row r="14178" spans="1:13" s="14" customFormat="1">
      <c r="A14178" s="59"/>
      <c r="I14178" s="15"/>
      <c r="M14178" s="16"/>
    </row>
    <row r="14179" spans="1:13" s="14" customFormat="1">
      <c r="A14179" s="59"/>
      <c r="I14179" s="15"/>
      <c r="M14179" s="16"/>
    </row>
    <row r="14180" spans="1:13" s="14" customFormat="1">
      <c r="A14180" s="59"/>
      <c r="I14180" s="15"/>
      <c r="M14180" s="16"/>
    </row>
    <row r="14181" spans="1:13" s="14" customFormat="1">
      <c r="A14181" s="59"/>
      <c r="I14181" s="15"/>
      <c r="M14181" s="16"/>
    </row>
    <row r="14182" spans="1:13" s="14" customFormat="1">
      <c r="A14182" s="59"/>
      <c r="I14182" s="15"/>
      <c r="M14182" s="16"/>
    </row>
    <row r="14183" spans="1:13" s="14" customFormat="1">
      <c r="A14183" s="59"/>
      <c r="I14183" s="15"/>
      <c r="M14183" s="16"/>
    </row>
    <row r="14184" spans="1:13" s="14" customFormat="1">
      <c r="A14184" s="59"/>
      <c r="I14184" s="15"/>
      <c r="M14184" s="16"/>
    </row>
    <row r="14185" spans="1:13" s="14" customFormat="1">
      <c r="A14185" s="59"/>
      <c r="I14185" s="15"/>
      <c r="M14185" s="16"/>
    </row>
    <row r="14186" spans="1:13" s="14" customFormat="1">
      <c r="A14186" s="59"/>
      <c r="I14186" s="15"/>
      <c r="M14186" s="16"/>
    </row>
    <row r="14187" spans="1:13" s="14" customFormat="1">
      <c r="A14187" s="59"/>
      <c r="I14187" s="15"/>
      <c r="M14187" s="16"/>
    </row>
    <row r="14188" spans="1:13" s="14" customFormat="1">
      <c r="A14188" s="59"/>
      <c r="I14188" s="15"/>
      <c r="M14188" s="16"/>
    </row>
    <row r="14189" spans="1:13" s="14" customFormat="1">
      <c r="A14189" s="59"/>
      <c r="I14189" s="15"/>
      <c r="M14189" s="16"/>
    </row>
    <row r="14190" spans="1:13" s="14" customFormat="1">
      <c r="A14190" s="59"/>
      <c r="I14190" s="15"/>
      <c r="M14190" s="16"/>
    </row>
    <row r="14191" spans="1:13" s="14" customFormat="1">
      <c r="A14191" s="59"/>
      <c r="I14191" s="15"/>
      <c r="M14191" s="16"/>
    </row>
    <row r="14192" spans="1:13" s="14" customFormat="1">
      <c r="A14192" s="59"/>
      <c r="I14192" s="15"/>
      <c r="M14192" s="16"/>
    </row>
    <row r="14193" spans="1:13" s="14" customFormat="1">
      <c r="A14193" s="59"/>
      <c r="I14193" s="15"/>
      <c r="M14193" s="16"/>
    </row>
    <row r="14194" spans="1:13" s="14" customFormat="1">
      <c r="A14194" s="59"/>
      <c r="I14194" s="15"/>
      <c r="M14194" s="16"/>
    </row>
    <row r="14195" spans="1:13" s="14" customFormat="1">
      <c r="A14195" s="59"/>
      <c r="I14195" s="15"/>
      <c r="M14195" s="16"/>
    </row>
    <row r="14196" spans="1:13" s="14" customFormat="1">
      <c r="A14196" s="59"/>
      <c r="I14196" s="15"/>
      <c r="M14196" s="16"/>
    </row>
    <row r="14197" spans="1:13" s="14" customFormat="1">
      <c r="A14197" s="59"/>
      <c r="I14197" s="15"/>
      <c r="M14197" s="16"/>
    </row>
    <row r="14198" spans="1:13" s="14" customFormat="1">
      <c r="A14198" s="59"/>
      <c r="I14198" s="15"/>
      <c r="M14198" s="16"/>
    </row>
    <row r="14199" spans="1:13" s="14" customFormat="1">
      <c r="A14199" s="59"/>
      <c r="I14199" s="15"/>
      <c r="M14199" s="16"/>
    </row>
    <row r="14200" spans="1:13" s="14" customFormat="1">
      <c r="A14200" s="59"/>
      <c r="I14200" s="15"/>
      <c r="M14200" s="16"/>
    </row>
    <row r="14201" spans="1:13" s="14" customFormat="1">
      <c r="A14201" s="59"/>
      <c r="I14201" s="15"/>
      <c r="M14201" s="16"/>
    </row>
    <row r="14202" spans="1:13" s="14" customFormat="1">
      <c r="A14202" s="59"/>
      <c r="I14202" s="15"/>
      <c r="M14202" s="16"/>
    </row>
    <row r="14203" spans="1:13" s="14" customFormat="1">
      <c r="A14203" s="59"/>
      <c r="I14203" s="15"/>
      <c r="M14203" s="16"/>
    </row>
    <row r="14204" spans="1:13" s="14" customFormat="1">
      <c r="A14204" s="59"/>
      <c r="I14204" s="15"/>
      <c r="M14204" s="16"/>
    </row>
    <row r="14205" spans="1:13" s="14" customFormat="1">
      <c r="A14205" s="59"/>
      <c r="I14205" s="15"/>
      <c r="M14205" s="16"/>
    </row>
    <row r="14206" spans="1:13" s="14" customFormat="1">
      <c r="A14206" s="59"/>
      <c r="I14206" s="15"/>
      <c r="M14206" s="16"/>
    </row>
    <row r="14207" spans="1:13" s="14" customFormat="1">
      <c r="A14207" s="59"/>
      <c r="I14207" s="15"/>
      <c r="M14207" s="16"/>
    </row>
    <row r="14208" spans="1:13" s="14" customFormat="1">
      <c r="A14208" s="59"/>
      <c r="I14208" s="15"/>
      <c r="M14208" s="16"/>
    </row>
    <row r="14209" spans="1:13" s="14" customFormat="1">
      <c r="A14209" s="59"/>
      <c r="I14209" s="15"/>
      <c r="M14209" s="16"/>
    </row>
    <row r="14210" spans="1:13" s="14" customFormat="1">
      <c r="A14210" s="59"/>
      <c r="I14210" s="15"/>
      <c r="M14210" s="16"/>
    </row>
    <row r="14211" spans="1:13" s="14" customFormat="1">
      <c r="A14211" s="59"/>
      <c r="I14211" s="15"/>
      <c r="M14211" s="16"/>
    </row>
    <row r="14212" spans="1:13" s="14" customFormat="1">
      <c r="A14212" s="59"/>
      <c r="I14212" s="15"/>
      <c r="M14212" s="16"/>
    </row>
    <row r="14213" spans="1:13" s="14" customFormat="1">
      <c r="A14213" s="59"/>
      <c r="I14213" s="15"/>
      <c r="M14213" s="16"/>
    </row>
    <row r="14214" spans="1:13" s="14" customFormat="1">
      <c r="A14214" s="59"/>
      <c r="I14214" s="15"/>
      <c r="M14214" s="16"/>
    </row>
    <row r="14215" spans="1:13" s="14" customFormat="1">
      <c r="A14215" s="59"/>
      <c r="I14215" s="15"/>
      <c r="M14215" s="16"/>
    </row>
    <row r="14216" spans="1:13" s="14" customFormat="1">
      <c r="A14216" s="59"/>
      <c r="I14216" s="15"/>
      <c r="M14216" s="16"/>
    </row>
    <row r="14217" spans="1:13" s="14" customFormat="1">
      <c r="A14217" s="59"/>
      <c r="I14217" s="15"/>
      <c r="M14217" s="16"/>
    </row>
    <row r="14218" spans="1:13" s="14" customFormat="1">
      <c r="A14218" s="59"/>
      <c r="I14218" s="15"/>
      <c r="M14218" s="16"/>
    </row>
    <row r="14219" spans="1:13" s="14" customFormat="1">
      <c r="A14219" s="59"/>
      <c r="I14219" s="15"/>
      <c r="M14219" s="16"/>
    </row>
    <row r="14220" spans="1:13" s="14" customFormat="1">
      <c r="A14220" s="59"/>
      <c r="I14220" s="15"/>
      <c r="M14220" s="16"/>
    </row>
    <row r="14221" spans="1:13" s="14" customFormat="1">
      <c r="A14221" s="59"/>
      <c r="I14221" s="15"/>
      <c r="M14221" s="16"/>
    </row>
    <row r="14222" spans="1:13" s="14" customFormat="1">
      <c r="A14222" s="59"/>
      <c r="I14222" s="15"/>
      <c r="M14222" s="16"/>
    </row>
    <row r="14223" spans="1:13" s="14" customFormat="1">
      <c r="A14223" s="59"/>
      <c r="I14223" s="15"/>
      <c r="M14223" s="16"/>
    </row>
    <row r="14224" spans="1:13" s="14" customFormat="1">
      <c r="A14224" s="59"/>
      <c r="I14224" s="15"/>
      <c r="M14224" s="16"/>
    </row>
    <row r="14225" spans="1:13" s="14" customFormat="1">
      <c r="A14225" s="59"/>
      <c r="I14225" s="15"/>
      <c r="M14225" s="16"/>
    </row>
    <row r="14226" spans="1:13" s="14" customFormat="1">
      <c r="A14226" s="59"/>
      <c r="I14226" s="15"/>
      <c r="M14226" s="16"/>
    </row>
    <row r="14227" spans="1:13" s="14" customFormat="1">
      <c r="A14227" s="59"/>
      <c r="I14227" s="15"/>
      <c r="M14227" s="16"/>
    </row>
    <row r="14228" spans="1:13" s="14" customFormat="1">
      <c r="A14228" s="59"/>
      <c r="I14228" s="15"/>
      <c r="M14228" s="16"/>
    </row>
    <row r="14229" spans="1:13" s="14" customFormat="1">
      <c r="A14229" s="59"/>
      <c r="I14229" s="15"/>
      <c r="M14229" s="16"/>
    </row>
    <row r="14230" spans="1:13" s="14" customFormat="1">
      <c r="A14230" s="59"/>
      <c r="I14230" s="15"/>
      <c r="M14230" s="16"/>
    </row>
    <row r="14231" spans="1:13" s="14" customFormat="1">
      <c r="A14231" s="59"/>
      <c r="I14231" s="15"/>
      <c r="M14231" s="16"/>
    </row>
    <row r="14232" spans="1:13" s="14" customFormat="1">
      <c r="A14232" s="59"/>
      <c r="I14232" s="15"/>
      <c r="M14232" s="16"/>
    </row>
    <row r="14233" spans="1:13" s="14" customFormat="1">
      <c r="A14233" s="59"/>
      <c r="I14233" s="15"/>
      <c r="M14233" s="16"/>
    </row>
    <row r="14234" spans="1:13" s="14" customFormat="1">
      <c r="A14234" s="59"/>
      <c r="I14234" s="15"/>
      <c r="M14234" s="16"/>
    </row>
    <row r="14235" spans="1:13" s="14" customFormat="1">
      <c r="A14235" s="59"/>
      <c r="I14235" s="15"/>
      <c r="M14235" s="16"/>
    </row>
    <row r="14236" spans="1:13" s="14" customFormat="1">
      <c r="A14236" s="59"/>
      <c r="I14236" s="15"/>
      <c r="M14236" s="16"/>
    </row>
    <row r="14237" spans="1:13" s="14" customFormat="1">
      <c r="A14237" s="59"/>
      <c r="I14237" s="15"/>
      <c r="M14237" s="16"/>
    </row>
    <row r="14238" spans="1:13" s="14" customFormat="1">
      <c r="A14238" s="59"/>
      <c r="I14238" s="15"/>
      <c r="M14238" s="16"/>
    </row>
    <row r="14239" spans="1:13" s="14" customFormat="1">
      <c r="A14239" s="59"/>
      <c r="I14239" s="15"/>
      <c r="M14239" s="16"/>
    </row>
    <row r="14240" spans="1:13" s="14" customFormat="1">
      <c r="A14240" s="59"/>
      <c r="I14240" s="15"/>
      <c r="M14240" s="16"/>
    </row>
    <row r="14241" spans="1:13" s="14" customFormat="1">
      <c r="A14241" s="59"/>
      <c r="I14241" s="15"/>
      <c r="M14241" s="16"/>
    </row>
    <row r="14242" spans="1:13" s="14" customFormat="1">
      <c r="A14242" s="59"/>
      <c r="I14242" s="15"/>
      <c r="M14242" s="16"/>
    </row>
    <row r="14243" spans="1:13" s="14" customFormat="1">
      <c r="A14243" s="59"/>
      <c r="I14243" s="15"/>
      <c r="M14243" s="16"/>
    </row>
    <row r="14244" spans="1:13" s="14" customFormat="1">
      <c r="A14244" s="59"/>
      <c r="I14244" s="15"/>
      <c r="M14244" s="16"/>
    </row>
    <row r="14245" spans="1:13" s="14" customFormat="1">
      <c r="A14245" s="59"/>
      <c r="I14245" s="15"/>
      <c r="M14245" s="16"/>
    </row>
    <row r="14246" spans="1:13" s="14" customFormat="1">
      <c r="A14246" s="59"/>
      <c r="I14246" s="15"/>
      <c r="M14246" s="16"/>
    </row>
    <row r="14247" spans="1:13" s="14" customFormat="1">
      <c r="A14247" s="59"/>
      <c r="I14247" s="15"/>
      <c r="M14247" s="16"/>
    </row>
    <row r="14248" spans="1:13" s="14" customFormat="1">
      <c r="A14248" s="59"/>
      <c r="I14248" s="15"/>
      <c r="M14248" s="16"/>
    </row>
    <row r="14249" spans="1:13" s="14" customFormat="1">
      <c r="A14249" s="59"/>
      <c r="I14249" s="15"/>
      <c r="M14249" s="16"/>
    </row>
    <row r="14250" spans="1:13" s="14" customFormat="1">
      <c r="A14250" s="59"/>
      <c r="I14250" s="15"/>
      <c r="M14250" s="16"/>
    </row>
    <row r="14251" spans="1:13" s="14" customFormat="1">
      <c r="A14251" s="59"/>
      <c r="I14251" s="15"/>
      <c r="M14251" s="16"/>
    </row>
    <row r="14252" spans="1:13" s="14" customFormat="1">
      <c r="A14252" s="59"/>
      <c r="I14252" s="15"/>
      <c r="M14252" s="16"/>
    </row>
    <row r="14253" spans="1:13" s="14" customFormat="1">
      <c r="A14253" s="59"/>
      <c r="I14253" s="15"/>
      <c r="M14253" s="16"/>
    </row>
    <row r="14254" spans="1:13" s="14" customFormat="1">
      <c r="A14254" s="59"/>
      <c r="I14254" s="15"/>
      <c r="M14254" s="16"/>
    </row>
    <row r="14255" spans="1:13" s="14" customFormat="1">
      <c r="A14255" s="59"/>
      <c r="I14255" s="15"/>
      <c r="M14255" s="16"/>
    </row>
    <row r="14256" spans="1:13" s="14" customFormat="1">
      <c r="A14256" s="59"/>
      <c r="I14256" s="15"/>
      <c r="M14256" s="16"/>
    </row>
    <row r="14257" spans="1:13" s="14" customFormat="1">
      <c r="A14257" s="59"/>
      <c r="I14257" s="15"/>
      <c r="M14257" s="16"/>
    </row>
    <row r="14258" spans="1:13" s="14" customFormat="1">
      <c r="A14258" s="59"/>
      <c r="I14258" s="15"/>
      <c r="M14258" s="16"/>
    </row>
    <row r="14259" spans="1:13" s="14" customFormat="1">
      <c r="A14259" s="59"/>
      <c r="I14259" s="15"/>
      <c r="M14259" s="16"/>
    </row>
    <row r="14260" spans="1:13" s="14" customFormat="1">
      <c r="A14260" s="59"/>
      <c r="I14260" s="15"/>
      <c r="M14260" s="16"/>
    </row>
    <row r="14261" spans="1:13" s="14" customFormat="1">
      <c r="A14261" s="59"/>
      <c r="I14261" s="15"/>
      <c r="M14261" s="16"/>
    </row>
    <row r="14262" spans="1:13" s="14" customFormat="1">
      <c r="A14262" s="59"/>
      <c r="I14262" s="15"/>
      <c r="M14262" s="16"/>
    </row>
    <row r="14263" spans="1:13" s="14" customFormat="1">
      <c r="A14263" s="59"/>
      <c r="I14263" s="15"/>
      <c r="M14263" s="16"/>
    </row>
    <row r="14264" spans="1:13" s="14" customFormat="1">
      <c r="A14264" s="59"/>
      <c r="I14264" s="15"/>
      <c r="M14264" s="16"/>
    </row>
    <row r="14265" spans="1:13" s="14" customFormat="1">
      <c r="A14265" s="59"/>
      <c r="I14265" s="15"/>
      <c r="M14265" s="16"/>
    </row>
    <row r="14266" spans="1:13" s="14" customFormat="1">
      <c r="A14266" s="59"/>
      <c r="I14266" s="15"/>
      <c r="M14266" s="16"/>
    </row>
    <row r="14267" spans="1:13" s="14" customFormat="1">
      <c r="A14267" s="59"/>
      <c r="I14267" s="15"/>
      <c r="M14267" s="16"/>
    </row>
    <row r="14268" spans="1:13" s="14" customFormat="1">
      <c r="A14268" s="59"/>
      <c r="I14268" s="15"/>
      <c r="M14268" s="16"/>
    </row>
    <row r="14269" spans="1:13" s="14" customFormat="1">
      <c r="A14269" s="59"/>
      <c r="I14269" s="15"/>
      <c r="M14269" s="16"/>
    </row>
    <row r="14270" spans="1:13" s="14" customFormat="1">
      <c r="A14270" s="59"/>
      <c r="I14270" s="15"/>
      <c r="M14270" s="16"/>
    </row>
    <row r="14271" spans="1:13" s="14" customFormat="1">
      <c r="A14271" s="59"/>
      <c r="I14271" s="15"/>
      <c r="M14271" s="16"/>
    </row>
    <row r="14272" spans="1:13" s="14" customFormat="1">
      <c r="A14272" s="59"/>
      <c r="I14272" s="15"/>
      <c r="M14272" s="16"/>
    </row>
    <row r="14273" spans="1:13" s="14" customFormat="1">
      <c r="A14273" s="59"/>
      <c r="I14273" s="15"/>
      <c r="M14273" s="16"/>
    </row>
    <row r="14274" spans="1:13" s="14" customFormat="1">
      <c r="A14274" s="59"/>
      <c r="I14274" s="15"/>
      <c r="M14274" s="16"/>
    </row>
    <row r="14275" spans="1:13" s="14" customFormat="1">
      <c r="A14275" s="59"/>
      <c r="I14275" s="15"/>
      <c r="M14275" s="16"/>
    </row>
    <row r="14276" spans="1:13" s="14" customFormat="1">
      <c r="A14276" s="59"/>
      <c r="I14276" s="15"/>
      <c r="M14276" s="16"/>
    </row>
    <row r="14277" spans="1:13" s="14" customFormat="1">
      <c r="A14277" s="59"/>
      <c r="I14277" s="15"/>
      <c r="M14277" s="16"/>
    </row>
    <row r="14278" spans="1:13" s="14" customFormat="1">
      <c r="A14278" s="59"/>
      <c r="I14278" s="15"/>
      <c r="M14278" s="16"/>
    </row>
    <row r="14279" spans="1:13" s="14" customFormat="1">
      <c r="A14279" s="59"/>
      <c r="I14279" s="15"/>
      <c r="M14279" s="16"/>
    </row>
    <row r="14280" spans="1:13" s="14" customFormat="1">
      <c r="A14280" s="59"/>
      <c r="I14280" s="15"/>
      <c r="M14280" s="16"/>
    </row>
    <row r="14281" spans="1:13" s="14" customFormat="1">
      <c r="A14281" s="59"/>
      <c r="I14281" s="15"/>
      <c r="M14281" s="16"/>
    </row>
    <row r="14282" spans="1:13" s="14" customFormat="1">
      <c r="A14282" s="59"/>
      <c r="I14282" s="15"/>
      <c r="M14282" s="16"/>
    </row>
    <row r="14283" spans="1:13" s="14" customFormat="1">
      <c r="A14283" s="59"/>
      <c r="I14283" s="15"/>
      <c r="M14283" s="16"/>
    </row>
    <row r="14284" spans="1:13" s="14" customFormat="1">
      <c r="A14284" s="59"/>
      <c r="I14284" s="15"/>
      <c r="M14284" s="16"/>
    </row>
    <row r="14285" spans="1:13" s="14" customFormat="1">
      <c r="A14285" s="59"/>
      <c r="I14285" s="15"/>
      <c r="M14285" s="16"/>
    </row>
    <row r="14286" spans="1:13" s="14" customFormat="1">
      <c r="A14286" s="59"/>
      <c r="I14286" s="15"/>
      <c r="M14286" s="16"/>
    </row>
    <row r="14287" spans="1:13" s="14" customFormat="1">
      <c r="A14287" s="59"/>
      <c r="I14287" s="15"/>
      <c r="M14287" s="16"/>
    </row>
    <row r="14288" spans="1:13" s="14" customFormat="1">
      <c r="A14288" s="59"/>
      <c r="I14288" s="15"/>
      <c r="M14288" s="16"/>
    </row>
    <row r="14289" spans="1:13" s="14" customFormat="1">
      <c r="A14289" s="59"/>
      <c r="I14289" s="15"/>
      <c r="M14289" s="16"/>
    </row>
    <row r="14290" spans="1:13" s="14" customFormat="1">
      <c r="A14290" s="59"/>
      <c r="I14290" s="15"/>
      <c r="M14290" s="16"/>
    </row>
    <row r="14291" spans="1:13" s="14" customFormat="1">
      <c r="A14291" s="59"/>
      <c r="I14291" s="15"/>
      <c r="M14291" s="16"/>
    </row>
    <row r="14292" spans="1:13" s="14" customFormat="1">
      <c r="A14292" s="59"/>
      <c r="I14292" s="15"/>
      <c r="M14292" s="16"/>
    </row>
    <row r="14293" spans="1:13" s="14" customFormat="1">
      <c r="A14293" s="59"/>
      <c r="I14293" s="15"/>
      <c r="M14293" s="16"/>
    </row>
    <row r="14294" spans="1:13" s="14" customFormat="1">
      <c r="A14294" s="59"/>
      <c r="I14294" s="15"/>
      <c r="M14294" s="16"/>
    </row>
    <row r="14295" spans="1:13" s="14" customFormat="1">
      <c r="A14295" s="59"/>
      <c r="I14295" s="15"/>
      <c r="M14295" s="16"/>
    </row>
    <row r="14296" spans="1:13" s="14" customFormat="1">
      <c r="A14296" s="59"/>
      <c r="I14296" s="15"/>
      <c r="M14296" s="16"/>
    </row>
    <row r="14297" spans="1:13" s="14" customFormat="1">
      <c r="A14297" s="59"/>
      <c r="I14297" s="15"/>
      <c r="M14297" s="16"/>
    </row>
    <row r="14298" spans="1:13" s="14" customFormat="1">
      <c r="A14298" s="59"/>
      <c r="I14298" s="15"/>
      <c r="M14298" s="16"/>
    </row>
    <row r="14299" spans="1:13" s="14" customFormat="1">
      <c r="A14299" s="59"/>
      <c r="I14299" s="15"/>
      <c r="M14299" s="16"/>
    </row>
    <row r="14300" spans="1:13" s="14" customFormat="1">
      <c r="A14300" s="59"/>
      <c r="I14300" s="15"/>
      <c r="M14300" s="16"/>
    </row>
    <row r="14301" spans="1:13" s="14" customFormat="1">
      <c r="A14301" s="59"/>
      <c r="I14301" s="15"/>
      <c r="M14301" s="16"/>
    </row>
    <row r="14302" spans="1:13" s="14" customFormat="1">
      <c r="A14302" s="59"/>
      <c r="I14302" s="15"/>
      <c r="M14302" s="16"/>
    </row>
    <row r="14303" spans="1:13" s="14" customFormat="1">
      <c r="A14303" s="59"/>
      <c r="I14303" s="15"/>
      <c r="M14303" s="16"/>
    </row>
    <row r="14304" spans="1:13" s="14" customFormat="1">
      <c r="A14304" s="59"/>
      <c r="I14304" s="15"/>
      <c r="M14304" s="16"/>
    </row>
    <row r="14305" spans="1:13" s="14" customFormat="1">
      <c r="A14305" s="59"/>
      <c r="I14305" s="15"/>
      <c r="M14305" s="16"/>
    </row>
    <row r="14306" spans="1:13" s="14" customFormat="1">
      <c r="A14306" s="59"/>
      <c r="I14306" s="15"/>
      <c r="M14306" s="16"/>
    </row>
    <row r="14307" spans="1:13" s="14" customFormat="1">
      <c r="A14307" s="59"/>
      <c r="I14307" s="15"/>
      <c r="M14307" s="16"/>
    </row>
    <row r="14308" spans="1:13" s="14" customFormat="1">
      <c r="A14308" s="59"/>
      <c r="I14308" s="15"/>
      <c r="M14308" s="16"/>
    </row>
    <row r="14309" spans="1:13" s="14" customFormat="1">
      <c r="A14309" s="59"/>
      <c r="I14309" s="15"/>
      <c r="M14309" s="16"/>
    </row>
    <row r="14310" spans="1:13" s="14" customFormat="1">
      <c r="A14310" s="59"/>
      <c r="I14310" s="15"/>
      <c r="M14310" s="16"/>
    </row>
    <row r="14311" spans="1:13" s="14" customFormat="1">
      <c r="A14311" s="59"/>
      <c r="I14311" s="15"/>
      <c r="M14311" s="16"/>
    </row>
    <row r="14312" spans="1:13" s="14" customFormat="1">
      <c r="A14312" s="59"/>
      <c r="I14312" s="15"/>
      <c r="M14312" s="16"/>
    </row>
    <row r="14313" spans="1:13" s="14" customFormat="1">
      <c r="A14313" s="59"/>
      <c r="I14313" s="15"/>
      <c r="M14313" s="16"/>
    </row>
    <row r="14314" spans="1:13" s="14" customFormat="1">
      <c r="A14314" s="59"/>
      <c r="I14314" s="15"/>
      <c r="M14314" s="16"/>
    </row>
    <row r="14315" spans="1:13" s="14" customFormat="1">
      <c r="A14315" s="59"/>
      <c r="I14315" s="15"/>
      <c r="M14315" s="16"/>
    </row>
    <row r="14316" spans="1:13" s="14" customFormat="1">
      <c r="A14316" s="59"/>
      <c r="I14316" s="15"/>
      <c r="M14316" s="16"/>
    </row>
    <row r="14317" spans="1:13" s="14" customFormat="1">
      <c r="A14317" s="59"/>
      <c r="I14317" s="15"/>
      <c r="M14317" s="16"/>
    </row>
    <row r="14318" spans="1:13" s="14" customFormat="1">
      <c r="A14318" s="59"/>
      <c r="I14318" s="15"/>
      <c r="M14318" s="16"/>
    </row>
    <row r="14319" spans="1:13" s="14" customFormat="1">
      <c r="A14319" s="59"/>
      <c r="I14319" s="15"/>
      <c r="M14319" s="16"/>
    </row>
    <row r="14320" spans="1:13" s="14" customFormat="1">
      <c r="A14320" s="59"/>
      <c r="I14320" s="15"/>
      <c r="M14320" s="16"/>
    </row>
    <row r="14321" spans="1:13" s="14" customFormat="1">
      <c r="A14321" s="59"/>
      <c r="I14321" s="15"/>
      <c r="M14321" s="16"/>
    </row>
    <row r="14322" spans="1:13" s="14" customFormat="1">
      <c r="A14322" s="59"/>
      <c r="I14322" s="15"/>
      <c r="M14322" s="16"/>
    </row>
    <row r="14323" spans="1:13" s="14" customFormat="1">
      <c r="A14323" s="59"/>
      <c r="I14323" s="15"/>
      <c r="M14323" s="16"/>
    </row>
    <row r="14324" spans="1:13" s="14" customFormat="1">
      <c r="A14324" s="59"/>
      <c r="I14324" s="15"/>
      <c r="M14324" s="16"/>
    </row>
    <row r="14325" spans="1:13" s="14" customFormat="1">
      <c r="A14325" s="59"/>
      <c r="I14325" s="15"/>
      <c r="M14325" s="16"/>
    </row>
    <row r="14326" spans="1:13" s="14" customFormat="1">
      <c r="A14326" s="59"/>
      <c r="I14326" s="15"/>
      <c r="M14326" s="16"/>
    </row>
    <row r="14327" spans="1:13" s="14" customFormat="1">
      <c r="A14327" s="59"/>
      <c r="I14327" s="15"/>
      <c r="M14327" s="16"/>
    </row>
    <row r="14328" spans="1:13" s="14" customFormat="1">
      <c r="A14328" s="59"/>
      <c r="I14328" s="15"/>
      <c r="M14328" s="16"/>
    </row>
    <row r="14329" spans="1:13" s="14" customFormat="1">
      <c r="A14329" s="59"/>
      <c r="I14329" s="15"/>
      <c r="M14329" s="16"/>
    </row>
    <row r="14330" spans="1:13" s="14" customFormat="1">
      <c r="A14330" s="59"/>
      <c r="I14330" s="15"/>
      <c r="M14330" s="16"/>
    </row>
    <row r="14331" spans="1:13" s="14" customFormat="1">
      <c r="A14331" s="59"/>
      <c r="I14331" s="15"/>
      <c r="M14331" s="16"/>
    </row>
    <row r="14332" spans="1:13" s="14" customFormat="1">
      <c r="A14332" s="59"/>
      <c r="I14332" s="15"/>
      <c r="M14332" s="16"/>
    </row>
    <row r="14333" spans="1:13" s="14" customFormat="1">
      <c r="A14333" s="59"/>
      <c r="I14333" s="15"/>
      <c r="M14333" s="16"/>
    </row>
    <row r="14334" spans="1:13" s="14" customFormat="1">
      <c r="A14334" s="59"/>
      <c r="I14334" s="15"/>
      <c r="M14334" s="16"/>
    </row>
    <row r="14335" spans="1:13" s="14" customFormat="1">
      <c r="A14335" s="59"/>
      <c r="I14335" s="15"/>
      <c r="M14335" s="16"/>
    </row>
    <row r="14336" spans="1:13" s="14" customFormat="1">
      <c r="A14336" s="59"/>
      <c r="I14336" s="15"/>
      <c r="M14336" s="16"/>
    </row>
    <row r="14337" spans="1:13" s="14" customFormat="1">
      <c r="A14337" s="59"/>
      <c r="I14337" s="15"/>
      <c r="M14337" s="16"/>
    </row>
    <row r="14338" spans="1:13" s="14" customFormat="1">
      <c r="A14338" s="59"/>
      <c r="I14338" s="15"/>
      <c r="M14338" s="16"/>
    </row>
    <row r="14339" spans="1:13" s="14" customFormat="1">
      <c r="A14339" s="59"/>
      <c r="I14339" s="15"/>
      <c r="M14339" s="16"/>
    </row>
    <row r="14340" spans="1:13" s="14" customFormat="1">
      <c r="A14340" s="59"/>
      <c r="I14340" s="15"/>
      <c r="M14340" s="16"/>
    </row>
    <row r="14341" spans="1:13" s="14" customFormat="1">
      <c r="A14341" s="59"/>
      <c r="I14341" s="15"/>
      <c r="M14341" s="16"/>
    </row>
    <row r="14342" spans="1:13" s="14" customFormat="1">
      <c r="A14342" s="59"/>
      <c r="I14342" s="15"/>
      <c r="M14342" s="16"/>
    </row>
    <row r="14343" spans="1:13" s="14" customFormat="1">
      <c r="A14343" s="59"/>
      <c r="I14343" s="15"/>
      <c r="M14343" s="16"/>
    </row>
    <row r="14344" spans="1:13" s="14" customFormat="1">
      <c r="A14344" s="59"/>
      <c r="I14344" s="15"/>
      <c r="M14344" s="16"/>
    </row>
    <row r="14345" spans="1:13" s="14" customFormat="1">
      <c r="A14345" s="59"/>
      <c r="I14345" s="15"/>
      <c r="M14345" s="16"/>
    </row>
    <row r="14346" spans="1:13" s="14" customFormat="1">
      <c r="A14346" s="59"/>
      <c r="I14346" s="15"/>
      <c r="M14346" s="16"/>
    </row>
    <row r="14347" spans="1:13" s="14" customFormat="1">
      <c r="A14347" s="59"/>
      <c r="I14347" s="15"/>
      <c r="M14347" s="16"/>
    </row>
    <row r="14348" spans="1:13" s="14" customFormat="1">
      <c r="A14348" s="59"/>
      <c r="I14348" s="15"/>
      <c r="M14348" s="16"/>
    </row>
    <row r="14349" spans="1:13" s="14" customFormat="1">
      <c r="A14349" s="59"/>
      <c r="I14349" s="15"/>
      <c r="M14349" s="16"/>
    </row>
    <row r="14350" spans="1:13" s="14" customFormat="1">
      <c r="A14350" s="59"/>
      <c r="I14350" s="15"/>
      <c r="M14350" s="16"/>
    </row>
    <row r="14351" spans="1:13" s="14" customFormat="1">
      <c r="A14351" s="59"/>
      <c r="I14351" s="15"/>
      <c r="M14351" s="16"/>
    </row>
    <row r="14352" spans="1:13" s="14" customFormat="1">
      <c r="A14352" s="59"/>
      <c r="I14352" s="15"/>
      <c r="M14352" s="16"/>
    </row>
    <row r="14353" spans="1:13" s="14" customFormat="1">
      <c r="A14353" s="59"/>
      <c r="I14353" s="15"/>
      <c r="M14353" s="16"/>
    </row>
    <row r="14354" spans="1:13" s="14" customFormat="1">
      <c r="A14354" s="59"/>
      <c r="I14354" s="15"/>
      <c r="M14354" s="16"/>
    </row>
    <row r="14355" spans="1:13" s="14" customFormat="1">
      <c r="A14355" s="59"/>
      <c r="I14355" s="15"/>
      <c r="M14355" s="16"/>
    </row>
    <row r="14356" spans="1:13" s="14" customFormat="1">
      <c r="A14356" s="59"/>
      <c r="I14356" s="15"/>
      <c r="M14356" s="16"/>
    </row>
    <row r="14357" spans="1:13" s="14" customFormat="1">
      <c r="A14357" s="59"/>
      <c r="I14357" s="15"/>
      <c r="M14357" s="16"/>
    </row>
    <row r="14358" spans="1:13" s="14" customFormat="1">
      <c r="A14358" s="59"/>
      <c r="I14358" s="15"/>
      <c r="M14358" s="16"/>
    </row>
    <row r="14359" spans="1:13" s="14" customFormat="1">
      <c r="A14359" s="59"/>
      <c r="I14359" s="15"/>
      <c r="M14359" s="16"/>
    </row>
    <row r="14360" spans="1:13" s="14" customFormat="1">
      <c r="A14360" s="59"/>
      <c r="I14360" s="15"/>
      <c r="M14360" s="16"/>
    </row>
    <row r="14361" spans="1:13" s="14" customFormat="1">
      <c r="A14361" s="59"/>
      <c r="I14361" s="15"/>
      <c r="M14361" s="16"/>
    </row>
    <row r="14362" spans="1:13" s="14" customFormat="1">
      <c r="A14362" s="59"/>
      <c r="I14362" s="15"/>
      <c r="M14362" s="16"/>
    </row>
    <row r="14363" spans="1:13" s="14" customFormat="1">
      <c r="A14363" s="59"/>
      <c r="I14363" s="15"/>
      <c r="M14363" s="16"/>
    </row>
    <row r="14364" spans="1:13" s="14" customFormat="1">
      <c r="A14364" s="59"/>
      <c r="I14364" s="15"/>
      <c r="M14364" s="16"/>
    </row>
    <row r="14365" spans="1:13" s="14" customFormat="1">
      <c r="A14365" s="59"/>
      <c r="I14365" s="15"/>
      <c r="M14365" s="16"/>
    </row>
    <row r="14366" spans="1:13" s="14" customFormat="1">
      <c r="A14366" s="59"/>
      <c r="I14366" s="15"/>
      <c r="M14366" s="16"/>
    </row>
    <row r="14367" spans="1:13" s="14" customFormat="1">
      <c r="A14367" s="59"/>
      <c r="I14367" s="15"/>
      <c r="M14367" s="16"/>
    </row>
    <row r="14368" spans="1:13" s="14" customFormat="1">
      <c r="A14368" s="59"/>
      <c r="I14368" s="15"/>
      <c r="M14368" s="16"/>
    </row>
    <row r="14369" spans="1:13" s="14" customFormat="1">
      <c r="A14369" s="59"/>
      <c r="I14369" s="15"/>
      <c r="M14369" s="16"/>
    </row>
    <row r="14370" spans="1:13" s="14" customFormat="1">
      <c r="A14370" s="59"/>
      <c r="I14370" s="15"/>
      <c r="M14370" s="16"/>
    </row>
    <row r="14371" spans="1:13" s="14" customFormat="1">
      <c r="A14371" s="59"/>
      <c r="I14371" s="15"/>
      <c r="M14371" s="16"/>
    </row>
    <row r="14372" spans="1:13" s="14" customFormat="1">
      <c r="A14372" s="59"/>
      <c r="I14372" s="15"/>
      <c r="M14372" s="16"/>
    </row>
    <row r="14373" spans="1:13" s="14" customFormat="1">
      <c r="A14373" s="59"/>
      <c r="I14373" s="15"/>
      <c r="M14373" s="16"/>
    </row>
    <row r="14374" spans="1:13" s="14" customFormat="1">
      <c r="A14374" s="59"/>
      <c r="I14374" s="15"/>
      <c r="M14374" s="16"/>
    </row>
    <row r="14375" spans="1:13" s="14" customFormat="1">
      <c r="A14375" s="59"/>
      <c r="I14375" s="15"/>
      <c r="M14375" s="16"/>
    </row>
    <row r="14376" spans="1:13" s="14" customFormat="1">
      <c r="A14376" s="59"/>
      <c r="I14376" s="15"/>
      <c r="M14376" s="16"/>
    </row>
    <row r="14377" spans="1:13" s="14" customFormat="1">
      <c r="A14377" s="59"/>
      <c r="I14377" s="15"/>
      <c r="M14377" s="16"/>
    </row>
    <row r="14378" spans="1:13" s="14" customFormat="1">
      <c r="A14378" s="59"/>
      <c r="I14378" s="15"/>
      <c r="M14378" s="16"/>
    </row>
    <row r="14379" spans="1:13" s="14" customFormat="1">
      <c r="A14379" s="59"/>
      <c r="I14379" s="15"/>
      <c r="M14379" s="16"/>
    </row>
    <row r="14380" spans="1:13" s="14" customFormat="1">
      <c r="A14380" s="59"/>
      <c r="I14380" s="15"/>
      <c r="M14380" s="16"/>
    </row>
    <row r="14381" spans="1:13" s="14" customFormat="1">
      <c r="A14381" s="59"/>
      <c r="I14381" s="15"/>
      <c r="M14381" s="16"/>
    </row>
    <row r="14382" spans="1:13" s="14" customFormat="1">
      <c r="A14382" s="59"/>
      <c r="I14382" s="15"/>
      <c r="M14382" s="16"/>
    </row>
    <row r="14383" spans="1:13" s="14" customFormat="1">
      <c r="A14383" s="59"/>
      <c r="I14383" s="15"/>
      <c r="M14383" s="16"/>
    </row>
    <row r="14384" spans="1:13" s="14" customFormat="1">
      <c r="A14384" s="59"/>
      <c r="I14384" s="15"/>
      <c r="M14384" s="16"/>
    </row>
    <row r="14385" spans="1:13" s="14" customFormat="1">
      <c r="A14385" s="59"/>
      <c r="I14385" s="15"/>
      <c r="M14385" s="16"/>
    </row>
    <row r="14386" spans="1:13" s="14" customFormat="1">
      <c r="A14386" s="59"/>
      <c r="I14386" s="15"/>
      <c r="M14386" s="16"/>
    </row>
    <row r="14387" spans="1:13" s="14" customFormat="1">
      <c r="A14387" s="59"/>
      <c r="I14387" s="15"/>
      <c r="M14387" s="16"/>
    </row>
    <row r="14388" spans="1:13" s="14" customFormat="1">
      <c r="A14388" s="59"/>
      <c r="I14388" s="15"/>
      <c r="M14388" s="16"/>
    </row>
    <row r="14389" spans="1:13" s="14" customFormat="1">
      <c r="A14389" s="59"/>
      <c r="I14389" s="15"/>
      <c r="M14389" s="16"/>
    </row>
    <row r="14390" spans="1:13" s="14" customFormat="1">
      <c r="A14390" s="59"/>
      <c r="I14390" s="15"/>
      <c r="M14390" s="16"/>
    </row>
    <row r="14391" spans="1:13" s="14" customFormat="1">
      <c r="A14391" s="59"/>
      <c r="I14391" s="15"/>
      <c r="M14391" s="16"/>
    </row>
    <row r="14392" spans="1:13" s="14" customFormat="1">
      <c r="A14392" s="59"/>
      <c r="I14392" s="15"/>
      <c r="M14392" s="16"/>
    </row>
    <row r="14393" spans="1:13" s="14" customFormat="1">
      <c r="A14393" s="59"/>
      <c r="I14393" s="15"/>
      <c r="M14393" s="16"/>
    </row>
    <row r="14394" spans="1:13" s="14" customFormat="1">
      <c r="A14394" s="59"/>
      <c r="I14394" s="15"/>
      <c r="M14394" s="16"/>
    </row>
    <row r="14395" spans="1:13" s="14" customFormat="1">
      <c r="A14395" s="59"/>
      <c r="I14395" s="15"/>
      <c r="M14395" s="16"/>
    </row>
    <row r="14396" spans="1:13" s="14" customFormat="1">
      <c r="A14396" s="59"/>
      <c r="I14396" s="15"/>
      <c r="M14396" s="16"/>
    </row>
    <row r="14397" spans="1:13" s="14" customFormat="1">
      <c r="A14397" s="59"/>
      <c r="I14397" s="15"/>
      <c r="M14397" s="16"/>
    </row>
    <row r="14398" spans="1:13" s="14" customFormat="1">
      <c r="A14398" s="59"/>
      <c r="I14398" s="15"/>
      <c r="M14398" s="16"/>
    </row>
    <row r="14399" spans="1:13" s="14" customFormat="1">
      <c r="A14399" s="59"/>
      <c r="I14399" s="15"/>
      <c r="M14399" s="16"/>
    </row>
    <row r="14400" spans="1:13" s="14" customFormat="1">
      <c r="A14400" s="59"/>
      <c r="I14400" s="15"/>
      <c r="M14400" s="16"/>
    </row>
    <row r="14401" spans="1:13" s="14" customFormat="1">
      <c r="A14401" s="59"/>
      <c r="I14401" s="15"/>
      <c r="M14401" s="16"/>
    </row>
    <row r="14402" spans="1:13" s="14" customFormat="1">
      <c r="A14402" s="59"/>
      <c r="I14402" s="15"/>
      <c r="M14402" s="16"/>
    </row>
    <row r="14403" spans="1:13" s="14" customFormat="1">
      <c r="A14403" s="59"/>
      <c r="I14403" s="15"/>
      <c r="M14403" s="16"/>
    </row>
    <row r="14404" spans="1:13" s="14" customFormat="1">
      <c r="A14404" s="59"/>
      <c r="I14404" s="15"/>
      <c r="M14404" s="16"/>
    </row>
    <row r="14405" spans="1:13" s="14" customFormat="1">
      <c r="A14405" s="59"/>
      <c r="I14405" s="15"/>
      <c r="M14405" s="16"/>
    </row>
    <row r="14406" spans="1:13" s="14" customFormat="1">
      <c r="A14406" s="59"/>
      <c r="I14406" s="15"/>
      <c r="M14406" s="16"/>
    </row>
    <row r="14407" spans="1:13" s="14" customFormat="1">
      <c r="A14407" s="59"/>
      <c r="I14407" s="15"/>
      <c r="M14407" s="16"/>
    </row>
    <row r="14408" spans="1:13" s="14" customFormat="1">
      <c r="A14408" s="59"/>
      <c r="I14408" s="15"/>
      <c r="M14408" s="16"/>
    </row>
    <row r="14409" spans="1:13" s="14" customFormat="1">
      <c r="A14409" s="59"/>
      <c r="I14409" s="15"/>
      <c r="M14409" s="16"/>
    </row>
    <row r="14410" spans="1:13" s="14" customFormat="1">
      <c r="A14410" s="59"/>
      <c r="I14410" s="15"/>
      <c r="M14410" s="16"/>
    </row>
    <row r="14411" spans="1:13" s="14" customFormat="1">
      <c r="A14411" s="59"/>
      <c r="I14411" s="15"/>
      <c r="M14411" s="16"/>
    </row>
    <row r="14412" spans="1:13" s="14" customFormat="1">
      <c r="A14412" s="59"/>
      <c r="I14412" s="15"/>
      <c r="M14412" s="16"/>
    </row>
    <row r="14413" spans="1:13" s="14" customFormat="1">
      <c r="A14413" s="59"/>
      <c r="I14413" s="15"/>
      <c r="M14413" s="16"/>
    </row>
    <row r="14414" spans="1:13" s="14" customFormat="1">
      <c r="A14414" s="59"/>
      <c r="I14414" s="15"/>
      <c r="M14414" s="16"/>
    </row>
    <row r="14415" spans="1:13" s="14" customFormat="1">
      <c r="A14415" s="59"/>
      <c r="I14415" s="15"/>
      <c r="M14415" s="16"/>
    </row>
    <row r="14416" spans="1:13" s="14" customFormat="1">
      <c r="A14416" s="59"/>
      <c r="I14416" s="15"/>
      <c r="M14416" s="16"/>
    </row>
    <row r="14417" spans="1:13" s="14" customFormat="1">
      <c r="A14417" s="59"/>
      <c r="I14417" s="15"/>
      <c r="M14417" s="16"/>
    </row>
    <row r="14418" spans="1:13" s="14" customFormat="1">
      <c r="A14418" s="59"/>
      <c r="I14418" s="15"/>
      <c r="M14418" s="16"/>
    </row>
    <row r="14419" spans="1:13" s="14" customFormat="1">
      <c r="A14419" s="59"/>
      <c r="I14419" s="15"/>
      <c r="M14419" s="16"/>
    </row>
    <row r="14420" spans="1:13" s="14" customFormat="1">
      <c r="A14420" s="59"/>
      <c r="I14420" s="15"/>
      <c r="M14420" s="16"/>
    </row>
    <row r="14421" spans="1:13" s="14" customFormat="1">
      <c r="A14421" s="59"/>
      <c r="I14421" s="15"/>
      <c r="M14421" s="16"/>
    </row>
    <row r="14422" spans="1:13" s="14" customFormat="1">
      <c r="A14422" s="59"/>
      <c r="I14422" s="15"/>
      <c r="M14422" s="16"/>
    </row>
    <row r="14423" spans="1:13" s="14" customFormat="1">
      <c r="A14423" s="59"/>
      <c r="I14423" s="15"/>
      <c r="M14423" s="16"/>
    </row>
    <row r="14424" spans="1:13" s="14" customFormat="1">
      <c r="A14424" s="59"/>
      <c r="I14424" s="15"/>
      <c r="M14424" s="16"/>
    </row>
    <row r="14425" spans="1:13" s="14" customFormat="1">
      <c r="A14425" s="59"/>
      <c r="I14425" s="15"/>
      <c r="M14425" s="16"/>
    </row>
    <row r="14426" spans="1:13" s="14" customFormat="1">
      <c r="A14426" s="59"/>
      <c r="I14426" s="15"/>
      <c r="M14426" s="16"/>
    </row>
    <row r="14427" spans="1:13" s="14" customFormat="1">
      <c r="A14427" s="59"/>
      <c r="I14427" s="15"/>
      <c r="M14427" s="16"/>
    </row>
    <row r="14428" spans="1:13" s="14" customFormat="1">
      <c r="A14428" s="59"/>
      <c r="I14428" s="15"/>
      <c r="M14428" s="16"/>
    </row>
    <row r="14429" spans="1:13" s="14" customFormat="1">
      <c r="A14429" s="59"/>
      <c r="I14429" s="15"/>
      <c r="M14429" s="16"/>
    </row>
    <row r="14430" spans="1:13" s="14" customFormat="1">
      <c r="A14430" s="59"/>
      <c r="I14430" s="15"/>
      <c r="M14430" s="16"/>
    </row>
    <row r="14431" spans="1:13" s="14" customFormat="1">
      <c r="A14431" s="59"/>
      <c r="I14431" s="15"/>
      <c r="M14431" s="16"/>
    </row>
    <row r="14432" spans="1:13" s="14" customFormat="1">
      <c r="A14432" s="59"/>
      <c r="I14432" s="15"/>
      <c r="M14432" s="16"/>
    </row>
    <row r="14433" spans="1:13" s="14" customFormat="1">
      <c r="A14433" s="59"/>
      <c r="I14433" s="15"/>
      <c r="M14433" s="16"/>
    </row>
    <row r="14434" spans="1:13" s="14" customFormat="1">
      <c r="A14434" s="59"/>
      <c r="I14434" s="15"/>
      <c r="M14434" s="16"/>
    </row>
    <row r="14435" spans="1:13" s="14" customFormat="1">
      <c r="A14435" s="59"/>
      <c r="I14435" s="15"/>
      <c r="M14435" s="16"/>
    </row>
    <row r="14436" spans="1:13" s="14" customFormat="1">
      <c r="A14436" s="59"/>
      <c r="I14436" s="15"/>
      <c r="M14436" s="16"/>
    </row>
    <row r="14437" spans="1:13" s="14" customFormat="1">
      <c r="A14437" s="59"/>
      <c r="I14437" s="15"/>
      <c r="M14437" s="16"/>
    </row>
    <row r="14438" spans="1:13" s="14" customFormat="1">
      <c r="A14438" s="59"/>
      <c r="I14438" s="15"/>
      <c r="M14438" s="16"/>
    </row>
    <row r="14439" spans="1:13" s="14" customFormat="1">
      <c r="A14439" s="59"/>
      <c r="I14439" s="15"/>
      <c r="M14439" s="16"/>
    </row>
    <row r="14440" spans="1:13" s="14" customFormat="1">
      <c r="A14440" s="59"/>
      <c r="I14440" s="15"/>
      <c r="M14440" s="16"/>
    </row>
    <row r="14441" spans="1:13" s="14" customFormat="1">
      <c r="A14441" s="59"/>
      <c r="I14441" s="15"/>
      <c r="M14441" s="16"/>
    </row>
    <row r="14442" spans="1:13" s="14" customFormat="1">
      <c r="A14442" s="59"/>
      <c r="I14442" s="15"/>
      <c r="M14442" s="16"/>
    </row>
    <row r="14443" spans="1:13" s="14" customFormat="1">
      <c r="A14443" s="59"/>
      <c r="I14443" s="15"/>
      <c r="M14443" s="16"/>
    </row>
    <row r="14444" spans="1:13" s="14" customFormat="1">
      <c r="A14444" s="59"/>
      <c r="I14444" s="15"/>
      <c r="M14444" s="16"/>
    </row>
    <row r="14445" spans="1:13" s="14" customFormat="1">
      <c r="A14445" s="59"/>
      <c r="I14445" s="15"/>
      <c r="M14445" s="16"/>
    </row>
    <row r="14446" spans="1:13" s="14" customFormat="1">
      <c r="A14446" s="59"/>
      <c r="I14446" s="15"/>
      <c r="M14446" s="16"/>
    </row>
    <row r="14447" spans="1:13" s="14" customFormat="1">
      <c r="A14447" s="59"/>
      <c r="I14447" s="15"/>
      <c r="M14447" s="16"/>
    </row>
    <row r="14448" spans="1:13" s="14" customFormat="1">
      <c r="A14448" s="59"/>
      <c r="I14448" s="15"/>
      <c r="M14448" s="16"/>
    </row>
    <row r="14449" spans="1:13" s="14" customFormat="1">
      <c r="A14449" s="59"/>
      <c r="I14449" s="15"/>
      <c r="M14449" s="16"/>
    </row>
    <row r="14450" spans="1:13" s="14" customFormat="1">
      <c r="A14450" s="59"/>
      <c r="I14450" s="15"/>
      <c r="M14450" s="16"/>
    </row>
    <row r="14451" spans="1:13" s="14" customFormat="1">
      <c r="A14451" s="59"/>
      <c r="I14451" s="15"/>
      <c r="M14451" s="16"/>
    </row>
    <row r="14452" spans="1:13" s="14" customFormat="1">
      <c r="A14452" s="59"/>
      <c r="I14452" s="15"/>
      <c r="M14452" s="16"/>
    </row>
    <row r="14453" spans="1:13" s="14" customFormat="1">
      <c r="A14453" s="59"/>
      <c r="I14453" s="15"/>
      <c r="M14453" s="16"/>
    </row>
    <row r="14454" spans="1:13" s="14" customFormat="1">
      <c r="A14454" s="59"/>
      <c r="I14454" s="15"/>
      <c r="M14454" s="16"/>
    </row>
    <row r="14455" spans="1:13" s="14" customFormat="1">
      <c r="A14455" s="59"/>
      <c r="I14455" s="15"/>
      <c r="M14455" s="16"/>
    </row>
    <row r="14456" spans="1:13" s="14" customFormat="1">
      <c r="A14456" s="59"/>
      <c r="I14456" s="15"/>
      <c r="M14456" s="16"/>
    </row>
    <row r="14457" spans="1:13" s="14" customFormat="1">
      <c r="A14457" s="59"/>
      <c r="I14457" s="15"/>
      <c r="M14457" s="16"/>
    </row>
    <row r="14458" spans="1:13" s="14" customFormat="1">
      <c r="A14458" s="59"/>
      <c r="I14458" s="15"/>
      <c r="M14458" s="16"/>
    </row>
    <row r="14459" spans="1:13" s="14" customFormat="1">
      <c r="A14459" s="59"/>
      <c r="I14459" s="15"/>
      <c r="M14459" s="16"/>
    </row>
    <row r="14460" spans="1:13" s="14" customFormat="1">
      <c r="A14460" s="59"/>
      <c r="I14460" s="15"/>
      <c r="M14460" s="16"/>
    </row>
    <row r="14461" spans="1:13" s="14" customFormat="1">
      <c r="A14461" s="59"/>
      <c r="I14461" s="15"/>
      <c r="M14461" s="16"/>
    </row>
    <row r="14462" spans="1:13" s="14" customFormat="1">
      <c r="A14462" s="59"/>
      <c r="I14462" s="15"/>
      <c r="M14462" s="16"/>
    </row>
    <row r="14463" spans="1:13" s="14" customFormat="1">
      <c r="A14463" s="59"/>
      <c r="I14463" s="15"/>
      <c r="M14463" s="16"/>
    </row>
    <row r="14464" spans="1:13" s="14" customFormat="1">
      <c r="A14464" s="59"/>
      <c r="I14464" s="15"/>
      <c r="M14464" s="16"/>
    </row>
    <row r="14465" spans="1:13" s="14" customFormat="1">
      <c r="A14465" s="59"/>
      <c r="I14465" s="15"/>
      <c r="M14465" s="16"/>
    </row>
    <row r="14466" spans="1:13" s="14" customFormat="1">
      <c r="A14466" s="59"/>
      <c r="I14466" s="15"/>
      <c r="M14466" s="16"/>
    </row>
    <row r="14467" spans="1:13" s="14" customFormat="1">
      <c r="A14467" s="59"/>
      <c r="I14467" s="15"/>
      <c r="M14467" s="16"/>
    </row>
    <row r="14468" spans="1:13" s="14" customFormat="1">
      <c r="A14468" s="59"/>
      <c r="I14468" s="15"/>
      <c r="M14468" s="16"/>
    </row>
    <row r="14469" spans="1:13" s="14" customFormat="1">
      <c r="A14469" s="59"/>
      <c r="I14469" s="15"/>
      <c r="M14469" s="16"/>
    </row>
    <row r="14470" spans="1:13" s="14" customFormat="1">
      <c r="A14470" s="59"/>
      <c r="I14470" s="15"/>
      <c r="M14470" s="16"/>
    </row>
    <row r="14471" spans="1:13" s="14" customFormat="1">
      <c r="A14471" s="59"/>
      <c r="I14471" s="15"/>
      <c r="M14471" s="16"/>
    </row>
    <row r="14472" spans="1:13" s="14" customFormat="1">
      <c r="A14472" s="59"/>
      <c r="I14472" s="15"/>
      <c r="M14472" s="16"/>
    </row>
    <row r="14473" spans="1:13" s="14" customFormat="1">
      <c r="A14473" s="59"/>
      <c r="I14473" s="15"/>
      <c r="M14473" s="16"/>
    </row>
    <row r="14474" spans="1:13" s="14" customFormat="1">
      <c r="A14474" s="59"/>
      <c r="I14474" s="15"/>
      <c r="M14474" s="16"/>
    </row>
    <row r="14475" spans="1:13" s="14" customFormat="1">
      <c r="A14475" s="59"/>
      <c r="I14475" s="15"/>
      <c r="M14475" s="16"/>
    </row>
    <row r="14476" spans="1:13" s="14" customFormat="1">
      <c r="A14476" s="59"/>
      <c r="I14476" s="15"/>
      <c r="M14476" s="16"/>
    </row>
    <row r="14477" spans="1:13" s="14" customFormat="1">
      <c r="A14477" s="59"/>
      <c r="I14477" s="15"/>
      <c r="M14477" s="16"/>
    </row>
    <row r="14478" spans="1:13" s="14" customFormat="1">
      <c r="A14478" s="59"/>
      <c r="I14478" s="15"/>
      <c r="M14478" s="16"/>
    </row>
    <row r="14479" spans="1:13" s="14" customFormat="1">
      <c r="A14479" s="59"/>
      <c r="I14479" s="15"/>
      <c r="M14479" s="16"/>
    </row>
    <row r="14480" spans="1:13" s="14" customFormat="1">
      <c r="A14480" s="59"/>
      <c r="I14480" s="15"/>
      <c r="M14480" s="16"/>
    </row>
    <row r="14481" spans="1:13" s="14" customFormat="1">
      <c r="A14481" s="59"/>
      <c r="I14481" s="15"/>
      <c r="M14481" s="16"/>
    </row>
    <row r="14482" spans="1:13" s="14" customFormat="1">
      <c r="A14482" s="59"/>
      <c r="I14482" s="15"/>
      <c r="M14482" s="16"/>
    </row>
    <row r="14483" spans="1:13" s="14" customFormat="1">
      <c r="A14483" s="59"/>
      <c r="I14483" s="15"/>
      <c r="M14483" s="16"/>
    </row>
    <row r="14484" spans="1:13" s="14" customFormat="1">
      <c r="A14484" s="59"/>
      <c r="I14484" s="15"/>
      <c r="M14484" s="16"/>
    </row>
    <row r="14485" spans="1:13" s="14" customFormat="1">
      <c r="A14485" s="59"/>
      <c r="I14485" s="15"/>
      <c r="M14485" s="16"/>
    </row>
    <row r="14486" spans="1:13" s="14" customFormat="1">
      <c r="A14486" s="59"/>
      <c r="I14486" s="15"/>
      <c r="M14486" s="16"/>
    </row>
    <row r="14487" spans="1:13" s="14" customFormat="1">
      <c r="A14487" s="59"/>
      <c r="I14487" s="15"/>
      <c r="M14487" s="16"/>
    </row>
    <row r="14488" spans="1:13" s="14" customFormat="1">
      <c r="A14488" s="59"/>
      <c r="I14488" s="15"/>
      <c r="M14488" s="16"/>
    </row>
    <row r="14489" spans="1:13" s="14" customFormat="1">
      <c r="A14489" s="59"/>
      <c r="I14489" s="15"/>
      <c r="M14489" s="16"/>
    </row>
    <row r="14490" spans="1:13" s="14" customFormat="1">
      <c r="A14490" s="59"/>
      <c r="I14490" s="15"/>
      <c r="M14490" s="16"/>
    </row>
    <row r="14491" spans="1:13" s="14" customFormat="1">
      <c r="A14491" s="59"/>
      <c r="I14491" s="15"/>
      <c r="M14491" s="16"/>
    </row>
    <row r="14492" spans="1:13" s="14" customFormat="1">
      <c r="A14492" s="59"/>
      <c r="I14492" s="15"/>
      <c r="M14492" s="16"/>
    </row>
    <row r="14493" spans="1:13" s="14" customFormat="1">
      <c r="A14493" s="59"/>
      <c r="I14493" s="15"/>
      <c r="M14493" s="16"/>
    </row>
    <row r="14494" spans="1:13" s="14" customFormat="1">
      <c r="A14494" s="59"/>
      <c r="I14494" s="15"/>
      <c r="M14494" s="16"/>
    </row>
    <row r="14495" spans="1:13" s="14" customFormat="1">
      <c r="A14495" s="59"/>
      <c r="I14495" s="15"/>
      <c r="M14495" s="16"/>
    </row>
    <row r="14496" spans="1:13" s="14" customFormat="1">
      <c r="A14496" s="59"/>
      <c r="I14496" s="15"/>
      <c r="M14496" s="16"/>
    </row>
    <row r="14497" spans="1:13" s="14" customFormat="1">
      <c r="A14497" s="59"/>
      <c r="I14497" s="15"/>
      <c r="M14497" s="16"/>
    </row>
    <row r="14498" spans="1:13" s="14" customFormat="1">
      <c r="A14498" s="59"/>
      <c r="I14498" s="15"/>
      <c r="M14498" s="16"/>
    </row>
    <row r="14499" spans="1:13" s="14" customFormat="1">
      <c r="A14499" s="59"/>
      <c r="I14499" s="15"/>
      <c r="M14499" s="16"/>
    </row>
    <row r="14500" spans="1:13" s="14" customFormat="1">
      <c r="A14500" s="59"/>
      <c r="I14500" s="15"/>
      <c r="M14500" s="16"/>
    </row>
    <row r="14501" spans="1:13" s="14" customFormat="1">
      <c r="A14501" s="59"/>
      <c r="I14501" s="15"/>
      <c r="M14501" s="16"/>
    </row>
    <row r="14502" spans="1:13" s="14" customFormat="1">
      <c r="A14502" s="59"/>
      <c r="I14502" s="15"/>
      <c r="M14502" s="16"/>
    </row>
    <row r="14503" spans="1:13" s="14" customFormat="1">
      <c r="A14503" s="59"/>
      <c r="I14503" s="15"/>
      <c r="M14503" s="16"/>
    </row>
    <row r="14504" spans="1:13" s="14" customFormat="1">
      <c r="A14504" s="59"/>
      <c r="I14504" s="15"/>
      <c r="M14504" s="16"/>
    </row>
    <row r="14505" spans="1:13" s="14" customFormat="1">
      <c r="A14505" s="59"/>
      <c r="I14505" s="15"/>
      <c r="M14505" s="16"/>
    </row>
    <row r="14506" spans="1:13" s="14" customFormat="1">
      <c r="A14506" s="59"/>
      <c r="I14506" s="15"/>
      <c r="M14506" s="16"/>
    </row>
    <row r="14507" spans="1:13" s="14" customFormat="1">
      <c r="A14507" s="59"/>
      <c r="I14507" s="15"/>
      <c r="M14507" s="16"/>
    </row>
    <row r="14508" spans="1:13" s="14" customFormat="1">
      <c r="A14508" s="59"/>
      <c r="I14508" s="15"/>
      <c r="M14508" s="16"/>
    </row>
    <row r="14509" spans="1:13" s="14" customFormat="1">
      <c r="A14509" s="59"/>
      <c r="I14509" s="15"/>
      <c r="M14509" s="16"/>
    </row>
    <row r="14510" spans="1:13" s="14" customFormat="1">
      <c r="A14510" s="59"/>
      <c r="I14510" s="15"/>
      <c r="M14510" s="16"/>
    </row>
    <row r="14511" spans="1:13" s="14" customFormat="1">
      <c r="A14511" s="59"/>
      <c r="I14511" s="15"/>
      <c r="M14511" s="16"/>
    </row>
    <row r="14512" spans="1:13" s="14" customFormat="1">
      <c r="A14512" s="59"/>
      <c r="I14512" s="15"/>
      <c r="M14512" s="16"/>
    </row>
    <row r="14513" spans="1:13" s="14" customFormat="1">
      <c r="A14513" s="59"/>
      <c r="I14513" s="15"/>
      <c r="M14513" s="16"/>
    </row>
    <row r="14514" spans="1:13" s="14" customFormat="1">
      <c r="A14514" s="59"/>
      <c r="I14514" s="15"/>
      <c r="M14514" s="16"/>
    </row>
    <row r="14515" spans="1:13" s="14" customFormat="1">
      <c r="A14515" s="59"/>
      <c r="I14515" s="15"/>
      <c r="M14515" s="16"/>
    </row>
    <row r="14516" spans="1:13" s="14" customFormat="1">
      <c r="A14516" s="59"/>
      <c r="I14516" s="15"/>
      <c r="M14516" s="16"/>
    </row>
    <row r="14517" spans="1:13" s="14" customFormat="1">
      <c r="A14517" s="59"/>
      <c r="I14517" s="15"/>
      <c r="M14517" s="16"/>
    </row>
    <row r="14518" spans="1:13" s="14" customFormat="1">
      <c r="A14518" s="59"/>
      <c r="I14518" s="15"/>
      <c r="M14518" s="16"/>
    </row>
    <row r="14519" spans="1:13" s="14" customFormat="1">
      <c r="A14519" s="59"/>
      <c r="I14519" s="15"/>
      <c r="M14519" s="16"/>
    </row>
    <row r="14520" spans="1:13" s="14" customFormat="1">
      <c r="A14520" s="59"/>
      <c r="I14520" s="15"/>
      <c r="M14520" s="16"/>
    </row>
    <row r="14521" spans="1:13" s="14" customFormat="1">
      <c r="A14521" s="59"/>
      <c r="I14521" s="15"/>
      <c r="M14521" s="16"/>
    </row>
    <row r="14522" spans="1:13" s="14" customFormat="1">
      <c r="A14522" s="59"/>
      <c r="I14522" s="15"/>
      <c r="M14522" s="16"/>
    </row>
    <row r="14523" spans="1:13" s="14" customFormat="1">
      <c r="A14523" s="59"/>
      <c r="I14523" s="15"/>
      <c r="M14523" s="16"/>
    </row>
    <row r="14524" spans="1:13" s="14" customFormat="1">
      <c r="A14524" s="59"/>
      <c r="I14524" s="15"/>
      <c r="M14524" s="16"/>
    </row>
    <row r="14525" spans="1:13" s="14" customFormat="1">
      <c r="A14525" s="59"/>
      <c r="I14525" s="15"/>
      <c r="M14525" s="16"/>
    </row>
    <row r="14526" spans="1:13" s="14" customFormat="1">
      <c r="A14526" s="59"/>
      <c r="I14526" s="15"/>
      <c r="M14526" s="16"/>
    </row>
    <row r="14527" spans="1:13" s="14" customFormat="1">
      <c r="A14527" s="59"/>
      <c r="I14527" s="15"/>
      <c r="M14527" s="16"/>
    </row>
    <row r="14528" spans="1:13" s="14" customFormat="1">
      <c r="A14528" s="59"/>
      <c r="I14528" s="15"/>
      <c r="M14528" s="16"/>
    </row>
    <row r="14529" spans="1:13" s="14" customFormat="1">
      <c r="A14529" s="59"/>
      <c r="I14529" s="15"/>
      <c r="M14529" s="16"/>
    </row>
    <row r="14530" spans="1:13" s="14" customFormat="1">
      <c r="A14530" s="59"/>
      <c r="I14530" s="15"/>
      <c r="M14530" s="16"/>
    </row>
    <row r="14531" spans="1:13" s="14" customFormat="1">
      <c r="A14531" s="59"/>
      <c r="I14531" s="15"/>
      <c r="M14531" s="16"/>
    </row>
    <row r="14532" spans="1:13" s="14" customFormat="1">
      <c r="A14532" s="59"/>
      <c r="I14532" s="15"/>
      <c r="M14532" s="16"/>
    </row>
    <row r="14533" spans="1:13" s="14" customFormat="1">
      <c r="A14533" s="59"/>
      <c r="I14533" s="15"/>
      <c r="M14533" s="16"/>
    </row>
    <row r="14534" spans="1:13" s="14" customFormat="1">
      <c r="A14534" s="59"/>
      <c r="I14534" s="15"/>
      <c r="M14534" s="16"/>
    </row>
    <row r="14535" spans="1:13" s="14" customFormat="1">
      <c r="A14535" s="59"/>
      <c r="I14535" s="15"/>
      <c r="M14535" s="16"/>
    </row>
    <row r="14536" spans="1:13" s="14" customFormat="1">
      <c r="A14536" s="59"/>
      <c r="I14536" s="15"/>
      <c r="M14536" s="16"/>
    </row>
    <row r="14537" spans="1:13" s="14" customFormat="1">
      <c r="A14537" s="59"/>
      <c r="I14537" s="15"/>
      <c r="M14537" s="16"/>
    </row>
    <row r="14538" spans="1:13" s="14" customFormat="1">
      <c r="A14538" s="59"/>
      <c r="I14538" s="15"/>
      <c r="M14538" s="16"/>
    </row>
    <row r="14539" spans="1:13" s="14" customFormat="1">
      <c r="A14539" s="59"/>
      <c r="I14539" s="15"/>
      <c r="M14539" s="16"/>
    </row>
    <row r="14540" spans="1:13" s="14" customFormat="1">
      <c r="A14540" s="59"/>
      <c r="I14540" s="15"/>
      <c r="M14540" s="16"/>
    </row>
    <row r="14541" spans="1:13" s="14" customFormat="1">
      <c r="A14541" s="59"/>
      <c r="I14541" s="15"/>
      <c r="M14541" s="16"/>
    </row>
    <row r="14542" spans="1:13" s="14" customFormat="1">
      <c r="A14542" s="59"/>
      <c r="I14542" s="15"/>
      <c r="M14542" s="16"/>
    </row>
    <row r="14543" spans="1:13" s="14" customFormat="1">
      <c r="A14543" s="59"/>
      <c r="I14543" s="15"/>
      <c r="M14543" s="16"/>
    </row>
    <row r="14544" spans="1:13" s="14" customFormat="1">
      <c r="A14544" s="59"/>
      <c r="I14544" s="15"/>
      <c r="M14544" s="16"/>
    </row>
    <row r="14545" spans="1:13" s="14" customFormat="1">
      <c r="A14545" s="59"/>
      <c r="I14545" s="15"/>
      <c r="M14545" s="16"/>
    </row>
    <row r="14546" spans="1:13" s="14" customFormat="1">
      <c r="A14546" s="59"/>
      <c r="I14546" s="15"/>
      <c r="M14546" s="16"/>
    </row>
    <row r="14547" spans="1:13" s="14" customFormat="1">
      <c r="A14547" s="59"/>
      <c r="I14547" s="15"/>
      <c r="M14547" s="16"/>
    </row>
    <row r="14548" spans="1:13" s="14" customFormat="1">
      <c r="A14548" s="59"/>
      <c r="I14548" s="15"/>
      <c r="M14548" s="16"/>
    </row>
    <row r="14549" spans="1:13" s="14" customFormat="1">
      <c r="A14549" s="59"/>
      <c r="I14549" s="15"/>
      <c r="M14549" s="16"/>
    </row>
    <row r="14550" spans="1:13" s="14" customFormat="1">
      <c r="A14550" s="59"/>
      <c r="I14550" s="15"/>
      <c r="M14550" s="16"/>
    </row>
    <row r="14551" spans="1:13" s="14" customFormat="1">
      <c r="A14551" s="59"/>
      <c r="I14551" s="15"/>
      <c r="M14551" s="16"/>
    </row>
    <row r="14552" spans="1:13" s="14" customFormat="1">
      <c r="A14552" s="59"/>
      <c r="I14552" s="15"/>
      <c r="M14552" s="16"/>
    </row>
    <row r="14553" spans="1:13" s="14" customFormat="1">
      <c r="A14553" s="59"/>
      <c r="I14553" s="15"/>
      <c r="M14553" s="16"/>
    </row>
    <row r="14554" spans="1:13" s="14" customFormat="1">
      <c r="A14554" s="59"/>
      <c r="I14554" s="15"/>
      <c r="M14554" s="16"/>
    </row>
    <row r="14555" spans="1:13" s="14" customFormat="1">
      <c r="A14555" s="59"/>
      <c r="I14555" s="15"/>
      <c r="M14555" s="16"/>
    </row>
    <row r="14556" spans="1:13" s="14" customFormat="1">
      <c r="A14556" s="59"/>
      <c r="I14556" s="15"/>
      <c r="M14556" s="16"/>
    </row>
    <row r="14557" spans="1:13" s="14" customFormat="1">
      <c r="A14557" s="59"/>
      <c r="I14557" s="15"/>
      <c r="M14557" s="16"/>
    </row>
    <row r="14558" spans="1:13" s="14" customFormat="1">
      <c r="A14558" s="59"/>
      <c r="I14558" s="15"/>
      <c r="M14558" s="16"/>
    </row>
    <row r="14559" spans="1:13" s="14" customFormat="1">
      <c r="A14559" s="59"/>
      <c r="I14559" s="15"/>
      <c r="M14559" s="16"/>
    </row>
    <row r="14560" spans="1:13" s="14" customFormat="1">
      <c r="A14560" s="59"/>
      <c r="I14560" s="15"/>
      <c r="M14560" s="16"/>
    </row>
    <row r="14561" spans="1:13" s="14" customFormat="1">
      <c r="A14561" s="59"/>
      <c r="I14561" s="15"/>
      <c r="M14561" s="16"/>
    </row>
    <row r="14562" spans="1:13" s="14" customFormat="1">
      <c r="A14562" s="59"/>
      <c r="I14562" s="15"/>
      <c r="M14562" s="16"/>
    </row>
    <row r="14563" spans="1:13" s="14" customFormat="1">
      <c r="A14563" s="59"/>
      <c r="I14563" s="15"/>
      <c r="M14563" s="16"/>
    </row>
    <row r="14564" spans="1:13" s="14" customFormat="1">
      <c r="A14564" s="59"/>
      <c r="I14564" s="15"/>
      <c r="M14564" s="16"/>
    </row>
    <row r="14565" spans="1:13" s="14" customFormat="1">
      <c r="A14565" s="59"/>
      <c r="I14565" s="15"/>
      <c r="M14565" s="16"/>
    </row>
    <row r="14566" spans="1:13" s="14" customFormat="1">
      <c r="A14566" s="59"/>
      <c r="I14566" s="15"/>
      <c r="M14566" s="16"/>
    </row>
    <row r="14567" spans="1:13" s="14" customFormat="1">
      <c r="A14567" s="59"/>
      <c r="I14567" s="15"/>
      <c r="M14567" s="16"/>
    </row>
    <row r="14568" spans="1:13" s="14" customFormat="1">
      <c r="A14568" s="59"/>
      <c r="I14568" s="15"/>
      <c r="M14568" s="16"/>
    </row>
    <row r="14569" spans="1:13" s="14" customFormat="1">
      <c r="A14569" s="59"/>
      <c r="I14569" s="15"/>
      <c r="M14569" s="16"/>
    </row>
    <row r="14570" spans="1:13" s="14" customFormat="1">
      <c r="A14570" s="59"/>
      <c r="I14570" s="15"/>
      <c r="M14570" s="16"/>
    </row>
    <row r="14571" spans="1:13" s="14" customFormat="1">
      <c r="A14571" s="59"/>
      <c r="I14571" s="15"/>
      <c r="M14571" s="16"/>
    </row>
    <row r="14572" spans="1:13" s="14" customFormat="1">
      <c r="A14572" s="59"/>
      <c r="I14572" s="15"/>
      <c r="M14572" s="16"/>
    </row>
    <row r="14573" spans="1:13" s="14" customFormat="1">
      <c r="A14573" s="59"/>
      <c r="I14573" s="15"/>
      <c r="M14573" s="16"/>
    </row>
    <row r="14574" spans="1:13" s="14" customFormat="1">
      <c r="A14574" s="59"/>
      <c r="I14574" s="15"/>
      <c r="M14574" s="16"/>
    </row>
    <row r="14575" spans="1:13" s="14" customFormat="1">
      <c r="A14575" s="59"/>
      <c r="I14575" s="15"/>
      <c r="M14575" s="16"/>
    </row>
    <row r="14576" spans="1:13" s="14" customFormat="1">
      <c r="A14576" s="59"/>
      <c r="I14576" s="15"/>
      <c r="M14576" s="16"/>
    </row>
    <row r="14577" spans="1:13" s="14" customFormat="1">
      <c r="A14577" s="59"/>
      <c r="I14577" s="15"/>
      <c r="M14577" s="16"/>
    </row>
    <row r="14578" spans="1:13" s="14" customFormat="1">
      <c r="A14578" s="59"/>
      <c r="I14578" s="15"/>
      <c r="M14578" s="16"/>
    </row>
    <row r="14579" spans="1:13" s="14" customFormat="1">
      <c r="A14579" s="59"/>
      <c r="I14579" s="15"/>
      <c r="M14579" s="16"/>
    </row>
    <row r="14580" spans="1:13" s="14" customFormat="1">
      <c r="A14580" s="59"/>
      <c r="I14580" s="15"/>
      <c r="M14580" s="16"/>
    </row>
    <row r="14581" spans="1:13" s="14" customFormat="1">
      <c r="A14581" s="59"/>
      <c r="I14581" s="15"/>
      <c r="M14581" s="16"/>
    </row>
    <row r="14582" spans="1:13" s="14" customFormat="1">
      <c r="A14582" s="59"/>
      <c r="I14582" s="15"/>
      <c r="M14582" s="16"/>
    </row>
    <row r="14583" spans="1:13" s="14" customFormat="1">
      <c r="A14583" s="59"/>
      <c r="I14583" s="15"/>
      <c r="M14583" s="16"/>
    </row>
    <row r="14584" spans="1:13" s="14" customFormat="1">
      <c r="A14584" s="59"/>
      <c r="I14584" s="15"/>
      <c r="M14584" s="16"/>
    </row>
    <row r="14585" spans="1:13" s="14" customFormat="1">
      <c r="A14585" s="59"/>
      <c r="I14585" s="15"/>
      <c r="M14585" s="16"/>
    </row>
    <row r="14586" spans="1:13" s="14" customFormat="1">
      <c r="A14586" s="59"/>
      <c r="I14586" s="15"/>
      <c r="M14586" s="16"/>
    </row>
    <row r="14587" spans="1:13" s="14" customFormat="1">
      <c r="A14587" s="59"/>
      <c r="I14587" s="15"/>
      <c r="M14587" s="16"/>
    </row>
    <row r="14588" spans="1:13" s="14" customFormat="1">
      <c r="A14588" s="59"/>
      <c r="I14588" s="15"/>
      <c r="M14588" s="16"/>
    </row>
    <row r="14589" spans="1:13" s="14" customFormat="1">
      <c r="A14589" s="59"/>
      <c r="I14589" s="15"/>
      <c r="M14589" s="16"/>
    </row>
    <row r="14590" spans="1:13" s="14" customFormat="1">
      <c r="A14590" s="59"/>
      <c r="I14590" s="15"/>
      <c r="M14590" s="16"/>
    </row>
    <row r="14591" spans="1:13" s="14" customFormat="1">
      <c r="A14591" s="59"/>
      <c r="I14591" s="15"/>
      <c r="M14591" s="16"/>
    </row>
    <row r="14592" spans="1:13" s="14" customFormat="1">
      <c r="A14592" s="59"/>
      <c r="I14592" s="15"/>
      <c r="M14592" s="16"/>
    </row>
    <row r="14593" spans="1:13" s="14" customFormat="1">
      <c r="A14593" s="59"/>
      <c r="I14593" s="15"/>
      <c r="M14593" s="16"/>
    </row>
    <row r="14594" spans="1:13" s="14" customFormat="1">
      <c r="A14594" s="59"/>
      <c r="I14594" s="15"/>
      <c r="M14594" s="16"/>
    </row>
    <row r="14595" spans="1:13" s="14" customFormat="1">
      <c r="A14595" s="59"/>
      <c r="I14595" s="15"/>
      <c r="M14595" s="16"/>
    </row>
    <row r="14596" spans="1:13" s="14" customFormat="1">
      <c r="A14596" s="59"/>
      <c r="I14596" s="15"/>
      <c r="M14596" s="16"/>
    </row>
    <row r="14597" spans="1:13" s="14" customFormat="1">
      <c r="A14597" s="59"/>
      <c r="I14597" s="15"/>
      <c r="M14597" s="16"/>
    </row>
    <row r="14598" spans="1:13" s="14" customFormat="1">
      <c r="A14598" s="59"/>
      <c r="I14598" s="15"/>
      <c r="M14598" s="16"/>
    </row>
    <row r="14599" spans="1:13" s="14" customFormat="1">
      <c r="A14599" s="59"/>
      <c r="I14599" s="15"/>
      <c r="M14599" s="16"/>
    </row>
    <row r="14600" spans="1:13" s="14" customFormat="1">
      <c r="A14600" s="59"/>
      <c r="I14600" s="15"/>
      <c r="M14600" s="16"/>
    </row>
    <row r="14601" spans="1:13" s="14" customFormat="1">
      <c r="A14601" s="59"/>
      <c r="I14601" s="15"/>
      <c r="M14601" s="16"/>
    </row>
    <row r="14602" spans="1:13" s="14" customFormat="1">
      <c r="A14602" s="59"/>
      <c r="I14602" s="15"/>
      <c r="M14602" s="16"/>
    </row>
    <row r="14603" spans="1:13" s="14" customFormat="1">
      <c r="A14603" s="59"/>
      <c r="I14603" s="15"/>
      <c r="M14603" s="16"/>
    </row>
    <row r="14604" spans="1:13" s="14" customFormat="1">
      <c r="A14604" s="59"/>
      <c r="I14604" s="15"/>
      <c r="M14604" s="16"/>
    </row>
    <row r="14605" spans="1:13" s="14" customFormat="1">
      <c r="A14605" s="59"/>
      <c r="I14605" s="15"/>
      <c r="M14605" s="16"/>
    </row>
    <row r="14606" spans="1:13" s="14" customFormat="1">
      <c r="A14606" s="59"/>
      <c r="I14606" s="15"/>
      <c r="M14606" s="16"/>
    </row>
    <row r="14607" spans="1:13" s="14" customFormat="1">
      <c r="A14607" s="59"/>
      <c r="I14607" s="15"/>
      <c r="M14607" s="16"/>
    </row>
    <row r="14608" spans="1:13" s="14" customFormat="1">
      <c r="A14608" s="59"/>
      <c r="I14608" s="15"/>
      <c r="M14608" s="16"/>
    </row>
    <row r="14609" spans="1:13" s="14" customFormat="1">
      <c r="A14609" s="59"/>
      <c r="I14609" s="15"/>
      <c r="M14609" s="16"/>
    </row>
    <row r="14610" spans="1:13" s="14" customFormat="1">
      <c r="A14610" s="59"/>
      <c r="I14610" s="15"/>
      <c r="M14610" s="16"/>
    </row>
    <row r="14611" spans="1:13" s="14" customFormat="1">
      <c r="A14611" s="59"/>
      <c r="I14611" s="15"/>
      <c r="M14611" s="16"/>
    </row>
    <row r="14612" spans="1:13" s="14" customFormat="1">
      <c r="A14612" s="59"/>
      <c r="I14612" s="15"/>
      <c r="M14612" s="16"/>
    </row>
    <row r="14613" spans="1:13" s="14" customFormat="1">
      <c r="A14613" s="59"/>
      <c r="I14613" s="15"/>
      <c r="M14613" s="16"/>
    </row>
    <row r="14614" spans="1:13" s="14" customFormat="1">
      <c r="A14614" s="59"/>
      <c r="I14614" s="15"/>
      <c r="M14614" s="16"/>
    </row>
    <row r="14615" spans="1:13" s="14" customFormat="1">
      <c r="A14615" s="59"/>
      <c r="I14615" s="15"/>
      <c r="M14615" s="16"/>
    </row>
    <row r="14616" spans="1:13" s="14" customFormat="1">
      <c r="A14616" s="59"/>
      <c r="I14616" s="15"/>
      <c r="M14616" s="16"/>
    </row>
    <row r="14617" spans="1:13" s="14" customFormat="1">
      <c r="A14617" s="59"/>
      <c r="I14617" s="15"/>
      <c r="M14617" s="16"/>
    </row>
    <row r="14618" spans="1:13" s="14" customFormat="1">
      <c r="A14618" s="59"/>
      <c r="I14618" s="15"/>
      <c r="M14618" s="16"/>
    </row>
    <row r="14619" spans="1:13" s="14" customFormat="1">
      <c r="A14619" s="59"/>
      <c r="I14619" s="15"/>
      <c r="M14619" s="16"/>
    </row>
    <row r="14620" spans="1:13" s="14" customFormat="1">
      <c r="A14620" s="59"/>
      <c r="I14620" s="15"/>
      <c r="M14620" s="16"/>
    </row>
    <row r="14621" spans="1:13" s="14" customFormat="1">
      <c r="A14621" s="59"/>
      <c r="I14621" s="15"/>
      <c r="M14621" s="16"/>
    </row>
    <row r="14622" spans="1:13" s="14" customFormat="1">
      <c r="A14622" s="59"/>
      <c r="I14622" s="15"/>
      <c r="M14622" s="16"/>
    </row>
    <row r="14623" spans="1:13" s="14" customFormat="1">
      <c r="A14623" s="59"/>
      <c r="I14623" s="15"/>
      <c r="M14623" s="16"/>
    </row>
    <row r="14624" spans="1:13" s="14" customFormat="1">
      <c r="A14624" s="59"/>
      <c r="I14624" s="15"/>
      <c r="M14624" s="16"/>
    </row>
    <row r="14625" spans="1:13" s="14" customFormat="1">
      <c r="A14625" s="59"/>
      <c r="I14625" s="15"/>
      <c r="M14625" s="16"/>
    </row>
    <row r="14626" spans="1:13" s="14" customFormat="1">
      <c r="A14626" s="59"/>
      <c r="I14626" s="15"/>
      <c r="M14626" s="16"/>
    </row>
    <row r="14627" spans="1:13" s="14" customFormat="1">
      <c r="A14627" s="59"/>
      <c r="I14627" s="15"/>
      <c r="M14627" s="16"/>
    </row>
    <row r="14628" spans="1:13" s="14" customFormat="1">
      <c r="A14628" s="59"/>
      <c r="I14628" s="15"/>
      <c r="M14628" s="16"/>
    </row>
    <row r="14629" spans="1:13" s="14" customFormat="1">
      <c r="A14629" s="59"/>
      <c r="I14629" s="15"/>
      <c r="M14629" s="16"/>
    </row>
    <row r="14630" spans="1:13" s="14" customFormat="1">
      <c r="A14630" s="59"/>
      <c r="I14630" s="15"/>
      <c r="M14630" s="16"/>
    </row>
    <row r="14631" spans="1:13" s="14" customFormat="1">
      <c r="A14631" s="59"/>
      <c r="I14631" s="15"/>
      <c r="M14631" s="16"/>
    </row>
    <row r="14632" spans="1:13" s="14" customFormat="1">
      <c r="A14632" s="59"/>
      <c r="I14632" s="15"/>
      <c r="M14632" s="16"/>
    </row>
    <row r="14633" spans="1:13" s="14" customFormat="1">
      <c r="A14633" s="59"/>
      <c r="I14633" s="15"/>
      <c r="M14633" s="16"/>
    </row>
    <row r="14634" spans="1:13" s="14" customFormat="1">
      <c r="A14634" s="59"/>
      <c r="I14634" s="15"/>
      <c r="M14634" s="16"/>
    </row>
    <row r="14635" spans="1:13" s="14" customFormat="1">
      <c r="A14635" s="59"/>
      <c r="I14635" s="15"/>
      <c r="M14635" s="16"/>
    </row>
    <row r="14636" spans="1:13" s="14" customFormat="1">
      <c r="A14636" s="59"/>
      <c r="I14636" s="15"/>
      <c r="M14636" s="16"/>
    </row>
    <row r="14637" spans="1:13" s="14" customFormat="1">
      <c r="A14637" s="59"/>
      <c r="I14637" s="15"/>
      <c r="M14637" s="16"/>
    </row>
    <row r="14638" spans="1:13" s="14" customFormat="1">
      <c r="A14638" s="59"/>
      <c r="I14638" s="15"/>
      <c r="M14638" s="16"/>
    </row>
    <row r="14639" spans="1:13" s="14" customFormat="1">
      <c r="A14639" s="59"/>
      <c r="I14639" s="15"/>
      <c r="M14639" s="16"/>
    </row>
    <row r="14640" spans="1:13" s="14" customFormat="1">
      <c r="A14640" s="59"/>
      <c r="I14640" s="15"/>
      <c r="M14640" s="16"/>
    </row>
    <row r="14641" spans="1:13" s="14" customFormat="1">
      <c r="A14641" s="59"/>
      <c r="I14641" s="15"/>
      <c r="M14641" s="16"/>
    </row>
    <row r="14642" spans="1:13" s="14" customFormat="1">
      <c r="A14642" s="59"/>
      <c r="I14642" s="15"/>
      <c r="M14642" s="16"/>
    </row>
    <row r="14643" spans="1:13" s="14" customFormat="1">
      <c r="A14643" s="59"/>
      <c r="I14643" s="15"/>
      <c r="M14643" s="16"/>
    </row>
    <row r="14644" spans="1:13" s="14" customFormat="1">
      <c r="A14644" s="59"/>
      <c r="I14644" s="15"/>
      <c r="M14644" s="16"/>
    </row>
    <row r="14645" spans="1:13" s="14" customFormat="1">
      <c r="A14645" s="59"/>
      <c r="I14645" s="15"/>
      <c r="M14645" s="16"/>
    </row>
    <row r="14646" spans="1:13" s="14" customFormat="1">
      <c r="A14646" s="59"/>
      <c r="I14646" s="15"/>
      <c r="M14646" s="16"/>
    </row>
    <row r="14647" spans="1:13" s="14" customFormat="1">
      <c r="A14647" s="59"/>
      <c r="I14647" s="15"/>
      <c r="M14647" s="16"/>
    </row>
    <row r="14648" spans="1:13" s="14" customFormat="1">
      <c r="A14648" s="59"/>
      <c r="I14648" s="15"/>
      <c r="M14648" s="16"/>
    </row>
    <row r="14649" spans="1:13" s="14" customFormat="1">
      <c r="A14649" s="59"/>
      <c r="I14649" s="15"/>
      <c r="M14649" s="16"/>
    </row>
    <row r="14650" spans="1:13" s="14" customFormat="1">
      <c r="A14650" s="59"/>
      <c r="I14650" s="15"/>
      <c r="M14650" s="16"/>
    </row>
    <row r="14651" spans="1:13" s="14" customFormat="1">
      <c r="A14651" s="59"/>
      <c r="I14651" s="15"/>
      <c r="M14651" s="16"/>
    </row>
    <row r="14652" spans="1:13" s="14" customFormat="1">
      <c r="A14652" s="59"/>
      <c r="I14652" s="15"/>
      <c r="M14652" s="16"/>
    </row>
    <row r="14653" spans="1:13" s="14" customFormat="1">
      <c r="A14653" s="59"/>
      <c r="I14653" s="15"/>
      <c r="M14653" s="16"/>
    </row>
    <row r="14654" spans="1:13" s="14" customFormat="1">
      <c r="A14654" s="59"/>
      <c r="I14654" s="15"/>
      <c r="M14654" s="16"/>
    </row>
    <row r="14655" spans="1:13" s="14" customFormat="1">
      <c r="A14655" s="59"/>
      <c r="I14655" s="15"/>
      <c r="M14655" s="16"/>
    </row>
    <row r="14656" spans="1:13" s="14" customFormat="1">
      <c r="A14656" s="59"/>
      <c r="I14656" s="15"/>
      <c r="M14656" s="16"/>
    </row>
    <row r="14657" spans="1:13" s="14" customFormat="1">
      <c r="A14657" s="59"/>
      <c r="I14657" s="15"/>
      <c r="M14657" s="16"/>
    </row>
    <row r="14658" spans="1:13" s="14" customFormat="1">
      <c r="A14658" s="59"/>
      <c r="I14658" s="15"/>
      <c r="M14658" s="16"/>
    </row>
    <row r="14659" spans="1:13" s="14" customFormat="1">
      <c r="A14659" s="59"/>
      <c r="I14659" s="15"/>
      <c r="M14659" s="16"/>
    </row>
    <row r="14660" spans="1:13" s="14" customFormat="1">
      <c r="A14660" s="59"/>
      <c r="I14660" s="15"/>
      <c r="M14660" s="16"/>
    </row>
    <row r="14661" spans="1:13" s="14" customFormat="1">
      <c r="A14661" s="59"/>
      <c r="I14661" s="15"/>
      <c r="M14661" s="16"/>
    </row>
    <row r="14662" spans="1:13" s="14" customFormat="1">
      <c r="A14662" s="59"/>
      <c r="I14662" s="15"/>
      <c r="M14662" s="16"/>
    </row>
    <row r="14663" spans="1:13" s="14" customFormat="1">
      <c r="A14663" s="59"/>
      <c r="I14663" s="15"/>
      <c r="M14663" s="16"/>
    </row>
    <row r="14664" spans="1:13" s="14" customFormat="1">
      <c r="A14664" s="59"/>
      <c r="I14664" s="15"/>
      <c r="M14664" s="16"/>
    </row>
    <row r="14665" spans="1:13" s="14" customFormat="1">
      <c r="A14665" s="59"/>
      <c r="I14665" s="15"/>
      <c r="M14665" s="16"/>
    </row>
    <row r="14666" spans="1:13" s="14" customFormat="1">
      <c r="A14666" s="59"/>
      <c r="I14666" s="15"/>
      <c r="M14666" s="16"/>
    </row>
    <row r="14667" spans="1:13" s="14" customFormat="1">
      <c r="A14667" s="59"/>
      <c r="I14667" s="15"/>
      <c r="M14667" s="16"/>
    </row>
    <row r="14668" spans="1:13" s="14" customFormat="1">
      <c r="A14668" s="59"/>
      <c r="I14668" s="15"/>
      <c r="M14668" s="16"/>
    </row>
    <row r="14669" spans="1:13" s="14" customFormat="1">
      <c r="A14669" s="59"/>
      <c r="I14669" s="15"/>
      <c r="M14669" s="16"/>
    </row>
    <row r="14670" spans="1:13" s="14" customFormat="1">
      <c r="A14670" s="59"/>
      <c r="I14670" s="15"/>
      <c r="M14670" s="16"/>
    </row>
    <row r="14671" spans="1:13" s="14" customFormat="1">
      <c r="A14671" s="59"/>
      <c r="I14671" s="15"/>
      <c r="M14671" s="16"/>
    </row>
    <row r="14672" spans="1:13" s="14" customFormat="1">
      <c r="A14672" s="59"/>
      <c r="I14672" s="15"/>
      <c r="M14672" s="16"/>
    </row>
    <row r="14673" spans="1:13" s="14" customFormat="1">
      <c r="A14673" s="59"/>
      <c r="I14673" s="15"/>
      <c r="M14673" s="16"/>
    </row>
    <row r="14674" spans="1:13" s="14" customFormat="1">
      <c r="A14674" s="59"/>
      <c r="I14674" s="15"/>
      <c r="M14674" s="16"/>
    </row>
    <row r="14675" spans="1:13" s="14" customFormat="1">
      <c r="A14675" s="59"/>
      <c r="I14675" s="15"/>
      <c r="M14675" s="16"/>
    </row>
    <row r="14676" spans="1:13" s="14" customFormat="1">
      <c r="A14676" s="59"/>
      <c r="I14676" s="15"/>
      <c r="M14676" s="16"/>
    </row>
    <row r="14677" spans="1:13" s="14" customFormat="1">
      <c r="A14677" s="59"/>
      <c r="I14677" s="15"/>
      <c r="M14677" s="16"/>
    </row>
    <row r="14678" spans="1:13" s="14" customFormat="1">
      <c r="A14678" s="59"/>
      <c r="I14678" s="15"/>
      <c r="M14678" s="16"/>
    </row>
    <row r="14679" spans="1:13" s="14" customFormat="1">
      <c r="A14679" s="59"/>
      <c r="I14679" s="15"/>
      <c r="M14679" s="16"/>
    </row>
    <row r="14680" spans="1:13" s="14" customFormat="1">
      <c r="A14680" s="59"/>
      <c r="I14680" s="15"/>
      <c r="M14680" s="16"/>
    </row>
    <row r="14681" spans="1:13" s="14" customFormat="1">
      <c r="A14681" s="59"/>
      <c r="I14681" s="15"/>
      <c r="M14681" s="16"/>
    </row>
    <row r="14682" spans="1:13" s="14" customFormat="1">
      <c r="A14682" s="59"/>
      <c r="I14682" s="15"/>
      <c r="M14682" s="16"/>
    </row>
    <row r="14683" spans="1:13" s="14" customFormat="1">
      <c r="A14683" s="59"/>
      <c r="I14683" s="15"/>
      <c r="M14683" s="16"/>
    </row>
    <row r="14684" spans="1:13" s="14" customFormat="1">
      <c r="A14684" s="59"/>
      <c r="I14684" s="15"/>
      <c r="M14684" s="16"/>
    </row>
    <row r="14685" spans="1:13" s="14" customFormat="1">
      <c r="A14685" s="59"/>
      <c r="I14685" s="15"/>
      <c r="M14685" s="16"/>
    </row>
    <row r="14686" spans="1:13" s="14" customFormat="1">
      <c r="A14686" s="59"/>
      <c r="I14686" s="15"/>
      <c r="M14686" s="16"/>
    </row>
    <row r="14687" spans="1:13" s="14" customFormat="1">
      <c r="A14687" s="59"/>
      <c r="I14687" s="15"/>
      <c r="M14687" s="16"/>
    </row>
    <row r="14688" spans="1:13" s="14" customFormat="1">
      <c r="A14688" s="59"/>
      <c r="I14688" s="15"/>
      <c r="M14688" s="16"/>
    </row>
    <row r="14689" spans="1:13" s="14" customFormat="1">
      <c r="A14689" s="59"/>
      <c r="I14689" s="15"/>
      <c r="M14689" s="16"/>
    </row>
    <row r="14690" spans="1:13" s="14" customFormat="1">
      <c r="A14690" s="59"/>
      <c r="I14690" s="15"/>
      <c r="M14690" s="16"/>
    </row>
    <row r="14691" spans="1:13" s="14" customFormat="1">
      <c r="A14691" s="59"/>
      <c r="I14691" s="15"/>
      <c r="M14691" s="16"/>
    </row>
    <row r="14692" spans="1:13" s="14" customFormat="1">
      <c r="A14692" s="59"/>
      <c r="I14692" s="15"/>
      <c r="M14692" s="16"/>
    </row>
    <row r="14693" spans="1:13" s="14" customFormat="1">
      <c r="A14693" s="59"/>
      <c r="I14693" s="15"/>
      <c r="M14693" s="16"/>
    </row>
    <row r="14694" spans="1:13" s="14" customFormat="1">
      <c r="A14694" s="59"/>
      <c r="I14694" s="15"/>
      <c r="M14694" s="16"/>
    </row>
    <row r="14695" spans="1:13" s="14" customFormat="1">
      <c r="A14695" s="59"/>
      <c r="I14695" s="15"/>
      <c r="M14695" s="16"/>
    </row>
    <row r="14696" spans="1:13" s="14" customFormat="1">
      <c r="A14696" s="59"/>
      <c r="I14696" s="15"/>
      <c r="M14696" s="16"/>
    </row>
    <row r="14697" spans="1:13" s="14" customFormat="1">
      <c r="A14697" s="59"/>
      <c r="I14697" s="15"/>
      <c r="M14697" s="16"/>
    </row>
    <row r="14698" spans="1:13" s="14" customFormat="1">
      <c r="A14698" s="59"/>
      <c r="I14698" s="15"/>
      <c r="M14698" s="16"/>
    </row>
    <row r="14699" spans="1:13" s="14" customFormat="1">
      <c r="A14699" s="59"/>
      <c r="I14699" s="15"/>
      <c r="M14699" s="16"/>
    </row>
    <row r="14700" spans="1:13" s="14" customFormat="1">
      <c r="A14700" s="59"/>
      <c r="I14700" s="15"/>
      <c r="M14700" s="16"/>
    </row>
    <row r="14701" spans="1:13" s="14" customFormat="1">
      <c r="A14701" s="59"/>
      <c r="I14701" s="15"/>
      <c r="M14701" s="16"/>
    </row>
    <row r="14702" spans="1:13" s="14" customFormat="1">
      <c r="A14702" s="59"/>
      <c r="I14702" s="15"/>
      <c r="M14702" s="16"/>
    </row>
    <row r="14703" spans="1:13" s="14" customFormat="1">
      <c r="A14703" s="59"/>
      <c r="I14703" s="15"/>
      <c r="M14703" s="16"/>
    </row>
    <row r="14704" spans="1:13" s="14" customFormat="1">
      <c r="A14704" s="59"/>
      <c r="I14704" s="15"/>
      <c r="M14704" s="16"/>
    </row>
    <row r="14705" spans="1:13" s="14" customFormat="1">
      <c r="A14705" s="59"/>
      <c r="I14705" s="15"/>
      <c r="M14705" s="16"/>
    </row>
    <row r="14706" spans="1:13" s="14" customFormat="1">
      <c r="A14706" s="59"/>
      <c r="I14706" s="15"/>
      <c r="M14706" s="16"/>
    </row>
    <row r="14707" spans="1:13" s="14" customFormat="1">
      <c r="A14707" s="59"/>
      <c r="I14707" s="15"/>
      <c r="M14707" s="16"/>
    </row>
    <row r="14708" spans="1:13" s="14" customFormat="1">
      <c r="A14708" s="59"/>
      <c r="I14708" s="15"/>
      <c r="M14708" s="16"/>
    </row>
    <row r="14709" spans="1:13" s="14" customFormat="1">
      <c r="A14709" s="59"/>
      <c r="I14709" s="15"/>
      <c r="M14709" s="16"/>
    </row>
    <row r="14710" spans="1:13" s="14" customFormat="1">
      <c r="A14710" s="59"/>
      <c r="I14710" s="15"/>
      <c r="M14710" s="16"/>
    </row>
    <row r="14711" spans="1:13" s="14" customFormat="1">
      <c r="A14711" s="59"/>
      <c r="I14711" s="15"/>
      <c r="M14711" s="16"/>
    </row>
    <row r="14712" spans="1:13" s="14" customFormat="1">
      <c r="A14712" s="59"/>
      <c r="I14712" s="15"/>
      <c r="M14712" s="16"/>
    </row>
    <row r="14713" spans="1:13" s="14" customFormat="1">
      <c r="A14713" s="59"/>
      <c r="I14713" s="15"/>
      <c r="M14713" s="16"/>
    </row>
    <row r="14714" spans="1:13" s="14" customFormat="1">
      <c r="A14714" s="59"/>
      <c r="I14714" s="15"/>
      <c r="M14714" s="16"/>
    </row>
    <row r="14715" spans="1:13" s="14" customFormat="1">
      <c r="A14715" s="59"/>
      <c r="I14715" s="15"/>
      <c r="M14715" s="16"/>
    </row>
    <row r="14716" spans="1:13" s="14" customFormat="1">
      <c r="A14716" s="59"/>
      <c r="I14716" s="15"/>
      <c r="M14716" s="16"/>
    </row>
    <row r="14717" spans="1:13" s="14" customFormat="1">
      <c r="A14717" s="59"/>
      <c r="I14717" s="15"/>
      <c r="M14717" s="16"/>
    </row>
    <row r="14718" spans="1:13" s="14" customFormat="1">
      <c r="A14718" s="59"/>
      <c r="I14718" s="15"/>
      <c r="M14718" s="16"/>
    </row>
    <row r="14719" spans="1:13" s="14" customFormat="1">
      <c r="A14719" s="59"/>
      <c r="I14719" s="15"/>
      <c r="M14719" s="16"/>
    </row>
    <row r="14720" spans="1:13" s="14" customFormat="1">
      <c r="A14720" s="59"/>
      <c r="I14720" s="15"/>
      <c r="M14720" s="16"/>
    </row>
    <row r="14721" spans="1:13" s="14" customFormat="1">
      <c r="A14721" s="59"/>
      <c r="I14721" s="15"/>
      <c r="M14721" s="16"/>
    </row>
    <row r="14722" spans="1:13" s="14" customFormat="1">
      <c r="A14722" s="59"/>
      <c r="I14722" s="15"/>
      <c r="M14722" s="16"/>
    </row>
    <row r="14723" spans="1:13" s="14" customFormat="1">
      <c r="A14723" s="59"/>
      <c r="I14723" s="15"/>
      <c r="M14723" s="16"/>
    </row>
    <row r="14724" spans="1:13" s="14" customFormat="1">
      <c r="A14724" s="59"/>
      <c r="I14724" s="15"/>
      <c r="M14724" s="16"/>
    </row>
    <row r="14725" spans="1:13" s="14" customFormat="1">
      <c r="A14725" s="59"/>
      <c r="I14725" s="15"/>
      <c r="M14725" s="16"/>
    </row>
    <row r="14726" spans="1:13" s="14" customFormat="1">
      <c r="A14726" s="59"/>
      <c r="I14726" s="15"/>
      <c r="M14726" s="16"/>
    </row>
    <row r="14727" spans="1:13" s="14" customFormat="1">
      <c r="A14727" s="59"/>
      <c r="I14727" s="15"/>
      <c r="M14727" s="16"/>
    </row>
    <row r="14728" spans="1:13" s="14" customFormat="1">
      <c r="A14728" s="59"/>
      <c r="I14728" s="15"/>
      <c r="M14728" s="16"/>
    </row>
    <row r="14729" spans="1:13" s="14" customFormat="1">
      <c r="A14729" s="59"/>
      <c r="I14729" s="15"/>
      <c r="M14729" s="16"/>
    </row>
    <row r="14730" spans="1:13" s="14" customFormat="1">
      <c r="A14730" s="59"/>
      <c r="I14730" s="15"/>
      <c r="M14730" s="16"/>
    </row>
    <row r="14731" spans="1:13" s="14" customFormat="1">
      <c r="A14731" s="59"/>
      <c r="I14731" s="15"/>
      <c r="M14731" s="16"/>
    </row>
    <row r="14732" spans="1:13" s="14" customFormat="1">
      <c r="A14732" s="59"/>
      <c r="I14732" s="15"/>
      <c r="M14732" s="16"/>
    </row>
    <row r="14733" spans="1:13" s="14" customFormat="1">
      <c r="A14733" s="59"/>
      <c r="I14733" s="15"/>
      <c r="M14733" s="16"/>
    </row>
    <row r="14734" spans="1:13" s="14" customFormat="1">
      <c r="A14734" s="59"/>
      <c r="I14734" s="15"/>
      <c r="M14734" s="16"/>
    </row>
    <row r="14735" spans="1:13" s="14" customFormat="1">
      <c r="A14735" s="59"/>
      <c r="I14735" s="15"/>
      <c r="M14735" s="16"/>
    </row>
    <row r="14736" spans="1:13" s="14" customFormat="1">
      <c r="A14736" s="59"/>
      <c r="I14736" s="15"/>
      <c r="M14736" s="16"/>
    </row>
    <row r="14737" spans="1:13" s="14" customFormat="1">
      <c r="A14737" s="59"/>
      <c r="I14737" s="15"/>
      <c r="M14737" s="16"/>
    </row>
    <row r="14738" spans="1:13" s="14" customFormat="1">
      <c r="A14738" s="59"/>
      <c r="I14738" s="15"/>
      <c r="M14738" s="16"/>
    </row>
    <row r="14739" spans="1:13" s="14" customFormat="1">
      <c r="A14739" s="59"/>
      <c r="I14739" s="15"/>
      <c r="M14739" s="16"/>
    </row>
    <row r="14740" spans="1:13" s="14" customFormat="1">
      <c r="A14740" s="59"/>
      <c r="I14740" s="15"/>
      <c r="M14740" s="16"/>
    </row>
    <row r="14741" spans="1:13" s="14" customFormat="1">
      <c r="A14741" s="59"/>
      <c r="I14741" s="15"/>
      <c r="M14741" s="16"/>
    </row>
    <row r="14742" spans="1:13" s="14" customFormat="1">
      <c r="A14742" s="59"/>
      <c r="I14742" s="15"/>
      <c r="M14742" s="16"/>
    </row>
    <row r="14743" spans="1:13" s="14" customFormat="1">
      <c r="A14743" s="59"/>
      <c r="I14743" s="15"/>
      <c r="M14743" s="16"/>
    </row>
    <row r="14744" spans="1:13" s="14" customFormat="1">
      <c r="A14744" s="59"/>
      <c r="I14744" s="15"/>
      <c r="M14744" s="16"/>
    </row>
    <row r="14745" spans="1:13" s="14" customFormat="1">
      <c r="A14745" s="59"/>
      <c r="I14745" s="15"/>
      <c r="M14745" s="16"/>
    </row>
    <row r="14746" spans="1:13" s="14" customFormat="1">
      <c r="A14746" s="59"/>
      <c r="I14746" s="15"/>
      <c r="M14746" s="16"/>
    </row>
    <row r="14747" spans="1:13" s="14" customFormat="1">
      <c r="A14747" s="59"/>
      <c r="I14747" s="15"/>
      <c r="M14747" s="16"/>
    </row>
    <row r="14748" spans="1:13" s="14" customFormat="1">
      <c r="A14748" s="59"/>
      <c r="I14748" s="15"/>
      <c r="M14748" s="16"/>
    </row>
    <row r="14749" spans="1:13" s="14" customFormat="1">
      <c r="A14749" s="59"/>
      <c r="I14749" s="15"/>
      <c r="M14749" s="16"/>
    </row>
    <row r="14750" spans="1:13" s="14" customFormat="1">
      <c r="A14750" s="59"/>
      <c r="I14750" s="15"/>
      <c r="M14750" s="16"/>
    </row>
    <row r="14751" spans="1:13" s="14" customFormat="1">
      <c r="A14751" s="59"/>
      <c r="I14751" s="15"/>
      <c r="M14751" s="16"/>
    </row>
    <row r="14752" spans="1:13" s="14" customFormat="1">
      <c r="A14752" s="59"/>
      <c r="I14752" s="15"/>
      <c r="M14752" s="16"/>
    </row>
    <row r="14753" spans="1:13" s="14" customFormat="1">
      <c r="A14753" s="59"/>
      <c r="I14753" s="15"/>
      <c r="M14753" s="16"/>
    </row>
    <row r="14754" spans="1:13" s="14" customFormat="1">
      <c r="A14754" s="59"/>
      <c r="I14754" s="15"/>
      <c r="M14754" s="16"/>
    </row>
    <row r="14755" spans="1:13" s="14" customFormat="1">
      <c r="A14755" s="59"/>
      <c r="I14755" s="15"/>
      <c r="M14755" s="16"/>
    </row>
    <row r="14756" spans="1:13" s="14" customFormat="1">
      <c r="A14756" s="59"/>
      <c r="I14756" s="15"/>
      <c r="M14756" s="16"/>
    </row>
    <row r="14757" spans="1:13" s="14" customFormat="1">
      <c r="A14757" s="59"/>
      <c r="I14757" s="15"/>
      <c r="M14757" s="16"/>
    </row>
    <row r="14758" spans="1:13" s="14" customFormat="1">
      <c r="A14758" s="59"/>
      <c r="I14758" s="15"/>
      <c r="M14758" s="16"/>
    </row>
    <row r="14759" spans="1:13" s="14" customFormat="1">
      <c r="A14759" s="59"/>
      <c r="I14759" s="15"/>
      <c r="M14759" s="16"/>
    </row>
    <row r="14760" spans="1:13" s="14" customFormat="1">
      <c r="A14760" s="59"/>
      <c r="I14760" s="15"/>
      <c r="M14760" s="16"/>
    </row>
    <row r="14761" spans="1:13" s="14" customFormat="1">
      <c r="A14761" s="59"/>
      <c r="I14761" s="15"/>
      <c r="M14761" s="16"/>
    </row>
    <row r="14762" spans="1:13" s="14" customFormat="1">
      <c r="A14762" s="59"/>
      <c r="I14762" s="15"/>
      <c r="M14762" s="16"/>
    </row>
    <row r="14763" spans="1:13" s="14" customFormat="1">
      <c r="A14763" s="59"/>
      <c r="I14763" s="15"/>
      <c r="M14763" s="16"/>
    </row>
    <row r="14764" spans="1:13" s="14" customFormat="1">
      <c r="A14764" s="59"/>
      <c r="I14764" s="15"/>
      <c r="M14764" s="16"/>
    </row>
    <row r="14765" spans="1:13" s="14" customFormat="1">
      <c r="A14765" s="59"/>
      <c r="I14765" s="15"/>
      <c r="M14765" s="16"/>
    </row>
    <row r="14766" spans="1:13" s="14" customFormat="1">
      <c r="A14766" s="59"/>
      <c r="I14766" s="15"/>
      <c r="M14766" s="16"/>
    </row>
    <row r="14767" spans="1:13" s="14" customFormat="1">
      <c r="A14767" s="59"/>
      <c r="I14767" s="15"/>
      <c r="M14767" s="16"/>
    </row>
    <row r="14768" spans="1:13" s="14" customFormat="1">
      <c r="A14768" s="59"/>
      <c r="I14768" s="15"/>
      <c r="M14768" s="16"/>
    </row>
    <row r="14769" spans="1:13" s="14" customFormat="1">
      <c r="A14769" s="59"/>
      <c r="I14769" s="15"/>
      <c r="M14769" s="16"/>
    </row>
    <row r="14770" spans="1:13" s="14" customFormat="1">
      <c r="A14770" s="59"/>
      <c r="I14770" s="15"/>
      <c r="M14770" s="16"/>
    </row>
    <row r="14771" spans="1:13" s="14" customFormat="1">
      <c r="A14771" s="59"/>
      <c r="I14771" s="15"/>
      <c r="M14771" s="16"/>
    </row>
    <row r="14772" spans="1:13" s="14" customFormat="1">
      <c r="A14772" s="59"/>
      <c r="I14772" s="15"/>
      <c r="M14772" s="16"/>
    </row>
    <row r="14773" spans="1:13" s="14" customFormat="1">
      <c r="A14773" s="59"/>
      <c r="I14773" s="15"/>
      <c r="M14773" s="16"/>
    </row>
    <row r="14774" spans="1:13" s="14" customFormat="1">
      <c r="A14774" s="59"/>
      <c r="I14774" s="15"/>
      <c r="M14774" s="16"/>
    </row>
    <row r="14775" spans="1:13" s="14" customFormat="1">
      <c r="A14775" s="59"/>
      <c r="I14775" s="15"/>
      <c r="M14775" s="16"/>
    </row>
    <row r="14776" spans="1:13" s="14" customFormat="1">
      <c r="A14776" s="59"/>
      <c r="I14776" s="15"/>
      <c r="M14776" s="16"/>
    </row>
    <row r="14777" spans="1:13" s="14" customFormat="1">
      <c r="A14777" s="59"/>
      <c r="I14777" s="15"/>
      <c r="M14777" s="16"/>
    </row>
    <row r="14778" spans="1:13" s="14" customFormat="1">
      <c r="A14778" s="59"/>
      <c r="I14778" s="15"/>
      <c r="M14778" s="16"/>
    </row>
    <row r="14779" spans="1:13" s="14" customFormat="1">
      <c r="A14779" s="59"/>
      <c r="I14779" s="15"/>
      <c r="M14779" s="16"/>
    </row>
    <row r="14780" spans="1:13" s="14" customFormat="1">
      <c r="A14780" s="59"/>
      <c r="I14780" s="15"/>
      <c r="M14780" s="16"/>
    </row>
    <row r="14781" spans="1:13" s="14" customFormat="1">
      <c r="A14781" s="59"/>
      <c r="I14781" s="15"/>
      <c r="M14781" s="16"/>
    </row>
    <row r="14782" spans="1:13" s="14" customFormat="1">
      <c r="A14782" s="59"/>
      <c r="I14782" s="15"/>
      <c r="M14782" s="16"/>
    </row>
    <row r="14783" spans="1:13" s="14" customFormat="1">
      <c r="A14783" s="59"/>
      <c r="I14783" s="15"/>
      <c r="M14783" s="16"/>
    </row>
    <row r="14784" spans="1:13" s="14" customFormat="1">
      <c r="A14784" s="59"/>
      <c r="I14784" s="15"/>
      <c r="M14784" s="16"/>
    </row>
    <row r="14785" spans="1:13" s="14" customFormat="1">
      <c r="A14785" s="59"/>
      <c r="I14785" s="15"/>
      <c r="M14785" s="16"/>
    </row>
    <row r="14786" spans="1:13" s="14" customFormat="1">
      <c r="A14786" s="59"/>
      <c r="I14786" s="15"/>
      <c r="M14786" s="16"/>
    </row>
    <row r="14787" spans="1:13" s="14" customFormat="1">
      <c r="A14787" s="59"/>
      <c r="I14787" s="15"/>
      <c r="M14787" s="16"/>
    </row>
    <row r="14788" spans="1:13" s="14" customFormat="1">
      <c r="A14788" s="59"/>
      <c r="I14788" s="15"/>
      <c r="M14788" s="16"/>
    </row>
    <row r="14789" spans="1:13" s="14" customFormat="1">
      <c r="A14789" s="59"/>
      <c r="I14789" s="15"/>
      <c r="M14789" s="16"/>
    </row>
    <row r="14790" spans="1:13" s="14" customFormat="1">
      <c r="A14790" s="59"/>
      <c r="I14790" s="15"/>
      <c r="M14790" s="16"/>
    </row>
    <row r="14791" spans="1:13" s="14" customFormat="1">
      <c r="A14791" s="59"/>
      <c r="I14791" s="15"/>
      <c r="M14791" s="16"/>
    </row>
    <row r="14792" spans="1:13" s="14" customFormat="1">
      <c r="A14792" s="59"/>
      <c r="I14792" s="15"/>
      <c r="M14792" s="16"/>
    </row>
    <row r="14793" spans="1:13" s="14" customFormat="1">
      <c r="A14793" s="59"/>
      <c r="I14793" s="15"/>
      <c r="M14793" s="16"/>
    </row>
    <row r="14794" spans="1:13" s="14" customFormat="1">
      <c r="A14794" s="59"/>
      <c r="I14794" s="15"/>
      <c r="M14794" s="16"/>
    </row>
    <row r="14795" spans="1:13" s="14" customFormat="1">
      <c r="A14795" s="59"/>
      <c r="I14795" s="15"/>
      <c r="M14795" s="16"/>
    </row>
    <row r="14796" spans="1:13" s="14" customFormat="1">
      <c r="A14796" s="59"/>
      <c r="I14796" s="15"/>
      <c r="M14796" s="16"/>
    </row>
    <row r="14797" spans="1:13" s="14" customFormat="1">
      <c r="A14797" s="59"/>
      <c r="I14797" s="15"/>
      <c r="M14797" s="16"/>
    </row>
    <row r="14798" spans="1:13" s="14" customFormat="1">
      <c r="A14798" s="59"/>
      <c r="I14798" s="15"/>
      <c r="M14798" s="16"/>
    </row>
    <row r="14799" spans="1:13" s="14" customFormat="1">
      <c r="A14799" s="59"/>
      <c r="I14799" s="15"/>
      <c r="M14799" s="16"/>
    </row>
    <row r="14800" spans="1:13" s="14" customFormat="1">
      <c r="A14800" s="59"/>
      <c r="I14800" s="15"/>
      <c r="M14800" s="16"/>
    </row>
    <row r="14801" spans="1:13" s="14" customFormat="1">
      <c r="A14801" s="59"/>
      <c r="I14801" s="15"/>
      <c r="M14801" s="16"/>
    </row>
    <row r="14802" spans="1:13" s="14" customFormat="1">
      <c r="A14802" s="59"/>
      <c r="I14802" s="15"/>
      <c r="M14802" s="16"/>
    </row>
    <row r="14803" spans="1:13" s="14" customFormat="1">
      <c r="A14803" s="59"/>
      <c r="I14803" s="15"/>
      <c r="M14803" s="16"/>
    </row>
    <row r="14804" spans="1:13" s="14" customFormat="1">
      <c r="A14804" s="59"/>
      <c r="I14804" s="15"/>
      <c r="M14804" s="16"/>
    </row>
    <row r="14805" spans="1:13" s="14" customFormat="1">
      <c r="A14805" s="59"/>
      <c r="I14805" s="15"/>
      <c r="M14805" s="16"/>
    </row>
    <row r="14806" spans="1:13" s="14" customFormat="1">
      <c r="A14806" s="59"/>
      <c r="I14806" s="15"/>
      <c r="M14806" s="16"/>
    </row>
    <row r="14807" spans="1:13" s="14" customFormat="1">
      <c r="A14807" s="59"/>
      <c r="I14807" s="15"/>
      <c r="M14807" s="16"/>
    </row>
    <row r="14808" spans="1:13" s="14" customFormat="1">
      <c r="A14808" s="59"/>
      <c r="I14808" s="15"/>
      <c r="M14808" s="16"/>
    </row>
    <row r="14809" spans="1:13" s="14" customFormat="1">
      <c r="A14809" s="59"/>
      <c r="I14809" s="15"/>
      <c r="M14809" s="16"/>
    </row>
    <row r="14810" spans="1:13" s="14" customFormat="1">
      <c r="A14810" s="59"/>
      <c r="I14810" s="15"/>
      <c r="M14810" s="16"/>
    </row>
    <row r="14811" spans="1:13" s="14" customFormat="1">
      <c r="A14811" s="59"/>
      <c r="I14811" s="15"/>
      <c r="M14811" s="16"/>
    </row>
    <row r="14812" spans="1:13" s="14" customFormat="1">
      <c r="A14812" s="59"/>
      <c r="I14812" s="15"/>
      <c r="M14812" s="16"/>
    </row>
    <row r="14813" spans="1:13" s="14" customFormat="1">
      <c r="A14813" s="59"/>
      <c r="I14813" s="15"/>
      <c r="M14813" s="16"/>
    </row>
    <row r="14814" spans="1:13" s="14" customFormat="1">
      <c r="A14814" s="59"/>
      <c r="I14814" s="15"/>
      <c r="M14814" s="16"/>
    </row>
    <row r="14815" spans="1:13" s="14" customFormat="1">
      <c r="A14815" s="59"/>
      <c r="I14815" s="15"/>
      <c r="M14815" s="16"/>
    </row>
    <row r="14816" spans="1:13" s="14" customFormat="1">
      <c r="A14816" s="59"/>
      <c r="I14816" s="15"/>
      <c r="M14816" s="16"/>
    </row>
    <row r="14817" spans="1:13" s="14" customFormat="1">
      <c r="A14817" s="59"/>
      <c r="I14817" s="15"/>
      <c r="M14817" s="16"/>
    </row>
    <row r="14818" spans="1:13" s="14" customFormat="1">
      <c r="A14818" s="59"/>
      <c r="I14818" s="15"/>
      <c r="M14818" s="16"/>
    </row>
    <row r="14819" spans="1:13" s="14" customFormat="1">
      <c r="A14819" s="59"/>
      <c r="I14819" s="15"/>
      <c r="M14819" s="16"/>
    </row>
    <row r="14820" spans="1:13" s="14" customFormat="1">
      <c r="A14820" s="59"/>
      <c r="I14820" s="15"/>
      <c r="M14820" s="16"/>
    </row>
    <row r="14821" spans="1:13" s="14" customFormat="1">
      <c r="A14821" s="59"/>
      <c r="I14821" s="15"/>
      <c r="M14821" s="16"/>
    </row>
    <row r="14822" spans="1:13" s="14" customFormat="1">
      <c r="A14822" s="59"/>
      <c r="I14822" s="15"/>
      <c r="M14822" s="16"/>
    </row>
    <row r="14823" spans="1:13" s="14" customFormat="1">
      <c r="A14823" s="59"/>
      <c r="I14823" s="15"/>
      <c r="M14823" s="16"/>
    </row>
    <row r="14824" spans="1:13" s="14" customFormat="1">
      <c r="A14824" s="59"/>
      <c r="I14824" s="15"/>
      <c r="M14824" s="16"/>
    </row>
    <row r="14825" spans="1:13" s="14" customFormat="1">
      <c r="A14825" s="59"/>
      <c r="I14825" s="15"/>
      <c r="M14825" s="16"/>
    </row>
    <row r="14826" spans="1:13" s="14" customFormat="1">
      <c r="A14826" s="59"/>
      <c r="I14826" s="15"/>
      <c r="M14826" s="16"/>
    </row>
    <row r="14827" spans="1:13" s="14" customFormat="1">
      <c r="A14827" s="59"/>
      <c r="I14827" s="15"/>
      <c r="M14827" s="16"/>
    </row>
    <row r="14828" spans="1:13" s="14" customFormat="1">
      <c r="A14828" s="59"/>
      <c r="I14828" s="15"/>
      <c r="M14828" s="16"/>
    </row>
    <row r="14829" spans="1:13" s="14" customFormat="1">
      <c r="A14829" s="59"/>
      <c r="I14829" s="15"/>
      <c r="M14829" s="16"/>
    </row>
    <row r="14830" spans="1:13" s="14" customFormat="1">
      <c r="A14830" s="59"/>
      <c r="I14830" s="15"/>
      <c r="M14830" s="16"/>
    </row>
    <row r="14831" spans="1:13" s="14" customFormat="1">
      <c r="A14831" s="59"/>
      <c r="I14831" s="15"/>
      <c r="M14831" s="16"/>
    </row>
    <row r="14832" spans="1:13" s="14" customFormat="1">
      <c r="A14832" s="59"/>
      <c r="I14832" s="15"/>
      <c r="M14832" s="16"/>
    </row>
    <row r="14833" spans="1:13" s="14" customFormat="1">
      <c r="A14833" s="59"/>
      <c r="I14833" s="15"/>
      <c r="M14833" s="16"/>
    </row>
    <row r="14834" spans="1:13" s="14" customFormat="1">
      <c r="A14834" s="59"/>
      <c r="I14834" s="15"/>
      <c r="M14834" s="16"/>
    </row>
    <row r="14835" spans="1:13" s="14" customFormat="1">
      <c r="A14835" s="59"/>
      <c r="I14835" s="15"/>
      <c r="M14835" s="16"/>
    </row>
    <row r="14836" spans="1:13" s="14" customFormat="1">
      <c r="A14836" s="59"/>
      <c r="I14836" s="15"/>
      <c r="M14836" s="16"/>
    </row>
    <row r="14837" spans="1:13" s="14" customFormat="1">
      <c r="A14837" s="59"/>
      <c r="I14837" s="15"/>
      <c r="M14837" s="16"/>
    </row>
    <row r="14838" spans="1:13" s="14" customFormat="1">
      <c r="A14838" s="59"/>
      <c r="I14838" s="15"/>
      <c r="M14838" s="16"/>
    </row>
    <row r="14839" spans="1:13" s="14" customFormat="1">
      <c r="A14839" s="59"/>
      <c r="I14839" s="15"/>
      <c r="M14839" s="16"/>
    </row>
    <row r="14840" spans="1:13" s="14" customFormat="1">
      <c r="A14840" s="59"/>
      <c r="I14840" s="15"/>
      <c r="M14840" s="16"/>
    </row>
    <row r="14841" spans="1:13" s="14" customFormat="1">
      <c r="A14841" s="59"/>
      <c r="I14841" s="15"/>
      <c r="M14841" s="16"/>
    </row>
    <row r="14842" spans="1:13" s="14" customFormat="1">
      <c r="A14842" s="59"/>
      <c r="I14842" s="15"/>
      <c r="M14842" s="16"/>
    </row>
    <row r="14843" spans="1:13" s="14" customFormat="1">
      <c r="A14843" s="59"/>
      <c r="I14843" s="15"/>
      <c r="M14843" s="16"/>
    </row>
    <row r="14844" spans="1:13" s="14" customFormat="1">
      <c r="A14844" s="59"/>
      <c r="I14844" s="15"/>
      <c r="M14844" s="16"/>
    </row>
    <row r="14845" spans="1:13" s="14" customFormat="1">
      <c r="A14845" s="59"/>
      <c r="I14845" s="15"/>
      <c r="M14845" s="16"/>
    </row>
    <row r="14846" spans="1:13" s="14" customFormat="1">
      <c r="A14846" s="59"/>
      <c r="I14846" s="15"/>
      <c r="M14846" s="16"/>
    </row>
    <row r="14847" spans="1:13" s="14" customFormat="1">
      <c r="A14847" s="59"/>
      <c r="I14847" s="15"/>
      <c r="M14847" s="16"/>
    </row>
    <row r="14848" spans="1:13" s="14" customFormat="1">
      <c r="A14848" s="59"/>
      <c r="I14848" s="15"/>
      <c r="M14848" s="16"/>
    </row>
    <row r="14849" spans="1:13" s="14" customFormat="1">
      <c r="A14849" s="59"/>
      <c r="I14849" s="15"/>
      <c r="M14849" s="16"/>
    </row>
    <row r="14850" spans="1:13" s="14" customFormat="1">
      <c r="A14850" s="59"/>
      <c r="I14850" s="15"/>
      <c r="M14850" s="16"/>
    </row>
    <row r="14851" spans="1:13" s="14" customFormat="1">
      <c r="A14851" s="59"/>
      <c r="I14851" s="15"/>
      <c r="M14851" s="16"/>
    </row>
    <row r="14852" spans="1:13" s="14" customFormat="1">
      <c r="A14852" s="59"/>
      <c r="I14852" s="15"/>
      <c r="M14852" s="16"/>
    </row>
    <row r="14853" spans="1:13" s="14" customFormat="1">
      <c r="A14853" s="59"/>
      <c r="I14853" s="15"/>
      <c r="M14853" s="16"/>
    </row>
    <row r="14854" spans="1:13" s="14" customFormat="1">
      <c r="A14854" s="59"/>
      <c r="I14854" s="15"/>
      <c r="M14854" s="16"/>
    </row>
    <row r="14855" spans="1:13" s="14" customFormat="1">
      <c r="A14855" s="59"/>
      <c r="I14855" s="15"/>
      <c r="M14855" s="16"/>
    </row>
    <row r="14856" spans="1:13" s="14" customFormat="1">
      <c r="A14856" s="59"/>
      <c r="I14856" s="15"/>
      <c r="M14856" s="16"/>
    </row>
    <row r="14857" spans="1:13" s="14" customFormat="1">
      <c r="A14857" s="59"/>
      <c r="I14857" s="15"/>
      <c r="M14857" s="16"/>
    </row>
    <row r="14858" spans="1:13" s="14" customFormat="1">
      <c r="A14858" s="59"/>
      <c r="I14858" s="15"/>
      <c r="M14858" s="16"/>
    </row>
    <row r="14859" spans="1:13" s="14" customFormat="1">
      <c r="A14859" s="59"/>
      <c r="I14859" s="15"/>
      <c r="M14859" s="16"/>
    </row>
    <row r="14860" spans="1:13" s="14" customFormat="1">
      <c r="A14860" s="59"/>
      <c r="I14860" s="15"/>
      <c r="M14860" s="16"/>
    </row>
    <row r="14861" spans="1:13" s="14" customFormat="1">
      <c r="A14861" s="59"/>
      <c r="I14861" s="15"/>
      <c r="M14861" s="16"/>
    </row>
    <row r="14862" spans="1:13" s="14" customFormat="1">
      <c r="A14862" s="59"/>
      <c r="I14862" s="15"/>
      <c r="M14862" s="16"/>
    </row>
    <row r="14863" spans="1:13" s="14" customFormat="1">
      <c r="A14863" s="59"/>
      <c r="I14863" s="15"/>
      <c r="M14863" s="16"/>
    </row>
    <row r="14864" spans="1:13" s="14" customFormat="1">
      <c r="A14864" s="59"/>
      <c r="I14864" s="15"/>
      <c r="M14864" s="16"/>
    </row>
    <row r="14865" spans="1:13" s="14" customFormat="1">
      <c r="A14865" s="59"/>
      <c r="I14865" s="15"/>
      <c r="M14865" s="16"/>
    </row>
    <row r="14866" spans="1:13" s="14" customFormat="1">
      <c r="A14866" s="59"/>
      <c r="I14866" s="15"/>
      <c r="M14866" s="16"/>
    </row>
    <row r="14867" spans="1:13" s="14" customFormat="1">
      <c r="A14867" s="59"/>
      <c r="I14867" s="15"/>
      <c r="M14867" s="16"/>
    </row>
    <row r="14868" spans="1:13" s="14" customFormat="1">
      <c r="A14868" s="59"/>
      <c r="I14868" s="15"/>
      <c r="M14868" s="16"/>
    </row>
    <row r="14869" spans="1:13" s="14" customFormat="1">
      <c r="A14869" s="59"/>
      <c r="I14869" s="15"/>
      <c r="M14869" s="16"/>
    </row>
    <row r="14870" spans="1:13" s="14" customFormat="1">
      <c r="A14870" s="59"/>
      <c r="I14870" s="15"/>
      <c r="M14870" s="16"/>
    </row>
    <row r="14871" spans="1:13" s="14" customFormat="1">
      <c r="A14871" s="59"/>
      <c r="I14871" s="15"/>
      <c r="M14871" s="16"/>
    </row>
    <row r="14872" spans="1:13" s="14" customFormat="1">
      <c r="A14872" s="59"/>
      <c r="I14872" s="15"/>
      <c r="M14872" s="16"/>
    </row>
    <row r="14873" spans="1:13" s="14" customFormat="1">
      <c r="A14873" s="59"/>
      <c r="I14873" s="15"/>
      <c r="M14873" s="16"/>
    </row>
    <row r="14874" spans="1:13" s="14" customFormat="1">
      <c r="A14874" s="59"/>
      <c r="I14874" s="15"/>
      <c r="M14874" s="16"/>
    </row>
    <row r="14875" spans="1:13" s="14" customFormat="1">
      <c r="A14875" s="59"/>
      <c r="I14875" s="15"/>
      <c r="M14875" s="16"/>
    </row>
    <row r="14876" spans="1:13" s="14" customFormat="1">
      <c r="A14876" s="59"/>
      <c r="I14876" s="15"/>
      <c r="M14876" s="16"/>
    </row>
    <row r="14877" spans="1:13" s="14" customFormat="1">
      <c r="A14877" s="59"/>
      <c r="I14877" s="15"/>
      <c r="M14877" s="16"/>
    </row>
    <row r="14878" spans="1:13" s="14" customFormat="1">
      <c r="A14878" s="59"/>
      <c r="I14878" s="15"/>
      <c r="M14878" s="16"/>
    </row>
    <row r="14879" spans="1:13" s="14" customFormat="1">
      <c r="A14879" s="59"/>
      <c r="I14879" s="15"/>
      <c r="M14879" s="16"/>
    </row>
    <row r="14880" spans="1:13" s="14" customFormat="1">
      <c r="A14880" s="59"/>
      <c r="I14880" s="15"/>
      <c r="M14880" s="16"/>
    </row>
    <row r="14881" spans="1:13" s="14" customFormat="1">
      <c r="A14881" s="59"/>
      <c r="I14881" s="15"/>
      <c r="M14881" s="16"/>
    </row>
    <row r="14882" spans="1:13" s="14" customFormat="1">
      <c r="A14882" s="59"/>
      <c r="I14882" s="15"/>
      <c r="M14882" s="16"/>
    </row>
    <row r="14883" spans="1:13" s="14" customFormat="1">
      <c r="A14883" s="59"/>
      <c r="I14883" s="15"/>
      <c r="M14883" s="16"/>
    </row>
    <row r="14884" spans="1:13" s="14" customFormat="1">
      <c r="A14884" s="59"/>
      <c r="I14884" s="15"/>
      <c r="M14884" s="16"/>
    </row>
    <row r="14885" spans="1:13" s="14" customFormat="1">
      <c r="A14885" s="59"/>
      <c r="I14885" s="15"/>
      <c r="M14885" s="16"/>
    </row>
    <row r="14886" spans="1:13" s="14" customFormat="1">
      <c r="A14886" s="59"/>
      <c r="I14886" s="15"/>
      <c r="M14886" s="16"/>
    </row>
    <row r="14887" spans="1:13" s="14" customFormat="1">
      <c r="A14887" s="59"/>
      <c r="I14887" s="15"/>
      <c r="M14887" s="16"/>
    </row>
    <row r="14888" spans="1:13" s="14" customFormat="1">
      <c r="A14888" s="59"/>
      <c r="I14888" s="15"/>
      <c r="M14888" s="16"/>
    </row>
    <row r="14889" spans="1:13" s="14" customFormat="1">
      <c r="A14889" s="59"/>
      <c r="I14889" s="15"/>
      <c r="M14889" s="16"/>
    </row>
    <row r="14890" spans="1:13" s="14" customFormat="1">
      <c r="A14890" s="59"/>
      <c r="I14890" s="15"/>
      <c r="M14890" s="16"/>
    </row>
    <row r="14891" spans="1:13" s="14" customFormat="1">
      <c r="A14891" s="59"/>
      <c r="I14891" s="15"/>
      <c r="M14891" s="16"/>
    </row>
    <row r="14892" spans="1:13" s="14" customFormat="1">
      <c r="A14892" s="59"/>
      <c r="I14892" s="15"/>
      <c r="M14892" s="16"/>
    </row>
    <row r="14893" spans="1:13" s="14" customFormat="1">
      <c r="A14893" s="59"/>
      <c r="I14893" s="15"/>
      <c r="M14893" s="16"/>
    </row>
    <row r="14894" spans="1:13" s="14" customFormat="1">
      <c r="A14894" s="59"/>
      <c r="I14894" s="15"/>
      <c r="M14894" s="16"/>
    </row>
    <row r="14895" spans="1:13" s="14" customFormat="1">
      <c r="A14895" s="59"/>
      <c r="I14895" s="15"/>
      <c r="M14895" s="16"/>
    </row>
    <row r="14896" spans="1:13" s="14" customFormat="1">
      <c r="A14896" s="59"/>
      <c r="I14896" s="15"/>
      <c r="M14896" s="16"/>
    </row>
    <row r="14897" spans="1:13" s="14" customFormat="1">
      <c r="A14897" s="59"/>
      <c r="I14897" s="15"/>
      <c r="M14897" s="16"/>
    </row>
    <row r="14898" spans="1:13" s="14" customFormat="1">
      <c r="A14898" s="59"/>
      <c r="I14898" s="15"/>
      <c r="M14898" s="16"/>
    </row>
    <row r="14899" spans="1:13" s="14" customFormat="1">
      <c r="A14899" s="59"/>
      <c r="I14899" s="15"/>
      <c r="M14899" s="16"/>
    </row>
    <row r="14900" spans="1:13" s="14" customFormat="1">
      <c r="A14900" s="59"/>
      <c r="I14900" s="15"/>
      <c r="M14900" s="16"/>
    </row>
    <row r="14901" spans="1:13" s="14" customFormat="1">
      <c r="A14901" s="59"/>
      <c r="I14901" s="15"/>
      <c r="M14901" s="16"/>
    </row>
    <row r="14902" spans="1:13" s="14" customFormat="1">
      <c r="A14902" s="59"/>
      <c r="I14902" s="15"/>
      <c r="M14902" s="16"/>
    </row>
    <row r="14903" spans="1:13" s="14" customFormat="1">
      <c r="A14903" s="59"/>
      <c r="I14903" s="15"/>
      <c r="M14903" s="16"/>
    </row>
    <row r="14904" spans="1:13" s="14" customFormat="1">
      <c r="A14904" s="59"/>
      <c r="I14904" s="15"/>
      <c r="M14904" s="16"/>
    </row>
    <row r="14905" spans="1:13" s="14" customFormat="1">
      <c r="A14905" s="59"/>
      <c r="I14905" s="15"/>
      <c r="M14905" s="16"/>
    </row>
    <row r="14906" spans="1:13" s="14" customFormat="1">
      <c r="A14906" s="59"/>
      <c r="I14906" s="15"/>
      <c r="M14906" s="16"/>
    </row>
    <row r="14907" spans="1:13" s="14" customFormat="1">
      <c r="A14907" s="59"/>
      <c r="I14907" s="15"/>
      <c r="M14907" s="16"/>
    </row>
    <row r="14908" spans="1:13" s="14" customFormat="1">
      <c r="A14908" s="59"/>
      <c r="I14908" s="15"/>
      <c r="M14908" s="16"/>
    </row>
    <row r="14909" spans="1:13" s="14" customFormat="1">
      <c r="A14909" s="59"/>
      <c r="I14909" s="15"/>
      <c r="M14909" s="16"/>
    </row>
    <row r="14910" spans="1:13" s="14" customFormat="1">
      <c r="A14910" s="59"/>
      <c r="I14910" s="15"/>
      <c r="M14910" s="16"/>
    </row>
    <row r="14911" spans="1:13" s="14" customFormat="1">
      <c r="A14911" s="59"/>
      <c r="I14911" s="15"/>
      <c r="M14911" s="16"/>
    </row>
    <row r="14912" spans="1:13" s="14" customFormat="1">
      <c r="A14912" s="59"/>
      <c r="I14912" s="15"/>
      <c r="M14912" s="16"/>
    </row>
    <row r="14913" spans="1:13" s="14" customFormat="1">
      <c r="A14913" s="59"/>
      <c r="I14913" s="15"/>
      <c r="M14913" s="16"/>
    </row>
    <row r="14914" spans="1:13" s="14" customFormat="1">
      <c r="A14914" s="59"/>
      <c r="I14914" s="15"/>
      <c r="M14914" s="16"/>
    </row>
    <row r="14915" spans="1:13" s="14" customFormat="1">
      <c r="A14915" s="59"/>
      <c r="I14915" s="15"/>
      <c r="M14915" s="16"/>
    </row>
    <row r="14916" spans="1:13" s="14" customFormat="1">
      <c r="A14916" s="59"/>
      <c r="I14916" s="15"/>
      <c r="M14916" s="16"/>
    </row>
    <row r="14917" spans="1:13" s="14" customFormat="1">
      <c r="A14917" s="59"/>
      <c r="I14917" s="15"/>
      <c r="M14917" s="16"/>
    </row>
    <row r="14918" spans="1:13" s="14" customFormat="1">
      <c r="A14918" s="59"/>
      <c r="I14918" s="15"/>
      <c r="M14918" s="16"/>
    </row>
    <row r="14919" spans="1:13" s="14" customFormat="1">
      <c r="A14919" s="59"/>
      <c r="I14919" s="15"/>
      <c r="M14919" s="16"/>
    </row>
    <row r="14920" spans="1:13" s="14" customFormat="1">
      <c r="A14920" s="59"/>
      <c r="I14920" s="15"/>
      <c r="M14920" s="16"/>
    </row>
    <row r="14921" spans="1:13" s="14" customFormat="1">
      <c r="A14921" s="59"/>
      <c r="I14921" s="15"/>
      <c r="M14921" s="16"/>
    </row>
    <row r="14922" spans="1:13" s="14" customFormat="1">
      <c r="A14922" s="59"/>
      <c r="I14922" s="15"/>
      <c r="M14922" s="16"/>
    </row>
    <row r="14923" spans="1:13" s="14" customFormat="1">
      <c r="A14923" s="59"/>
      <c r="I14923" s="15"/>
      <c r="M14923" s="16"/>
    </row>
    <row r="14924" spans="1:13" s="14" customFormat="1">
      <c r="A14924" s="59"/>
      <c r="I14924" s="15"/>
      <c r="M14924" s="16"/>
    </row>
    <row r="14925" spans="1:13" s="14" customFormat="1">
      <c r="A14925" s="59"/>
      <c r="I14925" s="15"/>
      <c r="M14925" s="16"/>
    </row>
    <row r="14926" spans="1:13" s="14" customFormat="1">
      <c r="A14926" s="59"/>
      <c r="I14926" s="15"/>
      <c r="M14926" s="16"/>
    </row>
    <row r="14927" spans="1:13" s="14" customFormat="1">
      <c r="A14927" s="59"/>
      <c r="I14927" s="15"/>
      <c r="M14927" s="16"/>
    </row>
    <row r="14928" spans="1:13" s="14" customFormat="1">
      <c r="A14928" s="59"/>
      <c r="I14928" s="15"/>
      <c r="M14928" s="16"/>
    </row>
    <row r="14929" spans="1:13" s="14" customFormat="1">
      <c r="A14929" s="59"/>
      <c r="I14929" s="15"/>
      <c r="M14929" s="16"/>
    </row>
    <row r="14930" spans="1:13" s="14" customFormat="1">
      <c r="A14930" s="59"/>
      <c r="I14930" s="15"/>
      <c r="M14930" s="16"/>
    </row>
    <row r="14931" spans="1:13" s="14" customFormat="1">
      <c r="A14931" s="59"/>
      <c r="I14931" s="15"/>
      <c r="M14931" s="16"/>
    </row>
    <row r="14932" spans="1:13" s="14" customFormat="1">
      <c r="A14932" s="59"/>
      <c r="I14932" s="15"/>
      <c r="M14932" s="16"/>
    </row>
    <row r="14933" spans="1:13" s="14" customFormat="1">
      <c r="A14933" s="59"/>
      <c r="I14933" s="15"/>
      <c r="M14933" s="16"/>
    </row>
    <row r="14934" spans="1:13" s="14" customFormat="1">
      <c r="A14934" s="59"/>
      <c r="I14934" s="15"/>
      <c r="M14934" s="16"/>
    </row>
    <row r="14935" spans="1:13" s="14" customFormat="1">
      <c r="A14935" s="59"/>
      <c r="I14935" s="15"/>
      <c r="M14935" s="16"/>
    </row>
    <row r="14936" spans="1:13" s="14" customFormat="1">
      <c r="A14936" s="59"/>
      <c r="I14936" s="15"/>
      <c r="M14936" s="16"/>
    </row>
    <row r="14937" spans="1:13" s="14" customFormat="1">
      <c r="A14937" s="59"/>
      <c r="I14937" s="15"/>
      <c r="M14937" s="16"/>
    </row>
    <row r="14938" spans="1:13" s="14" customFormat="1">
      <c r="A14938" s="59"/>
      <c r="I14938" s="15"/>
      <c r="M14938" s="16"/>
    </row>
    <row r="14939" spans="1:13" s="14" customFormat="1">
      <c r="A14939" s="59"/>
      <c r="I14939" s="15"/>
      <c r="M14939" s="16"/>
    </row>
    <row r="14940" spans="1:13" s="14" customFormat="1">
      <c r="A14940" s="59"/>
      <c r="I14940" s="15"/>
      <c r="M14940" s="16"/>
    </row>
    <row r="14941" spans="1:13" s="14" customFormat="1">
      <c r="A14941" s="59"/>
      <c r="I14941" s="15"/>
      <c r="M14941" s="16"/>
    </row>
    <row r="14942" spans="1:13" s="14" customFormat="1">
      <c r="A14942" s="59"/>
      <c r="I14942" s="15"/>
      <c r="M14942" s="16"/>
    </row>
    <row r="14943" spans="1:13" s="14" customFormat="1">
      <c r="A14943" s="59"/>
      <c r="I14943" s="15"/>
      <c r="M14943" s="16"/>
    </row>
    <row r="14944" spans="1:13" s="14" customFormat="1">
      <c r="A14944" s="59"/>
      <c r="I14944" s="15"/>
      <c r="M14944" s="16"/>
    </row>
    <row r="14945" spans="1:13" s="14" customFormat="1">
      <c r="A14945" s="59"/>
      <c r="I14945" s="15"/>
      <c r="M14945" s="16"/>
    </row>
    <row r="14946" spans="1:13" s="14" customFormat="1">
      <c r="A14946" s="59"/>
      <c r="I14946" s="15"/>
      <c r="M14946" s="16"/>
    </row>
    <row r="14947" spans="1:13" s="14" customFormat="1">
      <c r="A14947" s="59"/>
      <c r="I14947" s="15"/>
      <c r="M14947" s="16"/>
    </row>
    <row r="14948" spans="1:13" s="14" customFormat="1">
      <c r="A14948" s="59"/>
      <c r="I14948" s="15"/>
      <c r="M14948" s="16"/>
    </row>
    <row r="14949" spans="1:13" s="14" customFormat="1">
      <c r="A14949" s="59"/>
      <c r="I14949" s="15"/>
      <c r="M14949" s="16"/>
    </row>
    <row r="14950" spans="1:13" s="14" customFormat="1">
      <c r="A14950" s="59"/>
      <c r="I14950" s="15"/>
      <c r="M14950" s="16"/>
    </row>
    <row r="14951" spans="1:13" s="14" customFormat="1">
      <c r="A14951" s="59"/>
      <c r="I14951" s="15"/>
      <c r="M14951" s="16"/>
    </row>
    <row r="14952" spans="1:13" s="14" customFormat="1">
      <c r="A14952" s="59"/>
      <c r="I14952" s="15"/>
      <c r="M14952" s="16"/>
    </row>
    <row r="14953" spans="1:13" s="14" customFormat="1">
      <c r="A14953" s="59"/>
      <c r="I14953" s="15"/>
      <c r="M14953" s="16"/>
    </row>
    <row r="14954" spans="1:13" s="14" customFormat="1">
      <c r="A14954" s="59"/>
      <c r="I14954" s="15"/>
      <c r="M14954" s="16"/>
    </row>
    <row r="14955" spans="1:13" s="14" customFormat="1">
      <c r="A14955" s="59"/>
      <c r="I14955" s="15"/>
      <c r="M14955" s="16"/>
    </row>
    <row r="14956" spans="1:13" s="14" customFormat="1">
      <c r="A14956" s="59"/>
      <c r="I14956" s="15"/>
      <c r="M14956" s="16"/>
    </row>
    <row r="14957" spans="1:13" s="14" customFormat="1">
      <c r="A14957" s="59"/>
      <c r="I14957" s="15"/>
      <c r="M14957" s="16"/>
    </row>
    <row r="14958" spans="1:13" s="14" customFormat="1">
      <c r="A14958" s="59"/>
      <c r="I14958" s="15"/>
      <c r="M14958" s="16"/>
    </row>
    <row r="14959" spans="1:13" s="14" customFormat="1">
      <c r="A14959" s="59"/>
      <c r="I14959" s="15"/>
      <c r="M14959" s="16"/>
    </row>
    <row r="14960" spans="1:13" s="14" customFormat="1">
      <c r="A14960" s="59"/>
      <c r="I14960" s="15"/>
      <c r="M14960" s="16"/>
    </row>
    <row r="14961" spans="1:13" s="14" customFormat="1">
      <c r="A14961" s="59"/>
      <c r="I14961" s="15"/>
      <c r="M14961" s="16"/>
    </row>
    <row r="14962" spans="1:13" s="14" customFormat="1">
      <c r="A14962" s="59"/>
      <c r="I14962" s="15"/>
      <c r="M14962" s="16"/>
    </row>
    <row r="14963" spans="1:13" s="14" customFormat="1">
      <c r="A14963" s="59"/>
      <c r="I14963" s="15"/>
      <c r="M14963" s="16"/>
    </row>
    <row r="14964" spans="1:13" s="14" customFormat="1">
      <c r="A14964" s="59"/>
      <c r="I14964" s="15"/>
      <c r="M14964" s="16"/>
    </row>
    <row r="14965" spans="1:13" s="14" customFormat="1">
      <c r="A14965" s="59"/>
      <c r="I14965" s="15"/>
      <c r="M14965" s="16"/>
    </row>
    <row r="14966" spans="1:13" s="14" customFormat="1">
      <c r="A14966" s="59"/>
      <c r="I14966" s="15"/>
      <c r="M14966" s="16"/>
    </row>
    <row r="14967" spans="1:13" s="14" customFormat="1">
      <c r="A14967" s="59"/>
      <c r="I14967" s="15"/>
      <c r="M14967" s="16"/>
    </row>
    <row r="14968" spans="1:13" s="14" customFormat="1">
      <c r="A14968" s="59"/>
      <c r="I14968" s="15"/>
      <c r="M14968" s="16"/>
    </row>
    <row r="14969" spans="1:13" s="14" customFormat="1">
      <c r="A14969" s="59"/>
      <c r="I14969" s="15"/>
      <c r="M14969" s="16"/>
    </row>
    <row r="14970" spans="1:13" s="14" customFormat="1">
      <c r="A14970" s="59"/>
      <c r="I14970" s="15"/>
      <c r="M14970" s="16"/>
    </row>
    <row r="14971" spans="1:13" s="14" customFormat="1">
      <c r="A14971" s="59"/>
      <c r="I14971" s="15"/>
      <c r="M14971" s="16"/>
    </row>
    <row r="14972" spans="1:13" s="14" customFormat="1">
      <c r="A14972" s="59"/>
      <c r="I14972" s="15"/>
      <c r="M14972" s="16"/>
    </row>
    <row r="14973" spans="1:13" s="14" customFormat="1">
      <c r="A14973" s="59"/>
      <c r="I14973" s="15"/>
      <c r="M14973" s="16"/>
    </row>
    <row r="14974" spans="1:13" s="14" customFormat="1">
      <c r="A14974" s="59"/>
      <c r="I14974" s="15"/>
      <c r="M14974" s="16"/>
    </row>
    <row r="14975" spans="1:13" s="14" customFormat="1">
      <c r="A14975" s="59"/>
      <c r="I14975" s="15"/>
      <c r="M14975" s="16"/>
    </row>
    <row r="14976" spans="1:13" s="14" customFormat="1">
      <c r="A14976" s="59"/>
      <c r="I14976" s="15"/>
      <c r="M14976" s="16"/>
    </row>
    <row r="14977" spans="1:13" s="14" customFormat="1">
      <c r="A14977" s="59"/>
      <c r="I14977" s="15"/>
      <c r="M14977" s="16"/>
    </row>
    <row r="14978" spans="1:13" s="14" customFormat="1">
      <c r="A14978" s="59"/>
      <c r="I14978" s="15"/>
      <c r="M14978" s="16"/>
    </row>
    <row r="14979" spans="1:13" s="14" customFormat="1">
      <c r="A14979" s="59"/>
      <c r="I14979" s="15"/>
      <c r="M14979" s="16"/>
    </row>
    <row r="14980" spans="1:13" s="14" customFormat="1">
      <c r="A14980" s="59"/>
      <c r="I14980" s="15"/>
      <c r="M14980" s="16"/>
    </row>
    <row r="14981" spans="1:13" s="14" customFormat="1">
      <c r="A14981" s="59"/>
      <c r="I14981" s="15"/>
      <c r="M14981" s="16"/>
    </row>
    <row r="14982" spans="1:13" s="14" customFormat="1">
      <c r="A14982" s="59"/>
      <c r="I14982" s="15"/>
      <c r="M14982" s="16"/>
    </row>
    <row r="14983" spans="1:13" s="14" customFormat="1">
      <c r="A14983" s="59"/>
      <c r="I14983" s="15"/>
      <c r="M14983" s="16"/>
    </row>
    <row r="14984" spans="1:13" s="14" customFormat="1">
      <c r="A14984" s="59"/>
      <c r="I14984" s="15"/>
      <c r="M14984" s="16"/>
    </row>
    <row r="14985" spans="1:13" s="14" customFormat="1">
      <c r="A14985" s="59"/>
      <c r="I14985" s="15"/>
      <c r="M14985" s="16"/>
    </row>
    <row r="14986" spans="1:13" s="14" customFormat="1">
      <c r="A14986" s="59"/>
      <c r="I14986" s="15"/>
      <c r="M14986" s="16"/>
    </row>
    <row r="14987" spans="1:13" s="14" customFormat="1">
      <c r="A14987" s="59"/>
      <c r="I14987" s="15"/>
      <c r="M14987" s="16"/>
    </row>
    <row r="14988" spans="1:13" s="14" customFormat="1">
      <c r="A14988" s="59"/>
      <c r="I14988" s="15"/>
      <c r="M14988" s="16"/>
    </row>
    <row r="14989" spans="1:13" s="14" customFormat="1">
      <c r="A14989" s="59"/>
      <c r="I14989" s="15"/>
      <c r="M14989" s="16"/>
    </row>
    <row r="14990" spans="1:13" s="14" customFormat="1">
      <c r="A14990" s="59"/>
      <c r="I14990" s="15"/>
      <c r="M14990" s="16"/>
    </row>
    <row r="14991" spans="1:13" s="14" customFormat="1">
      <c r="A14991" s="59"/>
      <c r="I14991" s="15"/>
      <c r="M14991" s="16"/>
    </row>
    <row r="14992" spans="1:13" s="14" customFormat="1">
      <c r="A14992" s="59"/>
      <c r="I14992" s="15"/>
      <c r="M14992" s="16"/>
    </row>
    <row r="14993" spans="1:13" s="14" customFormat="1">
      <c r="A14993" s="59"/>
      <c r="I14993" s="15"/>
      <c r="M14993" s="16"/>
    </row>
    <row r="14994" spans="1:13" s="14" customFormat="1">
      <c r="A14994" s="59"/>
      <c r="I14994" s="15"/>
      <c r="M14994" s="16"/>
    </row>
    <row r="14995" spans="1:13" s="14" customFormat="1">
      <c r="A14995" s="59"/>
      <c r="I14995" s="15"/>
      <c r="M14995" s="16"/>
    </row>
    <row r="14996" spans="1:13" s="14" customFormat="1">
      <c r="A14996" s="59"/>
      <c r="I14996" s="15"/>
      <c r="M14996" s="16"/>
    </row>
    <row r="14997" spans="1:13" s="14" customFormat="1">
      <c r="A14997" s="59"/>
      <c r="I14997" s="15"/>
      <c r="M14997" s="16"/>
    </row>
    <row r="14998" spans="1:13" s="14" customFormat="1">
      <c r="A14998" s="59"/>
      <c r="I14998" s="15"/>
      <c r="M14998" s="16"/>
    </row>
    <row r="14999" spans="1:13" s="14" customFormat="1">
      <c r="A14999" s="59"/>
      <c r="I14999" s="15"/>
      <c r="M14999" s="16"/>
    </row>
    <row r="15000" spans="1:13" s="14" customFormat="1">
      <c r="A15000" s="59"/>
      <c r="I15000" s="15"/>
      <c r="M15000" s="16"/>
    </row>
    <row r="15001" spans="1:13" s="14" customFormat="1">
      <c r="A15001" s="59"/>
      <c r="I15001" s="15"/>
      <c r="M15001" s="16"/>
    </row>
    <row r="15002" spans="1:13" s="14" customFormat="1">
      <c r="A15002" s="59"/>
      <c r="I15002" s="15"/>
      <c r="M15002" s="16"/>
    </row>
    <row r="15003" spans="1:13" s="14" customFormat="1">
      <c r="A15003" s="59"/>
      <c r="I15003" s="15"/>
      <c r="M15003" s="16"/>
    </row>
    <row r="15004" spans="1:13" s="14" customFormat="1">
      <c r="A15004" s="59"/>
      <c r="I15004" s="15"/>
      <c r="M15004" s="16"/>
    </row>
    <row r="15005" spans="1:13" s="14" customFormat="1">
      <c r="A15005" s="59"/>
      <c r="I15005" s="15"/>
      <c r="M15005" s="16"/>
    </row>
    <row r="15006" spans="1:13" s="14" customFormat="1">
      <c r="A15006" s="59"/>
      <c r="I15006" s="15"/>
      <c r="M15006" s="16"/>
    </row>
    <row r="15007" spans="1:13" s="14" customFormat="1">
      <c r="A15007" s="59"/>
      <c r="I15007" s="15"/>
      <c r="M15007" s="16"/>
    </row>
    <row r="15008" spans="1:13" s="14" customFormat="1">
      <c r="A15008" s="59"/>
      <c r="I15008" s="15"/>
      <c r="M15008" s="16"/>
    </row>
    <row r="15009" spans="1:13" s="14" customFormat="1">
      <c r="A15009" s="59"/>
      <c r="I15009" s="15"/>
      <c r="M15009" s="16"/>
    </row>
    <row r="15010" spans="1:13" s="14" customFormat="1">
      <c r="A15010" s="59"/>
      <c r="I15010" s="15"/>
      <c r="M15010" s="16"/>
    </row>
    <row r="15011" spans="1:13" s="14" customFormat="1">
      <c r="A15011" s="59"/>
      <c r="I15011" s="15"/>
      <c r="M15011" s="16"/>
    </row>
    <row r="15012" spans="1:13" s="14" customFormat="1">
      <c r="A15012" s="59"/>
      <c r="I15012" s="15"/>
      <c r="M15012" s="16"/>
    </row>
    <row r="15013" spans="1:13" s="14" customFormat="1">
      <c r="A15013" s="59"/>
      <c r="I15013" s="15"/>
      <c r="M15013" s="16"/>
    </row>
    <row r="15014" spans="1:13" s="14" customFormat="1">
      <c r="A15014" s="59"/>
      <c r="I15014" s="15"/>
      <c r="M15014" s="16"/>
    </row>
    <row r="15015" spans="1:13" s="14" customFormat="1">
      <c r="A15015" s="59"/>
      <c r="I15015" s="15"/>
      <c r="M15015" s="16"/>
    </row>
    <row r="15016" spans="1:13" s="14" customFormat="1">
      <c r="A15016" s="59"/>
      <c r="I15016" s="15"/>
      <c r="M15016" s="16"/>
    </row>
    <row r="15017" spans="1:13" s="14" customFormat="1">
      <c r="A15017" s="59"/>
      <c r="I15017" s="15"/>
      <c r="M15017" s="16"/>
    </row>
    <row r="15018" spans="1:13" s="14" customFormat="1">
      <c r="A15018" s="59"/>
      <c r="I15018" s="15"/>
      <c r="M15018" s="16"/>
    </row>
    <row r="15019" spans="1:13" s="14" customFormat="1">
      <c r="A15019" s="59"/>
      <c r="I15019" s="15"/>
      <c r="M15019" s="16"/>
    </row>
    <row r="15020" spans="1:13" s="14" customFormat="1">
      <c r="A15020" s="59"/>
      <c r="I15020" s="15"/>
      <c r="M15020" s="16"/>
    </row>
    <row r="15021" spans="1:13" s="14" customFormat="1">
      <c r="A15021" s="59"/>
      <c r="I15021" s="15"/>
      <c r="M15021" s="16"/>
    </row>
    <row r="15022" spans="1:13" s="14" customFormat="1">
      <c r="A15022" s="59"/>
      <c r="I15022" s="15"/>
      <c r="M15022" s="16"/>
    </row>
    <row r="15023" spans="1:13" s="14" customFormat="1">
      <c r="A15023" s="59"/>
      <c r="I15023" s="15"/>
      <c r="M15023" s="16"/>
    </row>
    <row r="15024" spans="1:13" s="14" customFormat="1">
      <c r="A15024" s="59"/>
      <c r="I15024" s="15"/>
      <c r="M15024" s="16"/>
    </row>
    <row r="15025" spans="1:13" s="14" customFormat="1">
      <c r="A15025" s="59"/>
      <c r="I15025" s="15"/>
      <c r="M15025" s="16"/>
    </row>
    <row r="15026" spans="1:13" s="14" customFormat="1">
      <c r="A15026" s="59"/>
      <c r="I15026" s="15"/>
      <c r="M15026" s="16"/>
    </row>
    <row r="15027" spans="1:13" s="14" customFormat="1">
      <c r="A15027" s="59"/>
      <c r="I15027" s="15"/>
      <c r="M15027" s="16"/>
    </row>
    <row r="15028" spans="1:13" s="14" customFormat="1">
      <c r="A15028" s="59"/>
      <c r="I15028" s="15"/>
      <c r="M15028" s="16"/>
    </row>
    <row r="15029" spans="1:13" s="14" customFormat="1">
      <c r="A15029" s="59"/>
      <c r="I15029" s="15"/>
      <c r="M15029" s="16"/>
    </row>
    <row r="15030" spans="1:13" s="14" customFormat="1">
      <c r="A15030" s="59"/>
      <c r="I15030" s="15"/>
      <c r="M15030" s="16"/>
    </row>
    <row r="15031" spans="1:13" s="14" customFormat="1">
      <c r="A15031" s="59"/>
      <c r="I15031" s="15"/>
      <c r="M15031" s="16"/>
    </row>
    <row r="15032" spans="1:13" s="14" customFormat="1">
      <c r="A15032" s="59"/>
      <c r="I15032" s="15"/>
      <c r="M15032" s="16"/>
    </row>
    <row r="15033" spans="1:13" s="14" customFormat="1">
      <c r="A15033" s="59"/>
      <c r="I15033" s="15"/>
      <c r="M15033" s="16"/>
    </row>
    <row r="15034" spans="1:13" s="14" customFormat="1">
      <c r="A15034" s="59"/>
      <c r="I15034" s="15"/>
      <c r="M15034" s="16"/>
    </row>
    <row r="15035" spans="1:13" s="14" customFormat="1">
      <c r="A15035" s="59"/>
      <c r="I15035" s="15"/>
      <c r="M15035" s="16"/>
    </row>
    <row r="15036" spans="1:13" s="14" customFormat="1">
      <c r="A15036" s="59"/>
      <c r="I15036" s="15"/>
      <c r="M15036" s="16"/>
    </row>
    <row r="15037" spans="1:13" s="14" customFormat="1">
      <c r="A15037" s="59"/>
      <c r="I15037" s="15"/>
      <c r="M15037" s="16"/>
    </row>
    <row r="15038" spans="1:13" s="14" customFormat="1">
      <c r="A15038" s="59"/>
      <c r="I15038" s="15"/>
      <c r="M15038" s="16"/>
    </row>
    <row r="15039" spans="1:13" s="14" customFormat="1">
      <c r="A15039" s="59"/>
      <c r="I15039" s="15"/>
      <c r="M15039" s="16"/>
    </row>
    <row r="15040" spans="1:13" s="14" customFormat="1">
      <c r="A15040" s="59"/>
      <c r="I15040" s="15"/>
      <c r="M15040" s="16"/>
    </row>
    <row r="15041" spans="1:13" s="14" customFormat="1">
      <c r="A15041" s="59"/>
      <c r="I15041" s="15"/>
      <c r="M15041" s="16"/>
    </row>
    <row r="15042" spans="1:13" s="14" customFormat="1">
      <c r="A15042" s="59"/>
      <c r="I15042" s="15"/>
      <c r="M15042" s="16"/>
    </row>
    <row r="15043" spans="1:13" s="14" customFormat="1">
      <c r="A15043" s="59"/>
      <c r="I15043" s="15"/>
      <c r="M15043" s="16"/>
    </row>
    <row r="15044" spans="1:13" s="14" customFormat="1">
      <c r="A15044" s="59"/>
      <c r="I15044" s="15"/>
      <c r="M15044" s="16"/>
    </row>
    <row r="15045" spans="1:13" s="14" customFormat="1">
      <c r="A15045" s="59"/>
      <c r="I15045" s="15"/>
      <c r="M15045" s="16"/>
    </row>
    <row r="15046" spans="1:13" s="14" customFormat="1">
      <c r="A15046" s="59"/>
      <c r="I15046" s="15"/>
      <c r="M15046" s="16"/>
    </row>
    <row r="15047" spans="1:13" s="14" customFormat="1">
      <c r="A15047" s="59"/>
      <c r="I15047" s="15"/>
      <c r="M15047" s="16"/>
    </row>
    <row r="15048" spans="1:13" s="14" customFormat="1">
      <c r="A15048" s="59"/>
      <c r="I15048" s="15"/>
      <c r="M15048" s="16"/>
    </row>
    <row r="15049" spans="1:13" s="14" customFormat="1">
      <c r="A15049" s="59"/>
      <c r="I15049" s="15"/>
      <c r="M15049" s="16"/>
    </row>
    <row r="15050" spans="1:13" s="14" customFormat="1">
      <c r="A15050" s="59"/>
      <c r="I15050" s="15"/>
      <c r="M15050" s="16"/>
    </row>
    <row r="15051" spans="1:13" s="14" customFormat="1">
      <c r="A15051" s="59"/>
      <c r="I15051" s="15"/>
      <c r="M15051" s="16"/>
    </row>
    <row r="15052" spans="1:13" s="14" customFormat="1">
      <c r="A15052" s="59"/>
      <c r="I15052" s="15"/>
      <c r="M15052" s="16"/>
    </row>
    <row r="15053" spans="1:13" s="14" customFormat="1">
      <c r="A15053" s="59"/>
      <c r="I15053" s="15"/>
      <c r="M15053" s="16"/>
    </row>
    <row r="15054" spans="1:13" s="14" customFormat="1">
      <c r="A15054" s="59"/>
      <c r="I15054" s="15"/>
      <c r="M15054" s="16"/>
    </row>
    <row r="15055" spans="1:13" s="14" customFormat="1">
      <c r="A15055" s="59"/>
      <c r="I15055" s="15"/>
      <c r="M15055" s="16"/>
    </row>
    <row r="15056" spans="1:13" s="14" customFormat="1">
      <c r="A15056" s="59"/>
      <c r="I15056" s="15"/>
      <c r="M15056" s="16"/>
    </row>
    <row r="15057" spans="1:13" s="14" customFormat="1">
      <c r="A15057" s="59"/>
      <c r="I15057" s="15"/>
      <c r="M15057" s="16"/>
    </row>
    <row r="15058" spans="1:13" s="14" customFormat="1">
      <c r="A15058" s="59"/>
      <c r="I15058" s="15"/>
      <c r="M15058" s="16"/>
    </row>
    <row r="15059" spans="1:13" s="14" customFormat="1">
      <c r="A15059" s="59"/>
      <c r="I15059" s="15"/>
      <c r="M15059" s="16"/>
    </row>
    <row r="15060" spans="1:13" s="14" customFormat="1">
      <c r="A15060" s="59"/>
      <c r="I15060" s="15"/>
      <c r="M15060" s="16"/>
    </row>
    <row r="15061" spans="1:13" s="14" customFormat="1">
      <c r="A15061" s="59"/>
      <c r="I15061" s="15"/>
      <c r="M15061" s="16"/>
    </row>
    <row r="15062" spans="1:13" s="14" customFormat="1">
      <c r="A15062" s="59"/>
      <c r="I15062" s="15"/>
      <c r="M15062" s="16"/>
    </row>
    <row r="15063" spans="1:13" s="14" customFormat="1">
      <c r="A15063" s="59"/>
      <c r="I15063" s="15"/>
      <c r="M15063" s="16"/>
    </row>
    <row r="15064" spans="1:13" s="14" customFormat="1">
      <c r="A15064" s="59"/>
      <c r="I15064" s="15"/>
      <c r="M15064" s="16"/>
    </row>
    <row r="15065" spans="1:13" s="14" customFormat="1">
      <c r="A15065" s="59"/>
      <c r="I15065" s="15"/>
      <c r="M15065" s="16"/>
    </row>
    <row r="15066" spans="1:13" s="14" customFormat="1">
      <c r="A15066" s="59"/>
      <c r="I15066" s="15"/>
      <c r="M15066" s="16"/>
    </row>
    <row r="15067" spans="1:13" s="14" customFormat="1">
      <c r="A15067" s="59"/>
      <c r="I15067" s="15"/>
      <c r="M15067" s="16"/>
    </row>
    <row r="15068" spans="1:13" s="14" customFormat="1">
      <c r="A15068" s="59"/>
      <c r="I15068" s="15"/>
      <c r="M15068" s="16"/>
    </row>
    <row r="15069" spans="1:13" s="14" customFormat="1">
      <c r="A15069" s="59"/>
      <c r="I15069" s="15"/>
      <c r="M15069" s="16"/>
    </row>
    <row r="15070" spans="1:13" s="14" customFormat="1">
      <c r="A15070" s="59"/>
      <c r="I15070" s="15"/>
      <c r="M15070" s="16"/>
    </row>
    <row r="15071" spans="1:13" s="14" customFormat="1">
      <c r="A15071" s="59"/>
      <c r="I15071" s="15"/>
      <c r="M15071" s="16"/>
    </row>
    <row r="15072" spans="1:13" s="14" customFormat="1">
      <c r="A15072" s="59"/>
      <c r="I15072" s="15"/>
      <c r="M15072" s="16"/>
    </row>
    <row r="15073" spans="1:13" s="14" customFormat="1">
      <c r="A15073" s="59"/>
      <c r="I15073" s="15"/>
      <c r="M15073" s="16"/>
    </row>
    <row r="15074" spans="1:13" s="14" customFormat="1">
      <c r="A15074" s="59"/>
      <c r="I15074" s="15"/>
      <c r="M15074" s="16"/>
    </row>
    <row r="15075" spans="1:13" s="14" customFormat="1">
      <c r="A15075" s="59"/>
      <c r="I15075" s="15"/>
      <c r="M15075" s="16"/>
    </row>
    <row r="15076" spans="1:13" s="14" customFormat="1">
      <c r="A15076" s="59"/>
      <c r="I15076" s="15"/>
      <c r="M15076" s="16"/>
    </row>
    <row r="15077" spans="1:13" s="14" customFormat="1">
      <c r="A15077" s="59"/>
      <c r="I15077" s="15"/>
      <c r="M15077" s="16"/>
    </row>
    <row r="15078" spans="1:13" s="14" customFormat="1">
      <c r="A15078" s="59"/>
      <c r="I15078" s="15"/>
      <c r="M15078" s="16"/>
    </row>
    <row r="15079" spans="1:13" s="14" customFormat="1">
      <c r="A15079" s="59"/>
      <c r="I15079" s="15"/>
      <c r="M15079" s="16"/>
    </row>
    <row r="15080" spans="1:13" s="14" customFormat="1">
      <c r="A15080" s="59"/>
      <c r="I15080" s="15"/>
      <c r="M15080" s="16"/>
    </row>
    <row r="15081" spans="1:13" s="14" customFormat="1">
      <c r="A15081" s="59"/>
      <c r="I15081" s="15"/>
      <c r="M15081" s="16"/>
    </row>
    <row r="15082" spans="1:13" s="14" customFormat="1">
      <c r="A15082" s="59"/>
      <c r="I15082" s="15"/>
      <c r="M15082" s="16"/>
    </row>
    <row r="15083" spans="1:13" s="14" customFormat="1">
      <c r="A15083" s="59"/>
      <c r="I15083" s="15"/>
      <c r="M15083" s="16"/>
    </row>
    <row r="15084" spans="1:13" s="14" customFormat="1">
      <c r="A15084" s="59"/>
      <c r="I15084" s="15"/>
      <c r="M15084" s="16"/>
    </row>
    <row r="15085" spans="1:13" s="14" customFormat="1">
      <c r="A15085" s="59"/>
      <c r="I15085" s="15"/>
      <c r="M15085" s="16"/>
    </row>
    <row r="15086" spans="1:13" s="14" customFormat="1">
      <c r="A15086" s="59"/>
      <c r="I15086" s="15"/>
      <c r="M15086" s="16"/>
    </row>
    <row r="15087" spans="1:13" s="14" customFormat="1">
      <c r="A15087" s="59"/>
      <c r="I15087" s="15"/>
      <c r="M15087" s="16"/>
    </row>
    <row r="15088" spans="1:13" s="14" customFormat="1">
      <c r="A15088" s="59"/>
      <c r="I15088" s="15"/>
      <c r="M15088" s="16"/>
    </row>
    <row r="15089" spans="1:13" s="14" customFormat="1">
      <c r="A15089" s="59"/>
      <c r="I15089" s="15"/>
      <c r="M15089" s="16"/>
    </row>
    <row r="15090" spans="1:13" s="14" customFormat="1">
      <c r="A15090" s="59"/>
      <c r="I15090" s="15"/>
      <c r="M15090" s="16"/>
    </row>
    <row r="15091" spans="1:13" s="14" customFormat="1">
      <c r="A15091" s="59"/>
      <c r="I15091" s="15"/>
      <c r="M15091" s="16"/>
    </row>
    <row r="15092" spans="1:13" s="14" customFormat="1">
      <c r="A15092" s="59"/>
      <c r="I15092" s="15"/>
      <c r="M15092" s="16"/>
    </row>
    <row r="15093" spans="1:13" s="14" customFormat="1">
      <c r="A15093" s="59"/>
      <c r="I15093" s="15"/>
      <c r="M15093" s="16"/>
    </row>
    <row r="15094" spans="1:13" s="14" customFormat="1">
      <c r="A15094" s="59"/>
      <c r="I15094" s="15"/>
      <c r="M15094" s="16"/>
    </row>
    <row r="15095" spans="1:13" s="14" customFormat="1">
      <c r="A15095" s="59"/>
      <c r="I15095" s="15"/>
      <c r="M15095" s="16"/>
    </row>
    <row r="15096" spans="1:13" s="14" customFormat="1">
      <c r="A15096" s="59"/>
      <c r="I15096" s="15"/>
      <c r="M15096" s="16"/>
    </row>
    <row r="15097" spans="1:13" s="14" customFormat="1">
      <c r="A15097" s="59"/>
      <c r="I15097" s="15"/>
      <c r="M15097" s="16"/>
    </row>
    <row r="15098" spans="1:13" s="14" customFormat="1">
      <c r="A15098" s="59"/>
      <c r="I15098" s="15"/>
      <c r="M15098" s="16"/>
    </row>
    <row r="15099" spans="1:13" s="14" customFormat="1">
      <c r="A15099" s="59"/>
      <c r="I15099" s="15"/>
      <c r="M15099" s="16"/>
    </row>
    <row r="15100" spans="1:13" s="14" customFormat="1">
      <c r="A15100" s="59"/>
      <c r="I15100" s="15"/>
      <c r="M15100" s="16"/>
    </row>
    <row r="15101" spans="1:13" s="14" customFormat="1">
      <c r="A15101" s="59"/>
      <c r="I15101" s="15"/>
      <c r="M15101" s="16"/>
    </row>
    <row r="15102" spans="1:13" s="14" customFormat="1">
      <c r="A15102" s="59"/>
      <c r="I15102" s="15"/>
      <c r="M15102" s="16"/>
    </row>
    <row r="15103" spans="1:13" s="14" customFormat="1">
      <c r="A15103" s="59"/>
      <c r="I15103" s="15"/>
      <c r="M15103" s="16"/>
    </row>
    <row r="15104" spans="1:13" s="14" customFormat="1">
      <c r="A15104" s="59"/>
      <c r="I15104" s="15"/>
      <c r="M15104" s="16"/>
    </row>
    <row r="15105" spans="1:13" s="14" customFormat="1">
      <c r="A15105" s="59"/>
      <c r="I15105" s="15"/>
      <c r="M15105" s="16"/>
    </row>
    <row r="15106" spans="1:13" s="14" customFormat="1">
      <c r="A15106" s="59"/>
      <c r="I15106" s="15"/>
      <c r="M15106" s="16"/>
    </row>
    <row r="15107" spans="1:13" s="14" customFormat="1">
      <c r="A15107" s="59"/>
      <c r="I15107" s="15"/>
      <c r="M15107" s="16"/>
    </row>
    <row r="15108" spans="1:13" s="14" customFormat="1">
      <c r="A15108" s="59"/>
      <c r="I15108" s="15"/>
      <c r="M15108" s="16"/>
    </row>
    <row r="15109" spans="1:13" s="14" customFormat="1">
      <c r="A15109" s="59"/>
      <c r="I15109" s="15"/>
      <c r="M15109" s="16"/>
    </row>
    <row r="15110" spans="1:13" s="14" customFormat="1">
      <c r="A15110" s="59"/>
      <c r="I15110" s="15"/>
      <c r="M15110" s="16"/>
    </row>
    <row r="15111" spans="1:13" s="14" customFormat="1">
      <c r="A15111" s="59"/>
      <c r="I15111" s="15"/>
      <c r="M15111" s="16"/>
    </row>
    <row r="15112" spans="1:13" s="14" customFormat="1">
      <c r="A15112" s="59"/>
      <c r="I15112" s="15"/>
      <c r="M15112" s="16"/>
    </row>
    <row r="15113" spans="1:13" s="14" customFormat="1">
      <c r="A15113" s="59"/>
      <c r="I15113" s="15"/>
      <c r="M15113" s="16"/>
    </row>
    <row r="15114" spans="1:13" s="14" customFormat="1">
      <c r="A15114" s="59"/>
      <c r="I15114" s="15"/>
      <c r="M15114" s="16"/>
    </row>
    <row r="15115" spans="1:13" s="14" customFormat="1">
      <c r="A15115" s="59"/>
      <c r="I15115" s="15"/>
      <c r="M15115" s="16"/>
    </row>
    <row r="15116" spans="1:13" s="14" customFormat="1">
      <c r="A15116" s="59"/>
      <c r="I15116" s="15"/>
      <c r="M15116" s="16"/>
    </row>
    <row r="15117" spans="1:13" s="14" customFormat="1">
      <c r="A15117" s="59"/>
      <c r="I15117" s="15"/>
      <c r="M15117" s="16"/>
    </row>
    <row r="15118" spans="1:13" s="14" customFormat="1">
      <c r="A15118" s="59"/>
      <c r="I15118" s="15"/>
      <c r="M15118" s="16"/>
    </row>
    <row r="15119" spans="1:13" s="14" customFormat="1">
      <c r="A15119" s="59"/>
      <c r="I15119" s="15"/>
      <c r="M15119" s="16"/>
    </row>
    <row r="15120" spans="1:13" s="14" customFormat="1">
      <c r="A15120" s="59"/>
      <c r="I15120" s="15"/>
      <c r="M15120" s="16"/>
    </row>
    <row r="15121" spans="1:13" s="14" customFormat="1">
      <c r="A15121" s="59"/>
      <c r="I15121" s="15"/>
      <c r="M15121" s="16"/>
    </row>
    <row r="15122" spans="1:13" s="14" customFormat="1">
      <c r="A15122" s="59"/>
      <c r="I15122" s="15"/>
      <c r="M15122" s="16"/>
    </row>
    <row r="15123" spans="1:13" s="14" customFormat="1">
      <c r="A15123" s="59"/>
      <c r="I15123" s="15"/>
      <c r="M15123" s="16"/>
    </row>
    <row r="15124" spans="1:13" s="14" customFormat="1">
      <c r="A15124" s="59"/>
      <c r="I15124" s="15"/>
      <c r="M15124" s="16"/>
    </row>
    <row r="15125" spans="1:13" s="14" customFormat="1">
      <c r="A15125" s="59"/>
      <c r="I15125" s="15"/>
      <c r="M15125" s="16"/>
    </row>
    <row r="15126" spans="1:13" s="14" customFormat="1">
      <c r="A15126" s="59"/>
      <c r="I15126" s="15"/>
      <c r="M15126" s="16"/>
    </row>
    <row r="15127" spans="1:13" s="14" customFormat="1">
      <c r="A15127" s="59"/>
      <c r="I15127" s="15"/>
      <c r="M15127" s="16"/>
    </row>
    <row r="15128" spans="1:13" s="14" customFormat="1">
      <c r="A15128" s="59"/>
      <c r="I15128" s="15"/>
      <c r="M15128" s="16"/>
    </row>
    <row r="15129" spans="1:13" s="14" customFormat="1">
      <c r="A15129" s="59"/>
      <c r="I15129" s="15"/>
      <c r="M15129" s="16"/>
    </row>
    <row r="15130" spans="1:13" s="14" customFormat="1">
      <c r="A15130" s="59"/>
      <c r="I15130" s="15"/>
      <c r="M15130" s="16"/>
    </row>
    <row r="15131" spans="1:13" s="14" customFormat="1">
      <c r="A15131" s="59"/>
      <c r="I15131" s="15"/>
      <c r="M15131" s="16"/>
    </row>
    <row r="15132" spans="1:13" s="14" customFormat="1">
      <c r="A15132" s="59"/>
      <c r="I15132" s="15"/>
      <c r="M15132" s="16"/>
    </row>
    <row r="15133" spans="1:13" s="14" customFormat="1">
      <c r="A15133" s="59"/>
      <c r="I15133" s="15"/>
      <c r="M15133" s="16"/>
    </row>
    <row r="15134" spans="1:13" s="14" customFormat="1">
      <c r="A15134" s="59"/>
      <c r="I15134" s="15"/>
      <c r="M15134" s="16"/>
    </row>
    <row r="15135" spans="1:13" s="14" customFormat="1">
      <c r="A15135" s="59"/>
      <c r="I15135" s="15"/>
      <c r="M15135" s="16"/>
    </row>
    <row r="15136" spans="1:13" s="14" customFormat="1">
      <c r="A15136" s="59"/>
      <c r="I15136" s="15"/>
      <c r="M15136" s="16"/>
    </row>
    <row r="15137" spans="1:13" s="14" customFormat="1">
      <c r="A15137" s="59"/>
      <c r="I15137" s="15"/>
      <c r="M15137" s="16"/>
    </row>
    <row r="15138" spans="1:13" s="14" customFormat="1">
      <c r="A15138" s="59"/>
      <c r="I15138" s="15"/>
      <c r="M15138" s="16"/>
    </row>
    <row r="15139" spans="1:13" s="14" customFormat="1">
      <c r="A15139" s="59"/>
      <c r="I15139" s="15"/>
      <c r="M15139" s="16"/>
    </row>
    <row r="15140" spans="1:13" s="14" customFormat="1">
      <c r="A15140" s="59"/>
      <c r="I15140" s="15"/>
      <c r="M15140" s="16"/>
    </row>
    <row r="15141" spans="1:13" s="14" customFormat="1">
      <c r="A15141" s="59"/>
      <c r="I15141" s="15"/>
      <c r="M15141" s="16"/>
    </row>
    <row r="15142" spans="1:13" s="14" customFormat="1">
      <c r="A15142" s="59"/>
      <c r="I15142" s="15"/>
      <c r="M15142" s="16"/>
    </row>
    <row r="15143" spans="1:13" s="14" customFormat="1">
      <c r="A15143" s="59"/>
      <c r="I15143" s="15"/>
      <c r="M15143" s="16"/>
    </row>
    <row r="15144" spans="1:13" s="14" customFormat="1">
      <c r="A15144" s="59"/>
      <c r="I15144" s="15"/>
      <c r="M15144" s="16"/>
    </row>
    <row r="15145" spans="1:13" s="14" customFormat="1">
      <c r="A15145" s="59"/>
      <c r="I15145" s="15"/>
      <c r="M15145" s="16"/>
    </row>
    <row r="15146" spans="1:13" s="14" customFormat="1">
      <c r="A15146" s="59"/>
      <c r="I15146" s="15"/>
      <c r="M15146" s="16"/>
    </row>
    <row r="15147" spans="1:13" s="14" customFormat="1">
      <c r="A15147" s="59"/>
      <c r="I15147" s="15"/>
      <c r="M15147" s="16"/>
    </row>
    <row r="15148" spans="1:13" s="14" customFormat="1">
      <c r="A15148" s="59"/>
      <c r="I15148" s="15"/>
      <c r="M15148" s="16"/>
    </row>
    <row r="15149" spans="1:13" s="14" customFormat="1">
      <c r="A15149" s="59"/>
      <c r="I15149" s="15"/>
      <c r="M15149" s="16"/>
    </row>
    <row r="15150" spans="1:13" s="14" customFormat="1">
      <c r="A15150" s="59"/>
      <c r="I15150" s="15"/>
      <c r="M15150" s="16"/>
    </row>
    <row r="15151" spans="1:13" s="14" customFormat="1">
      <c r="A15151" s="59"/>
      <c r="I15151" s="15"/>
      <c r="M15151" s="16"/>
    </row>
    <row r="15152" spans="1:13" s="14" customFormat="1">
      <c r="A15152" s="59"/>
      <c r="I15152" s="15"/>
      <c r="M15152" s="16"/>
    </row>
    <row r="15153" spans="1:13" s="14" customFormat="1">
      <c r="A15153" s="59"/>
      <c r="I15153" s="15"/>
      <c r="M15153" s="16"/>
    </row>
    <row r="15154" spans="1:13" s="14" customFormat="1">
      <c r="A15154" s="59"/>
      <c r="I15154" s="15"/>
      <c r="M15154" s="16"/>
    </row>
    <row r="15155" spans="1:13" s="14" customFormat="1">
      <c r="A15155" s="59"/>
      <c r="I15155" s="15"/>
      <c r="M15155" s="16"/>
    </row>
    <row r="15156" spans="1:13" s="14" customFormat="1">
      <c r="A15156" s="59"/>
      <c r="I15156" s="15"/>
      <c r="M15156" s="16"/>
    </row>
    <row r="15157" spans="1:13" s="14" customFormat="1">
      <c r="A15157" s="59"/>
      <c r="I15157" s="15"/>
      <c r="M15157" s="16"/>
    </row>
    <row r="15158" spans="1:13" s="14" customFormat="1">
      <c r="A15158" s="59"/>
      <c r="I15158" s="15"/>
      <c r="M15158" s="16"/>
    </row>
    <row r="15159" spans="1:13" s="14" customFormat="1">
      <c r="A15159" s="59"/>
      <c r="I15159" s="15"/>
      <c r="M15159" s="16"/>
    </row>
    <row r="15160" spans="1:13" s="14" customFormat="1">
      <c r="A15160" s="59"/>
      <c r="I15160" s="15"/>
      <c r="M15160" s="16"/>
    </row>
    <row r="15161" spans="1:13" s="14" customFormat="1">
      <c r="A15161" s="59"/>
      <c r="I15161" s="15"/>
      <c r="M15161" s="16"/>
    </row>
    <row r="15162" spans="1:13" s="14" customFormat="1">
      <c r="A15162" s="59"/>
      <c r="I15162" s="15"/>
      <c r="M15162" s="16"/>
    </row>
    <row r="15163" spans="1:13" s="14" customFormat="1">
      <c r="A15163" s="59"/>
      <c r="I15163" s="15"/>
      <c r="M15163" s="16"/>
    </row>
    <row r="15164" spans="1:13" s="14" customFormat="1">
      <c r="A15164" s="59"/>
      <c r="I15164" s="15"/>
      <c r="M15164" s="16"/>
    </row>
    <row r="15165" spans="1:13" s="14" customFormat="1">
      <c r="A15165" s="59"/>
      <c r="I15165" s="15"/>
      <c r="M15165" s="16"/>
    </row>
    <row r="15166" spans="1:13" s="14" customFormat="1">
      <c r="A15166" s="59"/>
      <c r="I15166" s="15"/>
      <c r="M15166" s="16"/>
    </row>
    <row r="15167" spans="1:13" s="14" customFormat="1">
      <c r="A15167" s="59"/>
      <c r="I15167" s="15"/>
      <c r="M15167" s="16"/>
    </row>
    <row r="15168" spans="1:13" s="14" customFormat="1">
      <c r="A15168" s="59"/>
      <c r="I15168" s="15"/>
      <c r="M15168" s="16"/>
    </row>
    <row r="15169" spans="1:13" s="14" customFormat="1">
      <c r="A15169" s="59"/>
      <c r="I15169" s="15"/>
      <c r="M15169" s="16"/>
    </row>
    <row r="15170" spans="1:13" s="14" customFormat="1">
      <c r="A15170" s="59"/>
      <c r="I15170" s="15"/>
      <c r="M15170" s="16"/>
    </row>
    <row r="15171" spans="1:13" s="14" customFormat="1">
      <c r="A15171" s="59"/>
      <c r="I15171" s="15"/>
      <c r="M15171" s="16"/>
    </row>
    <row r="15172" spans="1:13" s="14" customFormat="1">
      <c r="A15172" s="59"/>
      <c r="I15172" s="15"/>
      <c r="M15172" s="16"/>
    </row>
    <row r="15173" spans="1:13" s="14" customFormat="1">
      <c r="A15173" s="59"/>
      <c r="I15173" s="15"/>
      <c r="M15173" s="16"/>
    </row>
    <row r="15174" spans="1:13" s="14" customFormat="1">
      <c r="A15174" s="59"/>
      <c r="I15174" s="15"/>
      <c r="M15174" s="16"/>
    </row>
    <row r="15175" spans="1:13" s="14" customFormat="1">
      <c r="A15175" s="59"/>
      <c r="I15175" s="15"/>
      <c r="M15175" s="16"/>
    </row>
    <row r="15176" spans="1:13" s="14" customFormat="1">
      <c r="A15176" s="59"/>
      <c r="I15176" s="15"/>
      <c r="M15176" s="16"/>
    </row>
    <row r="15177" spans="1:13" s="14" customFormat="1">
      <c r="A15177" s="59"/>
      <c r="I15177" s="15"/>
      <c r="M15177" s="16"/>
    </row>
    <row r="15178" spans="1:13" s="14" customFormat="1">
      <c r="A15178" s="59"/>
      <c r="I15178" s="15"/>
      <c r="M15178" s="16"/>
    </row>
    <row r="15179" spans="1:13" s="14" customFormat="1">
      <c r="A15179" s="59"/>
      <c r="I15179" s="15"/>
      <c r="M15179" s="16"/>
    </row>
    <row r="15180" spans="1:13" s="14" customFormat="1">
      <c r="A15180" s="59"/>
      <c r="I15180" s="15"/>
      <c r="M15180" s="16"/>
    </row>
    <row r="15181" spans="1:13" s="14" customFormat="1">
      <c r="A15181" s="59"/>
      <c r="I15181" s="15"/>
      <c r="M15181" s="16"/>
    </row>
    <row r="15182" spans="1:13" s="14" customFormat="1">
      <c r="A15182" s="59"/>
      <c r="I15182" s="15"/>
      <c r="M15182" s="16"/>
    </row>
    <row r="15183" spans="1:13" s="14" customFormat="1">
      <c r="A15183" s="59"/>
      <c r="I15183" s="15"/>
      <c r="M15183" s="16"/>
    </row>
    <row r="15184" spans="1:13" s="14" customFormat="1">
      <c r="A15184" s="59"/>
      <c r="I15184" s="15"/>
      <c r="M15184" s="16"/>
    </row>
    <row r="15185" spans="1:13" s="14" customFormat="1">
      <c r="A15185" s="59"/>
      <c r="I15185" s="15"/>
      <c r="M15185" s="16"/>
    </row>
    <row r="15186" spans="1:13" s="14" customFormat="1">
      <c r="A15186" s="59"/>
      <c r="I15186" s="15"/>
      <c r="M15186" s="16"/>
    </row>
    <row r="15187" spans="1:13" s="14" customFormat="1">
      <c r="A15187" s="59"/>
      <c r="I15187" s="15"/>
      <c r="M15187" s="16"/>
    </row>
    <row r="15188" spans="1:13" s="14" customFormat="1">
      <c r="A15188" s="59"/>
      <c r="I15188" s="15"/>
      <c r="M15188" s="16"/>
    </row>
    <row r="15189" spans="1:13" s="14" customFormat="1">
      <c r="A15189" s="59"/>
      <c r="I15189" s="15"/>
      <c r="M15189" s="16"/>
    </row>
    <row r="15190" spans="1:13" s="14" customFormat="1">
      <c r="A15190" s="59"/>
      <c r="I15190" s="15"/>
      <c r="M15190" s="16"/>
    </row>
    <row r="15191" spans="1:13" s="14" customFormat="1">
      <c r="A15191" s="59"/>
      <c r="I15191" s="15"/>
      <c r="M15191" s="16"/>
    </row>
    <row r="15192" spans="1:13" s="14" customFormat="1">
      <c r="A15192" s="59"/>
      <c r="I15192" s="15"/>
      <c r="M15192" s="16"/>
    </row>
    <row r="15193" spans="1:13" s="14" customFormat="1">
      <c r="A15193" s="59"/>
      <c r="I15193" s="15"/>
      <c r="M15193" s="16"/>
    </row>
    <row r="15194" spans="1:13" s="14" customFormat="1">
      <c r="A15194" s="59"/>
      <c r="I15194" s="15"/>
      <c r="M15194" s="16"/>
    </row>
    <row r="15195" spans="1:13" s="14" customFormat="1">
      <c r="A15195" s="59"/>
      <c r="I15195" s="15"/>
      <c r="M15195" s="16"/>
    </row>
    <row r="15196" spans="1:13" s="14" customFormat="1">
      <c r="A15196" s="59"/>
      <c r="I15196" s="15"/>
      <c r="M15196" s="16"/>
    </row>
    <row r="15197" spans="1:13" s="14" customFormat="1">
      <c r="A15197" s="59"/>
      <c r="I15197" s="15"/>
      <c r="M15197" s="16"/>
    </row>
    <row r="15198" spans="1:13" s="14" customFormat="1">
      <c r="A15198" s="59"/>
      <c r="I15198" s="15"/>
      <c r="M15198" s="16"/>
    </row>
    <row r="15199" spans="1:13" s="14" customFormat="1">
      <c r="A15199" s="59"/>
      <c r="I15199" s="15"/>
      <c r="M15199" s="16"/>
    </row>
    <row r="15200" spans="1:13" s="14" customFormat="1">
      <c r="A15200" s="59"/>
      <c r="I15200" s="15"/>
      <c r="M15200" s="16"/>
    </row>
    <row r="15201" spans="1:13" s="14" customFormat="1">
      <c r="A15201" s="59"/>
      <c r="I15201" s="15"/>
      <c r="M15201" s="16"/>
    </row>
    <row r="15202" spans="1:13" s="14" customFormat="1">
      <c r="A15202" s="59"/>
      <c r="I15202" s="15"/>
      <c r="M15202" s="16"/>
    </row>
    <row r="15203" spans="1:13" s="14" customFormat="1">
      <c r="A15203" s="59"/>
      <c r="I15203" s="15"/>
      <c r="M15203" s="16"/>
    </row>
    <row r="15204" spans="1:13" s="14" customFormat="1">
      <c r="A15204" s="59"/>
      <c r="I15204" s="15"/>
      <c r="M15204" s="16"/>
    </row>
    <row r="15205" spans="1:13" s="14" customFormat="1">
      <c r="A15205" s="59"/>
      <c r="I15205" s="15"/>
      <c r="M15205" s="16"/>
    </row>
    <row r="15206" spans="1:13" s="14" customFormat="1">
      <c r="A15206" s="59"/>
      <c r="I15206" s="15"/>
      <c r="M15206" s="16"/>
    </row>
    <row r="15207" spans="1:13" s="14" customFormat="1">
      <c r="A15207" s="59"/>
      <c r="I15207" s="15"/>
      <c r="M15207" s="16"/>
    </row>
    <row r="15208" spans="1:13" s="14" customFormat="1">
      <c r="A15208" s="59"/>
      <c r="I15208" s="15"/>
      <c r="M15208" s="16"/>
    </row>
    <row r="15209" spans="1:13" s="14" customFormat="1">
      <c r="A15209" s="59"/>
      <c r="I15209" s="15"/>
      <c r="M15209" s="16"/>
    </row>
    <row r="15210" spans="1:13" s="14" customFormat="1">
      <c r="A15210" s="59"/>
      <c r="I15210" s="15"/>
      <c r="M15210" s="16"/>
    </row>
    <row r="15211" spans="1:13" s="14" customFormat="1">
      <c r="A15211" s="59"/>
      <c r="I15211" s="15"/>
      <c r="M15211" s="16"/>
    </row>
    <row r="15212" spans="1:13" s="14" customFormat="1">
      <c r="A15212" s="59"/>
      <c r="I15212" s="15"/>
      <c r="M15212" s="16"/>
    </row>
    <row r="15213" spans="1:13" s="14" customFormat="1">
      <c r="A15213" s="59"/>
      <c r="I15213" s="15"/>
      <c r="M15213" s="16"/>
    </row>
    <row r="15214" spans="1:13" s="14" customFormat="1">
      <c r="A15214" s="59"/>
      <c r="I15214" s="15"/>
      <c r="M15214" s="16"/>
    </row>
    <row r="15215" spans="1:13" s="14" customFormat="1">
      <c r="A15215" s="59"/>
      <c r="I15215" s="15"/>
      <c r="M15215" s="16"/>
    </row>
    <row r="15216" spans="1:13" s="14" customFormat="1">
      <c r="A15216" s="59"/>
      <c r="I15216" s="15"/>
      <c r="M15216" s="16"/>
    </row>
    <row r="15217" spans="1:13" s="14" customFormat="1">
      <c r="A15217" s="59"/>
      <c r="I15217" s="15"/>
      <c r="M15217" s="16"/>
    </row>
    <row r="15218" spans="1:13" s="14" customFormat="1">
      <c r="A15218" s="59"/>
      <c r="I15218" s="15"/>
      <c r="M15218" s="16"/>
    </row>
    <row r="15219" spans="1:13" s="14" customFormat="1">
      <c r="A15219" s="59"/>
      <c r="I15219" s="15"/>
      <c r="M15219" s="16"/>
    </row>
    <row r="15220" spans="1:13" s="14" customFormat="1">
      <c r="A15220" s="59"/>
      <c r="I15220" s="15"/>
      <c r="M15220" s="16"/>
    </row>
    <row r="15221" spans="1:13" s="14" customFormat="1">
      <c r="A15221" s="59"/>
      <c r="I15221" s="15"/>
      <c r="M15221" s="16"/>
    </row>
    <row r="15222" spans="1:13" s="14" customFormat="1">
      <c r="A15222" s="59"/>
      <c r="I15222" s="15"/>
      <c r="M15222" s="16"/>
    </row>
    <row r="15223" spans="1:13" s="14" customFormat="1">
      <c r="A15223" s="59"/>
      <c r="I15223" s="15"/>
      <c r="M15223" s="16"/>
    </row>
    <row r="15224" spans="1:13" s="14" customFormat="1">
      <c r="A15224" s="59"/>
      <c r="I15224" s="15"/>
      <c r="M15224" s="16"/>
    </row>
    <row r="15225" spans="1:13" s="14" customFormat="1">
      <c r="A15225" s="59"/>
      <c r="I15225" s="15"/>
      <c r="M15225" s="16"/>
    </row>
    <row r="15226" spans="1:13" s="14" customFormat="1">
      <c r="A15226" s="59"/>
      <c r="I15226" s="15"/>
      <c r="M15226" s="16"/>
    </row>
    <row r="15227" spans="1:13" s="14" customFormat="1">
      <c r="A15227" s="59"/>
      <c r="I15227" s="15"/>
      <c r="M15227" s="16"/>
    </row>
    <row r="15228" spans="1:13" s="14" customFormat="1">
      <c r="A15228" s="59"/>
      <c r="I15228" s="15"/>
      <c r="M15228" s="16"/>
    </row>
    <row r="15229" spans="1:13" s="14" customFormat="1">
      <c r="A15229" s="59"/>
      <c r="I15229" s="15"/>
      <c r="M15229" s="16"/>
    </row>
    <row r="15230" spans="1:13" s="14" customFormat="1">
      <c r="A15230" s="59"/>
      <c r="I15230" s="15"/>
      <c r="M15230" s="16"/>
    </row>
    <row r="15231" spans="1:13" s="14" customFormat="1">
      <c r="A15231" s="59"/>
      <c r="I15231" s="15"/>
      <c r="M15231" s="16"/>
    </row>
    <row r="15232" spans="1:13" s="14" customFormat="1">
      <c r="A15232" s="59"/>
      <c r="I15232" s="15"/>
      <c r="M15232" s="16"/>
    </row>
    <row r="15233" spans="1:13" s="14" customFormat="1">
      <c r="A15233" s="59"/>
      <c r="I15233" s="15"/>
      <c r="M15233" s="16"/>
    </row>
    <row r="15234" spans="1:13" s="14" customFormat="1">
      <c r="A15234" s="59"/>
      <c r="I15234" s="15"/>
      <c r="M15234" s="16"/>
    </row>
    <row r="15235" spans="1:13" s="14" customFormat="1">
      <c r="A15235" s="59"/>
      <c r="I15235" s="15"/>
      <c r="M15235" s="16"/>
    </row>
    <row r="15236" spans="1:13" s="14" customFormat="1">
      <c r="A15236" s="59"/>
      <c r="I15236" s="15"/>
      <c r="M15236" s="16"/>
    </row>
    <row r="15237" spans="1:13" s="14" customFormat="1">
      <c r="A15237" s="59"/>
      <c r="I15237" s="15"/>
      <c r="M15237" s="16"/>
    </row>
    <row r="15238" spans="1:13" s="14" customFormat="1">
      <c r="A15238" s="59"/>
      <c r="I15238" s="15"/>
      <c r="M15238" s="16"/>
    </row>
    <row r="15239" spans="1:13" s="14" customFormat="1">
      <c r="A15239" s="59"/>
      <c r="I15239" s="15"/>
      <c r="M15239" s="16"/>
    </row>
    <row r="15240" spans="1:13" s="14" customFormat="1">
      <c r="A15240" s="59"/>
      <c r="I15240" s="15"/>
      <c r="M15240" s="16"/>
    </row>
    <row r="15241" spans="1:13" s="14" customFormat="1">
      <c r="A15241" s="59"/>
      <c r="I15241" s="15"/>
      <c r="M15241" s="16"/>
    </row>
    <row r="15242" spans="1:13" s="14" customFormat="1">
      <c r="A15242" s="59"/>
      <c r="I15242" s="15"/>
      <c r="M15242" s="16"/>
    </row>
    <row r="15243" spans="1:13" s="14" customFormat="1">
      <c r="A15243" s="59"/>
      <c r="I15243" s="15"/>
      <c r="M15243" s="16"/>
    </row>
    <row r="15244" spans="1:13" s="14" customFormat="1">
      <c r="A15244" s="59"/>
      <c r="I15244" s="15"/>
      <c r="M15244" s="16"/>
    </row>
    <row r="15245" spans="1:13" s="14" customFormat="1">
      <c r="A15245" s="59"/>
      <c r="I15245" s="15"/>
      <c r="M15245" s="16"/>
    </row>
    <row r="15246" spans="1:13" s="14" customFormat="1">
      <c r="A15246" s="59"/>
      <c r="I15246" s="15"/>
      <c r="M15246" s="16"/>
    </row>
    <row r="15247" spans="1:13" s="14" customFormat="1">
      <c r="A15247" s="59"/>
      <c r="I15247" s="15"/>
      <c r="M15247" s="16"/>
    </row>
    <row r="15248" spans="1:13" s="14" customFormat="1">
      <c r="A15248" s="59"/>
      <c r="I15248" s="15"/>
      <c r="M15248" s="16"/>
    </row>
    <row r="15249" spans="1:13" s="14" customFormat="1">
      <c r="A15249" s="59"/>
      <c r="I15249" s="15"/>
      <c r="M15249" s="16"/>
    </row>
    <row r="15250" spans="1:13" s="14" customFormat="1">
      <c r="A15250" s="59"/>
      <c r="I15250" s="15"/>
      <c r="M15250" s="16"/>
    </row>
    <row r="15251" spans="1:13" s="14" customFormat="1">
      <c r="A15251" s="59"/>
      <c r="I15251" s="15"/>
      <c r="M15251" s="16"/>
    </row>
    <row r="15252" spans="1:13" s="14" customFormat="1">
      <c r="A15252" s="59"/>
      <c r="I15252" s="15"/>
      <c r="M15252" s="16"/>
    </row>
    <row r="15253" spans="1:13" s="14" customFormat="1">
      <c r="A15253" s="59"/>
      <c r="I15253" s="15"/>
      <c r="M15253" s="16"/>
    </row>
    <row r="15254" spans="1:13" s="14" customFormat="1">
      <c r="A15254" s="59"/>
      <c r="I15254" s="15"/>
      <c r="M15254" s="16"/>
    </row>
    <row r="15255" spans="1:13" s="14" customFormat="1">
      <c r="A15255" s="59"/>
      <c r="I15255" s="15"/>
      <c r="M15255" s="16"/>
    </row>
    <row r="15256" spans="1:13" s="14" customFormat="1">
      <c r="A15256" s="59"/>
      <c r="I15256" s="15"/>
      <c r="M15256" s="16"/>
    </row>
    <row r="15257" spans="1:13" s="14" customFormat="1">
      <c r="A15257" s="59"/>
      <c r="I15257" s="15"/>
      <c r="M15257" s="16"/>
    </row>
    <row r="15258" spans="1:13" s="14" customFormat="1">
      <c r="A15258" s="59"/>
      <c r="I15258" s="15"/>
      <c r="M15258" s="16"/>
    </row>
    <row r="15259" spans="1:13" s="14" customFormat="1">
      <c r="A15259" s="59"/>
      <c r="I15259" s="15"/>
      <c r="M15259" s="16"/>
    </row>
    <row r="15260" spans="1:13" s="14" customFormat="1">
      <c r="A15260" s="59"/>
      <c r="I15260" s="15"/>
      <c r="M15260" s="16"/>
    </row>
    <row r="15261" spans="1:13" s="14" customFormat="1">
      <c r="A15261" s="59"/>
      <c r="I15261" s="15"/>
      <c r="M15261" s="16"/>
    </row>
    <row r="15262" spans="1:13" s="14" customFormat="1">
      <c r="A15262" s="59"/>
      <c r="I15262" s="15"/>
      <c r="M15262" s="16"/>
    </row>
    <row r="15263" spans="1:13" s="14" customFormat="1">
      <c r="A15263" s="59"/>
      <c r="I15263" s="15"/>
      <c r="M15263" s="16"/>
    </row>
    <row r="15264" spans="1:13" s="14" customFormat="1">
      <c r="A15264" s="59"/>
      <c r="I15264" s="15"/>
      <c r="M15264" s="16"/>
    </row>
    <row r="15265" spans="1:13" s="14" customFormat="1">
      <c r="A15265" s="59"/>
      <c r="I15265" s="15"/>
      <c r="M15265" s="16"/>
    </row>
    <row r="15266" spans="1:13" s="14" customFormat="1">
      <c r="A15266" s="59"/>
      <c r="I15266" s="15"/>
      <c r="M15266" s="16"/>
    </row>
    <row r="15267" spans="1:13" s="14" customFormat="1">
      <c r="A15267" s="59"/>
      <c r="I15267" s="15"/>
      <c r="M15267" s="16"/>
    </row>
    <row r="15268" spans="1:13" s="14" customFormat="1">
      <c r="A15268" s="59"/>
      <c r="I15268" s="15"/>
      <c r="M15268" s="16"/>
    </row>
    <row r="15269" spans="1:13" s="14" customFormat="1">
      <c r="A15269" s="59"/>
      <c r="I15269" s="15"/>
      <c r="M15269" s="16"/>
    </row>
    <row r="15270" spans="1:13" s="14" customFormat="1">
      <c r="A15270" s="59"/>
      <c r="I15270" s="15"/>
      <c r="M15270" s="16"/>
    </row>
    <row r="15271" spans="1:13" s="14" customFormat="1">
      <c r="A15271" s="59"/>
      <c r="I15271" s="15"/>
      <c r="M15271" s="16"/>
    </row>
    <row r="15272" spans="1:13" s="14" customFormat="1">
      <c r="A15272" s="59"/>
      <c r="I15272" s="15"/>
      <c r="M15272" s="16"/>
    </row>
    <row r="15273" spans="1:13" s="14" customFormat="1">
      <c r="A15273" s="59"/>
      <c r="I15273" s="15"/>
      <c r="M15273" s="16"/>
    </row>
    <row r="15274" spans="1:13" s="14" customFormat="1">
      <c r="A15274" s="59"/>
      <c r="I15274" s="15"/>
      <c r="M15274" s="16"/>
    </row>
    <row r="15275" spans="1:13" s="14" customFormat="1">
      <c r="A15275" s="59"/>
      <c r="I15275" s="15"/>
      <c r="M15275" s="16"/>
    </row>
    <row r="15276" spans="1:13" s="14" customFormat="1">
      <c r="A15276" s="59"/>
      <c r="I15276" s="15"/>
      <c r="M15276" s="16"/>
    </row>
    <row r="15277" spans="1:13" s="14" customFormat="1">
      <c r="A15277" s="59"/>
      <c r="I15277" s="15"/>
      <c r="M15277" s="16"/>
    </row>
    <row r="15278" spans="1:13" s="14" customFormat="1">
      <c r="A15278" s="59"/>
      <c r="I15278" s="15"/>
      <c r="M15278" s="16"/>
    </row>
    <row r="15279" spans="1:13" s="14" customFormat="1">
      <c r="A15279" s="59"/>
      <c r="I15279" s="15"/>
      <c r="M15279" s="16"/>
    </row>
    <row r="15280" spans="1:13" s="14" customFormat="1">
      <c r="A15280" s="59"/>
      <c r="I15280" s="15"/>
      <c r="M15280" s="16"/>
    </row>
    <row r="15281" spans="1:13" s="14" customFormat="1">
      <c r="A15281" s="59"/>
      <c r="I15281" s="15"/>
      <c r="M15281" s="16"/>
    </row>
    <row r="15282" spans="1:13" s="14" customFormat="1">
      <c r="A15282" s="59"/>
      <c r="I15282" s="15"/>
      <c r="M15282" s="16"/>
    </row>
    <row r="15283" spans="1:13" s="14" customFormat="1">
      <c r="A15283" s="59"/>
      <c r="I15283" s="15"/>
      <c r="M15283" s="16"/>
    </row>
    <row r="15284" spans="1:13" s="14" customFormat="1">
      <c r="A15284" s="59"/>
      <c r="I15284" s="15"/>
      <c r="M15284" s="16"/>
    </row>
    <row r="15285" spans="1:13" s="14" customFormat="1">
      <c r="A15285" s="59"/>
      <c r="I15285" s="15"/>
      <c r="M15285" s="16"/>
    </row>
    <row r="15286" spans="1:13" s="14" customFormat="1">
      <c r="A15286" s="59"/>
      <c r="I15286" s="15"/>
      <c r="M15286" s="16"/>
    </row>
    <row r="15287" spans="1:13" s="14" customFormat="1">
      <c r="A15287" s="59"/>
      <c r="I15287" s="15"/>
      <c r="M15287" s="16"/>
    </row>
    <row r="15288" spans="1:13" s="14" customFormat="1">
      <c r="A15288" s="59"/>
      <c r="I15288" s="15"/>
      <c r="M15288" s="16"/>
    </row>
    <row r="15289" spans="1:13" s="14" customFormat="1">
      <c r="A15289" s="59"/>
      <c r="I15289" s="15"/>
      <c r="M15289" s="16"/>
    </row>
    <row r="15290" spans="1:13" s="14" customFormat="1">
      <c r="A15290" s="59"/>
      <c r="I15290" s="15"/>
      <c r="M15290" s="16"/>
    </row>
    <row r="15291" spans="1:13" s="14" customFormat="1">
      <c r="A15291" s="59"/>
      <c r="I15291" s="15"/>
      <c r="M15291" s="16"/>
    </row>
    <row r="15292" spans="1:13" s="14" customFormat="1">
      <c r="A15292" s="59"/>
      <c r="I15292" s="15"/>
      <c r="M15292" s="16"/>
    </row>
    <row r="15293" spans="1:13" s="14" customFormat="1">
      <c r="A15293" s="59"/>
      <c r="I15293" s="15"/>
      <c r="M15293" s="16"/>
    </row>
    <row r="15294" spans="1:13" s="14" customFormat="1">
      <c r="A15294" s="59"/>
      <c r="I15294" s="15"/>
      <c r="M15294" s="16"/>
    </row>
    <row r="15295" spans="1:13" s="14" customFormat="1">
      <c r="A15295" s="59"/>
      <c r="I15295" s="15"/>
      <c r="M15295" s="16"/>
    </row>
    <row r="15296" spans="1:13" s="14" customFormat="1">
      <c r="A15296" s="59"/>
      <c r="I15296" s="15"/>
      <c r="M15296" s="16"/>
    </row>
    <row r="15297" spans="1:13" s="14" customFormat="1">
      <c r="A15297" s="59"/>
      <c r="I15297" s="15"/>
      <c r="M15297" s="16"/>
    </row>
    <row r="15298" spans="1:13" s="14" customFormat="1">
      <c r="A15298" s="59"/>
      <c r="I15298" s="15"/>
      <c r="M15298" s="16"/>
    </row>
    <row r="15299" spans="1:13" s="14" customFormat="1">
      <c r="A15299" s="59"/>
      <c r="I15299" s="15"/>
      <c r="M15299" s="16"/>
    </row>
    <row r="15300" spans="1:13" s="14" customFormat="1">
      <c r="A15300" s="59"/>
      <c r="I15300" s="15"/>
      <c r="M15300" s="16"/>
    </row>
    <row r="15301" spans="1:13" s="14" customFormat="1">
      <c r="A15301" s="59"/>
      <c r="I15301" s="15"/>
      <c r="M15301" s="16"/>
    </row>
    <row r="15302" spans="1:13" s="14" customFormat="1">
      <c r="A15302" s="59"/>
      <c r="I15302" s="15"/>
      <c r="M15302" s="16"/>
    </row>
    <row r="15303" spans="1:13" s="14" customFormat="1">
      <c r="A15303" s="59"/>
      <c r="I15303" s="15"/>
      <c r="M15303" s="16"/>
    </row>
    <row r="15304" spans="1:13" s="14" customFormat="1">
      <c r="A15304" s="59"/>
      <c r="I15304" s="15"/>
      <c r="M15304" s="16"/>
    </row>
    <row r="15305" spans="1:13" s="14" customFormat="1">
      <c r="A15305" s="59"/>
      <c r="I15305" s="15"/>
      <c r="M15305" s="16"/>
    </row>
    <row r="15306" spans="1:13" s="14" customFormat="1">
      <c r="A15306" s="59"/>
      <c r="I15306" s="15"/>
      <c r="M15306" s="16"/>
    </row>
    <row r="15307" spans="1:13" s="14" customFormat="1">
      <c r="A15307" s="59"/>
      <c r="I15307" s="15"/>
      <c r="M15307" s="16"/>
    </row>
    <row r="15308" spans="1:13" s="14" customFormat="1">
      <c r="A15308" s="59"/>
      <c r="I15308" s="15"/>
      <c r="M15308" s="16"/>
    </row>
    <row r="15309" spans="1:13" s="14" customFormat="1">
      <c r="A15309" s="59"/>
      <c r="I15309" s="15"/>
      <c r="M15309" s="16"/>
    </row>
    <row r="15310" spans="1:13" s="14" customFormat="1">
      <c r="A15310" s="59"/>
      <c r="I15310" s="15"/>
      <c r="M15310" s="16"/>
    </row>
    <row r="15311" spans="1:13" s="14" customFormat="1">
      <c r="A15311" s="59"/>
      <c r="I15311" s="15"/>
      <c r="M15311" s="16"/>
    </row>
    <row r="15312" spans="1:13" s="14" customFormat="1">
      <c r="A15312" s="59"/>
      <c r="I15312" s="15"/>
      <c r="M15312" s="16"/>
    </row>
    <row r="15313" spans="1:13" s="14" customFormat="1">
      <c r="A15313" s="59"/>
      <c r="I15313" s="15"/>
      <c r="M15313" s="16"/>
    </row>
    <row r="15314" spans="1:13" s="14" customFormat="1">
      <c r="A15314" s="59"/>
      <c r="I15314" s="15"/>
      <c r="M15314" s="16"/>
    </row>
    <row r="15315" spans="1:13" s="14" customFormat="1">
      <c r="A15315" s="59"/>
      <c r="I15315" s="15"/>
      <c r="M15315" s="16"/>
    </row>
    <row r="15316" spans="1:13" s="14" customFormat="1">
      <c r="A15316" s="59"/>
      <c r="I15316" s="15"/>
      <c r="M15316" s="16"/>
    </row>
    <row r="15317" spans="1:13" s="14" customFormat="1">
      <c r="A15317" s="59"/>
      <c r="I15317" s="15"/>
      <c r="M15317" s="16"/>
    </row>
    <row r="15318" spans="1:13" s="14" customFormat="1">
      <c r="A15318" s="59"/>
      <c r="I15318" s="15"/>
      <c r="M15318" s="16"/>
    </row>
    <row r="15319" spans="1:13" s="14" customFormat="1">
      <c r="A15319" s="59"/>
      <c r="I15319" s="15"/>
      <c r="M15319" s="16"/>
    </row>
    <row r="15320" spans="1:13" s="14" customFormat="1">
      <c r="A15320" s="59"/>
      <c r="I15320" s="15"/>
      <c r="M15320" s="16"/>
    </row>
    <row r="15321" spans="1:13" s="14" customFormat="1">
      <c r="A15321" s="59"/>
      <c r="I15321" s="15"/>
      <c r="M15321" s="16"/>
    </row>
    <row r="15322" spans="1:13" s="14" customFormat="1">
      <c r="A15322" s="59"/>
      <c r="I15322" s="15"/>
      <c r="M15322" s="16"/>
    </row>
    <row r="15323" spans="1:13" s="14" customFormat="1">
      <c r="A15323" s="59"/>
      <c r="I15323" s="15"/>
      <c r="M15323" s="16"/>
    </row>
    <row r="15324" spans="1:13" s="14" customFormat="1">
      <c r="A15324" s="59"/>
      <c r="I15324" s="15"/>
      <c r="M15324" s="16"/>
    </row>
    <row r="15325" spans="1:13" s="14" customFormat="1">
      <c r="A15325" s="59"/>
      <c r="I15325" s="15"/>
      <c r="M15325" s="16"/>
    </row>
    <row r="15326" spans="1:13" s="14" customFormat="1">
      <c r="A15326" s="59"/>
      <c r="I15326" s="15"/>
      <c r="M15326" s="16"/>
    </row>
    <row r="15327" spans="1:13" s="14" customFormat="1">
      <c r="A15327" s="59"/>
      <c r="I15327" s="15"/>
      <c r="M15327" s="16"/>
    </row>
    <row r="15328" spans="1:13" s="14" customFormat="1">
      <c r="A15328" s="59"/>
      <c r="I15328" s="15"/>
      <c r="M15328" s="16"/>
    </row>
    <row r="15329" spans="1:13" s="14" customFormat="1">
      <c r="A15329" s="59"/>
      <c r="I15329" s="15"/>
      <c r="M15329" s="16"/>
    </row>
    <row r="15330" spans="1:13" s="14" customFormat="1">
      <c r="A15330" s="59"/>
      <c r="I15330" s="15"/>
      <c r="M15330" s="16"/>
    </row>
    <row r="15331" spans="1:13" s="14" customFormat="1">
      <c r="A15331" s="59"/>
      <c r="I15331" s="15"/>
      <c r="M15331" s="16"/>
    </row>
    <row r="15332" spans="1:13" s="14" customFormat="1">
      <c r="A15332" s="59"/>
      <c r="I15332" s="15"/>
      <c r="M15332" s="16"/>
    </row>
    <row r="15333" spans="1:13" s="14" customFormat="1">
      <c r="A15333" s="59"/>
      <c r="I15333" s="15"/>
      <c r="M15333" s="16"/>
    </row>
    <row r="15334" spans="1:13" s="14" customFormat="1">
      <c r="A15334" s="59"/>
      <c r="I15334" s="15"/>
      <c r="M15334" s="16"/>
    </row>
    <row r="15335" spans="1:13" s="14" customFormat="1">
      <c r="A15335" s="59"/>
      <c r="I15335" s="15"/>
      <c r="M15335" s="16"/>
    </row>
    <row r="15336" spans="1:13" s="14" customFormat="1">
      <c r="A15336" s="59"/>
      <c r="I15336" s="15"/>
      <c r="M15336" s="16"/>
    </row>
    <row r="15337" spans="1:13" s="14" customFormat="1">
      <c r="A15337" s="59"/>
      <c r="I15337" s="15"/>
      <c r="M15337" s="16"/>
    </row>
    <row r="15338" spans="1:13" s="14" customFormat="1">
      <c r="A15338" s="59"/>
      <c r="I15338" s="15"/>
      <c r="M15338" s="16"/>
    </row>
    <row r="15339" spans="1:13" s="14" customFormat="1">
      <c r="A15339" s="59"/>
      <c r="I15339" s="15"/>
      <c r="M15339" s="16"/>
    </row>
    <row r="15340" spans="1:13" s="14" customFormat="1">
      <c r="A15340" s="59"/>
      <c r="I15340" s="15"/>
      <c r="M15340" s="16"/>
    </row>
    <row r="15341" spans="1:13" s="14" customFormat="1">
      <c r="A15341" s="59"/>
      <c r="I15341" s="15"/>
      <c r="M15341" s="16"/>
    </row>
    <row r="15342" spans="1:13" s="14" customFormat="1">
      <c r="A15342" s="59"/>
      <c r="I15342" s="15"/>
      <c r="M15342" s="16"/>
    </row>
    <row r="15343" spans="1:13" s="14" customFormat="1">
      <c r="A15343" s="59"/>
      <c r="I15343" s="15"/>
      <c r="M15343" s="16"/>
    </row>
    <row r="15344" spans="1:13" s="14" customFormat="1">
      <c r="A15344" s="59"/>
      <c r="I15344" s="15"/>
      <c r="M15344" s="16"/>
    </row>
    <row r="15345" spans="1:13" s="14" customFormat="1">
      <c r="A15345" s="59"/>
      <c r="I15345" s="15"/>
      <c r="M15345" s="16"/>
    </row>
    <row r="15346" spans="1:13" s="14" customFormat="1">
      <c r="A15346" s="59"/>
      <c r="I15346" s="15"/>
      <c r="M15346" s="16"/>
    </row>
    <row r="15347" spans="1:13" s="14" customFormat="1">
      <c r="A15347" s="59"/>
      <c r="I15347" s="15"/>
      <c r="M15347" s="16"/>
    </row>
    <row r="15348" spans="1:13" s="14" customFormat="1">
      <c r="A15348" s="59"/>
      <c r="I15348" s="15"/>
      <c r="M15348" s="16"/>
    </row>
    <row r="15349" spans="1:13" s="14" customFormat="1">
      <c r="A15349" s="59"/>
      <c r="I15349" s="15"/>
      <c r="M15349" s="16"/>
    </row>
    <row r="15350" spans="1:13" s="14" customFormat="1">
      <c r="A15350" s="59"/>
      <c r="I15350" s="15"/>
      <c r="M15350" s="16"/>
    </row>
    <row r="15351" spans="1:13" s="14" customFormat="1">
      <c r="A15351" s="59"/>
      <c r="I15351" s="15"/>
      <c r="M15351" s="16"/>
    </row>
    <row r="15352" spans="1:13" s="14" customFormat="1">
      <c r="A15352" s="59"/>
      <c r="I15352" s="15"/>
      <c r="M15352" s="16"/>
    </row>
    <row r="15353" spans="1:13" s="14" customFormat="1">
      <c r="A15353" s="59"/>
      <c r="I15353" s="15"/>
      <c r="M15353" s="16"/>
    </row>
    <row r="15354" spans="1:13" s="14" customFormat="1">
      <c r="A15354" s="59"/>
      <c r="I15354" s="15"/>
      <c r="M15354" s="16"/>
    </row>
    <row r="15355" spans="1:13" s="14" customFormat="1">
      <c r="A15355" s="59"/>
      <c r="I15355" s="15"/>
      <c r="M15355" s="16"/>
    </row>
    <row r="15356" spans="1:13" s="14" customFormat="1">
      <c r="A15356" s="59"/>
      <c r="I15356" s="15"/>
      <c r="M15356" s="16"/>
    </row>
    <row r="15357" spans="1:13" s="14" customFormat="1">
      <c r="A15357" s="59"/>
      <c r="I15357" s="15"/>
      <c r="M15357" s="16"/>
    </row>
    <row r="15358" spans="1:13" s="14" customFormat="1">
      <c r="A15358" s="59"/>
      <c r="I15358" s="15"/>
      <c r="M15358" s="16"/>
    </row>
    <row r="15359" spans="1:13" s="14" customFormat="1">
      <c r="A15359" s="59"/>
      <c r="I15359" s="15"/>
      <c r="M15359" s="16"/>
    </row>
    <row r="15360" spans="1:13" s="14" customFormat="1">
      <c r="A15360" s="59"/>
      <c r="I15360" s="15"/>
      <c r="M15360" s="16"/>
    </row>
    <row r="15361" spans="1:13" s="14" customFormat="1">
      <c r="A15361" s="59"/>
      <c r="I15361" s="15"/>
      <c r="M15361" s="16"/>
    </row>
    <row r="15362" spans="1:13" s="14" customFormat="1">
      <c r="A15362" s="59"/>
      <c r="I15362" s="15"/>
      <c r="M15362" s="16"/>
    </row>
    <row r="15363" spans="1:13" s="14" customFormat="1">
      <c r="A15363" s="59"/>
      <c r="I15363" s="15"/>
      <c r="M15363" s="16"/>
    </row>
    <row r="15364" spans="1:13" s="14" customFormat="1">
      <c r="A15364" s="59"/>
      <c r="I15364" s="15"/>
      <c r="M15364" s="16"/>
    </row>
    <row r="15365" spans="1:13" s="14" customFormat="1">
      <c r="A15365" s="59"/>
      <c r="I15365" s="15"/>
      <c r="M15365" s="16"/>
    </row>
    <row r="15366" spans="1:13" s="14" customFormat="1">
      <c r="A15366" s="59"/>
      <c r="I15366" s="15"/>
      <c r="M15366" s="16"/>
    </row>
    <row r="15367" spans="1:13" s="14" customFormat="1">
      <c r="A15367" s="59"/>
      <c r="I15367" s="15"/>
      <c r="M15367" s="16"/>
    </row>
    <row r="15368" spans="1:13" s="14" customFormat="1">
      <c r="A15368" s="59"/>
      <c r="I15368" s="15"/>
      <c r="M15368" s="16"/>
    </row>
    <row r="15369" spans="1:13" s="14" customFormat="1">
      <c r="A15369" s="59"/>
      <c r="I15369" s="15"/>
      <c r="M15369" s="16"/>
    </row>
    <row r="15370" spans="1:13" s="14" customFormat="1">
      <c r="A15370" s="59"/>
      <c r="I15370" s="15"/>
      <c r="M15370" s="16"/>
    </row>
    <row r="15371" spans="1:13" s="14" customFormat="1">
      <c r="A15371" s="59"/>
      <c r="I15371" s="15"/>
      <c r="M15371" s="16"/>
    </row>
    <row r="15372" spans="1:13" s="14" customFormat="1">
      <c r="A15372" s="59"/>
      <c r="I15372" s="15"/>
      <c r="M15372" s="16"/>
    </row>
    <row r="15373" spans="1:13" s="14" customFormat="1">
      <c r="A15373" s="59"/>
      <c r="I15373" s="15"/>
      <c r="M15373" s="16"/>
    </row>
    <row r="15374" spans="1:13" s="14" customFormat="1">
      <c r="A15374" s="59"/>
      <c r="I15374" s="15"/>
      <c r="M15374" s="16"/>
    </row>
    <row r="15375" spans="1:13" s="14" customFormat="1">
      <c r="A15375" s="59"/>
      <c r="I15375" s="15"/>
      <c r="M15375" s="16"/>
    </row>
    <row r="15376" spans="1:13" s="14" customFormat="1">
      <c r="A15376" s="59"/>
      <c r="I15376" s="15"/>
      <c r="M15376" s="16"/>
    </row>
    <row r="15377" spans="1:13" s="14" customFormat="1">
      <c r="A15377" s="59"/>
      <c r="I15377" s="15"/>
      <c r="M15377" s="16"/>
    </row>
    <row r="15378" spans="1:13" s="14" customFormat="1">
      <c r="A15378" s="59"/>
      <c r="I15378" s="15"/>
      <c r="M15378" s="16"/>
    </row>
    <row r="15379" spans="1:13" s="14" customFormat="1">
      <c r="A15379" s="59"/>
      <c r="I15379" s="15"/>
      <c r="M15379" s="16"/>
    </row>
    <row r="15380" spans="1:13" s="14" customFormat="1">
      <c r="A15380" s="59"/>
      <c r="I15380" s="15"/>
      <c r="M15380" s="16"/>
    </row>
    <row r="15381" spans="1:13" s="14" customFormat="1">
      <c r="A15381" s="59"/>
      <c r="I15381" s="15"/>
      <c r="M15381" s="16"/>
    </row>
    <row r="15382" spans="1:13" s="14" customFormat="1">
      <c r="A15382" s="59"/>
      <c r="I15382" s="15"/>
      <c r="M15382" s="16"/>
    </row>
    <row r="15383" spans="1:13" s="14" customFormat="1">
      <c r="A15383" s="59"/>
      <c r="I15383" s="15"/>
      <c r="M15383" s="16"/>
    </row>
    <row r="15384" spans="1:13" s="14" customFormat="1">
      <c r="A15384" s="59"/>
      <c r="I15384" s="15"/>
      <c r="M15384" s="16"/>
    </row>
    <row r="15385" spans="1:13" s="14" customFormat="1">
      <c r="A15385" s="59"/>
      <c r="I15385" s="15"/>
      <c r="M15385" s="16"/>
    </row>
    <row r="15386" spans="1:13" s="14" customFormat="1">
      <c r="A15386" s="59"/>
      <c r="I15386" s="15"/>
      <c r="M15386" s="16"/>
    </row>
    <row r="15387" spans="1:13" s="14" customFormat="1">
      <c r="A15387" s="59"/>
      <c r="I15387" s="15"/>
      <c r="M15387" s="16"/>
    </row>
    <row r="15388" spans="1:13" s="14" customFormat="1">
      <c r="A15388" s="59"/>
      <c r="I15388" s="15"/>
      <c r="M15388" s="16"/>
    </row>
    <row r="15389" spans="1:13" s="14" customFormat="1">
      <c r="A15389" s="59"/>
      <c r="I15389" s="15"/>
      <c r="M15389" s="16"/>
    </row>
    <row r="15390" spans="1:13" s="14" customFormat="1">
      <c r="A15390" s="59"/>
      <c r="I15390" s="15"/>
      <c r="M15390" s="16"/>
    </row>
    <row r="15391" spans="1:13" s="14" customFormat="1">
      <c r="A15391" s="59"/>
      <c r="I15391" s="15"/>
      <c r="M15391" s="16"/>
    </row>
    <row r="15392" spans="1:13" s="14" customFormat="1">
      <c r="A15392" s="59"/>
      <c r="I15392" s="15"/>
      <c r="M15392" s="16"/>
    </row>
    <row r="15393" spans="1:13" s="14" customFormat="1">
      <c r="A15393" s="59"/>
      <c r="I15393" s="15"/>
      <c r="M15393" s="16"/>
    </row>
    <row r="15394" spans="1:13" s="14" customFormat="1">
      <c r="A15394" s="59"/>
      <c r="I15394" s="15"/>
      <c r="M15394" s="16"/>
    </row>
    <row r="15395" spans="1:13" s="14" customFormat="1">
      <c r="A15395" s="59"/>
      <c r="I15395" s="15"/>
      <c r="M15395" s="16"/>
    </row>
    <row r="15396" spans="1:13" s="14" customFormat="1">
      <c r="A15396" s="59"/>
      <c r="I15396" s="15"/>
      <c r="M15396" s="16"/>
    </row>
    <row r="15397" spans="1:13" s="14" customFormat="1">
      <c r="A15397" s="59"/>
      <c r="I15397" s="15"/>
      <c r="M15397" s="16"/>
    </row>
    <row r="15398" spans="1:13" s="14" customFormat="1">
      <c r="A15398" s="59"/>
      <c r="I15398" s="15"/>
      <c r="M15398" s="16"/>
    </row>
    <row r="15399" spans="1:13" s="14" customFormat="1">
      <c r="A15399" s="59"/>
      <c r="I15399" s="15"/>
      <c r="M15399" s="16"/>
    </row>
    <row r="15400" spans="1:13" s="14" customFormat="1">
      <c r="A15400" s="59"/>
      <c r="I15400" s="15"/>
      <c r="M15400" s="16"/>
    </row>
    <row r="15401" spans="1:13" s="14" customFormat="1">
      <c r="A15401" s="59"/>
      <c r="I15401" s="15"/>
      <c r="M15401" s="16"/>
    </row>
    <row r="15402" spans="1:13" s="14" customFormat="1">
      <c r="A15402" s="59"/>
      <c r="I15402" s="15"/>
      <c r="M15402" s="16"/>
    </row>
    <row r="15403" spans="1:13" s="14" customFormat="1">
      <c r="A15403" s="59"/>
      <c r="I15403" s="15"/>
      <c r="M15403" s="16"/>
    </row>
    <row r="15404" spans="1:13" s="14" customFormat="1">
      <c r="A15404" s="59"/>
      <c r="I15404" s="15"/>
      <c r="M15404" s="16"/>
    </row>
    <row r="15405" spans="1:13" s="14" customFormat="1">
      <c r="A15405" s="59"/>
      <c r="I15405" s="15"/>
      <c r="M15405" s="16"/>
    </row>
    <row r="15406" spans="1:13" s="14" customFormat="1">
      <c r="A15406" s="59"/>
      <c r="I15406" s="15"/>
      <c r="M15406" s="16"/>
    </row>
    <row r="15407" spans="1:13" s="14" customFormat="1">
      <c r="A15407" s="59"/>
      <c r="I15407" s="15"/>
      <c r="M15407" s="16"/>
    </row>
    <row r="15408" spans="1:13" s="14" customFormat="1">
      <c r="A15408" s="59"/>
      <c r="I15408" s="15"/>
      <c r="M15408" s="16"/>
    </row>
    <row r="15409" spans="1:13" s="14" customFormat="1">
      <c r="A15409" s="59"/>
      <c r="I15409" s="15"/>
      <c r="M15409" s="16"/>
    </row>
    <row r="15410" spans="1:13" s="14" customFormat="1">
      <c r="A15410" s="59"/>
      <c r="I15410" s="15"/>
      <c r="M15410" s="16"/>
    </row>
    <row r="15411" spans="1:13" s="14" customFormat="1">
      <c r="A15411" s="59"/>
      <c r="I15411" s="15"/>
      <c r="M15411" s="16"/>
    </row>
    <row r="15412" spans="1:13" s="14" customFormat="1">
      <c r="A15412" s="59"/>
      <c r="I15412" s="15"/>
      <c r="M15412" s="16"/>
    </row>
    <row r="15413" spans="1:13" s="14" customFormat="1">
      <c r="A15413" s="59"/>
      <c r="I15413" s="15"/>
      <c r="M15413" s="16"/>
    </row>
    <row r="15414" spans="1:13" s="14" customFormat="1">
      <c r="A15414" s="59"/>
      <c r="I15414" s="15"/>
      <c r="M15414" s="16"/>
    </row>
    <row r="15415" spans="1:13" s="14" customFormat="1">
      <c r="A15415" s="59"/>
      <c r="I15415" s="15"/>
      <c r="M15415" s="16"/>
    </row>
    <row r="15416" spans="1:13" s="14" customFormat="1">
      <c r="A15416" s="59"/>
      <c r="I15416" s="15"/>
      <c r="M15416" s="16"/>
    </row>
    <row r="15417" spans="1:13" s="14" customFormat="1">
      <c r="A15417" s="59"/>
      <c r="I15417" s="15"/>
      <c r="M15417" s="16"/>
    </row>
    <row r="15418" spans="1:13" s="14" customFormat="1">
      <c r="A15418" s="59"/>
      <c r="I15418" s="15"/>
      <c r="M15418" s="16"/>
    </row>
    <row r="15419" spans="1:13" s="14" customFormat="1">
      <c r="A15419" s="59"/>
      <c r="I15419" s="15"/>
      <c r="M15419" s="16"/>
    </row>
    <row r="15420" spans="1:13" s="14" customFormat="1">
      <c r="A15420" s="59"/>
      <c r="I15420" s="15"/>
      <c r="M15420" s="16"/>
    </row>
    <row r="15421" spans="1:13" s="14" customFormat="1">
      <c r="A15421" s="59"/>
      <c r="I15421" s="15"/>
      <c r="M15421" s="16"/>
    </row>
    <row r="15422" spans="1:13" s="14" customFormat="1">
      <c r="A15422" s="59"/>
      <c r="I15422" s="15"/>
      <c r="M15422" s="16"/>
    </row>
    <row r="15423" spans="1:13" s="14" customFormat="1">
      <c r="A15423" s="59"/>
      <c r="I15423" s="15"/>
      <c r="M15423" s="16"/>
    </row>
    <row r="15424" spans="1:13" s="14" customFormat="1">
      <c r="A15424" s="59"/>
      <c r="I15424" s="15"/>
      <c r="M15424" s="16"/>
    </row>
    <row r="15425" spans="1:13" s="14" customFormat="1">
      <c r="A15425" s="59"/>
      <c r="I15425" s="15"/>
      <c r="M15425" s="16"/>
    </row>
    <row r="15426" spans="1:13" s="14" customFormat="1">
      <c r="A15426" s="59"/>
      <c r="I15426" s="15"/>
      <c r="M15426" s="16"/>
    </row>
    <row r="15427" spans="1:13" s="14" customFormat="1">
      <c r="A15427" s="59"/>
      <c r="I15427" s="15"/>
      <c r="M15427" s="16"/>
    </row>
    <row r="15428" spans="1:13" s="14" customFormat="1">
      <c r="A15428" s="59"/>
      <c r="I15428" s="15"/>
      <c r="M15428" s="16"/>
    </row>
    <row r="15429" spans="1:13" s="14" customFormat="1">
      <c r="A15429" s="59"/>
      <c r="I15429" s="15"/>
      <c r="M15429" s="16"/>
    </row>
    <row r="15430" spans="1:13" s="14" customFormat="1">
      <c r="A15430" s="59"/>
      <c r="I15430" s="15"/>
      <c r="M15430" s="16"/>
    </row>
    <row r="15431" spans="1:13" s="14" customFormat="1">
      <c r="A15431" s="59"/>
      <c r="I15431" s="15"/>
      <c r="M15431" s="16"/>
    </row>
    <row r="15432" spans="1:13" s="14" customFormat="1">
      <c r="A15432" s="59"/>
      <c r="I15432" s="15"/>
      <c r="M15432" s="16"/>
    </row>
    <row r="15433" spans="1:13" s="14" customFormat="1">
      <c r="A15433" s="59"/>
      <c r="I15433" s="15"/>
      <c r="M15433" s="16"/>
    </row>
    <row r="15434" spans="1:13" s="14" customFormat="1">
      <c r="A15434" s="59"/>
      <c r="I15434" s="15"/>
      <c r="M15434" s="16"/>
    </row>
    <row r="15435" spans="1:13" s="14" customFormat="1">
      <c r="A15435" s="59"/>
      <c r="I15435" s="15"/>
      <c r="M15435" s="16"/>
    </row>
    <row r="15436" spans="1:13" s="14" customFormat="1">
      <c r="A15436" s="59"/>
      <c r="I15436" s="15"/>
      <c r="M15436" s="16"/>
    </row>
    <row r="15437" spans="1:13" s="14" customFormat="1">
      <c r="A15437" s="59"/>
      <c r="I15437" s="15"/>
      <c r="M15437" s="16"/>
    </row>
    <row r="15438" spans="1:13" s="14" customFormat="1">
      <c r="A15438" s="59"/>
      <c r="I15438" s="15"/>
      <c r="M15438" s="16"/>
    </row>
    <row r="15439" spans="1:13" s="14" customFormat="1">
      <c r="A15439" s="59"/>
      <c r="I15439" s="15"/>
      <c r="M15439" s="16"/>
    </row>
    <row r="15440" spans="1:13" s="14" customFormat="1">
      <c r="A15440" s="59"/>
      <c r="I15440" s="15"/>
      <c r="M15440" s="16"/>
    </row>
    <row r="15441" spans="1:13" s="14" customFormat="1">
      <c r="A15441" s="59"/>
      <c r="I15441" s="15"/>
      <c r="M15441" s="16"/>
    </row>
    <row r="15442" spans="1:13" s="14" customFormat="1">
      <c r="A15442" s="59"/>
      <c r="I15442" s="15"/>
      <c r="M15442" s="16"/>
    </row>
    <row r="15443" spans="1:13" s="14" customFormat="1">
      <c r="A15443" s="59"/>
      <c r="I15443" s="15"/>
      <c r="M15443" s="16"/>
    </row>
    <row r="15444" spans="1:13" s="14" customFormat="1">
      <c r="A15444" s="59"/>
      <c r="I15444" s="15"/>
      <c r="M15444" s="16"/>
    </row>
    <row r="15445" spans="1:13" s="14" customFormat="1">
      <c r="A15445" s="59"/>
      <c r="I15445" s="15"/>
      <c r="M15445" s="16"/>
    </row>
    <row r="15446" spans="1:13" s="14" customFormat="1">
      <c r="A15446" s="59"/>
      <c r="I15446" s="15"/>
      <c r="M15446" s="16"/>
    </row>
    <row r="15447" spans="1:13" s="14" customFormat="1">
      <c r="A15447" s="59"/>
      <c r="I15447" s="15"/>
      <c r="M15447" s="16"/>
    </row>
    <row r="15448" spans="1:13" s="14" customFormat="1">
      <c r="A15448" s="59"/>
      <c r="I15448" s="15"/>
      <c r="M15448" s="16"/>
    </row>
    <row r="15449" spans="1:13" s="14" customFormat="1">
      <c r="A15449" s="59"/>
      <c r="I15449" s="15"/>
      <c r="M15449" s="16"/>
    </row>
    <row r="15450" spans="1:13" s="14" customFormat="1">
      <c r="A15450" s="59"/>
      <c r="I15450" s="15"/>
      <c r="M15450" s="16"/>
    </row>
    <row r="15451" spans="1:13" s="14" customFormat="1">
      <c r="A15451" s="59"/>
      <c r="I15451" s="15"/>
      <c r="M15451" s="16"/>
    </row>
    <row r="15452" spans="1:13" s="14" customFormat="1">
      <c r="A15452" s="59"/>
      <c r="I15452" s="15"/>
      <c r="M15452" s="16"/>
    </row>
    <row r="15453" spans="1:13" s="14" customFormat="1">
      <c r="A15453" s="59"/>
      <c r="I15453" s="15"/>
      <c r="M15453" s="16"/>
    </row>
    <row r="15454" spans="1:13" s="14" customFormat="1">
      <c r="A15454" s="59"/>
      <c r="I15454" s="15"/>
      <c r="M15454" s="16"/>
    </row>
    <row r="15455" spans="1:13" s="14" customFormat="1">
      <c r="A15455" s="59"/>
      <c r="I15455" s="15"/>
      <c r="M15455" s="16"/>
    </row>
    <row r="15456" spans="1:13" s="14" customFormat="1">
      <c r="A15456" s="59"/>
      <c r="I15456" s="15"/>
      <c r="M15456" s="16"/>
    </row>
    <row r="15457" spans="1:13" s="14" customFormat="1">
      <c r="A15457" s="59"/>
      <c r="I15457" s="15"/>
      <c r="M15457" s="16"/>
    </row>
    <row r="15458" spans="1:13" s="14" customFormat="1">
      <c r="A15458" s="59"/>
      <c r="I15458" s="15"/>
      <c r="M15458" s="16"/>
    </row>
    <row r="15459" spans="1:13" s="14" customFormat="1">
      <c r="A15459" s="59"/>
      <c r="I15459" s="15"/>
      <c r="M15459" s="16"/>
    </row>
    <row r="15460" spans="1:13" s="14" customFormat="1">
      <c r="A15460" s="59"/>
      <c r="I15460" s="15"/>
      <c r="M15460" s="16"/>
    </row>
    <row r="15461" spans="1:13" s="14" customFormat="1">
      <c r="A15461" s="59"/>
      <c r="I15461" s="15"/>
      <c r="M15461" s="16"/>
    </row>
    <row r="15462" spans="1:13" s="14" customFormat="1">
      <c r="A15462" s="59"/>
      <c r="I15462" s="15"/>
      <c r="M15462" s="16"/>
    </row>
    <row r="15463" spans="1:13" s="14" customFormat="1">
      <c r="A15463" s="59"/>
      <c r="I15463" s="15"/>
      <c r="M15463" s="16"/>
    </row>
    <row r="15464" spans="1:13" s="14" customFormat="1">
      <c r="A15464" s="59"/>
      <c r="I15464" s="15"/>
      <c r="M15464" s="16"/>
    </row>
    <row r="15465" spans="1:13" s="14" customFormat="1">
      <c r="A15465" s="59"/>
      <c r="I15465" s="15"/>
      <c r="M15465" s="16"/>
    </row>
    <row r="15466" spans="1:13" s="14" customFormat="1">
      <c r="A15466" s="59"/>
      <c r="I15466" s="15"/>
      <c r="M15466" s="16"/>
    </row>
    <row r="15467" spans="1:13" s="14" customFormat="1">
      <c r="A15467" s="59"/>
      <c r="I15467" s="15"/>
      <c r="M15467" s="16"/>
    </row>
    <row r="15468" spans="1:13" s="14" customFormat="1">
      <c r="A15468" s="59"/>
      <c r="I15468" s="15"/>
      <c r="M15468" s="16"/>
    </row>
    <row r="15469" spans="1:13" s="14" customFormat="1">
      <c r="A15469" s="59"/>
      <c r="I15469" s="15"/>
      <c r="M15469" s="16"/>
    </row>
    <row r="15470" spans="1:13" s="14" customFormat="1">
      <c r="A15470" s="59"/>
      <c r="I15470" s="15"/>
      <c r="M15470" s="16"/>
    </row>
    <row r="15471" spans="1:13" s="14" customFormat="1">
      <c r="A15471" s="59"/>
      <c r="I15471" s="15"/>
      <c r="M15471" s="16"/>
    </row>
    <row r="15472" spans="1:13" s="14" customFormat="1">
      <c r="A15472" s="59"/>
      <c r="I15472" s="15"/>
      <c r="M15472" s="16"/>
    </row>
    <row r="15473" spans="1:13" s="14" customFormat="1">
      <c r="A15473" s="59"/>
      <c r="I15473" s="15"/>
      <c r="M15473" s="16"/>
    </row>
    <row r="15474" spans="1:13" s="14" customFormat="1">
      <c r="A15474" s="59"/>
      <c r="I15474" s="15"/>
      <c r="M15474" s="16"/>
    </row>
    <row r="15475" spans="1:13" s="14" customFormat="1">
      <c r="A15475" s="59"/>
      <c r="I15475" s="15"/>
      <c r="M15475" s="16"/>
    </row>
    <row r="15476" spans="1:13" s="14" customFormat="1">
      <c r="A15476" s="59"/>
      <c r="I15476" s="15"/>
      <c r="M15476" s="16"/>
    </row>
    <row r="15477" spans="1:13" s="14" customFormat="1">
      <c r="A15477" s="59"/>
      <c r="I15477" s="15"/>
      <c r="M15477" s="16"/>
    </row>
    <row r="15478" spans="1:13" s="14" customFormat="1">
      <c r="A15478" s="59"/>
      <c r="I15478" s="15"/>
      <c r="M15478" s="16"/>
    </row>
    <row r="15479" spans="1:13" s="14" customFormat="1">
      <c r="A15479" s="59"/>
      <c r="I15479" s="15"/>
      <c r="M15479" s="16"/>
    </row>
    <row r="15480" spans="1:13" s="14" customFormat="1">
      <c r="A15480" s="59"/>
      <c r="I15480" s="15"/>
      <c r="M15480" s="16"/>
    </row>
    <row r="15481" spans="1:13" s="14" customFormat="1">
      <c r="A15481" s="59"/>
      <c r="I15481" s="15"/>
      <c r="M15481" s="16"/>
    </row>
    <row r="15482" spans="1:13" s="14" customFormat="1">
      <c r="A15482" s="59"/>
      <c r="I15482" s="15"/>
      <c r="M15482" s="16"/>
    </row>
    <row r="15483" spans="1:13" s="14" customFormat="1">
      <c r="A15483" s="59"/>
      <c r="I15483" s="15"/>
      <c r="M15483" s="16"/>
    </row>
    <row r="15484" spans="1:13" s="14" customFormat="1">
      <c r="A15484" s="59"/>
      <c r="I15484" s="15"/>
      <c r="M15484" s="16"/>
    </row>
    <row r="15485" spans="1:13" s="14" customFormat="1">
      <c r="A15485" s="59"/>
      <c r="I15485" s="15"/>
      <c r="M15485" s="16"/>
    </row>
    <row r="15486" spans="1:13" s="14" customFormat="1">
      <c r="A15486" s="59"/>
      <c r="I15486" s="15"/>
      <c r="M15486" s="16"/>
    </row>
    <row r="15487" spans="1:13" s="14" customFormat="1">
      <c r="A15487" s="59"/>
      <c r="I15487" s="15"/>
      <c r="M15487" s="16"/>
    </row>
    <row r="15488" spans="1:13" s="14" customFormat="1">
      <c r="A15488" s="59"/>
      <c r="I15488" s="15"/>
      <c r="M15488" s="16"/>
    </row>
    <row r="15489" spans="1:13" s="14" customFormat="1">
      <c r="A15489" s="59"/>
      <c r="I15489" s="15"/>
      <c r="M15489" s="16"/>
    </row>
    <row r="15490" spans="1:13" s="14" customFormat="1">
      <c r="A15490" s="59"/>
      <c r="I15490" s="15"/>
      <c r="M15490" s="16"/>
    </row>
    <row r="15491" spans="1:13" s="14" customFormat="1">
      <c r="A15491" s="59"/>
      <c r="I15491" s="15"/>
      <c r="M15491" s="16"/>
    </row>
    <row r="15492" spans="1:13" s="14" customFormat="1">
      <c r="A15492" s="59"/>
      <c r="I15492" s="15"/>
      <c r="M15492" s="16"/>
    </row>
    <row r="15493" spans="1:13" s="14" customFormat="1">
      <c r="A15493" s="59"/>
      <c r="I15493" s="15"/>
      <c r="M15493" s="16"/>
    </row>
    <row r="15494" spans="1:13" s="14" customFormat="1">
      <c r="A15494" s="59"/>
      <c r="I15494" s="15"/>
      <c r="M15494" s="16"/>
    </row>
    <row r="15495" spans="1:13" s="14" customFormat="1">
      <c r="A15495" s="59"/>
      <c r="I15495" s="15"/>
      <c r="M15495" s="16"/>
    </row>
    <row r="15496" spans="1:13" s="14" customFormat="1">
      <c r="A15496" s="59"/>
      <c r="I15496" s="15"/>
      <c r="M15496" s="16"/>
    </row>
    <row r="15497" spans="1:13" s="14" customFormat="1">
      <c r="A15497" s="59"/>
      <c r="I15497" s="15"/>
      <c r="M15497" s="16"/>
    </row>
    <row r="15498" spans="1:13" s="14" customFormat="1">
      <c r="A15498" s="59"/>
      <c r="I15498" s="15"/>
      <c r="M15498" s="16"/>
    </row>
    <row r="15499" spans="1:13" s="14" customFormat="1">
      <c r="A15499" s="59"/>
      <c r="I15499" s="15"/>
      <c r="M15499" s="16"/>
    </row>
    <row r="15500" spans="1:13" s="14" customFormat="1">
      <c r="A15500" s="59"/>
      <c r="I15500" s="15"/>
      <c r="M15500" s="16"/>
    </row>
    <row r="15501" spans="1:13" s="14" customFormat="1">
      <c r="A15501" s="59"/>
      <c r="I15501" s="15"/>
      <c r="M15501" s="16"/>
    </row>
    <row r="15502" spans="1:13" s="14" customFormat="1">
      <c r="A15502" s="59"/>
      <c r="I15502" s="15"/>
      <c r="M15502" s="16"/>
    </row>
    <row r="15503" spans="1:13" s="14" customFormat="1">
      <c r="A15503" s="59"/>
      <c r="I15503" s="15"/>
      <c r="M15503" s="16"/>
    </row>
    <row r="15504" spans="1:13" s="14" customFormat="1">
      <c r="A15504" s="59"/>
      <c r="I15504" s="15"/>
      <c r="M15504" s="16"/>
    </row>
    <row r="15505" spans="1:13" s="14" customFormat="1">
      <c r="A15505" s="59"/>
      <c r="I15505" s="15"/>
      <c r="M15505" s="16"/>
    </row>
    <row r="15506" spans="1:13" s="14" customFormat="1">
      <c r="A15506" s="59"/>
      <c r="I15506" s="15"/>
      <c r="M15506" s="16"/>
    </row>
    <row r="15507" spans="1:13" s="14" customFormat="1">
      <c r="A15507" s="59"/>
      <c r="I15507" s="15"/>
      <c r="M15507" s="16"/>
    </row>
    <row r="15508" spans="1:13" s="14" customFormat="1">
      <c r="A15508" s="59"/>
      <c r="I15508" s="15"/>
      <c r="M15508" s="16"/>
    </row>
    <row r="15509" spans="1:13" s="14" customFormat="1">
      <c r="A15509" s="59"/>
      <c r="I15509" s="15"/>
      <c r="M15509" s="16"/>
    </row>
    <row r="15510" spans="1:13" s="14" customFormat="1">
      <c r="A15510" s="59"/>
      <c r="I15510" s="15"/>
      <c r="M15510" s="16"/>
    </row>
    <row r="15511" spans="1:13" s="14" customFormat="1">
      <c r="A15511" s="59"/>
      <c r="I15511" s="15"/>
      <c r="M15511" s="16"/>
    </row>
    <row r="15512" spans="1:13" s="14" customFormat="1">
      <c r="A15512" s="59"/>
      <c r="I15512" s="15"/>
      <c r="M15512" s="16"/>
    </row>
    <row r="15513" spans="1:13" s="14" customFormat="1">
      <c r="A15513" s="59"/>
      <c r="I15513" s="15"/>
      <c r="M15513" s="16"/>
    </row>
    <row r="15514" spans="1:13" s="14" customFormat="1">
      <c r="A15514" s="59"/>
      <c r="I15514" s="15"/>
      <c r="M15514" s="16"/>
    </row>
    <row r="15515" spans="1:13" s="14" customFormat="1">
      <c r="A15515" s="59"/>
      <c r="I15515" s="15"/>
      <c r="M15515" s="16"/>
    </row>
    <row r="15516" spans="1:13" s="14" customFormat="1">
      <c r="A15516" s="59"/>
      <c r="I15516" s="15"/>
      <c r="M15516" s="16"/>
    </row>
    <row r="15517" spans="1:13" s="14" customFormat="1">
      <c r="A15517" s="59"/>
      <c r="I15517" s="15"/>
      <c r="M15517" s="16"/>
    </row>
    <row r="15518" spans="1:13" s="14" customFormat="1">
      <c r="A15518" s="59"/>
      <c r="I15518" s="15"/>
      <c r="M15518" s="16"/>
    </row>
    <row r="15519" spans="1:13" s="14" customFormat="1">
      <c r="A15519" s="59"/>
      <c r="I15519" s="15"/>
      <c r="M15519" s="16"/>
    </row>
    <row r="15520" spans="1:13" s="14" customFormat="1">
      <c r="A15520" s="59"/>
      <c r="I15520" s="15"/>
      <c r="M15520" s="16"/>
    </row>
    <row r="15521" spans="1:13" s="14" customFormat="1">
      <c r="A15521" s="59"/>
      <c r="I15521" s="15"/>
      <c r="M15521" s="16"/>
    </row>
    <row r="15522" spans="1:13" s="14" customFormat="1">
      <c r="A15522" s="59"/>
      <c r="I15522" s="15"/>
      <c r="M15522" s="16"/>
    </row>
    <row r="15523" spans="1:13" s="14" customFormat="1">
      <c r="A15523" s="59"/>
      <c r="I15523" s="15"/>
      <c r="M15523" s="16"/>
    </row>
    <row r="15524" spans="1:13" s="14" customFormat="1">
      <c r="A15524" s="59"/>
      <c r="I15524" s="15"/>
      <c r="M15524" s="16"/>
    </row>
    <row r="15525" spans="1:13" s="14" customFormat="1">
      <c r="A15525" s="59"/>
      <c r="I15525" s="15"/>
      <c r="M15525" s="16"/>
    </row>
    <row r="15526" spans="1:13" s="14" customFormat="1">
      <c r="A15526" s="59"/>
      <c r="I15526" s="15"/>
      <c r="M15526" s="16"/>
    </row>
    <row r="15527" spans="1:13" s="14" customFormat="1">
      <c r="A15527" s="59"/>
      <c r="I15527" s="15"/>
      <c r="M15527" s="16"/>
    </row>
    <row r="15528" spans="1:13" s="14" customFormat="1">
      <c r="A15528" s="59"/>
      <c r="I15528" s="15"/>
      <c r="M15528" s="16"/>
    </row>
    <row r="15529" spans="1:13" s="14" customFormat="1">
      <c r="A15529" s="59"/>
      <c r="I15529" s="15"/>
      <c r="M15529" s="16"/>
    </row>
    <row r="15530" spans="1:13" s="14" customFormat="1">
      <c r="A15530" s="59"/>
      <c r="I15530" s="15"/>
      <c r="M15530" s="16"/>
    </row>
    <row r="15531" spans="1:13" s="14" customFormat="1">
      <c r="A15531" s="59"/>
      <c r="I15531" s="15"/>
      <c r="M15531" s="16"/>
    </row>
    <row r="15532" spans="1:13" s="14" customFormat="1">
      <c r="A15532" s="59"/>
      <c r="I15532" s="15"/>
      <c r="M15532" s="16"/>
    </row>
    <row r="15533" spans="1:13" s="14" customFormat="1">
      <c r="A15533" s="59"/>
      <c r="I15533" s="15"/>
      <c r="M15533" s="16"/>
    </row>
    <row r="15534" spans="1:13" s="14" customFormat="1">
      <c r="A15534" s="59"/>
      <c r="I15534" s="15"/>
      <c r="M15534" s="16"/>
    </row>
    <row r="15535" spans="1:13" s="14" customFormat="1">
      <c r="A15535" s="59"/>
      <c r="I15535" s="15"/>
      <c r="M15535" s="16"/>
    </row>
    <row r="15536" spans="1:13" s="14" customFormat="1">
      <c r="A15536" s="59"/>
      <c r="I15536" s="15"/>
      <c r="M15536" s="16"/>
    </row>
    <row r="15537" spans="1:13" s="14" customFormat="1">
      <c r="A15537" s="59"/>
      <c r="I15537" s="15"/>
      <c r="M15537" s="16"/>
    </row>
    <row r="15538" spans="1:13" s="14" customFormat="1">
      <c r="A15538" s="59"/>
      <c r="I15538" s="15"/>
      <c r="M15538" s="16"/>
    </row>
    <row r="15539" spans="1:13" s="14" customFormat="1">
      <c r="A15539" s="59"/>
      <c r="I15539" s="15"/>
      <c r="M15539" s="16"/>
    </row>
    <row r="15540" spans="1:13" s="14" customFormat="1">
      <c r="A15540" s="59"/>
      <c r="I15540" s="15"/>
      <c r="M15540" s="16"/>
    </row>
    <row r="15542" spans="1:13" s="14" customFormat="1">
      <c r="A15542" s="59"/>
      <c r="I15542" s="15"/>
      <c r="M15542" s="16"/>
    </row>
    <row r="15543" spans="1:13" s="14" customFormat="1">
      <c r="A15543" s="59"/>
      <c r="I15543" s="15"/>
      <c r="M15543" s="16"/>
    </row>
    <row r="15544" spans="1:13" s="14" customFormat="1">
      <c r="A15544" s="59"/>
      <c r="I15544" s="15"/>
      <c r="M15544" s="16"/>
    </row>
    <row r="15545" spans="1:13" s="14" customFormat="1">
      <c r="A15545" s="59"/>
      <c r="I15545" s="15"/>
      <c r="M15545" s="16"/>
    </row>
    <row r="15546" spans="1:13" s="14" customFormat="1">
      <c r="A15546" s="59"/>
      <c r="I15546" s="15"/>
      <c r="M15546" s="16"/>
    </row>
    <row r="15547" spans="1:13" s="14" customFormat="1">
      <c r="A15547" s="59"/>
      <c r="I15547" s="15"/>
      <c r="M15547" s="16"/>
    </row>
    <row r="15548" spans="1:13" s="14" customFormat="1">
      <c r="A15548" s="59"/>
      <c r="I15548" s="15"/>
      <c r="M15548" s="16"/>
    </row>
    <row r="15549" spans="1:13" s="14" customFormat="1">
      <c r="A15549" s="59"/>
      <c r="I15549" s="15"/>
      <c r="M15549" s="16"/>
    </row>
    <row r="15550" spans="1:13" s="14" customFormat="1">
      <c r="A15550" s="59"/>
      <c r="I15550" s="15"/>
      <c r="M15550" s="16"/>
    </row>
    <row r="15551" spans="1:13" s="14" customFormat="1">
      <c r="A15551" s="59"/>
      <c r="I15551" s="15"/>
      <c r="M15551" s="16"/>
    </row>
    <row r="15552" spans="1:13" s="14" customFormat="1">
      <c r="A15552" s="59"/>
      <c r="I15552" s="15"/>
      <c r="M15552" s="16"/>
    </row>
    <row r="15553" spans="1:13" s="14" customFormat="1">
      <c r="A15553" s="59"/>
      <c r="I15553" s="15"/>
      <c r="M15553" s="16"/>
    </row>
    <row r="15554" spans="1:13" s="14" customFormat="1">
      <c r="A15554" s="59"/>
      <c r="I15554" s="15"/>
      <c r="M15554" s="16"/>
    </row>
    <row r="15555" spans="1:13" s="14" customFormat="1">
      <c r="A15555" s="59"/>
      <c r="I15555" s="15"/>
      <c r="M15555" s="16"/>
    </row>
    <row r="15556" spans="1:13" s="14" customFormat="1">
      <c r="A15556" s="59"/>
      <c r="I15556" s="15"/>
      <c r="M15556" s="16"/>
    </row>
    <row r="15557" spans="1:13" s="14" customFormat="1">
      <c r="A15557" s="59"/>
      <c r="I15557" s="15"/>
      <c r="M15557" s="16"/>
    </row>
    <row r="15558" spans="1:13" s="14" customFormat="1">
      <c r="A15558" s="59"/>
      <c r="I15558" s="15"/>
      <c r="M15558" s="16"/>
    </row>
    <row r="15559" spans="1:13" s="14" customFormat="1">
      <c r="A15559" s="59"/>
      <c r="I15559" s="15"/>
      <c r="M15559" s="16"/>
    </row>
    <row r="15560" spans="1:13" s="14" customFormat="1">
      <c r="A15560" s="59"/>
      <c r="I15560" s="15"/>
      <c r="M15560" s="16"/>
    </row>
    <row r="15561" spans="1:13" s="14" customFormat="1">
      <c r="A15561" s="59"/>
      <c r="I15561" s="15"/>
      <c r="M15561" s="16"/>
    </row>
    <row r="15562" spans="1:13" s="14" customFormat="1">
      <c r="A15562" s="59"/>
      <c r="I15562" s="15"/>
      <c r="M15562" s="16"/>
    </row>
    <row r="15563" spans="1:13" s="14" customFormat="1">
      <c r="A15563" s="59"/>
      <c r="I15563" s="15"/>
      <c r="M15563" s="16"/>
    </row>
    <row r="15564" spans="1:13" s="14" customFormat="1">
      <c r="A15564" s="59"/>
      <c r="I15564" s="15"/>
      <c r="M15564" s="16"/>
    </row>
    <row r="15565" spans="1:13" s="14" customFormat="1">
      <c r="A15565" s="59"/>
      <c r="I15565" s="15"/>
      <c r="M15565" s="16"/>
    </row>
    <row r="15566" spans="1:13" s="14" customFormat="1">
      <c r="A15566" s="59"/>
      <c r="I15566" s="15"/>
      <c r="M15566" s="16"/>
    </row>
    <row r="15567" spans="1:13" s="14" customFormat="1">
      <c r="A15567" s="59"/>
      <c r="I15567" s="15"/>
      <c r="M15567" s="16"/>
    </row>
    <row r="15568" spans="1:13" s="14" customFormat="1">
      <c r="A15568" s="59"/>
      <c r="I15568" s="15"/>
      <c r="M15568" s="16"/>
    </row>
    <row r="15569" spans="1:13" s="14" customFormat="1">
      <c r="A15569" s="59"/>
      <c r="I15569" s="15"/>
      <c r="M15569" s="16"/>
    </row>
    <row r="15570" spans="1:13" s="14" customFormat="1">
      <c r="A15570" s="59"/>
      <c r="I15570" s="15"/>
      <c r="M15570" s="16"/>
    </row>
    <row r="15571" spans="1:13" s="14" customFormat="1">
      <c r="A15571" s="59"/>
      <c r="I15571" s="15"/>
      <c r="M15571" s="16"/>
    </row>
    <row r="15572" spans="1:13" s="14" customFormat="1">
      <c r="A15572" s="59"/>
      <c r="I15572" s="15"/>
      <c r="M15572" s="16"/>
    </row>
    <row r="15573" spans="1:13" s="14" customFormat="1">
      <c r="A15573" s="59"/>
      <c r="I15573" s="15"/>
      <c r="M15573" s="16"/>
    </row>
    <row r="15574" spans="1:13" s="14" customFormat="1">
      <c r="A15574" s="59"/>
      <c r="I15574" s="15"/>
      <c r="M15574" s="16"/>
    </row>
    <row r="15575" spans="1:13" s="14" customFormat="1">
      <c r="A15575" s="59"/>
      <c r="I15575" s="15"/>
      <c r="M15575" s="16"/>
    </row>
    <row r="15576" spans="1:13" s="14" customFormat="1">
      <c r="A15576" s="59"/>
      <c r="I15576" s="15"/>
      <c r="M15576" s="16"/>
    </row>
    <row r="15577" spans="1:13" s="14" customFormat="1">
      <c r="A15577" s="59"/>
      <c r="I15577" s="15"/>
      <c r="M15577" s="16"/>
    </row>
    <row r="15578" spans="1:13" s="14" customFormat="1">
      <c r="A15578" s="59"/>
      <c r="I15578" s="15"/>
      <c r="M15578" s="16"/>
    </row>
    <row r="15579" spans="1:13" s="14" customFormat="1">
      <c r="A15579" s="59"/>
      <c r="I15579" s="15"/>
      <c r="M15579" s="16"/>
    </row>
    <row r="15580" spans="1:13" s="14" customFormat="1">
      <c r="A15580" s="59"/>
      <c r="I15580" s="15"/>
      <c r="M15580" s="16"/>
    </row>
    <row r="15581" spans="1:13" s="14" customFormat="1">
      <c r="A15581" s="59"/>
      <c r="I15581" s="15"/>
      <c r="M15581" s="16"/>
    </row>
    <row r="15582" spans="1:13" s="14" customFormat="1">
      <c r="A15582" s="59"/>
      <c r="I15582" s="15"/>
      <c r="M15582" s="16"/>
    </row>
    <row r="15583" spans="1:13" s="14" customFormat="1">
      <c r="A15583" s="59"/>
      <c r="I15583" s="15"/>
      <c r="M15583" s="16"/>
    </row>
    <row r="15584" spans="1:13" s="14" customFormat="1">
      <c r="A15584" s="59"/>
      <c r="I15584" s="15"/>
      <c r="M15584" s="16"/>
    </row>
    <row r="15585" spans="1:13" s="14" customFormat="1">
      <c r="A15585" s="59"/>
      <c r="I15585" s="15"/>
      <c r="M15585" s="16"/>
    </row>
    <row r="15586" spans="1:13" s="14" customFormat="1">
      <c r="A15586" s="59"/>
      <c r="I15586" s="15"/>
      <c r="M15586" s="16"/>
    </row>
    <row r="15587" spans="1:13" s="14" customFormat="1">
      <c r="A15587" s="59"/>
      <c r="I15587" s="15"/>
      <c r="M15587" s="16"/>
    </row>
    <row r="15588" spans="1:13" s="14" customFormat="1">
      <c r="A15588" s="59"/>
      <c r="I15588" s="15"/>
      <c r="M15588" s="16"/>
    </row>
    <row r="15589" spans="1:13" s="14" customFormat="1">
      <c r="A15589" s="59"/>
      <c r="I15589" s="15"/>
      <c r="M15589" s="16"/>
    </row>
    <row r="15590" spans="1:13" s="14" customFormat="1">
      <c r="A15590" s="59"/>
      <c r="I15590" s="15"/>
      <c r="M15590" s="16"/>
    </row>
    <row r="15591" spans="1:13" s="14" customFormat="1">
      <c r="A15591" s="59"/>
      <c r="I15591" s="15"/>
      <c r="M15591" s="16"/>
    </row>
    <row r="15592" spans="1:13" s="14" customFormat="1">
      <c r="A15592" s="59"/>
      <c r="I15592" s="15"/>
      <c r="M15592" s="16"/>
    </row>
    <row r="15593" spans="1:13" s="14" customFormat="1">
      <c r="A15593" s="59"/>
      <c r="I15593" s="15"/>
      <c r="M15593" s="16"/>
    </row>
    <row r="15594" spans="1:13" s="14" customFormat="1">
      <c r="A15594" s="59"/>
      <c r="I15594" s="15"/>
      <c r="M15594" s="16"/>
    </row>
    <row r="15595" spans="1:13" s="14" customFormat="1">
      <c r="A15595" s="59"/>
      <c r="I15595" s="15"/>
      <c r="M15595" s="16"/>
    </row>
    <row r="15596" spans="1:13" s="14" customFormat="1">
      <c r="A15596" s="59"/>
      <c r="I15596" s="15"/>
      <c r="M15596" s="16"/>
    </row>
    <row r="15597" spans="1:13" s="14" customFormat="1">
      <c r="A15597" s="59"/>
      <c r="I15597" s="15"/>
      <c r="M15597" s="16"/>
    </row>
    <row r="15598" spans="1:13" s="14" customFormat="1">
      <c r="A15598" s="59"/>
      <c r="I15598" s="15"/>
      <c r="M15598" s="16"/>
    </row>
    <row r="15599" spans="1:13" s="14" customFormat="1">
      <c r="A15599" s="59"/>
      <c r="I15599" s="15"/>
      <c r="M15599" s="16"/>
    </row>
    <row r="15600" spans="1:13" s="14" customFormat="1">
      <c r="A15600" s="59"/>
      <c r="I15600" s="15"/>
      <c r="M15600" s="16"/>
    </row>
    <row r="15601" spans="1:13" s="14" customFormat="1">
      <c r="A15601" s="59"/>
      <c r="I15601" s="15"/>
      <c r="M15601" s="16"/>
    </row>
    <row r="15602" spans="1:13" s="14" customFormat="1">
      <c r="A15602" s="59"/>
      <c r="I15602" s="15"/>
      <c r="M15602" s="16"/>
    </row>
    <row r="15603" spans="1:13" s="14" customFormat="1">
      <c r="A15603" s="59"/>
      <c r="I15603" s="15"/>
      <c r="M15603" s="16"/>
    </row>
    <row r="15604" spans="1:13" s="14" customFormat="1">
      <c r="A15604" s="59"/>
      <c r="I15604" s="15"/>
      <c r="M15604" s="16"/>
    </row>
    <row r="15605" spans="1:13" s="14" customFormat="1">
      <c r="A15605" s="59"/>
      <c r="I15605" s="15"/>
      <c r="M15605" s="16"/>
    </row>
    <row r="15606" spans="1:13" s="14" customFormat="1">
      <c r="A15606" s="59"/>
      <c r="I15606" s="15"/>
      <c r="M15606" s="16"/>
    </row>
    <row r="15607" spans="1:13" s="14" customFormat="1">
      <c r="A15607" s="59"/>
      <c r="I15607" s="15"/>
      <c r="M15607" s="16"/>
    </row>
    <row r="15608" spans="1:13" s="14" customFormat="1">
      <c r="A15608" s="59"/>
      <c r="I15608" s="15"/>
      <c r="M15608" s="16"/>
    </row>
    <row r="15609" spans="1:13" s="14" customFormat="1">
      <c r="A15609" s="59"/>
      <c r="I15609" s="15"/>
      <c r="M15609" s="16"/>
    </row>
    <row r="15610" spans="1:13" s="14" customFormat="1">
      <c r="A15610" s="59"/>
      <c r="I15610" s="15"/>
      <c r="M15610" s="16"/>
    </row>
    <row r="15611" spans="1:13" s="14" customFormat="1">
      <c r="A15611" s="59"/>
      <c r="I15611" s="15"/>
      <c r="M15611" s="16"/>
    </row>
    <row r="15612" spans="1:13" s="14" customFormat="1">
      <c r="A15612" s="59"/>
      <c r="I15612" s="15"/>
      <c r="M15612" s="16"/>
    </row>
    <row r="15613" spans="1:13" s="14" customFormat="1">
      <c r="A15613" s="59"/>
      <c r="I15613" s="15"/>
      <c r="M15613" s="16"/>
    </row>
    <row r="15614" spans="1:13" s="14" customFormat="1">
      <c r="A15614" s="59"/>
      <c r="I15614" s="15"/>
      <c r="M15614" s="16"/>
    </row>
    <row r="15615" spans="1:13" s="14" customFormat="1">
      <c r="A15615" s="59"/>
      <c r="I15615" s="15"/>
      <c r="M15615" s="16"/>
    </row>
    <row r="15616" spans="1:13" s="14" customFormat="1">
      <c r="A15616" s="59"/>
      <c r="I15616" s="15"/>
      <c r="M15616" s="16"/>
    </row>
    <row r="15617" spans="1:13" s="14" customFormat="1">
      <c r="A15617" s="59"/>
      <c r="I15617" s="15"/>
      <c r="M15617" s="16"/>
    </row>
    <row r="15618" spans="1:13" s="14" customFormat="1">
      <c r="A15618" s="59"/>
      <c r="I15618" s="15"/>
      <c r="M15618" s="16"/>
    </row>
    <row r="15619" spans="1:13" s="14" customFormat="1">
      <c r="A15619" s="59"/>
      <c r="I15619" s="15"/>
      <c r="M15619" s="16"/>
    </row>
    <row r="15620" spans="1:13" s="14" customFormat="1">
      <c r="A15620" s="59"/>
      <c r="I15620" s="15"/>
      <c r="M15620" s="16"/>
    </row>
    <row r="15621" spans="1:13" s="14" customFormat="1">
      <c r="A15621" s="59"/>
      <c r="I15621" s="15"/>
      <c r="M15621" s="16"/>
    </row>
    <row r="15622" spans="1:13" s="14" customFormat="1">
      <c r="A15622" s="59"/>
      <c r="I15622" s="15"/>
      <c r="M15622" s="16"/>
    </row>
    <row r="15623" spans="1:13" s="14" customFormat="1">
      <c r="A15623" s="59"/>
      <c r="I15623" s="15"/>
      <c r="M15623" s="16"/>
    </row>
    <row r="15624" spans="1:13" s="14" customFormat="1">
      <c r="A15624" s="59"/>
      <c r="I15624" s="15"/>
      <c r="M15624" s="16"/>
    </row>
    <row r="15625" spans="1:13" s="14" customFormat="1">
      <c r="A15625" s="59"/>
      <c r="I15625" s="15"/>
      <c r="M15625" s="16"/>
    </row>
    <row r="15626" spans="1:13" s="14" customFormat="1">
      <c r="A15626" s="59"/>
      <c r="I15626" s="15"/>
      <c r="M15626" s="16"/>
    </row>
    <row r="15627" spans="1:13" s="14" customFormat="1">
      <c r="A15627" s="59"/>
      <c r="I15627" s="15"/>
      <c r="M15627" s="16"/>
    </row>
    <row r="15628" spans="1:13" s="14" customFormat="1">
      <c r="A15628" s="59"/>
      <c r="I15628" s="15"/>
      <c r="M15628" s="16"/>
    </row>
    <row r="15629" spans="1:13" s="14" customFormat="1">
      <c r="A15629" s="59"/>
      <c r="I15629" s="15"/>
      <c r="M15629" s="16"/>
    </row>
    <row r="15630" spans="1:13" s="14" customFormat="1">
      <c r="A15630" s="59"/>
      <c r="I15630" s="15"/>
      <c r="M15630" s="16"/>
    </row>
    <row r="15631" spans="1:13" s="14" customFormat="1">
      <c r="A15631" s="59"/>
      <c r="I15631" s="15"/>
      <c r="M15631" s="16"/>
    </row>
    <row r="15632" spans="1:13" s="14" customFormat="1">
      <c r="A15632" s="59"/>
      <c r="I15632" s="15"/>
      <c r="M15632" s="16"/>
    </row>
    <row r="15633" spans="1:13" s="14" customFormat="1">
      <c r="A15633" s="59"/>
      <c r="I15633" s="15"/>
      <c r="M15633" s="16"/>
    </row>
    <row r="15634" spans="1:13" s="14" customFormat="1">
      <c r="A15634" s="59"/>
      <c r="I15634" s="15"/>
      <c r="M15634" s="16"/>
    </row>
    <row r="15635" spans="1:13" s="14" customFormat="1">
      <c r="A15635" s="59"/>
      <c r="I15635" s="15"/>
      <c r="M15635" s="16"/>
    </row>
    <row r="15636" spans="1:13" s="14" customFormat="1">
      <c r="A15636" s="59"/>
      <c r="I15636" s="15"/>
      <c r="M15636" s="16"/>
    </row>
    <row r="15637" spans="1:13" s="14" customFormat="1">
      <c r="A15637" s="59"/>
      <c r="I15637" s="15"/>
      <c r="M15637" s="16"/>
    </row>
    <row r="15638" spans="1:13" s="14" customFormat="1">
      <c r="A15638" s="59"/>
      <c r="I15638" s="15"/>
      <c r="M15638" s="16"/>
    </row>
    <row r="15639" spans="1:13" s="14" customFormat="1">
      <c r="A15639" s="59"/>
      <c r="I15639" s="15"/>
      <c r="M15639" s="16"/>
    </row>
    <row r="15640" spans="1:13" s="14" customFormat="1">
      <c r="A15640" s="59"/>
      <c r="I15640" s="15"/>
      <c r="M15640" s="16"/>
    </row>
    <row r="15641" spans="1:13" s="14" customFormat="1">
      <c r="A15641" s="59"/>
      <c r="I15641" s="15"/>
      <c r="M15641" s="16"/>
    </row>
    <row r="15642" spans="1:13" s="14" customFormat="1">
      <c r="A15642" s="59"/>
      <c r="I15642" s="15"/>
      <c r="M15642" s="16"/>
    </row>
    <row r="15643" spans="1:13" s="14" customFormat="1">
      <c r="A15643" s="59"/>
      <c r="I15643" s="15"/>
      <c r="M15643" s="16"/>
    </row>
    <row r="15644" spans="1:13" s="14" customFormat="1">
      <c r="A15644" s="59"/>
      <c r="I15644" s="15"/>
      <c r="M15644" s="16"/>
    </row>
    <row r="15645" spans="1:13" s="14" customFormat="1">
      <c r="A15645" s="59"/>
      <c r="I15645" s="15"/>
      <c r="M15645" s="16"/>
    </row>
    <row r="15646" spans="1:13" s="14" customFormat="1">
      <c r="A15646" s="59"/>
      <c r="I15646" s="15"/>
      <c r="M15646" s="16"/>
    </row>
    <row r="15647" spans="1:13" s="14" customFormat="1">
      <c r="A15647" s="59"/>
      <c r="I15647" s="15"/>
      <c r="M15647" s="16"/>
    </row>
    <row r="15648" spans="1:13" s="14" customFormat="1">
      <c r="A15648" s="59"/>
      <c r="I15648" s="15"/>
      <c r="M15648" s="16"/>
    </row>
    <row r="15649" spans="1:13" s="14" customFormat="1">
      <c r="A15649" s="59"/>
      <c r="I15649" s="15"/>
      <c r="M15649" s="16"/>
    </row>
    <row r="15650" spans="1:13" s="14" customFormat="1">
      <c r="A15650" s="59"/>
      <c r="I15650" s="15"/>
      <c r="M15650" s="16"/>
    </row>
    <row r="15651" spans="1:13" s="14" customFormat="1">
      <c r="A15651" s="59"/>
      <c r="I15651" s="15"/>
      <c r="M15651" s="16"/>
    </row>
    <row r="15652" spans="1:13" s="14" customFormat="1">
      <c r="A15652" s="59"/>
      <c r="I15652" s="15"/>
      <c r="M15652" s="16"/>
    </row>
    <row r="15653" spans="1:13" s="14" customFormat="1">
      <c r="A15653" s="59"/>
      <c r="I15653" s="15"/>
      <c r="M15653" s="16"/>
    </row>
    <row r="15654" spans="1:13" s="14" customFormat="1">
      <c r="A15654" s="59"/>
      <c r="I15654" s="15"/>
      <c r="M15654" s="16"/>
    </row>
    <row r="15655" spans="1:13" s="14" customFormat="1">
      <c r="A15655" s="59"/>
      <c r="I15655" s="15"/>
      <c r="M15655" s="16"/>
    </row>
    <row r="15656" spans="1:13" s="14" customFormat="1">
      <c r="A15656" s="59"/>
      <c r="I15656" s="15"/>
      <c r="M15656" s="16"/>
    </row>
    <row r="15657" spans="1:13" s="14" customFormat="1">
      <c r="A15657" s="59"/>
      <c r="I15657" s="15"/>
      <c r="M15657" s="16"/>
    </row>
    <row r="15658" spans="1:13" s="14" customFormat="1">
      <c r="A15658" s="59"/>
      <c r="I15658" s="15"/>
      <c r="M15658" s="16"/>
    </row>
    <row r="15659" spans="1:13" s="14" customFormat="1">
      <c r="A15659" s="59"/>
      <c r="I15659" s="15"/>
      <c r="M15659" s="16"/>
    </row>
    <row r="15660" spans="1:13" s="14" customFormat="1">
      <c r="A15660" s="59"/>
      <c r="I15660" s="15"/>
      <c r="M15660" s="16"/>
    </row>
    <row r="15661" spans="1:13" s="14" customFormat="1">
      <c r="A15661" s="59"/>
      <c r="I15661" s="15"/>
      <c r="M15661" s="16"/>
    </row>
    <row r="15662" spans="1:13" s="14" customFormat="1">
      <c r="A15662" s="59"/>
      <c r="I15662" s="15"/>
      <c r="M15662" s="16"/>
    </row>
    <row r="15663" spans="1:13" s="14" customFormat="1">
      <c r="A15663" s="59"/>
      <c r="I15663" s="15"/>
      <c r="M15663" s="16"/>
    </row>
    <row r="15664" spans="1:13" s="14" customFormat="1">
      <c r="A15664" s="59"/>
      <c r="I15664" s="15"/>
      <c r="M15664" s="16"/>
    </row>
    <row r="15665" spans="1:13" s="14" customFormat="1">
      <c r="A15665" s="59"/>
      <c r="I15665" s="15"/>
      <c r="M15665" s="16"/>
    </row>
    <row r="15666" spans="1:13" s="14" customFormat="1">
      <c r="A15666" s="59"/>
      <c r="I15666" s="15"/>
      <c r="M15666" s="16"/>
    </row>
    <row r="15667" spans="1:13" s="14" customFormat="1">
      <c r="A15667" s="59"/>
      <c r="I15667" s="15"/>
      <c r="M15667" s="16"/>
    </row>
    <row r="15668" spans="1:13" s="14" customFormat="1">
      <c r="A15668" s="59"/>
      <c r="I15668" s="15"/>
      <c r="M15668" s="16"/>
    </row>
    <row r="15669" spans="1:13" s="14" customFormat="1">
      <c r="A15669" s="59"/>
      <c r="I15669" s="15"/>
      <c r="M15669" s="16"/>
    </row>
    <row r="15670" spans="1:13" s="14" customFormat="1">
      <c r="A15670" s="59"/>
      <c r="I15670" s="15"/>
      <c r="M15670" s="16"/>
    </row>
    <row r="15671" spans="1:13" s="14" customFormat="1">
      <c r="A15671" s="59"/>
      <c r="I15671" s="15"/>
      <c r="M15671" s="16"/>
    </row>
    <row r="15672" spans="1:13" s="14" customFormat="1">
      <c r="A15672" s="59"/>
      <c r="I15672" s="15"/>
      <c r="M15672" s="16"/>
    </row>
    <row r="15673" spans="1:13" s="14" customFormat="1">
      <c r="A15673" s="59"/>
      <c r="I15673" s="15"/>
      <c r="M15673" s="16"/>
    </row>
    <row r="15674" spans="1:13" s="14" customFormat="1">
      <c r="A15674" s="59"/>
      <c r="I15674" s="15"/>
      <c r="M15674" s="16"/>
    </row>
    <row r="15675" spans="1:13" s="14" customFormat="1">
      <c r="A15675" s="59"/>
      <c r="I15675" s="15"/>
      <c r="M15675" s="16"/>
    </row>
    <row r="15676" spans="1:13" s="14" customFormat="1">
      <c r="A15676" s="59"/>
      <c r="I15676" s="15"/>
      <c r="M15676" s="16"/>
    </row>
    <row r="15677" spans="1:13" s="14" customFormat="1">
      <c r="A15677" s="59"/>
      <c r="I15677" s="15"/>
      <c r="M15677" s="16"/>
    </row>
    <row r="15678" spans="1:13" s="14" customFormat="1">
      <c r="A15678" s="59"/>
      <c r="I15678" s="15"/>
      <c r="M15678" s="16"/>
    </row>
    <row r="15679" spans="1:13" s="14" customFormat="1">
      <c r="A15679" s="59"/>
      <c r="I15679" s="15"/>
      <c r="M15679" s="16"/>
    </row>
    <row r="15680" spans="1:13" s="14" customFormat="1">
      <c r="A15680" s="59"/>
      <c r="I15680" s="15"/>
      <c r="M15680" s="16"/>
    </row>
    <row r="15681" spans="1:13" s="14" customFormat="1">
      <c r="A15681" s="59"/>
      <c r="I15681" s="15"/>
      <c r="M15681" s="16"/>
    </row>
    <row r="15682" spans="1:13" s="14" customFormat="1">
      <c r="A15682" s="59"/>
      <c r="I15682" s="15"/>
      <c r="M15682" s="16"/>
    </row>
    <row r="15683" spans="1:13" s="14" customFormat="1">
      <c r="A15683" s="59"/>
      <c r="I15683" s="15"/>
      <c r="M15683" s="16"/>
    </row>
    <row r="15684" spans="1:13" s="14" customFormat="1">
      <c r="A15684" s="59"/>
      <c r="I15684" s="15"/>
      <c r="M15684" s="16"/>
    </row>
    <row r="15685" spans="1:13" s="14" customFormat="1">
      <c r="A15685" s="59"/>
      <c r="I15685" s="15"/>
      <c r="M15685" s="16"/>
    </row>
    <row r="15686" spans="1:13" s="14" customFormat="1">
      <c r="A15686" s="59"/>
      <c r="I15686" s="15"/>
      <c r="M15686" s="16"/>
    </row>
    <row r="15687" spans="1:13" s="14" customFormat="1">
      <c r="A15687" s="59"/>
      <c r="I15687" s="15"/>
      <c r="M15687" s="16"/>
    </row>
    <row r="15688" spans="1:13" s="14" customFormat="1">
      <c r="A15688" s="59"/>
      <c r="I15688" s="15"/>
      <c r="M15688" s="16"/>
    </row>
    <row r="15689" spans="1:13" s="14" customFormat="1">
      <c r="A15689" s="59"/>
      <c r="I15689" s="15"/>
      <c r="M15689" s="16"/>
    </row>
    <row r="15690" spans="1:13" s="14" customFormat="1">
      <c r="A15690" s="59"/>
      <c r="I15690" s="15"/>
      <c r="M15690" s="16"/>
    </row>
    <row r="15691" spans="1:13" s="14" customFormat="1">
      <c r="A15691" s="59"/>
      <c r="I15691" s="15"/>
      <c r="M15691" s="16"/>
    </row>
    <row r="15692" spans="1:13" s="14" customFormat="1">
      <c r="A15692" s="59"/>
      <c r="I15692" s="15"/>
      <c r="M15692" s="16"/>
    </row>
    <row r="15693" spans="1:13" s="14" customFormat="1">
      <c r="A15693" s="59"/>
      <c r="I15693" s="15"/>
      <c r="M15693" s="16"/>
    </row>
    <row r="15694" spans="1:13" s="14" customFormat="1">
      <c r="A15694" s="59"/>
      <c r="I15694" s="15"/>
      <c r="M15694" s="16"/>
    </row>
    <row r="15695" spans="1:13" s="14" customFormat="1">
      <c r="A15695" s="59"/>
      <c r="I15695" s="15"/>
      <c r="M15695" s="16"/>
    </row>
    <row r="15696" spans="1:13" s="14" customFormat="1">
      <c r="A15696" s="59"/>
      <c r="I15696" s="15"/>
      <c r="M15696" s="16"/>
    </row>
    <row r="15697" spans="1:13" s="14" customFormat="1">
      <c r="A15697" s="59"/>
      <c r="I15697" s="15"/>
      <c r="M15697" s="16"/>
    </row>
    <row r="15698" spans="1:13" s="14" customFormat="1">
      <c r="A15698" s="59"/>
      <c r="I15698" s="15"/>
      <c r="M15698" s="16"/>
    </row>
    <row r="15699" spans="1:13" s="14" customFormat="1">
      <c r="A15699" s="59"/>
      <c r="I15699" s="15"/>
      <c r="M15699" s="16"/>
    </row>
    <row r="15700" spans="1:13" s="14" customFormat="1">
      <c r="A15700" s="59"/>
      <c r="I15700" s="15"/>
      <c r="M15700" s="16"/>
    </row>
    <row r="15701" spans="1:13" s="14" customFormat="1">
      <c r="A15701" s="59"/>
      <c r="I15701" s="15"/>
      <c r="M15701" s="16"/>
    </row>
    <row r="15702" spans="1:13" s="14" customFormat="1">
      <c r="A15702" s="59"/>
      <c r="I15702" s="15"/>
      <c r="M15702" s="16"/>
    </row>
    <row r="15703" spans="1:13" s="14" customFormat="1">
      <c r="A15703" s="59"/>
      <c r="I15703" s="15"/>
      <c r="M15703" s="16"/>
    </row>
    <row r="15704" spans="1:13" s="14" customFormat="1">
      <c r="A15704" s="59"/>
      <c r="I15704" s="15"/>
      <c r="M15704" s="16"/>
    </row>
    <row r="15705" spans="1:13" s="14" customFormat="1">
      <c r="A15705" s="59"/>
      <c r="I15705" s="15"/>
      <c r="M15705" s="16"/>
    </row>
    <row r="15706" spans="1:13" s="14" customFormat="1">
      <c r="A15706" s="59"/>
      <c r="I15706" s="15"/>
      <c r="M15706" s="16"/>
    </row>
    <row r="15707" spans="1:13" s="14" customFormat="1">
      <c r="A15707" s="59"/>
      <c r="I15707" s="15"/>
      <c r="M15707" s="16"/>
    </row>
    <row r="15708" spans="1:13" s="14" customFormat="1">
      <c r="A15708" s="59"/>
      <c r="I15708" s="15"/>
      <c r="M15708" s="16"/>
    </row>
    <row r="15709" spans="1:13" s="14" customFormat="1">
      <c r="A15709" s="59"/>
      <c r="I15709" s="15"/>
      <c r="M15709" s="16"/>
    </row>
    <row r="15710" spans="1:13" s="14" customFormat="1">
      <c r="A15710" s="59"/>
      <c r="I15710" s="15"/>
      <c r="M15710" s="16"/>
    </row>
    <row r="15711" spans="1:13" s="14" customFormat="1">
      <c r="A15711" s="59"/>
      <c r="I15711" s="15"/>
      <c r="M15711" s="16"/>
    </row>
    <row r="15712" spans="1:13" s="14" customFormat="1">
      <c r="A15712" s="59"/>
      <c r="I15712" s="15"/>
      <c r="M15712" s="16"/>
    </row>
    <row r="15713" spans="1:13" s="14" customFormat="1">
      <c r="A15713" s="59"/>
      <c r="I15713" s="15"/>
      <c r="M15713" s="16"/>
    </row>
    <row r="15714" spans="1:13" s="14" customFormat="1">
      <c r="A15714" s="59"/>
      <c r="I15714" s="15"/>
      <c r="M15714" s="16"/>
    </row>
    <row r="15715" spans="1:13" s="14" customFormat="1">
      <c r="A15715" s="59"/>
      <c r="I15715" s="15"/>
      <c r="M15715" s="16"/>
    </row>
    <row r="15716" spans="1:13" s="14" customFormat="1">
      <c r="A15716" s="59"/>
      <c r="I15716" s="15"/>
      <c r="M15716" s="16"/>
    </row>
    <row r="15717" spans="1:13" s="14" customFormat="1">
      <c r="A15717" s="59"/>
      <c r="I15717" s="15"/>
      <c r="M15717" s="16"/>
    </row>
    <row r="15718" spans="1:13" s="14" customFormat="1">
      <c r="A15718" s="59"/>
      <c r="I15718" s="15"/>
      <c r="M15718" s="16"/>
    </row>
    <row r="15719" spans="1:13" s="14" customFormat="1">
      <c r="A15719" s="59"/>
      <c r="I15719" s="15"/>
      <c r="M15719" s="16"/>
    </row>
    <row r="15720" spans="1:13" s="14" customFormat="1">
      <c r="A15720" s="59"/>
      <c r="I15720" s="15"/>
      <c r="M15720" s="16"/>
    </row>
    <row r="15721" spans="1:13" s="14" customFormat="1">
      <c r="A15721" s="59"/>
      <c r="I15721" s="15"/>
      <c r="M15721" s="16"/>
    </row>
    <row r="15722" spans="1:13" s="14" customFormat="1">
      <c r="A15722" s="59"/>
      <c r="I15722" s="15"/>
      <c r="M15722" s="16"/>
    </row>
    <row r="15723" spans="1:13" s="14" customFormat="1">
      <c r="A15723" s="59"/>
      <c r="I15723" s="15"/>
      <c r="M15723" s="16"/>
    </row>
    <row r="15724" spans="1:13" s="14" customFormat="1">
      <c r="A15724" s="59"/>
      <c r="I15724" s="15"/>
      <c r="M15724" s="16"/>
    </row>
    <row r="15725" spans="1:13" s="14" customFormat="1">
      <c r="A15725" s="59"/>
      <c r="I15725" s="15"/>
      <c r="M15725" s="16"/>
    </row>
    <row r="15726" spans="1:13" s="14" customFormat="1">
      <c r="A15726" s="59"/>
      <c r="I15726" s="15"/>
      <c r="M15726" s="16"/>
    </row>
    <row r="15727" spans="1:13" s="14" customFormat="1">
      <c r="A15727" s="59"/>
      <c r="I15727" s="15"/>
      <c r="M15727" s="16"/>
    </row>
    <row r="15728" spans="1:13" s="14" customFormat="1">
      <c r="A15728" s="59"/>
      <c r="I15728" s="15"/>
      <c r="M15728" s="16"/>
    </row>
    <row r="15729" spans="1:13" s="14" customFormat="1">
      <c r="A15729" s="59"/>
      <c r="I15729" s="15"/>
      <c r="M15729" s="16"/>
    </row>
    <row r="15730" spans="1:13" s="14" customFormat="1">
      <c r="A15730" s="59"/>
      <c r="I15730" s="15"/>
      <c r="M15730" s="16"/>
    </row>
    <row r="15731" spans="1:13" s="14" customFormat="1">
      <c r="A15731" s="59"/>
      <c r="I15731" s="15"/>
      <c r="M15731" s="16"/>
    </row>
    <row r="15732" spans="1:13" s="14" customFormat="1">
      <c r="A15732" s="59"/>
      <c r="I15732" s="15"/>
      <c r="M15732" s="16"/>
    </row>
    <row r="15733" spans="1:13" s="14" customFormat="1">
      <c r="A15733" s="59"/>
      <c r="I15733" s="15"/>
      <c r="M15733" s="16"/>
    </row>
    <row r="15734" spans="1:13" s="14" customFormat="1">
      <c r="A15734" s="59"/>
      <c r="I15734" s="15"/>
      <c r="M15734" s="16"/>
    </row>
    <row r="15735" spans="1:13" s="14" customFormat="1">
      <c r="A15735" s="59"/>
      <c r="I15735" s="15"/>
      <c r="M15735" s="16"/>
    </row>
    <row r="15736" spans="1:13" s="14" customFormat="1">
      <c r="A15736" s="59"/>
      <c r="I15736" s="15"/>
      <c r="M15736" s="16"/>
    </row>
    <row r="15737" spans="1:13" s="14" customFormat="1">
      <c r="A15737" s="59"/>
      <c r="I15737" s="15"/>
      <c r="M15737" s="16"/>
    </row>
    <row r="15738" spans="1:13" s="14" customFormat="1">
      <c r="A15738" s="59"/>
      <c r="I15738" s="15"/>
      <c r="M15738" s="16"/>
    </row>
    <row r="15739" spans="1:13" s="14" customFormat="1">
      <c r="A15739" s="59"/>
      <c r="I15739" s="15"/>
      <c r="M15739" s="16"/>
    </row>
    <row r="15740" spans="1:13" s="14" customFormat="1">
      <c r="A15740" s="59"/>
      <c r="I15740" s="15"/>
      <c r="M15740" s="16"/>
    </row>
    <row r="15741" spans="1:13" s="14" customFormat="1">
      <c r="A15741" s="59"/>
      <c r="I15741" s="15"/>
      <c r="M15741" s="16"/>
    </row>
    <row r="15742" spans="1:13" s="14" customFormat="1">
      <c r="A15742" s="59"/>
      <c r="I15742" s="15"/>
      <c r="M15742" s="16"/>
    </row>
    <row r="15743" spans="1:13" s="14" customFormat="1">
      <c r="A15743" s="59"/>
      <c r="I15743" s="15"/>
      <c r="M15743" s="16"/>
    </row>
    <row r="15744" spans="1:13" s="14" customFormat="1">
      <c r="A15744" s="59"/>
      <c r="I15744" s="15"/>
      <c r="M15744" s="16"/>
    </row>
    <row r="15745" spans="1:13" s="14" customFormat="1">
      <c r="A15745" s="59"/>
      <c r="I15745" s="15"/>
      <c r="M15745" s="16"/>
    </row>
    <row r="15746" spans="1:13" s="14" customFormat="1">
      <c r="A15746" s="59"/>
      <c r="I15746" s="15"/>
      <c r="M15746" s="16"/>
    </row>
    <row r="15747" spans="1:13" s="14" customFormat="1">
      <c r="A15747" s="59"/>
      <c r="I15747" s="15"/>
      <c r="M15747" s="16"/>
    </row>
    <row r="15748" spans="1:13" s="14" customFormat="1">
      <c r="A15748" s="59"/>
      <c r="I15748" s="15"/>
      <c r="M15748" s="16"/>
    </row>
    <row r="15749" spans="1:13" s="14" customFormat="1">
      <c r="A15749" s="59"/>
      <c r="I15749" s="15"/>
      <c r="M15749" s="16"/>
    </row>
    <row r="15750" spans="1:13" s="14" customFormat="1">
      <c r="A15750" s="59"/>
      <c r="I15750" s="15"/>
      <c r="M15750" s="16"/>
    </row>
    <row r="15751" spans="1:13" s="14" customFormat="1">
      <c r="A15751" s="59"/>
      <c r="I15751" s="15"/>
      <c r="M15751" s="16"/>
    </row>
    <row r="15752" spans="1:13" s="14" customFormat="1">
      <c r="A15752" s="59"/>
      <c r="I15752" s="15"/>
      <c r="M15752" s="16"/>
    </row>
    <row r="15753" spans="1:13" s="14" customFormat="1">
      <c r="A15753" s="59"/>
      <c r="I15753" s="15"/>
      <c r="M15753" s="16"/>
    </row>
    <row r="15754" spans="1:13" s="14" customFormat="1">
      <c r="A15754" s="59"/>
      <c r="I15754" s="15"/>
      <c r="M15754" s="16"/>
    </row>
    <row r="15755" spans="1:13" s="14" customFormat="1">
      <c r="A15755" s="59"/>
      <c r="I15755" s="15"/>
      <c r="M15755" s="16"/>
    </row>
    <row r="15756" spans="1:13" s="14" customFormat="1">
      <c r="A15756" s="59"/>
      <c r="I15756" s="15"/>
      <c r="M15756" s="16"/>
    </row>
    <row r="15757" spans="1:13" s="14" customFormat="1">
      <c r="A15757" s="59"/>
      <c r="I15757" s="15"/>
      <c r="M15757" s="16"/>
    </row>
    <row r="15758" spans="1:13" s="14" customFormat="1">
      <c r="A15758" s="59"/>
      <c r="I15758" s="15"/>
      <c r="M15758" s="16"/>
    </row>
    <row r="15759" spans="1:13" s="14" customFormat="1">
      <c r="A15759" s="59"/>
      <c r="I15759" s="15"/>
      <c r="M15759" s="16"/>
    </row>
    <row r="15760" spans="1:13" s="14" customFormat="1">
      <c r="A15760" s="59"/>
      <c r="I15760" s="15"/>
      <c r="M15760" s="16"/>
    </row>
    <row r="15761" spans="1:13" s="14" customFormat="1">
      <c r="A15761" s="59"/>
      <c r="I15761" s="15"/>
      <c r="M15761" s="16"/>
    </row>
    <row r="15762" spans="1:13" s="14" customFormat="1">
      <c r="A15762" s="59"/>
      <c r="I15762" s="15"/>
      <c r="M15762" s="16"/>
    </row>
    <row r="15763" spans="1:13" s="14" customFormat="1">
      <c r="A15763" s="59"/>
      <c r="I15763" s="15"/>
      <c r="M15763" s="16"/>
    </row>
    <row r="15764" spans="1:13" s="14" customFormat="1">
      <c r="A15764" s="59"/>
      <c r="I15764" s="15"/>
      <c r="M15764" s="16"/>
    </row>
    <row r="15765" spans="1:13" s="14" customFormat="1">
      <c r="A15765" s="59"/>
      <c r="I15765" s="15"/>
      <c r="M15765" s="16"/>
    </row>
    <row r="15766" spans="1:13" s="14" customFormat="1">
      <c r="A15766" s="59"/>
      <c r="I15766" s="15"/>
      <c r="M15766" s="16"/>
    </row>
    <row r="15767" spans="1:13" s="14" customFormat="1">
      <c r="A15767" s="59"/>
      <c r="I15767" s="15"/>
      <c r="M15767" s="16"/>
    </row>
    <row r="15768" spans="1:13" s="14" customFormat="1">
      <c r="A15768" s="59"/>
      <c r="I15768" s="15"/>
      <c r="M15768" s="16"/>
    </row>
    <row r="15769" spans="1:13" s="14" customFormat="1">
      <c r="A15769" s="59"/>
      <c r="I15769" s="15"/>
      <c r="M15769" s="16"/>
    </row>
    <row r="15770" spans="1:13" s="14" customFormat="1">
      <c r="A15770" s="59"/>
      <c r="I15770" s="15"/>
      <c r="M15770" s="16"/>
    </row>
    <row r="15771" spans="1:13" s="14" customFormat="1">
      <c r="A15771" s="59"/>
      <c r="I15771" s="15"/>
      <c r="M15771" s="16"/>
    </row>
    <row r="15772" spans="1:13" s="14" customFormat="1">
      <c r="A15772" s="59"/>
      <c r="I15772" s="15"/>
      <c r="M15772" s="16"/>
    </row>
    <row r="15773" spans="1:13" s="14" customFormat="1">
      <c r="A15773" s="59"/>
      <c r="I15773" s="15"/>
      <c r="M15773" s="16"/>
    </row>
    <row r="15774" spans="1:13" s="14" customFormat="1">
      <c r="A15774" s="59"/>
      <c r="I15774" s="15"/>
      <c r="M15774" s="16"/>
    </row>
    <row r="15775" spans="1:13" s="14" customFormat="1">
      <c r="A15775" s="59"/>
      <c r="I15775" s="15"/>
      <c r="M15775" s="16"/>
    </row>
    <row r="15776" spans="1:13" s="14" customFormat="1">
      <c r="A15776" s="59"/>
      <c r="I15776" s="15"/>
      <c r="M15776" s="16"/>
    </row>
    <row r="15777" spans="1:13" s="14" customFormat="1">
      <c r="A15777" s="59"/>
      <c r="I15777" s="15"/>
      <c r="M15777" s="16"/>
    </row>
    <row r="15778" spans="1:13" s="14" customFormat="1">
      <c r="A15778" s="59"/>
      <c r="I15778" s="15"/>
      <c r="M15778" s="16"/>
    </row>
    <row r="15779" spans="1:13" s="14" customFormat="1">
      <c r="A15779" s="59"/>
      <c r="I15779" s="15"/>
      <c r="M15779" s="16"/>
    </row>
    <row r="15780" spans="1:13" s="14" customFormat="1">
      <c r="A15780" s="59"/>
      <c r="I15780" s="15"/>
      <c r="M15780" s="16"/>
    </row>
    <row r="15781" spans="1:13" s="14" customFormat="1">
      <c r="A15781" s="59"/>
      <c r="I15781" s="15"/>
      <c r="M15781" s="16"/>
    </row>
    <row r="15782" spans="1:13" s="14" customFormat="1">
      <c r="A15782" s="59"/>
      <c r="I15782" s="15"/>
      <c r="M15782" s="16"/>
    </row>
    <row r="15783" spans="1:13" s="14" customFormat="1">
      <c r="A15783" s="59"/>
      <c r="I15783" s="15"/>
      <c r="M15783" s="16"/>
    </row>
    <row r="15784" spans="1:13" s="14" customFormat="1">
      <c r="A15784" s="59"/>
      <c r="I15784" s="15"/>
      <c r="M15784" s="16"/>
    </row>
    <row r="15785" spans="1:13" s="14" customFormat="1">
      <c r="A15785" s="59"/>
      <c r="I15785" s="15"/>
      <c r="M15785" s="16"/>
    </row>
    <row r="15786" spans="1:13" s="14" customFormat="1">
      <c r="A15786" s="59"/>
      <c r="I15786" s="15"/>
      <c r="M15786" s="16"/>
    </row>
    <row r="15787" spans="1:13" s="14" customFormat="1">
      <c r="A15787" s="59"/>
      <c r="I15787" s="15"/>
      <c r="M15787" s="16"/>
    </row>
    <row r="15788" spans="1:13" s="14" customFormat="1">
      <c r="A15788" s="59"/>
      <c r="I15788" s="15"/>
      <c r="M15788" s="16"/>
    </row>
    <row r="15789" spans="1:13" s="14" customFormat="1">
      <c r="A15789" s="59"/>
      <c r="I15789" s="15"/>
      <c r="M15789" s="16"/>
    </row>
    <row r="15790" spans="1:13" s="14" customFormat="1">
      <c r="A15790" s="59"/>
      <c r="I15790" s="15"/>
      <c r="M15790" s="16"/>
    </row>
    <row r="15791" spans="1:13" s="14" customFormat="1">
      <c r="A15791" s="59"/>
      <c r="I15791" s="15"/>
      <c r="M15791" s="16"/>
    </row>
    <row r="15792" spans="1:13" s="14" customFormat="1">
      <c r="A15792" s="59"/>
      <c r="I15792" s="15"/>
      <c r="M15792" s="16"/>
    </row>
    <row r="15793" spans="1:13" s="14" customFormat="1">
      <c r="A15793" s="59"/>
      <c r="I15793" s="15"/>
      <c r="M15793" s="16"/>
    </row>
    <row r="15794" spans="1:13" s="14" customFormat="1">
      <c r="A15794" s="59"/>
      <c r="I15794" s="15"/>
      <c r="M15794" s="16"/>
    </row>
    <row r="15795" spans="1:13" s="14" customFormat="1">
      <c r="A15795" s="59"/>
      <c r="I15795" s="15"/>
      <c r="M15795" s="16"/>
    </row>
    <row r="15796" spans="1:13" s="14" customFormat="1">
      <c r="A15796" s="59"/>
      <c r="I15796" s="15"/>
      <c r="M15796" s="16"/>
    </row>
    <row r="15797" spans="1:13" s="14" customFormat="1">
      <c r="A15797" s="59"/>
      <c r="I15797" s="15"/>
      <c r="M15797" s="16"/>
    </row>
    <row r="15798" spans="1:13" s="14" customFormat="1">
      <c r="A15798" s="59"/>
      <c r="I15798" s="15"/>
      <c r="M15798" s="16"/>
    </row>
    <row r="15799" spans="1:13" s="14" customFormat="1">
      <c r="A15799" s="59"/>
      <c r="I15799" s="15"/>
      <c r="M15799" s="16"/>
    </row>
    <row r="15800" spans="1:13" s="14" customFormat="1">
      <c r="A15800" s="59"/>
      <c r="I15800" s="15"/>
      <c r="M15800" s="16"/>
    </row>
    <row r="15801" spans="1:13" s="14" customFormat="1">
      <c r="A15801" s="59"/>
      <c r="I15801" s="15"/>
      <c r="M15801" s="16"/>
    </row>
    <row r="15802" spans="1:13" s="14" customFormat="1">
      <c r="A15802" s="59"/>
      <c r="I15802" s="15"/>
      <c r="M15802" s="16"/>
    </row>
    <row r="15803" spans="1:13" s="14" customFormat="1">
      <c r="A15803" s="59"/>
      <c r="I15803" s="15"/>
      <c r="M15803" s="16"/>
    </row>
    <row r="15804" spans="1:13" s="14" customFormat="1">
      <c r="A15804" s="59"/>
      <c r="I15804" s="15"/>
      <c r="M15804" s="16"/>
    </row>
    <row r="15805" spans="1:13" s="14" customFormat="1">
      <c r="A15805" s="59"/>
      <c r="I15805" s="15"/>
      <c r="M15805" s="16"/>
    </row>
    <row r="15806" spans="1:13" s="14" customFormat="1">
      <c r="A15806" s="59"/>
      <c r="I15806" s="15"/>
      <c r="M15806" s="16"/>
    </row>
    <row r="15807" spans="1:13" s="14" customFormat="1">
      <c r="A15807" s="59"/>
      <c r="I15807" s="15"/>
      <c r="M15807" s="16"/>
    </row>
    <row r="15808" spans="1:13" s="14" customFormat="1">
      <c r="A15808" s="59"/>
      <c r="I15808" s="15"/>
      <c r="M15808" s="16"/>
    </row>
    <row r="15809" spans="1:13" s="14" customFormat="1">
      <c r="A15809" s="59"/>
      <c r="I15809" s="15"/>
      <c r="M15809" s="16"/>
    </row>
    <row r="15810" spans="1:13" s="14" customFormat="1">
      <c r="A15810" s="59"/>
      <c r="I15810" s="15"/>
      <c r="M15810" s="16"/>
    </row>
    <row r="15811" spans="1:13" s="14" customFormat="1">
      <c r="A15811" s="59"/>
      <c r="I15811" s="15"/>
      <c r="M15811" s="16"/>
    </row>
    <row r="15812" spans="1:13" s="14" customFormat="1">
      <c r="A15812" s="59"/>
      <c r="I15812" s="15"/>
      <c r="M15812" s="16"/>
    </row>
    <row r="15813" spans="1:13" s="14" customFormat="1">
      <c r="A15813" s="59"/>
      <c r="I15813" s="15"/>
      <c r="M15813" s="16"/>
    </row>
    <row r="15814" spans="1:13" s="14" customFormat="1">
      <c r="A15814" s="59"/>
      <c r="I15814" s="15"/>
      <c r="M15814" s="16"/>
    </row>
    <row r="15815" spans="1:13" s="14" customFormat="1">
      <c r="A15815" s="59"/>
      <c r="I15815" s="15"/>
      <c r="M15815" s="16"/>
    </row>
    <row r="15816" spans="1:13" s="14" customFormat="1">
      <c r="A15816" s="59"/>
      <c r="I15816" s="15"/>
      <c r="M15816" s="16"/>
    </row>
    <row r="15817" spans="1:13" s="14" customFormat="1">
      <c r="A15817" s="59"/>
      <c r="I15817" s="15"/>
      <c r="M15817" s="16"/>
    </row>
    <row r="15818" spans="1:13" s="14" customFormat="1">
      <c r="A15818" s="59"/>
      <c r="I15818" s="15"/>
      <c r="M15818" s="16"/>
    </row>
    <row r="15819" spans="1:13" s="14" customFormat="1">
      <c r="A15819" s="59"/>
      <c r="I15819" s="15"/>
      <c r="M15819" s="16"/>
    </row>
    <row r="15820" spans="1:13" s="14" customFormat="1">
      <c r="A15820" s="59"/>
      <c r="I15820" s="15"/>
      <c r="M15820" s="16"/>
    </row>
    <row r="15821" spans="1:13" s="14" customFormat="1">
      <c r="A15821" s="59"/>
      <c r="I15821" s="15"/>
      <c r="M15821" s="16"/>
    </row>
    <row r="15822" spans="1:13" s="14" customFormat="1">
      <c r="A15822" s="59"/>
      <c r="I15822" s="15"/>
      <c r="M15822" s="16"/>
    </row>
    <row r="15823" spans="1:13" s="14" customFormat="1">
      <c r="A15823" s="59"/>
      <c r="I15823" s="15"/>
      <c r="M15823" s="16"/>
    </row>
    <row r="15824" spans="1:13" s="14" customFormat="1">
      <c r="A15824" s="59"/>
      <c r="I15824" s="15"/>
      <c r="M15824" s="16"/>
    </row>
    <row r="15825" spans="1:13" s="14" customFormat="1">
      <c r="A15825" s="59"/>
      <c r="I15825" s="15"/>
      <c r="M15825" s="16"/>
    </row>
    <row r="15826" spans="1:13" s="14" customFormat="1">
      <c r="A15826" s="59"/>
      <c r="I15826" s="15"/>
      <c r="M15826" s="16"/>
    </row>
    <row r="15827" spans="1:13" s="14" customFormat="1">
      <c r="A15827" s="59"/>
      <c r="I15827" s="15"/>
      <c r="M15827" s="16"/>
    </row>
    <row r="15828" spans="1:13" s="14" customFormat="1">
      <c r="A15828" s="59"/>
      <c r="I15828" s="15"/>
      <c r="M15828" s="16"/>
    </row>
    <row r="15829" spans="1:13" s="14" customFormat="1">
      <c r="A15829" s="59"/>
      <c r="I15829" s="15"/>
      <c r="M15829" s="16"/>
    </row>
    <row r="15830" spans="1:13" s="14" customFormat="1">
      <c r="A15830" s="59"/>
      <c r="I15830" s="15"/>
      <c r="M15830" s="16"/>
    </row>
    <row r="15831" spans="1:13" s="14" customFormat="1">
      <c r="A15831" s="59"/>
      <c r="I15831" s="15"/>
      <c r="M15831" s="16"/>
    </row>
    <row r="15832" spans="1:13" s="14" customFormat="1">
      <c r="A15832" s="59"/>
      <c r="I15832" s="15"/>
      <c r="M15832" s="16"/>
    </row>
    <row r="15833" spans="1:13" s="14" customFormat="1">
      <c r="A15833" s="59"/>
      <c r="I15833" s="15"/>
      <c r="M15833" s="16"/>
    </row>
    <row r="15834" spans="1:13" s="14" customFormat="1">
      <c r="A15834" s="59"/>
      <c r="I15834" s="15"/>
      <c r="M15834" s="16"/>
    </row>
    <row r="15835" spans="1:13" s="14" customFormat="1">
      <c r="A15835" s="59"/>
      <c r="I15835" s="15"/>
      <c r="M15835" s="16"/>
    </row>
    <row r="15836" spans="1:13" s="14" customFormat="1">
      <c r="A15836" s="59"/>
      <c r="I15836" s="15"/>
      <c r="M15836" s="16"/>
    </row>
    <row r="15837" spans="1:13" s="14" customFormat="1">
      <c r="A15837" s="59"/>
      <c r="I15837" s="15"/>
      <c r="M15837" s="16"/>
    </row>
    <row r="15838" spans="1:13" s="14" customFormat="1">
      <c r="A15838" s="59"/>
      <c r="I15838" s="15"/>
      <c r="M15838" s="16"/>
    </row>
    <row r="15839" spans="1:13" s="14" customFormat="1">
      <c r="A15839" s="59"/>
      <c r="I15839" s="15"/>
      <c r="M15839" s="16"/>
    </row>
    <row r="15840" spans="1:13" s="14" customFormat="1">
      <c r="A15840" s="59"/>
      <c r="I15840" s="15"/>
      <c r="M15840" s="16"/>
    </row>
    <row r="15841" spans="1:13" s="14" customFormat="1">
      <c r="A15841" s="59"/>
      <c r="I15841" s="15"/>
      <c r="M15841" s="16"/>
    </row>
    <row r="15842" spans="1:13" s="14" customFormat="1">
      <c r="A15842" s="59"/>
      <c r="I15842" s="15"/>
      <c r="M15842" s="16"/>
    </row>
    <row r="15843" spans="1:13" s="14" customFormat="1">
      <c r="A15843" s="59"/>
      <c r="I15843" s="15"/>
      <c r="M15843" s="16"/>
    </row>
    <row r="15844" spans="1:13" s="14" customFormat="1">
      <c r="A15844" s="59"/>
      <c r="I15844" s="15"/>
      <c r="M15844" s="16"/>
    </row>
    <row r="15845" spans="1:13" s="14" customFormat="1">
      <c r="A15845" s="59"/>
      <c r="I15845" s="15"/>
      <c r="M15845" s="16"/>
    </row>
    <row r="15846" spans="1:13" s="14" customFormat="1">
      <c r="A15846" s="59"/>
      <c r="I15846" s="15"/>
      <c r="M15846" s="16"/>
    </row>
    <row r="15847" spans="1:13" s="14" customFormat="1">
      <c r="A15847" s="59"/>
      <c r="I15847" s="15"/>
      <c r="M15847" s="16"/>
    </row>
    <row r="15848" spans="1:13" s="14" customFormat="1">
      <c r="A15848" s="59"/>
      <c r="I15848" s="15"/>
      <c r="M15848" s="16"/>
    </row>
    <row r="15849" spans="1:13" s="14" customFormat="1">
      <c r="A15849" s="59"/>
      <c r="I15849" s="15"/>
      <c r="M15849" s="16"/>
    </row>
    <row r="15850" spans="1:13" s="14" customFormat="1">
      <c r="A15850" s="59"/>
      <c r="I15850" s="15"/>
      <c r="M15850" s="16"/>
    </row>
    <row r="15851" spans="1:13" s="14" customFormat="1">
      <c r="A15851" s="59"/>
      <c r="I15851" s="15"/>
      <c r="M15851" s="16"/>
    </row>
    <row r="15852" spans="1:13" s="14" customFormat="1">
      <c r="A15852" s="59"/>
      <c r="I15852" s="15"/>
      <c r="M15852" s="16"/>
    </row>
    <row r="15853" spans="1:13" s="14" customFormat="1">
      <c r="A15853" s="59"/>
      <c r="I15853" s="15"/>
      <c r="M15853" s="16"/>
    </row>
    <row r="15854" spans="1:13" s="14" customFormat="1">
      <c r="A15854" s="59"/>
      <c r="I15854" s="15"/>
      <c r="M15854" s="16"/>
    </row>
    <row r="15855" spans="1:13" s="14" customFormat="1">
      <c r="A15855" s="59"/>
      <c r="I15855" s="15"/>
      <c r="M15855" s="16"/>
    </row>
    <row r="15856" spans="1:13" s="14" customFormat="1">
      <c r="A15856" s="59"/>
      <c r="I15856" s="15"/>
      <c r="M15856" s="16"/>
    </row>
    <row r="15857" spans="1:13" s="14" customFormat="1">
      <c r="A15857" s="59"/>
      <c r="I15857" s="15"/>
      <c r="M15857" s="16"/>
    </row>
    <row r="15858" spans="1:13" s="14" customFormat="1">
      <c r="A15858" s="59"/>
      <c r="I15858" s="15"/>
      <c r="M15858" s="16"/>
    </row>
    <row r="15859" spans="1:13" s="14" customFormat="1">
      <c r="A15859" s="59"/>
      <c r="I15859" s="15"/>
      <c r="M15859" s="16"/>
    </row>
    <row r="15860" spans="1:13" s="14" customFormat="1">
      <c r="A15860" s="59"/>
      <c r="I15860" s="15"/>
      <c r="M15860" s="16"/>
    </row>
    <row r="15861" spans="1:13" s="14" customFormat="1">
      <c r="A15861" s="59"/>
      <c r="I15861" s="15"/>
      <c r="M15861" s="16"/>
    </row>
    <row r="15862" spans="1:13" s="14" customFormat="1">
      <c r="A15862" s="59"/>
      <c r="I15862" s="15"/>
      <c r="M15862" s="16"/>
    </row>
    <row r="15863" spans="1:13" s="14" customFormat="1">
      <c r="A15863" s="59"/>
      <c r="I15863" s="15"/>
      <c r="M15863" s="16"/>
    </row>
    <row r="15864" spans="1:13" s="14" customFormat="1">
      <c r="A15864" s="59"/>
      <c r="I15864" s="15"/>
      <c r="M15864" s="16"/>
    </row>
    <row r="15865" spans="1:13" s="14" customFormat="1">
      <c r="A15865" s="59"/>
      <c r="I15865" s="15"/>
      <c r="M15865" s="16"/>
    </row>
    <row r="15866" spans="1:13" s="14" customFormat="1">
      <c r="A15866" s="59"/>
      <c r="I15866" s="15"/>
      <c r="M15866" s="16"/>
    </row>
    <row r="15867" spans="1:13" s="14" customFormat="1">
      <c r="A15867" s="59"/>
      <c r="I15867" s="15"/>
      <c r="M15867" s="16"/>
    </row>
    <row r="15868" spans="1:13" s="14" customFormat="1">
      <c r="A15868" s="59"/>
      <c r="I15868" s="15"/>
      <c r="M15868" s="16"/>
    </row>
    <row r="15869" spans="1:13" s="14" customFormat="1">
      <c r="A15869" s="59"/>
      <c r="I15869" s="15"/>
      <c r="M15869" s="16"/>
    </row>
    <row r="15870" spans="1:13" s="14" customFormat="1">
      <c r="A15870" s="59"/>
      <c r="I15870" s="15"/>
      <c r="M15870" s="16"/>
    </row>
    <row r="15871" spans="1:13" s="14" customFormat="1">
      <c r="A15871" s="59"/>
      <c r="I15871" s="15"/>
      <c r="M15871" s="16"/>
    </row>
    <row r="15872" spans="1:13" s="14" customFormat="1">
      <c r="A15872" s="59"/>
      <c r="I15872" s="15"/>
      <c r="M15872" s="16"/>
    </row>
    <row r="15873" spans="1:13" s="14" customFormat="1">
      <c r="A15873" s="59"/>
      <c r="I15873" s="15"/>
      <c r="M15873" s="16"/>
    </row>
    <row r="15874" spans="1:13" s="14" customFormat="1">
      <c r="A15874" s="59"/>
      <c r="I15874" s="15"/>
      <c r="M15874" s="16"/>
    </row>
    <row r="15875" spans="1:13" s="14" customFormat="1">
      <c r="A15875" s="59"/>
      <c r="I15875" s="15"/>
      <c r="M15875" s="16"/>
    </row>
    <row r="15876" spans="1:13" s="14" customFormat="1">
      <c r="A15876" s="59"/>
      <c r="I15876" s="15"/>
      <c r="M15876" s="16"/>
    </row>
    <row r="15877" spans="1:13" s="14" customFormat="1">
      <c r="A15877" s="59"/>
      <c r="I15877" s="15"/>
      <c r="M15877" s="16"/>
    </row>
    <row r="15878" spans="1:13" s="14" customFormat="1">
      <c r="A15878" s="59"/>
      <c r="I15878" s="15"/>
      <c r="M15878" s="16"/>
    </row>
    <row r="15879" spans="1:13" s="14" customFormat="1">
      <c r="A15879" s="59"/>
      <c r="I15879" s="15"/>
      <c r="M15879" s="16"/>
    </row>
    <row r="15880" spans="1:13" s="14" customFormat="1">
      <c r="A15880" s="59"/>
      <c r="I15880" s="15"/>
      <c r="M15880" s="16"/>
    </row>
    <row r="15881" spans="1:13" s="14" customFormat="1">
      <c r="A15881" s="59"/>
      <c r="I15881" s="15"/>
      <c r="M15881" s="16"/>
    </row>
    <row r="15882" spans="1:13" s="14" customFormat="1">
      <c r="A15882" s="59"/>
      <c r="I15882" s="15"/>
      <c r="M15882" s="16"/>
    </row>
    <row r="15883" spans="1:13" s="14" customFormat="1">
      <c r="A15883" s="59"/>
      <c r="I15883" s="15"/>
      <c r="M15883" s="16"/>
    </row>
    <row r="15884" spans="1:13" s="14" customFormat="1">
      <c r="A15884" s="59"/>
      <c r="I15884" s="15"/>
      <c r="M15884" s="16"/>
    </row>
    <row r="15885" spans="1:13" s="14" customFormat="1">
      <c r="A15885" s="59"/>
      <c r="I15885" s="15"/>
      <c r="M15885" s="16"/>
    </row>
    <row r="15886" spans="1:13" s="14" customFormat="1">
      <c r="A15886" s="59"/>
      <c r="I15886" s="15"/>
      <c r="M15886" s="16"/>
    </row>
    <row r="15887" spans="1:13" s="14" customFormat="1">
      <c r="A15887" s="59"/>
      <c r="I15887" s="15"/>
      <c r="M15887" s="16"/>
    </row>
    <row r="15888" spans="1:13" s="14" customFormat="1">
      <c r="A15888" s="59"/>
      <c r="I15888" s="15"/>
      <c r="M15888" s="16"/>
    </row>
    <row r="15889" spans="1:13" s="14" customFormat="1">
      <c r="A15889" s="59"/>
      <c r="I15889" s="15"/>
      <c r="M15889" s="16"/>
    </row>
    <row r="15890" spans="1:13" s="14" customFormat="1">
      <c r="A15890" s="59"/>
      <c r="I15890" s="15"/>
      <c r="M15890" s="16"/>
    </row>
    <row r="15891" spans="1:13" s="14" customFormat="1">
      <c r="A15891" s="59"/>
      <c r="I15891" s="15"/>
      <c r="M15891" s="16"/>
    </row>
    <row r="15892" spans="1:13" s="14" customFormat="1">
      <c r="A15892" s="59"/>
      <c r="I15892" s="15"/>
      <c r="M15892" s="16"/>
    </row>
    <row r="15893" spans="1:13" s="14" customFormat="1">
      <c r="A15893" s="59"/>
      <c r="I15893" s="15"/>
      <c r="M15893" s="16"/>
    </row>
    <row r="15894" spans="1:13" s="14" customFormat="1">
      <c r="A15894" s="59"/>
      <c r="I15894" s="15"/>
      <c r="M15894" s="16"/>
    </row>
    <row r="15895" spans="1:13" s="14" customFormat="1">
      <c r="A15895" s="59"/>
      <c r="I15895" s="15"/>
      <c r="M15895" s="16"/>
    </row>
    <row r="15896" spans="1:13" s="14" customFormat="1">
      <c r="A15896" s="59"/>
      <c r="I15896" s="15"/>
      <c r="M15896" s="16"/>
    </row>
    <row r="15897" spans="1:13" s="14" customFormat="1">
      <c r="A15897" s="59"/>
      <c r="I15897" s="15"/>
      <c r="M15897" s="16"/>
    </row>
    <row r="15898" spans="1:13" s="14" customFormat="1">
      <c r="A15898" s="59"/>
      <c r="I15898" s="15"/>
      <c r="M15898" s="16"/>
    </row>
    <row r="15899" spans="1:13" s="14" customFormat="1">
      <c r="A15899" s="59"/>
      <c r="I15899" s="15"/>
      <c r="M15899" s="16"/>
    </row>
    <row r="15900" spans="1:13" s="14" customFormat="1">
      <c r="A15900" s="59"/>
      <c r="I15900" s="15"/>
      <c r="M15900" s="16"/>
    </row>
    <row r="15901" spans="1:13" s="14" customFormat="1">
      <c r="A15901" s="59"/>
      <c r="I15901" s="15"/>
      <c r="M15901" s="16"/>
    </row>
    <row r="15902" spans="1:13" s="14" customFormat="1">
      <c r="A15902" s="59"/>
      <c r="I15902" s="15"/>
      <c r="M15902" s="16"/>
    </row>
    <row r="15903" spans="1:13" s="14" customFormat="1">
      <c r="A15903" s="59"/>
      <c r="I15903" s="15"/>
      <c r="M15903" s="16"/>
    </row>
    <row r="15904" spans="1:13" s="14" customFormat="1">
      <c r="A15904" s="59"/>
      <c r="I15904" s="15"/>
      <c r="M15904" s="16"/>
    </row>
    <row r="15905" spans="1:13" s="14" customFormat="1">
      <c r="A15905" s="59"/>
      <c r="I15905" s="15"/>
      <c r="M15905" s="16"/>
    </row>
    <row r="15906" spans="1:13" s="14" customFormat="1">
      <c r="A15906" s="59"/>
      <c r="I15906" s="15"/>
      <c r="M15906" s="16"/>
    </row>
    <row r="15907" spans="1:13" s="14" customFormat="1">
      <c r="A15907" s="59"/>
      <c r="I15907" s="15"/>
      <c r="M15907" s="16"/>
    </row>
    <row r="15908" spans="1:13" s="14" customFormat="1">
      <c r="A15908" s="59"/>
      <c r="I15908" s="15"/>
      <c r="M15908" s="16"/>
    </row>
    <row r="15909" spans="1:13" s="14" customFormat="1">
      <c r="A15909" s="59"/>
      <c r="I15909" s="15"/>
      <c r="M15909" s="16"/>
    </row>
    <row r="15910" spans="1:13" s="14" customFormat="1">
      <c r="A15910" s="59"/>
      <c r="I15910" s="15"/>
      <c r="M15910" s="16"/>
    </row>
    <row r="15911" spans="1:13" s="14" customFormat="1">
      <c r="A15911" s="59"/>
      <c r="I15911" s="15"/>
      <c r="M15911" s="16"/>
    </row>
    <row r="15912" spans="1:13" s="14" customFormat="1">
      <c r="A15912" s="59"/>
      <c r="I15912" s="15"/>
      <c r="M15912" s="16"/>
    </row>
    <row r="15913" spans="1:13" s="14" customFormat="1">
      <c r="A15913" s="59"/>
      <c r="I15913" s="15"/>
      <c r="M15913" s="16"/>
    </row>
    <row r="15914" spans="1:13" s="14" customFormat="1">
      <c r="A15914" s="59"/>
      <c r="I15914" s="15"/>
      <c r="M15914" s="16"/>
    </row>
    <row r="15915" spans="1:13" s="14" customFormat="1">
      <c r="A15915" s="59"/>
      <c r="I15915" s="15"/>
      <c r="M15915" s="16"/>
    </row>
    <row r="15916" spans="1:13" s="14" customFormat="1">
      <c r="A15916" s="59"/>
      <c r="I15916" s="15"/>
      <c r="M15916" s="16"/>
    </row>
    <row r="15917" spans="1:13" s="14" customFormat="1">
      <c r="A15917" s="59"/>
      <c r="I15917" s="15"/>
      <c r="M15917" s="16"/>
    </row>
    <row r="15918" spans="1:13" s="14" customFormat="1">
      <c r="A15918" s="59"/>
      <c r="I15918" s="15"/>
      <c r="M15918" s="16"/>
    </row>
    <row r="15919" spans="1:13" s="14" customFormat="1">
      <c r="A15919" s="59"/>
      <c r="I15919" s="15"/>
      <c r="M15919" s="16"/>
    </row>
    <row r="15920" spans="1:13" s="14" customFormat="1">
      <c r="A15920" s="59"/>
      <c r="I15920" s="15"/>
      <c r="M15920" s="16"/>
    </row>
    <row r="15921" spans="1:13" s="14" customFormat="1">
      <c r="A15921" s="59"/>
      <c r="I15921" s="15"/>
      <c r="M15921" s="16"/>
    </row>
    <row r="15922" spans="1:13" s="14" customFormat="1">
      <c r="A15922" s="59"/>
      <c r="I15922" s="15"/>
      <c r="M15922" s="16"/>
    </row>
    <row r="15923" spans="1:13" s="14" customFormat="1">
      <c r="A15923" s="59"/>
      <c r="I15923" s="15"/>
      <c r="M15923" s="16"/>
    </row>
    <row r="15924" spans="1:13" s="14" customFormat="1">
      <c r="A15924" s="59"/>
      <c r="I15924" s="15"/>
      <c r="M15924" s="16"/>
    </row>
    <row r="15925" spans="1:13" s="14" customFormat="1">
      <c r="A15925" s="59"/>
      <c r="I15925" s="15"/>
      <c r="M15925" s="16"/>
    </row>
    <row r="15926" spans="1:13" s="14" customFormat="1">
      <c r="A15926" s="59"/>
      <c r="I15926" s="15"/>
      <c r="M15926" s="16"/>
    </row>
    <row r="15927" spans="1:13" s="14" customFormat="1">
      <c r="A15927" s="59"/>
      <c r="I15927" s="15"/>
      <c r="M15927" s="16"/>
    </row>
    <row r="15928" spans="1:13" s="14" customFormat="1">
      <c r="A15928" s="59"/>
      <c r="I15928" s="15"/>
      <c r="M15928" s="16"/>
    </row>
    <row r="15929" spans="1:13" s="14" customFormat="1">
      <c r="A15929" s="59"/>
      <c r="I15929" s="15"/>
      <c r="M15929" s="16"/>
    </row>
    <row r="15930" spans="1:13" s="14" customFormat="1">
      <c r="A15930" s="59"/>
      <c r="I15930" s="15"/>
      <c r="M15930" s="16"/>
    </row>
    <row r="15931" spans="1:13" s="14" customFormat="1">
      <c r="A15931" s="59"/>
      <c r="I15931" s="15"/>
      <c r="M15931" s="16"/>
    </row>
    <row r="15932" spans="1:13" s="14" customFormat="1">
      <c r="A15932" s="59"/>
      <c r="I15932" s="15"/>
      <c r="M15932" s="16"/>
    </row>
    <row r="15933" spans="1:13" s="14" customFormat="1">
      <c r="A15933" s="59"/>
      <c r="I15933" s="15"/>
      <c r="M15933" s="16"/>
    </row>
    <row r="15934" spans="1:13" s="14" customFormat="1">
      <c r="A15934" s="59"/>
      <c r="I15934" s="15"/>
      <c r="M15934" s="16"/>
    </row>
    <row r="15935" spans="1:13" s="14" customFormat="1">
      <c r="A15935" s="59"/>
      <c r="I15935" s="15"/>
      <c r="M15935" s="16"/>
    </row>
    <row r="15936" spans="1:13" s="14" customFormat="1">
      <c r="A15936" s="59"/>
      <c r="I15936" s="15"/>
      <c r="M15936" s="16"/>
    </row>
    <row r="15937" spans="1:13" s="14" customFormat="1">
      <c r="A15937" s="59"/>
      <c r="I15937" s="15"/>
      <c r="M15937" s="16"/>
    </row>
    <row r="15938" spans="1:13" s="14" customFormat="1">
      <c r="A15938" s="59"/>
      <c r="I15938" s="15"/>
      <c r="M15938" s="16"/>
    </row>
    <row r="15939" spans="1:13" s="14" customFormat="1">
      <c r="A15939" s="59"/>
      <c r="I15939" s="15"/>
      <c r="M15939" s="16"/>
    </row>
    <row r="15940" spans="1:13" s="14" customFormat="1">
      <c r="A15940" s="59"/>
      <c r="I15940" s="15"/>
      <c r="M15940" s="16"/>
    </row>
    <row r="15941" spans="1:13" s="14" customFormat="1">
      <c r="A15941" s="59"/>
      <c r="I15941" s="15"/>
      <c r="M15941" s="16"/>
    </row>
    <row r="15942" spans="1:13" s="14" customFormat="1">
      <c r="A15942" s="59"/>
      <c r="I15942" s="15"/>
      <c r="M15942" s="16"/>
    </row>
    <row r="15943" spans="1:13" s="14" customFormat="1">
      <c r="A15943" s="59"/>
      <c r="I15943" s="15"/>
      <c r="M15943" s="16"/>
    </row>
    <row r="15944" spans="1:13" s="14" customFormat="1">
      <c r="A15944" s="59"/>
      <c r="I15944" s="15"/>
      <c r="M15944" s="16"/>
    </row>
    <row r="15945" spans="1:13" s="14" customFormat="1">
      <c r="A15945" s="59"/>
      <c r="I15945" s="15"/>
      <c r="M15945" s="16"/>
    </row>
    <row r="15946" spans="1:13" s="14" customFormat="1">
      <c r="A15946" s="59"/>
      <c r="I15946" s="15"/>
      <c r="M15946" s="16"/>
    </row>
    <row r="15947" spans="1:13" s="14" customFormat="1">
      <c r="A15947" s="59"/>
      <c r="I15947" s="15"/>
      <c r="M15947" s="16"/>
    </row>
    <row r="15948" spans="1:13" s="14" customFormat="1">
      <c r="A15948" s="59"/>
      <c r="I15948" s="15"/>
      <c r="M15948" s="16"/>
    </row>
    <row r="15949" spans="1:13" s="14" customFormat="1">
      <c r="A15949" s="59"/>
      <c r="I15949" s="15"/>
      <c r="M15949" s="16"/>
    </row>
    <row r="15950" spans="1:13" s="14" customFormat="1">
      <c r="A15950" s="59"/>
      <c r="I15950" s="15"/>
      <c r="M15950" s="16"/>
    </row>
    <row r="15951" spans="1:13" s="14" customFormat="1">
      <c r="A15951" s="59"/>
      <c r="I15951" s="15"/>
      <c r="M15951" s="16"/>
    </row>
    <row r="15952" spans="1:13" s="14" customFormat="1">
      <c r="A15952" s="59"/>
      <c r="I15952" s="15"/>
      <c r="M15952" s="16"/>
    </row>
    <row r="15953" spans="1:13" s="14" customFormat="1">
      <c r="A15953" s="59"/>
      <c r="I15953" s="15"/>
      <c r="M15953" s="16"/>
    </row>
    <row r="15954" spans="1:13" s="14" customFormat="1">
      <c r="A15954" s="59"/>
      <c r="I15954" s="15"/>
      <c r="M15954" s="16"/>
    </row>
    <row r="15955" spans="1:13" s="14" customFormat="1">
      <c r="A15955" s="59"/>
      <c r="I15955" s="15"/>
      <c r="M15955" s="16"/>
    </row>
    <row r="15956" spans="1:13" s="14" customFormat="1">
      <c r="A15956" s="59"/>
      <c r="I15956" s="15"/>
      <c r="M15956" s="16"/>
    </row>
    <row r="15957" spans="1:13" s="14" customFormat="1">
      <c r="A15957" s="59"/>
      <c r="I15957" s="15"/>
      <c r="M15957" s="16"/>
    </row>
    <row r="15958" spans="1:13" s="14" customFormat="1">
      <c r="A15958" s="59"/>
      <c r="I15958" s="15"/>
      <c r="M15958" s="16"/>
    </row>
    <row r="15959" spans="1:13" s="14" customFormat="1">
      <c r="A15959" s="59"/>
      <c r="I15959" s="15"/>
      <c r="M15959" s="16"/>
    </row>
    <row r="15960" spans="1:13" s="14" customFormat="1">
      <c r="A15960" s="59"/>
      <c r="I15960" s="15"/>
      <c r="M15960" s="16"/>
    </row>
    <row r="15961" spans="1:13" s="14" customFormat="1">
      <c r="A15961" s="59"/>
      <c r="I15961" s="15"/>
      <c r="M15961" s="16"/>
    </row>
    <row r="15962" spans="1:13" s="14" customFormat="1">
      <c r="A15962" s="59"/>
      <c r="I15962" s="15"/>
      <c r="M15962" s="16"/>
    </row>
    <row r="15963" spans="1:13" s="14" customFormat="1">
      <c r="A15963" s="59"/>
      <c r="I15963" s="15"/>
      <c r="M15963" s="16"/>
    </row>
    <row r="15964" spans="1:13" s="14" customFormat="1">
      <c r="A15964" s="59"/>
      <c r="I15964" s="15"/>
      <c r="M15964" s="16"/>
    </row>
    <row r="15965" spans="1:13" s="14" customFormat="1">
      <c r="A15965" s="59"/>
      <c r="I15965" s="15"/>
      <c r="M15965" s="16"/>
    </row>
    <row r="15966" spans="1:13" s="14" customFormat="1">
      <c r="A15966" s="59"/>
      <c r="I15966" s="15"/>
      <c r="M15966" s="16"/>
    </row>
    <row r="15967" spans="1:13" s="14" customFormat="1">
      <c r="A15967" s="59"/>
      <c r="I15967" s="15"/>
      <c r="M15967" s="16"/>
    </row>
    <row r="15968" spans="1:13" s="14" customFormat="1">
      <c r="A15968" s="59"/>
      <c r="I15968" s="15"/>
      <c r="M15968" s="16"/>
    </row>
    <row r="15969" spans="1:13" s="14" customFormat="1">
      <c r="A15969" s="59"/>
      <c r="I15969" s="15"/>
      <c r="M15969" s="16"/>
    </row>
    <row r="15970" spans="1:13" s="14" customFormat="1">
      <c r="A15970" s="59"/>
      <c r="I15970" s="15"/>
      <c r="M15970" s="16"/>
    </row>
    <row r="15971" spans="1:13" s="14" customFormat="1">
      <c r="A15971" s="59"/>
      <c r="I15971" s="15"/>
      <c r="M15971" s="16"/>
    </row>
    <row r="15972" spans="1:13" s="14" customFormat="1">
      <c r="A15972" s="59"/>
      <c r="I15972" s="15"/>
      <c r="M15972" s="16"/>
    </row>
    <row r="15973" spans="1:13" s="14" customFormat="1">
      <c r="A15973" s="59"/>
      <c r="I15973" s="15"/>
      <c r="M15973" s="16"/>
    </row>
    <row r="15974" spans="1:13" s="14" customFormat="1">
      <c r="A15974" s="59"/>
      <c r="I15974" s="15"/>
      <c r="M15974" s="16"/>
    </row>
    <row r="15975" spans="1:13" s="14" customFormat="1">
      <c r="A15975" s="59"/>
      <c r="I15975" s="15"/>
      <c r="M15975" s="16"/>
    </row>
    <row r="15976" spans="1:13" s="14" customFormat="1">
      <c r="A15976" s="59"/>
      <c r="I15976" s="15"/>
      <c r="M15976" s="16"/>
    </row>
    <row r="15977" spans="1:13" s="14" customFormat="1">
      <c r="A15977" s="59"/>
      <c r="I15977" s="15"/>
      <c r="M15977" s="16"/>
    </row>
    <row r="15978" spans="1:13" s="14" customFormat="1">
      <c r="A15978" s="59"/>
      <c r="I15978" s="15"/>
      <c r="M15978" s="16"/>
    </row>
    <row r="15979" spans="1:13" s="14" customFormat="1">
      <c r="A15979" s="59"/>
      <c r="I15979" s="15"/>
      <c r="M15979" s="16"/>
    </row>
    <row r="15980" spans="1:13" s="14" customFormat="1">
      <c r="A15980" s="59"/>
      <c r="I15980" s="15"/>
      <c r="M15980" s="16"/>
    </row>
    <row r="15981" spans="1:13" s="14" customFormat="1">
      <c r="A15981" s="59"/>
      <c r="I15981" s="15"/>
      <c r="M15981" s="16"/>
    </row>
    <row r="15982" spans="1:13" s="14" customFormat="1">
      <c r="A15982" s="59"/>
      <c r="I15982" s="15"/>
      <c r="M15982" s="16"/>
    </row>
    <row r="15983" spans="1:13" s="14" customFormat="1">
      <c r="A15983" s="59"/>
      <c r="I15983" s="15"/>
      <c r="M15983" s="16"/>
    </row>
    <row r="15984" spans="1:13" s="14" customFormat="1">
      <c r="A15984" s="59"/>
      <c r="I15984" s="15"/>
      <c r="M15984" s="16"/>
    </row>
    <row r="15985" spans="1:13" s="14" customFormat="1">
      <c r="A15985" s="59"/>
      <c r="I15985" s="15"/>
      <c r="M15985" s="16"/>
    </row>
    <row r="15986" spans="1:13" s="14" customFormat="1">
      <c r="A15986" s="59"/>
      <c r="I15986" s="15"/>
      <c r="M15986" s="16"/>
    </row>
    <row r="15987" spans="1:13" s="14" customFormat="1">
      <c r="A15987" s="59"/>
      <c r="I15987" s="15"/>
      <c r="M15987" s="16"/>
    </row>
    <row r="15988" spans="1:13" s="14" customFormat="1">
      <c r="A15988" s="59"/>
      <c r="I15988" s="15"/>
      <c r="M15988" s="16"/>
    </row>
    <row r="15989" spans="1:13" s="14" customFormat="1">
      <c r="A15989" s="59"/>
      <c r="I15989" s="15"/>
      <c r="M15989" s="16"/>
    </row>
    <row r="15990" spans="1:13" s="14" customFormat="1">
      <c r="A15990" s="59"/>
      <c r="I15990" s="15"/>
      <c r="M15990" s="16"/>
    </row>
    <row r="15991" spans="1:13" s="14" customFormat="1">
      <c r="A15991" s="59"/>
      <c r="I15991" s="15"/>
      <c r="M15991" s="16"/>
    </row>
    <row r="15992" spans="1:13" s="14" customFormat="1">
      <c r="A15992" s="59"/>
      <c r="I15992" s="15"/>
      <c r="M15992" s="16"/>
    </row>
    <row r="15993" spans="1:13" s="14" customFormat="1">
      <c r="A15993" s="59"/>
      <c r="I15993" s="15"/>
      <c r="M15993" s="16"/>
    </row>
    <row r="15994" spans="1:13" s="14" customFormat="1">
      <c r="A15994" s="59"/>
      <c r="I15994" s="15"/>
      <c r="M15994" s="16"/>
    </row>
    <row r="15995" spans="1:13" s="14" customFormat="1">
      <c r="A15995" s="59"/>
      <c r="I15995" s="15"/>
      <c r="M15995" s="16"/>
    </row>
    <row r="15996" spans="1:13" s="14" customFormat="1">
      <c r="A15996" s="59"/>
      <c r="I15996" s="15"/>
      <c r="M15996" s="16"/>
    </row>
    <row r="15997" spans="1:13" s="14" customFormat="1">
      <c r="A15997" s="59"/>
      <c r="I15997" s="15"/>
      <c r="M15997" s="16"/>
    </row>
    <row r="15998" spans="1:13" s="14" customFormat="1">
      <c r="A15998" s="59"/>
      <c r="I15998" s="15"/>
      <c r="M15998" s="16"/>
    </row>
    <row r="15999" spans="1:13" s="14" customFormat="1">
      <c r="A15999" s="59"/>
      <c r="I15999" s="15"/>
      <c r="M15999" s="16"/>
    </row>
    <row r="16000" spans="1:13" s="14" customFormat="1">
      <c r="A16000" s="59"/>
      <c r="I16000" s="15"/>
      <c r="M16000" s="16"/>
    </row>
    <row r="16001" spans="1:13" s="14" customFormat="1">
      <c r="A16001" s="59"/>
      <c r="I16001" s="15"/>
      <c r="M16001" s="16"/>
    </row>
    <row r="16002" spans="1:13" s="14" customFormat="1">
      <c r="A16002" s="59"/>
      <c r="I16002" s="15"/>
      <c r="M16002" s="16"/>
    </row>
    <row r="16003" spans="1:13" s="14" customFormat="1">
      <c r="A16003" s="59"/>
      <c r="I16003" s="15"/>
      <c r="M16003" s="16"/>
    </row>
    <row r="16004" spans="1:13" s="14" customFormat="1">
      <c r="A16004" s="59"/>
      <c r="I16004" s="15"/>
      <c r="M16004" s="16"/>
    </row>
    <row r="16005" spans="1:13" s="14" customFormat="1">
      <c r="A16005" s="59"/>
      <c r="I16005" s="15"/>
      <c r="M16005" s="16"/>
    </row>
    <row r="16006" spans="1:13" s="14" customFormat="1">
      <c r="A16006" s="59"/>
      <c r="I16006" s="15"/>
      <c r="M16006" s="16"/>
    </row>
    <row r="16007" spans="1:13" s="14" customFormat="1">
      <c r="A16007" s="59"/>
      <c r="I16007" s="15"/>
      <c r="M16007" s="16"/>
    </row>
    <row r="16008" spans="1:13" s="14" customFormat="1">
      <c r="A16008" s="59"/>
      <c r="I16008" s="15"/>
      <c r="M16008" s="16"/>
    </row>
    <row r="16009" spans="1:13" s="14" customFormat="1">
      <c r="A16009" s="59"/>
      <c r="I16009" s="15"/>
      <c r="M16009" s="16"/>
    </row>
    <row r="16010" spans="1:13" s="14" customFormat="1">
      <c r="A16010" s="59"/>
      <c r="I16010" s="15"/>
      <c r="M16010" s="16"/>
    </row>
    <row r="16011" spans="1:13" s="14" customFormat="1">
      <c r="A16011" s="59"/>
      <c r="I16011" s="15"/>
      <c r="M16011" s="16"/>
    </row>
    <row r="16012" spans="1:13" s="14" customFormat="1">
      <c r="A16012" s="59"/>
      <c r="I16012" s="15"/>
      <c r="M16012" s="16"/>
    </row>
    <row r="16013" spans="1:13" s="14" customFormat="1">
      <c r="A16013" s="59"/>
      <c r="I16013" s="15"/>
      <c r="M16013" s="16"/>
    </row>
    <row r="16014" spans="1:13" s="14" customFormat="1">
      <c r="A16014" s="59"/>
      <c r="I16014" s="15"/>
      <c r="M16014" s="16"/>
    </row>
    <row r="16015" spans="1:13" s="14" customFormat="1">
      <c r="A16015" s="59"/>
      <c r="I16015" s="15"/>
      <c r="M16015" s="16"/>
    </row>
    <row r="16016" spans="1:13" s="14" customFormat="1">
      <c r="A16016" s="59"/>
      <c r="I16016" s="15"/>
      <c r="M16016" s="16"/>
    </row>
    <row r="16017" spans="1:13" s="14" customFormat="1">
      <c r="A16017" s="59"/>
      <c r="I16017" s="15"/>
      <c r="M16017" s="16"/>
    </row>
    <row r="16018" spans="1:13" s="14" customFormat="1">
      <c r="A16018" s="59"/>
      <c r="I16018" s="15"/>
      <c r="M16018" s="16"/>
    </row>
    <row r="16019" spans="1:13" s="14" customFormat="1">
      <c r="A16019" s="59"/>
      <c r="I16019" s="15"/>
      <c r="M16019" s="16"/>
    </row>
    <row r="16020" spans="1:13" s="14" customFormat="1">
      <c r="A16020" s="59"/>
      <c r="I16020" s="15"/>
      <c r="M16020" s="16"/>
    </row>
    <row r="16021" spans="1:13" s="14" customFormat="1">
      <c r="A16021" s="59"/>
      <c r="I16021" s="15"/>
      <c r="M16021" s="16"/>
    </row>
    <row r="16022" spans="1:13" s="14" customFormat="1">
      <c r="A16022" s="59"/>
      <c r="I16022" s="15"/>
      <c r="M16022" s="16"/>
    </row>
    <row r="16023" spans="1:13" s="14" customFormat="1">
      <c r="A16023" s="59"/>
      <c r="I16023" s="15"/>
      <c r="M16023" s="16"/>
    </row>
    <row r="16024" spans="1:13" s="14" customFormat="1">
      <c r="A16024" s="59"/>
      <c r="I16024" s="15"/>
      <c r="M16024" s="16"/>
    </row>
    <row r="16025" spans="1:13" s="14" customFormat="1">
      <c r="A16025" s="59"/>
      <c r="I16025" s="15"/>
      <c r="M16025" s="16"/>
    </row>
    <row r="16026" spans="1:13" s="14" customFormat="1">
      <c r="A16026" s="59"/>
      <c r="I16026" s="15"/>
      <c r="M16026" s="16"/>
    </row>
    <row r="16027" spans="1:13" s="14" customFormat="1">
      <c r="A16027" s="59"/>
      <c r="I16027" s="15"/>
      <c r="M16027" s="16"/>
    </row>
    <row r="16028" spans="1:13" s="14" customFormat="1">
      <c r="A16028" s="59"/>
      <c r="I16028" s="15"/>
      <c r="M16028" s="16"/>
    </row>
    <row r="16029" spans="1:13" s="14" customFormat="1">
      <c r="A16029" s="59"/>
      <c r="I16029" s="15"/>
      <c r="M16029" s="16"/>
    </row>
    <row r="16030" spans="1:13" s="14" customFormat="1">
      <c r="A16030" s="59"/>
      <c r="I16030" s="15"/>
      <c r="M16030" s="16"/>
    </row>
    <row r="16031" spans="1:13" s="14" customFormat="1">
      <c r="A16031" s="59"/>
      <c r="I16031" s="15"/>
      <c r="M16031" s="16"/>
    </row>
    <row r="16032" spans="1:13" s="14" customFormat="1">
      <c r="A16032" s="59"/>
      <c r="I16032" s="15"/>
      <c r="M16032" s="16"/>
    </row>
    <row r="16033" spans="1:13" s="14" customFormat="1">
      <c r="A16033" s="59"/>
      <c r="I16033" s="15"/>
      <c r="M16033" s="16"/>
    </row>
    <row r="16034" spans="1:13" s="14" customFormat="1">
      <c r="A16034" s="59"/>
      <c r="I16034" s="15"/>
      <c r="M16034" s="16"/>
    </row>
    <row r="16035" spans="1:13" s="14" customFormat="1">
      <c r="A16035" s="59"/>
      <c r="I16035" s="15"/>
      <c r="M16035" s="16"/>
    </row>
    <row r="16036" spans="1:13" s="14" customFormat="1">
      <c r="A16036" s="59"/>
      <c r="I16036" s="15"/>
      <c r="M16036" s="16"/>
    </row>
    <row r="16037" spans="1:13" s="14" customFormat="1">
      <c r="A16037" s="59"/>
      <c r="I16037" s="15"/>
      <c r="M16037" s="16"/>
    </row>
    <row r="16038" spans="1:13" s="14" customFormat="1">
      <c r="A16038" s="59"/>
      <c r="I16038" s="15"/>
      <c r="M16038" s="16"/>
    </row>
    <row r="16039" spans="1:13" s="14" customFormat="1">
      <c r="A16039" s="59"/>
      <c r="I16039" s="15"/>
      <c r="M16039" s="16"/>
    </row>
    <row r="16040" spans="1:13" s="14" customFormat="1">
      <c r="A16040" s="59"/>
      <c r="I16040" s="15"/>
      <c r="M16040" s="16"/>
    </row>
    <row r="16041" spans="1:13" s="14" customFormat="1">
      <c r="A16041" s="59"/>
      <c r="I16041" s="15"/>
      <c r="M16041" s="16"/>
    </row>
    <row r="16042" spans="1:13" s="14" customFormat="1">
      <c r="A16042" s="59"/>
      <c r="I16042" s="15"/>
      <c r="M16042" s="16"/>
    </row>
    <row r="16043" spans="1:13" s="14" customFormat="1">
      <c r="A16043" s="59"/>
      <c r="I16043" s="15"/>
      <c r="M16043" s="16"/>
    </row>
    <row r="16044" spans="1:13" s="14" customFormat="1">
      <c r="A16044" s="59"/>
      <c r="I16044" s="15"/>
      <c r="M16044" s="16"/>
    </row>
    <row r="16045" spans="1:13" s="14" customFormat="1">
      <c r="A16045" s="59"/>
      <c r="I16045" s="15"/>
      <c r="M16045" s="16"/>
    </row>
    <row r="16046" spans="1:13" s="14" customFormat="1">
      <c r="A16046" s="59"/>
      <c r="I16046" s="15"/>
      <c r="M16046" s="16"/>
    </row>
    <row r="16047" spans="1:13" s="14" customFormat="1">
      <c r="A16047" s="59"/>
      <c r="I16047" s="15"/>
      <c r="M16047" s="16"/>
    </row>
    <row r="16048" spans="1:13" s="14" customFormat="1">
      <c r="A16048" s="59"/>
      <c r="I16048" s="15"/>
      <c r="M16048" s="16"/>
    </row>
    <row r="16049" spans="1:13" s="14" customFormat="1">
      <c r="A16049" s="59"/>
      <c r="I16049" s="15"/>
      <c r="M16049" s="16"/>
    </row>
    <row r="16050" spans="1:13" s="14" customFormat="1">
      <c r="A16050" s="59"/>
      <c r="I16050" s="15"/>
      <c r="M16050" s="16"/>
    </row>
    <row r="16051" spans="1:13" s="14" customFormat="1">
      <c r="A16051" s="59"/>
      <c r="I16051" s="15"/>
      <c r="M16051" s="16"/>
    </row>
    <row r="16052" spans="1:13" s="14" customFormat="1">
      <c r="A16052" s="59"/>
      <c r="I16052" s="15"/>
      <c r="M16052" s="16"/>
    </row>
    <row r="16053" spans="1:13" s="14" customFormat="1">
      <c r="A16053" s="59"/>
      <c r="I16053" s="15"/>
      <c r="M16053" s="16"/>
    </row>
    <row r="16054" spans="1:13" s="14" customFormat="1">
      <c r="A16054" s="59"/>
      <c r="I16054" s="15"/>
      <c r="M16054" s="16"/>
    </row>
    <row r="16055" spans="1:13" s="14" customFormat="1">
      <c r="A16055" s="59"/>
      <c r="I16055" s="15"/>
      <c r="M16055" s="16"/>
    </row>
    <row r="16056" spans="1:13" s="14" customFormat="1">
      <c r="A16056" s="59"/>
      <c r="I16056" s="15"/>
      <c r="M16056" s="16"/>
    </row>
    <row r="16057" spans="1:13" s="14" customFormat="1">
      <c r="A16057" s="59"/>
      <c r="I16057" s="15"/>
      <c r="M16057" s="16"/>
    </row>
    <row r="16058" spans="1:13" s="14" customFormat="1">
      <c r="A16058" s="59"/>
      <c r="I16058" s="15"/>
      <c r="M16058" s="16"/>
    </row>
    <row r="16059" spans="1:13" s="14" customFormat="1">
      <c r="A16059" s="59"/>
      <c r="I16059" s="15"/>
      <c r="M16059" s="16"/>
    </row>
    <row r="16060" spans="1:13" s="14" customFormat="1">
      <c r="A16060" s="59"/>
      <c r="I16060" s="15"/>
      <c r="M16060" s="16"/>
    </row>
    <row r="16061" spans="1:13" s="14" customFormat="1">
      <c r="A16061" s="59"/>
      <c r="I16061" s="15"/>
      <c r="M16061" s="16"/>
    </row>
    <row r="16062" spans="1:13" s="14" customFormat="1">
      <c r="A16062" s="59"/>
      <c r="I16062" s="15"/>
      <c r="M16062" s="16"/>
    </row>
    <row r="16063" spans="1:13" s="14" customFormat="1">
      <c r="A16063" s="59"/>
      <c r="I16063" s="15"/>
      <c r="M16063" s="16"/>
    </row>
    <row r="16064" spans="1:13" s="14" customFormat="1">
      <c r="A16064" s="59"/>
      <c r="I16064" s="15"/>
      <c r="M16064" s="16"/>
    </row>
    <row r="16065" spans="1:13" s="14" customFormat="1">
      <c r="A16065" s="59"/>
      <c r="I16065" s="15"/>
      <c r="M16065" s="16"/>
    </row>
    <row r="16066" spans="1:13" s="14" customFormat="1">
      <c r="A16066" s="59"/>
      <c r="I16066" s="15"/>
      <c r="M16066" s="16"/>
    </row>
    <row r="16067" spans="1:13" s="14" customFormat="1">
      <c r="A16067" s="59"/>
      <c r="I16067" s="15"/>
      <c r="M16067" s="16"/>
    </row>
    <row r="16068" spans="1:13" s="14" customFormat="1">
      <c r="A16068" s="59"/>
      <c r="I16068" s="15"/>
      <c r="M16068" s="16"/>
    </row>
    <row r="16069" spans="1:13" s="14" customFormat="1">
      <c r="A16069" s="59"/>
      <c r="I16069" s="15"/>
      <c r="M16069" s="16"/>
    </row>
    <row r="16070" spans="1:13" s="14" customFormat="1">
      <c r="A16070" s="59"/>
      <c r="I16070" s="15"/>
      <c r="M16070" s="16"/>
    </row>
    <row r="16071" spans="1:13" s="14" customFormat="1">
      <c r="A16071" s="59"/>
      <c r="I16071" s="15"/>
      <c r="M16071" s="16"/>
    </row>
    <row r="16072" spans="1:13" s="14" customFormat="1">
      <c r="A16072" s="59"/>
      <c r="I16072" s="15"/>
      <c r="M16072" s="16"/>
    </row>
    <row r="16073" spans="1:13" s="14" customFormat="1">
      <c r="A16073" s="59"/>
      <c r="I16073" s="15"/>
      <c r="M16073" s="16"/>
    </row>
    <row r="16074" spans="1:13" s="14" customFormat="1">
      <c r="A16074" s="59"/>
      <c r="I16074" s="15"/>
      <c r="M16074" s="16"/>
    </row>
    <row r="16075" spans="1:13" s="14" customFormat="1">
      <c r="A16075" s="59"/>
      <c r="I16075" s="15"/>
      <c r="M16075" s="16"/>
    </row>
    <row r="16076" spans="1:13" s="14" customFormat="1">
      <c r="A16076" s="59"/>
      <c r="I16076" s="15"/>
      <c r="M16076" s="16"/>
    </row>
    <row r="16077" spans="1:13" s="14" customFormat="1">
      <c r="A16077" s="59"/>
      <c r="I16077" s="15"/>
      <c r="M16077" s="16"/>
    </row>
    <row r="16078" spans="1:13" s="14" customFormat="1">
      <c r="A16078" s="59"/>
      <c r="I16078" s="15"/>
      <c r="M16078" s="16"/>
    </row>
    <row r="16079" spans="1:13" s="14" customFormat="1">
      <c r="A16079" s="59"/>
      <c r="I16079" s="15"/>
      <c r="M16079" s="16"/>
    </row>
    <row r="16080" spans="1:13" s="14" customFormat="1">
      <c r="A16080" s="59"/>
      <c r="I16080" s="15"/>
      <c r="M16080" s="16"/>
    </row>
    <row r="16081" spans="1:13" s="14" customFormat="1">
      <c r="A16081" s="59"/>
      <c r="I16081" s="15"/>
      <c r="M16081" s="16"/>
    </row>
    <row r="16082" spans="1:13" s="14" customFormat="1">
      <c r="A16082" s="59"/>
      <c r="I16082" s="15"/>
      <c r="M16082" s="16"/>
    </row>
    <row r="16083" spans="1:13" s="14" customFormat="1">
      <c r="A16083" s="59"/>
      <c r="I16083" s="15"/>
      <c r="M16083" s="16"/>
    </row>
    <row r="16084" spans="1:13" s="14" customFormat="1">
      <c r="A16084" s="59"/>
      <c r="I16084" s="15"/>
      <c r="M16084" s="16"/>
    </row>
    <row r="16085" spans="1:13" s="14" customFormat="1">
      <c r="A16085" s="59"/>
      <c r="I16085" s="15"/>
      <c r="M16085" s="16"/>
    </row>
    <row r="16086" spans="1:13" s="14" customFormat="1">
      <c r="A16086" s="59"/>
      <c r="I16086" s="15"/>
      <c r="M16086" s="16"/>
    </row>
    <row r="16087" spans="1:13" s="14" customFormat="1">
      <c r="A16087" s="59"/>
      <c r="I16087" s="15"/>
      <c r="M16087" s="16"/>
    </row>
    <row r="16088" spans="1:13" s="14" customFormat="1">
      <c r="A16088" s="59"/>
      <c r="I16088" s="15"/>
      <c r="M16088" s="16"/>
    </row>
    <row r="16089" spans="1:13" s="14" customFormat="1">
      <c r="A16089" s="59"/>
      <c r="I16089" s="15"/>
      <c r="M16089" s="16"/>
    </row>
    <row r="16090" spans="1:13" s="14" customFormat="1">
      <c r="A16090" s="59"/>
      <c r="I16090" s="15"/>
      <c r="M16090" s="16"/>
    </row>
    <row r="16091" spans="1:13" s="14" customFormat="1">
      <c r="A16091" s="59"/>
      <c r="I16091" s="15"/>
      <c r="M16091" s="16"/>
    </row>
    <row r="16092" spans="1:13" s="14" customFormat="1">
      <c r="A16092" s="59"/>
      <c r="I16092" s="15"/>
      <c r="M16092" s="16"/>
    </row>
    <row r="16093" spans="1:13" s="14" customFormat="1">
      <c r="A16093" s="59"/>
      <c r="I16093" s="15"/>
      <c r="M16093" s="16"/>
    </row>
    <row r="16094" spans="1:13" s="14" customFormat="1">
      <c r="A16094" s="59"/>
      <c r="I16094" s="15"/>
      <c r="M16094" s="16"/>
    </row>
    <row r="16095" spans="1:13" s="14" customFormat="1">
      <c r="A16095" s="59"/>
      <c r="I16095" s="15"/>
      <c r="M16095" s="16"/>
    </row>
    <row r="16096" spans="1:13" s="14" customFormat="1">
      <c r="A16096" s="59"/>
      <c r="I16096" s="15"/>
      <c r="M16096" s="16"/>
    </row>
    <row r="16097" spans="1:13" s="14" customFormat="1">
      <c r="A16097" s="59"/>
      <c r="I16097" s="15"/>
      <c r="M16097" s="16"/>
    </row>
    <row r="16098" spans="1:13" s="14" customFormat="1">
      <c r="A16098" s="59"/>
      <c r="I16098" s="15"/>
      <c r="M16098" s="16"/>
    </row>
    <row r="16099" spans="1:13" s="14" customFormat="1">
      <c r="A16099" s="59"/>
      <c r="I16099" s="15"/>
      <c r="M16099" s="16"/>
    </row>
    <row r="16100" spans="1:13" s="14" customFormat="1">
      <c r="A16100" s="59"/>
      <c r="I16100" s="15"/>
      <c r="M16100" s="16"/>
    </row>
    <row r="16101" spans="1:13" s="14" customFormat="1">
      <c r="A16101" s="59"/>
      <c r="I16101" s="15"/>
      <c r="M16101" s="16"/>
    </row>
    <row r="16102" spans="1:13" s="14" customFormat="1">
      <c r="A16102" s="59"/>
      <c r="I16102" s="15"/>
      <c r="M16102" s="16"/>
    </row>
    <row r="16103" spans="1:13" s="14" customFormat="1">
      <c r="A16103" s="59"/>
      <c r="I16103" s="15"/>
      <c r="M16103" s="16"/>
    </row>
    <row r="16104" spans="1:13" s="14" customFormat="1">
      <c r="A16104" s="59"/>
      <c r="I16104" s="15"/>
      <c r="M16104" s="16"/>
    </row>
    <row r="16105" spans="1:13" s="14" customFormat="1">
      <c r="A16105" s="59"/>
      <c r="I16105" s="15"/>
      <c r="M16105" s="16"/>
    </row>
    <row r="16106" spans="1:13" s="14" customFormat="1">
      <c r="A16106" s="59"/>
      <c r="I16106" s="15"/>
      <c r="M16106" s="16"/>
    </row>
    <row r="16107" spans="1:13" s="14" customFormat="1">
      <c r="A16107" s="59"/>
      <c r="I16107" s="15"/>
      <c r="M16107" s="16"/>
    </row>
    <row r="16108" spans="1:13" s="14" customFormat="1">
      <c r="A16108" s="59"/>
      <c r="I16108" s="15"/>
      <c r="M16108" s="16"/>
    </row>
    <row r="16109" spans="1:13" s="14" customFormat="1">
      <c r="A16109" s="59"/>
      <c r="I16109" s="15"/>
      <c r="M16109" s="16"/>
    </row>
    <row r="16110" spans="1:13" s="14" customFormat="1">
      <c r="A16110" s="59"/>
      <c r="I16110" s="15"/>
      <c r="M16110" s="16"/>
    </row>
    <row r="16111" spans="1:13" s="14" customFormat="1">
      <c r="A16111" s="59"/>
      <c r="I16111" s="15"/>
      <c r="M16111" s="16"/>
    </row>
    <row r="16112" spans="1:13" s="14" customFormat="1">
      <c r="A16112" s="59"/>
      <c r="I16112" s="15"/>
      <c r="M16112" s="16"/>
    </row>
    <row r="16113" spans="1:13" s="14" customFormat="1">
      <c r="A16113" s="59"/>
      <c r="I16113" s="15"/>
      <c r="M16113" s="16"/>
    </row>
    <row r="16114" spans="1:13" s="14" customFormat="1">
      <c r="A16114" s="59"/>
      <c r="I16114" s="15"/>
      <c r="M16114" s="16"/>
    </row>
    <row r="16115" spans="1:13" s="14" customFormat="1">
      <c r="A16115" s="59"/>
      <c r="I16115" s="15"/>
      <c r="M16115" s="16"/>
    </row>
    <row r="16116" spans="1:13" s="14" customFormat="1">
      <c r="A16116" s="59"/>
      <c r="I16116" s="15"/>
      <c r="M16116" s="16"/>
    </row>
    <row r="16117" spans="1:13" s="14" customFormat="1">
      <c r="A16117" s="59"/>
      <c r="I16117" s="15"/>
      <c r="M16117" s="16"/>
    </row>
    <row r="16118" spans="1:13" s="14" customFormat="1">
      <c r="A16118" s="59"/>
      <c r="I16118" s="15"/>
      <c r="M16118" s="16"/>
    </row>
    <row r="16119" spans="1:13" s="14" customFormat="1">
      <c r="A16119" s="59"/>
      <c r="I16119" s="15"/>
      <c r="M16119" s="16"/>
    </row>
    <row r="16120" spans="1:13" s="14" customFormat="1">
      <c r="A16120" s="59"/>
      <c r="I16120" s="15"/>
      <c r="M16120" s="16"/>
    </row>
    <row r="16121" spans="1:13" s="14" customFormat="1">
      <c r="A16121" s="59"/>
      <c r="I16121" s="15"/>
      <c r="M16121" s="16"/>
    </row>
    <row r="16122" spans="1:13" s="14" customFormat="1">
      <c r="A16122" s="59"/>
      <c r="I16122" s="15"/>
      <c r="M16122" s="16"/>
    </row>
    <row r="16123" spans="1:13" s="14" customFormat="1">
      <c r="A16123" s="59"/>
      <c r="I16123" s="15"/>
      <c r="M16123" s="16"/>
    </row>
    <row r="16124" spans="1:13" s="14" customFormat="1">
      <c r="A16124" s="59"/>
      <c r="I16124" s="15"/>
      <c r="M16124" s="16"/>
    </row>
    <row r="16125" spans="1:13" s="14" customFormat="1">
      <c r="A16125" s="59"/>
      <c r="I16125" s="15"/>
      <c r="M16125" s="16"/>
    </row>
    <row r="16126" spans="1:13" s="14" customFormat="1">
      <c r="A16126" s="59"/>
      <c r="I16126" s="15"/>
      <c r="M16126" s="16"/>
    </row>
    <row r="16127" spans="1:13" s="14" customFormat="1">
      <c r="A16127" s="59"/>
      <c r="I16127" s="15"/>
      <c r="M16127" s="16"/>
    </row>
    <row r="16128" spans="1:13" s="14" customFormat="1">
      <c r="A16128" s="59"/>
      <c r="I16128" s="15"/>
      <c r="M16128" s="16"/>
    </row>
    <row r="16129" spans="1:13" s="14" customFormat="1">
      <c r="A16129" s="59"/>
      <c r="I16129" s="15"/>
      <c r="M16129" s="16"/>
    </row>
    <row r="16130" spans="1:13" s="14" customFormat="1">
      <c r="A16130" s="59"/>
      <c r="I16130" s="15"/>
      <c r="M16130" s="16"/>
    </row>
    <row r="16131" spans="1:13" s="14" customFormat="1">
      <c r="A16131" s="59"/>
      <c r="I16131" s="15"/>
      <c r="M16131" s="16"/>
    </row>
    <row r="16132" spans="1:13" s="14" customFormat="1">
      <c r="A16132" s="59"/>
      <c r="I16132" s="15"/>
      <c r="M16132" s="16"/>
    </row>
    <row r="16133" spans="1:13" s="14" customFormat="1">
      <c r="A16133" s="59"/>
      <c r="I16133" s="15"/>
      <c r="M16133" s="16"/>
    </row>
    <row r="16134" spans="1:13" s="14" customFormat="1">
      <c r="A16134" s="59"/>
      <c r="I16134" s="15"/>
      <c r="M16134" s="16"/>
    </row>
    <row r="16135" spans="1:13" s="14" customFormat="1">
      <c r="A16135" s="59"/>
      <c r="I16135" s="15"/>
      <c r="M16135" s="16"/>
    </row>
    <row r="16136" spans="1:13" s="14" customFormat="1">
      <c r="A16136" s="59"/>
      <c r="I16136" s="15"/>
      <c r="M16136" s="16"/>
    </row>
    <row r="16137" spans="1:13" s="14" customFormat="1">
      <c r="A16137" s="59"/>
      <c r="I16137" s="15"/>
      <c r="M16137" s="16"/>
    </row>
    <row r="16138" spans="1:13" s="14" customFormat="1">
      <c r="A16138" s="59"/>
      <c r="I16138" s="15"/>
      <c r="M16138" s="16"/>
    </row>
    <row r="16139" spans="1:13" s="14" customFormat="1">
      <c r="A16139" s="59"/>
      <c r="I16139" s="15"/>
      <c r="M16139" s="16"/>
    </row>
    <row r="16140" spans="1:13" s="14" customFormat="1">
      <c r="A16140" s="59"/>
      <c r="I16140" s="15"/>
      <c r="M16140" s="16"/>
    </row>
    <row r="16141" spans="1:13" s="14" customFormat="1">
      <c r="A16141" s="59"/>
      <c r="I16141" s="15"/>
      <c r="M16141" s="16"/>
    </row>
    <row r="16142" spans="1:13" s="14" customFormat="1">
      <c r="A16142" s="59"/>
      <c r="I16142" s="15"/>
      <c r="M16142" s="16"/>
    </row>
    <row r="16143" spans="1:13" s="14" customFormat="1">
      <c r="A16143" s="59"/>
      <c r="I16143" s="15"/>
      <c r="M16143" s="16"/>
    </row>
    <row r="16144" spans="1:13" s="14" customFormat="1">
      <c r="A16144" s="59"/>
      <c r="I16144" s="15"/>
      <c r="M16144" s="16"/>
    </row>
    <row r="16145" spans="1:13" s="14" customFormat="1">
      <c r="A16145" s="59"/>
      <c r="I16145" s="15"/>
      <c r="M16145" s="16"/>
    </row>
    <row r="16146" spans="1:13" s="14" customFormat="1">
      <c r="A16146" s="59"/>
      <c r="I16146" s="15"/>
      <c r="M16146" s="16"/>
    </row>
    <row r="16147" spans="1:13" s="14" customFormat="1">
      <c r="A16147" s="59"/>
      <c r="I16147" s="15"/>
      <c r="M16147" s="16"/>
    </row>
    <row r="16148" spans="1:13" s="14" customFormat="1">
      <c r="A16148" s="59"/>
      <c r="I16148" s="15"/>
      <c r="M16148" s="16"/>
    </row>
    <row r="16149" spans="1:13" s="14" customFormat="1">
      <c r="A16149" s="59"/>
      <c r="I16149" s="15"/>
      <c r="M16149" s="16"/>
    </row>
    <row r="16150" spans="1:13" s="14" customFormat="1">
      <c r="A16150" s="59"/>
      <c r="I16150" s="15"/>
      <c r="M16150" s="16"/>
    </row>
    <row r="16151" spans="1:13" s="14" customFormat="1">
      <c r="A16151" s="59"/>
      <c r="I16151" s="15"/>
      <c r="M16151" s="16"/>
    </row>
    <row r="16152" spans="1:13" s="14" customFormat="1">
      <c r="A16152" s="59"/>
      <c r="I16152" s="15"/>
      <c r="M16152" s="16"/>
    </row>
    <row r="16153" spans="1:13" s="14" customFormat="1">
      <c r="A16153" s="59"/>
      <c r="I16153" s="15"/>
      <c r="M16153" s="16"/>
    </row>
    <row r="16154" spans="1:13" s="14" customFormat="1">
      <c r="A16154" s="59"/>
      <c r="I16154" s="15"/>
      <c r="M16154" s="16"/>
    </row>
    <row r="16155" spans="1:13" s="14" customFormat="1">
      <c r="A16155" s="59"/>
      <c r="I16155" s="15"/>
      <c r="M16155" s="16"/>
    </row>
    <row r="16156" spans="1:13" s="14" customFormat="1">
      <c r="A16156" s="59"/>
      <c r="I16156" s="15"/>
      <c r="M16156" s="16"/>
    </row>
    <row r="16157" spans="1:13" s="14" customFormat="1">
      <c r="A16157" s="59"/>
      <c r="I16157" s="15"/>
      <c r="M16157" s="16"/>
    </row>
    <row r="16158" spans="1:13" s="14" customFormat="1">
      <c r="A16158" s="59"/>
      <c r="I16158" s="15"/>
      <c r="M16158" s="16"/>
    </row>
    <row r="16159" spans="1:13" s="14" customFormat="1">
      <c r="A16159" s="59"/>
      <c r="I16159" s="15"/>
      <c r="M16159" s="16"/>
    </row>
    <row r="16160" spans="1:13" s="14" customFormat="1">
      <c r="A16160" s="59"/>
      <c r="I16160" s="15"/>
      <c r="M16160" s="16"/>
    </row>
    <row r="16161" spans="1:13" s="14" customFormat="1">
      <c r="A16161" s="59"/>
      <c r="I16161" s="15"/>
      <c r="M16161" s="16"/>
    </row>
    <row r="16162" spans="1:13" s="14" customFormat="1">
      <c r="A16162" s="59"/>
      <c r="I16162" s="15"/>
      <c r="M16162" s="16"/>
    </row>
    <row r="16163" spans="1:13" s="14" customFormat="1">
      <c r="A16163" s="59"/>
      <c r="I16163" s="15"/>
      <c r="M16163" s="16"/>
    </row>
    <row r="16164" spans="1:13" s="14" customFormat="1">
      <c r="A16164" s="59"/>
      <c r="I16164" s="15"/>
      <c r="M16164" s="16"/>
    </row>
    <row r="16165" spans="1:13" s="14" customFormat="1">
      <c r="A16165" s="59"/>
      <c r="I16165" s="15"/>
      <c r="M16165" s="16"/>
    </row>
    <row r="16166" spans="1:13" s="14" customFormat="1">
      <c r="A16166" s="59"/>
      <c r="I16166" s="15"/>
      <c r="M16166" s="16"/>
    </row>
    <row r="16167" spans="1:13" s="14" customFormat="1">
      <c r="A16167" s="59"/>
      <c r="I16167" s="15"/>
      <c r="M16167" s="16"/>
    </row>
    <row r="16168" spans="1:13" s="14" customFormat="1">
      <c r="A16168" s="59"/>
      <c r="I16168" s="15"/>
      <c r="M16168" s="16"/>
    </row>
    <row r="16169" spans="1:13" s="14" customFormat="1">
      <c r="A16169" s="59"/>
      <c r="I16169" s="15"/>
      <c r="M16169" s="16"/>
    </row>
    <row r="16170" spans="1:13" s="14" customFormat="1">
      <c r="A16170" s="59"/>
      <c r="I16170" s="15"/>
      <c r="M16170" s="16"/>
    </row>
    <row r="16171" spans="1:13" s="14" customFormat="1">
      <c r="A16171" s="59"/>
      <c r="I16171" s="15"/>
      <c r="M16171" s="16"/>
    </row>
    <row r="16172" spans="1:13" s="14" customFormat="1">
      <c r="A16172" s="59"/>
      <c r="I16172" s="15"/>
      <c r="M16172" s="16"/>
    </row>
    <row r="16173" spans="1:13" s="14" customFormat="1">
      <c r="A16173" s="59"/>
      <c r="I16173" s="15"/>
      <c r="M16173" s="16"/>
    </row>
    <row r="16174" spans="1:13" s="14" customFormat="1">
      <c r="A16174" s="59"/>
      <c r="I16174" s="15"/>
      <c r="M16174" s="16"/>
    </row>
    <row r="16175" spans="1:13" s="14" customFormat="1">
      <c r="A16175" s="59"/>
      <c r="I16175" s="15"/>
      <c r="M16175" s="16"/>
    </row>
    <row r="16176" spans="1:13" s="14" customFormat="1">
      <c r="A16176" s="59"/>
      <c r="I16176" s="15"/>
      <c r="M16176" s="16"/>
    </row>
    <row r="16177" spans="1:13" s="14" customFormat="1">
      <c r="A16177" s="59"/>
      <c r="I16177" s="15"/>
      <c r="M16177" s="16"/>
    </row>
    <row r="16178" spans="1:13" s="14" customFormat="1">
      <c r="A16178" s="59"/>
      <c r="I16178" s="15"/>
      <c r="M16178" s="16"/>
    </row>
    <row r="16179" spans="1:13" s="14" customFormat="1">
      <c r="A16179" s="59"/>
      <c r="I16179" s="15"/>
      <c r="M16179" s="16"/>
    </row>
    <row r="16180" spans="1:13" s="14" customFormat="1">
      <c r="A16180" s="59"/>
      <c r="I16180" s="15"/>
      <c r="M16180" s="16"/>
    </row>
    <row r="16181" spans="1:13" s="14" customFormat="1">
      <c r="A16181" s="59"/>
      <c r="I16181" s="15"/>
      <c r="M16181" s="16"/>
    </row>
    <row r="16182" spans="1:13" s="14" customFormat="1">
      <c r="A16182" s="59"/>
      <c r="I16182" s="15"/>
      <c r="M16182" s="16"/>
    </row>
    <row r="16183" spans="1:13" s="14" customFormat="1">
      <c r="A16183" s="59"/>
      <c r="I16183" s="15"/>
      <c r="M16183" s="16"/>
    </row>
    <row r="16184" spans="1:13" s="14" customFormat="1">
      <c r="A16184" s="59"/>
      <c r="I16184" s="15"/>
      <c r="M16184" s="16"/>
    </row>
    <row r="16185" spans="1:13" s="14" customFormat="1">
      <c r="A16185" s="59"/>
      <c r="I16185" s="15"/>
      <c r="M16185" s="16"/>
    </row>
    <row r="16186" spans="1:13" s="14" customFormat="1">
      <c r="A16186" s="59"/>
      <c r="I16186" s="15"/>
      <c r="M16186" s="16"/>
    </row>
    <row r="16187" spans="1:13" s="14" customFormat="1">
      <c r="A16187" s="59"/>
      <c r="I16187" s="15"/>
      <c r="M16187" s="16"/>
    </row>
    <row r="16188" spans="1:13" s="14" customFormat="1">
      <c r="A16188" s="59"/>
      <c r="I16188" s="15"/>
      <c r="M16188" s="16"/>
    </row>
    <row r="16189" spans="1:13" s="14" customFormat="1">
      <c r="A16189" s="59"/>
      <c r="I16189" s="15"/>
      <c r="M16189" s="16"/>
    </row>
    <row r="16190" spans="1:13" s="14" customFormat="1">
      <c r="A16190" s="59"/>
      <c r="I16190" s="15"/>
      <c r="M16190" s="16"/>
    </row>
    <row r="16191" spans="1:13" s="14" customFormat="1">
      <c r="A16191" s="59"/>
      <c r="I16191" s="15"/>
      <c r="M16191" s="16"/>
    </row>
    <row r="16192" spans="1:13" s="14" customFormat="1">
      <c r="A16192" s="59"/>
      <c r="I16192" s="15"/>
      <c r="M16192" s="16"/>
    </row>
    <row r="16193" spans="1:13" s="14" customFormat="1">
      <c r="A16193" s="59"/>
      <c r="I16193" s="15"/>
      <c r="M16193" s="16"/>
    </row>
    <row r="16194" spans="1:13" s="14" customFormat="1">
      <c r="A16194" s="59"/>
      <c r="I16194" s="15"/>
      <c r="M16194" s="16"/>
    </row>
    <row r="16195" spans="1:13" s="14" customFormat="1">
      <c r="A16195" s="59"/>
      <c r="I16195" s="15"/>
      <c r="M16195" s="16"/>
    </row>
    <row r="16196" spans="1:13" s="14" customFormat="1">
      <c r="A16196" s="59"/>
      <c r="I16196" s="15"/>
      <c r="M16196" s="16"/>
    </row>
    <row r="16197" spans="1:13" s="14" customFormat="1">
      <c r="A16197" s="59"/>
      <c r="I16197" s="15"/>
      <c r="M16197" s="16"/>
    </row>
    <row r="16198" spans="1:13" s="14" customFormat="1">
      <c r="A16198" s="59"/>
      <c r="I16198" s="15"/>
      <c r="M16198" s="16"/>
    </row>
    <row r="16199" spans="1:13" s="14" customFormat="1">
      <c r="A16199" s="59"/>
      <c r="I16199" s="15"/>
      <c r="M16199" s="16"/>
    </row>
    <row r="16200" spans="1:13" s="14" customFormat="1">
      <c r="A16200" s="59"/>
      <c r="I16200" s="15"/>
      <c r="M16200" s="16"/>
    </row>
    <row r="16201" spans="1:13" s="14" customFormat="1">
      <c r="A16201" s="59"/>
      <c r="I16201" s="15"/>
      <c r="M16201" s="16"/>
    </row>
    <row r="16202" spans="1:13" s="14" customFormat="1">
      <c r="A16202" s="59"/>
      <c r="I16202" s="15"/>
      <c r="M16202" s="16"/>
    </row>
    <row r="16203" spans="1:13" s="14" customFormat="1">
      <c r="A16203" s="59"/>
      <c r="I16203" s="15"/>
      <c r="M16203" s="16"/>
    </row>
    <row r="16204" spans="1:13" s="14" customFormat="1">
      <c r="A16204" s="59"/>
      <c r="I16204" s="15"/>
      <c r="M16204" s="16"/>
    </row>
    <row r="16205" spans="1:13" s="14" customFormat="1">
      <c r="A16205" s="59"/>
      <c r="I16205" s="15"/>
      <c r="M16205" s="16"/>
    </row>
    <row r="16206" spans="1:13" s="14" customFormat="1">
      <c r="A16206" s="59"/>
      <c r="I16206" s="15"/>
      <c r="M16206" s="16"/>
    </row>
    <row r="16207" spans="1:13" s="14" customFormat="1">
      <c r="A16207" s="59"/>
      <c r="I16207" s="15"/>
      <c r="M16207" s="16"/>
    </row>
    <row r="16208" spans="1:13" s="14" customFormat="1">
      <c r="A16208" s="59"/>
      <c r="I16208" s="15"/>
      <c r="M16208" s="16"/>
    </row>
    <row r="16209" spans="1:13" s="14" customFormat="1">
      <c r="A16209" s="59"/>
      <c r="I16209" s="15"/>
      <c r="M16209" s="16"/>
    </row>
    <row r="16210" spans="1:13" s="14" customFormat="1">
      <c r="A16210" s="59"/>
      <c r="I16210" s="15"/>
      <c r="M16210" s="16"/>
    </row>
    <row r="16211" spans="1:13" s="14" customFormat="1">
      <c r="A16211" s="59"/>
      <c r="I16211" s="15"/>
      <c r="M16211" s="16"/>
    </row>
    <row r="16212" spans="1:13" s="14" customFormat="1">
      <c r="A16212" s="59"/>
      <c r="I16212" s="15"/>
      <c r="M16212" s="16"/>
    </row>
    <row r="16213" spans="1:13" s="14" customFormat="1">
      <c r="A16213" s="59"/>
      <c r="I16213" s="15"/>
      <c r="M16213" s="16"/>
    </row>
    <row r="16214" spans="1:13" s="14" customFormat="1">
      <c r="A16214" s="59"/>
      <c r="I16214" s="15"/>
      <c r="M16214" s="16"/>
    </row>
    <row r="16215" spans="1:13" s="14" customFormat="1">
      <c r="A16215" s="59"/>
      <c r="I16215" s="15"/>
      <c r="M16215" s="16"/>
    </row>
    <row r="16216" spans="1:13" s="14" customFormat="1">
      <c r="A16216" s="59"/>
      <c r="I16216" s="15"/>
      <c r="M16216" s="16"/>
    </row>
    <row r="16217" spans="1:13" s="14" customFormat="1">
      <c r="A16217" s="59"/>
      <c r="I16217" s="15"/>
      <c r="M16217" s="16"/>
    </row>
    <row r="16218" spans="1:13" s="14" customFormat="1">
      <c r="A16218" s="59"/>
      <c r="I16218" s="15"/>
      <c r="M16218" s="16"/>
    </row>
    <row r="16219" spans="1:13" s="14" customFormat="1">
      <c r="A16219" s="59"/>
      <c r="I16219" s="15"/>
      <c r="M16219" s="16"/>
    </row>
    <row r="16220" spans="1:13" s="14" customFormat="1">
      <c r="A16220" s="59"/>
      <c r="I16220" s="15"/>
      <c r="M16220" s="16"/>
    </row>
    <row r="16221" spans="1:13" s="14" customFormat="1">
      <c r="A16221" s="59"/>
      <c r="I16221" s="15"/>
      <c r="M16221" s="16"/>
    </row>
    <row r="16222" spans="1:13" s="14" customFormat="1">
      <c r="A16222" s="59"/>
      <c r="I16222" s="15"/>
      <c r="M16222" s="16"/>
    </row>
    <row r="16223" spans="1:13" s="14" customFormat="1">
      <c r="A16223" s="59"/>
      <c r="I16223" s="15"/>
      <c r="M16223" s="16"/>
    </row>
    <row r="16224" spans="1:13" s="14" customFormat="1">
      <c r="A16224" s="59"/>
      <c r="I16224" s="15"/>
      <c r="M16224" s="16"/>
    </row>
    <row r="16225" spans="1:13" s="14" customFormat="1">
      <c r="A16225" s="59"/>
      <c r="I16225" s="15"/>
      <c r="M16225" s="16"/>
    </row>
    <row r="16226" spans="1:13" s="14" customFormat="1">
      <c r="A16226" s="59"/>
      <c r="I16226" s="15"/>
      <c r="M16226" s="16"/>
    </row>
    <row r="16227" spans="1:13" s="14" customFormat="1">
      <c r="A16227" s="59"/>
      <c r="I16227" s="15"/>
      <c r="M16227" s="16"/>
    </row>
    <row r="16228" spans="1:13" s="14" customFormat="1">
      <c r="A16228" s="59"/>
      <c r="I16228" s="15"/>
      <c r="M16228" s="16"/>
    </row>
    <row r="16229" spans="1:13" s="14" customFormat="1">
      <c r="A16229" s="59"/>
      <c r="I16229" s="15"/>
      <c r="M16229" s="16"/>
    </row>
    <row r="16230" spans="1:13" s="14" customFormat="1">
      <c r="A16230" s="59"/>
      <c r="I16230" s="15"/>
      <c r="M16230" s="16"/>
    </row>
    <row r="16231" spans="1:13" s="14" customFormat="1">
      <c r="A16231" s="59"/>
      <c r="I16231" s="15"/>
      <c r="M16231" s="16"/>
    </row>
    <row r="16232" spans="1:13" s="14" customFormat="1">
      <c r="A16232" s="59"/>
      <c r="I16232" s="15"/>
      <c r="M16232" s="16"/>
    </row>
    <row r="16233" spans="1:13" s="14" customFormat="1">
      <c r="A16233" s="59"/>
      <c r="I16233" s="15"/>
      <c r="M16233" s="16"/>
    </row>
    <row r="16234" spans="1:13" s="14" customFormat="1">
      <c r="A16234" s="59"/>
      <c r="I16234" s="15"/>
      <c r="M16234" s="16"/>
    </row>
    <row r="16235" spans="1:13" s="14" customFormat="1">
      <c r="A16235" s="59"/>
      <c r="I16235" s="15"/>
      <c r="M16235" s="16"/>
    </row>
    <row r="16236" spans="1:13" s="14" customFormat="1">
      <c r="A16236" s="59"/>
      <c r="I16236" s="15"/>
      <c r="M16236" s="16"/>
    </row>
    <row r="16237" spans="1:13" s="14" customFormat="1">
      <c r="A16237" s="59"/>
      <c r="I16237" s="15"/>
      <c r="M16237" s="16"/>
    </row>
    <row r="16238" spans="1:13" s="14" customFormat="1">
      <c r="A16238" s="59"/>
      <c r="I16238" s="15"/>
      <c r="M16238" s="16"/>
    </row>
    <row r="16239" spans="1:13" s="14" customFormat="1">
      <c r="A16239" s="59"/>
      <c r="I16239" s="15"/>
      <c r="M16239" s="16"/>
    </row>
    <row r="16240" spans="1:13" s="14" customFormat="1">
      <c r="A16240" s="59"/>
      <c r="I16240" s="15"/>
      <c r="M16240" s="16"/>
    </row>
    <row r="16241" spans="1:13" s="14" customFormat="1">
      <c r="A16241" s="59"/>
      <c r="I16241" s="15"/>
      <c r="M16241" s="16"/>
    </row>
    <row r="16242" spans="1:13" s="14" customFormat="1">
      <c r="A16242" s="59"/>
      <c r="I16242" s="15"/>
      <c r="M16242" s="16"/>
    </row>
    <row r="16243" spans="1:13" s="14" customFormat="1">
      <c r="A16243" s="59"/>
      <c r="I16243" s="15"/>
      <c r="M16243" s="16"/>
    </row>
    <row r="16244" spans="1:13" s="14" customFormat="1">
      <c r="A16244" s="59"/>
      <c r="I16244" s="15"/>
      <c r="M16244" s="16"/>
    </row>
    <row r="16245" spans="1:13" s="14" customFormat="1">
      <c r="A16245" s="59"/>
      <c r="I16245" s="15"/>
      <c r="M16245" s="16"/>
    </row>
    <row r="16246" spans="1:13" s="14" customFormat="1">
      <c r="A16246" s="59"/>
      <c r="I16246" s="15"/>
      <c r="M16246" s="16"/>
    </row>
    <row r="16247" spans="1:13" s="14" customFormat="1">
      <c r="A16247" s="59"/>
      <c r="I16247" s="15"/>
      <c r="M16247" s="16"/>
    </row>
    <row r="16248" spans="1:13" s="14" customFormat="1">
      <c r="A16248" s="59"/>
      <c r="I16248" s="15"/>
      <c r="M16248" s="16"/>
    </row>
    <row r="16249" spans="1:13" s="14" customFormat="1">
      <c r="A16249" s="59"/>
      <c r="I16249" s="15"/>
      <c r="M16249" s="16"/>
    </row>
    <row r="16250" spans="1:13" s="14" customFormat="1">
      <c r="A16250" s="59"/>
      <c r="I16250" s="15"/>
      <c r="M16250" s="16"/>
    </row>
    <row r="16251" spans="1:13" s="14" customFormat="1">
      <c r="A16251" s="59"/>
      <c r="I16251" s="15"/>
      <c r="M16251" s="16"/>
    </row>
    <row r="16252" spans="1:13" s="14" customFormat="1">
      <c r="A16252" s="59"/>
      <c r="I16252" s="15"/>
      <c r="M16252" s="16"/>
    </row>
    <row r="16253" spans="1:13" s="14" customFormat="1">
      <c r="A16253" s="59"/>
      <c r="I16253" s="15"/>
      <c r="M16253" s="16"/>
    </row>
    <row r="16254" spans="1:13" s="14" customFormat="1">
      <c r="A16254" s="59"/>
      <c r="I16254" s="15"/>
      <c r="M16254" s="16"/>
    </row>
    <row r="16255" spans="1:13" s="14" customFormat="1">
      <c r="A16255" s="59"/>
      <c r="I16255" s="15"/>
      <c r="M16255" s="16"/>
    </row>
    <row r="16256" spans="1:13" s="14" customFormat="1">
      <c r="A16256" s="59"/>
      <c r="I16256" s="15"/>
      <c r="M16256" s="16"/>
    </row>
    <row r="16257" spans="1:13" s="14" customFormat="1">
      <c r="A16257" s="59"/>
      <c r="I16257" s="15"/>
      <c r="M16257" s="16"/>
    </row>
    <row r="16258" spans="1:13" s="14" customFormat="1">
      <c r="A16258" s="59"/>
      <c r="I16258" s="15"/>
      <c r="M16258" s="16"/>
    </row>
    <row r="16259" spans="1:13" s="14" customFormat="1">
      <c r="A16259" s="59"/>
      <c r="I16259" s="15"/>
      <c r="M16259" s="16"/>
    </row>
    <row r="16260" spans="1:13" s="14" customFormat="1">
      <c r="A16260" s="59"/>
      <c r="I16260" s="15"/>
      <c r="M16260" s="16"/>
    </row>
    <row r="16261" spans="1:13" s="14" customFormat="1">
      <c r="A16261" s="59"/>
      <c r="I16261" s="15"/>
      <c r="M16261" s="16"/>
    </row>
    <row r="16262" spans="1:13" s="14" customFormat="1">
      <c r="A16262" s="59"/>
      <c r="I16262" s="15"/>
      <c r="M16262" s="16"/>
    </row>
    <row r="16263" spans="1:13" s="14" customFormat="1">
      <c r="A16263" s="59"/>
      <c r="I16263" s="15"/>
      <c r="M16263" s="16"/>
    </row>
    <row r="16264" spans="1:13" s="14" customFormat="1">
      <c r="A16264" s="59"/>
      <c r="I16264" s="15"/>
      <c r="M16264" s="16"/>
    </row>
    <row r="16265" spans="1:13" s="14" customFormat="1">
      <c r="A16265" s="59"/>
      <c r="I16265" s="15"/>
      <c r="M16265" s="16"/>
    </row>
    <row r="16266" spans="1:13" s="14" customFormat="1">
      <c r="A16266" s="59"/>
      <c r="I16266" s="15"/>
      <c r="M16266" s="16"/>
    </row>
    <row r="16267" spans="1:13" s="14" customFormat="1">
      <c r="A16267" s="59"/>
      <c r="I16267" s="15"/>
      <c r="M16267" s="16"/>
    </row>
    <row r="16268" spans="1:13" s="14" customFormat="1">
      <c r="A16268" s="59"/>
      <c r="I16268" s="15"/>
      <c r="M16268" s="16"/>
    </row>
    <row r="16269" spans="1:13" s="14" customFormat="1">
      <c r="A16269" s="59"/>
      <c r="I16269" s="15"/>
      <c r="M16269" s="16"/>
    </row>
    <row r="16270" spans="1:13" s="14" customFormat="1">
      <c r="A16270" s="59"/>
      <c r="I16270" s="15"/>
      <c r="M16270" s="16"/>
    </row>
    <row r="16271" spans="1:13" s="14" customFormat="1">
      <c r="A16271" s="59"/>
      <c r="I16271" s="15"/>
      <c r="M16271" s="16"/>
    </row>
    <row r="16272" spans="1:13" s="14" customFormat="1">
      <c r="A16272" s="59"/>
      <c r="I16272" s="15"/>
      <c r="M16272" s="16"/>
    </row>
    <row r="16273" spans="1:13" s="14" customFormat="1">
      <c r="A16273" s="59"/>
      <c r="I16273" s="15"/>
      <c r="M16273" s="16"/>
    </row>
    <row r="16274" spans="1:13" s="14" customFormat="1">
      <c r="A16274" s="59"/>
      <c r="I16274" s="15"/>
      <c r="M16274" s="16"/>
    </row>
    <row r="16275" spans="1:13" s="14" customFormat="1">
      <c r="A16275" s="59"/>
      <c r="I16275" s="15"/>
      <c r="M16275" s="16"/>
    </row>
    <row r="16276" spans="1:13" s="14" customFormat="1">
      <c r="A16276" s="59"/>
      <c r="I16276" s="15"/>
      <c r="M16276" s="16"/>
    </row>
    <row r="16277" spans="1:13" s="14" customFormat="1">
      <c r="A16277" s="59"/>
      <c r="I16277" s="15"/>
      <c r="M16277" s="16"/>
    </row>
    <row r="16278" spans="1:13" s="14" customFormat="1">
      <c r="A16278" s="59"/>
      <c r="I16278" s="15"/>
      <c r="M16278" s="16"/>
    </row>
    <row r="16279" spans="1:13" s="14" customFormat="1">
      <c r="A16279" s="59"/>
      <c r="I16279" s="15"/>
      <c r="M16279" s="16"/>
    </row>
    <row r="16280" spans="1:13" s="14" customFormat="1">
      <c r="A16280" s="59"/>
      <c r="I16280" s="15"/>
      <c r="M16280" s="16"/>
    </row>
    <row r="16281" spans="1:13" s="14" customFormat="1">
      <c r="A16281" s="59"/>
      <c r="I16281" s="15"/>
      <c r="M16281" s="16"/>
    </row>
    <row r="16282" spans="1:13" s="14" customFormat="1">
      <c r="A16282" s="59"/>
      <c r="I16282" s="15"/>
      <c r="M16282" s="16"/>
    </row>
    <row r="16283" spans="1:13" s="14" customFormat="1">
      <c r="A16283" s="59"/>
      <c r="I16283" s="15"/>
      <c r="M16283" s="16"/>
    </row>
    <row r="16284" spans="1:13" s="14" customFormat="1">
      <c r="A16284" s="59"/>
      <c r="I16284" s="15"/>
      <c r="M16284" s="16"/>
    </row>
    <row r="16285" spans="1:13" s="14" customFormat="1">
      <c r="A16285" s="59"/>
      <c r="I16285" s="15"/>
      <c r="M16285" s="16"/>
    </row>
    <row r="16286" spans="1:13" s="14" customFormat="1">
      <c r="A16286" s="59"/>
      <c r="I16286" s="15"/>
      <c r="M16286" s="16"/>
    </row>
    <row r="16287" spans="1:13" s="14" customFormat="1">
      <c r="A16287" s="59"/>
      <c r="I16287" s="15"/>
      <c r="M16287" s="16"/>
    </row>
    <row r="16288" spans="1:13" s="14" customFormat="1">
      <c r="A16288" s="59"/>
      <c r="I16288" s="15"/>
      <c r="M16288" s="16"/>
    </row>
    <row r="16289" spans="1:13" s="14" customFormat="1">
      <c r="A16289" s="59"/>
      <c r="I16289" s="15"/>
      <c r="M16289" s="16"/>
    </row>
    <row r="16290" spans="1:13" s="14" customFormat="1">
      <c r="A16290" s="59"/>
      <c r="I16290" s="15"/>
      <c r="M16290" s="16"/>
    </row>
    <row r="16291" spans="1:13" s="14" customFormat="1">
      <c r="A16291" s="59"/>
      <c r="I16291" s="15"/>
      <c r="M16291" s="16"/>
    </row>
    <row r="16292" spans="1:13" s="14" customFormat="1">
      <c r="A16292" s="59"/>
      <c r="I16292" s="15"/>
      <c r="M16292" s="16"/>
    </row>
    <row r="16293" spans="1:13" s="14" customFormat="1">
      <c r="A16293" s="59"/>
      <c r="I16293" s="15"/>
      <c r="M16293" s="16"/>
    </row>
    <row r="16294" spans="1:13" s="14" customFormat="1">
      <c r="A16294" s="59"/>
      <c r="I16294" s="15"/>
      <c r="M16294" s="16"/>
    </row>
    <row r="16295" spans="1:13" s="14" customFormat="1">
      <c r="A16295" s="59"/>
      <c r="I16295" s="15"/>
      <c r="M16295" s="16"/>
    </row>
    <row r="16296" spans="1:13" s="14" customFormat="1">
      <c r="A16296" s="59"/>
      <c r="I16296" s="15"/>
      <c r="M16296" s="16"/>
    </row>
    <row r="16297" spans="1:13" s="14" customFormat="1">
      <c r="A16297" s="59"/>
      <c r="I16297" s="15"/>
      <c r="M16297" s="16"/>
    </row>
    <row r="16298" spans="1:13" s="14" customFormat="1">
      <c r="A16298" s="59"/>
      <c r="I16298" s="15"/>
      <c r="M16298" s="16"/>
    </row>
    <row r="16299" spans="1:13" s="14" customFormat="1">
      <c r="A16299" s="59"/>
      <c r="I16299" s="15"/>
      <c r="M16299" s="16"/>
    </row>
    <row r="16300" spans="1:13" s="14" customFormat="1">
      <c r="A16300" s="59"/>
      <c r="I16300" s="15"/>
      <c r="M16300" s="16"/>
    </row>
    <row r="16301" spans="1:13" s="14" customFormat="1">
      <c r="A16301" s="59"/>
      <c r="I16301" s="15"/>
      <c r="M16301" s="16"/>
    </row>
    <row r="16302" spans="1:13" s="14" customFormat="1">
      <c r="A16302" s="59"/>
      <c r="I16302" s="15"/>
      <c r="M16302" s="16"/>
    </row>
    <row r="16303" spans="1:13" s="14" customFormat="1">
      <c r="A16303" s="59"/>
      <c r="I16303" s="15"/>
      <c r="M16303" s="16"/>
    </row>
    <row r="16304" spans="1:13" s="14" customFormat="1">
      <c r="A16304" s="59"/>
      <c r="I16304" s="15"/>
      <c r="M16304" s="16"/>
    </row>
    <row r="16305" spans="1:13" s="14" customFormat="1">
      <c r="A16305" s="59"/>
      <c r="I16305" s="15"/>
      <c r="M16305" s="16"/>
    </row>
    <row r="16306" spans="1:13" s="14" customFormat="1">
      <c r="A16306" s="59"/>
      <c r="I16306" s="15"/>
      <c r="M16306" s="16"/>
    </row>
    <row r="16307" spans="1:13" s="14" customFormat="1">
      <c r="A16307" s="59"/>
      <c r="I16307" s="15"/>
      <c r="M16307" s="16"/>
    </row>
    <row r="16308" spans="1:13" s="14" customFormat="1">
      <c r="A16308" s="59"/>
      <c r="I16308" s="15"/>
      <c r="M16308" s="16"/>
    </row>
    <row r="16309" spans="1:13" s="14" customFormat="1">
      <c r="A16309" s="59"/>
      <c r="I16309" s="15"/>
      <c r="M16309" s="16"/>
    </row>
    <row r="16310" spans="1:13" s="14" customFormat="1">
      <c r="A16310" s="59"/>
      <c r="I16310" s="15"/>
      <c r="M16310" s="16"/>
    </row>
    <row r="16311" spans="1:13" s="14" customFormat="1">
      <c r="A16311" s="59"/>
      <c r="I16311" s="15"/>
      <c r="M16311" s="16"/>
    </row>
    <row r="16312" spans="1:13" s="14" customFormat="1">
      <c r="A16312" s="59"/>
      <c r="I16312" s="15"/>
      <c r="M16312" s="16"/>
    </row>
    <row r="16313" spans="1:13" s="14" customFormat="1">
      <c r="A16313" s="59"/>
      <c r="I16313" s="15"/>
      <c r="M16313" s="16"/>
    </row>
    <row r="16314" spans="1:13" s="14" customFormat="1">
      <c r="A16314" s="59"/>
      <c r="I16314" s="15"/>
      <c r="M16314" s="16"/>
    </row>
    <row r="16315" spans="1:13" s="14" customFormat="1">
      <c r="A16315" s="59"/>
      <c r="I16315" s="15"/>
      <c r="M16315" s="16"/>
    </row>
    <row r="16316" spans="1:13" s="14" customFormat="1">
      <c r="A16316" s="59"/>
      <c r="I16316" s="15"/>
      <c r="M16316" s="16"/>
    </row>
    <row r="16317" spans="1:13" s="14" customFormat="1">
      <c r="A16317" s="59"/>
      <c r="I16317" s="15"/>
      <c r="M16317" s="16"/>
    </row>
    <row r="16318" spans="1:13" s="14" customFormat="1">
      <c r="A16318" s="59"/>
      <c r="I16318" s="15"/>
      <c r="M16318" s="16"/>
    </row>
    <row r="16319" spans="1:13" s="14" customFormat="1">
      <c r="A16319" s="59"/>
      <c r="I16319" s="15"/>
      <c r="M16319" s="16"/>
    </row>
    <row r="16320" spans="1:13" s="14" customFormat="1">
      <c r="A16320" s="59"/>
      <c r="I16320" s="15"/>
      <c r="M16320" s="16"/>
    </row>
    <row r="16321" spans="1:13" s="14" customFormat="1">
      <c r="A16321" s="59"/>
      <c r="I16321" s="15"/>
      <c r="M16321" s="16"/>
    </row>
    <row r="16322" spans="1:13" s="14" customFormat="1">
      <c r="A16322" s="59"/>
      <c r="I16322" s="15"/>
      <c r="M16322" s="16"/>
    </row>
    <row r="16323" spans="1:13" s="14" customFormat="1">
      <c r="A16323" s="59"/>
      <c r="I16323" s="15"/>
      <c r="M16323" s="16"/>
    </row>
    <row r="16324" spans="1:13" s="14" customFormat="1">
      <c r="A16324" s="59"/>
      <c r="I16324" s="15"/>
      <c r="M16324" s="16"/>
    </row>
    <row r="16325" spans="1:13" s="14" customFormat="1">
      <c r="A16325" s="59"/>
      <c r="I16325" s="15"/>
      <c r="M16325" s="16"/>
    </row>
    <row r="16326" spans="1:13" s="14" customFormat="1">
      <c r="A16326" s="59"/>
      <c r="I16326" s="15"/>
      <c r="M16326" s="16"/>
    </row>
    <row r="16327" spans="1:13" s="14" customFormat="1">
      <c r="A16327" s="59"/>
      <c r="I16327" s="15"/>
      <c r="M16327" s="16"/>
    </row>
    <row r="16328" spans="1:13" s="14" customFormat="1">
      <c r="A16328" s="59"/>
      <c r="I16328" s="15"/>
      <c r="M16328" s="16"/>
    </row>
    <row r="16329" spans="1:13" s="14" customFormat="1">
      <c r="A16329" s="59"/>
      <c r="I16329" s="15"/>
      <c r="M16329" s="16"/>
    </row>
    <row r="16330" spans="1:13" s="14" customFormat="1">
      <c r="A16330" s="59"/>
      <c r="I16330" s="15"/>
      <c r="M16330" s="16"/>
    </row>
    <row r="16331" spans="1:13" s="14" customFormat="1">
      <c r="A16331" s="59"/>
      <c r="I16331" s="15"/>
      <c r="M16331" s="16"/>
    </row>
    <row r="16332" spans="1:13" s="14" customFormat="1">
      <c r="A16332" s="59"/>
      <c r="I16332" s="15"/>
      <c r="M16332" s="16"/>
    </row>
    <row r="16333" spans="1:13" s="14" customFormat="1">
      <c r="A16333" s="59"/>
      <c r="I16333" s="15"/>
      <c r="M16333" s="16"/>
    </row>
    <row r="16334" spans="1:13" s="14" customFormat="1">
      <c r="A16334" s="59"/>
      <c r="I16334" s="15"/>
      <c r="M16334" s="16"/>
    </row>
    <row r="16335" spans="1:13" s="14" customFormat="1">
      <c r="A16335" s="59"/>
      <c r="I16335" s="15"/>
      <c r="M16335" s="16"/>
    </row>
    <row r="16336" spans="1:13" s="14" customFormat="1">
      <c r="A16336" s="59"/>
      <c r="I16336" s="15"/>
      <c r="M16336" s="16"/>
    </row>
    <row r="16337" spans="1:13" s="14" customFormat="1">
      <c r="A16337" s="59"/>
      <c r="I16337" s="15"/>
      <c r="M16337" s="16"/>
    </row>
    <row r="16338" spans="1:13" s="14" customFormat="1">
      <c r="A16338" s="59"/>
      <c r="I16338" s="15"/>
      <c r="M16338" s="16"/>
    </row>
    <row r="16339" spans="1:13" s="14" customFormat="1">
      <c r="A16339" s="59"/>
      <c r="I16339" s="15"/>
      <c r="M16339" s="16"/>
    </row>
    <row r="16340" spans="1:13" s="14" customFormat="1">
      <c r="A16340" s="59"/>
      <c r="I16340" s="15"/>
      <c r="M16340" s="16"/>
    </row>
    <row r="16341" spans="1:13" s="14" customFormat="1">
      <c r="A16341" s="59"/>
      <c r="I16341" s="15"/>
      <c r="M16341" s="16"/>
    </row>
    <row r="16342" spans="1:13" s="14" customFormat="1">
      <c r="A16342" s="59"/>
      <c r="I16342" s="15"/>
      <c r="M16342" s="16"/>
    </row>
    <row r="16343" spans="1:13" s="14" customFormat="1">
      <c r="A16343" s="59"/>
      <c r="I16343" s="15"/>
      <c r="M16343" s="16"/>
    </row>
    <row r="16344" spans="1:13" s="14" customFormat="1">
      <c r="A16344" s="59"/>
      <c r="I16344" s="15"/>
      <c r="M16344" s="16"/>
    </row>
    <row r="16345" spans="1:13" s="14" customFormat="1">
      <c r="A16345" s="59"/>
      <c r="I16345" s="15"/>
      <c r="M16345" s="16"/>
    </row>
    <row r="16346" spans="1:13" s="14" customFormat="1">
      <c r="A16346" s="59"/>
      <c r="I16346" s="15"/>
      <c r="M16346" s="16"/>
    </row>
    <row r="16347" spans="1:13" s="14" customFormat="1">
      <c r="A16347" s="59"/>
      <c r="I16347" s="15"/>
      <c r="M16347" s="16"/>
    </row>
    <row r="16348" spans="1:13" s="14" customFormat="1">
      <c r="A16348" s="59"/>
      <c r="I16348" s="15"/>
      <c r="M16348" s="16"/>
    </row>
    <row r="16349" spans="1:13" s="14" customFormat="1">
      <c r="A16349" s="59"/>
      <c r="I16349" s="15"/>
      <c r="M16349" s="16"/>
    </row>
    <row r="16350" spans="1:13" s="14" customFormat="1">
      <c r="A16350" s="59"/>
      <c r="I16350" s="15"/>
      <c r="M16350" s="16"/>
    </row>
    <row r="16351" spans="1:13" s="14" customFormat="1">
      <c r="A16351" s="59"/>
      <c r="I16351" s="15"/>
      <c r="M16351" s="16"/>
    </row>
    <row r="16352" spans="1:13" s="14" customFormat="1">
      <c r="A16352" s="59"/>
      <c r="I16352" s="15"/>
      <c r="M16352" s="16"/>
    </row>
    <row r="16353" spans="1:13" s="14" customFormat="1">
      <c r="A16353" s="59"/>
      <c r="I16353" s="15"/>
      <c r="M16353" s="16"/>
    </row>
    <row r="16354" spans="1:13" s="14" customFormat="1">
      <c r="A16354" s="59"/>
      <c r="I16354" s="15"/>
      <c r="M16354" s="16"/>
    </row>
    <row r="16355" spans="1:13" s="14" customFormat="1">
      <c r="A16355" s="59"/>
      <c r="I16355" s="15"/>
      <c r="M16355" s="16"/>
    </row>
    <row r="16356" spans="1:13" s="14" customFormat="1">
      <c r="A16356" s="59"/>
      <c r="I16356" s="15"/>
      <c r="M16356" s="16"/>
    </row>
    <row r="16357" spans="1:13" s="14" customFormat="1">
      <c r="A16357" s="59"/>
      <c r="I16357" s="15"/>
      <c r="M16357" s="16"/>
    </row>
    <row r="16358" spans="1:13" s="14" customFormat="1">
      <c r="A16358" s="59"/>
      <c r="I16358" s="15"/>
      <c r="M16358" s="16"/>
    </row>
    <row r="16359" spans="1:13" s="14" customFormat="1">
      <c r="A16359" s="59"/>
      <c r="I16359" s="15"/>
      <c r="M16359" s="16"/>
    </row>
    <row r="16360" spans="1:13" s="14" customFormat="1">
      <c r="A16360" s="59"/>
      <c r="I16360" s="15"/>
      <c r="M16360" s="16"/>
    </row>
    <row r="16361" spans="1:13" s="14" customFormat="1">
      <c r="A16361" s="59"/>
      <c r="I16361" s="15"/>
      <c r="M16361" s="16"/>
    </row>
    <row r="16362" spans="1:13" s="14" customFormat="1">
      <c r="A16362" s="59"/>
      <c r="I16362" s="15"/>
      <c r="M16362" s="16"/>
    </row>
    <row r="16363" spans="1:13" s="14" customFormat="1">
      <c r="A16363" s="59"/>
      <c r="I16363" s="15"/>
      <c r="M16363" s="16"/>
    </row>
    <row r="16364" spans="1:13" s="14" customFormat="1">
      <c r="A16364" s="59"/>
      <c r="I16364" s="15"/>
      <c r="M16364" s="16"/>
    </row>
    <row r="16365" spans="1:13" s="14" customFormat="1">
      <c r="A16365" s="59"/>
      <c r="I16365" s="15"/>
      <c r="M16365" s="16"/>
    </row>
    <row r="16366" spans="1:13" s="14" customFormat="1">
      <c r="A16366" s="59"/>
      <c r="I16366" s="15"/>
      <c r="M16366" s="16"/>
    </row>
    <row r="16367" spans="1:13" s="14" customFormat="1">
      <c r="A16367" s="59"/>
      <c r="I16367" s="15"/>
      <c r="M16367" s="16"/>
    </row>
    <row r="16368" spans="1:13" s="14" customFormat="1">
      <c r="A16368" s="59"/>
      <c r="I16368" s="15"/>
      <c r="M16368" s="16"/>
    </row>
    <row r="16369" spans="1:13" s="14" customFormat="1">
      <c r="A16369" s="59"/>
      <c r="I16369" s="15"/>
      <c r="M16369" s="16"/>
    </row>
    <row r="16370" spans="1:13" s="14" customFormat="1">
      <c r="A16370" s="59"/>
      <c r="I16370" s="15"/>
      <c r="M16370" s="16"/>
    </row>
    <row r="16371" spans="1:13" s="14" customFormat="1">
      <c r="A16371" s="59"/>
      <c r="I16371" s="15"/>
      <c r="M16371" s="16"/>
    </row>
    <row r="16372" spans="1:13" s="14" customFormat="1">
      <c r="A16372" s="59"/>
      <c r="I16372" s="15"/>
      <c r="M16372" s="16"/>
    </row>
    <row r="16373" spans="1:13" s="14" customFormat="1">
      <c r="A16373" s="59"/>
      <c r="I16373" s="15"/>
      <c r="M16373" s="16"/>
    </row>
    <row r="16374" spans="1:13" s="14" customFormat="1">
      <c r="A16374" s="59"/>
      <c r="I16374" s="15"/>
      <c r="M16374" s="16"/>
    </row>
    <row r="16375" spans="1:13" s="14" customFormat="1">
      <c r="A16375" s="59"/>
      <c r="I16375" s="15"/>
      <c r="M16375" s="16"/>
    </row>
    <row r="16376" spans="1:13" s="14" customFormat="1">
      <c r="A16376" s="59"/>
      <c r="I16376" s="15"/>
      <c r="M16376" s="16"/>
    </row>
    <row r="16377" spans="1:13" s="14" customFormat="1">
      <c r="A16377" s="59"/>
      <c r="I16377" s="15"/>
      <c r="M16377" s="16"/>
    </row>
    <row r="16378" spans="1:13" s="14" customFormat="1">
      <c r="A16378" s="59"/>
      <c r="I16378" s="15"/>
      <c r="M16378" s="16"/>
    </row>
    <row r="16379" spans="1:13" s="14" customFormat="1">
      <c r="A16379" s="59"/>
      <c r="I16379" s="15"/>
      <c r="M16379" s="16"/>
    </row>
    <row r="16380" spans="1:13" s="14" customFormat="1">
      <c r="A16380" s="59"/>
      <c r="I16380" s="15"/>
      <c r="M16380" s="16"/>
    </row>
    <row r="16381" spans="1:13" s="14" customFormat="1">
      <c r="A16381" s="59"/>
      <c r="I16381" s="15"/>
      <c r="M16381" s="16"/>
    </row>
    <row r="16382" spans="1:13" s="14" customFormat="1">
      <c r="A16382" s="59"/>
      <c r="I16382" s="15"/>
      <c r="M16382" s="16"/>
    </row>
    <row r="16383" spans="1:13" s="14" customFormat="1">
      <c r="A16383" s="59"/>
      <c r="I16383" s="15"/>
      <c r="M16383" s="16"/>
    </row>
    <row r="16384" spans="1:13" s="14" customFormat="1">
      <c r="A16384" s="59"/>
      <c r="I16384" s="15"/>
      <c r="M16384" s="16"/>
    </row>
    <row r="16385" spans="1:13" s="14" customFormat="1">
      <c r="A16385" s="59"/>
      <c r="I16385" s="15"/>
      <c r="M16385" s="16"/>
    </row>
    <row r="16386" spans="1:13" s="14" customFormat="1">
      <c r="A16386" s="59"/>
      <c r="I16386" s="15"/>
      <c r="M16386" s="16"/>
    </row>
    <row r="16387" spans="1:13" s="14" customFormat="1">
      <c r="A16387" s="59"/>
      <c r="I16387" s="15"/>
      <c r="M16387" s="16"/>
    </row>
    <row r="16388" spans="1:13" s="14" customFormat="1">
      <c r="A16388" s="59"/>
      <c r="I16388" s="15"/>
      <c r="M16388" s="16"/>
    </row>
    <row r="16389" spans="1:13" s="14" customFormat="1">
      <c r="A16389" s="59"/>
      <c r="I16389" s="15"/>
      <c r="M16389" s="16"/>
    </row>
    <row r="16390" spans="1:13" s="14" customFormat="1">
      <c r="A16390" s="59"/>
      <c r="I16390" s="15"/>
      <c r="M16390" s="16"/>
    </row>
    <row r="16391" spans="1:13" s="14" customFormat="1">
      <c r="A16391" s="59"/>
      <c r="I16391" s="15"/>
      <c r="M16391" s="16"/>
    </row>
    <row r="16392" spans="1:13" s="14" customFormat="1">
      <c r="A16392" s="59"/>
      <c r="I16392" s="15"/>
      <c r="M16392" s="16"/>
    </row>
    <row r="16393" spans="1:13" s="14" customFormat="1">
      <c r="A16393" s="59"/>
      <c r="I16393" s="15"/>
      <c r="M16393" s="16"/>
    </row>
    <row r="16394" spans="1:13" s="14" customFormat="1">
      <c r="A16394" s="59"/>
      <c r="I16394" s="15"/>
      <c r="M16394" s="16"/>
    </row>
    <row r="16395" spans="1:13" s="14" customFormat="1">
      <c r="A16395" s="59"/>
      <c r="I16395" s="15"/>
      <c r="M16395" s="16"/>
    </row>
    <row r="16396" spans="1:13" s="14" customFormat="1">
      <c r="A16396" s="59"/>
      <c r="I16396" s="15"/>
      <c r="M16396" s="16"/>
    </row>
    <row r="16397" spans="1:13" s="14" customFormat="1">
      <c r="A16397" s="59"/>
      <c r="I16397" s="15"/>
      <c r="M16397" s="16"/>
    </row>
    <row r="16398" spans="1:13" s="14" customFormat="1">
      <c r="A16398" s="59"/>
      <c r="I16398" s="15"/>
      <c r="M16398" s="16"/>
    </row>
    <row r="16399" spans="1:13" s="14" customFormat="1">
      <c r="A16399" s="59"/>
      <c r="I16399" s="15"/>
      <c r="M16399" s="16"/>
    </row>
    <row r="16400" spans="1:13" s="14" customFormat="1">
      <c r="A16400" s="59"/>
      <c r="I16400" s="15"/>
      <c r="M16400" s="16"/>
    </row>
    <row r="16401" spans="1:13" s="14" customFormat="1">
      <c r="A16401" s="59"/>
      <c r="I16401" s="15"/>
      <c r="M16401" s="16"/>
    </row>
    <row r="16402" spans="1:13" s="14" customFormat="1">
      <c r="A16402" s="59"/>
      <c r="I16402" s="15"/>
      <c r="M16402" s="16"/>
    </row>
    <row r="16403" spans="1:13" s="14" customFormat="1">
      <c r="A16403" s="59"/>
      <c r="I16403" s="15"/>
      <c r="M16403" s="16"/>
    </row>
    <row r="16404" spans="1:13" s="14" customFormat="1">
      <c r="A16404" s="59"/>
      <c r="I16404" s="15"/>
      <c r="M16404" s="16"/>
    </row>
    <row r="16405" spans="1:13" s="14" customFormat="1">
      <c r="A16405" s="59"/>
      <c r="I16405" s="15"/>
      <c r="M16405" s="16"/>
    </row>
    <row r="16406" spans="1:13" s="14" customFormat="1">
      <c r="A16406" s="59"/>
      <c r="I16406" s="15"/>
      <c r="M16406" s="16"/>
    </row>
    <row r="16407" spans="1:13" s="14" customFormat="1">
      <c r="A16407" s="59"/>
      <c r="I16407" s="15"/>
      <c r="M16407" s="16"/>
    </row>
    <row r="16408" spans="1:13" s="14" customFormat="1">
      <c r="A16408" s="59"/>
      <c r="I16408" s="15"/>
      <c r="M16408" s="16"/>
    </row>
    <row r="16409" spans="1:13" s="14" customFormat="1">
      <c r="A16409" s="59"/>
      <c r="I16409" s="15"/>
      <c r="M16409" s="16"/>
    </row>
    <row r="16410" spans="1:13" s="14" customFormat="1">
      <c r="A16410" s="59"/>
      <c r="I16410" s="15"/>
      <c r="M16410" s="16"/>
    </row>
    <row r="16411" spans="1:13" s="14" customFormat="1">
      <c r="A16411" s="59"/>
      <c r="I16411" s="15"/>
      <c r="M16411" s="16"/>
    </row>
    <row r="16412" spans="1:13" s="14" customFormat="1">
      <c r="A16412" s="59"/>
      <c r="I16412" s="15"/>
      <c r="M16412" s="16"/>
    </row>
    <row r="16413" spans="1:13" s="14" customFormat="1">
      <c r="A16413" s="59"/>
      <c r="I16413" s="15"/>
      <c r="M16413" s="16"/>
    </row>
    <row r="16414" spans="1:13" s="14" customFormat="1">
      <c r="A16414" s="59"/>
      <c r="I16414" s="15"/>
      <c r="M16414" s="16"/>
    </row>
    <row r="16415" spans="1:13" s="14" customFormat="1">
      <c r="A16415" s="59"/>
      <c r="I16415" s="15"/>
      <c r="M16415" s="16"/>
    </row>
    <row r="16416" spans="1:13" s="14" customFormat="1">
      <c r="A16416" s="59"/>
      <c r="I16416" s="15"/>
      <c r="M16416" s="16"/>
    </row>
    <row r="16417" spans="1:13" s="14" customFormat="1">
      <c r="A16417" s="59"/>
      <c r="I16417" s="15"/>
      <c r="M16417" s="16"/>
    </row>
    <row r="16418" spans="1:13" s="14" customFormat="1">
      <c r="A16418" s="59"/>
      <c r="I16418" s="15"/>
      <c r="M16418" s="16"/>
    </row>
    <row r="16419" spans="1:13" s="14" customFormat="1">
      <c r="A16419" s="59"/>
      <c r="I16419" s="15"/>
      <c r="M16419" s="16"/>
    </row>
    <row r="16420" spans="1:13" s="14" customFormat="1">
      <c r="A16420" s="59"/>
      <c r="I16420" s="15"/>
      <c r="M16420" s="16"/>
    </row>
    <row r="16421" spans="1:13" s="14" customFormat="1">
      <c r="A16421" s="59"/>
      <c r="I16421" s="15"/>
      <c r="M16421" s="16"/>
    </row>
    <row r="16422" spans="1:13" s="14" customFormat="1">
      <c r="A16422" s="59"/>
      <c r="I16422" s="15"/>
      <c r="M16422" s="16"/>
    </row>
    <row r="16423" spans="1:13" s="14" customFormat="1">
      <c r="A16423" s="59"/>
      <c r="I16423" s="15"/>
      <c r="M16423" s="16"/>
    </row>
    <row r="16424" spans="1:13" s="14" customFormat="1">
      <c r="A16424" s="59"/>
      <c r="I16424" s="15"/>
      <c r="M16424" s="16"/>
    </row>
    <row r="16425" spans="1:13" s="14" customFormat="1">
      <c r="A16425" s="59"/>
      <c r="I16425" s="15"/>
      <c r="M16425" s="16"/>
    </row>
    <row r="16426" spans="1:13" s="14" customFormat="1">
      <c r="A16426" s="59"/>
      <c r="I16426" s="15"/>
      <c r="M16426" s="16"/>
    </row>
    <row r="16427" spans="1:13" s="14" customFormat="1">
      <c r="A16427" s="59"/>
      <c r="I16427" s="15"/>
      <c r="M16427" s="16"/>
    </row>
    <row r="16428" spans="1:13" s="14" customFormat="1">
      <c r="A16428" s="59"/>
      <c r="I16428" s="15"/>
      <c r="M16428" s="16"/>
    </row>
    <row r="16429" spans="1:13" s="14" customFormat="1">
      <c r="A16429" s="59"/>
      <c r="I16429" s="15"/>
      <c r="M16429" s="16"/>
    </row>
    <row r="16430" spans="1:13" s="14" customFormat="1">
      <c r="A16430" s="59"/>
      <c r="I16430" s="15"/>
      <c r="M16430" s="16"/>
    </row>
    <row r="16431" spans="1:13" s="14" customFormat="1">
      <c r="A16431" s="59"/>
      <c r="I16431" s="15"/>
      <c r="M16431" s="16"/>
    </row>
    <row r="16432" spans="1:13" s="14" customFormat="1">
      <c r="A16432" s="59"/>
      <c r="I16432" s="15"/>
      <c r="M16432" s="16"/>
    </row>
    <row r="16433" spans="1:13" s="14" customFormat="1">
      <c r="A16433" s="59"/>
      <c r="I16433" s="15"/>
      <c r="M16433" s="16"/>
    </row>
    <row r="16434" spans="1:13" s="14" customFormat="1">
      <c r="A16434" s="59"/>
      <c r="I16434" s="15"/>
      <c r="M16434" s="16"/>
    </row>
    <row r="16435" spans="1:13" s="14" customFormat="1">
      <c r="A16435" s="59"/>
      <c r="I16435" s="15"/>
      <c r="M16435" s="16"/>
    </row>
    <row r="16436" spans="1:13" s="14" customFormat="1">
      <c r="A16436" s="59"/>
      <c r="I16436" s="15"/>
      <c r="M16436" s="16"/>
    </row>
    <row r="16437" spans="1:13" s="14" customFormat="1">
      <c r="A16437" s="59"/>
      <c r="I16437" s="15"/>
      <c r="M16437" s="16"/>
    </row>
    <row r="16438" spans="1:13" s="14" customFormat="1">
      <c r="A16438" s="59"/>
      <c r="I16438" s="15"/>
      <c r="M16438" s="16"/>
    </row>
    <row r="16439" spans="1:13" s="14" customFormat="1">
      <c r="A16439" s="59"/>
      <c r="I16439" s="15"/>
      <c r="M16439" s="16"/>
    </row>
    <row r="16440" spans="1:13" s="14" customFormat="1">
      <c r="A16440" s="59"/>
      <c r="I16440" s="15"/>
      <c r="M16440" s="16"/>
    </row>
    <row r="16441" spans="1:13" s="14" customFormat="1">
      <c r="A16441" s="59"/>
      <c r="I16441" s="15"/>
      <c r="M16441" s="16"/>
    </row>
    <row r="16442" spans="1:13" s="14" customFormat="1">
      <c r="A16442" s="59"/>
      <c r="I16442" s="15"/>
      <c r="M16442" s="16"/>
    </row>
    <row r="16443" spans="1:13" s="14" customFormat="1">
      <c r="A16443" s="59"/>
      <c r="I16443" s="15"/>
      <c r="M16443" s="16"/>
    </row>
    <row r="16444" spans="1:13" s="14" customFormat="1">
      <c r="A16444" s="59"/>
      <c r="I16444" s="15"/>
      <c r="M16444" s="16"/>
    </row>
    <row r="16445" spans="1:13" s="14" customFormat="1">
      <c r="A16445" s="59"/>
      <c r="I16445" s="15"/>
      <c r="M16445" s="16"/>
    </row>
    <row r="16446" spans="1:13" s="14" customFormat="1">
      <c r="A16446" s="59"/>
      <c r="I16446" s="15"/>
      <c r="M16446" s="16"/>
    </row>
    <row r="16447" spans="1:13" s="14" customFormat="1">
      <c r="A16447" s="59"/>
      <c r="I16447" s="15"/>
      <c r="M16447" s="16"/>
    </row>
    <row r="16448" spans="1:13" s="14" customFormat="1">
      <c r="A16448" s="59"/>
      <c r="I16448" s="15"/>
      <c r="M16448" s="16"/>
    </row>
    <row r="16449" spans="1:13" s="14" customFormat="1">
      <c r="A16449" s="59"/>
      <c r="I16449" s="15"/>
      <c r="M16449" s="16"/>
    </row>
    <row r="16450" spans="1:13" s="14" customFormat="1">
      <c r="A16450" s="59"/>
      <c r="I16450" s="15"/>
      <c r="M16450" s="16"/>
    </row>
    <row r="16451" spans="1:13" s="14" customFormat="1">
      <c r="A16451" s="59"/>
      <c r="I16451" s="15"/>
      <c r="M16451" s="16"/>
    </row>
    <row r="16452" spans="1:13" s="14" customFormat="1">
      <c r="A16452" s="59"/>
      <c r="I16452" s="15"/>
      <c r="M16452" s="16"/>
    </row>
    <row r="16453" spans="1:13" s="14" customFormat="1">
      <c r="A16453" s="59"/>
      <c r="I16453" s="15"/>
      <c r="M16453" s="16"/>
    </row>
    <row r="16454" spans="1:13" s="14" customFormat="1">
      <c r="A16454" s="59"/>
      <c r="I16454" s="15"/>
      <c r="M16454" s="16"/>
    </row>
    <row r="16455" spans="1:13" s="14" customFormat="1">
      <c r="A16455" s="59"/>
      <c r="I16455" s="15"/>
      <c r="M16455" s="16"/>
    </row>
    <row r="16456" spans="1:13" s="14" customFormat="1">
      <c r="A16456" s="59"/>
      <c r="I16456" s="15"/>
      <c r="M16456" s="16"/>
    </row>
    <row r="16457" spans="1:13" s="14" customFormat="1">
      <c r="A16457" s="59"/>
      <c r="I16457" s="15"/>
      <c r="M16457" s="16"/>
    </row>
    <row r="16458" spans="1:13" s="14" customFormat="1">
      <c r="A16458" s="59"/>
      <c r="I16458" s="15"/>
      <c r="M16458" s="16"/>
    </row>
    <row r="16459" spans="1:13" s="14" customFormat="1">
      <c r="A16459" s="59"/>
      <c r="I16459" s="15"/>
      <c r="M16459" s="16"/>
    </row>
    <row r="16460" spans="1:13" s="14" customFormat="1">
      <c r="A16460" s="59"/>
      <c r="I16460" s="15"/>
      <c r="M16460" s="16"/>
    </row>
    <row r="16461" spans="1:13" s="14" customFormat="1">
      <c r="A16461" s="59"/>
      <c r="I16461" s="15"/>
      <c r="M16461" s="16"/>
    </row>
    <row r="16462" spans="1:13" s="14" customFormat="1">
      <c r="A16462" s="59"/>
      <c r="I16462" s="15"/>
      <c r="M16462" s="16"/>
    </row>
    <row r="16463" spans="1:13" s="14" customFormat="1">
      <c r="A16463" s="59"/>
      <c r="I16463" s="15"/>
      <c r="M16463" s="16"/>
    </row>
    <row r="16464" spans="1:13" s="14" customFormat="1">
      <c r="A16464" s="59"/>
      <c r="I16464" s="15"/>
      <c r="M16464" s="16"/>
    </row>
    <row r="16465" spans="1:13" s="14" customFormat="1">
      <c r="A16465" s="59"/>
      <c r="I16465" s="15"/>
      <c r="M16465" s="16"/>
    </row>
    <row r="16466" spans="1:13" s="14" customFormat="1">
      <c r="A16466" s="59"/>
      <c r="I16466" s="15"/>
      <c r="M16466" s="16"/>
    </row>
    <row r="16467" spans="1:13" s="14" customFormat="1">
      <c r="A16467" s="59"/>
      <c r="I16467" s="15"/>
      <c r="M16467" s="16"/>
    </row>
    <row r="16468" spans="1:13" s="14" customFormat="1">
      <c r="A16468" s="59"/>
      <c r="I16468" s="15"/>
      <c r="M16468" s="16"/>
    </row>
    <row r="16469" spans="1:13" s="14" customFormat="1">
      <c r="A16469" s="59"/>
      <c r="I16469" s="15"/>
      <c r="M16469" s="16"/>
    </row>
    <row r="16470" spans="1:13" s="14" customFormat="1">
      <c r="A16470" s="59"/>
      <c r="I16470" s="15"/>
      <c r="M16470" s="16"/>
    </row>
    <row r="16471" spans="1:13" s="14" customFormat="1">
      <c r="A16471" s="59"/>
      <c r="I16471" s="15"/>
      <c r="M16471" s="16"/>
    </row>
    <row r="16472" spans="1:13" s="14" customFormat="1">
      <c r="A16472" s="59"/>
      <c r="I16472" s="15"/>
      <c r="M16472" s="16"/>
    </row>
    <row r="16473" spans="1:13" s="14" customFormat="1">
      <c r="A16473" s="59"/>
      <c r="I16473" s="15"/>
      <c r="M16473" s="16"/>
    </row>
    <row r="16474" spans="1:13" s="14" customFormat="1">
      <c r="A16474" s="59"/>
      <c r="I16474" s="15"/>
      <c r="M16474" s="16"/>
    </row>
    <row r="16475" spans="1:13" s="14" customFormat="1">
      <c r="A16475" s="59"/>
      <c r="I16475" s="15"/>
      <c r="M16475" s="16"/>
    </row>
    <row r="16476" spans="1:13" s="14" customFormat="1">
      <c r="A16476" s="59"/>
      <c r="I16476" s="15"/>
      <c r="M16476" s="16"/>
    </row>
    <row r="16477" spans="1:13" s="14" customFormat="1">
      <c r="A16477" s="59"/>
      <c r="I16477" s="15"/>
      <c r="M16477" s="16"/>
    </row>
    <row r="16478" spans="1:13" s="14" customFormat="1">
      <c r="A16478" s="59"/>
      <c r="I16478" s="15"/>
      <c r="M16478" s="16"/>
    </row>
    <row r="16479" spans="1:13" s="14" customFormat="1">
      <c r="A16479" s="59"/>
      <c r="I16479" s="15"/>
      <c r="M16479" s="16"/>
    </row>
    <row r="16480" spans="1:13" s="14" customFormat="1">
      <c r="A16480" s="59"/>
      <c r="I16480" s="15"/>
      <c r="M16480" s="16"/>
    </row>
    <row r="16481" spans="1:13" s="14" customFormat="1">
      <c r="A16481" s="59"/>
      <c r="I16481" s="15"/>
      <c r="M16481" s="16"/>
    </row>
    <row r="16482" spans="1:13" s="14" customFormat="1">
      <c r="A16482" s="59"/>
      <c r="I16482" s="15"/>
      <c r="M16482" s="16"/>
    </row>
    <row r="16483" spans="1:13" s="14" customFormat="1">
      <c r="A16483" s="59"/>
      <c r="I16483" s="15"/>
      <c r="M16483" s="16"/>
    </row>
    <row r="16484" spans="1:13" s="14" customFormat="1">
      <c r="A16484" s="59"/>
      <c r="I16484" s="15"/>
      <c r="M16484" s="16"/>
    </row>
    <row r="16485" spans="1:13" s="14" customFormat="1">
      <c r="A16485" s="59"/>
      <c r="I16485" s="15"/>
      <c r="M16485" s="16"/>
    </row>
    <row r="16486" spans="1:13" s="14" customFormat="1">
      <c r="A16486" s="59"/>
      <c r="I16486" s="15"/>
      <c r="M16486" s="16"/>
    </row>
    <row r="16487" spans="1:13" s="14" customFormat="1">
      <c r="A16487" s="59"/>
      <c r="I16487" s="15"/>
      <c r="M16487" s="16"/>
    </row>
    <row r="16488" spans="1:13" s="14" customFormat="1">
      <c r="A16488" s="59"/>
      <c r="I16488" s="15"/>
      <c r="M16488" s="16"/>
    </row>
    <row r="16489" spans="1:13" s="14" customFormat="1">
      <c r="A16489" s="59"/>
      <c r="I16489" s="15"/>
      <c r="M16489" s="16"/>
    </row>
    <row r="16490" spans="1:13" s="14" customFormat="1">
      <c r="A16490" s="59"/>
      <c r="I16490" s="15"/>
      <c r="M16490" s="16"/>
    </row>
    <row r="16491" spans="1:13" s="14" customFormat="1">
      <c r="A16491" s="59"/>
      <c r="I16491" s="15"/>
      <c r="M16491" s="16"/>
    </row>
    <row r="16492" spans="1:13" s="14" customFormat="1">
      <c r="A16492" s="59"/>
      <c r="I16492" s="15"/>
      <c r="M16492" s="16"/>
    </row>
    <row r="16493" spans="1:13" s="14" customFormat="1">
      <c r="A16493" s="59"/>
      <c r="I16493" s="15"/>
      <c r="M16493" s="16"/>
    </row>
    <row r="16494" spans="1:13" s="14" customFormat="1">
      <c r="A16494" s="59"/>
      <c r="I16494" s="15"/>
      <c r="M16494" s="16"/>
    </row>
    <row r="16495" spans="1:13" s="14" customFormat="1">
      <c r="A16495" s="59"/>
      <c r="I16495" s="15"/>
      <c r="M16495" s="16"/>
    </row>
    <row r="16496" spans="1:13" s="14" customFormat="1">
      <c r="A16496" s="59"/>
      <c r="I16496" s="15"/>
      <c r="M16496" s="16"/>
    </row>
    <row r="16497" spans="1:13" s="14" customFormat="1">
      <c r="A16497" s="59"/>
      <c r="I16497" s="15"/>
      <c r="M16497" s="16"/>
    </row>
    <row r="16498" spans="1:13" s="14" customFormat="1">
      <c r="A16498" s="59"/>
      <c r="I16498" s="15"/>
      <c r="M16498" s="16"/>
    </row>
    <row r="16499" spans="1:13" s="14" customFormat="1">
      <c r="A16499" s="59"/>
      <c r="I16499" s="15"/>
      <c r="M16499" s="16"/>
    </row>
    <row r="16500" spans="1:13" s="14" customFormat="1">
      <c r="A16500" s="59"/>
      <c r="I16500" s="15"/>
      <c r="M16500" s="16"/>
    </row>
    <row r="16501" spans="1:13" s="14" customFormat="1">
      <c r="A16501" s="59"/>
      <c r="I16501" s="15"/>
      <c r="M16501" s="16"/>
    </row>
    <row r="16502" spans="1:13" s="14" customFormat="1">
      <c r="A16502" s="59"/>
      <c r="I16502" s="15"/>
      <c r="M16502" s="16"/>
    </row>
    <row r="16503" spans="1:13" s="14" customFormat="1">
      <c r="A16503" s="59"/>
      <c r="I16503" s="15"/>
      <c r="M16503" s="16"/>
    </row>
    <row r="16504" spans="1:13" s="14" customFormat="1">
      <c r="A16504" s="59"/>
      <c r="I16504" s="15"/>
      <c r="M16504" s="16"/>
    </row>
    <row r="16505" spans="1:13" s="14" customFormat="1">
      <c r="A16505" s="59"/>
      <c r="I16505" s="15"/>
      <c r="M16505" s="16"/>
    </row>
    <row r="16506" spans="1:13" s="14" customFormat="1">
      <c r="A16506" s="59"/>
      <c r="I16506" s="15"/>
      <c r="M16506" s="16"/>
    </row>
    <row r="16507" spans="1:13" s="14" customFormat="1">
      <c r="A16507" s="59"/>
      <c r="I16507" s="15"/>
      <c r="M16507" s="16"/>
    </row>
    <row r="16508" spans="1:13" s="14" customFormat="1">
      <c r="A16508" s="59"/>
      <c r="I16508" s="15"/>
      <c r="M16508" s="16"/>
    </row>
    <row r="16509" spans="1:13" s="14" customFormat="1">
      <c r="A16509" s="59"/>
      <c r="I16509" s="15"/>
      <c r="M16509" s="16"/>
    </row>
    <row r="16510" spans="1:13" s="14" customFormat="1">
      <c r="A16510" s="59"/>
      <c r="I16510" s="15"/>
      <c r="M16510" s="16"/>
    </row>
    <row r="16511" spans="1:13" s="14" customFormat="1">
      <c r="A16511" s="59"/>
      <c r="I16511" s="15"/>
      <c r="M16511" s="16"/>
    </row>
    <row r="16512" spans="1:13" s="14" customFormat="1">
      <c r="A16512" s="59"/>
      <c r="I16512" s="15"/>
      <c r="M16512" s="16"/>
    </row>
    <row r="16513" spans="1:13" s="14" customFormat="1">
      <c r="A16513" s="59"/>
      <c r="I16513" s="15"/>
      <c r="M16513" s="16"/>
    </row>
    <row r="16514" spans="1:13" s="14" customFormat="1">
      <c r="A16514" s="59"/>
      <c r="I16514" s="15"/>
      <c r="M16514" s="16"/>
    </row>
    <row r="16515" spans="1:13" s="14" customFormat="1">
      <c r="A16515" s="59"/>
      <c r="I16515" s="15"/>
      <c r="M16515" s="16"/>
    </row>
    <row r="16516" spans="1:13" s="14" customFormat="1">
      <c r="A16516" s="59"/>
      <c r="I16516" s="15"/>
      <c r="M16516" s="16"/>
    </row>
    <row r="16517" spans="1:13" s="14" customFormat="1">
      <c r="A16517" s="59"/>
      <c r="I16517" s="15"/>
      <c r="M16517" s="16"/>
    </row>
    <row r="16518" spans="1:13" s="14" customFormat="1">
      <c r="A16518" s="59"/>
      <c r="I16518" s="15"/>
      <c r="M16518" s="16"/>
    </row>
    <row r="16519" spans="1:13" s="14" customFormat="1">
      <c r="A16519" s="59"/>
      <c r="I16519" s="15"/>
      <c r="M16519" s="16"/>
    </row>
    <row r="16520" spans="1:13" s="14" customFormat="1">
      <c r="A16520" s="59"/>
      <c r="I16520" s="15"/>
      <c r="M16520" s="16"/>
    </row>
    <row r="16521" spans="1:13" s="14" customFormat="1">
      <c r="A16521" s="59"/>
      <c r="I16521" s="15"/>
      <c r="M16521" s="16"/>
    </row>
    <row r="16522" spans="1:13" s="14" customFormat="1">
      <c r="A16522" s="59"/>
      <c r="I16522" s="15"/>
      <c r="M16522" s="16"/>
    </row>
    <row r="16523" spans="1:13" s="14" customFormat="1">
      <c r="A16523" s="59"/>
      <c r="I16523" s="15"/>
      <c r="M16523" s="16"/>
    </row>
    <row r="16524" spans="1:13" s="14" customFormat="1">
      <c r="A16524" s="59"/>
      <c r="I16524" s="15"/>
      <c r="M16524" s="16"/>
    </row>
    <row r="16525" spans="1:13" s="14" customFormat="1">
      <c r="A16525" s="59"/>
      <c r="I16525" s="15"/>
      <c r="M16525" s="16"/>
    </row>
    <row r="16526" spans="1:13" s="14" customFormat="1">
      <c r="A16526" s="59"/>
      <c r="I16526" s="15"/>
      <c r="M16526" s="16"/>
    </row>
    <row r="16527" spans="1:13" s="14" customFormat="1">
      <c r="A16527" s="59"/>
      <c r="I16527" s="15"/>
      <c r="M16527" s="16"/>
    </row>
    <row r="16528" spans="1:13" s="14" customFormat="1">
      <c r="A16528" s="59"/>
      <c r="I16528" s="15"/>
      <c r="M16528" s="16"/>
    </row>
    <row r="16529" spans="1:13" s="14" customFormat="1">
      <c r="A16529" s="59"/>
      <c r="I16529" s="15"/>
      <c r="M16529" s="16"/>
    </row>
    <row r="16530" spans="1:13" s="14" customFormat="1">
      <c r="A16530" s="59"/>
      <c r="I16530" s="15"/>
      <c r="M16530" s="16"/>
    </row>
    <row r="16531" spans="1:13" s="14" customFormat="1">
      <c r="A16531" s="59"/>
      <c r="I16531" s="15"/>
      <c r="M16531" s="16"/>
    </row>
    <row r="16532" spans="1:13" s="14" customFormat="1">
      <c r="A16532" s="59"/>
      <c r="I16532" s="15"/>
      <c r="M16532" s="16"/>
    </row>
    <row r="16533" spans="1:13" s="14" customFormat="1">
      <c r="A16533" s="59"/>
      <c r="I16533" s="15"/>
      <c r="M16533" s="16"/>
    </row>
    <row r="16534" spans="1:13" s="14" customFormat="1">
      <c r="A16534" s="59"/>
      <c r="I16534" s="15"/>
      <c r="M16534" s="16"/>
    </row>
    <row r="16535" spans="1:13" s="14" customFormat="1">
      <c r="A16535" s="59"/>
      <c r="I16535" s="15"/>
      <c r="M16535" s="16"/>
    </row>
    <row r="16536" spans="1:13" s="14" customFormat="1">
      <c r="A16536" s="59"/>
      <c r="I16536" s="15"/>
      <c r="M16536" s="16"/>
    </row>
    <row r="16537" spans="1:13" s="14" customFormat="1">
      <c r="A16537" s="59"/>
      <c r="I16537" s="15"/>
      <c r="M16537" s="16"/>
    </row>
    <row r="16538" spans="1:13" s="14" customFormat="1">
      <c r="A16538" s="59"/>
      <c r="I16538" s="15"/>
      <c r="M16538" s="16"/>
    </row>
    <row r="16539" spans="1:13" s="14" customFormat="1">
      <c r="A16539" s="59"/>
      <c r="I16539" s="15"/>
      <c r="M16539" s="16"/>
    </row>
    <row r="16540" spans="1:13" s="14" customFormat="1">
      <c r="A16540" s="59"/>
      <c r="I16540" s="15"/>
      <c r="M16540" s="16"/>
    </row>
    <row r="16541" spans="1:13" s="14" customFormat="1">
      <c r="A16541" s="59"/>
      <c r="I16541" s="15"/>
      <c r="M16541" s="16"/>
    </row>
    <row r="16542" spans="1:13" s="14" customFormat="1">
      <c r="A16542" s="59"/>
      <c r="I16542" s="15"/>
      <c r="M16542" s="16"/>
    </row>
    <row r="16543" spans="1:13" s="14" customFormat="1">
      <c r="A16543" s="59"/>
      <c r="I16543" s="15"/>
      <c r="M16543" s="16"/>
    </row>
    <row r="16544" spans="1:13" s="14" customFormat="1">
      <c r="A16544" s="59"/>
      <c r="I16544" s="15"/>
      <c r="M16544" s="16"/>
    </row>
    <row r="16545" spans="1:13" s="14" customFormat="1">
      <c r="A16545" s="59"/>
      <c r="I16545" s="15"/>
      <c r="M16545" s="16"/>
    </row>
    <row r="16546" spans="1:13" s="14" customFormat="1">
      <c r="A16546" s="59"/>
      <c r="I16546" s="15"/>
      <c r="M16546" s="16"/>
    </row>
    <row r="16547" spans="1:13" s="14" customFormat="1">
      <c r="A16547" s="59"/>
      <c r="I16547" s="15"/>
      <c r="M16547" s="16"/>
    </row>
    <row r="16548" spans="1:13" s="14" customFormat="1">
      <c r="A16548" s="59"/>
      <c r="I16548" s="15"/>
      <c r="M16548" s="16"/>
    </row>
    <row r="16549" spans="1:13" s="14" customFormat="1">
      <c r="A16549" s="59"/>
      <c r="I16549" s="15"/>
      <c r="M16549" s="16"/>
    </row>
    <row r="16550" spans="1:13" s="14" customFormat="1">
      <c r="A16550" s="59"/>
      <c r="I16550" s="15"/>
      <c r="M16550" s="16"/>
    </row>
    <row r="16551" spans="1:13" s="14" customFormat="1">
      <c r="A16551" s="59"/>
      <c r="I16551" s="15"/>
      <c r="M16551" s="16"/>
    </row>
    <row r="16552" spans="1:13" s="14" customFormat="1">
      <c r="A16552" s="59"/>
      <c r="I16552" s="15"/>
      <c r="M16552" s="16"/>
    </row>
    <row r="16553" spans="1:13" s="14" customFormat="1">
      <c r="A16553" s="59"/>
      <c r="I16553" s="15"/>
      <c r="M16553" s="16"/>
    </row>
    <row r="16554" spans="1:13" s="14" customFormat="1">
      <c r="A16554" s="59"/>
      <c r="I16554" s="15"/>
      <c r="M16554" s="16"/>
    </row>
    <row r="16555" spans="1:13" s="14" customFormat="1">
      <c r="A16555" s="59"/>
      <c r="I16555" s="15"/>
      <c r="M16555" s="16"/>
    </row>
    <row r="16556" spans="1:13" s="14" customFormat="1">
      <c r="A16556" s="59"/>
      <c r="I16556" s="15"/>
      <c r="M16556" s="16"/>
    </row>
    <row r="16557" spans="1:13" s="14" customFormat="1">
      <c r="A16557" s="59"/>
      <c r="I16557" s="15"/>
      <c r="M16557" s="16"/>
    </row>
    <row r="16558" spans="1:13" s="14" customFormat="1">
      <c r="A16558" s="59"/>
      <c r="I16558" s="15"/>
      <c r="M16558" s="16"/>
    </row>
    <row r="16559" spans="1:13" s="14" customFormat="1">
      <c r="A16559" s="59"/>
      <c r="I16559" s="15"/>
      <c r="M16559" s="16"/>
    </row>
    <row r="16560" spans="1:13" s="14" customFormat="1">
      <c r="A16560" s="59"/>
      <c r="I16560" s="15"/>
      <c r="M16560" s="16"/>
    </row>
    <row r="16561" spans="1:13" s="14" customFormat="1">
      <c r="A16561" s="59"/>
      <c r="I16561" s="15"/>
      <c r="M16561" s="16"/>
    </row>
    <row r="16562" spans="1:13" s="14" customFormat="1">
      <c r="A16562" s="59"/>
      <c r="I16562" s="15"/>
      <c r="M16562" s="16"/>
    </row>
    <row r="16563" spans="1:13" s="14" customFormat="1">
      <c r="A16563" s="59"/>
      <c r="I16563" s="15"/>
      <c r="M16563" s="16"/>
    </row>
    <row r="16564" spans="1:13" s="14" customFormat="1">
      <c r="A16564" s="59"/>
      <c r="I16564" s="15"/>
      <c r="M16564" s="16"/>
    </row>
    <row r="16565" spans="1:13" s="14" customFormat="1">
      <c r="A16565" s="59"/>
      <c r="I16565" s="15"/>
      <c r="M16565" s="16"/>
    </row>
    <row r="16566" spans="1:13" s="14" customFormat="1">
      <c r="A16566" s="59"/>
      <c r="I16566" s="15"/>
      <c r="M16566" s="16"/>
    </row>
    <row r="16567" spans="1:13" s="14" customFormat="1">
      <c r="A16567" s="59"/>
      <c r="I16567" s="15"/>
      <c r="M16567" s="16"/>
    </row>
    <row r="16568" spans="1:13" s="14" customFormat="1">
      <c r="A16568" s="59"/>
      <c r="I16568" s="15"/>
      <c r="M16568" s="16"/>
    </row>
    <row r="16569" spans="1:13" s="14" customFormat="1">
      <c r="A16569" s="59"/>
      <c r="I16569" s="15"/>
      <c r="M16569" s="16"/>
    </row>
    <row r="16570" spans="1:13" s="14" customFormat="1">
      <c r="A16570" s="59"/>
      <c r="I16570" s="15"/>
      <c r="M16570" s="16"/>
    </row>
    <row r="16571" spans="1:13" s="14" customFormat="1">
      <c r="A16571" s="59"/>
      <c r="I16571" s="15"/>
      <c r="M16571" s="16"/>
    </row>
    <row r="16572" spans="1:13" s="14" customFormat="1">
      <c r="A16572" s="59"/>
      <c r="I16572" s="15"/>
      <c r="M16572" s="16"/>
    </row>
    <row r="16573" spans="1:13" s="14" customFormat="1">
      <c r="A16573" s="59"/>
      <c r="I16573" s="15"/>
      <c r="M16573" s="16"/>
    </row>
    <row r="16574" spans="1:13" s="14" customFormat="1">
      <c r="A16574" s="59"/>
      <c r="I16574" s="15"/>
      <c r="M16574" s="16"/>
    </row>
    <row r="16575" spans="1:13" s="14" customFormat="1">
      <c r="A16575" s="59"/>
      <c r="I16575" s="15"/>
      <c r="M16575" s="16"/>
    </row>
    <row r="16576" spans="1:13" s="14" customFormat="1">
      <c r="A16576" s="59"/>
      <c r="I16576" s="15"/>
      <c r="M16576" s="16"/>
    </row>
    <row r="16577" spans="1:13" s="14" customFormat="1">
      <c r="A16577" s="59"/>
      <c r="I16577" s="15"/>
      <c r="M16577" s="16"/>
    </row>
    <row r="16578" spans="1:13" s="14" customFormat="1">
      <c r="A16578" s="59"/>
      <c r="I16578" s="15"/>
      <c r="M16578" s="16"/>
    </row>
    <row r="16579" spans="1:13" s="14" customFormat="1">
      <c r="A16579" s="59"/>
      <c r="I16579" s="15"/>
      <c r="M16579" s="16"/>
    </row>
    <row r="16580" spans="1:13" s="14" customFormat="1">
      <c r="A16580" s="59"/>
      <c r="I16580" s="15"/>
      <c r="M16580" s="16"/>
    </row>
    <row r="16581" spans="1:13" s="14" customFormat="1">
      <c r="A16581" s="59"/>
      <c r="I16581" s="15"/>
      <c r="M16581" s="16"/>
    </row>
    <row r="16582" spans="1:13" s="14" customFormat="1">
      <c r="A16582" s="59"/>
      <c r="I16582" s="15"/>
      <c r="M16582" s="16"/>
    </row>
    <row r="16583" spans="1:13" s="14" customFormat="1">
      <c r="A16583" s="59"/>
      <c r="I16583" s="15"/>
      <c r="M16583" s="16"/>
    </row>
    <row r="16584" spans="1:13" s="14" customFormat="1">
      <c r="A16584" s="59"/>
      <c r="I16584" s="15"/>
      <c r="M16584" s="16"/>
    </row>
    <row r="16585" spans="1:13" s="14" customFormat="1">
      <c r="A16585" s="59"/>
      <c r="I16585" s="15"/>
      <c r="M16585" s="16"/>
    </row>
    <row r="16586" spans="1:13" s="14" customFormat="1">
      <c r="A16586" s="59"/>
      <c r="I16586" s="15"/>
      <c r="M16586" s="16"/>
    </row>
    <row r="16587" spans="1:13" s="14" customFormat="1">
      <c r="A16587" s="59"/>
      <c r="I16587" s="15"/>
      <c r="M16587" s="16"/>
    </row>
    <row r="16588" spans="1:13" s="14" customFormat="1">
      <c r="A16588" s="59"/>
      <c r="I16588" s="15"/>
      <c r="M16588" s="16"/>
    </row>
    <row r="16589" spans="1:13" s="14" customFormat="1">
      <c r="A16589" s="59"/>
      <c r="I16589" s="15"/>
      <c r="M16589" s="16"/>
    </row>
    <row r="16590" spans="1:13" s="14" customFormat="1">
      <c r="A16590" s="59"/>
      <c r="I16590" s="15"/>
      <c r="M16590" s="16"/>
    </row>
    <row r="16591" spans="1:13" s="14" customFormat="1">
      <c r="A16591" s="59"/>
      <c r="I16591" s="15"/>
      <c r="M16591" s="16"/>
    </row>
    <row r="16592" spans="1:13" s="14" customFormat="1">
      <c r="A16592" s="59"/>
      <c r="I16592" s="15"/>
      <c r="M16592" s="16"/>
    </row>
    <row r="16593" spans="1:13" s="14" customFormat="1">
      <c r="A16593" s="59"/>
      <c r="I16593" s="15"/>
      <c r="M16593" s="16"/>
    </row>
    <row r="16594" spans="1:13" s="14" customFormat="1">
      <c r="A16594" s="59"/>
      <c r="I16594" s="15"/>
      <c r="M16594" s="16"/>
    </row>
    <row r="16595" spans="1:13" s="14" customFormat="1">
      <c r="A16595" s="59"/>
      <c r="I16595" s="15"/>
      <c r="M16595" s="16"/>
    </row>
    <row r="16596" spans="1:13" s="14" customFormat="1">
      <c r="A16596" s="59"/>
      <c r="I16596" s="15"/>
      <c r="M16596" s="16"/>
    </row>
    <row r="16597" spans="1:13" s="14" customFormat="1">
      <c r="A16597" s="59"/>
      <c r="I16597" s="15"/>
      <c r="M16597" s="16"/>
    </row>
    <row r="16598" spans="1:13" s="14" customFormat="1">
      <c r="A16598" s="59"/>
      <c r="I16598" s="15"/>
      <c r="M16598" s="16"/>
    </row>
    <row r="16599" spans="1:13" s="14" customFormat="1">
      <c r="A16599" s="59"/>
      <c r="I16599" s="15"/>
      <c r="M16599" s="16"/>
    </row>
    <row r="16600" spans="1:13" s="14" customFormat="1">
      <c r="A16600" s="59"/>
      <c r="I16600" s="15"/>
      <c r="M16600" s="16"/>
    </row>
    <row r="16601" spans="1:13" s="14" customFormat="1">
      <c r="A16601" s="59"/>
      <c r="I16601" s="15"/>
      <c r="M16601" s="16"/>
    </row>
    <row r="16602" spans="1:13" s="14" customFormat="1">
      <c r="A16602" s="59"/>
      <c r="I16602" s="15"/>
      <c r="M16602" s="16"/>
    </row>
    <row r="16603" spans="1:13" s="14" customFormat="1">
      <c r="A16603" s="59"/>
      <c r="I16603" s="15"/>
      <c r="M16603" s="16"/>
    </row>
    <row r="16604" spans="1:13" s="14" customFormat="1">
      <c r="A16604" s="59"/>
      <c r="I16604" s="15"/>
      <c r="M16604" s="16"/>
    </row>
    <row r="16605" spans="1:13" s="14" customFormat="1">
      <c r="A16605" s="59"/>
      <c r="I16605" s="15"/>
      <c r="M16605" s="16"/>
    </row>
    <row r="16606" spans="1:13" s="14" customFormat="1">
      <c r="A16606" s="59"/>
      <c r="I16606" s="15"/>
      <c r="M16606" s="16"/>
    </row>
    <row r="16607" spans="1:13" s="14" customFormat="1">
      <c r="A16607" s="59"/>
      <c r="I16607" s="15"/>
      <c r="M16607" s="16"/>
    </row>
    <row r="16608" spans="1:13" s="14" customFormat="1">
      <c r="A16608" s="59"/>
      <c r="I16608" s="15"/>
      <c r="M16608" s="16"/>
    </row>
    <row r="16609" spans="1:13" s="14" customFormat="1">
      <c r="A16609" s="59"/>
      <c r="I16609" s="15"/>
      <c r="M16609" s="16"/>
    </row>
    <row r="16610" spans="1:13" s="14" customFormat="1">
      <c r="A16610" s="59"/>
      <c r="I16610" s="15"/>
      <c r="M16610" s="16"/>
    </row>
    <row r="16611" spans="1:13" s="14" customFormat="1">
      <c r="A16611" s="59"/>
      <c r="I16611" s="15"/>
      <c r="M16611" s="16"/>
    </row>
    <row r="16612" spans="1:13" s="14" customFormat="1">
      <c r="A16612" s="59"/>
      <c r="I16612" s="15"/>
      <c r="M16612" s="16"/>
    </row>
    <row r="16613" spans="1:13" s="14" customFormat="1">
      <c r="A16613" s="59"/>
      <c r="I16613" s="15"/>
      <c r="M16613" s="16"/>
    </row>
    <row r="16614" spans="1:13" s="14" customFormat="1">
      <c r="A16614" s="59"/>
      <c r="I16614" s="15"/>
      <c r="M16614" s="16"/>
    </row>
    <row r="16615" spans="1:13" s="14" customFormat="1">
      <c r="A16615" s="59"/>
      <c r="I16615" s="15"/>
      <c r="M16615" s="16"/>
    </row>
    <row r="16616" spans="1:13" s="14" customFormat="1">
      <c r="A16616" s="59"/>
      <c r="I16616" s="15"/>
      <c r="M16616" s="16"/>
    </row>
    <row r="16617" spans="1:13" s="14" customFormat="1">
      <c r="A16617" s="59"/>
      <c r="I16617" s="15"/>
      <c r="M16617" s="16"/>
    </row>
    <row r="16618" spans="1:13" s="14" customFormat="1">
      <c r="A16618" s="59"/>
      <c r="I16618" s="15"/>
      <c r="M16618" s="16"/>
    </row>
    <row r="16619" spans="1:13" s="14" customFormat="1">
      <c r="A16619" s="59"/>
      <c r="I16619" s="15"/>
      <c r="M16619" s="16"/>
    </row>
    <row r="16620" spans="1:13" s="14" customFormat="1">
      <c r="A16620" s="59"/>
      <c r="I16620" s="15"/>
      <c r="M16620" s="16"/>
    </row>
    <row r="16621" spans="1:13" s="14" customFormat="1">
      <c r="A16621" s="59"/>
      <c r="I16621" s="15"/>
      <c r="M16621" s="16"/>
    </row>
    <row r="16622" spans="1:13" s="14" customFormat="1">
      <c r="A16622" s="59"/>
      <c r="I16622" s="15"/>
      <c r="M16622" s="16"/>
    </row>
    <row r="16623" spans="1:13" s="14" customFormat="1">
      <c r="A16623" s="59"/>
      <c r="I16623" s="15"/>
      <c r="M16623" s="16"/>
    </row>
    <row r="16624" spans="1:13" s="14" customFormat="1">
      <c r="A16624" s="59"/>
      <c r="I16624" s="15"/>
      <c r="M16624" s="16"/>
    </row>
    <row r="16625" spans="1:13" s="14" customFormat="1">
      <c r="A16625" s="59"/>
      <c r="I16625" s="15"/>
      <c r="M16625" s="16"/>
    </row>
    <row r="16626" spans="1:13" s="14" customFormat="1">
      <c r="A16626" s="59"/>
      <c r="I16626" s="15"/>
      <c r="M16626" s="16"/>
    </row>
    <row r="16627" spans="1:13" s="14" customFormat="1">
      <c r="A16627" s="59"/>
      <c r="I16627" s="15"/>
      <c r="M16627" s="16"/>
    </row>
    <row r="16628" spans="1:13" s="14" customFormat="1">
      <c r="A16628" s="59"/>
      <c r="I16628" s="15"/>
      <c r="M16628" s="16"/>
    </row>
    <row r="16629" spans="1:13" s="14" customFormat="1">
      <c r="A16629" s="59"/>
      <c r="I16629" s="15"/>
      <c r="M16629" s="16"/>
    </row>
    <row r="16630" spans="1:13" s="14" customFormat="1">
      <c r="A16630" s="59"/>
      <c r="I16630" s="15"/>
      <c r="M16630" s="16"/>
    </row>
    <row r="16631" spans="1:13" s="14" customFormat="1">
      <c r="A16631" s="59"/>
      <c r="I16631" s="15"/>
      <c r="M16631" s="16"/>
    </row>
    <row r="16632" spans="1:13" s="14" customFormat="1">
      <c r="A16632" s="59"/>
      <c r="I16632" s="15"/>
      <c r="M16632" s="16"/>
    </row>
    <row r="16633" spans="1:13" s="14" customFormat="1">
      <c r="A16633" s="59"/>
      <c r="I16633" s="15"/>
      <c r="M16633" s="16"/>
    </row>
    <row r="16634" spans="1:13" s="14" customFormat="1">
      <c r="A16634" s="59"/>
      <c r="I16634" s="15"/>
      <c r="M16634" s="16"/>
    </row>
    <row r="16635" spans="1:13" s="14" customFormat="1">
      <c r="A16635" s="59"/>
      <c r="I16635" s="15"/>
      <c r="M16635" s="16"/>
    </row>
    <row r="16636" spans="1:13" s="14" customFormat="1">
      <c r="A16636" s="59"/>
      <c r="I16636" s="15"/>
      <c r="M16636" s="16"/>
    </row>
    <row r="16637" spans="1:13" s="14" customFormat="1">
      <c r="A16637" s="59"/>
      <c r="I16637" s="15"/>
      <c r="M16637" s="16"/>
    </row>
    <row r="16638" spans="1:13" s="14" customFormat="1">
      <c r="A16638" s="59"/>
      <c r="I16638" s="15"/>
      <c r="M16638" s="16"/>
    </row>
    <row r="16639" spans="1:13" s="14" customFormat="1">
      <c r="A16639" s="59"/>
      <c r="I16639" s="15"/>
      <c r="M16639" s="16"/>
    </row>
    <row r="16640" spans="1:13" s="14" customFormat="1">
      <c r="A16640" s="59"/>
      <c r="I16640" s="15"/>
      <c r="M16640" s="16"/>
    </row>
    <row r="16641" spans="1:13" s="14" customFormat="1">
      <c r="A16641" s="59"/>
      <c r="I16641" s="15"/>
      <c r="M16641" s="16"/>
    </row>
    <row r="16642" spans="1:13" s="14" customFormat="1">
      <c r="A16642" s="59"/>
      <c r="I16642" s="15"/>
      <c r="M16642" s="16"/>
    </row>
    <row r="16643" spans="1:13" s="14" customFormat="1">
      <c r="A16643" s="59"/>
      <c r="I16643" s="15"/>
      <c r="M16643" s="16"/>
    </row>
    <row r="16644" spans="1:13" s="14" customFormat="1">
      <c r="A16644" s="59"/>
      <c r="I16644" s="15"/>
      <c r="M16644" s="16"/>
    </row>
    <row r="16645" spans="1:13" s="14" customFormat="1">
      <c r="A16645" s="59"/>
      <c r="I16645" s="15"/>
      <c r="M16645" s="16"/>
    </row>
    <row r="16646" spans="1:13" s="14" customFormat="1">
      <c r="A16646" s="59"/>
      <c r="I16646" s="15"/>
      <c r="M16646" s="16"/>
    </row>
    <row r="16647" spans="1:13" s="14" customFormat="1">
      <c r="A16647" s="59"/>
      <c r="I16647" s="15"/>
      <c r="M16647" s="16"/>
    </row>
    <row r="16648" spans="1:13" s="14" customFormat="1">
      <c r="A16648" s="59"/>
      <c r="I16648" s="15"/>
      <c r="M16648" s="16"/>
    </row>
    <row r="16649" spans="1:13" s="14" customFormat="1">
      <c r="A16649" s="59"/>
      <c r="I16649" s="15"/>
      <c r="M16649" s="16"/>
    </row>
    <row r="16650" spans="1:13" s="14" customFormat="1">
      <c r="A16650" s="59"/>
      <c r="I16650" s="15"/>
      <c r="M16650" s="16"/>
    </row>
    <row r="16651" spans="1:13" s="14" customFormat="1">
      <c r="A16651" s="59"/>
      <c r="I16651" s="15"/>
      <c r="M16651" s="16"/>
    </row>
    <row r="16652" spans="1:13" s="14" customFormat="1">
      <c r="A16652" s="59"/>
      <c r="I16652" s="15"/>
      <c r="M16652" s="16"/>
    </row>
    <row r="16653" spans="1:13" s="14" customFormat="1">
      <c r="A16653" s="59"/>
      <c r="I16653" s="15"/>
      <c r="M16653" s="16"/>
    </row>
    <row r="16654" spans="1:13" s="14" customFormat="1">
      <c r="A16654" s="59"/>
      <c r="I16654" s="15"/>
      <c r="M16654" s="16"/>
    </row>
    <row r="16655" spans="1:13" s="14" customFormat="1">
      <c r="A16655" s="59"/>
      <c r="I16655" s="15"/>
      <c r="M16655" s="16"/>
    </row>
    <row r="16656" spans="1:13" s="14" customFormat="1">
      <c r="A16656" s="59"/>
      <c r="I16656" s="15"/>
      <c r="M16656" s="16"/>
    </row>
    <row r="16657" spans="1:13" s="14" customFormat="1">
      <c r="A16657" s="59"/>
      <c r="I16657" s="15"/>
      <c r="M16657" s="16"/>
    </row>
    <row r="16658" spans="1:13" s="14" customFormat="1">
      <c r="A16658" s="59"/>
      <c r="I16658" s="15"/>
      <c r="M16658" s="16"/>
    </row>
    <row r="16659" spans="1:13" s="14" customFormat="1">
      <c r="A16659" s="59"/>
      <c r="I16659" s="15"/>
      <c r="M16659" s="16"/>
    </row>
    <row r="16660" spans="1:13" s="14" customFormat="1">
      <c r="A16660" s="59"/>
      <c r="I16660" s="15"/>
      <c r="M16660" s="16"/>
    </row>
    <row r="16661" spans="1:13" s="14" customFormat="1">
      <c r="A16661" s="59"/>
      <c r="I16661" s="15"/>
      <c r="M16661" s="16"/>
    </row>
    <row r="16662" spans="1:13" s="14" customFormat="1">
      <c r="A16662" s="59"/>
      <c r="I16662" s="15"/>
      <c r="M16662" s="16"/>
    </row>
    <row r="16663" spans="1:13" s="14" customFormat="1">
      <c r="A16663" s="59"/>
      <c r="I16663" s="15"/>
      <c r="M16663" s="16"/>
    </row>
    <row r="16664" spans="1:13" s="14" customFormat="1">
      <c r="A16664" s="59"/>
      <c r="I16664" s="15"/>
      <c r="M16664" s="16"/>
    </row>
    <row r="16665" spans="1:13" s="14" customFormat="1">
      <c r="A16665" s="59"/>
      <c r="I16665" s="15"/>
      <c r="M16665" s="16"/>
    </row>
    <row r="16666" spans="1:13" s="14" customFormat="1">
      <c r="A16666" s="59"/>
      <c r="I16666" s="15"/>
      <c r="M16666" s="16"/>
    </row>
    <row r="16667" spans="1:13" s="14" customFormat="1">
      <c r="A16667" s="59"/>
      <c r="I16667" s="15"/>
      <c r="M16667" s="16"/>
    </row>
    <row r="16668" spans="1:13" s="14" customFormat="1">
      <c r="A16668" s="59"/>
      <c r="I16668" s="15"/>
      <c r="M16668" s="16"/>
    </row>
    <row r="16669" spans="1:13" s="14" customFormat="1">
      <c r="A16669" s="59"/>
      <c r="I16669" s="15"/>
      <c r="M16669" s="16"/>
    </row>
    <row r="16670" spans="1:13" s="14" customFormat="1">
      <c r="A16670" s="59"/>
      <c r="I16670" s="15"/>
      <c r="M16670" s="16"/>
    </row>
    <row r="16671" spans="1:13" s="14" customFormat="1">
      <c r="A16671" s="59"/>
      <c r="I16671" s="15"/>
      <c r="M16671" s="16"/>
    </row>
    <row r="16672" spans="1:13" s="14" customFormat="1">
      <c r="A16672" s="59"/>
      <c r="I16672" s="15"/>
      <c r="M16672" s="16"/>
    </row>
    <row r="16673" spans="1:13" s="14" customFormat="1">
      <c r="A16673" s="59"/>
      <c r="I16673" s="15"/>
      <c r="M16673" s="16"/>
    </row>
    <row r="16674" spans="1:13" s="14" customFormat="1">
      <c r="A16674" s="59"/>
      <c r="I16674" s="15"/>
      <c r="M16674" s="16"/>
    </row>
    <row r="16675" spans="1:13" s="14" customFormat="1">
      <c r="A16675" s="59"/>
      <c r="I16675" s="15"/>
      <c r="M16675" s="16"/>
    </row>
    <row r="16676" spans="1:13" s="14" customFormat="1">
      <c r="A16676" s="59"/>
      <c r="I16676" s="15"/>
      <c r="M16676" s="16"/>
    </row>
    <row r="16677" spans="1:13" s="14" customFormat="1">
      <c r="A16677" s="59"/>
      <c r="I16677" s="15"/>
      <c r="M16677" s="16"/>
    </row>
    <row r="16678" spans="1:13" s="14" customFormat="1">
      <c r="A16678" s="59"/>
      <c r="I16678" s="15"/>
      <c r="M16678" s="16"/>
    </row>
    <row r="16679" spans="1:13" s="14" customFormat="1">
      <c r="A16679" s="59"/>
      <c r="I16679" s="15"/>
      <c r="M16679" s="16"/>
    </row>
    <row r="16680" spans="1:13" s="14" customFormat="1">
      <c r="A16680" s="59"/>
      <c r="I16680" s="15"/>
      <c r="M16680" s="16"/>
    </row>
    <row r="16681" spans="1:13" s="14" customFormat="1">
      <c r="A16681" s="59"/>
      <c r="I16681" s="15"/>
      <c r="M16681" s="16"/>
    </row>
    <row r="16682" spans="1:13" s="14" customFormat="1">
      <c r="A16682" s="59"/>
      <c r="I16682" s="15"/>
      <c r="M16682" s="16"/>
    </row>
    <row r="16683" spans="1:13" s="14" customFormat="1">
      <c r="A16683" s="59"/>
      <c r="I16683" s="15"/>
      <c r="M16683" s="16"/>
    </row>
    <row r="16684" spans="1:13" s="14" customFormat="1">
      <c r="A16684" s="59"/>
      <c r="I16684" s="15"/>
      <c r="M16684" s="16"/>
    </row>
    <row r="16685" spans="1:13" s="14" customFormat="1">
      <c r="A16685" s="59"/>
      <c r="I16685" s="15"/>
      <c r="M16685" s="16"/>
    </row>
    <row r="16686" spans="1:13" s="14" customFormat="1">
      <c r="A16686" s="59"/>
      <c r="I16686" s="15"/>
      <c r="M16686" s="16"/>
    </row>
    <row r="16687" spans="1:13" s="14" customFormat="1">
      <c r="A16687" s="59"/>
      <c r="I16687" s="15"/>
      <c r="M16687" s="16"/>
    </row>
    <row r="16688" spans="1:13" s="14" customFormat="1">
      <c r="A16688" s="59"/>
      <c r="I16688" s="15"/>
      <c r="M16688" s="16"/>
    </row>
    <row r="16689" spans="1:13" s="14" customFormat="1">
      <c r="A16689" s="59"/>
      <c r="I16689" s="15"/>
      <c r="M16689" s="16"/>
    </row>
    <row r="16690" spans="1:13" s="14" customFormat="1">
      <c r="A16690" s="59"/>
      <c r="I16690" s="15"/>
      <c r="M16690" s="16"/>
    </row>
    <row r="16691" spans="1:13" s="14" customFormat="1">
      <c r="A16691" s="59"/>
      <c r="I16691" s="15"/>
      <c r="M16691" s="16"/>
    </row>
    <row r="16692" spans="1:13" s="14" customFormat="1">
      <c r="A16692" s="59"/>
      <c r="I16692" s="15"/>
      <c r="M16692" s="16"/>
    </row>
    <row r="16693" spans="1:13" s="14" customFormat="1">
      <c r="A16693" s="59"/>
      <c r="I16693" s="15"/>
      <c r="M16693" s="16"/>
    </row>
    <row r="16694" spans="1:13" s="14" customFormat="1">
      <c r="A16694" s="59"/>
      <c r="I16694" s="15"/>
      <c r="M16694" s="16"/>
    </row>
    <row r="16695" spans="1:13" s="14" customFormat="1">
      <c r="A16695" s="59"/>
      <c r="I16695" s="15"/>
      <c r="M16695" s="16"/>
    </row>
    <row r="16696" spans="1:13" s="14" customFormat="1">
      <c r="A16696" s="59"/>
      <c r="I16696" s="15"/>
      <c r="M16696" s="16"/>
    </row>
    <row r="16697" spans="1:13" s="14" customFormat="1">
      <c r="A16697" s="59"/>
      <c r="I16697" s="15"/>
      <c r="M16697" s="16"/>
    </row>
    <row r="16698" spans="1:13" s="14" customFormat="1">
      <c r="A16698" s="59"/>
      <c r="I16698" s="15"/>
      <c r="M16698" s="16"/>
    </row>
    <row r="16699" spans="1:13" s="14" customFormat="1">
      <c r="A16699" s="59"/>
      <c r="I16699" s="15"/>
      <c r="M16699" s="16"/>
    </row>
    <row r="16700" spans="1:13" s="14" customFormat="1">
      <c r="A16700" s="59"/>
      <c r="I16700" s="15"/>
      <c r="M16700" s="16"/>
    </row>
    <row r="16701" spans="1:13" s="14" customFormat="1">
      <c r="A16701" s="59"/>
      <c r="I16701" s="15"/>
      <c r="M16701" s="16"/>
    </row>
    <row r="16702" spans="1:13" s="14" customFormat="1">
      <c r="A16702" s="59"/>
      <c r="I16702" s="15"/>
      <c r="M16702" s="16"/>
    </row>
    <row r="16703" spans="1:13" s="14" customFormat="1">
      <c r="A16703" s="59"/>
      <c r="I16703" s="15"/>
      <c r="M16703" s="16"/>
    </row>
    <row r="16704" spans="1:13" s="14" customFormat="1">
      <c r="A16704" s="59"/>
      <c r="I16704" s="15"/>
      <c r="M16704" s="16"/>
    </row>
    <row r="16705" spans="1:13" s="14" customFormat="1">
      <c r="A16705" s="59"/>
      <c r="I16705" s="15"/>
      <c r="M16705" s="16"/>
    </row>
    <row r="16706" spans="1:13" s="14" customFormat="1">
      <c r="A16706" s="59"/>
      <c r="I16706" s="15"/>
      <c r="M16706" s="16"/>
    </row>
    <row r="16707" spans="1:13" s="14" customFormat="1">
      <c r="A16707" s="59"/>
      <c r="I16707" s="15"/>
      <c r="M16707" s="16"/>
    </row>
    <row r="16708" spans="1:13" s="14" customFormat="1">
      <c r="A16708" s="59"/>
      <c r="I16708" s="15"/>
      <c r="M16708" s="16"/>
    </row>
    <row r="16709" spans="1:13" s="14" customFormat="1">
      <c r="A16709" s="59"/>
      <c r="I16709" s="15"/>
      <c r="M16709" s="16"/>
    </row>
    <row r="16710" spans="1:13" s="14" customFormat="1">
      <c r="A16710" s="59"/>
      <c r="I16710" s="15"/>
      <c r="M16710" s="16"/>
    </row>
    <row r="16711" spans="1:13" s="14" customFormat="1">
      <c r="A16711" s="59"/>
      <c r="I16711" s="15"/>
      <c r="M16711" s="16"/>
    </row>
    <row r="16712" spans="1:13" s="14" customFormat="1">
      <c r="A16712" s="59"/>
      <c r="I16712" s="15"/>
      <c r="M16712" s="16"/>
    </row>
    <row r="16713" spans="1:13" s="14" customFormat="1">
      <c r="A16713" s="59"/>
      <c r="I16713" s="15"/>
      <c r="M16713" s="16"/>
    </row>
    <row r="16714" spans="1:13" s="14" customFormat="1">
      <c r="A16714" s="59"/>
      <c r="I16714" s="15"/>
      <c r="M16714" s="16"/>
    </row>
    <row r="16715" spans="1:13" s="14" customFormat="1">
      <c r="A16715" s="59"/>
      <c r="I16715" s="15"/>
      <c r="M16715" s="16"/>
    </row>
    <row r="16716" spans="1:13" s="14" customFormat="1">
      <c r="A16716" s="59"/>
      <c r="I16716" s="15"/>
      <c r="M16716" s="16"/>
    </row>
    <row r="16717" spans="1:13" s="14" customFormat="1">
      <c r="A16717" s="59"/>
      <c r="I16717" s="15"/>
      <c r="M16717" s="16"/>
    </row>
    <row r="16718" spans="1:13" s="14" customFormat="1">
      <c r="A16718" s="59"/>
      <c r="I16718" s="15"/>
      <c r="M16718" s="16"/>
    </row>
    <row r="16719" spans="1:13" s="14" customFormat="1">
      <c r="A16719" s="59"/>
      <c r="I16719" s="15"/>
      <c r="M16719" s="16"/>
    </row>
    <row r="16720" spans="1:13" s="14" customFormat="1">
      <c r="A16720" s="59"/>
      <c r="I16720" s="15"/>
      <c r="M16720" s="16"/>
    </row>
    <row r="16721" spans="1:13" s="14" customFormat="1">
      <c r="A16721" s="59"/>
      <c r="I16721" s="15"/>
      <c r="M16721" s="16"/>
    </row>
    <row r="16722" spans="1:13" s="14" customFormat="1">
      <c r="A16722" s="59"/>
      <c r="I16722" s="15"/>
      <c r="M16722" s="16"/>
    </row>
    <row r="16723" spans="1:13" s="14" customFormat="1">
      <c r="A16723" s="59"/>
      <c r="I16723" s="15"/>
      <c r="M16723" s="16"/>
    </row>
    <row r="16724" spans="1:13" s="14" customFormat="1">
      <c r="A16724" s="59"/>
      <c r="I16724" s="15"/>
      <c r="M16724" s="16"/>
    </row>
    <row r="16725" spans="1:13" s="14" customFormat="1">
      <c r="A16725" s="59"/>
      <c r="I16725" s="15"/>
      <c r="M16725" s="16"/>
    </row>
    <row r="16726" spans="1:13" s="14" customFormat="1">
      <c r="A16726" s="59"/>
      <c r="I16726" s="15"/>
      <c r="M16726" s="16"/>
    </row>
    <row r="16727" spans="1:13" s="14" customFormat="1">
      <c r="A16727" s="59"/>
      <c r="I16727" s="15"/>
      <c r="M16727" s="16"/>
    </row>
    <row r="16728" spans="1:13" s="14" customFormat="1">
      <c r="A16728" s="59"/>
      <c r="I16728" s="15"/>
      <c r="M16728" s="16"/>
    </row>
    <row r="16729" spans="1:13" s="14" customFormat="1">
      <c r="A16729" s="59"/>
      <c r="I16729" s="15"/>
      <c r="M16729" s="16"/>
    </row>
    <row r="16730" spans="1:13" s="14" customFormat="1">
      <c r="A16730" s="59"/>
      <c r="I16730" s="15"/>
      <c r="M16730" s="16"/>
    </row>
    <row r="16731" spans="1:13" s="14" customFormat="1">
      <c r="A16731" s="59"/>
      <c r="I16731" s="15"/>
      <c r="M16731" s="16"/>
    </row>
    <row r="16732" spans="1:13" s="14" customFormat="1">
      <c r="A16732" s="59"/>
      <c r="I16732" s="15"/>
      <c r="M16732" s="16"/>
    </row>
    <row r="16733" spans="1:13" s="14" customFormat="1">
      <c r="A16733" s="59"/>
      <c r="I16733" s="15"/>
      <c r="M16733" s="16"/>
    </row>
    <row r="16734" spans="1:13" s="14" customFormat="1">
      <c r="A16734" s="59"/>
      <c r="I16734" s="15"/>
      <c r="M16734" s="16"/>
    </row>
    <row r="16735" spans="1:13" s="14" customFormat="1">
      <c r="A16735" s="59"/>
      <c r="I16735" s="15"/>
      <c r="M16735" s="16"/>
    </row>
    <row r="16736" spans="1:13" s="14" customFormat="1">
      <c r="A16736" s="59"/>
      <c r="I16736" s="15"/>
      <c r="M16736" s="16"/>
    </row>
    <row r="16737" spans="1:13" s="14" customFormat="1">
      <c r="A16737" s="59"/>
      <c r="I16737" s="15"/>
      <c r="M16737" s="16"/>
    </row>
    <row r="16738" spans="1:13" s="14" customFormat="1">
      <c r="A16738" s="59"/>
      <c r="I16738" s="15"/>
      <c r="M16738" s="16"/>
    </row>
    <row r="16739" spans="1:13" s="14" customFormat="1">
      <c r="A16739" s="59"/>
      <c r="I16739" s="15"/>
      <c r="M16739" s="16"/>
    </row>
    <row r="16740" spans="1:13" s="14" customFormat="1">
      <c r="A16740" s="59"/>
      <c r="I16740" s="15"/>
      <c r="M16740" s="16"/>
    </row>
    <row r="16741" spans="1:13" s="14" customFormat="1">
      <c r="A16741" s="59"/>
      <c r="I16741" s="15"/>
      <c r="M16741" s="16"/>
    </row>
    <row r="16742" spans="1:13" s="14" customFormat="1">
      <c r="A16742" s="59"/>
      <c r="I16742" s="15"/>
      <c r="M16742" s="16"/>
    </row>
    <row r="16743" spans="1:13" s="14" customFormat="1">
      <c r="A16743" s="59"/>
      <c r="I16743" s="15"/>
      <c r="M16743" s="16"/>
    </row>
    <row r="16744" spans="1:13" s="14" customFormat="1">
      <c r="A16744" s="59"/>
      <c r="I16744" s="15"/>
      <c r="M16744" s="16"/>
    </row>
    <row r="16745" spans="1:13" s="14" customFormat="1">
      <c r="A16745" s="59"/>
      <c r="I16745" s="15"/>
      <c r="M16745" s="16"/>
    </row>
    <row r="16746" spans="1:13" s="14" customFormat="1">
      <c r="A16746" s="59"/>
      <c r="I16746" s="15"/>
      <c r="M16746" s="16"/>
    </row>
    <row r="16747" spans="1:13" s="14" customFormat="1">
      <c r="A16747" s="59"/>
      <c r="I16747" s="15"/>
      <c r="M16747" s="16"/>
    </row>
    <row r="16748" spans="1:13" s="14" customFormat="1">
      <c r="A16748" s="59"/>
      <c r="I16748" s="15"/>
      <c r="M16748" s="16"/>
    </row>
    <row r="16749" spans="1:13" s="14" customFormat="1">
      <c r="A16749" s="59"/>
      <c r="I16749" s="15"/>
      <c r="M16749" s="16"/>
    </row>
    <row r="16750" spans="1:13" s="14" customFormat="1">
      <c r="A16750" s="59"/>
      <c r="I16750" s="15"/>
      <c r="M16750" s="16"/>
    </row>
    <row r="16751" spans="1:13" s="14" customFormat="1">
      <c r="A16751" s="59"/>
      <c r="I16751" s="15"/>
      <c r="M16751" s="16"/>
    </row>
    <row r="16752" spans="1:13" s="14" customFormat="1">
      <c r="A16752" s="59"/>
      <c r="I16752" s="15"/>
      <c r="M16752" s="16"/>
    </row>
    <row r="16753" spans="1:13" s="14" customFormat="1">
      <c r="A16753" s="59"/>
      <c r="I16753" s="15"/>
      <c r="M16753" s="16"/>
    </row>
    <row r="16754" spans="1:13" s="14" customFormat="1">
      <c r="A16754" s="59"/>
      <c r="I16754" s="15"/>
      <c r="M16754" s="16"/>
    </row>
    <row r="16755" spans="1:13" s="14" customFormat="1">
      <c r="A16755" s="59"/>
      <c r="I16755" s="15"/>
      <c r="M16755" s="16"/>
    </row>
    <row r="16756" spans="1:13" s="14" customFormat="1">
      <c r="A16756" s="59"/>
      <c r="I16756" s="15"/>
      <c r="M16756" s="16"/>
    </row>
    <row r="16757" spans="1:13" s="14" customFormat="1">
      <c r="A16757" s="59"/>
      <c r="I16757" s="15"/>
      <c r="M16757" s="16"/>
    </row>
    <row r="16758" spans="1:13" s="14" customFormat="1">
      <c r="A16758" s="59"/>
      <c r="I16758" s="15"/>
      <c r="M16758" s="16"/>
    </row>
    <row r="16759" spans="1:13" s="14" customFormat="1">
      <c r="A16759" s="59"/>
      <c r="I16759" s="15"/>
      <c r="M16759" s="16"/>
    </row>
    <row r="16760" spans="1:13" s="14" customFormat="1">
      <c r="A16760" s="59"/>
      <c r="I16760" s="15"/>
      <c r="M16760" s="16"/>
    </row>
    <row r="16761" spans="1:13" s="14" customFormat="1">
      <c r="A16761" s="59"/>
      <c r="I16761" s="15"/>
      <c r="M16761" s="16"/>
    </row>
    <row r="16762" spans="1:13" s="14" customFormat="1">
      <c r="A16762" s="59"/>
      <c r="I16762" s="15"/>
      <c r="M16762" s="16"/>
    </row>
    <row r="16763" spans="1:13" s="14" customFormat="1">
      <c r="A16763" s="59"/>
      <c r="I16763" s="15"/>
      <c r="M16763" s="16"/>
    </row>
    <row r="16764" spans="1:13" s="14" customFormat="1">
      <c r="A16764" s="59"/>
      <c r="I16764" s="15"/>
      <c r="M16764" s="16"/>
    </row>
    <row r="16765" spans="1:13" s="14" customFormat="1">
      <c r="A16765" s="59"/>
      <c r="I16765" s="15"/>
      <c r="M16765" s="16"/>
    </row>
    <row r="16766" spans="1:13" s="14" customFormat="1">
      <c r="A16766" s="59"/>
      <c r="I16766" s="15"/>
      <c r="M16766" s="16"/>
    </row>
    <row r="16767" spans="1:13" s="14" customFormat="1">
      <c r="A16767" s="59"/>
      <c r="I16767" s="15"/>
      <c r="M16767" s="16"/>
    </row>
    <row r="16768" spans="1:13" s="14" customFormat="1">
      <c r="A16768" s="59"/>
      <c r="I16768" s="15"/>
      <c r="M16768" s="16"/>
    </row>
    <row r="16769" spans="1:13" s="14" customFormat="1">
      <c r="A16769" s="59"/>
      <c r="I16769" s="15"/>
      <c r="M16769" s="16"/>
    </row>
    <row r="16770" spans="1:13" s="14" customFormat="1">
      <c r="A16770" s="59"/>
      <c r="I16770" s="15"/>
      <c r="M16770" s="16"/>
    </row>
    <row r="16771" spans="1:13" s="14" customFormat="1">
      <c r="A16771" s="59"/>
      <c r="I16771" s="15"/>
      <c r="M16771" s="16"/>
    </row>
    <row r="16772" spans="1:13" s="14" customFormat="1">
      <c r="A16772" s="59"/>
      <c r="I16772" s="15"/>
      <c r="M16772" s="16"/>
    </row>
    <row r="16773" spans="1:13" s="14" customFormat="1">
      <c r="A16773" s="59"/>
      <c r="I16773" s="15"/>
      <c r="M16773" s="16"/>
    </row>
    <row r="16774" spans="1:13" s="14" customFormat="1">
      <c r="A16774" s="59"/>
      <c r="I16774" s="15"/>
      <c r="M16774" s="16"/>
    </row>
    <row r="16775" spans="1:13" s="14" customFormat="1">
      <c r="A16775" s="59"/>
      <c r="I16775" s="15"/>
      <c r="M16775" s="16"/>
    </row>
    <row r="16776" spans="1:13" s="14" customFormat="1">
      <c r="A16776" s="59"/>
      <c r="I16776" s="15"/>
      <c r="M16776" s="16"/>
    </row>
    <row r="16777" spans="1:13" s="14" customFormat="1">
      <c r="A16777" s="59"/>
      <c r="I16777" s="15"/>
      <c r="M16777" s="16"/>
    </row>
    <row r="16778" spans="1:13" s="14" customFormat="1">
      <c r="A16778" s="59"/>
      <c r="I16778" s="15"/>
      <c r="M16778" s="16"/>
    </row>
    <row r="16779" spans="1:13" s="14" customFormat="1">
      <c r="A16779" s="59"/>
      <c r="I16779" s="15"/>
      <c r="M16779" s="16"/>
    </row>
    <row r="16780" spans="1:13" s="14" customFormat="1">
      <c r="A16780" s="59"/>
      <c r="I16780" s="15"/>
      <c r="M16780" s="16"/>
    </row>
    <row r="16781" spans="1:13" s="14" customFormat="1">
      <c r="A16781" s="59"/>
      <c r="I16781" s="15"/>
      <c r="M16781" s="16"/>
    </row>
    <row r="16782" spans="1:13" s="14" customFormat="1">
      <c r="A16782" s="59"/>
      <c r="I16782" s="15"/>
      <c r="M16782" s="16"/>
    </row>
    <row r="16783" spans="1:13" s="14" customFormat="1">
      <c r="A16783" s="59"/>
      <c r="I16783" s="15"/>
      <c r="M16783" s="16"/>
    </row>
    <row r="16784" spans="1:13" s="14" customFormat="1">
      <c r="A16784" s="59"/>
      <c r="I16784" s="15"/>
      <c r="M16784" s="16"/>
    </row>
    <row r="16785" spans="1:13" s="14" customFormat="1">
      <c r="A16785" s="59"/>
      <c r="I16785" s="15"/>
      <c r="M16785" s="16"/>
    </row>
    <row r="16786" spans="1:13" s="14" customFormat="1">
      <c r="A16786" s="59"/>
      <c r="I16786" s="15"/>
      <c r="M16786" s="16"/>
    </row>
    <row r="16787" spans="1:13" s="14" customFormat="1">
      <c r="A16787" s="59"/>
      <c r="I16787" s="15"/>
      <c r="M16787" s="16"/>
    </row>
    <row r="16788" spans="1:13" s="14" customFormat="1">
      <c r="A16788" s="59"/>
      <c r="I16788" s="15"/>
      <c r="M16788" s="16"/>
    </row>
    <row r="16789" spans="1:13" s="14" customFormat="1">
      <c r="A16789" s="59"/>
      <c r="I16789" s="15"/>
      <c r="M16789" s="16"/>
    </row>
    <row r="16790" spans="1:13" s="14" customFormat="1">
      <c r="A16790" s="59"/>
      <c r="I16790" s="15"/>
      <c r="M16790" s="16"/>
    </row>
    <row r="16791" spans="1:13" s="14" customFormat="1">
      <c r="A16791" s="59"/>
      <c r="I16791" s="15"/>
      <c r="M16791" s="16"/>
    </row>
    <row r="16792" spans="1:13" s="14" customFormat="1">
      <c r="A16792" s="59"/>
      <c r="I16792" s="15"/>
      <c r="M16792" s="16"/>
    </row>
    <row r="16793" spans="1:13" s="14" customFormat="1">
      <c r="A16793" s="59"/>
      <c r="I16793" s="15"/>
      <c r="M16793" s="16"/>
    </row>
    <row r="16794" spans="1:13" s="14" customFormat="1">
      <c r="A16794" s="59"/>
      <c r="I16794" s="15"/>
      <c r="M16794" s="16"/>
    </row>
    <row r="16795" spans="1:13" s="14" customFormat="1">
      <c r="A16795" s="59"/>
      <c r="I16795" s="15"/>
      <c r="M16795" s="16"/>
    </row>
    <row r="16796" spans="1:13" s="14" customFormat="1">
      <c r="A16796" s="59"/>
      <c r="I16796" s="15"/>
      <c r="M16796" s="16"/>
    </row>
    <row r="16797" spans="1:13" s="14" customFormat="1">
      <c r="A16797" s="59"/>
      <c r="I16797" s="15"/>
      <c r="M16797" s="16"/>
    </row>
    <row r="16798" spans="1:13" s="14" customFormat="1">
      <c r="A16798" s="59"/>
      <c r="I16798" s="15"/>
      <c r="M16798" s="16"/>
    </row>
    <row r="16799" spans="1:13" s="14" customFormat="1">
      <c r="A16799" s="59"/>
      <c r="I16799" s="15"/>
      <c r="M16799" s="16"/>
    </row>
    <row r="16800" spans="1:13" s="14" customFormat="1">
      <c r="A16800" s="59"/>
      <c r="I16800" s="15"/>
      <c r="M16800" s="16"/>
    </row>
    <row r="16801" spans="1:13" s="14" customFormat="1">
      <c r="A16801" s="59"/>
      <c r="I16801" s="15"/>
      <c r="M16801" s="16"/>
    </row>
    <row r="16802" spans="1:13" s="14" customFormat="1">
      <c r="A16802" s="59"/>
      <c r="I16802" s="15"/>
      <c r="M16802" s="16"/>
    </row>
    <row r="16803" spans="1:13" s="14" customFormat="1">
      <c r="A16803" s="59"/>
      <c r="I16803" s="15"/>
      <c r="M16803" s="16"/>
    </row>
    <row r="16804" spans="1:13" s="14" customFormat="1">
      <c r="A16804" s="59"/>
      <c r="I16804" s="15"/>
      <c r="M16804" s="16"/>
    </row>
    <row r="16805" spans="1:13" s="14" customFormat="1">
      <c r="A16805" s="59"/>
      <c r="I16805" s="15"/>
      <c r="M16805" s="16"/>
    </row>
    <row r="16806" spans="1:13" s="14" customFormat="1">
      <c r="A16806" s="59"/>
      <c r="I16806" s="15"/>
      <c r="M16806" s="16"/>
    </row>
    <row r="16807" spans="1:13" s="14" customFormat="1">
      <c r="A16807" s="59"/>
      <c r="I16807" s="15"/>
      <c r="M16807" s="16"/>
    </row>
    <row r="16808" spans="1:13" s="14" customFormat="1">
      <c r="A16808" s="59"/>
      <c r="I16808" s="15"/>
      <c r="M16808" s="16"/>
    </row>
    <row r="16809" spans="1:13" s="14" customFormat="1">
      <c r="A16809" s="59"/>
      <c r="I16809" s="15"/>
      <c r="M16809" s="16"/>
    </row>
    <row r="16810" spans="1:13" s="14" customFormat="1">
      <c r="A16810" s="59"/>
      <c r="I16810" s="15"/>
      <c r="M16810" s="16"/>
    </row>
    <row r="16811" spans="1:13" s="14" customFormat="1">
      <c r="A16811" s="59"/>
      <c r="I16811" s="15"/>
      <c r="M16811" s="16"/>
    </row>
    <row r="16812" spans="1:13" s="14" customFormat="1">
      <c r="A16812" s="59"/>
      <c r="I16812" s="15"/>
      <c r="M16812" s="16"/>
    </row>
    <row r="16813" spans="1:13" s="14" customFormat="1">
      <c r="A16813" s="59"/>
      <c r="I16813" s="15"/>
      <c r="M16813" s="16"/>
    </row>
    <row r="16814" spans="1:13" s="14" customFormat="1">
      <c r="A16814" s="59"/>
      <c r="I16814" s="15"/>
      <c r="M16814" s="16"/>
    </row>
    <row r="16815" spans="1:13" s="14" customFormat="1">
      <c r="A16815" s="59"/>
      <c r="I16815" s="15"/>
      <c r="M16815" s="16"/>
    </row>
    <row r="16816" spans="1:13" s="14" customFormat="1">
      <c r="A16816" s="59"/>
      <c r="I16816" s="15"/>
      <c r="M16816" s="16"/>
    </row>
    <row r="16817" spans="1:13" s="14" customFormat="1">
      <c r="A16817" s="59"/>
      <c r="I16817" s="15"/>
      <c r="M16817" s="16"/>
    </row>
    <row r="16818" spans="1:13" s="14" customFormat="1">
      <c r="A16818" s="59"/>
      <c r="I16818" s="15"/>
      <c r="M16818" s="16"/>
    </row>
    <row r="16819" spans="1:13" s="14" customFormat="1">
      <c r="A16819" s="59"/>
      <c r="I16819" s="15"/>
      <c r="M16819" s="16"/>
    </row>
    <row r="16820" spans="1:13" s="14" customFormat="1">
      <c r="A16820" s="59"/>
      <c r="I16820" s="15"/>
      <c r="M16820" s="16"/>
    </row>
    <row r="16821" spans="1:13" s="14" customFormat="1">
      <c r="A16821" s="59"/>
      <c r="I16821" s="15"/>
      <c r="M16821" s="16"/>
    </row>
    <row r="16822" spans="1:13" s="14" customFormat="1">
      <c r="A16822" s="59"/>
      <c r="I16822" s="15"/>
      <c r="M16822" s="16"/>
    </row>
    <row r="16823" spans="1:13" s="14" customFormat="1">
      <c r="A16823" s="59"/>
      <c r="I16823" s="15"/>
      <c r="M16823" s="16"/>
    </row>
    <row r="16824" spans="1:13" s="14" customFormat="1">
      <c r="A16824" s="59"/>
      <c r="I16824" s="15"/>
      <c r="M16824" s="16"/>
    </row>
    <row r="16825" spans="1:13" s="14" customFormat="1">
      <c r="A16825" s="59"/>
      <c r="I16825" s="15"/>
      <c r="M16825" s="16"/>
    </row>
    <row r="16826" spans="1:13" s="14" customFormat="1">
      <c r="A16826" s="59"/>
      <c r="I16826" s="15"/>
      <c r="M16826" s="16"/>
    </row>
    <row r="16827" spans="1:13" s="14" customFormat="1">
      <c r="A16827" s="59"/>
      <c r="I16827" s="15"/>
      <c r="M16827" s="16"/>
    </row>
    <row r="16828" spans="1:13" s="14" customFormat="1">
      <c r="A16828" s="59"/>
      <c r="I16828" s="15"/>
      <c r="M16828" s="16"/>
    </row>
    <row r="16829" spans="1:13" s="14" customFormat="1">
      <c r="A16829" s="59"/>
      <c r="I16829" s="15"/>
      <c r="M16829" s="16"/>
    </row>
    <row r="16830" spans="1:13" s="14" customFormat="1">
      <c r="A16830" s="59"/>
      <c r="I16830" s="15"/>
      <c r="M16830" s="16"/>
    </row>
    <row r="16831" spans="1:13" s="14" customFormat="1">
      <c r="A16831" s="59"/>
      <c r="I16831" s="15"/>
      <c r="M16831" s="16"/>
    </row>
    <row r="16832" spans="1:13" s="14" customFormat="1">
      <c r="A16832" s="59"/>
      <c r="I16832" s="15"/>
      <c r="M16832" s="16"/>
    </row>
    <row r="16833" spans="1:13" s="14" customFormat="1">
      <c r="A16833" s="59"/>
      <c r="I16833" s="15"/>
      <c r="M16833" s="16"/>
    </row>
    <row r="16834" spans="1:13" s="14" customFormat="1">
      <c r="A16834" s="59"/>
      <c r="I16834" s="15"/>
      <c r="M16834" s="16"/>
    </row>
    <row r="16835" spans="1:13" s="14" customFormat="1">
      <c r="A16835" s="59"/>
      <c r="I16835" s="15"/>
      <c r="M16835" s="16"/>
    </row>
    <row r="16836" spans="1:13" s="14" customFormat="1">
      <c r="A16836" s="59"/>
      <c r="I16836" s="15"/>
      <c r="M16836" s="16"/>
    </row>
    <row r="16837" spans="1:13" s="14" customFormat="1">
      <c r="A16837" s="59"/>
      <c r="I16837" s="15"/>
      <c r="M16837" s="16"/>
    </row>
    <row r="16838" spans="1:13" s="14" customFormat="1">
      <c r="A16838" s="59"/>
      <c r="I16838" s="15"/>
      <c r="M16838" s="16"/>
    </row>
    <row r="16839" spans="1:13" s="14" customFormat="1">
      <c r="A16839" s="59"/>
      <c r="I16839" s="15"/>
      <c r="M16839" s="16"/>
    </row>
    <row r="16840" spans="1:13" s="14" customFormat="1">
      <c r="A16840" s="59"/>
      <c r="I16840" s="15"/>
      <c r="M16840" s="16"/>
    </row>
    <row r="16841" spans="1:13" s="14" customFormat="1">
      <c r="A16841" s="59"/>
      <c r="I16841" s="15"/>
      <c r="M16841" s="16"/>
    </row>
    <row r="16842" spans="1:13" s="14" customFormat="1">
      <c r="A16842" s="59"/>
      <c r="I16842" s="15"/>
      <c r="M16842" s="16"/>
    </row>
    <row r="16843" spans="1:13" s="14" customFormat="1">
      <c r="A16843" s="59"/>
      <c r="I16843" s="15"/>
      <c r="M16843" s="16"/>
    </row>
    <row r="16844" spans="1:13" s="14" customFormat="1">
      <c r="A16844" s="59"/>
      <c r="I16844" s="15"/>
      <c r="M16844" s="16"/>
    </row>
    <row r="16845" spans="1:13" s="14" customFormat="1">
      <c r="A16845" s="59"/>
      <c r="I16845" s="15"/>
      <c r="M16845" s="16"/>
    </row>
    <row r="16846" spans="1:13" s="14" customFormat="1">
      <c r="A16846" s="59"/>
      <c r="I16846" s="15"/>
      <c r="M16846" s="16"/>
    </row>
    <row r="16847" spans="1:13" s="14" customFormat="1">
      <c r="A16847" s="59"/>
      <c r="I16847" s="15"/>
      <c r="M16847" s="16"/>
    </row>
    <row r="16848" spans="1:13" s="14" customFormat="1">
      <c r="A16848" s="59"/>
      <c r="I16848" s="15"/>
      <c r="M16848" s="16"/>
    </row>
    <row r="16849" spans="1:13" s="14" customFormat="1">
      <c r="A16849" s="59"/>
      <c r="I16849" s="15"/>
      <c r="M16849" s="16"/>
    </row>
    <row r="16850" spans="1:13" s="14" customFormat="1">
      <c r="A16850" s="59"/>
      <c r="I16850" s="15"/>
      <c r="M16850" s="16"/>
    </row>
    <row r="16851" spans="1:13" s="14" customFormat="1">
      <c r="A16851" s="59"/>
      <c r="I16851" s="15"/>
      <c r="M16851" s="16"/>
    </row>
    <row r="16852" spans="1:13" s="14" customFormat="1">
      <c r="A16852" s="59"/>
      <c r="I16852" s="15"/>
      <c r="M16852" s="16"/>
    </row>
    <row r="16853" spans="1:13" s="14" customFormat="1">
      <c r="A16853" s="59"/>
      <c r="I16853" s="15"/>
      <c r="M16853" s="16"/>
    </row>
    <row r="16854" spans="1:13" s="14" customFormat="1">
      <c r="A16854" s="59"/>
      <c r="I16854" s="15"/>
      <c r="M16854" s="16"/>
    </row>
    <row r="16855" spans="1:13" s="14" customFormat="1">
      <c r="A16855" s="59"/>
      <c r="I16855" s="15"/>
      <c r="M16855" s="16"/>
    </row>
    <row r="16856" spans="1:13" s="14" customFormat="1">
      <c r="A16856" s="59"/>
      <c r="I16856" s="15"/>
      <c r="M16856" s="16"/>
    </row>
    <row r="16857" spans="1:13" s="14" customFormat="1">
      <c r="A16857" s="59"/>
      <c r="I16857" s="15"/>
      <c r="M16857" s="16"/>
    </row>
    <row r="16858" spans="1:13" s="14" customFormat="1">
      <c r="A16858" s="59"/>
      <c r="I16858" s="15"/>
      <c r="M16858" s="16"/>
    </row>
    <row r="16859" spans="1:13" s="14" customFormat="1">
      <c r="A16859" s="59"/>
      <c r="I16859" s="15"/>
      <c r="M16859" s="16"/>
    </row>
    <row r="16860" spans="1:13" s="14" customFormat="1">
      <c r="A16860" s="59"/>
      <c r="I16860" s="15"/>
      <c r="M16860" s="16"/>
    </row>
    <row r="16861" spans="1:13" s="14" customFormat="1">
      <c r="A16861" s="59"/>
      <c r="I16861" s="15"/>
      <c r="M16861" s="16"/>
    </row>
    <row r="16862" spans="1:13" s="14" customFormat="1">
      <c r="A16862" s="59"/>
      <c r="I16862" s="15"/>
      <c r="M16862" s="16"/>
    </row>
    <row r="16863" spans="1:13" s="14" customFormat="1">
      <c r="A16863" s="59"/>
      <c r="I16863" s="15"/>
      <c r="M16863" s="16"/>
    </row>
    <row r="16864" spans="1:13" s="14" customFormat="1">
      <c r="A16864" s="59"/>
      <c r="I16864" s="15"/>
      <c r="M16864" s="16"/>
    </row>
    <row r="16865" spans="1:13" s="14" customFormat="1">
      <c r="A16865" s="59"/>
      <c r="I16865" s="15"/>
      <c r="M16865" s="16"/>
    </row>
    <row r="16866" spans="1:13" s="14" customFormat="1">
      <c r="A16866" s="59"/>
      <c r="I16866" s="15"/>
      <c r="M16866" s="16"/>
    </row>
    <row r="16867" spans="1:13" s="14" customFormat="1">
      <c r="A16867" s="59"/>
      <c r="I16867" s="15"/>
      <c r="M16867" s="16"/>
    </row>
    <row r="16868" spans="1:13" s="14" customFormat="1">
      <c r="A16868" s="59"/>
      <c r="I16868" s="15"/>
      <c r="M16868" s="16"/>
    </row>
    <row r="16869" spans="1:13" s="14" customFormat="1">
      <c r="A16869" s="59"/>
      <c r="I16869" s="15"/>
      <c r="M16869" s="16"/>
    </row>
    <row r="16870" spans="1:13" s="14" customFormat="1">
      <c r="A16870" s="59"/>
      <c r="I16870" s="15"/>
      <c r="M16870" s="16"/>
    </row>
    <row r="16871" spans="1:13" s="14" customFormat="1">
      <c r="A16871" s="59"/>
      <c r="I16871" s="15"/>
      <c r="M16871" s="16"/>
    </row>
    <row r="16872" spans="1:13" s="14" customFormat="1">
      <c r="A16872" s="59"/>
      <c r="I16872" s="15"/>
      <c r="M16872" s="16"/>
    </row>
    <row r="16873" spans="1:13" s="14" customFormat="1">
      <c r="A16873" s="59"/>
      <c r="I16873" s="15"/>
      <c r="M16873" s="16"/>
    </row>
    <row r="16874" spans="1:13" s="14" customFormat="1">
      <c r="A16874" s="59"/>
      <c r="I16874" s="15"/>
      <c r="M16874" s="16"/>
    </row>
    <row r="16875" spans="1:13" s="14" customFormat="1">
      <c r="A16875" s="59"/>
      <c r="I16875" s="15"/>
      <c r="M16875" s="16"/>
    </row>
    <row r="16876" spans="1:13" s="14" customFormat="1">
      <c r="A16876" s="59"/>
      <c r="I16876" s="15"/>
      <c r="M16876" s="16"/>
    </row>
    <row r="16877" spans="1:13" s="14" customFormat="1">
      <c r="A16877" s="59"/>
      <c r="I16877" s="15"/>
      <c r="M16877" s="16"/>
    </row>
    <row r="16878" spans="1:13" s="14" customFormat="1">
      <c r="A16878" s="59"/>
      <c r="I16878" s="15"/>
      <c r="M16878" s="16"/>
    </row>
    <row r="16879" spans="1:13" s="14" customFormat="1">
      <c r="A16879" s="59"/>
      <c r="I16879" s="15"/>
      <c r="M16879" s="16"/>
    </row>
    <row r="16880" spans="1:13" s="14" customFormat="1">
      <c r="A16880" s="59"/>
      <c r="I16880" s="15"/>
      <c r="M16880" s="16"/>
    </row>
    <row r="16881" spans="1:13" s="14" customFormat="1">
      <c r="A16881" s="59"/>
      <c r="I16881" s="15"/>
      <c r="M16881" s="16"/>
    </row>
    <row r="16882" spans="1:13" s="14" customFormat="1">
      <c r="A16882" s="59"/>
      <c r="I16882" s="15"/>
      <c r="M16882" s="16"/>
    </row>
    <row r="16883" spans="1:13" s="14" customFormat="1">
      <c r="A16883" s="59"/>
      <c r="I16883" s="15"/>
      <c r="M16883" s="16"/>
    </row>
    <row r="16884" spans="1:13" s="14" customFormat="1">
      <c r="A16884" s="59"/>
      <c r="I16884" s="15"/>
      <c r="M16884" s="16"/>
    </row>
    <row r="16885" spans="1:13" s="14" customFormat="1">
      <c r="A16885" s="59"/>
      <c r="I16885" s="15"/>
      <c r="M16885" s="16"/>
    </row>
    <row r="16886" spans="1:13" s="14" customFormat="1">
      <c r="A16886" s="59"/>
      <c r="I16886" s="15"/>
      <c r="M16886" s="16"/>
    </row>
    <row r="16887" spans="1:13" s="14" customFormat="1">
      <c r="A16887" s="59"/>
      <c r="I16887" s="15"/>
      <c r="M16887" s="16"/>
    </row>
    <row r="16888" spans="1:13" s="14" customFormat="1">
      <c r="A16888" s="59"/>
      <c r="I16888" s="15"/>
      <c r="M16888" s="16"/>
    </row>
    <row r="16889" spans="1:13" s="14" customFormat="1">
      <c r="A16889" s="59"/>
      <c r="I16889" s="15"/>
      <c r="M16889" s="16"/>
    </row>
    <row r="16890" spans="1:13" s="14" customFormat="1">
      <c r="A16890" s="59"/>
      <c r="I16890" s="15"/>
      <c r="M16890" s="16"/>
    </row>
    <row r="16891" spans="1:13" s="14" customFormat="1">
      <c r="A16891" s="59"/>
      <c r="I16891" s="15"/>
      <c r="M16891" s="16"/>
    </row>
    <row r="16892" spans="1:13" s="14" customFormat="1">
      <c r="A16892" s="59"/>
      <c r="I16892" s="15"/>
      <c r="M16892" s="16"/>
    </row>
    <row r="16893" spans="1:13" s="14" customFormat="1">
      <c r="A16893" s="59"/>
      <c r="I16893" s="15"/>
      <c r="M16893" s="16"/>
    </row>
    <row r="16894" spans="1:13" s="14" customFormat="1">
      <c r="A16894" s="59"/>
      <c r="I16894" s="15"/>
      <c r="M16894" s="16"/>
    </row>
    <row r="16895" spans="1:13" s="14" customFormat="1">
      <c r="A16895" s="59"/>
      <c r="I16895" s="15"/>
      <c r="M16895" s="16"/>
    </row>
    <row r="16896" spans="1:13" s="14" customFormat="1">
      <c r="A16896" s="59"/>
      <c r="I16896" s="15"/>
      <c r="M16896" s="16"/>
    </row>
    <row r="16897" spans="1:13" s="14" customFormat="1">
      <c r="A16897" s="59"/>
      <c r="I16897" s="15"/>
      <c r="M16897" s="16"/>
    </row>
    <row r="16898" spans="1:13" s="14" customFormat="1">
      <c r="A16898" s="59"/>
      <c r="I16898" s="15"/>
      <c r="M16898" s="16"/>
    </row>
    <row r="16899" spans="1:13" s="14" customFormat="1">
      <c r="A16899" s="59"/>
      <c r="I16899" s="15"/>
      <c r="M16899" s="16"/>
    </row>
    <row r="16900" spans="1:13" s="14" customFormat="1">
      <c r="A16900" s="59"/>
      <c r="I16900" s="15"/>
      <c r="M16900" s="16"/>
    </row>
    <row r="16901" spans="1:13" s="14" customFormat="1">
      <c r="A16901" s="59"/>
      <c r="I16901" s="15"/>
      <c r="M16901" s="16"/>
    </row>
    <row r="16902" spans="1:13" s="14" customFormat="1">
      <c r="A16902" s="59"/>
      <c r="I16902" s="15"/>
      <c r="M16902" s="16"/>
    </row>
    <row r="16903" spans="1:13" s="14" customFormat="1">
      <c r="A16903" s="59"/>
      <c r="I16903" s="15"/>
      <c r="M16903" s="16"/>
    </row>
    <row r="16904" spans="1:13" s="14" customFormat="1">
      <c r="A16904" s="59"/>
      <c r="I16904" s="15"/>
      <c r="M16904" s="16"/>
    </row>
    <row r="16905" spans="1:13" s="14" customFormat="1">
      <c r="A16905" s="59"/>
      <c r="I16905" s="15"/>
      <c r="M16905" s="16"/>
    </row>
    <row r="16906" spans="1:13" s="14" customFormat="1">
      <c r="A16906" s="59"/>
      <c r="I16906" s="15"/>
      <c r="M16906" s="16"/>
    </row>
    <row r="16907" spans="1:13" s="14" customFormat="1">
      <c r="A16907" s="59"/>
      <c r="I16907" s="15"/>
      <c r="M16907" s="16"/>
    </row>
    <row r="16908" spans="1:13" s="14" customFormat="1">
      <c r="A16908" s="59"/>
      <c r="I16908" s="15"/>
      <c r="M16908" s="16"/>
    </row>
    <row r="16909" spans="1:13" s="14" customFormat="1">
      <c r="A16909" s="59"/>
      <c r="I16909" s="15"/>
      <c r="M16909" s="16"/>
    </row>
    <row r="16910" spans="1:13" s="14" customFormat="1">
      <c r="A16910" s="59"/>
      <c r="I16910" s="15"/>
      <c r="M16910" s="16"/>
    </row>
    <row r="16911" spans="1:13" s="14" customFormat="1">
      <c r="A16911" s="59"/>
      <c r="I16911" s="15"/>
      <c r="M16911" s="16"/>
    </row>
    <row r="16912" spans="1:13" s="14" customFormat="1">
      <c r="A16912" s="59"/>
      <c r="I16912" s="15"/>
      <c r="M16912" s="16"/>
    </row>
    <row r="16913" spans="1:13" s="14" customFormat="1">
      <c r="A16913" s="59"/>
      <c r="I16913" s="15"/>
      <c r="M16913" s="16"/>
    </row>
    <row r="16914" spans="1:13" s="14" customFormat="1">
      <c r="A16914" s="59"/>
      <c r="I16914" s="15"/>
      <c r="M16914" s="16"/>
    </row>
    <row r="16915" spans="1:13" s="14" customFormat="1">
      <c r="A16915" s="59"/>
      <c r="I16915" s="15"/>
      <c r="M16915" s="16"/>
    </row>
    <row r="16916" spans="1:13" s="14" customFormat="1">
      <c r="A16916" s="59"/>
      <c r="I16916" s="15"/>
      <c r="M16916" s="16"/>
    </row>
    <row r="16917" spans="1:13" s="14" customFormat="1">
      <c r="A16917" s="59"/>
      <c r="I16917" s="15"/>
      <c r="M16917" s="16"/>
    </row>
    <row r="16918" spans="1:13" s="14" customFormat="1">
      <c r="A16918" s="59"/>
      <c r="I16918" s="15"/>
      <c r="M16918" s="16"/>
    </row>
    <row r="16919" spans="1:13" s="14" customFormat="1">
      <c r="A16919" s="59"/>
      <c r="I16919" s="15"/>
      <c r="M16919" s="16"/>
    </row>
    <row r="16920" spans="1:13" s="14" customFormat="1">
      <c r="A16920" s="59"/>
      <c r="I16920" s="15"/>
      <c r="M16920" s="16"/>
    </row>
    <row r="16921" spans="1:13" s="14" customFormat="1">
      <c r="A16921" s="59"/>
      <c r="I16921" s="15"/>
      <c r="M16921" s="16"/>
    </row>
    <row r="16922" spans="1:13" s="14" customFormat="1">
      <c r="A16922" s="59"/>
      <c r="I16922" s="15"/>
      <c r="M16922" s="16"/>
    </row>
    <row r="16923" spans="1:13" s="14" customFormat="1">
      <c r="A16923" s="59"/>
      <c r="I16923" s="15"/>
      <c r="M16923" s="16"/>
    </row>
    <row r="16924" spans="1:13" s="14" customFormat="1">
      <c r="A16924" s="59"/>
      <c r="I16924" s="15"/>
      <c r="M16924" s="16"/>
    </row>
    <row r="16925" spans="1:13" s="14" customFormat="1">
      <c r="A16925" s="59"/>
      <c r="I16925" s="15"/>
      <c r="M16925" s="16"/>
    </row>
    <row r="16926" spans="1:13" s="14" customFormat="1">
      <c r="A16926" s="59"/>
      <c r="I16926" s="15"/>
      <c r="M16926" s="16"/>
    </row>
    <row r="16927" spans="1:13" s="14" customFormat="1">
      <c r="A16927" s="59"/>
      <c r="I16927" s="15"/>
      <c r="M16927" s="16"/>
    </row>
    <row r="16928" spans="1:13" s="14" customFormat="1">
      <c r="A16928" s="59"/>
      <c r="I16928" s="15"/>
      <c r="M16928" s="16"/>
    </row>
    <row r="16929" spans="1:13" s="14" customFormat="1">
      <c r="A16929" s="59"/>
      <c r="I16929" s="15"/>
      <c r="M16929" s="16"/>
    </row>
    <row r="16930" spans="1:13" s="14" customFormat="1">
      <c r="A16930" s="59"/>
      <c r="I16930" s="15"/>
      <c r="M16930" s="16"/>
    </row>
    <row r="16931" spans="1:13" s="14" customFormat="1">
      <c r="A16931" s="59"/>
      <c r="I16931" s="15"/>
      <c r="M16931" s="16"/>
    </row>
    <row r="16932" spans="1:13" s="14" customFormat="1">
      <c r="A16932" s="59"/>
      <c r="I16932" s="15"/>
      <c r="M16932" s="16"/>
    </row>
    <row r="16933" spans="1:13" s="14" customFormat="1">
      <c r="A16933" s="59"/>
      <c r="I16933" s="15"/>
      <c r="M16933" s="16"/>
    </row>
    <row r="16934" spans="1:13" s="14" customFormat="1">
      <c r="A16934" s="59"/>
      <c r="I16934" s="15"/>
      <c r="M16934" s="16"/>
    </row>
    <row r="16935" spans="1:13" s="14" customFormat="1">
      <c r="A16935" s="59"/>
      <c r="I16935" s="15"/>
      <c r="M16935" s="16"/>
    </row>
    <row r="16936" spans="1:13" s="14" customFormat="1">
      <c r="A16936" s="59"/>
      <c r="I16936" s="15"/>
      <c r="M16936" s="16"/>
    </row>
    <row r="16937" spans="1:13" s="14" customFormat="1">
      <c r="A16937" s="59"/>
      <c r="I16937" s="15"/>
      <c r="M16937" s="16"/>
    </row>
    <row r="16938" spans="1:13" s="14" customFormat="1">
      <c r="A16938" s="59"/>
      <c r="I16938" s="15"/>
      <c r="M16938" s="16"/>
    </row>
    <row r="16939" spans="1:13" s="14" customFormat="1">
      <c r="A16939" s="59"/>
      <c r="I16939" s="15"/>
      <c r="M16939" s="16"/>
    </row>
    <row r="16940" spans="1:13" s="14" customFormat="1">
      <c r="A16940" s="59"/>
      <c r="I16940" s="15"/>
      <c r="M16940" s="16"/>
    </row>
    <row r="16941" spans="1:13" s="14" customFormat="1">
      <c r="A16941" s="59"/>
      <c r="I16941" s="15"/>
      <c r="M16941" s="16"/>
    </row>
    <row r="16942" spans="1:13" s="14" customFormat="1">
      <c r="A16942" s="59"/>
      <c r="I16942" s="15"/>
      <c r="M16942" s="16"/>
    </row>
    <row r="16943" spans="1:13" s="14" customFormat="1">
      <c r="A16943" s="59"/>
      <c r="I16943" s="15"/>
      <c r="M16943" s="16"/>
    </row>
    <row r="16944" spans="1:13" s="14" customFormat="1">
      <c r="A16944" s="59"/>
      <c r="I16944" s="15"/>
      <c r="M16944" s="16"/>
    </row>
    <row r="16945" spans="1:13" s="14" customFormat="1">
      <c r="A16945" s="59"/>
      <c r="I16945" s="15"/>
      <c r="M16945" s="16"/>
    </row>
    <row r="16946" spans="1:13" s="14" customFormat="1">
      <c r="A16946" s="59"/>
      <c r="I16946" s="15"/>
      <c r="M16946" s="16"/>
    </row>
    <row r="16947" spans="1:13" s="14" customFormat="1">
      <c r="A16947" s="59"/>
      <c r="I16947" s="15"/>
      <c r="M16947" s="16"/>
    </row>
    <row r="16948" spans="1:13" s="14" customFormat="1">
      <c r="A16948" s="59"/>
      <c r="I16948" s="15"/>
      <c r="M16948" s="16"/>
    </row>
    <row r="16949" spans="1:13" s="14" customFormat="1">
      <c r="A16949" s="59"/>
      <c r="I16949" s="15"/>
      <c r="M16949" s="16"/>
    </row>
    <row r="16950" spans="1:13" s="14" customFormat="1">
      <c r="A16950" s="59"/>
      <c r="I16950" s="15"/>
      <c r="M16950" s="16"/>
    </row>
    <row r="16951" spans="1:13" s="14" customFormat="1">
      <c r="A16951" s="59"/>
      <c r="I16951" s="15"/>
      <c r="M16951" s="16"/>
    </row>
    <row r="16952" spans="1:13" s="14" customFormat="1">
      <c r="A16952" s="59"/>
      <c r="I16952" s="15"/>
      <c r="M16952" s="16"/>
    </row>
    <row r="16953" spans="1:13" s="14" customFormat="1">
      <c r="A16953" s="59"/>
      <c r="I16953" s="15"/>
      <c r="M16953" s="16"/>
    </row>
    <row r="16954" spans="1:13" s="14" customFormat="1">
      <c r="A16954" s="59"/>
      <c r="I16954" s="15"/>
      <c r="M16954" s="16"/>
    </row>
    <row r="16955" spans="1:13" s="14" customFormat="1">
      <c r="A16955" s="59"/>
      <c r="I16955" s="15"/>
      <c r="M16955" s="16"/>
    </row>
    <row r="16956" spans="1:13" s="14" customFormat="1">
      <c r="A16956" s="59"/>
      <c r="I16956" s="15"/>
      <c r="M16956" s="16"/>
    </row>
    <row r="16957" spans="1:13" s="14" customFormat="1">
      <c r="A16957" s="59"/>
      <c r="I16957" s="15"/>
      <c r="M16957" s="16"/>
    </row>
    <row r="16958" spans="1:13" s="14" customFormat="1">
      <c r="A16958" s="59"/>
      <c r="I16958" s="15"/>
      <c r="M16958" s="16"/>
    </row>
    <row r="16959" spans="1:13" s="14" customFormat="1">
      <c r="A16959" s="59"/>
      <c r="I16959" s="15"/>
      <c r="M16959" s="16"/>
    </row>
    <row r="16960" spans="1:13" s="14" customFormat="1">
      <c r="A16960" s="59"/>
      <c r="I16960" s="15"/>
      <c r="M16960" s="16"/>
    </row>
    <row r="16961" spans="1:13" s="14" customFormat="1">
      <c r="A16961" s="59"/>
      <c r="I16961" s="15"/>
      <c r="M16961" s="16"/>
    </row>
    <row r="16962" spans="1:13" s="14" customFormat="1">
      <c r="A16962" s="59"/>
      <c r="I16962" s="15"/>
      <c r="M16962" s="16"/>
    </row>
    <row r="16963" spans="1:13" s="14" customFormat="1">
      <c r="A16963" s="59"/>
      <c r="I16963" s="15"/>
      <c r="M16963" s="16"/>
    </row>
    <row r="16964" spans="1:13" s="14" customFormat="1">
      <c r="A16964" s="59"/>
      <c r="I16964" s="15"/>
      <c r="M16964" s="16"/>
    </row>
    <row r="16965" spans="1:13" s="14" customFormat="1">
      <c r="A16965" s="59"/>
      <c r="I16965" s="15"/>
      <c r="M16965" s="16"/>
    </row>
    <row r="16966" spans="1:13" s="14" customFormat="1">
      <c r="A16966" s="59"/>
      <c r="I16966" s="15"/>
      <c r="M16966" s="16"/>
    </row>
    <row r="16967" spans="1:13" s="14" customFormat="1">
      <c r="A16967" s="59"/>
      <c r="I16967" s="15"/>
      <c r="M16967" s="16"/>
    </row>
    <row r="16968" spans="1:13" s="14" customFormat="1">
      <c r="A16968" s="59"/>
      <c r="I16968" s="15"/>
      <c r="M16968" s="16"/>
    </row>
    <row r="16969" spans="1:13" s="14" customFormat="1">
      <c r="A16969" s="59"/>
      <c r="I16969" s="15"/>
      <c r="M16969" s="16"/>
    </row>
    <row r="16970" spans="1:13" s="14" customFormat="1">
      <c r="A16970" s="59"/>
      <c r="I16970" s="15"/>
      <c r="M16970" s="16"/>
    </row>
    <row r="16971" spans="1:13" s="14" customFormat="1">
      <c r="A16971" s="59"/>
      <c r="I16971" s="15"/>
      <c r="M16971" s="16"/>
    </row>
    <row r="16972" spans="1:13" s="14" customFormat="1">
      <c r="A16972" s="59"/>
      <c r="I16972" s="15"/>
      <c r="M16972" s="16"/>
    </row>
    <row r="16973" spans="1:13" s="14" customFormat="1">
      <c r="A16973" s="59"/>
      <c r="I16973" s="15"/>
      <c r="M16973" s="16"/>
    </row>
    <row r="16974" spans="1:13" s="14" customFormat="1">
      <c r="A16974" s="59"/>
      <c r="I16974" s="15"/>
      <c r="M16974" s="16"/>
    </row>
    <row r="16975" spans="1:13" s="14" customFormat="1">
      <c r="A16975" s="59"/>
      <c r="I16975" s="15"/>
      <c r="M16975" s="16"/>
    </row>
    <row r="16976" spans="1:13" s="14" customFormat="1">
      <c r="A16976" s="59"/>
      <c r="I16976" s="15"/>
      <c r="M16976" s="16"/>
    </row>
    <row r="16977" spans="1:13" s="14" customFormat="1">
      <c r="A16977" s="59"/>
      <c r="I16977" s="15"/>
      <c r="M16977" s="16"/>
    </row>
    <row r="16978" spans="1:13" s="14" customFormat="1">
      <c r="A16978" s="59"/>
      <c r="I16978" s="15"/>
      <c r="M16978" s="16"/>
    </row>
    <row r="16979" spans="1:13" s="14" customFormat="1">
      <c r="A16979" s="59"/>
      <c r="I16979" s="15"/>
      <c r="M16979" s="16"/>
    </row>
    <row r="16980" spans="1:13" s="14" customFormat="1">
      <c r="A16980" s="59"/>
      <c r="I16980" s="15"/>
      <c r="M16980" s="16"/>
    </row>
    <row r="16981" spans="1:13" s="14" customFormat="1">
      <c r="A16981" s="59"/>
      <c r="I16981" s="15"/>
      <c r="M16981" s="16"/>
    </row>
    <row r="16982" spans="1:13" s="14" customFormat="1">
      <c r="A16982" s="59"/>
      <c r="I16982" s="15"/>
      <c r="M16982" s="16"/>
    </row>
    <row r="16983" spans="1:13" s="14" customFormat="1">
      <c r="A16983" s="59"/>
      <c r="I16983" s="15"/>
      <c r="M16983" s="16"/>
    </row>
    <row r="16984" spans="1:13" s="14" customFormat="1">
      <c r="A16984" s="59"/>
      <c r="I16984" s="15"/>
      <c r="M16984" s="16"/>
    </row>
    <row r="16985" spans="1:13" s="14" customFormat="1">
      <c r="A16985" s="59"/>
      <c r="I16985" s="15"/>
      <c r="M16985" s="16"/>
    </row>
    <row r="16986" spans="1:13" s="14" customFormat="1">
      <c r="A16986" s="59"/>
      <c r="I16986" s="15"/>
      <c r="M16986" s="16"/>
    </row>
    <row r="16987" spans="1:13" s="14" customFormat="1">
      <c r="A16987" s="59"/>
      <c r="I16987" s="15"/>
      <c r="M16987" s="16"/>
    </row>
    <row r="16988" spans="1:13" s="14" customFormat="1">
      <c r="A16988" s="59"/>
      <c r="I16988" s="15"/>
      <c r="M16988" s="16"/>
    </row>
    <row r="16989" spans="1:13" s="14" customFormat="1">
      <c r="A16989" s="59"/>
      <c r="I16989" s="15"/>
      <c r="M16989" s="16"/>
    </row>
    <row r="16990" spans="1:13" s="14" customFormat="1">
      <c r="A16990" s="59"/>
      <c r="I16990" s="15"/>
      <c r="M16990" s="16"/>
    </row>
    <row r="16991" spans="1:13" s="14" customFormat="1">
      <c r="A16991" s="59"/>
      <c r="I16991" s="15"/>
      <c r="M16991" s="16"/>
    </row>
    <row r="16992" spans="1:13" s="14" customFormat="1">
      <c r="A16992" s="59"/>
      <c r="I16992" s="15"/>
      <c r="M16992" s="16"/>
    </row>
    <row r="16993" spans="1:13" s="14" customFormat="1">
      <c r="A16993" s="59"/>
      <c r="I16993" s="15"/>
      <c r="M16993" s="16"/>
    </row>
    <row r="16994" spans="1:13" s="14" customFormat="1">
      <c r="A16994" s="59"/>
      <c r="I16994" s="15"/>
      <c r="M16994" s="16"/>
    </row>
    <row r="16995" spans="1:13" s="14" customFormat="1">
      <c r="A16995" s="59"/>
      <c r="I16995" s="15"/>
      <c r="M16995" s="16"/>
    </row>
    <row r="16996" spans="1:13" s="14" customFormat="1">
      <c r="A16996" s="59"/>
      <c r="I16996" s="15"/>
      <c r="M16996" s="16"/>
    </row>
    <row r="16997" spans="1:13" s="14" customFormat="1">
      <c r="A16997" s="59"/>
      <c r="I16997" s="15"/>
      <c r="M16997" s="16"/>
    </row>
    <row r="16998" spans="1:13" s="14" customFormat="1">
      <c r="A16998" s="59"/>
      <c r="I16998" s="15"/>
      <c r="M16998" s="16"/>
    </row>
    <row r="16999" spans="1:13" s="14" customFormat="1">
      <c r="A16999" s="59"/>
      <c r="I16999" s="15"/>
      <c r="M16999" s="16"/>
    </row>
    <row r="17000" spans="1:13" s="14" customFormat="1">
      <c r="A17000" s="59"/>
      <c r="I17000" s="15"/>
      <c r="M17000" s="16"/>
    </row>
    <row r="17001" spans="1:13" s="14" customFormat="1">
      <c r="A17001" s="59"/>
      <c r="I17001" s="15"/>
      <c r="M17001" s="16"/>
    </row>
    <row r="17002" spans="1:13" s="14" customFormat="1">
      <c r="A17002" s="59"/>
      <c r="I17002" s="15"/>
      <c r="M17002" s="16"/>
    </row>
    <row r="17003" spans="1:13" s="14" customFormat="1">
      <c r="A17003" s="59"/>
      <c r="I17003" s="15"/>
      <c r="M17003" s="16"/>
    </row>
    <row r="17004" spans="1:13" s="14" customFormat="1">
      <c r="A17004" s="59"/>
      <c r="I17004" s="15"/>
      <c r="M17004" s="16"/>
    </row>
    <row r="17005" spans="1:13" s="14" customFormat="1">
      <c r="A17005" s="59"/>
      <c r="I17005" s="15"/>
      <c r="M17005" s="16"/>
    </row>
    <row r="17006" spans="1:13" s="14" customFormat="1">
      <c r="A17006" s="59"/>
      <c r="I17006" s="15"/>
      <c r="M17006" s="16"/>
    </row>
    <row r="17007" spans="1:13" s="14" customFormat="1">
      <c r="A17007" s="59"/>
      <c r="I17007" s="15"/>
      <c r="M17007" s="16"/>
    </row>
    <row r="17008" spans="1:13" s="14" customFormat="1">
      <c r="A17008" s="59"/>
      <c r="I17008" s="15"/>
      <c r="M17008" s="16"/>
    </row>
    <row r="17009" spans="1:13" s="14" customFormat="1">
      <c r="A17009" s="59"/>
      <c r="I17009" s="15"/>
      <c r="M17009" s="16"/>
    </row>
    <row r="17010" spans="1:13" s="14" customFormat="1">
      <c r="A17010" s="59"/>
      <c r="I17010" s="15"/>
      <c r="M17010" s="16"/>
    </row>
    <row r="17011" spans="1:13" s="14" customFormat="1">
      <c r="A17011" s="59"/>
      <c r="I17011" s="15"/>
      <c r="M17011" s="16"/>
    </row>
    <row r="17012" spans="1:13" s="14" customFormat="1">
      <c r="A17012" s="59"/>
      <c r="I17012" s="15"/>
      <c r="M17012" s="16"/>
    </row>
    <row r="17013" spans="1:13" s="14" customFormat="1">
      <c r="A17013" s="59"/>
      <c r="I17013" s="15"/>
      <c r="M17013" s="16"/>
    </row>
    <row r="17014" spans="1:13" s="14" customFormat="1">
      <c r="A17014" s="59"/>
      <c r="I17014" s="15"/>
      <c r="M17014" s="16"/>
    </row>
    <row r="17015" spans="1:13" s="14" customFormat="1">
      <c r="A17015" s="59"/>
      <c r="I17015" s="15"/>
      <c r="M17015" s="16"/>
    </row>
    <row r="17016" spans="1:13" s="14" customFormat="1">
      <c r="A17016" s="59"/>
      <c r="I17016" s="15"/>
      <c r="M17016" s="16"/>
    </row>
    <row r="17017" spans="1:13" s="14" customFormat="1">
      <c r="A17017" s="59"/>
      <c r="I17017" s="15"/>
      <c r="M17017" s="16"/>
    </row>
    <row r="17018" spans="1:13" s="14" customFormat="1">
      <c r="A17018" s="59"/>
      <c r="I17018" s="15"/>
      <c r="M17018" s="16"/>
    </row>
    <row r="17019" spans="1:13" s="14" customFormat="1">
      <c r="A17019" s="59"/>
      <c r="I17019" s="15"/>
      <c r="M17019" s="16"/>
    </row>
    <row r="17020" spans="1:13" s="14" customFormat="1">
      <c r="A17020" s="59"/>
      <c r="I17020" s="15"/>
      <c r="M17020" s="16"/>
    </row>
    <row r="17021" spans="1:13" s="14" customFormat="1">
      <c r="A17021" s="59"/>
      <c r="I17021" s="15"/>
      <c r="M17021" s="16"/>
    </row>
    <row r="17022" spans="1:13" s="14" customFormat="1">
      <c r="A17022" s="59"/>
      <c r="I17022" s="15"/>
      <c r="M17022" s="16"/>
    </row>
    <row r="17023" spans="1:13" s="14" customFormat="1">
      <c r="A17023" s="59"/>
      <c r="I17023" s="15"/>
      <c r="M17023" s="16"/>
    </row>
    <row r="17024" spans="1:13" s="14" customFormat="1">
      <c r="A17024" s="59"/>
      <c r="I17024" s="15"/>
      <c r="M17024" s="16"/>
    </row>
    <row r="17025" spans="1:13" s="14" customFormat="1">
      <c r="A17025" s="59"/>
      <c r="I17025" s="15"/>
      <c r="M17025" s="16"/>
    </row>
    <row r="17026" spans="1:13" s="14" customFormat="1">
      <c r="A17026" s="59"/>
      <c r="I17026" s="15"/>
      <c r="M17026" s="16"/>
    </row>
    <row r="17027" spans="1:13" s="14" customFormat="1">
      <c r="A17027" s="59"/>
      <c r="I17027" s="15"/>
      <c r="M17027" s="16"/>
    </row>
    <row r="17028" spans="1:13" s="14" customFormat="1">
      <c r="A17028" s="59"/>
      <c r="I17028" s="15"/>
      <c r="M17028" s="16"/>
    </row>
    <row r="17029" spans="1:13" s="14" customFormat="1">
      <c r="A17029" s="59"/>
      <c r="I17029" s="15"/>
      <c r="M17029" s="16"/>
    </row>
    <row r="17030" spans="1:13" s="14" customFormat="1">
      <c r="A17030" s="59"/>
      <c r="I17030" s="15"/>
      <c r="M17030" s="16"/>
    </row>
    <row r="17031" spans="1:13" s="14" customFormat="1">
      <c r="A17031" s="59"/>
      <c r="I17031" s="15"/>
      <c r="M17031" s="16"/>
    </row>
    <row r="17032" spans="1:13" s="14" customFormat="1">
      <c r="A17032" s="59"/>
      <c r="I17032" s="15"/>
      <c r="M17032" s="16"/>
    </row>
    <row r="17033" spans="1:13" s="14" customFormat="1">
      <c r="A17033" s="59"/>
      <c r="I17033" s="15"/>
      <c r="M17033" s="16"/>
    </row>
    <row r="17034" spans="1:13" s="14" customFormat="1">
      <c r="A17034" s="59"/>
      <c r="I17034" s="15"/>
      <c r="M17034" s="16"/>
    </row>
    <row r="17035" spans="1:13" s="14" customFormat="1">
      <c r="A17035" s="59"/>
      <c r="I17035" s="15"/>
      <c r="M17035" s="16"/>
    </row>
    <row r="17036" spans="1:13" s="14" customFormat="1">
      <c r="A17036" s="59"/>
      <c r="I17036" s="15"/>
      <c r="M17036" s="16"/>
    </row>
    <row r="17037" spans="1:13" s="14" customFormat="1">
      <c r="A17037" s="59"/>
      <c r="I17037" s="15"/>
      <c r="M17037" s="16"/>
    </row>
    <row r="17038" spans="1:13" s="14" customFormat="1">
      <c r="A17038" s="59"/>
      <c r="I17038" s="15"/>
      <c r="M17038" s="16"/>
    </row>
    <row r="17039" spans="1:13" s="14" customFormat="1">
      <c r="A17039" s="59"/>
      <c r="I17039" s="15"/>
      <c r="M17039" s="16"/>
    </row>
    <row r="17040" spans="1:13" s="14" customFormat="1">
      <c r="A17040" s="59"/>
      <c r="I17040" s="15"/>
      <c r="M17040" s="16"/>
    </row>
    <row r="17041" spans="1:13" s="14" customFormat="1">
      <c r="A17041" s="59"/>
      <c r="I17041" s="15"/>
      <c r="M17041" s="16"/>
    </row>
    <row r="17042" spans="1:13" s="14" customFormat="1">
      <c r="A17042" s="59"/>
      <c r="I17042" s="15"/>
      <c r="M17042" s="16"/>
    </row>
    <row r="17043" spans="1:13" s="14" customFormat="1">
      <c r="A17043" s="59"/>
      <c r="I17043" s="15"/>
      <c r="M17043" s="16"/>
    </row>
    <row r="17044" spans="1:13" s="14" customFormat="1">
      <c r="A17044" s="59"/>
      <c r="I17044" s="15"/>
      <c r="M17044" s="16"/>
    </row>
    <row r="17045" spans="1:13" s="14" customFormat="1">
      <c r="A17045" s="59"/>
      <c r="I17045" s="15"/>
      <c r="M17045" s="16"/>
    </row>
    <row r="17046" spans="1:13" s="14" customFormat="1">
      <c r="A17046" s="59"/>
      <c r="I17046" s="15"/>
      <c r="M17046" s="16"/>
    </row>
    <row r="17047" spans="1:13" s="14" customFormat="1">
      <c r="A17047" s="59"/>
      <c r="I17047" s="15"/>
      <c r="M17047" s="16"/>
    </row>
    <row r="17048" spans="1:13" s="14" customFormat="1">
      <c r="A17048" s="59"/>
      <c r="I17048" s="15"/>
      <c r="M17048" s="16"/>
    </row>
    <row r="17049" spans="1:13" s="14" customFormat="1">
      <c r="A17049" s="59"/>
      <c r="I17049" s="15"/>
      <c r="M17049" s="16"/>
    </row>
    <row r="17050" spans="1:13" s="14" customFormat="1">
      <c r="A17050" s="59"/>
      <c r="I17050" s="15"/>
      <c r="M17050" s="16"/>
    </row>
    <row r="17051" spans="1:13" s="14" customFormat="1">
      <c r="A17051" s="59"/>
      <c r="I17051" s="15"/>
      <c r="M17051" s="16"/>
    </row>
    <row r="17052" spans="1:13" s="14" customFormat="1">
      <c r="A17052" s="59"/>
      <c r="I17052" s="15"/>
      <c r="M17052" s="16"/>
    </row>
    <row r="17053" spans="1:13" s="14" customFormat="1">
      <c r="A17053" s="59"/>
      <c r="I17053" s="15"/>
      <c r="M17053" s="16"/>
    </row>
    <row r="17054" spans="1:13" s="14" customFormat="1">
      <c r="A17054" s="59"/>
      <c r="I17054" s="15"/>
      <c r="M17054" s="16"/>
    </row>
    <row r="17055" spans="1:13" s="14" customFormat="1">
      <c r="A17055" s="59"/>
      <c r="I17055" s="15"/>
      <c r="M17055" s="16"/>
    </row>
    <row r="17056" spans="1:13" s="14" customFormat="1">
      <c r="A17056" s="59"/>
      <c r="I17056" s="15"/>
      <c r="M17056" s="16"/>
    </row>
    <row r="17057" spans="1:13" s="14" customFormat="1">
      <c r="A17057" s="59"/>
      <c r="I17057" s="15"/>
      <c r="M17057" s="16"/>
    </row>
    <row r="17058" spans="1:13" s="14" customFormat="1">
      <c r="A17058" s="59"/>
      <c r="I17058" s="15"/>
      <c r="M17058" s="16"/>
    </row>
    <row r="17059" spans="1:13" s="14" customFormat="1">
      <c r="A17059" s="59"/>
      <c r="I17059" s="15"/>
      <c r="M17059" s="16"/>
    </row>
    <row r="17060" spans="1:13" s="14" customFormat="1">
      <c r="A17060" s="59"/>
      <c r="I17060" s="15"/>
      <c r="M17060" s="16"/>
    </row>
    <row r="17061" spans="1:13" s="14" customFormat="1">
      <c r="A17061" s="59"/>
      <c r="I17061" s="15"/>
      <c r="M17061" s="16"/>
    </row>
    <row r="17062" spans="1:13" s="14" customFormat="1">
      <c r="A17062" s="59"/>
      <c r="I17062" s="15"/>
      <c r="M17062" s="16"/>
    </row>
    <row r="17063" spans="1:13" s="14" customFormat="1">
      <c r="A17063" s="59"/>
      <c r="I17063" s="15"/>
      <c r="M17063" s="16"/>
    </row>
    <row r="17064" spans="1:13" s="14" customFormat="1">
      <c r="A17064" s="59"/>
      <c r="I17064" s="15"/>
      <c r="M17064" s="16"/>
    </row>
    <row r="17065" spans="1:13" s="14" customFormat="1">
      <c r="A17065" s="59"/>
      <c r="I17065" s="15"/>
      <c r="M17065" s="16"/>
    </row>
    <row r="17066" spans="1:13" s="14" customFormat="1">
      <c r="A17066" s="59"/>
      <c r="I17066" s="15"/>
      <c r="M17066" s="16"/>
    </row>
    <row r="17067" spans="1:13" s="14" customFormat="1">
      <c r="A17067" s="59"/>
      <c r="I17067" s="15"/>
      <c r="M17067" s="16"/>
    </row>
    <row r="17068" spans="1:13" s="14" customFormat="1">
      <c r="A17068" s="59"/>
      <c r="I17068" s="15"/>
      <c r="M17068" s="16"/>
    </row>
    <row r="17069" spans="1:13" s="14" customFormat="1">
      <c r="A17069" s="59"/>
      <c r="I17069" s="15"/>
      <c r="M17069" s="16"/>
    </row>
    <row r="17070" spans="1:13" s="14" customFormat="1">
      <c r="A17070" s="59"/>
      <c r="I17070" s="15"/>
      <c r="M17070" s="16"/>
    </row>
    <row r="17071" spans="1:13" s="14" customFormat="1">
      <c r="A17071" s="59"/>
      <c r="I17071" s="15"/>
      <c r="M17071" s="16"/>
    </row>
    <row r="17072" spans="1:13" s="14" customFormat="1">
      <c r="A17072" s="59"/>
      <c r="I17072" s="15"/>
      <c r="M17072" s="16"/>
    </row>
    <row r="17073" spans="1:13" s="14" customFormat="1">
      <c r="A17073" s="59"/>
      <c r="I17073" s="15"/>
      <c r="M17073" s="16"/>
    </row>
    <row r="17074" spans="1:13" s="14" customFormat="1">
      <c r="A17074" s="59"/>
      <c r="I17074" s="15"/>
      <c r="M17074" s="16"/>
    </row>
    <row r="17075" spans="1:13" s="14" customFormat="1">
      <c r="A17075" s="59"/>
      <c r="I17075" s="15"/>
      <c r="M17075" s="16"/>
    </row>
    <row r="17076" spans="1:13" s="14" customFormat="1">
      <c r="A17076" s="59"/>
      <c r="I17076" s="15"/>
      <c r="M17076" s="16"/>
    </row>
    <row r="17077" spans="1:13" s="14" customFormat="1">
      <c r="A17077" s="59"/>
      <c r="I17077" s="15"/>
      <c r="M17077" s="16"/>
    </row>
    <row r="17078" spans="1:13" s="14" customFormat="1">
      <c r="A17078" s="59"/>
      <c r="I17078" s="15"/>
      <c r="M17078" s="16"/>
    </row>
    <row r="17079" spans="1:13" s="14" customFormat="1">
      <c r="A17079" s="59"/>
      <c r="I17079" s="15"/>
      <c r="M17079" s="16"/>
    </row>
    <row r="17080" spans="1:13" s="14" customFormat="1">
      <c r="A17080" s="59"/>
      <c r="I17080" s="15"/>
      <c r="M17080" s="16"/>
    </row>
    <row r="17081" spans="1:13" s="14" customFormat="1">
      <c r="A17081" s="59"/>
      <c r="I17081" s="15"/>
      <c r="M17081" s="16"/>
    </row>
    <row r="17082" spans="1:13" s="14" customFormat="1">
      <c r="A17082" s="59"/>
      <c r="I17082" s="15"/>
      <c r="M17082" s="16"/>
    </row>
    <row r="17083" spans="1:13" s="14" customFormat="1">
      <c r="A17083" s="59"/>
      <c r="I17083" s="15"/>
      <c r="M17083" s="16"/>
    </row>
    <row r="17084" spans="1:13" s="14" customFormat="1">
      <c r="A17084" s="59"/>
      <c r="I17084" s="15"/>
      <c r="M17084" s="16"/>
    </row>
    <row r="17085" spans="1:13" s="14" customFormat="1">
      <c r="A17085" s="59"/>
      <c r="I17085" s="15"/>
      <c r="M17085" s="16"/>
    </row>
    <row r="17086" spans="1:13" s="14" customFormat="1">
      <c r="A17086" s="59"/>
      <c r="I17086" s="15"/>
      <c r="M17086" s="16"/>
    </row>
    <row r="17087" spans="1:13" s="14" customFormat="1">
      <c r="A17087" s="59"/>
      <c r="I17087" s="15"/>
      <c r="M17087" s="16"/>
    </row>
    <row r="17088" spans="1:13" s="14" customFormat="1">
      <c r="A17088" s="59"/>
      <c r="I17088" s="15"/>
      <c r="M17088" s="16"/>
    </row>
    <row r="17089" spans="1:13" s="14" customFormat="1">
      <c r="A17089" s="59"/>
      <c r="I17089" s="15"/>
      <c r="M17089" s="16"/>
    </row>
    <row r="17090" spans="1:13" s="14" customFormat="1">
      <c r="A17090" s="59"/>
      <c r="I17090" s="15"/>
      <c r="M17090" s="16"/>
    </row>
    <row r="17091" spans="1:13" s="14" customFormat="1">
      <c r="A17091" s="59"/>
      <c r="I17091" s="15"/>
      <c r="M17091" s="16"/>
    </row>
    <row r="17092" spans="1:13" s="14" customFormat="1">
      <c r="A17092" s="59"/>
      <c r="I17092" s="15"/>
      <c r="M17092" s="16"/>
    </row>
    <row r="17093" spans="1:13" s="14" customFormat="1">
      <c r="A17093" s="59"/>
      <c r="I17093" s="15"/>
      <c r="M17093" s="16"/>
    </row>
    <row r="17094" spans="1:13" s="14" customFormat="1">
      <c r="A17094" s="59"/>
      <c r="I17094" s="15"/>
      <c r="M17094" s="16"/>
    </row>
    <row r="17095" spans="1:13" s="14" customFormat="1">
      <c r="A17095" s="59"/>
      <c r="I17095" s="15"/>
      <c r="M17095" s="16"/>
    </row>
    <row r="17096" spans="1:13" s="14" customFormat="1">
      <c r="A17096" s="59"/>
      <c r="I17096" s="15"/>
      <c r="M17096" s="16"/>
    </row>
    <row r="17097" spans="1:13" s="14" customFormat="1">
      <c r="A17097" s="59"/>
      <c r="I17097" s="15"/>
      <c r="M17097" s="16"/>
    </row>
    <row r="17098" spans="1:13" s="14" customFormat="1">
      <c r="A17098" s="59"/>
      <c r="I17098" s="15"/>
      <c r="M17098" s="16"/>
    </row>
    <row r="17099" spans="1:13" s="14" customFormat="1">
      <c r="A17099" s="59"/>
      <c r="I17099" s="15"/>
      <c r="M17099" s="16"/>
    </row>
    <row r="17100" spans="1:13" s="14" customFormat="1">
      <c r="A17100" s="59"/>
      <c r="I17100" s="15"/>
      <c r="M17100" s="16"/>
    </row>
    <row r="17101" spans="1:13" s="14" customFormat="1">
      <c r="A17101" s="59"/>
      <c r="I17101" s="15"/>
      <c r="M17101" s="16"/>
    </row>
    <row r="17102" spans="1:13" s="14" customFormat="1">
      <c r="A17102" s="59"/>
      <c r="I17102" s="15"/>
      <c r="M17102" s="16"/>
    </row>
    <row r="17103" spans="1:13" s="14" customFormat="1">
      <c r="A17103" s="59"/>
      <c r="I17103" s="15"/>
      <c r="M17103" s="16"/>
    </row>
    <row r="17104" spans="1:13" s="14" customFormat="1">
      <c r="A17104" s="59"/>
      <c r="I17104" s="15"/>
      <c r="M17104" s="16"/>
    </row>
    <row r="17105" spans="1:13" s="14" customFormat="1">
      <c r="A17105" s="59"/>
      <c r="I17105" s="15"/>
      <c r="M17105" s="16"/>
    </row>
    <row r="17106" spans="1:13" s="14" customFormat="1">
      <c r="A17106" s="59"/>
      <c r="I17106" s="15"/>
      <c r="M17106" s="16"/>
    </row>
    <row r="17107" spans="1:13" s="14" customFormat="1">
      <c r="A17107" s="59"/>
      <c r="I17107" s="15"/>
      <c r="M17107" s="16"/>
    </row>
    <row r="17108" spans="1:13" s="14" customFormat="1">
      <c r="A17108" s="59"/>
      <c r="I17108" s="15"/>
      <c r="M17108" s="16"/>
    </row>
    <row r="17109" spans="1:13" s="14" customFormat="1">
      <c r="A17109" s="59"/>
      <c r="I17109" s="15"/>
      <c r="M17109" s="16"/>
    </row>
    <row r="17110" spans="1:13" s="14" customFormat="1">
      <c r="A17110" s="59"/>
      <c r="I17110" s="15"/>
      <c r="M17110" s="16"/>
    </row>
    <row r="17111" spans="1:13" s="14" customFormat="1">
      <c r="A17111" s="59"/>
      <c r="I17111" s="15"/>
      <c r="M17111" s="16"/>
    </row>
    <row r="17112" spans="1:13" s="14" customFormat="1">
      <c r="A17112" s="59"/>
      <c r="I17112" s="15"/>
      <c r="M17112" s="16"/>
    </row>
    <row r="17113" spans="1:13" s="14" customFormat="1">
      <c r="A17113" s="59"/>
      <c r="I17113" s="15"/>
      <c r="M17113" s="16"/>
    </row>
    <row r="17114" spans="1:13" s="14" customFormat="1">
      <c r="A17114" s="59"/>
      <c r="I17114" s="15"/>
      <c r="M17114" s="16"/>
    </row>
    <row r="17115" spans="1:13" s="14" customFormat="1">
      <c r="A17115" s="59"/>
      <c r="I17115" s="15"/>
      <c r="M17115" s="16"/>
    </row>
    <row r="17116" spans="1:13" s="14" customFormat="1">
      <c r="A17116" s="59"/>
      <c r="I17116" s="15"/>
      <c r="M17116" s="16"/>
    </row>
    <row r="17117" spans="1:13" s="14" customFormat="1">
      <c r="A17117" s="59"/>
      <c r="I17117" s="15"/>
      <c r="M17117" s="16"/>
    </row>
    <row r="17118" spans="1:13" s="14" customFormat="1">
      <c r="A17118" s="59"/>
      <c r="I17118" s="15"/>
      <c r="M17118" s="16"/>
    </row>
    <row r="17119" spans="1:13" s="14" customFormat="1">
      <c r="A17119" s="59"/>
      <c r="I17119" s="15"/>
      <c r="M17119" s="16"/>
    </row>
    <row r="17120" spans="1:13" s="14" customFormat="1">
      <c r="A17120" s="59"/>
      <c r="I17120" s="15"/>
      <c r="M17120" s="16"/>
    </row>
    <row r="17121" spans="1:13" s="14" customFormat="1">
      <c r="A17121" s="59"/>
      <c r="I17121" s="15"/>
      <c r="M17121" s="16"/>
    </row>
    <row r="17122" spans="1:13" s="14" customFormat="1">
      <c r="A17122" s="59"/>
      <c r="I17122" s="15"/>
      <c r="M17122" s="16"/>
    </row>
    <row r="17123" spans="1:13" s="14" customFormat="1">
      <c r="A17123" s="59"/>
      <c r="I17123" s="15"/>
      <c r="M17123" s="16"/>
    </row>
    <row r="17124" spans="1:13" s="14" customFormat="1">
      <c r="A17124" s="59"/>
      <c r="I17124" s="15"/>
      <c r="M17124" s="16"/>
    </row>
    <row r="17125" spans="1:13" s="14" customFormat="1">
      <c r="A17125" s="59"/>
      <c r="I17125" s="15"/>
      <c r="M17125" s="16"/>
    </row>
    <row r="17126" spans="1:13" s="14" customFormat="1">
      <c r="A17126" s="59"/>
      <c r="I17126" s="15"/>
      <c r="M17126" s="16"/>
    </row>
    <row r="17127" spans="1:13" s="14" customFormat="1">
      <c r="A17127" s="59"/>
      <c r="I17127" s="15"/>
      <c r="M17127" s="16"/>
    </row>
    <row r="17128" spans="1:13" s="14" customFormat="1">
      <c r="A17128" s="59"/>
      <c r="I17128" s="15"/>
      <c r="M17128" s="16"/>
    </row>
    <row r="17129" spans="1:13" s="14" customFormat="1">
      <c r="A17129" s="59"/>
      <c r="I17129" s="15"/>
      <c r="M17129" s="16"/>
    </row>
    <row r="17130" spans="1:13" s="14" customFormat="1">
      <c r="A17130" s="59"/>
      <c r="I17130" s="15"/>
      <c r="M17130" s="16"/>
    </row>
    <row r="17131" spans="1:13" s="14" customFormat="1">
      <c r="A17131" s="59"/>
      <c r="I17131" s="15"/>
      <c r="M17131" s="16"/>
    </row>
    <row r="17132" spans="1:13" s="14" customFormat="1">
      <c r="A17132" s="59"/>
      <c r="I17132" s="15"/>
      <c r="M17132" s="16"/>
    </row>
    <row r="17133" spans="1:13" s="14" customFormat="1">
      <c r="A17133" s="59"/>
      <c r="I17133" s="15"/>
      <c r="M17133" s="16"/>
    </row>
    <row r="17134" spans="1:13" s="14" customFormat="1">
      <c r="A17134" s="59"/>
      <c r="I17134" s="15"/>
      <c r="M17134" s="16"/>
    </row>
    <row r="17135" spans="1:13" s="14" customFormat="1">
      <c r="A17135" s="59"/>
      <c r="I17135" s="15"/>
      <c r="M17135" s="16"/>
    </row>
    <row r="17136" spans="1:13" s="14" customFormat="1">
      <c r="A17136" s="59"/>
      <c r="I17136" s="15"/>
      <c r="M17136" s="16"/>
    </row>
    <row r="17137" spans="1:13" s="14" customFormat="1">
      <c r="A17137" s="59"/>
      <c r="I17137" s="15"/>
      <c r="M17137" s="16"/>
    </row>
    <row r="17138" spans="1:13" s="14" customFormat="1">
      <c r="A17138" s="59"/>
      <c r="I17138" s="15"/>
      <c r="M17138" s="16"/>
    </row>
    <row r="17139" spans="1:13" s="14" customFormat="1">
      <c r="A17139" s="59"/>
      <c r="I17139" s="15"/>
      <c r="M17139" s="16"/>
    </row>
    <row r="17140" spans="1:13" s="14" customFormat="1">
      <c r="A17140" s="59"/>
      <c r="I17140" s="15"/>
      <c r="M17140" s="16"/>
    </row>
    <row r="17141" spans="1:13" s="14" customFormat="1">
      <c r="A17141" s="59"/>
      <c r="I17141" s="15"/>
      <c r="M17141" s="16"/>
    </row>
    <row r="17142" spans="1:13" s="14" customFormat="1">
      <c r="A17142" s="59"/>
      <c r="I17142" s="15"/>
      <c r="M17142" s="16"/>
    </row>
    <row r="17143" spans="1:13" s="14" customFormat="1">
      <c r="A17143" s="59"/>
      <c r="I17143" s="15"/>
      <c r="M17143" s="16"/>
    </row>
    <row r="17144" spans="1:13" s="14" customFormat="1">
      <c r="A17144" s="59"/>
      <c r="I17144" s="15"/>
      <c r="M17144" s="16"/>
    </row>
    <row r="17145" spans="1:13" s="14" customFormat="1">
      <c r="A17145" s="59"/>
      <c r="I17145" s="15"/>
      <c r="M17145" s="16"/>
    </row>
    <row r="17146" spans="1:13" s="14" customFormat="1">
      <c r="A17146" s="59"/>
      <c r="I17146" s="15"/>
      <c r="M17146" s="16"/>
    </row>
    <row r="17147" spans="1:13" s="14" customFormat="1">
      <c r="A17147" s="59"/>
      <c r="I17147" s="15"/>
      <c r="M17147" s="16"/>
    </row>
    <row r="17148" spans="1:13" s="14" customFormat="1">
      <c r="A17148" s="59"/>
      <c r="I17148" s="15"/>
      <c r="M17148" s="16"/>
    </row>
    <row r="17149" spans="1:13" s="14" customFormat="1">
      <c r="A17149" s="59"/>
      <c r="I17149" s="15"/>
      <c r="M17149" s="16"/>
    </row>
    <row r="17150" spans="1:13" s="14" customFormat="1">
      <c r="A17150" s="59"/>
      <c r="I17150" s="15"/>
      <c r="M17150" s="16"/>
    </row>
    <row r="17151" spans="1:13" s="14" customFormat="1">
      <c r="A17151" s="59"/>
      <c r="I17151" s="15"/>
      <c r="M17151" s="16"/>
    </row>
    <row r="17152" spans="1:13" s="14" customFormat="1">
      <c r="A17152" s="59"/>
      <c r="I17152" s="15"/>
      <c r="M17152" s="16"/>
    </row>
    <row r="17153" spans="1:13" s="14" customFormat="1">
      <c r="A17153" s="59"/>
      <c r="I17153" s="15"/>
      <c r="M17153" s="16"/>
    </row>
    <row r="17154" spans="1:13" s="14" customFormat="1">
      <c r="A17154" s="59"/>
      <c r="I17154" s="15"/>
      <c r="M17154" s="16"/>
    </row>
    <row r="17155" spans="1:13" s="14" customFormat="1">
      <c r="A17155" s="59"/>
      <c r="I17155" s="15"/>
      <c r="M17155" s="16"/>
    </row>
    <row r="17156" spans="1:13" s="14" customFormat="1">
      <c r="A17156" s="59"/>
      <c r="I17156" s="15"/>
      <c r="M17156" s="16"/>
    </row>
    <row r="17157" spans="1:13" s="14" customFormat="1">
      <c r="A17157" s="59"/>
      <c r="I17157" s="15"/>
      <c r="M17157" s="16"/>
    </row>
    <row r="17158" spans="1:13" s="14" customFormat="1">
      <c r="A17158" s="59"/>
      <c r="I17158" s="15"/>
      <c r="M17158" s="16"/>
    </row>
    <row r="17159" spans="1:13" s="14" customFormat="1">
      <c r="A17159" s="59"/>
      <c r="I17159" s="15"/>
      <c r="M17159" s="16"/>
    </row>
    <row r="17160" spans="1:13" s="14" customFormat="1">
      <c r="A17160" s="59"/>
      <c r="I17160" s="15"/>
      <c r="M17160" s="16"/>
    </row>
    <row r="17161" spans="1:13" s="14" customFormat="1">
      <c r="A17161" s="59"/>
      <c r="I17161" s="15"/>
      <c r="M17161" s="16"/>
    </row>
    <row r="17162" spans="1:13" s="14" customFormat="1">
      <c r="A17162" s="59"/>
      <c r="I17162" s="15"/>
      <c r="M17162" s="16"/>
    </row>
    <row r="17163" spans="1:13" s="14" customFormat="1">
      <c r="A17163" s="59"/>
      <c r="I17163" s="15"/>
      <c r="M17163" s="16"/>
    </row>
    <row r="17164" spans="1:13" s="14" customFormat="1">
      <c r="A17164" s="59"/>
      <c r="I17164" s="15"/>
      <c r="M17164" s="16"/>
    </row>
    <row r="17165" spans="1:13" s="14" customFormat="1">
      <c r="A17165" s="59"/>
      <c r="I17165" s="15"/>
      <c r="M17165" s="16"/>
    </row>
    <row r="17166" spans="1:13" s="14" customFormat="1">
      <c r="A17166" s="59"/>
      <c r="I17166" s="15"/>
      <c r="M17166" s="16"/>
    </row>
    <row r="17167" spans="1:13" s="14" customFormat="1">
      <c r="A17167" s="59"/>
      <c r="I17167" s="15"/>
      <c r="M17167" s="16"/>
    </row>
    <row r="17168" spans="1:13" s="14" customFormat="1">
      <c r="A17168" s="59"/>
      <c r="I17168" s="15"/>
      <c r="M17168" s="16"/>
    </row>
    <row r="17169" spans="1:13" s="14" customFormat="1">
      <c r="A17169" s="59"/>
      <c r="I17169" s="15"/>
      <c r="M17169" s="16"/>
    </row>
    <row r="17170" spans="1:13" s="14" customFormat="1">
      <c r="A17170" s="59"/>
      <c r="I17170" s="15"/>
      <c r="M17170" s="16"/>
    </row>
    <row r="17171" spans="1:13" s="14" customFormat="1">
      <c r="A17171" s="59"/>
      <c r="I17171" s="15"/>
      <c r="M17171" s="16"/>
    </row>
    <row r="17172" spans="1:13" s="14" customFormat="1">
      <c r="A17172" s="59"/>
      <c r="I17172" s="15"/>
      <c r="M17172" s="16"/>
    </row>
    <row r="17173" spans="1:13" s="14" customFormat="1">
      <c r="A17173" s="59"/>
      <c r="I17173" s="15"/>
      <c r="M17173" s="16"/>
    </row>
    <row r="17174" spans="1:13" s="14" customFormat="1">
      <c r="A17174" s="59"/>
      <c r="I17174" s="15"/>
      <c r="M17174" s="16"/>
    </row>
    <row r="17175" spans="1:13" s="14" customFormat="1">
      <c r="A17175" s="59"/>
      <c r="I17175" s="15"/>
      <c r="M17175" s="16"/>
    </row>
    <row r="17176" spans="1:13" s="14" customFormat="1">
      <c r="A17176" s="59"/>
      <c r="I17176" s="15"/>
      <c r="M17176" s="16"/>
    </row>
    <row r="17177" spans="1:13" s="14" customFormat="1">
      <c r="A17177" s="59"/>
      <c r="I17177" s="15"/>
      <c r="M17177" s="16"/>
    </row>
    <row r="17178" spans="1:13" s="14" customFormat="1">
      <c r="A17178" s="59"/>
      <c r="I17178" s="15"/>
      <c r="M17178" s="16"/>
    </row>
    <row r="17179" spans="1:13" s="14" customFormat="1">
      <c r="A17179" s="59"/>
      <c r="I17179" s="15"/>
      <c r="M17179" s="16"/>
    </row>
    <row r="17180" spans="1:13" s="14" customFormat="1">
      <c r="A17180" s="59"/>
      <c r="I17180" s="15"/>
      <c r="M17180" s="16"/>
    </row>
    <row r="17181" spans="1:13" s="14" customFormat="1">
      <c r="A17181" s="59"/>
      <c r="I17181" s="15"/>
      <c r="M17181" s="16"/>
    </row>
    <row r="17182" spans="1:13" s="14" customFormat="1">
      <c r="A17182" s="59"/>
      <c r="I17182" s="15"/>
      <c r="M17182" s="16"/>
    </row>
    <row r="17183" spans="1:13" s="14" customFormat="1">
      <c r="A17183" s="59"/>
      <c r="I17183" s="15"/>
      <c r="M17183" s="16"/>
    </row>
    <row r="17184" spans="1:13" s="14" customFormat="1">
      <c r="A17184" s="59"/>
      <c r="I17184" s="15"/>
      <c r="M17184" s="16"/>
    </row>
    <row r="17185" spans="1:13" s="14" customFormat="1">
      <c r="A17185" s="59"/>
      <c r="I17185" s="15"/>
      <c r="M17185" s="16"/>
    </row>
    <row r="17186" spans="1:13" s="14" customFormat="1">
      <c r="A17186" s="59"/>
      <c r="I17186" s="15"/>
      <c r="M17186" s="16"/>
    </row>
    <row r="17187" spans="1:13" s="14" customFormat="1">
      <c r="A17187" s="59"/>
      <c r="I17187" s="15"/>
      <c r="M17187" s="16"/>
    </row>
    <row r="17188" spans="1:13" s="14" customFormat="1">
      <c r="A17188" s="59"/>
      <c r="I17188" s="15"/>
      <c r="M17188" s="16"/>
    </row>
    <row r="17189" spans="1:13" s="14" customFormat="1">
      <c r="A17189" s="59"/>
      <c r="I17189" s="15"/>
      <c r="M17189" s="16"/>
    </row>
    <row r="17190" spans="1:13" s="14" customFormat="1">
      <c r="A17190" s="59"/>
      <c r="I17190" s="15"/>
      <c r="M17190" s="16"/>
    </row>
    <row r="17191" spans="1:13" s="14" customFormat="1">
      <c r="A17191" s="59"/>
      <c r="I17191" s="15"/>
      <c r="M17191" s="16"/>
    </row>
    <row r="17192" spans="1:13" s="14" customFormat="1">
      <c r="A17192" s="59"/>
      <c r="I17192" s="15"/>
      <c r="M17192" s="16"/>
    </row>
    <row r="17193" spans="1:13" s="14" customFormat="1">
      <c r="A17193" s="59"/>
      <c r="I17193" s="15"/>
      <c r="M17193" s="16"/>
    </row>
    <row r="17194" spans="1:13" s="14" customFormat="1">
      <c r="A17194" s="59"/>
      <c r="I17194" s="15"/>
      <c r="M17194" s="16"/>
    </row>
    <row r="17195" spans="1:13" s="14" customFormat="1">
      <c r="A17195" s="59"/>
      <c r="I17195" s="15"/>
      <c r="M17195" s="16"/>
    </row>
    <row r="17196" spans="1:13" s="14" customFormat="1">
      <c r="A17196" s="59"/>
      <c r="I17196" s="15"/>
      <c r="M17196" s="16"/>
    </row>
    <row r="17197" spans="1:13" s="14" customFormat="1">
      <c r="A17197" s="59"/>
      <c r="I17197" s="15"/>
      <c r="M17197" s="16"/>
    </row>
    <row r="17198" spans="1:13" s="14" customFormat="1">
      <c r="A17198" s="59"/>
      <c r="I17198" s="15"/>
      <c r="M17198" s="16"/>
    </row>
    <row r="17199" spans="1:13" s="14" customFormat="1">
      <c r="A17199" s="59"/>
      <c r="I17199" s="15"/>
      <c r="M17199" s="16"/>
    </row>
    <row r="17200" spans="1:13" s="14" customFormat="1">
      <c r="A17200" s="59"/>
      <c r="I17200" s="15"/>
      <c r="M17200" s="16"/>
    </row>
    <row r="17201" spans="1:13" s="14" customFormat="1">
      <c r="A17201" s="59"/>
      <c r="I17201" s="15"/>
      <c r="M17201" s="16"/>
    </row>
    <row r="17202" spans="1:13" s="14" customFormat="1">
      <c r="A17202" s="59"/>
      <c r="I17202" s="15"/>
      <c r="M17202" s="16"/>
    </row>
    <row r="17203" spans="1:13" s="14" customFormat="1">
      <c r="A17203" s="59"/>
      <c r="I17203" s="15"/>
      <c r="M17203" s="16"/>
    </row>
    <row r="17204" spans="1:13" s="14" customFormat="1">
      <c r="A17204" s="59"/>
      <c r="I17204" s="15"/>
      <c r="M17204" s="16"/>
    </row>
    <row r="17205" spans="1:13" s="14" customFormat="1">
      <c r="A17205" s="59"/>
      <c r="I17205" s="15"/>
      <c r="M17205" s="16"/>
    </row>
    <row r="17206" spans="1:13" s="14" customFormat="1">
      <c r="A17206" s="59"/>
      <c r="I17206" s="15"/>
      <c r="M17206" s="16"/>
    </row>
    <row r="17207" spans="1:13" s="14" customFormat="1">
      <c r="A17207" s="59"/>
      <c r="I17207" s="15"/>
      <c r="M17207" s="16"/>
    </row>
    <row r="17208" spans="1:13" s="14" customFormat="1">
      <c r="A17208" s="59"/>
      <c r="I17208" s="15"/>
      <c r="M17208" s="16"/>
    </row>
    <row r="17209" spans="1:13" s="14" customFormat="1">
      <c r="A17209" s="59"/>
      <c r="I17209" s="15"/>
      <c r="M17209" s="16"/>
    </row>
    <row r="17210" spans="1:13" s="14" customFormat="1">
      <c r="A17210" s="59"/>
      <c r="I17210" s="15"/>
      <c r="M17210" s="16"/>
    </row>
    <row r="17211" spans="1:13" s="14" customFormat="1">
      <c r="A17211" s="59"/>
      <c r="I17211" s="15"/>
      <c r="M17211" s="16"/>
    </row>
    <row r="17212" spans="1:13" s="14" customFormat="1">
      <c r="A17212" s="59"/>
      <c r="I17212" s="15"/>
      <c r="M17212" s="16"/>
    </row>
    <row r="17213" spans="1:13" s="14" customFormat="1">
      <c r="A17213" s="59"/>
      <c r="I17213" s="15"/>
      <c r="M17213" s="16"/>
    </row>
    <row r="17214" spans="1:13" s="14" customFormat="1">
      <c r="A17214" s="59"/>
      <c r="I17214" s="15"/>
      <c r="M17214" s="16"/>
    </row>
    <row r="17215" spans="1:13" s="14" customFormat="1">
      <c r="A17215" s="59"/>
      <c r="I17215" s="15"/>
      <c r="M17215" s="16"/>
    </row>
    <row r="17216" spans="1:13" s="14" customFormat="1">
      <c r="A17216" s="59"/>
      <c r="I17216" s="15"/>
      <c r="M17216" s="16"/>
    </row>
    <row r="17217" spans="1:13" s="14" customFormat="1">
      <c r="A17217" s="59"/>
      <c r="I17217" s="15"/>
      <c r="M17217" s="16"/>
    </row>
    <row r="17218" spans="1:13" s="14" customFormat="1">
      <c r="A17218" s="59"/>
      <c r="I17218" s="15"/>
      <c r="M17218" s="16"/>
    </row>
    <row r="17219" spans="1:13" s="14" customFormat="1">
      <c r="A17219" s="59"/>
      <c r="I17219" s="15"/>
      <c r="M17219" s="16"/>
    </row>
    <row r="17220" spans="1:13" s="14" customFormat="1">
      <c r="A17220" s="59"/>
      <c r="I17220" s="15"/>
      <c r="M17220" s="16"/>
    </row>
    <row r="17221" spans="1:13" s="14" customFormat="1">
      <c r="A17221" s="59"/>
      <c r="I17221" s="15"/>
      <c r="M17221" s="16"/>
    </row>
    <row r="17222" spans="1:13" s="14" customFormat="1">
      <c r="A17222" s="59"/>
      <c r="I17222" s="15"/>
      <c r="M17222" s="16"/>
    </row>
    <row r="17223" spans="1:13" s="14" customFormat="1">
      <c r="A17223" s="59"/>
      <c r="I17223" s="15"/>
      <c r="M17223" s="16"/>
    </row>
    <row r="17224" spans="1:13" s="14" customFormat="1">
      <c r="A17224" s="59"/>
      <c r="I17224" s="15"/>
      <c r="M17224" s="16"/>
    </row>
    <row r="17225" spans="1:13" s="14" customFormat="1">
      <c r="A17225" s="59"/>
      <c r="I17225" s="15"/>
      <c r="M17225" s="16"/>
    </row>
    <row r="17226" spans="1:13" s="14" customFormat="1">
      <c r="A17226" s="59"/>
      <c r="I17226" s="15"/>
      <c r="M17226" s="16"/>
    </row>
    <row r="17227" spans="1:13" s="14" customFormat="1">
      <c r="A17227" s="59"/>
      <c r="I17227" s="15"/>
      <c r="M17227" s="16"/>
    </row>
    <row r="17228" spans="1:13" s="14" customFormat="1">
      <c r="A17228" s="59"/>
      <c r="I17228" s="15"/>
      <c r="M17228" s="16"/>
    </row>
    <row r="17229" spans="1:13" s="14" customFormat="1">
      <c r="A17229" s="59"/>
      <c r="I17229" s="15"/>
      <c r="M17229" s="16"/>
    </row>
    <row r="17230" spans="1:13" s="14" customFormat="1">
      <c r="A17230" s="59"/>
      <c r="I17230" s="15"/>
      <c r="M17230" s="16"/>
    </row>
    <row r="17231" spans="1:13" s="14" customFormat="1">
      <c r="A17231" s="59"/>
      <c r="I17231" s="15"/>
      <c r="M17231" s="16"/>
    </row>
    <row r="17232" spans="1:13" s="14" customFormat="1">
      <c r="A17232" s="59"/>
      <c r="I17232" s="15"/>
      <c r="M17232" s="16"/>
    </row>
    <row r="17233" spans="1:13" s="14" customFormat="1">
      <c r="A17233" s="59"/>
      <c r="I17233" s="15"/>
      <c r="M17233" s="16"/>
    </row>
    <row r="17234" spans="1:13" s="14" customFormat="1">
      <c r="A17234" s="59"/>
      <c r="I17234" s="15"/>
      <c r="M17234" s="16"/>
    </row>
    <row r="17235" spans="1:13" s="14" customFormat="1">
      <c r="A17235" s="59"/>
      <c r="I17235" s="15"/>
      <c r="M17235" s="16"/>
    </row>
    <row r="17236" spans="1:13" s="14" customFormat="1">
      <c r="A17236" s="59"/>
      <c r="I17236" s="15"/>
      <c r="M17236" s="16"/>
    </row>
    <row r="17237" spans="1:13" s="14" customFormat="1">
      <c r="A17237" s="59"/>
      <c r="I17237" s="15"/>
      <c r="M17237" s="16"/>
    </row>
    <row r="17238" spans="1:13" s="14" customFormat="1">
      <c r="A17238" s="59"/>
      <c r="I17238" s="15"/>
      <c r="M17238" s="16"/>
    </row>
    <row r="17239" spans="1:13" s="14" customFormat="1">
      <c r="A17239" s="59"/>
      <c r="I17239" s="15"/>
      <c r="M17239" s="16"/>
    </row>
    <row r="17240" spans="1:13" s="14" customFormat="1">
      <c r="A17240" s="59"/>
      <c r="I17240" s="15"/>
      <c r="M17240" s="16"/>
    </row>
    <row r="17241" spans="1:13" s="14" customFormat="1">
      <c r="A17241" s="59"/>
      <c r="I17241" s="15"/>
      <c r="M17241" s="16"/>
    </row>
    <row r="17242" spans="1:13" s="14" customFormat="1">
      <c r="A17242" s="59"/>
      <c r="I17242" s="15"/>
      <c r="M17242" s="16"/>
    </row>
    <row r="17243" spans="1:13" s="14" customFormat="1">
      <c r="A17243" s="59"/>
      <c r="I17243" s="15"/>
      <c r="M17243" s="16"/>
    </row>
    <row r="17244" spans="1:13" s="14" customFormat="1">
      <c r="A17244" s="59"/>
      <c r="I17244" s="15"/>
      <c r="M17244" s="16"/>
    </row>
    <row r="17245" spans="1:13" s="14" customFormat="1">
      <c r="A17245" s="59"/>
      <c r="I17245" s="15"/>
      <c r="M17245" s="16"/>
    </row>
    <row r="17246" spans="1:13" s="14" customFormat="1">
      <c r="A17246" s="59"/>
      <c r="I17246" s="15"/>
      <c r="M17246" s="16"/>
    </row>
    <row r="17247" spans="1:13" s="14" customFormat="1">
      <c r="A17247" s="59"/>
      <c r="I17247" s="15"/>
      <c r="M17247" s="16"/>
    </row>
    <row r="17248" spans="1:13" s="14" customFormat="1">
      <c r="A17248" s="59"/>
      <c r="I17248" s="15"/>
      <c r="M17248" s="16"/>
    </row>
    <row r="17249" spans="1:13" s="14" customFormat="1">
      <c r="A17249" s="59"/>
      <c r="I17249" s="15"/>
      <c r="M17249" s="16"/>
    </row>
    <row r="17250" spans="1:13" s="14" customFormat="1">
      <c r="A17250" s="59"/>
      <c r="I17250" s="15"/>
      <c r="M17250" s="16"/>
    </row>
    <row r="17251" spans="1:13" s="14" customFormat="1">
      <c r="A17251" s="59"/>
      <c r="I17251" s="15"/>
      <c r="M17251" s="16"/>
    </row>
    <row r="17252" spans="1:13" s="14" customFormat="1">
      <c r="A17252" s="59"/>
      <c r="I17252" s="15"/>
      <c r="M17252" s="16"/>
    </row>
    <row r="17253" spans="1:13" s="14" customFormat="1">
      <c r="A17253" s="59"/>
      <c r="I17253" s="15"/>
      <c r="M17253" s="16"/>
    </row>
    <row r="17254" spans="1:13" s="14" customFormat="1">
      <c r="A17254" s="59"/>
      <c r="I17254" s="15"/>
      <c r="M17254" s="16"/>
    </row>
    <row r="17255" spans="1:13" s="14" customFormat="1">
      <c r="A17255" s="59"/>
      <c r="I17255" s="15"/>
      <c r="M17255" s="16"/>
    </row>
    <row r="17256" spans="1:13" s="14" customFormat="1">
      <c r="A17256" s="59"/>
      <c r="I17256" s="15"/>
      <c r="M17256" s="16"/>
    </row>
    <row r="17257" spans="1:13" s="14" customFormat="1">
      <c r="A17257" s="59"/>
      <c r="I17257" s="15"/>
      <c r="M17257" s="16"/>
    </row>
    <row r="17258" spans="1:13" s="14" customFormat="1">
      <c r="A17258" s="59"/>
      <c r="I17258" s="15"/>
      <c r="M17258" s="16"/>
    </row>
    <row r="17259" spans="1:13" s="14" customFormat="1">
      <c r="A17259" s="59"/>
      <c r="I17259" s="15"/>
      <c r="M17259" s="16"/>
    </row>
    <row r="17260" spans="1:13" s="14" customFormat="1">
      <c r="A17260" s="59"/>
      <c r="I17260" s="15"/>
      <c r="M17260" s="16"/>
    </row>
    <row r="17261" spans="1:13" s="14" customFormat="1">
      <c r="A17261" s="59"/>
      <c r="I17261" s="15"/>
      <c r="M17261" s="16"/>
    </row>
    <row r="17262" spans="1:13" s="14" customFormat="1">
      <c r="A17262" s="59"/>
      <c r="I17262" s="15"/>
      <c r="M17262" s="16"/>
    </row>
    <row r="17263" spans="1:13" s="14" customFormat="1">
      <c r="A17263" s="59"/>
      <c r="I17263" s="15"/>
      <c r="M17263" s="16"/>
    </row>
    <row r="17264" spans="1:13" s="14" customFormat="1">
      <c r="A17264" s="59"/>
      <c r="I17264" s="15"/>
      <c r="M17264" s="16"/>
    </row>
    <row r="17265" spans="1:13" s="14" customFormat="1">
      <c r="A17265" s="59"/>
      <c r="I17265" s="15"/>
      <c r="M17265" s="16"/>
    </row>
    <row r="17266" spans="1:13" s="14" customFormat="1">
      <c r="A17266" s="59"/>
      <c r="I17266" s="15"/>
      <c r="M17266" s="16"/>
    </row>
    <row r="17267" spans="1:13" s="14" customFormat="1">
      <c r="A17267" s="59"/>
      <c r="I17267" s="15"/>
      <c r="M17267" s="16"/>
    </row>
    <row r="17268" spans="1:13" s="14" customFormat="1">
      <c r="A17268" s="59"/>
      <c r="I17268" s="15"/>
      <c r="M17268" s="16"/>
    </row>
    <row r="17269" spans="1:13" s="14" customFormat="1">
      <c r="A17269" s="59"/>
      <c r="I17269" s="15"/>
      <c r="M17269" s="16"/>
    </row>
    <row r="17270" spans="1:13" s="14" customFormat="1">
      <c r="A17270" s="59"/>
      <c r="I17270" s="15"/>
      <c r="M17270" s="16"/>
    </row>
    <row r="17271" spans="1:13" s="14" customFormat="1">
      <c r="A17271" s="59"/>
      <c r="I17271" s="15"/>
      <c r="M17271" s="16"/>
    </row>
    <row r="17272" spans="1:13" s="14" customFormat="1">
      <c r="A17272" s="59"/>
      <c r="I17272" s="15"/>
      <c r="M17272" s="16"/>
    </row>
    <row r="17273" spans="1:13" s="14" customFormat="1">
      <c r="A17273" s="59"/>
      <c r="I17273" s="15"/>
      <c r="M17273" s="16"/>
    </row>
    <row r="17274" spans="1:13" s="14" customFormat="1">
      <c r="A17274" s="59"/>
      <c r="I17274" s="15"/>
      <c r="M17274" s="16"/>
    </row>
    <row r="17275" spans="1:13" s="14" customFormat="1">
      <c r="A17275" s="59"/>
      <c r="I17275" s="15"/>
      <c r="M17275" s="16"/>
    </row>
    <row r="17276" spans="1:13" s="14" customFormat="1">
      <c r="A17276" s="59"/>
      <c r="I17276" s="15"/>
      <c r="M17276" s="16"/>
    </row>
    <row r="17277" spans="1:13" s="14" customFormat="1">
      <c r="A17277" s="59"/>
      <c r="I17277" s="15"/>
      <c r="M17277" s="16"/>
    </row>
    <row r="17278" spans="1:13" s="14" customFormat="1">
      <c r="A17278" s="59"/>
      <c r="I17278" s="15"/>
      <c r="M17278" s="16"/>
    </row>
    <row r="17279" spans="1:13" s="14" customFormat="1">
      <c r="A17279" s="59"/>
      <c r="I17279" s="15"/>
      <c r="M17279" s="16"/>
    </row>
    <row r="17280" spans="1:13" s="14" customFormat="1">
      <c r="A17280" s="59"/>
      <c r="I17280" s="15"/>
      <c r="M17280" s="16"/>
    </row>
    <row r="17281" spans="1:13" s="14" customFormat="1">
      <c r="A17281" s="59"/>
      <c r="I17281" s="15"/>
      <c r="M17281" s="16"/>
    </row>
    <row r="17282" spans="1:13" s="14" customFormat="1">
      <c r="A17282" s="59"/>
      <c r="I17282" s="15"/>
      <c r="M17282" s="16"/>
    </row>
    <row r="17283" spans="1:13" s="14" customFormat="1">
      <c r="A17283" s="59"/>
      <c r="I17283" s="15"/>
      <c r="M17283" s="16"/>
    </row>
    <row r="17284" spans="1:13" s="14" customFormat="1">
      <c r="A17284" s="59"/>
      <c r="I17284" s="15"/>
      <c r="M17284" s="16"/>
    </row>
    <row r="17285" spans="1:13" s="14" customFormat="1">
      <c r="A17285" s="59"/>
      <c r="I17285" s="15"/>
      <c r="M17285" s="16"/>
    </row>
    <row r="17286" spans="1:13" s="14" customFormat="1">
      <c r="A17286" s="59"/>
      <c r="I17286" s="15"/>
      <c r="M17286" s="16"/>
    </row>
    <row r="17287" spans="1:13" s="14" customFormat="1">
      <c r="A17287" s="59"/>
      <c r="I17287" s="15"/>
      <c r="M17287" s="16"/>
    </row>
    <row r="17288" spans="1:13" s="14" customFormat="1">
      <c r="A17288" s="59"/>
      <c r="I17288" s="15"/>
      <c r="M17288" s="16"/>
    </row>
    <row r="17289" spans="1:13" s="14" customFormat="1">
      <c r="A17289" s="59"/>
      <c r="I17289" s="15"/>
      <c r="M17289" s="16"/>
    </row>
    <row r="17290" spans="1:13" s="14" customFormat="1">
      <c r="A17290" s="59"/>
      <c r="I17290" s="15"/>
      <c r="M17290" s="16"/>
    </row>
    <row r="17291" spans="1:13" s="14" customFormat="1">
      <c r="A17291" s="59"/>
      <c r="I17291" s="15"/>
      <c r="M17291" s="16"/>
    </row>
    <row r="17292" spans="1:13" s="14" customFormat="1">
      <c r="A17292" s="59"/>
      <c r="I17292" s="15"/>
      <c r="M17292" s="16"/>
    </row>
    <row r="17293" spans="1:13" s="14" customFormat="1">
      <c r="A17293" s="59"/>
      <c r="I17293" s="15"/>
      <c r="M17293" s="16"/>
    </row>
    <row r="17294" spans="1:13" s="14" customFormat="1">
      <c r="A17294" s="59"/>
      <c r="I17294" s="15"/>
      <c r="M17294" s="16"/>
    </row>
    <row r="17295" spans="1:13" s="14" customFormat="1">
      <c r="A17295" s="59"/>
      <c r="I17295" s="15"/>
      <c r="M17295" s="16"/>
    </row>
    <row r="17296" spans="1:13" s="14" customFormat="1">
      <c r="A17296" s="59"/>
      <c r="I17296" s="15"/>
      <c r="M17296" s="16"/>
    </row>
    <row r="17297" spans="1:13" s="14" customFormat="1">
      <c r="A17297" s="59"/>
      <c r="I17297" s="15"/>
      <c r="M17297" s="16"/>
    </row>
    <row r="17298" spans="1:13" s="14" customFormat="1">
      <c r="A17298" s="59"/>
      <c r="I17298" s="15"/>
      <c r="M17298" s="16"/>
    </row>
    <row r="17299" spans="1:13" s="14" customFormat="1">
      <c r="A17299" s="59"/>
      <c r="I17299" s="15"/>
      <c r="M17299" s="16"/>
    </row>
    <row r="17300" spans="1:13" s="14" customFormat="1">
      <c r="A17300" s="59"/>
      <c r="I17300" s="15"/>
      <c r="M17300" s="16"/>
    </row>
    <row r="17301" spans="1:13" s="14" customFormat="1">
      <c r="A17301" s="59"/>
      <c r="I17301" s="15"/>
      <c r="M17301" s="16"/>
    </row>
    <row r="17302" spans="1:13" s="14" customFormat="1">
      <c r="A17302" s="59"/>
      <c r="I17302" s="15"/>
      <c r="M17302" s="16"/>
    </row>
    <row r="17303" spans="1:13" s="14" customFormat="1">
      <c r="A17303" s="59"/>
      <c r="I17303" s="15"/>
      <c r="M17303" s="16"/>
    </row>
    <row r="17304" spans="1:13" s="14" customFormat="1">
      <c r="A17304" s="59"/>
      <c r="I17304" s="15"/>
      <c r="M17304" s="16"/>
    </row>
    <row r="17305" spans="1:13" s="14" customFormat="1">
      <c r="A17305" s="59"/>
      <c r="I17305" s="15"/>
      <c r="M17305" s="16"/>
    </row>
    <row r="17306" spans="1:13" s="14" customFormat="1">
      <c r="A17306" s="59"/>
      <c r="I17306" s="15"/>
      <c r="M17306" s="16"/>
    </row>
    <row r="17307" spans="1:13" s="14" customFormat="1">
      <c r="A17307" s="59"/>
      <c r="I17307" s="15"/>
      <c r="M17307" s="16"/>
    </row>
    <row r="17308" spans="1:13" s="14" customFormat="1">
      <c r="A17308" s="59"/>
      <c r="I17308" s="15"/>
      <c r="M17308" s="16"/>
    </row>
    <row r="17309" spans="1:13" s="14" customFormat="1">
      <c r="A17309" s="59"/>
      <c r="I17309" s="15"/>
      <c r="M17309" s="16"/>
    </row>
    <row r="17310" spans="1:13" s="14" customFormat="1">
      <c r="A17310" s="59"/>
      <c r="I17310" s="15"/>
      <c r="M17310" s="16"/>
    </row>
    <row r="17311" spans="1:13" s="14" customFormat="1">
      <c r="A17311" s="59"/>
      <c r="I17311" s="15"/>
      <c r="M17311" s="16"/>
    </row>
    <row r="17312" spans="1:13" s="14" customFormat="1">
      <c r="A17312" s="59"/>
      <c r="I17312" s="15"/>
      <c r="M17312" s="16"/>
    </row>
    <row r="17313" spans="1:13" s="14" customFormat="1">
      <c r="A17313" s="59"/>
      <c r="I17313" s="15"/>
      <c r="M17313" s="16"/>
    </row>
    <row r="17314" spans="1:13" s="14" customFormat="1">
      <c r="A17314" s="59"/>
      <c r="I17314" s="15"/>
      <c r="M17314" s="16"/>
    </row>
    <row r="17315" spans="1:13" s="14" customFormat="1">
      <c r="A17315" s="59"/>
      <c r="I17315" s="15"/>
      <c r="M17315" s="16"/>
    </row>
    <row r="17316" spans="1:13" s="14" customFormat="1">
      <c r="A17316" s="59"/>
      <c r="I17316" s="15"/>
      <c r="M17316" s="16"/>
    </row>
    <row r="17317" spans="1:13" s="14" customFormat="1">
      <c r="A17317" s="59"/>
      <c r="I17317" s="15"/>
      <c r="M17317" s="16"/>
    </row>
    <row r="17318" spans="1:13" s="14" customFormat="1">
      <c r="A17318" s="59"/>
      <c r="I17318" s="15"/>
      <c r="M17318" s="16"/>
    </row>
    <row r="17319" spans="1:13" s="14" customFormat="1">
      <c r="A17319" s="59"/>
      <c r="I17319" s="15"/>
      <c r="M17319" s="16"/>
    </row>
    <row r="17320" spans="1:13" s="14" customFormat="1">
      <c r="A17320" s="59"/>
      <c r="I17320" s="15"/>
      <c r="M17320" s="16"/>
    </row>
    <row r="17321" spans="1:13" s="14" customFormat="1">
      <c r="A17321" s="59"/>
      <c r="I17321" s="15"/>
      <c r="M17321" s="16"/>
    </row>
    <row r="17322" spans="1:13" s="14" customFormat="1">
      <c r="A17322" s="59"/>
      <c r="I17322" s="15"/>
      <c r="M17322" s="16"/>
    </row>
    <row r="17323" spans="1:13" s="14" customFormat="1">
      <c r="A17323" s="59"/>
      <c r="I17323" s="15"/>
      <c r="M17323" s="16"/>
    </row>
    <row r="17324" spans="1:13" s="14" customFormat="1">
      <c r="A17324" s="59"/>
      <c r="I17324" s="15"/>
      <c r="M17324" s="16"/>
    </row>
    <row r="17325" spans="1:13" s="14" customFormat="1">
      <c r="A17325" s="59"/>
      <c r="I17325" s="15"/>
      <c r="M17325" s="16"/>
    </row>
    <row r="17326" spans="1:13" s="14" customFormat="1">
      <c r="A17326" s="59"/>
      <c r="I17326" s="15"/>
      <c r="M17326" s="16"/>
    </row>
    <row r="17327" spans="1:13" s="14" customFormat="1">
      <c r="A17327" s="59"/>
      <c r="I17327" s="15"/>
      <c r="M17327" s="16"/>
    </row>
    <row r="17328" spans="1:13" s="14" customFormat="1">
      <c r="A17328" s="59"/>
      <c r="I17328" s="15"/>
      <c r="M17328" s="16"/>
    </row>
    <row r="17329" spans="1:13" s="14" customFormat="1">
      <c r="A17329" s="59"/>
      <c r="I17329" s="15"/>
      <c r="M17329" s="16"/>
    </row>
    <row r="17330" spans="1:13" s="14" customFormat="1">
      <c r="A17330" s="59"/>
      <c r="I17330" s="15"/>
      <c r="M17330" s="16"/>
    </row>
    <row r="17331" spans="1:13" s="14" customFormat="1">
      <c r="A17331" s="59"/>
      <c r="I17331" s="15"/>
      <c r="M17331" s="16"/>
    </row>
    <row r="17332" spans="1:13" s="14" customFormat="1">
      <c r="A17332" s="59"/>
      <c r="I17332" s="15"/>
      <c r="M17332" s="16"/>
    </row>
    <row r="17333" spans="1:13" s="14" customFormat="1">
      <c r="A17333" s="59"/>
      <c r="I17333" s="15"/>
      <c r="M17333" s="16"/>
    </row>
    <row r="17334" spans="1:13" s="14" customFormat="1">
      <c r="A17334" s="59"/>
      <c r="I17334" s="15"/>
      <c r="M17334" s="16"/>
    </row>
    <row r="17335" spans="1:13" s="14" customFormat="1">
      <c r="A17335" s="59"/>
      <c r="I17335" s="15"/>
      <c r="M17335" s="16"/>
    </row>
    <row r="17336" spans="1:13" s="14" customFormat="1">
      <c r="A17336" s="59"/>
      <c r="I17336" s="15"/>
      <c r="M17336" s="16"/>
    </row>
    <row r="17337" spans="1:13" s="14" customFormat="1">
      <c r="A17337" s="59"/>
      <c r="I17337" s="15"/>
      <c r="M17337" s="16"/>
    </row>
    <row r="17338" spans="1:13" s="14" customFormat="1">
      <c r="A17338" s="59"/>
      <c r="I17338" s="15"/>
      <c r="M17338" s="16"/>
    </row>
    <row r="17339" spans="1:13" s="14" customFormat="1">
      <c r="A17339" s="59"/>
      <c r="I17339" s="15"/>
      <c r="M17339" s="16"/>
    </row>
    <row r="17340" spans="1:13" s="14" customFormat="1">
      <c r="A17340" s="59"/>
      <c r="I17340" s="15"/>
      <c r="M17340" s="16"/>
    </row>
    <row r="17341" spans="1:13" s="14" customFormat="1">
      <c r="A17341" s="59"/>
      <c r="I17341" s="15"/>
      <c r="M17341" s="16"/>
    </row>
    <row r="17342" spans="1:13" s="14" customFormat="1">
      <c r="A17342" s="59"/>
      <c r="I17342" s="15"/>
      <c r="M17342" s="16"/>
    </row>
    <row r="17343" spans="1:13" s="14" customFormat="1">
      <c r="A17343" s="59"/>
      <c r="I17343" s="15"/>
      <c r="M17343" s="16"/>
    </row>
    <row r="17344" spans="1:13" s="14" customFormat="1">
      <c r="A17344" s="59"/>
      <c r="I17344" s="15"/>
      <c r="M17344" s="16"/>
    </row>
    <row r="17345" spans="1:13" s="14" customFormat="1">
      <c r="A17345" s="59"/>
      <c r="I17345" s="15"/>
      <c r="M17345" s="16"/>
    </row>
    <row r="17346" spans="1:13" s="14" customFormat="1">
      <c r="A17346" s="59"/>
      <c r="I17346" s="15"/>
      <c r="M17346" s="16"/>
    </row>
    <row r="17347" spans="1:13" s="14" customFormat="1">
      <c r="A17347" s="59"/>
      <c r="I17347" s="15"/>
      <c r="M17347" s="16"/>
    </row>
    <row r="17348" spans="1:13" s="14" customFormat="1">
      <c r="A17348" s="59"/>
      <c r="I17348" s="15"/>
      <c r="M17348" s="16"/>
    </row>
    <row r="17349" spans="1:13" s="14" customFormat="1">
      <c r="A17349" s="59"/>
      <c r="I17349" s="15"/>
      <c r="M17349" s="16"/>
    </row>
    <row r="17350" spans="1:13" s="14" customFormat="1">
      <c r="A17350" s="59"/>
      <c r="I17350" s="15"/>
      <c r="M17350" s="16"/>
    </row>
    <row r="17351" spans="1:13" s="14" customFormat="1">
      <c r="A17351" s="59"/>
      <c r="I17351" s="15"/>
      <c r="M17351" s="16"/>
    </row>
    <row r="17352" spans="1:13" s="14" customFormat="1">
      <c r="A17352" s="59"/>
      <c r="I17352" s="15"/>
      <c r="M17352" s="16"/>
    </row>
    <row r="17353" spans="1:13" s="14" customFormat="1">
      <c r="A17353" s="59"/>
      <c r="I17353" s="15"/>
      <c r="M17353" s="16"/>
    </row>
    <row r="17354" spans="1:13" s="14" customFormat="1">
      <c r="A17354" s="59"/>
      <c r="I17354" s="15"/>
      <c r="M17354" s="16"/>
    </row>
    <row r="17355" spans="1:13" s="14" customFormat="1">
      <c r="A17355" s="59"/>
      <c r="I17355" s="15"/>
      <c r="M17355" s="16"/>
    </row>
    <row r="17356" spans="1:13" s="14" customFormat="1">
      <c r="A17356" s="59"/>
      <c r="I17356" s="15"/>
      <c r="M17356" s="16"/>
    </row>
    <row r="17357" spans="1:13" s="14" customFormat="1">
      <c r="A17357" s="59"/>
      <c r="I17357" s="15"/>
      <c r="M17357" s="16"/>
    </row>
    <row r="17358" spans="1:13" s="14" customFormat="1">
      <c r="A17358" s="59"/>
      <c r="I17358" s="15"/>
      <c r="M17358" s="16"/>
    </row>
    <row r="17359" spans="1:13" s="14" customFormat="1">
      <c r="A17359" s="59"/>
      <c r="I17359" s="15"/>
      <c r="M17359" s="16"/>
    </row>
    <row r="17360" spans="1:13" s="14" customFormat="1">
      <c r="A17360" s="59"/>
      <c r="I17360" s="15"/>
      <c r="M17360" s="16"/>
    </row>
    <row r="17361" spans="1:13" s="14" customFormat="1">
      <c r="A17361" s="59"/>
      <c r="I17361" s="15"/>
      <c r="M17361" s="16"/>
    </row>
    <row r="17362" spans="1:13" s="14" customFormat="1">
      <c r="A17362" s="59"/>
      <c r="I17362" s="15"/>
      <c r="M17362" s="16"/>
    </row>
    <row r="17363" spans="1:13" s="14" customFormat="1">
      <c r="A17363" s="59"/>
      <c r="I17363" s="15"/>
      <c r="M17363" s="16"/>
    </row>
    <row r="17364" spans="1:13" s="14" customFormat="1">
      <c r="A17364" s="59"/>
      <c r="I17364" s="15"/>
      <c r="M17364" s="16"/>
    </row>
    <row r="17365" spans="1:13" s="14" customFormat="1">
      <c r="A17365" s="59"/>
      <c r="I17365" s="15"/>
      <c r="M17365" s="16"/>
    </row>
    <row r="17366" spans="1:13" s="14" customFormat="1">
      <c r="A17366" s="59"/>
      <c r="I17366" s="15"/>
      <c r="M17366" s="16"/>
    </row>
    <row r="17367" spans="1:13" s="14" customFormat="1">
      <c r="A17367" s="59"/>
      <c r="I17367" s="15"/>
      <c r="M17367" s="16"/>
    </row>
    <row r="17368" spans="1:13" s="14" customFormat="1">
      <c r="A17368" s="59"/>
      <c r="I17368" s="15"/>
      <c r="M17368" s="16"/>
    </row>
    <row r="17369" spans="1:13" s="14" customFormat="1">
      <c r="A17369" s="59"/>
      <c r="I17369" s="15"/>
      <c r="M17369" s="16"/>
    </row>
    <row r="17370" spans="1:13" s="14" customFormat="1">
      <c r="A17370" s="59"/>
      <c r="I17370" s="15"/>
      <c r="M17370" s="16"/>
    </row>
    <row r="17371" spans="1:13" s="14" customFormat="1">
      <c r="A17371" s="59"/>
      <c r="I17371" s="15"/>
      <c r="M17371" s="16"/>
    </row>
    <row r="17372" spans="1:13" s="14" customFormat="1">
      <c r="A17372" s="59"/>
      <c r="I17372" s="15"/>
      <c r="M17372" s="16"/>
    </row>
    <row r="17373" spans="1:13" s="14" customFormat="1">
      <c r="A17373" s="59"/>
      <c r="I17373" s="15"/>
      <c r="M17373" s="16"/>
    </row>
    <row r="17374" spans="1:13" s="14" customFormat="1">
      <c r="A17374" s="59"/>
      <c r="I17374" s="15"/>
      <c r="M17374" s="16"/>
    </row>
    <row r="17375" spans="1:13" s="14" customFormat="1">
      <c r="A17375" s="59"/>
      <c r="I17375" s="15"/>
      <c r="M17375" s="16"/>
    </row>
    <row r="17376" spans="1:13" s="14" customFormat="1">
      <c r="A17376" s="59"/>
      <c r="I17376" s="15"/>
      <c r="M17376" s="16"/>
    </row>
    <row r="17377" spans="1:13" s="14" customFormat="1">
      <c r="A17377" s="59"/>
      <c r="I17377" s="15"/>
      <c r="M17377" s="16"/>
    </row>
    <row r="17378" spans="1:13" s="14" customFormat="1">
      <c r="A17378" s="59"/>
      <c r="I17378" s="15"/>
      <c r="M17378" s="16"/>
    </row>
    <row r="17379" spans="1:13" s="14" customFormat="1">
      <c r="A17379" s="59"/>
      <c r="I17379" s="15"/>
      <c r="M17379" s="16"/>
    </row>
    <row r="17380" spans="1:13" s="14" customFormat="1">
      <c r="A17380" s="59"/>
      <c r="I17380" s="15"/>
      <c r="M17380" s="16"/>
    </row>
    <row r="17381" spans="1:13" s="14" customFormat="1">
      <c r="A17381" s="59"/>
      <c r="I17381" s="15"/>
      <c r="M17381" s="16"/>
    </row>
    <row r="17382" spans="1:13" s="14" customFormat="1">
      <c r="A17382" s="59"/>
      <c r="I17382" s="15"/>
      <c r="M17382" s="16"/>
    </row>
    <row r="17383" spans="1:13" s="14" customFormat="1">
      <c r="A17383" s="59"/>
      <c r="I17383" s="15"/>
      <c r="M17383" s="16"/>
    </row>
    <row r="17384" spans="1:13" s="14" customFormat="1">
      <c r="A17384" s="59"/>
      <c r="I17384" s="15"/>
      <c r="M17384" s="16"/>
    </row>
    <row r="17385" spans="1:13" s="14" customFormat="1">
      <c r="A17385" s="59"/>
      <c r="I17385" s="15"/>
      <c r="M17385" s="16"/>
    </row>
    <row r="17386" spans="1:13" s="14" customFormat="1">
      <c r="A17386" s="59"/>
      <c r="I17386" s="15"/>
      <c r="M17386" s="16"/>
    </row>
    <row r="17387" spans="1:13" s="14" customFormat="1">
      <c r="A17387" s="59"/>
      <c r="I17387" s="15"/>
      <c r="M17387" s="16"/>
    </row>
    <row r="17388" spans="1:13" s="14" customFormat="1">
      <c r="A17388" s="59"/>
      <c r="I17388" s="15"/>
      <c r="M17388" s="16"/>
    </row>
    <row r="17389" spans="1:13" s="14" customFormat="1">
      <c r="A17389" s="59"/>
      <c r="I17389" s="15"/>
      <c r="M17389" s="16"/>
    </row>
    <row r="17390" spans="1:13" s="14" customFormat="1">
      <c r="A17390" s="59"/>
      <c r="I17390" s="15"/>
      <c r="M17390" s="16"/>
    </row>
    <row r="17391" spans="1:13" s="14" customFormat="1">
      <c r="A17391" s="59"/>
      <c r="I17391" s="15"/>
      <c r="M17391" s="16"/>
    </row>
    <row r="17392" spans="1:13" s="14" customFormat="1">
      <c r="A17392" s="59"/>
      <c r="I17392" s="15"/>
      <c r="M17392" s="16"/>
    </row>
    <row r="17393" spans="1:13" s="14" customFormat="1">
      <c r="A17393" s="59"/>
      <c r="I17393" s="15"/>
      <c r="M17393" s="16"/>
    </row>
    <row r="17394" spans="1:13" s="14" customFormat="1">
      <c r="A17394" s="59"/>
      <c r="I17394" s="15"/>
      <c r="M17394" s="16"/>
    </row>
    <row r="17395" spans="1:13" s="14" customFormat="1">
      <c r="A17395" s="59"/>
      <c r="I17395" s="15"/>
      <c r="M17395" s="16"/>
    </row>
    <row r="17396" spans="1:13" s="14" customFormat="1">
      <c r="A17396" s="59"/>
      <c r="I17396" s="15"/>
      <c r="M17396" s="16"/>
    </row>
    <row r="17397" spans="1:13" s="14" customFormat="1">
      <c r="A17397" s="59"/>
      <c r="I17397" s="15"/>
      <c r="M17397" s="16"/>
    </row>
    <row r="17398" spans="1:13" s="14" customFormat="1">
      <c r="A17398" s="59"/>
      <c r="I17398" s="15"/>
      <c r="M17398" s="16"/>
    </row>
    <row r="17399" spans="1:13" s="14" customFormat="1">
      <c r="A17399" s="59"/>
      <c r="I17399" s="15"/>
      <c r="M17399" s="16"/>
    </row>
    <row r="17400" spans="1:13" s="14" customFormat="1">
      <c r="A17400" s="59"/>
      <c r="I17400" s="15"/>
      <c r="M17400" s="16"/>
    </row>
    <row r="17401" spans="1:13" s="14" customFormat="1">
      <c r="A17401" s="59"/>
      <c r="I17401" s="15"/>
      <c r="M17401" s="16"/>
    </row>
    <row r="17402" spans="1:13" s="14" customFormat="1">
      <c r="A17402" s="59"/>
      <c r="I17402" s="15"/>
      <c r="M17402" s="16"/>
    </row>
    <row r="17403" spans="1:13" s="14" customFormat="1">
      <c r="A17403" s="59"/>
      <c r="I17403" s="15"/>
      <c r="M17403" s="16"/>
    </row>
    <row r="17404" spans="1:13" s="14" customFormat="1">
      <c r="A17404" s="59"/>
      <c r="I17404" s="15"/>
      <c r="M17404" s="16"/>
    </row>
    <row r="17405" spans="1:13" s="14" customFormat="1">
      <c r="A17405" s="59"/>
      <c r="I17405" s="15"/>
      <c r="M17405" s="16"/>
    </row>
    <row r="17406" spans="1:13" s="14" customFormat="1">
      <c r="A17406" s="59"/>
      <c r="I17406" s="15"/>
      <c r="M17406" s="16"/>
    </row>
    <row r="17407" spans="1:13" s="14" customFormat="1">
      <c r="A17407" s="59"/>
      <c r="I17407" s="15"/>
      <c r="M17407" s="16"/>
    </row>
    <row r="17408" spans="1:13" s="14" customFormat="1">
      <c r="A17408" s="59"/>
      <c r="I17408" s="15"/>
      <c r="M17408" s="16"/>
    </row>
    <row r="17409" spans="1:13" s="14" customFormat="1">
      <c r="A17409" s="59"/>
      <c r="I17409" s="15"/>
      <c r="M17409" s="16"/>
    </row>
    <row r="17410" spans="1:13" s="14" customFormat="1">
      <c r="A17410" s="59"/>
      <c r="I17410" s="15"/>
      <c r="M17410" s="16"/>
    </row>
    <row r="17411" spans="1:13" s="14" customFormat="1">
      <c r="A17411" s="59"/>
      <c r="I17411" s="15"/>
      <c r="M17411" s="16"/>
    </row>
    <row r="17412" spans="1:13" s="14" customFormat="1">
      <c r="A17412" s="59"/>
      <c r="I17412" s="15"/>
      <c r="M17412" s="16"/>
    </row>
    <row r="17413" spans="1:13" s="14" customFormat="1">
      <c r="A17413" s="59"/>
      <c r="I17413" s="15"/>
      <c r="M17413" s="16"/>
    </row>
    <row r="17414" spans="1:13" s="14" customFormat="1">
      <c r="A17414" s="59"/>
      <c r="I17414" s="15"/>
      <c r="M17414" s="16"/>
    </row>
    <row r="17415" spans="1:13" s="14" customFormat="1">
      <c r="A17415" s="59"/>
      <c r="I17415" s="15"/>
      <c r="M17415" s="16"/>
    </row>
    <row r="17416" spans="1:13" s="14" customFormat="1">
      <c r="A17416" s="59"/>
      <c r="I17416" s="15"/>
      <c r="M17416" s="16"/>
    </row>
    <row r="17417" spans="1:13" s="14" customFormat="1">
      <c r="A17417" s="59"/>
      <c r="I17417" s="15"/>
      <c r="M17417" s="16"/>
    </row>
    <row r="17418" spans="1:13" s="14" customFormat="1">
      <c r="A17418" s="59"/>
      <c r="I17418" s="15"/>
      <c r="M17418" s="16"/>
    </row>
    <row r="17419" spans="1:13" s="14" customFormat="1">
      <c r="A17419" s="59"/>
      <c r="I17419" s="15"/>
      <c r="M17419" s="16"/>
    </row>
    <row r="17420" spans="1:13" s="14" customFormat="1">
      <c r="A17420" s="59"/>
      <c r="I17420" s="15"/>
      <c r="M17420" s="16"/>
    </row>
    <row r="17421" spans="1:13" s="14" customFormat="1">
      <c r="A17421" s="59"/>
      <c r="I17421" s="15"/>
      <c r="M17421" s="16"/>
    </row>
    <row r="17422" spans="1:13" s="14" customFormat="1">
      <c r="A17422" s="59"/>
      <c r="I17422" s="15"/>
      <c r="M17422" s="16"/>
    </row>
    <row r="17423" spans="1:13" s="14" customFormat="1">
      <c r="A17423" s="59"/>
      <c r="I17423" s="15"/>
      <c r="M17423" s="16"/>
    </row>
    <row r="17424" spans="1:13" s="14" customFormat="1">
      <c r="A17424" s="59"/>
      <c r="I17424" s="15"/>
      <c r="M17424" s="16"/>
    </row>
    <row r="17425" spans="1:13" s="14" customFormat="1">
      <c r="A17425" s="59"/>
      <c r="I17425" s="15"/>
      <c r="M17425" s="16"/>
    </row>
    <row r="17426" spans="1:13" s="14" customFormat="1">
      <c r="A17426" s="59"/>
      <c r="I17426" s="15"/>
      <c r="M17426" s="16"/>
    </row>
    <row r="17427" spans="1:13" s="14" customFormat="1">
      <c r="A17427" s="59"/>
      <c r="I17427" s="15"/>
      <c r="M17427" s="16"/>
    </row>
    <row r="17428" spans="1:13" s="14" customFormat="1">
      <c r="A17428" s="59"/>
      <c r="I17428" s="15"/>
      <c r="M17428" s="16"/>
    </row>
    <row r="17429" spans="1:13" s="14" customFormat="1">
      <c r="A17429" s="59"/>
      <c r="I17429" s="15"/>
      <c r="M17429" s="16"/>
    </row>
    <row r="17430" spans="1:13" s="14" customFormat="1">
      <c r="A17430" s="59"/>
      <c r="I17430" s="15"/>
      <c r="M17430" s="16"/>
    </row>
    <row r="17431" spans="1:13" s="14" customFormat="1">
      <c r="A17431" s="59"/>
      <c r="I17431" s="15"/>
      <c r="M17431" s="16"/>
    </row>
    <row r="17432" spans="1:13" s="14" customFormat="1">
      <c r="A17432" s="59"/>
      <c r="I17432" s="15"/>
      <c r="M17432" s="16"/>
    </row>
    <row r="17433" spans="1:13" s="14" customFormat="1">
      <c r="A17433" s="59"/>
      <c r="I17433" s="15"/>
      <c r="M17433" s="16"/>
    </row>
    <row r="17434" spans="1:13" s="14" customFormat="1">
      <c r="A17434" s="59"/>
      <c r="I17434" s="15"/>
      <c r="M17434" s="16"/>
    </row>
    <row r="17435" spans="1:13" s="14" customFormat="1">
      <c r="A17435" s="59"/>
      <c r="I17435" s="15"/>
      <c r="M17435" s="16"/>
    </row>
    <row r="17436" spans="1:13" s="14" customFormat="1">
      <c r="A17436" s="59"/>
      <c r="I17436" s="15"/>
      <c r="M17436" s="16"/>
    </row>
    <row r="17437" spans="1:13" s="14" customFormat="1">
      <c r="A17437" s="59"/>
      <c r="I17437" s="15"/>
      <c r="M17437" s="16"/>
    </row>
    <row r="17438" spans="1:13" s="14" customFormat="1">
      <c r="A17438" s="59"/>
      <c r="I17438" s="15"/>
      <c r="M17438" s="16"/>
    </row>
    <row r="17439" spans="1:13" s="14" customFormat="1">
      <c r="A17439" s="59"/>
      <c r="I17439" s="15"/>
      <c r="M17439" s="16"/>
    </row>
    <row r="17440" spans="1:13" s="14" customFormat="1">
      <c r="A17440" s="59"/>
      <c r="I17440" s="15"/>
      <c r="M17440" s="16"/>
    </row>
    <row r="17441" spans="1:13" s="14" customFormat="1">
      <c r="A17441" s="59"/>
      <c r="I17441" s="15"/>
      <c r="M17441" s="16"/>
    </row>
    <row r="17442" spans="1:13" s="14" customFormat="1">
      <c r="A17442" s="59"/>
      <c r="I17442" s="15"/>
      <c r="M17442" s="16"/>
    </row>
    <row r="17443" spans="1:13" s="14" customFormat="1">
      <c r="A17443" s="59"/>
      <c r="I17443" s="15"/>
      <c r="M17443" s="16"/>
    </row>
    <row r="17444" spans="1:13" s="14" customFormat="1">
      <c r="A17444" s="59"/>
      <c r="I17444" s="15"/>
      <c r="M17444" s="16"/>
    </row>
    <row r="17445" spans="1:13" s="14" customFormat="1">
      <c r="A17445" s="59"/>
      <c r="I17445" s="15"/>
      <c r="M17445" s="16"/>
    </row>
    <row r="17446" spans="1:13" s="14" customFormat="1">
      <c r="A17446" s="59"/>
      <c r="I17446" s="15"/>
      <c r="M17446" s="16"/>
    </row>
    <row r="17447" spans="1:13" s="14" customFormat="1">
      <c r="A17447" s="59"/>
      <c r="I17447" s="15"/>
      <c r="M17447" s="16"/>
    </row>
    <row r="17448" spans="1:13" s="14" customFormat="1">
      <c r="A17448" s="59"/>
      <c r="I17448" s="15"/>
      <c r="M17448" s="16"/>
    </row>
    <row r="17449" spans="1:13" s="14" customFormat="1">
      <c r="A17449" s="59"/>
      <c r="I17449" s="15"/>
      <c r="M17449" s="16"/>
    </row>
    <row r="17450" spans="1:13" s="14" customFormat="1">
      <c r="A17450" s="59"/>
      <c r="I17450" s="15"/>
      <c r="M17450" s="16"/>
    </row>
    <row r="17451" spans="1:13" s="14" customFormat="1">
      <c r="A17451" s="59"/>
      <c r="I17451" s="15"/>
      <c r="M17451" s="16"/>
    </row>
    <row r="17452" spans="1:13" s="14" customFormat="1">
      <c r="A17452" s="59"/>
      <c r="I17452" s="15"/>
      <c r="M17452" s="16"/>
    </row>
    <row r="17453" spans="1:13" s="14" customFormat="1">
      <c r="A17453" s="59"/>
      <c r="I17453" s="15"/>
      <c r="M17453" s="16"/>
    </row>
    <row r="17454" spans="1:13" s="14" customFormat="1">
      <c r="A17454" s="59"/>
      <c r="I17454" s="15"/>
      <c r="M17454" s="16"/>
    </row>
    <row r="17455" spans="1:13" s="14" customFormat="1">
      <c r="A17455" s="59"/>
      <c r="I17455" s="15"/>
      <c r="M17455" s="16"/>
    </row>
    <row r="17456" spans="1:13" s="14" customFormat="1">
      <c r="A17456" s="59"/>
      <c r="I17456" s="15"/>
      <c r="M17456" s="16"/>
    </row>
    <row r="17457" spans="1:13" s="14" customFormat="1">
      <c r="A17457" s="59"/>
      <c r="I17457" s="15"/>
      <c r="M17457" s="16"/>
    </row>
    <row r="17458" spans="1:13" s="14" customFormat="1">
      <c r="A17458" s="59"/>
      <c r="I17458" s="15"/>
      <c r="M17458" s="16"/>
    </row>
    <row r="17459" spans="1:13" s="14" customFormat="1">
      <c r="A17459" s="59"/>
      <c r="I17459" s="15"/>
      <c r="M17459" s="16"/>
    </row>
    <row r="17460" spans="1:13" s="14" customFormat="1">
      <c r="A17460" s="59"/>
      <c r="I17460" s="15"/>
      <c r="M17460" s="16"/>
    </row>
    <row r="17461" spans="1:13" s="14" customFormat="1">
      <c r="A17461" s="59"/>
      <c r="I17461" s="15"/>
      <c r="M17461" s="16"/>
    </row>
    <row r="17462" spans="1:13" s="14" customFormat="1">
      <c r="A17462" s="59"/>
      <c r="I17462" s="15"/>
      <c r="M17462" s="16"/>
    </row>
    <row r="17463" spans="1:13" s="14" customFormat="1">
      <c r="A17463" s="59"/>
      <c r="I17463" s="15"/>
      <c r="M17463" s="16"/>
    </row>
    <row r="17464" spans="1:13" s="14" customFormat="1">
      <c r="A17464" s="59"/>
      <c r="I17464" s="15"/>
      <c r="M17464" s="16"/>
    </row>
    <row r="17465" spans="1:13" s="14" customFormat="1">
      <c r="A17465" s="59"/>
      <c r="I17465" s="15"/>
      <c r="M17465" s="16"/>
    </row>
    <row r="17466" spans="1:13" s="14" customFormat="1">
      <c r="A17466" s="59"/>
      <c r="I17466" s="15"/>
      <c r="M17466" s="16"/>
    </row>
    <row r="17467" spans="1:13" s="14" customFormat="1">
      <c r="A17467" s="59"/>
      <c r="I17467" s="15"/>
      <c r="M17467" s="16"/>
    </row>
    <row r="17468" spans="1:13" s="14" customFormat="1">
      <c r="A17468" s="59"/>
      <c r="I17468" s="15"/>
      <c r="M17468" s="16"/>
    </row>
    <row r="17469" spans="1:13" s="14" customFormat="1">
      <c r="A17469" s="59"/>
      <c r="I17469" s="15"/>
      <c r="M17469" s="16"/>
    </row>
    <row r="17470" spans="1:13" s="14" customFormat="1">
      <c r="A17470" s="59"/>
      <c r="I17470" s="15"/>
      <c r="M17470" s="16"/>
    </row>
    <row r="17471" spans="1:13" s="14" customFormat="1">
      <c r="A17471" s="59"/>
      <c r="I17471" s="15"/>
      <c r="M17471" s="16"/>
    </row>
    <row r="17472" spans="1:13" s="14" customFormat="1">
      <c r="A17472" s="59"/>
      <c r="I17472" s="15"/>
      <c r="M17472" s="16"/>
    </row>
    <row r="17473" spans="1:13" s="14" customFormat="1">
      <c r="A17473" s="59"/>
      <c r="I17473" s="15"/>
      <c r="M17473" s="16"/>
    </row>
    <row r="17474" spans="1:13" s="14" customFormat="1">
      <c r="A17474" s="59"/>
      <c r="I17474" s="15"/>
      <c r="M17474" s="16"/>
    </row>
    <row r="17475" spans="1:13" s="14" customFormat="1">
      <c r="A17475" s="59"/>
      <c r="I17475" s="15"/>
      <c r="M17475" s="16"/>
    </row>
    <row r="17476" spans="1:13" s="14" customFormat="1">
      <c r="A17476" s="59"/>
      <c r="I17476" s="15"/>
      <c r="M17476" s="16"/>
    </row>
    <row r="17477" spans="1:13" s="14" customFormat="1">
      <c r="A17477" s="59"/>
      <c r="I17477" s="15"/>
      <c r="M17477" s="16"/>
    </row>
    <row r="17478" spans="1:13" s="14" customFormat="1">
      <c r="A17478" s="59"/>
      <c r="I17478" s="15"/>
      <c r="M17478" s="16"/>
    </row>
    <row r="17479" spans="1:13" s="14" customFormat="1">
      <c r="A17479" s="59"/>
      <c r="I17479" s="15"/>
      <c r="M17479" s="16"/>
    </row>
    <row r="17480" spans="1:13" s="14" customFormat="1">
      <c r="A17480" s="59"/>
      <c r="I17480" s="15"/>
      <c r="M17480" s="16"/>
    </row>
    <row r="17481" spans="1:13" s="14" customFormat="1">
      <c r="A17481" s="59"/>
      <c r="I17481" s="15"/>
      <c r="M17481" s="16"/>
    </row>
    <row r="17482" spans="1:13" s="14" customFormat="1">
      <c r="A17482" s="59"/>
      <c r="I17482" s="15"/>
      <c r="M17482" s="16"/>
    </row>
    <row r="17483" spans="1:13" s="14" customFormat="1">
      <c r="A17483" s="59"/>
      <c r="I17483" s="15"/>
      <c r="M17483" s="16"/>
    </row>
    <row r="17484" spans="1:13" s="14" customFormat="1">
      <c r="A17484" s="59"/>
      <c r="I17484" s="15"/>
      <c r="M17484" s="16"/>
    </row>
    <row r="17485" spans="1:13" s="14" customFormat="1">
      <c r="A17485" s="59"/>
      <c r="I17485" s="15"/>
      <c r="M17485" s="16"/>
    </row>
    <row r="17486" spans="1:13" s="14" customFormat="1">
      <c r="A17486" s="59"/>
      <c r="I17486" s="15"/>
      <c r="M17486" s="16"/>
    </row>
    <row r="17487" spans="1:13" s="14" customFormat="1">
      <c r="A17487" s="59"/>
      <c r="I17487" s="15"/>
      <c r="M17487" s="16"/>
    </row>
    <row r="17488" spans="1:13" s="14" customFormat="1">
      <c r="A17488" s="59"/>
      <c r="I17488" s="15"/>
      <c r="M17488" s="16"/>
    </row>
    <row r="17489" spans="1:13" s="14" customFormat="1">
      <c r="A17489" s="59"/>
      <c r="I17489" s="15"/>
      <c r="M17489" s="16"/>
    </row>
    <row r="17490" spans="1:13" s="14" customFormat="1">
      <c r="A17490" s="59"/>
      <c r="I17490" s="15"/>
      <c r="M17490" s="16"/>
    </row>
    <row r="17491" spans="1:13" s="14" customFormat="1">
      <c r="A17491" s="59"/>
      <c r="I17491" s="15"/>
      <c r="M17491" s="16"/>
    </row>
    <row r="17492" spans="1:13" s="14" customFormat="1">
      <c r="A17492" s="59"/>
      <c r="I17492" s="15"/>
      <c r="M17492" s="16"/>
    </row>
    <row r="17493" spans="1:13" s="14" customFormat="1">
      <c r="A17493" s="59"/>
      <c r="I17493" s="15"/>
      <c r="M17493" s="16"/>
    </row>
    <row r="17494" spans="1:13" s="14" customFormat="1">
      <c r="A17494" s="59"/>
      <c r="I17494" s="15"/>
      <c r="M17494" s="16"/>
    </row>
    <row r="17495" spans="1:13" s="14" customFormat="1">
      <c r="A17495" s="59"/>
      <c r="I17495" s="15"/>
      <c r="M17495" s="16"/>
    </row>
    <row r="17496" spans="1:13" s="14" customFormat="1">
      <c r="A17496" s="59"/>
      <c r="I17496" s="15"/>
      <c r="M17496" s="16"/>
    </row>
    <row r="17497" spans="1:13" s="14" customFormat="1">
      <c r="A17497" s="59"/>
      <c r="I17497" s="15"/>
      <c r="M17497" s="16"/>
    </row>
    <row r="17498" spans="1:13" s="14" customFormat="1">
      <c r="A17498" s="59"/>
      <c r="I17498" s="15"/>
      <c r="M17498" s="16"/>
    </row>
    <row r="17499" spans="1:13" s="14" customFormat="1">
      <c r="A17499" s="59"/>
      <c r="I17499" s="15"/>
      <c r="M17499" s="16"/>
    </row>
    <row r="17500" spans="1:13" s="14" customFormat="1">
      <c r="A17500" s="59"/>
      <c r="I17500" s="15"/>
      <c r="M17500" s="16"/>
    </row>
    <row r="17501" spans="1:13" s="14" customFormat="1">
      <c r="A17501" s="59"/>
      <c r="I17501" s="15"/>
      <c r="M17501" s="16"/>
    </row>
    <row r="17502" spans="1:13" s="14" customFormat="1">
      <c r="A17502" s="59"/>
      <c r="I17502" s="15"/>
      <c r="M17502" s="16"/>
    </row>
    <row r="17503" spans="1:13" s="14" customFormat="1">
      <c r="A17503" s="59"/>
      <c r="I17503" s="15"/>
      <c r="M17503" s="16"/>
    </row>
    <row r="17504" spans="1:13" s="14" customFormat="1">
      <c r="A17504" s="59"/>
      <c r="I17504" s="15"/>
      <c r="M17504" s="16"/>
    </row>
    <row r="17505" spans="1:13" s="14" customFormat="1">
      <c r="A17505" s="59"/>
      <c r="I17505" s="15"/>
      <c r="M17505" s="16"/>
    </row>
    <row r="17506" spans="1:13" s="14" customFormat="1">
      <c r="A17506" s="59"/>
      <c r="I17506" s="15"/>
      <c r="M17506" s="16"/>
    </row>
    <row r="17507" spans="1:13" s="14" customFormat="1">
      <c r="A17507" s="59"/>
      <c r="I17507" s="15"/>
      <c r="M17507" s="16"/>
    </row>
    <row r="17508" spans="1:13" s="14" customFormat="1">
      <c r="A17508" s="59"/>
      <c r="I17508" s="15"/>
      <c r="M17508" s="16"/>
    </row>
    <row r="17509" spans="1:13" s="14" customFormat="1">
      <c r="A17509" s="59"/>
      <c r="I17509" s="15"/>
      <c r="M17509" s="16"/>
    </row>
    <row r="17510" spans="1:13" s="14" customFormat="1">
      <c r="A17510" s="59"/>
      <c r="I17510" s="15"/>
      <c r="M17510" s="16"/>
    </row>
    <row r="17511" spans="1:13" s="14" customFormat="1">
      <c r="A17511" s="59"/>
      <c r="I17511" s="15"/>
      <c r="M17511" s="16"/>
    </row>
    <row r="17512" spans="1:13" s="14" customFormat="1">
      <c r="A17512" s="59"/>
      <c r="I17512" s="15"/>
      <c r="M17512" s="16"/>
    </row>
    <row r="17513" spans="1:13" s="14" customFormat="1">
      <c r="A17513" s="59"/>
      <c r="I17513" s="15"/>
      <c r="M17513" s="16"/>
    </row>
    <row r="17514" spans="1:13" s="14" customFormat="1">
      <c r="A17514" s="59"/>
      <c r="I17514" s="15"/>
      <c r="M17514" s="16"/>
    </row>
    <row r="17515" spans="1:13" s="14" customFormat="1">
      <c r="A17515" s="59"/>
      <c r="I17515" s="15"/>
      <c r="M17515" s="16"/>
    </row>
    <row r="17516" spans="1:13" s="14" customFormat="1">
      <c r="A17516" s="59"/>
      <c r="I17516" s="15"/>
      <c r="M17516" s="16"/>
    </row>
    <row r="17517" spans="1:13" s="14" customFormat="1">
      <c r="A17517" s="59"/>
      <c r="I17517" s="15"/>
      <c r="M17517" s="16"/>
    </row>
    <row r="17518" spans="1:13" s="14" customFormat="1">
      <c r="A17518" s="59"/>
      <c r="I17518" s="15"/>
      <c r="M17518" s="16"/>
    </row>
    <row r="17519" spans="1:13" s="14" customFormat="1">
      <c r="A17519" s="59"/>
      <c r="I17519" s="15"/>
      <c r="M17519" s="16"/>
    </row>
    <row r="17520" spans="1:13" s="14" customFormat="1">
      <c r="A17520" s="59"/>
      <c r="I17520" s="15"/>
      <c r="M17520" s="16"/>
    </row>
    <row r="17521" spans="1:13" s="14" customFormat="1">
      <c r="A17521" s="59"/>
      <c r="I17521" s="15"/>
      <c r="M17521" s="16"/>
    </row>
    <row r="17522" spans="1:13" s="14" customFormat="1">
      <c r="A17522" s="59"/>
      <c r="I17522" s="15"/>
      <c r="M17522" s="16"/>
    </row>
    <row r="17523" spans="1:13" s="14" customFormat="1">
      <c r="A17523" s="59"/>
      <c r="I17523" s="15"/>
      <c r="M17523" s="16"/>
    </row>
    <row r="17524" spans="1:13" s="14" customFormat="1">
      <c r="A17524" s="59"/>
      <c r="I17524" s="15"/>
      <c r="M17524" s="16"/>
    </row>
    <row r="17525" spans="1:13" s="14" customFormat="1">
      <c r="A17525" s="59"/>
      <c r="I17525" s="15"/>
      <c r="M17525" s="16"/>
    </row>
    <row r="17526" spans="1:13" s="14" customFormat="1">
      <c r="A17526" s="59"/>
      <c r="I17526" s="15"/>
      <c r="M17526" s="16"/>
    </row>
    <row r="17527" spans="1:13" s="14" customFormat="1">
      <c r="A17527" s="59"/>
      <c r="I17527" s="15"/>
      <c r="M17527" s="16"/>
    </row>
    <row r="17528" spans="1:13" s="14" customFormat="1">
      <c r="A17528" s="59"/>
      <c r="I17528" s="15"/>
      <c r="M17528" s="16"/>
    </row>
    <row r="17529" spans="1:13" s="14" customFormat="1">
      <c r="A17529" s="59"/>
      <c r="I17529" s="15"/>
      <c r="M17529" s="16"/>
    </row>
    <row r="17530" spans="1:13" s="14" customFormat="1">
      <c r="A17530" s="59"/>
      <c r="I17530" s="15"/>
      <c r="M17530" s="16"/>
    </row>
    <row r="17531" spans="1:13" s="14" customFormat="1">
      <c r="A17531" s="59"/>
      <c r="I17531" s="15"/>
      <c r="M17531" s="16"/>
    </row>
    <row r="17532" spans="1:13" s="14" customFormat="1">
      <c r="A17532" s="59"/>
      <c r="I17532" s="15"/>
      <c r="M17532" s="16"/>
    </row>
    <row r="17533" spans="1:13" s="14" customFormat="1">
      <c r="A17533" s="59"/>
      <c r="I17533" s="15"/>
      <c r="M17533" s="16"/>
    </row>
    <row r="17534" spans="1:13" s="14" customFormat="1">
      <c r="A17534" s="59"/>
      <c r="I17534" s="15"/>
      <c r="M17534" s="16"/>
    </row>
    <row r="17535" spans="1:13" s="14" customFormat="1">
      <c r="A17535" s="59"/>
      <c r="I17535" s="15"/>
      <c r="M17535" s="16"/>
    </row>
    <row r="17536" spans="1:13" s="14" customFormat="1">
      <c r="A17536" s="59"/>
      <c r="I17536" s="15"/>
      <c r="M17536" s="16"/>
    </row>
    <row r="17537" spans="1:13" s="14" customFormat="1">
      <c r="A17537" s="59"/>
      <c r="I17537" s="15"/>
      <c r="M17537" s="16"/>
    </row>
    <row r="17538" spans="1:13" s="14" customFormat="1">
      <c r="A17538" s="59"/>
      <c r="I17538" s="15"/>
      <c r="M17538" s="16"/>
    </row>
    <row r="17539" spans="1:13" s="14" customFormat="1">
      <c r="A17539" s="59"/>
      <c r="I17539" s="15"/>
      <c r="M17539" s="16"/>
    </row>
    <row r="17540" spans="1:13" s="14" customFormat="1">
      <c r="A17540" s="59"/>
      <c r="I17540" s="15"/>
      <c r="M17540" s="16"/>
    </row>
    <row r="17541" spans="1:13" s="14" customFormat="1">
      <c r="A17541" s="59"/>
      <c r="I17541" s="15"/>
      <c r="M17541" s="16"/>
    </row>
    <row r="17542" spans="1:13" s="14" customFormat="1">
      <c r="A17542" s="59"/>
      <c r="I17542" s="15"/>
      <c r="M17542" s="16"/>
    </row>
    <row r="17543" spans="1:13" s="14" customFormat="1">
      <c r="A17543" s="59"/>
      <c r="I17543" s="15"/>
      <c r="M17543" s="16"/>
    </row>
    <row r="17544" spans="1:13" s="14" customFormat="1">
      <c r="A17544" s="59"/>
      <c r="I17544" s="15"/>
      <c r="M17544" s="16"/>
    </row>
    <row r="17545" spans="1:13" s="14" customFormat="1">
      <c r="A17545" s="59"/>
      <c r="I17545" s="15"/>
      <c r="M17545" s="16"/>
    </row>
    <row r="17546" spans="1:13" s="14" customFormat="1">
      <c r="A17546" s="59"/>
      <c r="I17546" s="15"/>
      <c r="M17546" s="16"/>
    </row>
    <row r="17547" spans="1:13" s="14" customFormat="1">
      <c r="A17547" s="59"/>
      <c r="I17547" s="15"/>
      <c r="M17547" s="16"/>
    </row>
    <row r="17548" spans="1:13" s="14" customFormat="1">
      <c r="A17548" s="59"/>
      <c r="I17548" s="15"/>
      <c r="M17548" s="16"/>
    </row>
    <row r="17549" spans="1:13" s="14" customFormat="1">
      <c r="A17549" s="59"/>
      <c r="I17549" s="15"/>
      <c r="M17549" s="16"/>
    </row>
    <row r="17550" spans="1:13" s="14" customFormat="1">
      <c r="A17550" s="59"/>
      <c r="I17550" s="15"/>
      <c r="M17550" s="16"/>
    </row>
    <row r="17551" spans="1:13" s="14" customFormat="1">
      <c r="A17551" s="59"/>
      <c r="I17551" s="15"/>
      <c r="M17551" s="16"/>
    </row>
    <row r="17552" spans="1:13" s="14" customFormat="1">
      <c r="A17552" s="59"/>
      <c r="I17552" s="15"/>
      <c r="M17552" s="16"/>
    </row>
    <row r="17553" spans="1:13" s="14" customFormat="1">
      <c r="A17553" s="59"/>
      <c r="I17553" s="15"/>
      <c r="M17553" s="16"/>
    </row>
    <row r="17554" spans="1:13" s="14" customFormat="1">
      <c r="A17554" s="59"/>
      <c r="I17554" s="15"/>
      <c r="M17554" s="16"/>
    </row>
    <row r="17555" spans="1:13" s="14" customFormat="1">
      <c r="A17555" s="59"/>
      <c r="I17555" s="15"/>
      <c r="M17555" s="16"/>
    </row>
    <row r="17556" spans="1:13" s="14" customFormat="1">
      <c r="A17556" s="59"/>
      <c r="I17556" s="15"/>
      <c r="M17556" s="16"/>
    </row>
    <row r="17557" spans="1:13" s="14" customFormat="1">
      <c r="A17557" s="59"/>
      <c r="I17557" s="15"/>
      <c r="M17557" s="16"/>
    </row>
    <row r="17558" spans="1:13" s="14" customFormat="1">
      <c r="A17558" s="59"/>
      <c r="I17558" s="15"/>
      <c r="M17558" s="16"/>
    </row>
    <row r="17559" spans="1:13" s="14" customFormat="1">
      <c r="A17559" s="59"/>
      <c r="I17559" s="15"/>
      <c r="M17559" s="16"/>
    </row>
    <row r="17560" spans="1:13" s="14" customFormat="1">
      <c r="A17560" s="59"/>
      <c r="I17560" s="15"/>
      <c r="M17560" s="16"/>
    </row>
    <row r="17561" spans="1:13" s="14" customFormat="1">
      <c r="A17561" s="59"/>
      <c r="I17561" s="15"/>
      <c r="M17561" s="16"/>
    </row>
    <row r="17562" spans="1:13" s="14" customFormat="1">
      <c r="A17562" s="59"/>
      <c r="I17562" s="15"/>
      <c r="M17562" s="16"/>
    </row>
    <row r="17563" spans="1:13" s="14" customFormat="1">
      <c r="A17563" s="59"/>
      <c r="I17563" s="15"/>
      <c r="M17563" s="16"/>
    </row>
    <row r="17564" spans="1:13" s="14" customFormat="1">
      <c r="A17564" s="59"/>
      <c r="I17564" s="15"/>
      <c r="M17564" s="16"/>
    </row>
    <row r="17565" spans="1:13" s="14" customFormat="1">
      <c r="A17565" s="59"/>
      <c r="I17565" s="15"/>
      <c r="M17565" s="16"/>
    </row>
    <row r="17566" spans="1:13" s="14" customFormat="1">
      <c r="A17566" s="59"/>
      <c r="I17566" s="15"/>
      <c r="M17566" s="16"/>
    </row>
    <row r="17567" spans="1:13" s="14" customFormat="1">
      <c r="A17567" s="59"/>
      <c r="I17567" s="15"/>
      <c r="M17567" s="16"/>
    </row>
    <row r="17568" spans="1:13" s="14" customFormat="1">
      <c r="A17568" s="59"/>
      <c r="I17568" s="15"/>
      <c r="M17568" s="16"/>
    </row>
    <row r="17569" spans="1:13" s="14" customFormat="1">
      <c r="A17569" s="59"/>
      <c r="I17569" s="15"/>
      <c r="M17569" s="16"/>
    </row>
    <row r="17570" spans="1:13" s="14" customFormat="1">
      <c r="A17570" s="59"/>
      <c r="I17570" s="15"/>
      <c r="M17570" s="16"/>
    </row>
    <row r="17571" spans="1:13" s="14" customFormat="1">
      <c r="A17571" s="59"/>
      <c r="I17571" s="15"/>
      <c r="M17571" s="16"/>
    </row>
    <row r="17572" spans="1:13" s="14" customFormat="1">
      <c r="A17572" s="59"/>
      <c r="I17572" s="15"/>
      <c r="M17572" s="16"/>
    </row>
    <row r="17573" spans="1:13" s="14" customFormat="1">
      <c r="A17573" s="59"/>
      <c r="I17573" s="15"/>
      <c r="M17573" s="16"/>
    </row>
    <row r="17574" spans="1:13" s="14" customFormat="1">
      <c r="A17574" s="59"/>
      <c r="I17574" s="15"/>
      <c r="M17574" s="16"/>
    </row>
    <row r="17575" spans="1:13" s="14" customFormat="1">
      <c r="A17575" s="59"/>
      <c r="I17575" s="15"/>
      <c r="M17575" s="16"/>
    </row>
    <row r="17576" spans="1:13" s="14" customFormat="1">
      <c r="A17576" s="59"/>
      <c r="I17576" s="15"/>
      <c r="M17576" s="16"/>
    </row>
    <row r="17577" spans="1:13" s="14" customFormat="1">
      <c r="A17577" s="59"/>
      <c r="I17577" s="15"/>
      <c r="M17577" s="16"/>
    </row>
    <row r="17578" spans="1:13" s="14" customFormat="1">
      <c r="A17578" s="59"/>
      <c r="I17578" s="15"/>
      <c r="M17578" s="16"/>
    </row>
    <row r="17579" spans="1:13" s="14" customFormat="1">
      <c r="A17579" s="59"/>
      <c r="I17579" s="15"/>
      <c r="M17579" s="16"/>
    </row>
    <row r="17580" spans="1:13" s="14" customFormat="1">
      <c r="A17580" s="59"/>
      <c r="I17580" s="15"/>
      <c r="M17580" s="16"/>
    </row>
    <row r="17581" spans="1:13" s="14" customFormat="1">
      <c r="A17581" s="59"/>
      <c r="I17581" s="15"/>
      <c r="M17581" s="16"/>
    </row>
    <row r="17582" spans="1:13" s="14" customFormat="1">
      <c r="A17582" s="59"/>
      <c r="I17582" s="15"/>
      <c r="M17582" s="16"/>
    </row>
    <row r="17583" spans="1:13" s="14" customFormat="1">
      <c r="A17583" s="59"/>
      <c r="I17583" s="15"/>
      <c r="M17583" s="16"/>
    </row>
    <row r="17584" spans="1:13" s="14" customFormat="1">
      <c r="A17584" s="59"/>
      <c r="I17584" s="15"/>
      <c r="M17584" s="16"/>
    </row>
    <row r="17585" spans="1:13" s="14" customFormat="1">
      <c r="A17585" s="59"/>
      <c r="I17585" s="15"/>
      <c r="M17585" s="16"/>
    </row>
    <row r="17586" spans="1:13" s="14" customFormat="1">
      <c r="A17586" s="59"/>
      <c r="I17586" s="15"/>
      <c r="M17586" s="16"/>
    </row>
    <row r="17587" spans="1:13" s="14" customFormat="1">
      <c r="A17587" s="59"/>
      <c r="I17587" s="15"/>
      <c r="M17587" s="16"/>
    </row>
    <row r="17588" spans="1:13" s="14" customFormat="1">
      <c r="A17588" s="59"/>
      <c r="I17588" s="15"/>
      <c r="M17588" s="16"/>
    </row>
    <row r="17589" spans="1:13" s="14" customFormat="1">
      <c r="A17589" s="59"/>
      <c r="I17589" s="15"/>
      <c r="M17589" s="16"/>
    </row>
    <row r="17590" spans="1:13" s="14" customFormat="1">
      <c r="A17590" s="59"/>
      <c r="I17590" s="15"/>
      <c r="M17590" s="16"/>
    </row>
    <row r="17591" spans="1:13" s="14" customFormat="1">
      <c r="A17591" s="59"/>
      <c r="I17591" s="15"/>
      <c r="M17591" s="16"/>
    </row>
    <row r="17592" spans="1:13" s="14" customFormat="1">
      <c r="A17592" s="59"/>
      <c r="I17592" s="15"/>
      <c r="M17592" s="16"/>
    </row>
    <row r="17593" spans="1:13" s="14" customFormat="1">
      <c r="A17593" s="59"/>
      <c r="I17593" s="15"/>
      <c r="M17593" s="16"/>
    </row>
    <row r="17594" spans="1:13" s="14" customFormat="1">
      <c r="A17594" s="59"/>
      <c r="I17594" s="15"/>
      <c r="M17594" s="16"/>
    </row>
    <row r="17595" spans="1:13" s="14" customFormat="1">
      <c r="A17595" s="59"/>
      <c r="I17595" s="15"/>
      <c r="M17595" s="16"/>
    </row>
    <row r="17596" spans="1:13" s="14" customFormat="1">
      <c r="A17596" s="59"/>
      <c r="I17596" s="15"/>
      <c r="M17596" s="16"/>
    </row>
    <row r="17597" spans="1:13" s="14" customFormat="1">
      <c r="A17597" s="59"/>
      <c r="I17597" s="15"/>
      <c r="M17597" s="16"/>
    </row>
    <row r="17598" spans="1:13" s="14" customFormat="1">
      <c r="A17598" s="59"/>
      <c r="I17598" s="15"/>
      <c r="M17598" s="16"/>
    </row>
    <row r="17599" spans="1:13" s="14" customFormat="1">
      <c r="A17599" s="59"/>
      <c r="I17599" s="15"/>
      <c r="M17599" s="16"/>
    </row>
    <row r="17600" spans="1:13" s="14" customFormat="1">
      <c r="A17600" s="59"/>
      <c r="I17600" s="15"/>
      <c r="M17600" s="16"/>
    </row>
    <row r="17601" spans="1:13" s="14" customFormat="1">
      <c r="A17601" s="59"/>
      <c r="I17601" s="15"/>
      <c r="M17601" s="16"/>
    </row>
    <row r="17602" spans="1:13" s="14" customFormat="1">
      <c r="A17602" s="59"/>
      <c r="I17602" s="15"/>
      <c r="M17602" s="16"/>
    </row>
    <row r="17603" spans="1:13" s="14" customFormat="1">
      <c r="A17603" s="59"/>
      <c r="I17603" s="15"/>
      <c r="M17603" s="16"/>
    </row>
    <row r="17604" spans="1:13" s="14" customFormat="1">
      <c r="A17604" s="59"/>
      <c r="I17604" s="15"/>
      <c r="M17604" s="16"/>
    </row>
    <row r="17605" spans="1:13" s="14" customFormat="1">
      <c r="A17605" s="59"/>
      <c r="I17605" s="15"/>
      <c r="M17605" s="16"/>
    </row>
    <row r="17606" spans="1:13" s="14" customFormat="1">
      <c r="A17606" s="59"/>
      <c r="I17606" s="15"/>
      <c r="M17606" s="16"/>
    </row>
    <row r="17607" spans="1:13" s="14" customFormat="1">
      <c r="A17607" s="59"/>
      <c r="I17607" s="15"/>
      <c r="M17607" s="16"/>
    </row>
    <row r="17608" spans="1:13" s="14" customFormat="1">
      <c r="A17608" s="59"/>
      <c r="I17608" s="15"/>
      <c r="M17608" s="16"/>
    </row>
    <row r="17609" spans="1:13" s="14" customFormat="1">
      <c r="A17609" s="59"/>
      <c r="I17609" s="15"/>
      <c r="M17609" s="16"/>
    </row>
    <row r="17610" spans="1:13" s="14" customFormat="1">
      <c r="A17610" s="59"/>
      <c r="I17610" s="15"/>
      <c r="M17610" s="16"/>
    </row>
    <row r="17611" spans="1:13" s="14" customFormat="1">
      <c r="A17611" s="59"/>
      <c r="I17611" s="15"/>
      <c r="M17611" s="16"/>
    </row>
    <row r="17612" spans="1:13" s="14" customFormat="1">
      <c r="A17612" s="59"/>
      <c r="I17612" s="15"/>
      <c r="M17612" s="16"/>
    </row>
    <row r="17613" spans="1:13" s="14" customFormat="1">
      <c r="A17613" s="59"/>
      <c r="I17613" s="15"/>
      <c r="M17613" s="16"/>
    </row>
    <row r="17614" spans="1:13" s="14" customFormat="1">
      <c r="A17614" s="59"/>
      <c r="I17614" s="15"/>
      <c r="M17614" s="16"/>
    </row>
    <row r="17615" spans="1:13" s="14" customFormat="1">
      <c r="A17615" s="59"/>
      <c r="I17615" s="15"/>
      <c r="M17615" s="16"/>
    </row>
    <row r="17616" spans="1:13" s="14" customFormat="1">
      <c r="A17616" s="59"/>
      <c r="I17616" s="15"/>
      <c r="M17616" s="16"/>
    </row>
    <row r="17617" spans="1:13" s="14" customFormat="1">
      <c r="A17617" s="59"/>
      <c r="I17617" s="15"/>
      <c r="M17617" s="16"/>
    </row>
    <row r="17618" spans="1:13" s="14" customFormat="1">
      <c r="A17618" s="59"/>
      <c r="I17618" s="15"/>
      <c r="M17618" s="16"/>
    </row>
    <row r="17619" spans="1:13" s="14" customFormat="1">
      <c r="A17619" s="59"/>
      <c r="I17619" s="15"/>
      <c r="M17619" s="16"/>
    </row>
    <row r="17620" spans="1:13" s="14" customFormat="1">
      <c r="A17620" s="59"/>
      <c r="I17620" s="15"/>
      <c r="M17620" s="16"/>
    </row>
    <row r="17621" spans="1:13" s="14" customFormat="1">
      <c r="A17621" s="59"/>
      <c r="I17621" s="15"/>
      <c r="M17621" s="16"/>
    </row>
    <row r="17622" spans="1:13" s="14" customFormat="1">
      <c r="A17622" s="59"/>
      <c r="I17622" s="15"/>
      <c r="M17622" s="16"/>
    </row>
    <row r="17623" spans="1:13" s="14" customFormat="1">
      <c r="A17623" s="59"/>
      <c r="I17623" s="15"/>
      <c r="M17623" s="16"/>
    </row>
    <row r="17624" spans="1:13" s="14" customFormat="1">
      <c r="A17624" s="59"/>
      <c r="I17624" s="15"/>
      <c r="M17624" s="16"/>
    </row>
    <row r="17625" spans="1:13" s="14" customFormat="1">
      <c r="A17625" s="59"/>
      <c r="I17625" s="15"/>
      <c r="M17625" s="16"/>
    </row>
    <row r="17626" spans="1:13" s="14" customFormat="1">
      <c r="A17626" s="59"/>
      <c r="I17626" s="15"/>
      <c r="M17626" s="16"/>
    </row>
    <row r="17627" spans="1:13" s="14" customFormat="1">
      <c r="A17627" s="59"/>
      <c r="I17627" s="15"/>
      <c r="M17627" s="16"/>
    </row>
    <row r="17628" spans="1:13" s="14" customFormat="1">
      <c r="A17628" s="59"/>
      <c r="I17628" s="15"/>
      <c r="M17628" s="16"/>
    </row>
    <row r="17629" spans="1:13" s="14" customFormat="1">
      <c r="A17629" s="59"/>
      <c r="I17629" s="15"/>
      <c r="M17629" s="16"/>
    </row>
    <row r="17630" spans="1:13" s="14" customFormat="1">
      <c r="A17630" s="59"/>
      <c r="I17630" s="15"/>
      <c r="M17630" s="16"/>
    </row>
    <row r="17631" spans="1:13" s="14" customFormat="1">
      <c r="A17631" s="59"/>
      <c r="I17631" s="15"/>
      <c r="M17631" s="16"/>
    </row>
    <row r="17632" spans="1:13" s="14" customFormat="1">
      <c r="A17632" s="59"/>
      <c r="I17632" s="15"/>
      <c r="M17632" s="16"/>
    </row>
    <row r="17633" spans="1:13" s="14" customFormat="1">
      <c r="A17633" s="59"/>
      <c r="I17633" s="15"/>
      <c r="M17633" s="16"/>
    </row>
    <row r="17634" spans="1:13" s="14" customFormat="1">
      <c r="A17634" s="59"/>
      <c r="I17634" s="15"/>
      <c r="M17634" s="16"/>
    </row>
    <row r="17635" spans="1:13" s="14" customFormat="1">
      <c r="A17635" s="59"/>
      <c r="I17635" s="15"/>
      <c r="M17635" s="16"/>
    </row>
    <row r="17636" spans="1:13" s="14" customFormat="1">
      <c r="A17636" s="59"/>
      <c r="I17636" s="15"/>
      <c r="M17636" s="16"/>
    </row>
    <row r="17637" spans="1:13" s="14" customFormat="1">
      <c r="A17637" s="59"/>
      <c r="I17637" s="15"/>
      <c r="M17637" s="16"/>
    </row>
    <row r="17638" spans="1:13" s="14" customFormat="1">
      <c r="A17638" s="59"/>
      <c r="I17638" s="15"/>
      <c r="M17638" s="16"/>
    </row>
    <row r="17639" spans="1:13" s="14" customFormat="1">
      <c r="A17639" s="59"/>
      <c r="I17639" s="15"/>
      <c r="M17639" s="16"/>
    </row>
    <row r="17640" spans="1:13" s="14" customFormat="1">
      <c r="A17640" s="59"/>
      <c r="I17640" s="15"/>
      <c r="M17640" s="16"/>
    </row>
    <row r="17641" spans="1:13" s="14" customFormat="1">
      <c r="A17641" s="59"/>
      <c r="I17641" s="15"/>
      <c r="M17641" s="16"/>
    </row>
    <row r="17642" spans="1:13" s="14" customFormat="1">
      <c r="A17642" s="59"/>
      <c r="I17642" s="15"/>
      <c r="M17642" s="16"/>
    </row>
    <row r="17643" spans="1:13" s="14" customFormat="1">
      <c r="A17643" s="59"/>
      <c r="I17643" s="15"/>
      <c r="M17643" s="16"/>
    </row>
    <row r="17644" spans="1:13" s="14" customFormat="1">
      <c r="A17644" s="59"/>
      <c r="I17644" s="15"/>
      <c r="M17644" s="16"/>
    </row>
    <row r="17645" spans="1:13" s="14" customFormat="1">
      <c r="A17645" s="59"/>
      <c r="I17645" s="15"/>
      <c r="M17645" s="16"/>
    </row>
    <row r="17646" spans="1:13" s="14" customFormat="1">
      <c r="A17646" s="59"/>
      <c r="I17646" s="15"/>
      <c r="M17646" s="16"/>
    </row>
    <row r="17647" spans="1:13" s="14" customFormat="1">
      <c r="A17647" s="59"/>
      <c r="I17647" s="15"/>
      <c r="M17647" s="16"/>
    </row>
    <row r="17648" spans="1:13" s="14" customFormat="1">
      <c r="A17648" s="59"/>
      <c r="I17648" s="15"/>
      <c r="M17648" s="16"/>
    </row>
    <row r="17649" spans="1:13" s="14" customFormat="1">
      <c r="A17649" s="59"/>
      <c r="I17649" s="15"/>
      <c r="M17649" s="16"/>
    </row>
    <row r="17650" spans="1:13" s="14" customFormat="1">
      <c r="A17650" s="59"/>
      <c r="I17650" s="15"/>
      <c r="M17650" s="16"/>
    </row>
    <row r="17651" spans="1:13" s="14" customFormat="1">
      <c r="A17651" s="59"/>
      <c r="I17651" s="15"/>
      <c r="M17651" s="16"/>
    </row>
    <row r="17652" spans="1:13" s="14" customFormat="1">
      <c r="A17652" s="59"/>
      <c r="I17652" s="15"/>
      <c r="M17652" s="16"/>
    </row>
    <row r="17653" spans="1:13" s="14" customFormat="1">
      <c r="A17653" s="59"/>
      <c r="I17653" s="15"/>
      <c r="M17653" s="16"/>
    </row>
    <row r="17654" spans="1:13" s="14" customFormat="1">
      <c r="A17654" s="59"/>
      <c r="I17654" s="15"/>
      <c r="M17654" s="16"/>
    </row>
    <row r="17655" spans="1:13" s="14" customFormat="1">
      <c r="A17655" s="59"/>
      <c r="I17655" s="15"/>
      <c r="M17655" s="16"/>
    </row>
    <row r="17656" spans="1:13" s="14" customFormat="1">
      <c r="A17656" s="59"/>
      <c r="I17656" s="15"/>
      <c r="M17656" s="16"/>
    </row>
    <row r="17657" spans="1:13" s="14" customFormat="1">
      <c r="A17657" s="59"/>
      <c r="I17657" s="15"/>
      <c r="M17657" s="16"/>
    </row>
    <row r="17658" spans="1:13" s="14" customFormat="1">
      <c r="A17658" s="59"/>
      <c r="I17658" s="15"/>
      <c r="M17658" s="16"/>
    </row>
    <row r="17659" spans="1:13" s="14" customFormat="1">
      <c r="A17659" s="59"/>
      <c r="I17659" s="15"/>
      <c r="M17659" s="16"/>
    </row>
    <row r="17660" spans="1:13" s="14" customFormat="1">
      <c r="A17660" s="59"/>
      <c r="I17660" s="15"/>
      <c r="M17660" s="16"/>
    </row>
    <row r="17661" spans="1:13" s="14" customFormat="1">
      <c r="A17661" s="59"/>
      <c r="I17661" s="15"/>
      <c r="M17661" s="16"/>
    </row>
    <row r="17662" spans="1:13" s="14" customFormat="1">
      <c r="A17662" s="59"/>
      <c r="I17662" s="15"/>
      <c r="M17662" s="16"/>
    </row>
    <row r="17663" spans="1:13" s="14" customFormat="1">
      <c r="A17663" s="59"/>
      <c r="I17663" s="15"/>
      <c r="M17663" s="16"/>
    </row>
    <row r="17664" spans="1:13" s="14" customFormat="1">
      <c r="A17664" s="59"/>
      <c r="I17664" s="15"/>
      <c r="M17664" s="16"/>
    </row>
    <row r="17665" spans="1:13" s="14" customFormat="1">
      <c r="A17665" s="59"/>
      <c r="I17665" s="15"/>
      <c r="M17665" s="16"/>
    </row>
    <row r="17666" spans="1:13" s="14" customFormat="1">
      <c r="A17666" s="59"/>
      <c r="I17666" s="15"/>
      <c r="M17666" s="16"/>
    </row>
    <row r="17667" spans="1:13" s="14" customFormat="1">
      <c r="A17667" s="59"/>
      <c r="I17667" s="15"/>
      <c r="M17667" s="16"/>
    </row>
    <row r="17668" spans="1:13" s="14" customFormat="1">
      <c r="A17668" s="59"/>
      <c r="I17668" s="15"/>
      <c r="M17668" s="16"/>
    </row>
    <row r="17669" spans="1:13" s="14" customFormat="1">
      <c r="A17669" s="59"/>
      <c r="I17669" s="15"/>
      <c r="M17669" s="16"/>
    </row>
    <row r="17670" spans="1:13" s="14" customFormat="1">
      <c r="A17670" s="59"/>
      <c r="I17670" s="15"/>
      <c r="M17670" s="16"/>
    </row>
    <row r="17671" spans="1:13" s="14" customFormat="1">
      <c r="A17671" s="59"/>
      <c r="I17671" s="15"/>
      <c r="M17671" s="16"/>
    </row>
    <row r="17672" spans="1:13" s="14" customFormat="1">
      <c r="A17672" s="59"/>
      <c r="I17672" s="15"/>
      <c r="M17672" s="16"/>
    </row>
    <row r="17673" spans="1:13" s="14" customFormat="1">
      <c r="A17673" s="59"/>
      <c r="I17673" s="15"/>
      <c r="M17673" s="16"/>
    </row>
    <row r="17674" spans="1:13" s="14" customFormat="1">
      <c r="A17674" s="59"/>
      <c r="I17674" s="15"/>
      <c r="M17674" s="16"/>
    </row>
    <row r="17675" spans="1:13" s="14" customFormat="1">
      <c r="A17675" s="59"/>
      <c r="I17675" s="15"/>
      <c r="M17675" s="16"/>
    </row>
    <row r="17676" spans="1:13" s="14" customFormat="1">
      <c r="A17676" s="59"/>
      <c r="I17676" s="15"/>
      <c r="M17676" s="16"/>
    </row>
    <row r="17677" spans="1:13" s="14" customFormat="1">
      <c r="A17677" s="59"/>
      <c r="I17677" s="15"/>
      <c r="M17677" s="16"/>
    </row>
    <row r="17678" spans="1:13" s="14" customFormat="1">
      <c r="A17678" s="59"/>
      <c r="I17678" s="15"/>
      <c r="M17678" s="16"/>
    </row>
    <row r="17679" spans="1:13" s="14" customFormat="1">
      <c r="A17679" s="59"/>
      <c r="I17679" s="15"/>
      <c r="M17679" s="16"/>
    </row>
    <row r="17680" spans="1:13" s="14" customFormat="1">
      <c r="A17680" s="59"/>
      <c r="I17680" s="15"/>
      <c r="M17680" s="16"/>
    </row>
    <row r="17681" spans="1:13" s="14" customFormat="1">
      <c r="A17681" s="59"/>
      <c r="I17681" s="15"/>
      <c r="M17681" s="16"/>
    </row>
    <row r="17682" spans="1:13" s="14" customFormat="1">
      <c r="A17682" s="59"/>
      <c r="I17682" s="15"/>
      <c r="M17682" s="16"/>
    </row>
    <row r="17683" spans="1:13" s="14" customFormat="1">
      <c r="A17683" s="59"/>
      <c r="I17683" s="15"/>
      <c r="M17683" s="16"/>
    </row>
    <row r="17684" spans="1:13" s="14" customFormat="1">
      <c r="A17684" s="59"/>
      <c r="I17684" s="15"/>
      <c r="M17684" s="16"/>
    </row>
    <row r="17685" spans="1:13" s="14" customFormat="1">
      <c r="A17685" s="59"/>
      <c r="I17685" s="15"/>
      <c r="M17685" s="16"/>
    </row>
    <row r="17686" spans="1:13" s="14" customFormat="1">
      <c r="A17686" s="59"/>
      <c r="I17686" s="15"/>
      <c r="M17686" s="16"/>
    </row>
    <row r="17687" spans="1:13" s="14" customFormat="1">
      <c r="A17687" s="59"/>
      <c r="I17687" s="15"/>
      <c r="M17687" s="16"/>
    </row>
    <row r="17688" spans="1:13" s="14" customFormat="1">
      <c r="A17688" s="59"/>
      <c r="I17688" s="15"/>
      <c r="M17688" s="16"/>
    </row>
    <row r="17689" spans="1:13" s="14" customFormat="1">
      <c r="A17689" s="59"/>
      <c r="I17689" s="15"/>
      <c r="M17689" s="16"/>
    </row>
    <row r="17690" spans="1:13" s="14" customFormat="1">
      <c r="A17690" s="59"/>
      <c r="I17690" s="15"/>
      <c r="M17690" s="16"/>
    </row>
    <row r="17691" spans="1:13" s="14" customFormat="1">
      <c r="A17691" s="59"/>
      <c r="I17691" s="15"/>
      <c r="M17691" s="16"/>
    </row>
    <row r="17692" spans="1:13" s="14" customFormat="1">
      <c r="A17692" s="59"/>
      <c r="I17692" s="15"/>
      <c r="M17692" s="16"/>
    </row>
    <row r="17693" spans="1:13" s="14" customFormat="1">
      <c r="A17693" s="59"/>
      <c r="I17693" s="15"/>
      <c r="M17693" s="16"/>
    </row>
    <row r="17694" spans="1:13" s="14" customFormat="1">
      <c r="A17694" s="59"/>
      <c r="I17694" s="15"/>
      <c r="M17694" s="16"/>
    </row>
    <row r="17695" spans="1:13" s="14" customFormat="1">
      <c r="A17695" s="59"/>
      <c r="I17695" s="15"/>
      <c r="M17695" s="16"/>
    </row>
    <row r="17696" spans="1:13" s="14" customFormat="1">
      <c r="A17696" s="59"/>
      <c r="I17696" s="15"/>
      <c r="M17696" s="16"/>
    </row>
    <row r="17697" spans="1:13" s="14" customFormat="1">
      <c r="A17697" s="59"/>
      <c r="I17697" s="15"/>
      <c r="M17697" s="16"/>
    </row>
    <row r="17698" spans="1:13" s="14" customFormat="1">
      <c r="A17698" s="59"/>
      <c r="I17698" s="15"/>
      <c r="M17698" s="16"/>
    </row>
    <row r="17699" spans="1:13" s="14" customFormat="1">
      <c r="A17699" s="59"/>
      <c r="I17699" s="15"/>
      <c r="M17699" s="16"/>
    </row>
    <row r="17700" spans="1:13" s="14" customFormat="1">
      <c r="A17700" s="59"/>
      <c r="I17700" s="15"/>
      <c r="M17700" s="16"/>
    </row>
    <row r="17701" spans="1:13" s="14" customFormat="1">
      <c r="A17701" s="59"/>
      <c r="I17701" s="15"/>
      <c r="M17701" s="16"/>
    </row>
    <row r="17702" spans="1:13" s="14" customFormat="1">
      <c r="A17702" s="59"/>
      <c r="I17702" s="15"/>
      <c r="M17702" s="16"/>
    </row>
    <row r="17703" spans="1:13" s="14" customFormat="1">
      <c r="A17703" s="59"/>
      <c r="I17703" s="15"/>
      <c r="M17703" s="16"/>
    </row>
    <row r="17704" spans="1:13" s="14" customFormat="1">
      <c r="A17704" s="59"/>
      <c r="I17704" s="15"/>
      <c r="M17704" s="16"/>
    </row>
    <row r="17705" spans="1:13" s="14" customFormat="1">
      <c r="A17705" s="59"/>
      <c r="I17705" s="15"/>
      <c r="M17705" s="16"/>
    </row>
    <row r="17706" spans="1:13" s="14" customFormat="1">
      <c r="A17706" s="59"/>
      <c r="I17706" s="15"/>
      <c r="M17706" s="16"/>
    </row>
    <row r="17707" spans="1:13" s="14" customFormat="1">
      <c r="A17707" s="59"/>
      <c r="I17707" s="15"/>
      <c r="M17707" s="16"/>
    </row>
    <row r="17708" spans="1:13" s="14" customFormat="1">
      <c r="A17708" s="59"/>
      <c r="I17708" s="15"/>
      <c r="M17708" s="16"/>
    </row>
    <row r="17709" spans="1:13" s="14" customFormat="1">
      <c r="A17709" s="59"/>
      <c r="I17709" s="15"/>
      <c r="M17709" s="16"/>
    </row>
    <row r="17710" spans="1:13" s="14" customFormat="1">
      <c r="A17710" s="59"/>
      <c r="I17710" s="15"/>
      <c r="M17710" s="16"/>
    </row>
    <row r="17711" spans="1:13" s="14" customFormat="1">
      <c r="A17711" s="59"/>
      <c r="I17711" s="15"/>
      <c r="M17711" s="16"/>
    </row>
    <row r="17712" spans="1:13" s="14" customFormat="1">
      <c r="A17712" s="59"/>
      <c r="I17712" s="15"/>
      <c r="M17712" s="16"/>
    </row>
    <row r="17713" spans="1:13" s="14" customFormat="1">
      <c r="A17713" s="59"/>
      <c r="I17713" s="15"/>
      <c r="M17713" s="16"/>
    </row>
    <row r="17714" spans="1:13" s="14" customFormat="1">
      <c r="A17714" s="59"/>
      <c r="I17714" s="15"/>
      <c r="M17714" s="16"/>
    </row>
    <row r="17715" spans="1:13" s="14" customFormat="1">
      <c r="A17715" s="59"/>
      <c r="I17715" s="15"/>
      <c r="M17715" s="16"/>
    </row>
    <row r="17716" spans="1:13" s="14" customFormat="1">
      <c r="A17716" s="59"/>
      <c r="I17716" s="15"/>
      <c r="M17716" s="16"/>
    </row>
    <row r="17717" spans="1:13" s="14" customFormat="1">
      <c r="A17717" s="59"/>
      <c r="I17717" s="15"/>
      <c r="M17717" s="16"/>
    </row>
    <row r="17718" spans="1:13" s="14" customFormat="1">
      <c r="A17718" s="59"/>
      <c r="I17718" s="15"/>
      <c r="M17718" s="16"/>
    </row>
    <row r="17719" spans="1:13" s="14" customFormat="1">
      <c r="A17719" s="59"/>
      <c r="I17719" s="15"/>
      <c r="M17719" s="16"/>
    </row>
    <row r="17720" spans="1:13" s="14" customFormat="1">
      <c r="A17720" s="59"/>
      <c r="I17720" s="15"/>
      <c r="M17720" s="16"/>
    </row>
    <row r="17721" spans="1:13" s="14" customFormat="1">
      <c r="A17721" s="59"/>
      <c r="I17721" s="15"/>
      <c r="M17721" s="16"/>
    </row>
    <row r="17722" spans="1:13" s="14" customFormat="1">
      <c r="A17722" s="59"/>
      <c r="I17722" s="15"/>
      <c r="M17722" s="16"/>
    </row>
    <row r="17723" spans="1:13" s="14" customFormat="1">
      <c r="A17723" s="59"/>
      <c r="I17723" s="15"/>
      <c r="M17723" s="16"/>
    </row>
    <row r="17724" spans="1:13" s="14" customFormat="1">
      <c r="A17724" s="59"/>
      <c r="I17724" s="15"/>
      <c r="M17724" s="16"/>
    </row>
    <row r="17725" spans="1:13" s="14" customFormat="1">
      <c r="A17725" s="59"/>
      <c r="I17725" s="15"/>
      <c r="M17725" s="16"/>
    </row>
    <row r="17726" spans="1:13" s="14" customFormat="1">
      <c r="A17726" s="59"/>
      <c r="I17726" s="15"/>
      <c r="M17726" s="16"/>
    </row>
    <row r="17727" spans="1:13" s="14" customFormat="1">
      <c r="A17727" s="59"/>
      <c r="I17727" s="15"/>
      <c r="M17727" s="16"/>
    </row>
    <row r="17728" spans="1:13" s="14" customFormat="1">
      <c r="A17728" s="59"/>
      <c r="I17728" s="15"/>
      <c r="M17728" s="16"/>
    </row>
    <row r="17729" spans="1:13" s="14" customFormat="1">
      <c r="A17729" s="59"/>
      <c r="I17729" s="15"/>
      <c r="M17729" s="16"/>
    </row>
    <row r="17730" spans="1:13" s="14" customFormat="1">
      <c r="A17730" s="59"/>
      <c r="I17730" s="15"/>
      <c r="M17730" s="16"/>
    </row>
    <row r="17731" spans="1:13" s="14" customFormat="1">
      <c r="A17731" s="59"/>
      <c r="I17731" s="15"/>
      <c r="M17731" s="16"/>
    </row>
    <row r="17732" spans="1:13" s="14" customFormat="1">
      <c r="A17732" s="59"/>
      <c r="I17732" s="15"/>
      <c r="M17732" s="16"/>
    </row>
    <row r="17733" spans="1:13" s="14" customFormat="1">
      <c r="A17733" s="59"/>
      <c r="I17733" s="15"/>
      <c r="M17733" s="16"/>
    </row>
    <row r="17734" spans="1:13" s="14" customFormat="1">
      <c r="A17734" s="59"/>
      <c r="I17734" s="15"/>
      <c r="M17734" s="16"/>
    </row>
    <row r="17735" spans="1:13" s="14" customFormat="1">
      <c r="A17735" s="59"/>
      <c r="I17735" s="15"/>
      <c r="M17735" s="16"/>
    </row>
    <row r="17736" spans="1:13" s="14" customFormat="1">
      <c r="A17736" s="59"/>
      <c r="I17736" s="15"/>
      <c r="M17736" s="16"/>
    </row>
    <row r="17737" spans="1:13" s="14" customFormat="1">
      <c r="A17737" s="59"/>
      <c r="I17737" s="15"/>
      <c r="M17737" s="16"/>
    </row>
    <row r="17738" spans="1:13" s="14" customFormat="1">
      <c r="A17738" s="59"/>
      <c r="I17738" s="15"/>
      <c r="M17738" s="16"/>
    </row>
    <row r="17739" spans="1:13" s="14" customFormat="1">
      <c r="A17739" s="59"/>
      <c r="I17739" s="15"/>
      <c r="M17739" s="16"/>
    </row>
    <row r="17740" spans="1:13" s="14" customFormat="1">
      <c r="A17740" s="59"/>
      <c r="I17740" s="15"/>
      <c r="M17740" s="16"/>
    </row>
    <row r="17741" spans="1:13" s="14" customFormat="1">
      <c r="A17741" s="59"/>
      <c r="I17741" s="15"/>
      <c r="M17741" s="16"/>
    </row>
    <row r="17742" spans="1:13" s="14" customFormat="1">
      <c r="A17742" s="59"/>
      <c r="I17742" s="15"/>
      <c r="M17742" s="16"/>
    </row>
    <row r="17743" spans="1:13" s="14" customFormat="1">
      <c r="A17743" s="59"/>
      <c r="I17743" s="15"/>
      <c r="M17743" s="16"/>
    </row>
    <row r="17744" spans="1:13" s="14" customFormat="1">
      <c r="A17744" s="59"/>
      <c r="I17744" s="15"/>
      <c r="M17744" s="16"/>
    </row>
    <row r="17745" spans="1:13" s="14" customFormat="1">
      <c r="A17745" s="59"/>
      <c r="I17745" s="15"/>
      <c r="M17745" s="16"/>
    </row>
    <row r="17746" spans="1:13" s="14" customFormat="1">
      <c r="A17746" s="59"/>
      <c r="I17746" s="15"/>
      <c r="M17746" s="16"/>
    </row>
    <row r="17747" spans="1:13" s="14" customFormat="1">
      <c r="A17747" s="59"/>
      <c r="I17747" s="15"/>
      <c r="M17747" s="16"/>
    </row>
    <row r="17748" spans="1:13" s="14" customFormat="1">
      <c r="A17748" s="59"/>
      <c r="I17748" s="15"/>
      <c r="M17748" s="16"/>
    </row>
    <row r="17749" spans="1:13" s="14" customFormat="1">
      <c r="A17749" s="59"/>
      <c r="I17749" s="15"/>
      <c r="M17749" s="16"/>
    </row>
    <row r="17750" spans="1:13" s="14" customFormat="1">
      <c r="A17750" s="59"/>
      <c r="I17750" s="15"/>
      <c r="M17750" s="16"/>
    </row>
    <row r="17751" spans="1:13" s="14" customFormat="1">
      <c r="A17751" s="59"/>
      <c r="I17751" s="15"/>
      <c r="M17751" s="16"/>
    </row>
    <row r="17752" spans="1:13" s="14" customFormat="1">
      <c r="A17752" s="59"/>
      <c r="I17752" s="15"/>
      <c r="M17752" s="16"/>
    </row>
    <row r="17753" spans="1:13" s="14" customFormat="1">
      <c r="A17753" s="59"/>
      <c r="I17753" s="15"/>
      <c r="M17753" s="16"/>
    </row>
    <row r="17754" spans="1:13" s="14" customFormat="1">
      <c r="A17754" s="59"/>
      <c r="I17754" s="15"/>
      <c r="M17754" s="16"/>
    </row>
    <row r="17755" spans="1:13" s="14" customFormat="1">
      <c r="A17755" s="59"/>
      <c r="I17755" s="15"/>
      <c r="M17755" s="16"/>
    </row>
    <row r="17756" spans="1:13" s="14" customFormat="1">
      <c r="A17756" s="59"/>
      <c r="I17756" s="15"/>
      <c r="M17756" s="16"/>
    </row>
    <row r="17757" spans="1:13" s="14" customFormat="1">
      <c r="A17757" s="59"/>
      <c r="I17757" s="15"/>
      <c r="M17757" s="16"/>
    </row>
    <row r="17758" spans="1:13" s="14" customFormat="1">
      <c r="A17758" s="59"/>
      <c r="I17758" s="15"/>
      <c r="M17758" s="16"/>
    </row>
    <row r="17759" spans="1:13" s="14" customFormat="1">
      <c r="A17759" s="59"/>
      <c r="I17759" s="15"/>
      <c r="M17759" s="16"/>
    </row>
    <row r="17760" spans="1:13" s="14" customFormat="1">
      <c r="A17760" s="59"/>
      <c r="I17760" s="15"/>
      <c r="M17760" s="16"/>
    </row>
    <row r="17761" spans="1:13" s="14" customFormat="1">
      <c r="A17761" s="59"/>
      <c r="I17761" s="15"/>
      <c r="M17761" s="16"/>
    </row>
    <row r="17762" spans="1:13" s="14" customFormat="1">
      <c r="A17762" s="59"/>
      <c r="I17762" s="15"/>
      <c r="M17762" s="16"/>
    </row>
    <row r="17763" spans="1:13" s="14" customFormat="1">
      <c r="A17763" s="59"/>
      <c r="I17763" s="15"/>
      <c r="M17763" s="16"/>
    </row>
    <row r="17764" spans="1:13" s="14" customFormat="1">
      <c r="A17764" s="59"/>
      <c r="I17764" s="15"/>
      <c r="M17764" s="16"/>
    </row>
    <row r="17765" spans="1:13" s="14" customFormat="1">
      <c r="A17765" s="59"/>
      <c r="I17765" s="15"/>
      <c r="M17765" s="16"/>
    </row>
    <row r="17766" spans="1:13" s="14" customFormat="1">
      <c r="A17766" s="59"/>
      <c r="I17766" s="15"/>
      <c r="M17766" s="16"/>
    </row>
    <row r="17767" spans="1:13" s="14" customFormat="1">
      <c r="A17767" s="59"/>
      <c r="I17767" s="15"/>
      <c r="M17767" s="16"/>
    </row>
    <row r="17768" spans="1:13" s="14" customFormat="1">
      <c r="A17768" s="59"/>
      <c r="I17768" s="15"/>
      <c r="M17768" s="16"/>
    </row>
    <row r="17769" spans="1:13" s="14" customFormat="1">
      <c r="A17769" s="59"/>
      <c r="I17769" s="15"/>
      <c r="M17769" s="16"/>
    </row>
    <row r="17770" spans="1:13" s="14" customFormat="1">
      <c r="A17770" s="59"/>
      <c r="I17770" s="15"/>
      <c r="M17770" s="16"/>
    </row>
    <row r="17771" spans="1:13" s="14" customFormat="1">
      <c r="A17771" s="59"/>
      <c r="I17771" s="15"/>
      <c r="M17771" s="16"/>
    </row>
    <row r="17772" spans="1:13" s="14" customFormat="1">
      <c r="A17772" s="59"/>
      <c r="I17772" s="15"/>
      <c r="M17772" s="16"/>
    </row>
    <row r="17773" spans="1:13" s="14" customFormat="1">
      <c r="A17773" s="59"/>
      <c r="I17773" s="15"/>
      <c r="M17773" s="16"/>
    </row>
    <row r="17774" spans="1:13" s="14" customFormat="1">
      <c r="A17774" s="59"/>
      <c r="I17774" s="15"/>
      <c r="M17774" s="16"/>
    </row>
    <row r="17775" spans="1:13" s="14" customFormat="1">
      <c r="A17775" s="59"/>
      <c r="I17775" s="15"/>
      <c r="M17775" s="16"/>
    </row>
    <row r="17776" spans="1:13" s="14" customFormat="1">
      <c r="A17776" s="59"/>
      <c r="I17776" s="15"/>
      <c r="M17776" s="16"/>
    </row>
    <row r="17777" spans="1:13" s="14" customFormat="1">
      <c r="A17777" s="59"/>
      <c r="I17777" s="15"/>
      <c r="M17777" s="16"/>
    </row>
    <row r="17778" spans="1:13" s="14" customFormat="1">
      <c r="A17778" s="59"/>
      <c r="I17778" s="15"/>
      <c r="M17778" s="16"/>
    </row>
    <row r="17779" spans="1:13" s="14" customFormat="1">
      <c r="A17779" s="59"/>
      <c r="I17779" s="15"/>
      <c r="M17779" s="16"/>
    </row>
    <row r="17780" spans="1:13" s="14" customFormat="1">
      <c r="A17780" s="59"/>
      <c r="I17780" s="15"/>
      <c r="M17780" s="16"/>
    </row>
    <row r="17781" spans="1:13" s="14" customFormat="1">
      <c r="A17781" s="59"/>
      <c r="I17781" s="15"/>
      <c r="M17781" s="16"/>
    </row>
    <row r="17782" spans="1:13" s="14" customFormat="1">
      <c r="A17782" s="59"/>
      <c r="I17782" s="15"/>
      <c r="M17782" s="16"/>
    </row>
    <row r="17783" spans="1:13" s="14" customFormat="1">
      <c r="A17783" s="59"/>
      <c r="I17783" s="15"/>
      <c r="M17783" s="16"/>
    </row>
    <row r="17784" spans="1:13" s="14" customFormat="1">
      <c r="A17784" s="59"/>
      <c r="I17784" s="15"/>
      <c r="M17784" s="16"/>
    </row>
    <row r="17785" spans="1:13" s="14" customFormat="1">
      <c r="A17785" s="59"/>
      <c r="I17785" s="15"/>
      <c r="M17785" s="16"/>
    </row>
    <row r="17786" spans="1:13" s="14" customFormat="1">
      <c r="A17786" s="59"/>
      <c r="I17786" s="15"/>
      <c r="M17786" s="16"/>
    </row>
    <row r="17787" spans="1:13" s="14" customFormat="1">
      <c r="A17787" s="59"/>
      <c r="I17787" s="15"/>
      <c r="M17787" s="16"/>
    </row>
    <row r="17788" spans="1:13" s="14" customFormat="1">
      <c r="A17788" s="59"/>
      <c r="I17788" s="15"/>
      <c r="M17788" s="16"/>
    </row>
    <row r="17789" spans="1:13" s="14" customFormat="1">
      <c r="A17789" s="59"/>
      <c r="I17789" s="15"/>
      <c r="M17789" s="16"/>
    </row>
    <row r="17790" spans="1:13" s="14" customFormat="1">
      <c r="A17790" s="59"/>
      <c r="I17790" s="15"/>
      <c r="M17790" s="16"/>
    </row>
    <row r="17791" spans="1:13" s="14" customFormat="1">
      <c r="A17791" s="59"/>
      <c r="I17791" s="15"/>
      <c r="M17791" s="16"/>
    </row>
    <row r="17792" spans="1:13" s="14" customFormat="1">
      <c r="A17792" s="59"/>
      <c r="I17792" s="15"/>
      <c r="M17792" s="16"/>
    </row>
    <row r="17793" spans="1:13" s="14" customFormat="1">
      <c r="A17793" s="59"/>
      <c r="I17793" s="15"/>
      <c r="M17793" s="16"/>
    </row>
    <row r="17794" spans="1:13" s="14" customFormat="1">
      <c r="A17794" s="59"/>
      <c r="I17794" s="15"/>
      <c r="M17794" s="16"/>
    </row>
    <row r="17795" spans="1:13" s="14" customFormat="1">
      <c r="A17795" s="59"/>
      <c r="I17795" s="15"/>
      <c r="M17795" s="16"/>
    </row>
    <row r="17796" spans="1:13" s="14" customFormat="1">
      <c r="A17796" s="59"/>
      <c r="I17796" s="15"/>
      <c r="M17796" s="16"/>
    </row>
    <row r="17797" spans="1:13" s="14" customFormat="1">
      <c r="A17797" s="59"/>
      <c r="I17797" s="15"/>
      <c r="M17797" s="16"/>
    </row>
    <row r="17798" spans="1:13" s="14" customFormat="1">
      <c r="A17798" s="59"/>
      <c r="I17798" s="15"/>
      <c r="M17798" s="16"/>
    </row>
    <row r="17799" spans="1:13" s="14" customFormat="1">
      <c r="A17799" s="59"/>
      <c r="I17799" s="15"/>
      <c r="M17799" s="16"/>
    </row>
    <row r="17800" spans="1:13" s="14" customFormat="1">
      <c r="A17800" s="59"/>
      <c r="I17800" s="15"/>
      <c r="M17800" s="16"/>
    </row>
    <row r="17801" spans="1:13" s="14" customFormat="1">
      <c r="A17801" s="59"/>
      <c r="I17801" s="15"/>
      <c r="M17801" s="16"/>
    </row>
    <row r="17802" spans="1:13" s="14" customFormat="1">
      <c r="A17802" s="59"/>
      <c r="I17802" s="15"/>
      <c r="M17802" s="16"/>
    </row>
    <row r="17803" spans="1:13" s="14" customFormat="1">
      <c r="A17803" s="59"/>
      <c r="I17803" s="15"/>
      <c r="M17803" s="16"/>
    </row>
    <row r="17804" spans="1:13" s="14" customFormat="1">
      <c r="A17804" s="59"/>
      <c r="I17804" s="15"/>
      <c r="M17804" s="16"/>
    </row>
    <row r="17805" spans="1:13" s="14" customFormat="1">
      <c r="A17805" s="59"/>
      <c r="I17805" s="15"/>
      <c r="M17805" s="16"/>
    </row>
    <row r="17806" spans="1:13" s="14" customFormat="1">
      <c r="A17806" s="59"/>
      <c r="I17806" s="15"/>
      <c r="M17806" s="16"/>
    </row>
    <row r="17807" spans="1:13" s="14" customFormat="1">
      <c r="A17807" s="59"/>
      <c r="I17807" s="15"/>
      <c r="M17807" s="16"/>
    </row>
    <row r="17808" spans="1:13" s="14" customFormat="1">
      <c r="A17808" s="59"/>
      <c r="I17808" s="15"/>
      <c r="M17808" s="16"/>
    </row>
    <row r="17809" spans="1:13" s="14" customFormat="1">
      <c r="A17809" s="59"/>
      <c r="I17809" s="15"/>
      <c r="M17809" s="16"/>
    </row>
    <row r="17810" spans="1:13" s="14" customFormat="1">
      <c r="A17810" s="59"/>
      <c r="I17810" s="15"/>
      <c r="M17810" s="16"/>
    </row>
    <row r="17811" spans="1:13" s="14" customFormat="1">
      <c r="A17811" s="59"/>
      <c r="I17811" s="15"/>
      <c r="M17811" s="16"/>
    </row>
    <row r="17812" spans="1:13" s="14" customFormat="1">
      <c r="A17812" s="59"/>
      <c r="I17812" s="15"/>
      <c r="M17812" s="16"/>
    </row>
    <row r="17813" spans="1:13" s="14" customFormat="1">
      <c r="A17813" s="59"/>
      <c r="I17813" s="15"/>
      <c r="M17813" s="16"/>
    </row>
    <row r="17814" spans="1:13" s="14" customFormat="1">
      <c r="A17814" s="59"/>
      <c r="I17814" s="15"/>
      <c r="M17814" s="16"/>
    </row>
    <row r="17815" spans="1:13" s="14" customFormat="1">
      <c r="A17815" s="59"/>
      <c r="I17815" s="15"/>
      <c r="M17815" s="16"/>
    </row>
    <row r="17816" spans="1:13" s="14" customFormat="1">
      <c r="A17816" s="59"/>
      <c r="I17816" s="15"/>
      <c r="M17816" s="16"/>
    </row>
    <row r="17817" spans="1:13" s="14" customFormat="1">
      <c r="A17817" s="59"/>
      <c r="I17817" s="15"/>
      <c r="M17817" s="16"/>
    </row>
    <row r="17818" spans="1:13" s="14" customFormat="1">
      <c r="A17818" s="59"/>
      <c r="I17818" s="15"/>
      <c r="M17818" s="16"/>
    </row>
    <row r="17819" spans="1:13" s="14" customFormat="1">
      <c r="A17819" s="59"/>
      <c r="I17819" s="15"/>
      <c r="M17819" s="16"/>
    </row>
    <row r="17820" spans="1:13" s="14" customFormat="1">
      <c r="A17820" s="59"/>
      <c r="I17820" s="15"/>
      <c r="M17820" s="16"/>
    </row>
    <row r="17821" spans="1:13" s="14" customFormat="1">
      <c r="A17821" s="59"/>
      <c r="I17821" s="15"/>
      <c r="M17821" s="16"/>
    </row>
    <row r="17822" spans="1:13" s="14" customFormat="1">
      <c r="A17822" s="59"/>
      <c r="I17822" s="15"/>
      <c r="M17822" s="16"/>
    </row>
    <row r="17823" spans="1:13" s="14" customFormat="1">
      <c r="A17823" s="59"/>
      <c r="I17823" s="15"/>
      <c r="M17823" s="16"/>
    </row>
    <row r="17824" spans="1:13" s="14" customFormat="1">
      <c r="A17824" s="59"/>
      <c r="I17824" s="15"/>
      <c r="M17824" s="16"/>
    </row>
    <row r="17825" spans="1:13" s="14" customFormat="1">
      <c r="A17825" s="59"/>
      <c r="I17825" s="15"/>
      <c r="M17825" s="16"/>
    </row>
    <row r="17826" spans="1:13" s="14" customFormat="1">
      <c r="A17826" s="59"/>
      <c r="I17826" s="15"/>
      <c r="M17826" s="16"/>
    </row>
    <row r="17827" spans="1:13" s="14" customFormat="1">
      <c r="A17827" s="59"/>
      <c r="I17827" s="15"/>
      <c r="M17827" s="16"/>
    </row>
    <row r="17828" spans="1:13" s="14" customFormat="1">
      <c r="A17828" s="59"/>
      <c r="I17828" s="15"/>
      <c r="M17828" s="16"/>
    </row>
    <row r="17829" spans="1:13" s="14" customFormat="1">
      <c r="A17829" s="59"/>
      <c r="I17829" s="15"/>
      <c r="M17829" s="16"/>
    </row>
    <row r="17830" spans="1:13" s="14" customFormat="1">
      <c r="A17830" s="59"/>
      <c r="I17830" s="15"/>
      <c r="M17830" s="16"/>
    </row>
    <row r="17831" spans="1:13" s="14" customFormat="1">
      <c r="A17831" s="59"/>
      <c r="I17831" s="15"/>
      <c r="M17831" s="16"/>
    </row>
    <row r="17832" spans="1:13" s="14" customFormat="1">
      <c r="A17832" s="59"/>
      <c r="I17832" s="15"/>
      <c r="M17832" s="16"/>
    </row>
    <row r="17833" spans="1:13" s="14" customFormat="1">
      <c r="A17833" s="59"/>
      <c r="I17833" s="15"/>
      <c r="M17833" s="16"/>
    </row>
    <row r="17834" spans="1:13" s="14" customFormat="1">
      <c r="A17834" s="59"/>
      <c r="I17834" s="15"/>
      <c r="M17834" s="16"/>
    </row>
    <row r="17835" spans="1:13" s="14" customFormat="1">
      <c r="A17835" s="59"/>
      <c r="I17835" s="15"/>
      <c r="M17835" s="16"/>
    </row>
    <row r="17836" spans="1:13" s="14" customFormat="1">
      <c r="A17836" s="59"/>
      <c r="I17836" s="15"/>
      <c r="M17836" s="16"/>
    </row>
    <row r="17837" spans="1:13" s="14" customFormat="1">
      <c r="A17837" s="59"/>
      <c r="I17837" s="15"/>
      <c r="M17837" s="16"/>
    </row>
    <row r="17838" spans="1:13" s="14" customFormat="1">
      <c r="A17838" s="59"/>
      <c r="I17838" s="15"/>
      <c r="M17838" s="16"/>
    </row>
    <row r="17839" spans="1:13" s="14" customFormat="1">
      <c r="A17839" s="59"/>
      <c r="I17839" s="15"/>
      <c r="M17839" s="16"/>
    </row>
    <row r="17840" spans="1:13" s="14" customFormat="1">
      <c r="A17840" s="59"/>
      <c r="I17840" s="15"/>
      <c r="M17840" s="16"/>
    </row>
    <row r="17841" spans="1:13" s="14" customFormat="1">
      <c r="A17841" s="59"/>
      <c r="I17841" s="15"/>
      <c r="M17841" s="16"/>
    </row>
    <row r="17842" spans="1:13" s="14" customFormat="1">
      <c r="A17842" s="59"/>
      <c r="I17842" s="15"/>
      <c r="M17842" s="16"/>
    </row>
    <row r="17843" spans="1:13" s="14" customFormat="1">
      <c r="A17843" s="59"/>
      <c r="I17843" s="15"/>
      <c r="M17843" s="16"/>
    </row>
    <row r="17844" spans="1:13" s="14" customFormat="1">
      <c r="A17844" s="59"/>
      <c r="I17844" s="15"/>
      <c r="M17844" s="16"/>
    </row>
    <row r="17845" spans="1:13" s="14" customFormat="1">
      <c r="A17845" s="59"/>
      <c r="I17845" s="15"/>
      <c r="M17845" s="16"/>
    </row>
    <row r="17846" spans="1:13" s="14" customFormat="1">
      <c r="A17846" s="59"/>
      <c r="I17846" s="15"/>
      <c r="M17846" s="16"/>
    </row>
    <row r="17847" spans="1:13" s="14" customFormat="1">
      <c r="A17847" s="59"/>
      <c r="I17847" s="15"/>
      <c r="M17847" s="16"/>
    </row>
    <row r="17848" spans="1:13" s="14" customFormat="1">
      <c r="A17848" s="59"/>
      <c r="I17848" s="15"/>
      <c r="M17848" s="16"/>
    </row>
    <row r="17849" spans="1:13" s="14" customFormat="1">
      <c r="A17849" s="59"/>
      <c r="I17849" s="15"/>
      <c r="M17849" s="16"/>
    </row>
    <row r="17850" spans="1:13" s="14" customFormat="1">
      <c r="A17850" s="59"/>
      <c r="I17850" s="15"/>
      <c r="M17850" s="16"/>
    </row>
    <row r="17851" spans="1:13" s="14" customFormat="1">
      <c r="A17851" s="59"/>
      <c r="I17851" s="15"/>
      <c r="M17851" s="16"/>
    </row>
    <row r="17852" spans="1:13" s="14" customFormat="1">
      <c r="A17852" s="59"/>
      <c r="I17852" s="15"/>
      <c r="M17852" s="16"/>
    </row>
    <row r="17853" spans="1:13" s="14" customFormat="1">
      <c r="A17853" s="59"/>
      <c r="I17853" s="15"/>
      <c r="M17853" s="16"/>
    </row>
    <row r="17854" spans="1:13" s="14" customFormat="1">
      <c r="A17854" s="59"/>
      <c r="I17854" s="15"/>
      <c r="M17854" s="16"/>
    </row>
    <row r="17855" spans="1:13" s="14" customFormat="1">
      <c r="A17855" s="59"/>
      <c r="I17855" s="15"/>
      <c r="M17855" s="16"/>
    </row>
    <row r="17856" spans="1:13" s="14" customFormat="1">
      <c r="A17856" s="59"/>
      <c r="I17856" s="15"/>
      <c r="M17856" s="16"/>
    </row>
    <row r="17857" spans="1:13" s="14" customFormat="1">
      <c r="A17857" s="59"/>
      <c r="I17857" s="15"/>
      <c r="M17857" s="16"/>
    </row>
    <row r="17858" spans="1:13" s="14" customFormat="1">
      <c r="A17858" s="59"/>
      <c r="I17858" s="15"/>
      <c r="M17858" s="16"/>
    </row>
    <row r="17859" spans="1:13" s="14" customFormat="1">
      <c r="A17859" s="59"/>
      <c r="I17859" s="15"/>
      <c r="M17859" s="16"/>
    </row>
    <row r="17860" spans="1:13" s="14" customFormat="1">
      <c r="A17860" s="59"/>
      <c r="I17860" s="15"/>
      <c r="M17860" s="16"/>
    </row>
    <row r="17861" spans="1:13" s="14" customFormat="1">
      <c r="A17861" s="59"/>
      <c r="I17861" s="15"/>
      <c r="M17861" s="16"/>
    </row>
    <row r="17862" spans="1:13" s="14" customFormat="1">
      <c r="A17862" s="59"/>
      <c r="I17862" s="15"/>
      <c r="M17862" s="16"/>
    </row>
    <row r="17863" spans="1:13" s="14" customFormat="1">
      <c r="A17863" s="59"/>
      <c r="I17863" s="15"/>
      <c r="M17863" s="16"/>
    </row>
    <row r="17864" spans="1:13" s="14" customFormat="1">
      <c r="A17864" s="59"/>
      <c r="I17864" s="15"/>
      <c r="M17864" s="16"/>
    </row>
    <row r="17865" spans="1:13" s="14" customFormat="1">
      <c r="A17865" s="59"/>
      <c r="I17865" s="15"/>
      <c r="M17865" s="16"/>
    </row>
    <row r="17866" spans="1:13" s="14" customFormat="1">
      <c r="A17866" s="59"/>
      <c r="I17866" s="15"/>
      <c r="M17866" s="16"/>
    </row>
    <row r="17867" spans="1:13" s="14" customFormat="1">
      <c r="A17867" s="59"/>
      <c r="I17867" s="15"/>
      <c r="M17867" s="16"/>
    </row>
    <row r="17868" spans="1:13" s="14" customFormat="1">
      <c r="A17868" s="59"/>
      <c r="I17868" s="15"/>
      <c r="M17868" s="16"/>
    </row>
    <row r="17869" spans="1:13" s="14" customFormat="1">
      <c r="A17869" s="59"/>
      <c r="I17869" s="15"/>
      <c r="M17869" s="16"/>
    </row>
    <row r="17870" spans="1:13" s="14" customFormat="1">
      <c r="A17870" s="59"/>
      <c r="I17870" s="15"/>
      <c r="M17870" s="16"/>
    </row>
    <row r="17871" spans="1:13" s="14" customFormat="1">
      <c r="A17871" s="59"/>
      <c r="I17871" s="15"/>
      <c r="M17871" s="16"/>
    </row>
    <row r="17872" spans="1:13" s="14" customFormat="1">
      <c r="A17872" s="59"/>
      <c r="I17872" s="15"/>
      <c r="M17872" s="16"/>
    </row>
    <row r="17873" spans="1:13" s="14" customFormat="1">
      <c r="A17873" s="59"/>
      <c r="I17873" s="15"/>
      <c r="M17873" s="16"/>
    </row>
    <row r="17874" spans="1:13" s="14" customFormat="1">
      <c r="A17874" s="59"/>
      <c r="I17874" s="15"/>
      <c r="M17874" s="16"/>
    </row>
    <row r="17875" spans="1:13" s="14" customFormat="1">
      <c r="A17875" s="59"/>
      <c r="I17875" s="15"/>
      <c r="M17875" s="16"/>
    </row>
    <row r="17876" spans="1:13" s="14" customFormat="1">
      <c r="A17876" s="59"/>
      <c r="I17876" s="15"/>
      <c r="M17876" s="16"/>
    </row>
    <row r="17877" spans="1:13" s="14" customFormat="1">
      <c r="A17877" s="59"/>
      <c r="I17877" s="15"/>
      <c r="M17877" s="16"/>
    </row>
    <row r="17878" spans="1:13" s="14" customFormat="1">
      <c r="A17878" s="59"/>
      <c r="I17878" s="15"/>
      <c r="M17878" s="16"/>
    </row>
    <row r="17879" spans="1:13" s="14" customFormat="1">
      <c r="A17879" s="59"/>
      <c r="I17879" s="15"/>
      <c r="M17879" s="16"/>
    </row>
    <row r="17880" spans="1:13" s="14" customFormat="1">
      <c r="A17880" s="59"/>
      <c r="I17880" s="15"/>
      <c r="M17880" s="16"/>
    </row>
    <row r="17881" spans="1:13" s="14" customFormat="1">
      <c r="A17881" s="59"/>
      <c r="I17881" s="15"/>
      <c r="M17881" s="16"/>
    </row>
    <row r="17882" spans="1:13" s="14" customFormat="1">
      <c r="A17882" s="59"/>
      <c r="I17882" s="15"/>
      <c r="M17882" s="16"/>
    </row>
    <row r="17883" spans="1:13" s="14" customFormat="1">
      <c r="A17883" s="59"/>
      <c r="I17883" s="15"/>
      <c r="M17883" s="16"/>
    </row>
    <row r="17884" spans="1:13" s="14" customFormat="1">
      <c r="A17884" s="59"/>
      <c r="I17884" s="15"/>
      <c r="M17884" s="16"/>
    </row>
    <row r="17885" spans="1:13" s="14" customFormat="1">
      <c r="A17885" s="59"/>
      <c r="I17885" s="15"/>
      <c r="M17885" s="16"/>
    </row>
    <row r="17886" spans="1:13" s="14" customFormat="1">
      <c r="A17886" s="59"/>
      <c r="I17886" s="15"/>
      <c r="M17886" s="16"/>
    </row>
    <row r="17887" spans="1:13" s="14" customFormat="1">
      <c r="A17887" s="59"/>
      <c r="I17887" s="15"/>
      <c r="M17887" s="16"/>
    </row>
    <row r="17888" spans="1:13" s="14" customFormat="1">
      <c r="A17888" s="59"/>
      <c r="I17888" s="15"/>
      <c r="M17888" s="16"/>
    </row>
    <row r="17889" spans="1:13" s="14" customFormat="1">
      <c r="A17889" s="59"/>
      <c r="I17889" s="15"/>
      <c r="M17889" s="16"/>
    </row>
    <row r="17890" spans="1:13" s="14" customFormat="1">
      <c r="A17890" s="59"/>
      <c r="I17890" s="15"/>
      <c r="M17890" s="16"/>
    </row>
    <row r="17891" spans="1:13" s="14" customFormat="1">
      <c r="A17891" s="59"/>
      <c r="I17891" s="15"/>
      <c r="M17891" s="16"/>
    </row>
    <row r="17892" spans="1:13" s="14" customFormat="1">
      <c r="A17892" s="59"/>
      <c r="I17892" s="15"/>
      <c r="M17892" s="16"/>
    </row>
    <row r="17893" spans="1:13" s="14" customFormat="1">
      <c r="A17893" s="59"/>
      <c r="I17893" s="15"/>
      <c r="M17893" s="16"/>
    </row>
    <row r="17894" spans="1:13" s="14" customFormat="1">
      <c r="A17894" s="59"/>
      <c r="I17894" s="15"/>
      <c r="M17894" s="16"/>
    </row>
    <row r="17895" spans="1:13" s="14" customFormat="1">
      <c r="A17895" s="59"/>
      <c r="I17895" s="15"/>
      <c r="M17895" s="16"/>
    </row>
    <row r="17896" spans="1:13" s="14" customFormat="1">
      <c r="A17896" s="59"/>
      <c r="I17896" s="15"/>
      <c r="M17896" s="16"/>
    </row>
    <row r="17897" spans="1:13" s="14" customFormat="1">
      <c r="A17897" s="59"/>
      <c r="I17897" s="15"/>
      <c r="M17897" s="16"/>
    </row>
    <row r="17898" spans="1:13" s="14" customFormat="1">
      <c r="A17898" s="59"/>
      <c r="I17898" s="15"/>
      <c r="M17898" s="16"/>
    </row>
    <row r="17899" spans="1:13" s="14" customFormat="1">
      <c r="A17899" s="59"/>
      <c r="I17899" s="15"/>
      <c r="M17899" s="16"/>
    </row>
    <row r="17900" spans="1:13" s="14" customFormat="1">
      <c r="A17900" s="59"/>
      <c r="I17900" s="15"/>
      <c r="M17900" s="16"/>
    </row>
    <row r="17901" spans="1:13" s="14" customFormat="1">
      <c r="A17901" s="59"/>
      <c r="I17901" s="15"/>
      <c r="M17901" s="16"/>
    </row>
    <row r="17902" spans="1:13" s="14" customFormat="1">
      <c r="A17902" s="59"/>
      <c r="I17902" s="15"/>
      <c r="M17902" s="16"/>
    </row>
    <row r="17903" spans="1:13" s="14" customFormat="1">
      <c r="A17903" s="59"/>
      <c r="I17903" s="15"/>
      <c r="M17903" s="16"/>
    </row>
    <row r="17904" spans="1:13" s="14" customFormat="1">
      <c r="A17904" s="59"/>
      <c r="I17904" s="15"/>
      <c r="M17904" s="16"/>
    </row>
    <row r="17905" spans="1:13" s="14" customFormat="1">
      <c r="A17905" s="59"/>
      <c r="I17905" s="15"/>
      <c r="M17905" s="16"/>
    </row>
    <row r="17906" spans="1:13" s="14" customFormat="1">
      <c r="A17906" s="59"/>
      <c r="I17906" s="15"/>
      <c r="M17906" s="16"/>
    </row>
    <row r="17907" spans="1:13" s="14" customFormat="1">
      <c r="A17907" s="59"/>
      <c r="I17907" s="15"/>
      <c r="M17907" s="16"/>
    </row>
    <row r="17908" spans="1:13" s="14" customFormat="1">
      <c r="A17908" s="59"/>
      <c r="I17908" s="15"/>
      <c r="M17908" s="16"/>
    </row>
    <row r="17909" spans="1:13" s="14" customFormat="1">
      <c r="A17909" s="59"/>
      <c r="I17909" s="15"/>
      <c r="M17909" s="16"/>
    </row>
    <row r="17910" spans="1:13" s="14" customFormat="1">
      <c r="A17910" s="59"/>
      <c r="I17910" s="15"/>
      <c r="M17910" s="16"/>
    </row>
    <row r="17911" spans="1:13" s="14" customFormat="1">
      <c r="A17911" s="59"/>
      <c r="I17911" s="15"/>
      <c r="M17911" s="16"/>
    </row>
    <row r="17912" spans="1:13" s="14" customFormat="1">
      <c r="A17912" s="59"/>
      <c r="I17912" s="15"/>
      <c r="M17912" s="16"/>
    </row>
    <row r="17913" spans="1:13" s="14" customFormat="1">
      <c r="A17913" s="59"/>
      <c r="I17913" s="15"/>
      <c r="M17913" s="16"/>
    </row>
    <row r="17914" spans="1:13" s="14" customFormat="1">
      <c r="A17914" s="59"/>
      <c r="I17914" s="15"/>
      <c r="M17914" s="16"/>
    </row>
    <row r="17915" spans="1:13" s="14" customFormat="1">
      <c r="A17915" s="59"/>
      <c r="I17915" s="15"/>
      <c r="M17915" s="16"/>
    </row>
    <row r="17916" spans="1:13" s="14" customFormat="1">
      <c r="A17916" s="59"/>
      <c r="I17916" s="15"/>
      <c r="M17916" s="16"/>
    </row>
    <row r="17917" spans="1:13" s="14" customFormat="1">
      <c r="A17917" s="59"/>
      <c r="I17917" s="15"/>
      <c r="M17917" s="16"/>
    </row>
    <row r="17918" spans="1:13" s="14" customFormat="1">
      <c r="A17918" s="59"/>
      <c r="I17918" s="15"/>
      <c r="M17918" s="16"/>
    </row>
    <row r="17919" spans="1:13" s="14" customFormat="1">
      <c r="A17919" s="59"/>
      <c r="I17919" s="15"/>
      <c r="M17919" s="16"/>
    </row>
    <row r="17920" spans="1:13" s="14" customFormat="1">
      <c r="A17920" s="59"/>
      <c r="I17920" s="15"/>
      <c r="M17920" s="16"/>
    </row>
    <row r="17921" spans="1:13" s="14" customFormat="1">
      <c r="A17921" s="59"/>
      <c r="I17921" s="15"/>
      <c r="M17921" s="16"/>
    </row>
    <row r="17922" spans="1:13" s="14" customFormat="1">
      <c r="A17922" s="59"/>
      <c r="I17922" s="15"/>
      <c r="M17922" s="16"/>
    </row>
    <row r="17923" spans="1:13" s="14" customFormat="1">
      <c r="A17923" s="59"/>
      <c r="I17923" s="15"/>
      <c r="M17923" s="16"/>
    </row>
    <row r="17924" spans="1:13" s="14" customFormat="1">
      <c r="A17924" s="59"/>
      <c r="I17924" s="15"/>
      <c r="M17924" s="16"/>
    </row>
    <row r="17925" spans="1:13" s="14" customFormat="1">
      <c r="A17925" s="59"/>
      <c r="I17925" s="15"/>
      <c r="M17925" s="16"/>
    </row>
    <row r="17926" spans="1:13" s="14" customFormat="1">
      <c r="A17926" s="59"/>
      <c r="I17926" s="15"/>
      <c r="M17926" s="16"/>
    </row>
    <row r="17927" spans="1:13" s="14" customFormat="1">
      <c r="A17927" s="59"/>
      <c r="I17927" s="15"/>
      <c r="M17927" s="16"/>
    </row>
    <row r="17928" spans="1:13" s="14" customFormat="1">
      <c r="A17928" s="59"/>
      <c r="I17928" s="15"/>
      <c r="M17928" s="16"/>
    </row>
    <row r="17929" spans="1:13" s="14" customFormat="1">
      <c r="A17929" s="59"/>
      <c r="I17929" s="15"/>
      <c r="M17929" s="16"/>
    </row>
    <row r="17930" spans="1:13" s="14" customFormat="1">
      <c r="A17930" s="59"/>
      <c r="I17930" s="15"/>
      <c r="M17930" s="16"/>
    </row>
    <row r="17931" spans="1:13" s="14" customFormat="1">
      <c r="A17931" s="59"/>
      <c r="I17931" s="15"/>
      <c r="M17931" s="16"/>
    </row>
    <row r="17932" spans="1:13" s="14" customFormat="1">
      <c r="A17932" s="59"/>
      <c r="I17932" s="15"/>
      <c r="M17932" s="16"/>
    </row>
    <row r="17933" spans="1:13" s="14" customFormat="1">
      <c r="A17933" s="59"/>
      <c r="I17933" s="15"/>
      <c r="M17933" s="16"/>
    </row>
    <row r="17934" spans="1:13" s="14" customFormat="1">
      <c r="A17934" s="59"/>
      <c r="I17934" s="15"/>
      <c r="M17934" s="16"/>
    </row>
    <row r="17935" spans="1:13" s="14" customFormat="1">
      <c r="A17935" s="59"/>
      <c r="I17935" s="15"/>
      <c r="M17935" s="16"/>
    </row>
    <row r="17936" spans="1:13" s="14" customFormat="1">
      <c r="A17936" s="59"/>
      <c r="I17936" s="15"/>
      <c r="M17936" s="16"/>
    </row>
    <row r="17937" spans="1:13" s="14" customFormat="1">
      <c r="A17937" s="59"/>
      <c r="I17937" s="15"/>
      <c r="M17937" s="16"/>
    </row>
    <row r="17938" spans="1:13" s="14" customFormat="1">
      <c r="A17938" s="59"/>
      <c r="I17938" s="15"/>
      <c r="M17938" s="16"/>
    </row>
    <row r="17939" spans="1:13" s="14" customFormat="1">
      <c r="A17939" s="59"/>
      <c r="I17939" s="15"/>
      <c r="M17939" s="16"/>
    </row>
    <row r="17940" spans="1:13" s="14" customFormat="1">
      <c r="A17940" s="59"/>
      <c r="I17940" s="15"/>
      <c r="M17940" s="16"/>
    </row>
    <row r="17941" spans="1:13" s="14" customFormat="1">
      <c r="A17941" s="59"/>
      <c r="I17941" s="15"/>
      <c r="M17941" s="16"/>
    </row>
    <row r="17942" spans="1:13" s="14" customFormat="1">
      <c r="A17942" s="59"/>
      <c r="I17942" s="15"/>
      <c r="M17942" s="16"/>
    </row>
    <row r="17943" spans="1:13" s="14" customFormat="1">
      <c r="A17943" s="59"/>
      <c r="I17943" s="15"/>
      <c r="M17943" s="16"/>
    </row>
    <row r="17944" spans="1:13" s="14" customFormat="1">
      <c r="A17944" s="59"/>
      <c r="I17944" s="15"/>
      <c r="M17944" s="16"/>
    </row>
    <row r="17945" spans="1:13" s="14" customFormat="1">
      <c r="A17945" s="59"/>
      <c r="I17945" s="15"/>
      <c r="M17945" s="16"/>
    </row>
    <row r="17946" spans="1:13" s="14" customFormat="1">
      <c r="A17946" s="59"/>
      <c r="I17946" s="15"/>
      <c r="M17946" s="16"/>
    </row>
    <row r="17947" spans="1:13" s="14" customFormat="1">
      <c r="A17947" s="59"/>
      <c r="I17947" s="15"/>
      <c r="M17947" s="16"/>
    </row>
    <row r="17948" spans="1:13" s="14" customFormat="1">
      <c r="A17948" s="59"/>
      <c r="I17948" s="15"/>
      <c r="M17948" s="16"/>
    </row>
    <row r="17949" spans="1:13" s="14" customFormat="1">
      <c r="A17949" s="59"/>
      <c r="I17949" s="15"/>
      <c r="M17949" s="16"/>
    </row>
    <row r="17950" spans="1:13" s="14" customFormat="1">
      <c r="A17950" s="59"/>
      <c r="I17950" s="15"/>
      <c r="M17950" s="16"/>
    </row>
    <row r="17951" spans="1:13" s="14" customFormat="1">
      <c r="A17951" s="59"/>
      <c r="I17951" s="15"/>
      <c r="M17951" s="16"/>
    </row>
    <row r="17952" spans="1:13" s="14" customFormat="1">
      <c r="A17952" s="59"/>
      <c r="I17952" s="15"/>
      <c r="M17952" s="16"/>
    </row>
    <row r="17953" spans="1:13" s="14" customFormat="1">
      <c r="A17953" s="59"/>
      <c r="I17953" s="15"/>
      <c r="M17953" s="16"/>
    </row>
    <row r="17954" spans="1:13" s="14" customFormat="1">
      <c r="A17954" s="59"/>
      <c r="I17954" s="15"/>
      <c r="M17954" s="16"/>
    </row>
    <row r="17955" spans="1:13" s="14" customFormat="1">
      <c r="A17955" s="59"/>
      <c r="I17955" s="15"/>
      <c r="M17955" s="16"/>
    </row>
    <row r="17956" spans="1:13" s="14" customFormat="1">
      <c r="A17956" s="59"/>
      <c r="I17956" s="15"/>
      <c r="M17956" s="16"/>
    </row>
    <row r="17957" spans="1:13" s="14" customFormat="1">
      <c r="A17957" s="59"/>
      <c r="I17957" s="15"/>
      <c r="M17957" s="16"/>
    </row>
    <row r="17958" spans="1:13" s="14" customFormat="1">
      <c r="A17958" s="59"/>
      <c r="I17958" s="15"/>
      <c r="M17958" s="16"/>
    </row>
    <row r="17959" spans="1:13" s="14" customFormat="1">
      <c r="A17959" s="59"/>
      <c r="I17959" s="15"/>
      <c r="M17959" s="16"/>
    </row>
    <row r="17960" spans="1:13" s="14" customFormat="1">
      <c r="A17960" s="59"/>
      <c r="I17960" s="15"/>
      <c r="M17960" s="16"/>
    </row>
    <row r="17961" spans="1:13" s="14" customFormat="1">
      <c r="A17961" s="59"/>
      <c r="I17961" s="15"/>
      <c r="M17961" s="16"/>
    </row>
    <row r="17962" spans="1:13" s="14" customFormat="1">
      <c r="A17962" s="59"/>
      <c r="I17962" s="15"/>
      <c r="M17962" s="16"/>
    </row>
    <row r="17963" spans="1:13" s="14" customFormat="1">
      <c r="A17963" s="59"/>
      <c r="I17963" s="15"/>
      <c r="M17963" s="16"/>
    </row>
    <row r="17964" spans="1:13" s="14" customFormat="1">
      <c r="A17964" s="59"/>
      <c r="I17964" s="15"/>
      <c r="M17964" s="16"/>
    </row>
    <row r="17965" spans="1:13" s="14" customFormat="1">
      <c r="A17965" s="59"/>
      <c r="I17965" s="15"/>
      <c r="M17965" s="16"/>
    </row>
    <row r="17966" spans="1:13" s="14" customFormat="1">
      <c r="A17966" s="59"/>
      <c r="I17966" s="15"/>
      <c r="M17966" s="16"/>
    </row>
    <row r="17967" spans="1:13" s="14" customFormat="1">
      <c r="A17967" s="59"/>
      <c r="I17967" s="15"/>
      <c r="M17967" s="16"/>
    </row>
    <row r="17968" spans="1:13" s="14" customFormat="1">
      <c r="A17968" s="59"/>
      <c r="I17968" s="15"/>
      <c r="M17968" s="16"/>
    </row>
    <row r="17969" spans="1:13" s="14" customFormat="1">
      <c r="A17969" s="59"/>
      <c r="I17969" s="15"/>
      <c r="M17969" s="16"/>
    </row>
    <row r="17970" spans="1:13" s="14" customFormat="1">
      <c r="A17970" s="59"/>
      <c r="I17970" s="15"/>
      <c r="M17970" s="16"/>
    </row>
    <row r="17971" spans="1:13" s="14" customFormat="1">
      <c r="A17971" s="59"/>
      <c r="I17971" s="15"/>
      <c r="M17971" s="16"/>
    </row>
    <row r="17972" spans="1:13" s="14" customFormat="1">
      <c r="A17972" s="59"/>
      <c r="I17972" s="15"/>
      <c r="M17972" s="16"/>
    </row>
    <row r="17973" spans="1:13" s="14" customFormat="1">
      <c r="A17973" s="59"/>
      <c r="I17973" s="15"/>
      <c r="M17973" s="16"/>
    </row>
    <row r="17974" spans="1:13" s="14" customFormat="1">
      <c r="A17974" s="59"/>
      <c r="I17974" s="15"/>
      <c r="M17974" s="16"/>
    </row>
    <row r="17975" spans="1:13" s="14" customFormat="1">
      <c r="A17975" s="59"/>
      <c r="I17975" s="15"/>
      <c r="M17975" s="16"/>
    </row>
    <row r="17976" spans="1:13" s="14" customFormat="1">
      <c r="A17976" s="59"/>
      <c r="I17976" s="15"/>
      <c r="M17976" s="16"/>
    </row>
    <row r="17977" spans="1:13" s="14" customFormat="1">
      <c r="A17977" s="59"/>
      <c r="I17977" s="15"/>
      <c r="M17977" s="16"/>
    </row>
    <row r="17978" spans="1:13" s="14" customFormat="1">
      <c r="A17978" s="59"/>
      <c r="I17978" s="15"/>
      <c r="M17978" s="16"/>
    </row>
    <row r="17979" spans="1:13" s="14" customFormat="1">
      <c r="A17979" s="59"/>
      <c r="I17979" s="15"/>
      <c r="M17979" s="16"/>
    </row>
    <row r="17980" spans="1:13" s="14" customFormat="1">
      <c r="A17980" s="59"/>
      <c r="I17980" s="15"/>
      <c r="M17980" s="16"/>
    </row>
    <row r="17981" spans="1:13" s="14" customFormat="1">
      <c r="A17981" s="59"/>
      <c r="I17981" s="15"/>
      <c r="M17981" s="16"/>
    </row>
    <row r="17982" spans="1:13" s="14" customFormat="1">
      <c r="A17982" s="59"/>
      <c r="I17982" s="15"/>
      <c r="M17982" s="16"/>
    </row>
    <row r="17983" spans="1:13" s="14" customFormat="1">
      <c r="A17983" s="59"/>
      <c r="I17983" s="15"/>
      <c r="M17983" s="16"/>
    </row>
    <row r="17984" spans="1:13" s="14" customFormat="1">
      <c r="A17984" s="59"/>
      <c r="I17984" s="15"/>
      <c r="M17984" s="16"/>
    </row>
    <row r="17985" spans="1:13" s="14" customFormat="1">
      <c r="A17985" s="59"/>
      <c r="I17985" s="15"/>
      <c r="M17985" s="16"/>
    </row>
    <row r="17986" spans="1:13" s="14" customFormat="1">
      <c r="A17986" s="59"/>
      <c r="I17986" s="15"/>
      <c r="M17986" s="16"/>
    </row>
    <row r="17987" spans="1:13" s="14" customFormat="1">
      <c r="A17987" s="59"/>
      <c r="I17987" s="15"/>
      <c r="M17987" s="16"/>
    </row>
    <row r="17988" spans="1:13" s="14" customFormat="1">
      <c r="A17988" s="59"/>
      <c r="I17988" s="15"/>
      <c r="M17988" s="16"/>
    </row>
    <row r="17989" spans="1:13" s="14" customFormat="1">
      <c r="A17989" s="59"/>
      <c r="I17989" s="15"/>
      <c r="M17989" s="16"/>
    </row>
    <row r="17990" spans="1:13" s="14" customFormat="1">
      <c r="A17990" s="59"/>
      <c r="I17990" s="15"/>
      <c r="M17990" s="16"/>
    </row>
    <row r="17991" spans="1:13" s="14" customFormat="1">
      <c r="A17991" s="59"/>
      <c r="I17991" s="15"/>
      <c r="M17991" s="16"/>
    </row>
    <row r="17992" spans="1:13" s="14" customFormat="1">
      <c r="A17992" s="59"/>
      <c r="I17992" s="15"/>
      <c r="M17992" s="16"/>
    </row>
    <row r="17993" spans="1:13" s="14" customFormat="1">
      <c r="A17993" s="59"/>
      <c r="I17993" s="15"/>
      <c r="M17993" s="16"/>
    </row>
    <row r="17994" spans="1:13" s="14" customFormat="1">
      <c r="A17994" s="59"/>
      <c r="I17994" s="15"/>
      <c r="M17994" s="16"/>
    </row>
    <row r="17995" spans="1:13" s="14" customFormat="1">
      <c r="A17995" s="59"/>
      <c r="I17995" s="15"/>
      <c r="M17995" s="16"/>
    </row>
    <row r="17996" spans="1:13" s="14" customFormat="1">
      <c r="A17996" s="59"/>
      <c r="I17996" s="15"/>
      <c r="M17996" s="16"/>
    </row>
    <row r="17997" spans="1:13" s="14" customFormat="1">
      <c r="A17997" s="59"/>
      <c r="I17997" s="15"/>
      <c r="M17997" s="16"/>
    </row>
    <row r="17998" spans="1:13" s="14" customFormat="1">
      <c r="A17998" s="59"/>
      <c r="I17998" s="15"/>
      <c r="M17998" s="16"/>
    </row>
    <row r="17999" spans="1:13" s="14" customFormat="1">
      <c r="A17999" s="59"/>
      <c r="I17999" s="15"/>
      <c r="M17999" s="16"/>
    </row>
    <row r="18000" spans="1:13" s="14" customFormat="1">
      <c r="A18000" s="59"/>
      <c r="I18000" s="15"/>
      <c r="M18000" s="16"/>
    </row>
    <row r="18001" spans="1:13" s="14" customFormat="1">
      <c r="A18001" s="59"/>
      <c r="I18001" s="15"/>
      <c r="M18001" s="16"/>
    </row>
    <row r="18002" spans="1:13" s="14" customFormat="1">
      <c r="A18002" s="59"/>
      <c r="I18002" s="15"/>
      <c r="M18002" s="16"/>
    </row>
    <row r="18003" spans="1:13" s="14" customFormat="1">
      <c r="A18003" s="59"/>
      <c r="I18003" s="15"/>
      <c r="M18003" s="16"/>
    </row>
    <row r="18004" spans="1:13" s="14" customFormat="1">
      <c r="A18004" s="59"/>
      <c r="I18004" s="15"/>
      <c r="M18004" s="16"/>
    </row>
    <row r="18005" spans="1:13" s="14" customFormat="1">
      <c r="A18005" s="59"/>
      <c r="I18005" s="15"/>
      <c r="M18005" s="16"/>
    </row>
    <row r="18006" spans="1:13" s="14" customFormat="1">
      <c r="A18006" s="59"/>
      <c r="I18006" s="15"/>
      <c r="M18006" s="16"/>
    </row>
    <row r="18007" spans="1:13" s="14" customFormat="1">
      <c r="A18007" s="59"/>
      <c r="I18007" s="15"/>
      <c r="M18007" s="16"/>
    </row>
    <row r="18008" spans="1:13" s="14" customFormat="1">
      <c r="A18008" s="59"/>
      <c r="I18008" s="15"/>
      <c r="M18008" s="16"/>
    </row>
    <row r="18009" spans="1:13" s="14" customFormat="1">
      <c r="A18009" s="59"/>
      <c r="I18009" s="15"/>
      <c r="M18009" s="16"/>
    </row>
    <row r="18010" spans="1:13" s="14" customFormat="1">
      <c r="A18010" s="59"/>
      <c r="I18010" s="15"/>
      <c r="M18010" s="16"/>
    </row>
    <row r="18011" spans="1:13" s="14" customFormat="1">
      <c r="A18011" s="59"/>
      <c r="I18011" s="15"/>
      <c r="M18011" s="16"/>
    </row>
    <row r="18012" spans="1:13" s="14" customFormat="1">
      <c r="A18012" s="59"/>
      <c r="I18012" s="15"/>
      <c r="M18012" s="16"/>
    </row>
    <row r="18013" spans="1:13" s="14" customFormat="1">
      <c r="A18013" s="59"/>
      <c r="I18013" s="15"/>
      <c r="M18013" s="16"/>
    </row>
    <row r="18014" spans="1:13" s="14" customFormat="1">
      <c r="A18014" s="59"/>
      <c r="I18014" s="15"/>
      <c r="M18014" s="16"/>
    </row>
    <row r="18015" spans="1:13" s="14" customFormat="1">
      <c r="A18015" s="59"/>
      <c r="I18015" s="15"/>
      <c r="M18015" s="16"/>
    </row>
    <row r="18016" spans="1:13" s="14" customFormat="1">
      <c r="A18016" s="59"/>
      <c r="I18016" s="15"/>
      <c r="M18016" s="16"/>
    </row>
    <row r="18017" spans="1:13" s="14" customFormat="1">
      <c r="A18017" s="59"/>
      <c r="I18017" s="15"/>
      <c r="M18017" s="16"/>
    </row>
    <row r="18018" spans="1:13" s="14" customFormat="1">
      <c r="A18018" s="59"/>
      <c r="I18018" s="15"/>
      <c r="M18018" s="16"/>
    </row>
    <row r="18019" spans="1:13" s="14" customFormat="1">
      <c r="A18019" s="59"/>
      <c r="I18019" s="15"/>
      <c r="M18019" s="16"/>
    </row>
    <row r="18020" spans="1:13" s="14" customFormat="1">
      <c r="A18020" s="59"/>
      <c r="I18020" s="15"/>
      <c r="M18020" s="16"/>
    </row>
    <row r="18021" spans="1:13" s="14" customFormat="1">
      <c r="A18021" s="59"/>
      <c r="I18021" s="15"/>
      <c r="M18021" s="16"/>
    </row>
    <row r="18022" spans="1:13" s="14" customFormat="1">
      <c r="A18022" s="59"/>
      <c r="I18022" s="15"/>
      <c r="M18022" s="16"/>
    </row>
    <row r="18023" spans="1:13" s="14" customFormat="1">
      <c r="A18023" s="59"/>
      <c r="I18023" s="15"/>
      <c r="M18023" s="16"/>
    </row>
    <row r="18024" spans="1:13" s="14" customFormat="1">
      <c r="A18024" s="59"/>
      <c r="I18024" s="15"/>
      <c r="M18024" s="16"/>
    </row>
    <row r="18025" spans="1:13" s="14" customFormat="1">
      <c r="A18025" s="59"/>
      <c r="I18025" s="15"/>
      <c r="M18025" s="16"/>
    </row>
    <row r="18026" spans="1:13" s="14" customFormat="1">
      <c r="A18026" s="59"/>
      <c r="I18026" s="15"/>
      <c r="M18026" s="16"/>
    </row>
    <row r="18027" spans="1:13" s="14" customFormat="1">
      <c r="A18027" s="59"/>
      <c r="I18027" s="15"/>
      <c r="M18027" s="16"/>
    </row>
    <row r="18028" spans="1:13" s="14" customFormat="1">
      <c r="A18028" s="59"/>
      <c r="I18028" s="15"/>
      <c r="M18028" s="16"/>
    </row>
    <row r="18029" spans="1:13" s="14" customFormat="1">
      <c r="A18029" s="59"/>
      <c r="I18029" s="15"/>
      <c r="M18029" s="16"/>
    </row>
    <row r="18030" spans="1:13" s="14" customFormat="1">
      <c r="A18030" s="59"/>
      <c r="I18030" s="15"/>
      <c r="M18030" s="16"/>
    </row>
    <row r="18031" spans="1:13" s="14" customFormat="1">
      <c r="A18031" s="59"/>
      <c r="I18031" s="15"/>
      <c r="M18031" s="16"/>
    </row>
    <row r="18032" spans="1:13" s="14" customFormat="1">
      <c r="A18032" s="59"/>
      <c r="I18032" s="15"/>
      <c r="M18032" s="16"/>
    </row>
    <row r="18033" spans="1:13" s="14" customFormat="1">
      <c r="A18033" s="59"/>
      <c r="I18033" s="15"/>
      <c r="M18033" s="16"/>
    </row>
    <row r="18034" spans="1:13" s="14" customFormat="1">
      <c r="A18034" s="59"/>
      <c r="I18034" s="15"/>
      <c r="M18034" s="16"/>
    </row>
    <row r="18035" spans="1:13" s="14" customFormat="1">
      <c r="A18035" s="59"/>
      <c r="I18035" s="15"/>
      <c r="M18035" s="16"/>
    </row>
    <row r="18036" spans="1:13" s="14" customFormat="1">
      <c r="A18036" s="59"/>
      <c r="I18036" s="15"/>
      <c r="M18036" s="16"/>
    </row>
    <row r="18037" spans="1:13" s="14" customFormat="1">
      <c r="A18037" s="59"/>
      <c r="I18037" s="15"/>
      <c r="M18037" s="16"/>
    </row>
    <row r="18038" spans="1:13" s="14" customFormat="1">
      <c r="A18038" s="59"/>
      <c r="I18038" s="15"/>
      <c r="M18038" s="16"/>
    </row>
    <row r="18039" spans="1:13" s="14" customFormat="1">
      <c r="A18039" s="59"/>
      <c r="I18039" s="15"/>
      <c r="M18039" s="16"/>
    </row>
    <row r="18040" spans="1:13" s="14" customFormat="1">
      <c r="A18040" s="59"/>
      <c r="I18040" s="15"/>
      <c r="M18040" s="16"/>
    </row>
    <row r="18041" spans="1:13" s="14" customFormat="1">
      <c r="A18041" s="59"/>
      <c r="I18041" s="15"/>
      <c r="M18041" s="16"/>
    </row>
    <row r="18042" spans="1:13" s="14" customFormat="1">
      <c r="A18042" s="59"/>
      <c r="I18042" s="15"/>
      <c r="M18042" s="16"/>
    </row>
    <row r="18043" spans="1:13" s="14" customFormat="1">
      <c r="A18043" s="59"/>
      <c r="I18043" s="15"/>
      <c r="M18043" s="16"/>
    </row>
    <row r="18044" spans="1:13" s="14" customFormat="1">
      <c r="A18044" s="59"/>
      <c r="I18044" s="15"/>
      <c r="M18044" s="16"/>
    </row>
    <row r="18045" spans="1:13" s="14" customFormat="1">
      <c r="A18045" s="59"/>
      <c r="I18045" s="15"/>
      <c r="M18045" s="16"/>
    </row>
    <row r="18046" spans="1:13" s="14" customFormat="1">
      <c r="A18046" s="59"/>
      <c r="I18046" s="15"/>
      <c r="M18046" s="16"/>
    </row>
    <row r="18047" spans="1:13" s="14" customFormat="1">
      <c r="A18047" s="59"/>
      <c r="I18047" s="15"/>
      <c r="M18047" s="16"/>
    </row>
    <row r="18048" spans="1:13" s="14" customFormat="1">
      <c r="A18048" s="59"/>
      <c r="I18048" s="15"/>
      <c r="M18048" s="16"/>
    </row>
    <row r="18049" spans="1:13" s="14" customFormat="1">
      <c r="A18049" s="59"/>
      <c r="I18049" s="15"/>
      <c r="M18049" s="16"/>
    </row>
    <row r="18050" spans="1:13" s="14" customFormat="1">
      <c r="A18050" s="59"/>
      <c r="I18050" s="15"/>
      <c r="M18050" s="16"/>
    </row>
    <row r="18051" spans="1:13" s="14" customFormat="1">
      <c r="A18051" s="59"/>
      <c r="I18051" s="15"/>
      <c r="M18051" s="16"/>
    </row>
    <row r="18052" spans="1:13" s="14" customFormat="1">
      <c r="A18052" s="59"/>
      <c r="I18052" s="15"/>
      <c r="M18052" s="16"/>
    </row>
    <row r="18053" spans="1:13" s="14" customFormat="1">
      <c r="A18053" s="59"/>
      <c r="I18053" s="15"/>
      <c r="M18053" s="16"/>
    </row>
    <row r="18054" spans="1:13" s="14" customFormat="1">
      <c r="A18054" s="59"/>
      <c r="I18054" s="15"/>
      <c r="M18054" s="16"/>
    </row>
    <row r="18055" spans="1:13" s="14" customFormat="1">
      <c r="A18055" s="59"/>
      <c r="I18055" s="15"/>
      <c r="M18055" s="16"/>
    </row>
    <row r="18056" spans="1:13" s="14" customFormat="1">
      <c r="A18056" s="59"/>
      <c r="I18056" s="15"/>
      <c r="M18056" s="16"/>
    </row>
    <row r="18057" spans="1:13" s="14" customFormat="1">
      <c r="A18057" s="59"/>
      <c r="I18057" s="15"/>
      <c r="M18057" s="16"/>
    </row>
    <row r="18058" spans="1:13" s="14" customFormat="1">
      <c r="A18058" s="59"/>
      <c r="I18058" s="15"/>
      <c r="M18058" s="16"/>
    </row>
    <row r="18059" spans="1:13" s="14" customFormat="1">
      <c r="A18059" s="59"/>
      <c r="I18059" s="15"/>
      <c r="M18059" s="16"/>
    </row>
    <row r="18060" spans="1:13" s="14" customFormat="1">
      <c r="A18060" s="59"/>
      <c r="I18060" s="15"/>
      <c r="M18060" s="16"/>
    </row>
    <row r="18061" spans="1:13" s="14" customFormat="1">
      <c r="A18061" s="59"/>
      <c r="I18061" s="15"/>
      <c r="M18061" s="16"/>
    </row>
    <row r="18062" spans="1:13" s="14" customFormat="1">
      <c r="A18062" s="59"/>
      <c r="I18062" s="15"/>
      <c r="M18062" s="16"/>
    </row>
    <row r="18063" spans="1:13" s="14" customFormat="1">
      <c r="A18063" s="59"/>
      <c r="I18063" s="15"/>
      <c r="M18063" s="16"/>
    </row>
    <row r="18064" spans="1:13" s="14" customFormat="1">
      <c r="A18064" s="59"/>
      <c r="I18064" s="15"/>
      <c r="M18064" s="16"/>
    </row>
    <row r="18065" spans="1:13" s="14" customFormat="1">
      <c r="A18065" s="59"/>
      <c r="I18065" s="15"/>
      <c r="M18065" s="16"/>
    </row>
    <row r="18066" spans="1:13" s="14" customFormat="1">
      <c r="A18066" s="59"/>
      <c r="I18066" s="15"/>
      <c r="M18066" s="16"/>
    </row>
    <row r="18067" spans="1:13" s="14" customFormat="1">
      <c r="A18067" s="59"/>
      <c r="I18067" s="15"/>
      <c r="M18067" s="16"/>
    </row>
    <row r="18068" spans="1:13" s="14" customFormat="1">
      <c r="A18068" s="59"/>
      <c r="I18068" s="15"/>
      <c r="M18068" s="16"/>
    </row>
    <row r="18069" spans="1:13" s="14" customFormat="1">
      <c r="A18069" s="59"/>
      <c r="I18069" s="15"/>
      <c r="M18069" s="16"/>
    </row>
    <row r="18070" spans="1:13" s="14" customFormat="1">
      <c r="A18070" s="59"/>
      <c r="I18070" s="15"/>
      <c r="M18070" s="16"/>
    </row>
    <row r="18071" spans="1:13" s="14" customFormat="1">
      <c r="A18071" s="59"/>
      <c r="I18071" s="15"/>
      <c r="M18071" s="16"/>
    </row>
    <row r="18072" spans="1:13" s="14" customFormat="1">
      <c r="A18072" s="59"/>
      <c r="I18072" s="15"/>
      <c r="M18072" s="16"/>
    </row>
    <row r="18073" spans="1:13" s="14" customFormat="1">
      <c r="A18073" s="59"/>
      <c r="I18073" s="15"/>
      <c r="M18073" s="16"/>
    </row>
    <row r="18074" spans="1:13" s="14" customFormat="1">
      <c r="A18074" s="59"/>
      <c r="I18074" s="15"/>
      <c r="M18074" s="16"/>
    </row>
    <row r="18075" spans="1:13" s="14" customFormat="1">
      <c r="A18075" s="59"/>
      <c r="I18075" s="15"/>
      <c r="M18075" s="16"/>
    </row>
    <row r="18076" spans="1:13" s="14" customFormat="1">
      <c r="A18076" s="59"/>
      <c r="I18076" s="15"/>
      <c r="M18076" s="16"/>
    </row>
    <row r="18077" spans="1:13" s="14" customFormat="1">
      <c r="A18077" s="59"/>
      <c r="I18077" s="15"/>
      <c r="M18077" s="16"/>
    </row>
    <row r="18078" spans="1:13" s="14" customFormat="1">
      <c r="A18078" s="59"/>
      <c r="I18078" s="15"/>
      <c r="M18078" s="16"/>
    </row>
    <row r="18079" spans="1:13" s="14" customFormat="1">
      <c r="A18079" s="59"/>
      <c r="I18079" s="15"/>
      <c r="M18079" s="16"/>
    </row>
    <row r="18080" spans="1:13" s="14" customFormat="1">
      <c r="A18080" s="59"/>
      <c r="I18080" s="15"/>
      <c r="M18080" s="16"/>
    </row>
    <row r="18081" spans="1:13" s="14" customFormat="1">
      <c r="A18081" s="59"/>
      <c r="I18081" s="15"/>
      <c r="M18081" s="16"/>
    </row>
    <row r="18082" spans="1:13" s="14" customFormat="1">
      <c r="A18082" s="59"/>
      <c r="I18082" s="15"/>
      <c r="M18082" s="16"/>
    </row>
    <row r="18083" spans="1:13" s="14" customFormat="1">
      <c r="A18083" s="59"/>
      <c r="I18083" s="15"/>
      <c r="M18083" s="16"/>
    </row>
    <row r="18084" spans="1:13" s="14" customFormat="1">
      <c r="A18084" s="59"/>
      <c r="I18084" s="15"/>
      <c r="M18084" s="16"/>
    </row>
    <row r="18085" spans="1:13" s="14" customFormat="1">
      <c r="A18085" s="59"/>
      <c r="I18085" s="15"/>
      <c r="M18085" s="16"/>
    </row>
    <row r="18086" spans="1:13" s="14" customFormat="1">
      <c r="A18086" s="59"/>
      <c r="I18086" s="15"/>
      <c r="M18086" s="16"/>
    </row>
    <row r="18087" spans="1:13" s="14" customFormat="1">
      <c r="A18087" s="59"/>
      <c r="I18087" s="15"/>
      <c r="M18087" s="16"/>
    </row>
    <row r="18088" spans="1:13" s="14" customFormat="1">
      <c r="A18088" s="59"/>
      <c r="I18088" s="15"/>
      <c r="M18088" s="16"/>
    </row>
    <row r="18089" spans="1:13" s="14" customFormat="1">
      <c r="A18089" s="59"/>
      <c r="I18089" s="15"/>
      <c r="M18089" s="16"/>
    </row>
    <row r="18090" spans="1:13" s="14" customFormat="1">
      <c r="A18090" s="59"/>
      <c r="I18090" s="15"/>
      <c r="M18090" s="16"/>
    </row>
    <row r="18091" spans="1:13" s="14" customFormat="1">
      <c r="A18091" s="59"/>
      <c r="I18091" s="15"/>
      <c r="M18091" s="16"/>
    </row>
    <row r="18092" spans="1:13" s="14" customFormat="1">
      <c r="A18092" s="59"/>
      <c r="I18092" s="15"/>
      <c r="M18092" s="16"/>
    </row>
    <row r="18093" spans="1:13" s="14" customFormat="1">
      <c r="A18093" s="59"/>
      <c r="I18093" s="15"/>
      <c r="M18093" s="16"/>
    </row>
    <row r="18094" spans="1:13" s="14" customFormat="1">
      <c r="A18094" s="59"/>
      <c r="I18094" s="15"/>
      <c r="M18094" s="16"/>
    </row>
    <row r="18095" spans="1:13" s="14" customFormat="1">
      <c r="A18095" s="59"/>
      <c r="I18095" s="15"/>
      <c r="M18095" s="16"/>
    </row>
    <row r="18096" spans="1:13" s="14" customFormat="1">
      <c r="A18096" s="59"/>
      <c r="I18096" s="15"/>
      <c r="M18096" s="16"/>
    </row>
    <row r="18097" spans="1:13" s="14" customFormat="1">
      <c r="A18097" s="59"/>
      <c r="I18097" s="15"/>
      <c r="M18097" s="16"/>
    </row>
    <row r="18098" spans="1:13" s="14" customFormat="1">
      <c r="A18098" s="59"/>
      <c r="I18098" s="15"/>
      <c r="M18098" s="16"/>
    </row>
    <row r="18099" spans="1:13" s="14" customFormat="1">
      <c r="A18099" s="59"/>
      <c r="I18099" s="15"/>
      <c r="M18099" s="16"/>
    </row>
    <row r="18100" spans="1:13" s="14" customFormat="1">
      <c r="A18100" s="59"/>
      <c r="I18100" s="15"/>
      <c r="M18100" s="16"/>
    </row>
    <row r="18101" spans="1:13" s="14" customFormat="1">
      <c r="A18101" s="59"/>
      <c r="I18101" s="15"/>
      <c r="M18101" s="16"/>
    </row>
    <row r="18102" spans="1:13" s="14" customFormat="1">
      <c r="A18102" s="59"/>
      <c r="I18102" s="15"/>
      <c r="M18102" s="16"/>
    </row>
    <row r="18103" spans="1:13" s="14" customFormat="1">
      <c r="A18103" s="59"/>
      <c r="I18103" s="15"/>
      <c r="M18103" s="16"/>
    </row>
    <row r="18104" spans="1:13" s="14" customFormat="1">
      <c r="A18104" s="59"/>
      <c r="I18104" s="15"/>
      <c r="M18104" s="16"/>
    </row>
    <row r="18105" spans="1:13" s="14" customFormat="1">
      <c r="A18105" s="59"/>
      <c r="I18105" s="15"/>
      <c r="M18105" s="16"/>
    </row>
    <row r="18106" spans="1:13" s="14" customFormat="1">
      <c r="A18106" s="59"/>
      <c r="I18106" s="15"/>
      <c r="M18106" s="16"/>
    </row>
    <row r="18107" spans="1:13" s="14" customFormat="1">
      <c r="A18107" s="59"/>
      <c r="I18107" s="15"/>
      <c r="M18107" s="16"/>
    </row>
    <row r="18108" spans="1:13" s="14" customFormat="1">
      <c r="A18108" s="59"/>
      <c r="I18108" s="15"/>
      <c r="M18108" s="16"/>
    </row>
    <row r="18109" spans="1:13" s="14" customFormat="1">
      <c r="A18109" s="59"/>
      <c r="I18109" s="15"/>
      <c r="M18109" s="16"/>
    </row>
    <row r="18110" spans="1:13" s="14" customFormat="1">
      <c r="A18110" s="59"/>
      <c r="I18110" s="15"/>
      <c r="M18110" s="16"/>
    </row>
    <row r="18111" spans="1:13" s="14" customFormat="1">
      <c r="A18111" s="59"/>
      <c r="I18111" s="15"/>
      <c r="M18111" s="16"/>
    </row>
    <row r="18112" spans="1:13" s="14" customFormat="1">
      <c r="A18112" s="59"/>
      <c r="I18112" s="15"/>
      <c r="M18112" s="16"/>
    </row>
    <row r="18113" spans="1:13" s="14" customFormat="1">
      <c r="A18113" s="59"/>
      <c r="I18113" s="15"/>
      <c r="M18113" s="16"/>
    </row>
    <row r="18114" spans="1:13" s="14" customFormat="1">
      <c r="A18114" s="59"/>
      <c r="I18114" s="15"/>
      <c r="M18114" s="16"/>
    </row>
    <row r="18115" spans="1:13" s="14" customFormat="1">
      <c r="A18115" s="59"/>
      <c r="I18115" s="15"/>
      <c r="M18115" s="16"/>
    </row>
    <row r="18116" spans="1:13" s="14" customFormat="1">
      <c r="A18116" s="59"/>
      <c r="I18116" s="15"/>
      <c r="M18116" s="16"/>
    </row>
    <row r="18117" spans="1:13" s="14" customFormat="1">
      <c r="A18117" s="59"/>
      <c r="I18117" s="15"/>
      <c r="M18117" s="16"/>
    </row>
    <row r="18118" spans="1:13" s="14" customFormat="1">
      <c r="A18118" s="59"/>
      <c r="I18118" s="15"/>
      <c r="M18118" s="16"/>
    </row>
    <row r="18119" spans="1:13" s="14" customFormat="1">
      <c r="A18119" s="59"/>
      <c r="I18119" s="15"/>
      <c r="M18119" s="16"/>
    </row>
    <row r="18120" spans="1:13" s="14" customFormat="1">
      <c r="A18120" s="59"/>
      <c r="I18120" s="15"/>
      <c r="M18120" s="16"/>
    </row>
    <row r="18121" spans="1:13" s="14" customFormat="1">
      <c r="A18121" s="59"/>
      <c r="I18121" s="15"/>
      <c r="M18121" s="16"/>
    </row>
    <row r="18122" spans="1:13" s="14" customFormat="1">
      <c r="A18122" s="59"/>
      <c r="I18122" s="15"/>
      <c r="M18122" s="16"/>
    </row>
    <row r="18123" spans="1:13" s="14" customFormat="1">
      <c r="A18123" s="59"/>
      <c r="I18123" s="15"/>
      <c r="M18123" s="16"/>
    </row>
    <row r="18124" spans="1:13" s="14" customFormat="1">
      <c r="A18124" s="59"/>
      <c r="I18124" s="15"/>
      <c r="M18124" s="16"/>
    </row>
    <row r="18125" spans="1:13" s="14" customFormat="1">
      <c r="A18125" s="59"/>
      <c r="I18125" s="15"/>
      <c r="M18125" s="16"/>
    </row>
    <row r="18126" spans="1:13" s="14" customFormat="1">
      <c r="A18126" s="59"/>
      <c r="I18126" s="15"/>
      <c r="M18126" s="16"/>
    </row>
    <row r="18127" spans="1:13" s="14" customFormat="1">
      <c r="A18127" s="59"/>
      <c r="I18127" s="15"/>
      <c r="M18127" s="16"/>
    </row>
    <row r="18128" spans="1:13" s="14" customFormat="1">
      <c r="A18128" s="59"/>
      <c r="I18128" s="15"/>
      <c r="M18128" s="16"/>
    </row>
    <row r="18129" spans="1:13" s="14" customFormat="1">
      <c r="A18129" s="59"/>
      <c r="I18129" s="15"/>
      <c r="M18129" s="16"/>
    </row>
    <row r="18130" spans="1:13" s="14" customFormat="1">
      <c r="A18130" s="59"/>
      <c r="I18130" s="15"/>
      <c r="M18130" s="16"/>
    </row>
    <row r="18131" spans="1:13" s="14" customFormat="1">
      <c r="A18131" s="59"/>
      <c r="I18131" s="15"/>
      <c r="M18131" s="16"/>
    </row>
    <row r="18132" spans="1:13" s="14" customFormat="1">
      <c r="A18132" s="59"/>
      <c r="I18132" s="15"/>
      <c r="M18132" s="16"/>
    </row>
    <row r="18133" spans="1:13" s="14" customFormat="1">
      <c r="A18133" s="59"/>
      <c r="I18133" s="15"/>
      <c r="M18133" s="16"/>
    </row>
    <row r="18134" spans="1:13" s="14" customFormat="1">
      <c r="A18134" s="59"/>
      <c r="I18134" s="15"/>
      <c r="M18134" s="16"/>
    </row>
    <row r="18135" spans="1:13" s="14" customFormat="1">
      <c r="A18135" s="59"/>
      <c r="I18135" s="15"/>
      <c r="M18135" s="16"/>
    </row>
    <row r="18136" spans="1:13" s="14" customFormat="1">
      <c r="A18136" s="59"/>
      <c r="I18136" s="15"/>
      <c r="M18136" s="16"/>
    </row>
    <row r="18137" spans="1:13" s="14" customFormat="1">
      <c r="A18137" s="59"/>
      <c r="I18137" s="15"/>
      <c r="M18137" s="16"/>
    </row>
    <row r="18138" spans="1:13" s="14" customFormat="1">
      <c r="A18138" s="59"/>
      <c r="I18138" s="15"/>
      <c r="M18138" s="16"/>
    </row>
    <row r="18139" spans="1:13" s="14" customFormat="1">
      <c r="A18139" s="59"/>
      <c r="I18139" s="15"/>
      <c r="M18139" s="16"/>
    </row>
    <row r="18140" spans="1:13" s="14" customFormat="1">
      <c r="A18140" s="59"/>
      <c r="I18140" s="15"/>
      <c r="M18140" s="16"/>
    </row>
    <row r="18141" spans="1:13" s="14" customFormat="1">
      <c r="A18141" s="59"/>
      <c r="I18141" s="15"/>
      <c r="M18141" s="16"/>
    </row>
    <row r="18142" spans="1:13" s="14" customFormat="1">
      <c r="A18142" s="59"/>
      <c r="I18142" s="15"/>
      <c r="M18142" s="16"/>
    </row>
    <row r="18143" spans="1:13" s="14" customFormat="1">
      <c r="A18143" s="59"/>
      <c r="I18143" s="15"/>
      <c r="M18143" s="16"/>
    </row>
    <row r="18144" spans="1:13" s="14" customFormat="1">
      <c r="A18144" s="59"/>
      <c r="I18144" s="15"/>
      <c r="M18144" s="16"/>
    </row>
    <row r="18145" spans="1:13" s="14" customFormat="1">
      <c r="A18145" s="59"/>
      <c r="I18145" s="15"/>
      <c r="M18145" s="16"/>
    </row>
    <row r="18146" spans="1:13" s="14" customFormat="1">
      <c r="A18146" s="59"/>
      <c r="I18146" s="15"/>
      <c r="M18146" s="16"/>
    </row>
    <row r="18147" spans="1:13" s="14" customFormat="1">
      <c r="A18147" s="59"/>
      <c r="I18147" s="15"/>
      <c r="M18147" s="16"/>
    </row>
    <row r="18148" spans="1:13" s="14" customFormat="1">
      <c r="A18148" s="59"/>
      <c r="I18148" s="15"/>
      <c r="M18148" s="16"/>
    </row>
    <row r="18149" spans="1:13" s="14" customFormat="1">
      <c r="A18149" s="59"/>
      <c r="I18149" s="15"/>
      <c r="M18149" s="16"/>
    </row>
    <row r="18150" spans="1:13" s="14" customFormat="1">
      <c r="A18150" s="59"/>
      <c r="I18150" s="15"/>
      <c r="M18150" s="16"/>
    </row>
    <row r="18151" spans="1:13" s="14" customFormat="1">
      <c r="A18151" s="59"/>
      <c r="I18151" s="15"/>
      <c r="M18151" s="16"/>
    </row>
    <row r="18152" spans="1:13" s="14" customFormat="1">
      <c r="A18152" s="59"/>
      <c r="I18152" s="15"/>
      <c r="M18152" s="16"/>
    </row>
    <row r="18153" spans="1:13" s="14" customFormat="1">
      <c r="A18153" s="59"/>
      <c r="I18153" s="15"/>
      <c r="M18153" s="16"/>
    </row>
    <row r="18154" spans="1:13" s="14" customFormat="1">
      <c r="A18154" s="59"/>
      <c r="I18154" s="15"/>
      <c r="M18154" s="16"/>
    </row>
    <row r="18155" spans="1:13" s="14" customFormat="1">
      <c r="A18155" s="59"/>
      <c r="I18155" s="15"/>
      <c r="M18155" s="16"/>
    </row>
    <row r="18156" spans="1:13" s="14" customFormat="1">
      <c r="A18156" s="59"/>
      <c r="I18156" s="15"/>
      <c r="M18156" s="16"/>
    </row>
    <row r="18157" spans="1:13" s="14" customFormat="1">
      <c r="A18157" s="59"/>
      <c r="I18157" s="15"/>
      <c r="M18157" s="16"/>
    </row>
    <row r="18158" spans="1:13" s="14" customFormat="1">
      <c r="A18158" s="59"/>
      <c r="I18158" s="15"/>
      <c r="M18158" s="16"/>
    </row>
    <row r="18159" spans="1:13" s="14" customFormat="1">
      <c r="A18159" s="59"/>
      <c r="I18159" s="15"/>
      <c r="M18159" s="16"/>
    </row>
    <row r="18160" spans="1:13" s="14" customFormat="1">
      <c r="A18160" s="59"/>
      <c r="I18160" s="15"/>
      <c r="M18160" s="16"/>
    </row>
    <row r="18161" spans="1:13" s="14" customFormat="1">
      <c r="A18161" s="59"/>
      <c r="I18161" s="15"/>
      <c r="M18161" s="16"/>
    </row>
    <row r="18162" spans="1:13" s="14" customFormat="1">
      <c r="A18162" s="59"/>
      <c r="I18162" s="15"/>
      <c r="M18162" s="16"/>
    </row>
    <row r="18163" spans="1:13" s="14" customFormat="1">
      <c r="A18163" s="59"/>
      <c r="I18163" s="15"/>
      <c r="M18163" s="16"/>
    </row>
    <row r="18164" spans="1:13" s="14" customFormat="1">
      <c r="A18164" s="59"/>
      <c r="I18164" s="15"/>
      <c r="M18164" s="16"/>
    </row>
    <row r="18165" spans="1:13" s="14" customFormat="1">
      <c r="A18165" s="59"/>
      <c r="I18165" s="15"/>
      <c r="M18165" s="16"/>
    </row>
    <row r="18166" spans="1:13" s="14" customFormat="1">
      <c r="A18166" s="59"/>
      <c r="I18166" s="15"/>
      <c r="M18166" s="16"/>
    </row>
    <row r="18167" spans="1:13" s="14" customFormat="1">
      <c r="A18167" s="59"/>
      <c r="I18167" s="15"/>
      <c r="M18167" s="16"/>
    </row>
    <row r="18168" spans="1:13" s="14" customFormat="1">
      <c r="A18168" s="59"/>
      <c r="I18168" s="15"/>
      <c r="M18168" s="16"/>
    </row>
    <row r="18169" spans="1:13" s="14" customFormat="1">
      <c r="A18169" s="59"/>
      <c r="I18169" s="15"/>
      <c r="M18169" s="16"/>
    </row>
    <row r="18170" spans="1:13" s="14" customFormat="1">
      <c r="A18170" s="59"/>
      <c r="I18170" s="15"/>
      <c r="M18170" s="16"/>
    </row>
    <row r="18171" spans="1:13" s="14" customFormat="1">
      <c r="A18171" s="59"/>
      <c r="I18171" s="15"/>
      <c r="M18171" s="16"/>
    </row>
    <row r="18172" spans="1:13" s="14" customFormat="1">
      <c r="A18172" s="59"/>
      <c r="I18172" s="15"/>
      <c r="M18172" s="16"/>
    </row>
    <row r="18173" spans="1:13" s="14" customFormat="1">
      <c r="A18173" s="59"/>
      <c r="I18173" s="15"/>
      <c r="M18173" s="16"/>
    </row>
    <row r="18174" spans="1:13" s="14" customFormat="1">
      <c r="A18174" s="59"/>
      <c r="I18174" s="15"/>
      <c r="M18174" s="16"/>
    </row>
    <row r="18175" spans="1:13" s="14" customFormat="1">
      <c r="A18175" s="59"/>
      <c r="I18175" s="15"/>
      <c r="M18175" s="16"/>
    </row>
    <row r="18176" spans="1:13" s="14" customFormat="1">
      <c r="A18176" s="59"/>
      <c r="I18176" s="15"/>
      <c r="M18176" s="16"/>
    </row>
    <row r="18177" spans="1:13" s="14" customFormat="1">
      <c r="A18177" s="59"/>
      <c r="I18177" s="15"/>
      <c r="M18177" s="16"/>
    </row>
    <row r="18178" spans="1:13" s="14" customFormat="1">
      <c r="A18178" s="59"/>
      <c r="I18178" s="15"/>
      <c r="M18178" s="16"/>
    </row>
    <row r="18179" spans="1:13" s="14" customFormat="1">
      <c r="A18179" s="59"/>
      <c r="I18179" s="15"/>
      <c r="M18179" s="16"/>
    </row>
    <row r="18180" spans="1:13" s="14" customFormat="1">
      <c r="A18180" s="59"/>
      <c r="I18180" s="15"/>
      <c r="M18180" s="16"/>
    </row>
    <row r="18181" spans="1:13" s="14" customFormat="1">
      <c r="A18181" s="59"/>
      <c r="I18181" s="15"/>
      <c r="M18181" s="16"/>
    </row>
    <row r="18182" spans="1:13" s="14" customFormat="1">
      <c r="A18182" s="59"/>
      <c r="I18182" s="15"/>
      <c r="M18182" s="16"/>
    </row>
    <row r="18183" spans="1:13" s="14" customFormat="1">
      <c r="A18183" s="59"/>
      <c r="I18183" s="15"/>
      <c r="M18183" s="16"/>
    </row>
    <row r="18184" spans="1:13" s="14" customFormat="1">
      <c r="A18184" s="59"/>
      <c r="I18184" s="15"/>
      <c r="M18184" s="16"/>
    </row>
    <row r="18185" spans="1:13" s="14" customFormat="1">
      <c r="A18185" s="59"/>
      <c r="I18185" s="15"/>
      <c r="M18185" s="16"/>
    </row>
    <row r="18186" spans="1:13" s="14" customFormat="1">
      <c r="A18186" s="59"/>
      <c r="I18186" s="15"/>
      <c r="M18186" s="16"/>
    </row>
    <row r="18187" spans="1:13" s="14" customFormat="1">
      <c r="A18187" s="59"/>
      <c r="I18187" s="15"/>
      <c r="M18187" s="16"/>
    </row>
    <row r="18188" spans="1:13" s="14" customFormat="1">
      <c r="A18188" s="59"/>
      <c r="I18188" s="15"/>
      <c r="M18188" s="16"/>
    </row>
    <row r="18189" spans="1:13" s="14" customFormat="1">
      <c r="A18189" s="59"/>
      <c r="I18189" s="15"/>
      <c r="M18189" s="16"/>
    </row>
    <row r="18190" spans="1:13" s="14" customFormat="1">
      <c r="A18190" s="59"/>
      <c r="I18190" s="15"/>
      <c r="M18190" s="16"/>
    </row>
    <row r="18191" spans="1:13" s="14" customFormat="1">
      <c r="A18191" s="59"/>
      <c r="I18191" s="15"/>
      <c r="M18191" s="16"/>
    </row>
    <row r="18192" spans="1:13" s="14" customFormat="1">
      <c r="A18192" s="59"/>
      <c r="I18192" s="15"/>
      <c r="M18192" s="16"/>
    </row>
    <row r="18193" spans="1:13" s="14" customFormat="1">
      <c r="A18193" s="59"/>
      <c r="I18193" s="15"/>
      <c r="M18193" s="16"/>
    </row>
    <row r="18194" spans="1:13" s="14" customFormat="1">
      <c r="A18194" s="59"/>
      <c r="I18194" s="15"/>
      <c r="M18194" s="16"/>
    </row>
    <row r="18195" spans="1:13" s="14" customFormat="1">
      <c r="A18195" s="59"/>
      <c r="I18195" s="15"/>
      <c r="M18195" s="16"/>
    </row>
    <row r="18196" spans="1:13" s="14" customFormat="1">
      <c r="A18196" s="59"/>
      <c r="I18196" s="15"/>
      <c r="M18196" s="16"/>
    </row>
    <row r="18197" spans="1:13" s="14" customFormat="1">
      <c r="A18197" s="59"/>
      <c r="I18197" s="15"/>
      <c r="M18197" s="16"/>
    </row>
    <row r="18198" spans="1:13" s="14" customFormat="1">
      <c r="A18198" s="59"/>
      <c r="I18198" s="15"/>
      <c r="M18198" s="16"/>
    </row>
    <row r="18199" spans="1:13" s="14" customFormat="1">
      <c r="A18199" s="59"/>
      <c r="I18199" s="15"/>
      <c r="M18199" s="16"/>
    </row>
    <row r="18200" spans="1:13" s="14" customFormat="1">
      <c r="A18200" s="59"/>
      <c r="I18200" s="15"/>
      <c r="M18200" s="16"/>
    </row>
    <row r="18201" spans="1:13" s="14" customFormat="1">
      <c r="A18201" s="59"/>
      <c r="I18201" s="15"/>
      <c r="M18201" s="16"/>
    </row>
    <row r="18202" spans="1:13" s="14" customFormat="1">
      <c r="A18202" s="59"/>
      <c r="I18202" s="15"/>
      <c r="M18202" s="16"/>
    </row>
    <row r="18203" spans="1:13" s="14" customFormat="1">
      <c r="A18203" s="59"/>
      <c r="I18203" s="15"/>
      <c r="M18203" s="16"/>
    </row>
    <row r="18204" spans="1:13" s="14" customFormat="1">
      <c r="A18204" s="59"/>
      <c r="I18204" s="15"/>
      <c r="M18204" s="16"/>
    </row>
    <row r="18205" spans="1:13" s="14" customFormat="1">
      <c r="A18205" s="59"/>
      <c r="I18205" s="15"/>
      <c r="M18205" s="16"/>
    </row>
    <row r="18206" spans="1:13" s="14" customFormat="1">
      <c r="A18206" s="59"/>
      <c r="I18206" s="15"/>
      <c r="M18206" s="16"/>
    </row>
    <row r="18207" spans="1:13" s="14" customFormat="1">
      <c r="A18207" s="59"/>
      <c r="I18207" s="15"/>
      <c r="M18207" s="16"/>
    </row>
    <row r="18208" spans="1:13" s="14" customFormat="1">
      <c r="A18208" s="59"/>
      <c r="I18208" s="15"/>
      <c r="M18208" s="16"/>
    </row>
    <row r="18209" spans="1:13" s="14" customFormat="1">
      <c r="A18209" s="59"/>
      <c r="I18209" s="15"/>
      <c r="M18209" s="16"/>
    </row>
    <row r="18210" spans="1:13" s="14" customFormat="1">
      <c r="A18210" s="59"/>
      <c r="I18210" s="15"/>
      <c r="M18210" s="16"/>
    </row>
    <row r="18211" spans="1:13" s="14" customFormat="1">
      <c r="A18211" s="59"/>
      <c r="I18211" s="15"/>
      <c r="M18211" s="16"/>
    </row>
    <row r="18212" spans="1:13" s="14" customFormat="1">
      <c r="A18212" s="59"/>
      <c r="I18212" s="15"/>
      <c r="M18212" s="16"/>
    </row>
    <row r="18213" spans="1:13" s="14" customFormat="1">
      <c r="A18213" s="59"/>
      <c r="I18213" s="15"/>
      <c r="M18213" s="16"/>
    </row>
    <row r="18214" spans="1:13" s="14" customFormat="1">
      <c r="A18214" s="59"/>
      <c r="I18214" s="15"/>
      <c r="M18214" s="16"/>
    </row>
    <row r="18215" spans="1:13" s="14" customFormat="1">
      <c r="A18215" s="59"/>
      <c r="I18215" s="15"/>
      <c r="M18215" s="16"/>
    </row>
    <row r="18216" spans="1:13" s="14" customFormat="1">
      <c r="A18216" s="59"/>
      <c r="I18216" s="15"/>
      <c r="M18216" s="16"/>
    </row>
    <row r="18217" spans="1:13" s="14" customFormat="1">
      <c r="A18217" s="59"/>
      <c r="I18217" s="15"/>
      <c r="M18217" s="16"/>
    </row>
    <row r="18218" spans="1:13" s="14" customFormat="1">
      <c r="A18218" s="59"/>
      <c r="I18218" s="15"/>
      <c r="M18218" s="16"/>
    </row>
    <row r="18219" spans="1:13" s="14" customFormat="1">
      <c r="A18219" s="59"/>
      <c r="I18219" s="15"/>
      <c r="M18219" s="16"/>
    </row>
    <row r="18220" spans="1:13" s="14" customFormat="1">
      <c r="A18220" s="59"/>
      <c r="I18220" s="15"/>
      <c r="M18220" s="16"/>
    </row>
    <row r="18221" spans="1:13" s="14" customFormat="1">
      <c r="A18221" s="59"/>
      <c r="I18221" s="15"/>
      <c r="M18221" s="16"/>
    </row>
    <row r="18222" spans="1:13" s="14" customFormat="1">
      <c r="A18222" s="59"/>
      <c r="I18222" s="15"/>
      <c r="M18222" s="16"/>
    </row>
    <row r="18223" spans="1:13" s="14" customFormat="1">
      <c r="A18223" s="59"/>
      <c r="I18223" s="15"/>
      <c r="M18223" s="16"/>
    </row>
    <row r="18224" spans="1:13" s="14" customFormat="1">
      <c r="A18224" s="59"/>
      <c r="I18224" s="15"/>
      <c r="M18224" s="16"/>
    </row>
    <row r="18225" spans="1:13" s="14" customFormat="1">
      <c r="A18225" s="59"/>
      <c r="I18225" s="15"/>
      <c r="M18225" s="16"/>
    </row>
    <row r="18226" spans="1:13" s="14" customFormat="1">
      <c r="A18226" s="59"/>
      <c r="I18226" s="15"/>
      <c r="M18226" s="16"/>
    </row>
    <row r="18227" spans="1:13" s="14" customFormat="1">
      <c r="A18227" s="59"/>
      <c r="I18227" s="15"/>
      <c r="M18227" s="16"/>
    </row>
    <row r="18228" spans="1:13" s="14" customFormat="1">
      <c r="A18228" s="59"/>
      <c r="I18228" s="15"/>
      <c r="M18228" s="16"/>
    </row>
    <row r="18229" spans="1:13" s="14" customFormat="1">
      <c r="A18229" s="59"/>
      <c r="I18229" s="15"/>
      <c r="M18229" s="16"/>
    </row>
    <row r="18230" spans="1:13" s="14" customFormat="1">
      <c r="A18230" s="59"/>
      <c r="I18230" s="15"/>
      <c r="M18230" s="16"/>
    </row>
    <row r="18231" spans="1:13" s="14" customFormat="1">
      <c r="A18231" s="59"/>
      <c r="I18231" s="15"/>
      <c r="M18231" s="16"/>
    </row>
    <row r="18232" spans="1:13" s="14" customFormat="1">
      <c r="A18232" s="59"/>
      <c r="I18232" s="15"/>
      <c r="M18232" s="16"/>
    </row>
    <row r="18233" spans="1:13" s="14" customFormat="1">
      <c r="A18233" s="59"/>
      <c r="I18233" s="15"/>
      <c r="M18233" s="16"/>
    </row>
    <row r="18234" spans="1:13" s="14" customFormat="1">
      <c r="A18234" s="59"/>
      <c r="I18234" s="15"/>
      <c r="M18234" s="16"/>
    </row>
    <row r="18235" spans="1:13" s="14" customFormat="1">
      <c r="A18235" s="59"/>
      <c r="I18235" s="15"/>
      <c r="M18235" s="16"/>
    </row>
    <row r="18236" spans="1:13" s="14" customFormat="1">
      <c r="A18236" s="59"/>
      <c r="I18236" s="15"/>
      <c r="M18236" s="16"/>
    </row>
    <row r="18237" spans="1:13" s="14" customFormat="1">
      <c r="A18237" s="59"/>
      <c r="I18237" s="15"/>
      <c r="M18237" s="16"/>
    </row>
    <row r="18238" spans="1:13" s="14" customFormat="1">
      <c r="A18238" s="59"/>
      <c r="I18238" s="15"/>
      <c r="M18238" s="16"/>
    </row>
    <row r="18239" spans="1:13" s="14" customFormat="1">
      <c r="A18239" s="59"/>
      <c r="I18239" s="15"/>
      <c r="M18239" s="16"/>
    </row>
    <row r="18240" spans="1:13" s="14" customFormat="1">
      <c r="A18240" s="59"/>
      <c r="I18240" s="15"/>
      <c r="M18240" s="16"/>
    </row>
    <row r="18241" spans="1:13" s="14" customFormat="1">
      <c r="A18241" s="59"/>
      <c r="I18241" s="15"/>
      <c r="M18241" s="16"/>
    </row>
    <row r="18242" spans="1:13" s="14" customFormat="1">
      <c r="A18242" s="59"/>
      <c r="I18242" s="15"/>
      <c r="M18242" s="16"/>
    </row>
    <row r="18243" spans="1:13" s="14" customFormat="1">
      <c r="A18243" s="59"/>
      <c r="I18243" s="15"/>
      <c r="M18243" s="16"/>
    </row>
    <row r="18244" spans="1:13" s="14" customFormat="1">
      <c r="A18244" s="59"/>
      <c r="I18244" s="15"/>
      <c r="M18244" s="16"/>
    </row>
    <row r="18245" spans="1:13" s="14" customFormat="1">
      <c r="A18245" s="59"/>
      <c r="I18245" s="15"/>
      <c r="M18245" s="16"/>
    </row>
    <row r="18246" spans="1:13" s="14" customFormat="1">
      <c r="A18246" s="59"/>
      <c r="I18246" s="15"/>
      <c r="M18246" s="16"/>
    </row>
    <row r="18247" spans="1:13" s="14" customFormat="1">
      <c r="A18247" s="59"/>
      <c r="I18247" s="15"/>
      <c r="M18247" s="16"/>
    </row>
    <row r="18248" spans="1:13" s="14" customFormat="1">
      <c r="A18248" s="59"/>
      <c r="I18248" s="15"/>
      <c r="M18248" s="16"/>
    </row>
    <row r="18249" spans="1:13" s="14" customFormat="1">
      <c r="A18249" s="59"/>
      <c r="I18249" s="15"/>
      <c r="M18249" s="16"/>
    </row>
    <row r="18250" spans="1:13" s="14" customFormat="1">
      <c r="A18250" s="59"/>
      <c r="I18250" s="15"/>
      <c r="M18250" s="16"/>
    </row>
    <row r="18251" spans="1:13" s="14" customFormat="1">
      <c r="A18251" s="59"/>
      <c r="I18251" s="15"/>
      <c r="M18251" s="16"/>
    </row>
    <row r="18252" spans="1:13" s="14" customFormat="1">
      <c r="A18252" s="59"/>
      <c r="I18252" s="15"/>
      <c r="M18252" s="16"/>
    </row>
    <row r="18253" spans="1:13" s="14" customFormat="1">
      <c r="A18253" s="59"/>
      <c r="I18253" s="15"/>
      <c r="M18253" s="16"/>
    </row>
    <row r="18254" spans="1:13" s="14" customFormat="1">
      <c r="A18254" s="59"/>
      <c r="I18254" s="15"/>
      <c r="M18254" s="16"/>
    </row>
    <row r="18255" spans="1:13" s="14" customFormat="1">
      <c r="A18255" s="59"/>
      <c r="I18255" s="15"/>
      <c r="M18255" s="16"/>
    </row>
    <row r="18256" spans="1:13" s="14" customFormat="1">
      <c r="A18256" s="59"/>
      <c r="I18256" s="15"/>
      <c r="M18256" s="16"/>
    </row>
    <row r="18257" spans="1:13" s="14" customFormat="1">
      <c r="A18257" s="59"/>
      <c r="I18257" s="15"/>
      <c r="M18257" s="16"/>
    </row>
    <row r="18258" spans="1:13" s="14" customFormat="1">
      <c r="A18258" s="59"/>
      <c r="I18258" s="15"/>
      <c r="M18258" s="16"/>
    </row>
    <row r="18259" spans="1:13" s="14" customFormat="1">
      <c r="A18259" s="59"/>
      <c r="I18259" s="15"/>
      <c r="M18259" s="16"/>
    </row>
    <row r="18260" spans="1:13" s="14" customFormat="1">
      <c r="A18260" s="59"/>
      <c r="I18260" s="15"/>
      <c r="M18260" s="16"/>
    </row>
    <row r="18261" spans="1:13" s="14" customFormat="1">
      <c r="A18261" s="59"/>
      <c r="I18261" s="15"/>
      <c r="M18261" s="16"/>
    </row>
    <row r="18262" spans="1:13" s="14" customFormat="1">
      <c r="A18262" s="59"/>
      <c r="I18262" s="15"/>
      <c r="M18262" s="16"/>
    </row>
    <row r="18263" spans="1:13" s="14" customFormat="1">
      <c r="A18263" s="59"/>
      <c r="I18263" s="15"/>
      <c r="M18263" s="16"/>
    </row>
    <row r="18264" spans="1:13" s="14" customFormat="1">
      <c r="A18264" s="59"/>
      <c r="I18264" s="15"/>
      <c r="M18264" s="16"/>
    </row>
    <row r="18265" spans="1:13" s="14" customFormat="1">
      <c r="A18265" s="59"/>
      <c r="I18265" s="15"/>
      <c r="M18265" s="16"/>
    </row>
    <row r="18266" spans="1:13" s="14" customFormat="1">
      <c r="A18266" s="59"/>
      <c r="I18266" s="15"/>
      <c r="M18266" s="16"/>
    </row>
    <row r="18267" spans="1:13" s="14" customFormat="1">
      <c r="A18267" s="59"/>
      <c r="I18267" s="15"/>
      <c r="M18267" s="16"/>
    </row>
    <row r="18268" spans="1:13" s="14" customFormat="1">
      <c r="A18268" s="59"/>
      <c r="I18268" s="15"/>
      <c r="M18268" s="16"/>
    </row>
    <row r="18269" spans="1:13" s="14" customFormat="1">
      <c r="A18269" s="59"/>
      <c r="I18269" s="15"/>
      <c r="M18269" s="16"/>
    </row>
    <row r="18270" spans="1:13" s="14" customFormat="1">
      <c r="A18270" s="59"/>
      <c r="I18270" s="15"/>
      <c r="M18270" s="16"/>
    </row>
    <row r="18271" spans="1:13" s="14" customFormat="1">
      <c r="A18271" s="59"/>
      <c r="I18271" s="15"/>
      <c r="M18271" s="16"/>
    </row>
    <row r="18272" spans="1:13" s="14" customFormat="1">
      <c r="A18272" s="59"/>
      <c r="I18272" s="15"/>
      <c r="M18272" s="16"/>
    </row>
    <row r="18273" spans="1:13" s="14" customFormat="1">
      <c r="A18273" s="59"/>
      <c r="I18273" s="15"/>
      <c r="M18273" s="16"/>
    </row>
    <row r="18274" spans="1:13" s="14" customFormat="1">
      <c r="A18274" s="59"/>
      <c r="I18274" s="15"/>
      <c r="M18274" s="16"/>
    </row>
    <row r="18275" spans="1:13" s="14" customFormat="1">
      <c r="A18275" s="59"/>
      <c r="I18275" s="15"/>
      <c r="M18275" s="16"/>
    </row>
    <row r="18276" spans="1:13" s="14" customFormat="1">
      <c r="A18276" s="59"/>
      <c r="I18276" s="15"/>
      <c r="M18276" s="16"/>
    </row>
    <row r="18277" spans="1:13" s="14" customFormat="1">
      <c r="A18277" s="59"/>
      <c r="I18277" s="15"/>
      <c r="M18277" s="16"/>
    </row>
    <row r="18278" spans="1:13" s="14" customFormat="1">
      <c r="A18278" s="59"/>
      <c r="I18278" s="15"/>
      <c r="M18278" s="16"/>
    </row>
    <row r="18279" spans="1:13" s="14" customFormat="1">
      <c r="A18279" s="59"/>
      <c r="I18279" s="15"/>
      <c r="M18279" s="16"/>
    </row>
    <row r="18280" spans="1:13" s="14" customFormat="1">
      <c r="A18280" s="59"/>
      <c r="I18280" s="15"/>
      <c r="M18280" s="16"/>
    </row>
    <row r="18281" spans="1:13" s="14" customFormat="1">
      <c r="A18281" s="59"/>
      <c r="I18281" s="15"/>
      <c r="M18281" s="16"/>
    </row>
    <row r="18282" spans="1:13" s="14" customFormat="1">
      <c r="A18282" s="59"/>
      <c r="I18282" s="15"/>
      <c r="M18282" s="16"/>
    </row>
    <row r="18283" spans="1:13" s="14" customFormat="1">
      <c r="A18283" s="59"/>
      <c r="I18283" s="15"/>
      <c r="M18283" s="16"/>
    </row>
    <row r="18284" spans="1:13" s="14" customFormat="1">
      <c r="A18284" s="59"/>
      <c r="I18284" s="15"/>
      <c r="M18284" s="16"/>
    </row>
    <row r="18285" spans="1:13" s="14" customFormat="1">
      <c r="A18285" s="59"/>
      <c r="I18285" s="15"/>
      <c r="M18285" s="16"/>
    </row>
    <row r="18286" spans="1:13" s="14" customFormat="1">
      <c r="A18286" s="59"/>
      <c r="I18286" s="15"/>
      <c r="M18286" s="16"/>
    </row>
    <row r="18287" spans="1:13" s="14" customFormat="1">
      <c r="A18287" s="59"/>
      <c r="I18287" s="15"/>
      <c r="M18287" s="16"/>
    </row>
    <row r="18288" spans="1:13" s="14" customFormat="1">
      <c r="A18288" s="59"/>
      <c r="I18288" s="15"/>
      <c r="M18288" s="16"/>
    </row>
    <row r="18289" spans="1:13" s="14" customFormat="1">
      <c r="A18289" s="59"/>
      <c r="I18289" s="15"/>
      <c r="M18289" s="16"/>
    </row>
    <row r="18290" spans="1:13" s="14" customFormat="1">
      <c r="A18290" s="59"/>
      <c r="I18290" s="15"/>
      <c r="M18290" s="16"/>
    </row>
    <row r="18291" spans="1:13" s="14" customFormat="1">
      <c r="A18291" s="59"/>
      <c r="I18291" s="15"/>
      <c r="M18291" s="16"/>
    </row>
    <row r="18292" spans="1:13" s="14" customFormat="1">
      <c r="A18292" s="59"/>
      <c r="I18292" s="15"/>
      <c r="M18292" s="16"/>
    </row>
    <row r="18293" spans="1:13" s="14" customFormat="1">
      <c r="A18293" s="59"/>
      <c r="I18293" s="15"/>
      <c r="M18293" s="16"/>
    </row>
    <row r="18294" spans="1:13" s="14" customFormat="1">
      <c r="A18294" s="59"/>
      <c r="I18294" s="15"/>
      <c r="M18294" s="16"/>
    </row>
    <row r="18295" spans="1:13" s="14" customFormat="1">
      <c r="A18295" s="59"/>
      <c r="I18295" s="15"/>
      <c r="M18295" s="16"/>
    </row>
    <row r="18296" spans="1:13" s="14" customFormat="1">
      <c r="A18296" s="59"/>
      <c r="I18296" s="15"/>
      <c r="M18296" s="16"/>
    </row>
    <row r="18297" spans="1:13" s="14" customFormat="1">
      <c r="A18297" s="59"/>
      <c r="I18297" s="15"/>
      <c r="M18297" s="16"/>
    </row>
    <row r="18298" spans="1:13" s="14" customFormat="1">
      <c r="A18298" s="59"/>
      <c r="I18298" s="15"/>
      <c r="M18298" s="16"/>
    </row>
    <row r="18299" spans="1:13" s="14" customFormat="1">
      <c r="A18299" s="59"/>
      <c r="I18299" s="15"/>
      <c r="M18299" s="16"/>
    </row>
    <row r="18300" spans="1:13" s="14" customFormat="1">
      <c r="A18300" s="59"/>
      <c r="I18300" s="15"/>
      <c r="M18300" s="16"/>
    </row>
    <row r="18301" spans="1:13" s="14" customFormat="1">
      <c r="A18301" s="59"/>
      <c r="I18301" s="15"/>
      <c r="M18301" s="16"/>
    </row>
    <row r="18302" spans="1:13" s="14" customFormat="1">
      <c r="A18302" s="59"/>
      <c r="I18302" s="15"/>
      <c r="M18302" s="16"/>
    </row>
    <row r="18303" spans="1:13" s="14" customFormat="1">
      <c r="A18303" s="59"/>
      <c r="I18303" s="15"/>
      <c r="M18303" s="16"/>
    </row>
    <row r="18304" spans="1:13" s="14" customFormat="1">
      <c r="A18304" s="59"/>
      <c r="I18304" s="15"/>
      <c r="M18304" s="16"/>
    </row>
    <row r="18305" spans="1:13" s="14" customFormat="1">
      <c r="A18305" s="59"/>
      <c r="I18305" s="15"/>
      <c r="M18305" s="16"/>
    </row>
    <row r="18306" spans="1:13" s="14" customFormat="1">
      <c r="A18306" s="59"/>
      <c r="I18306" s="15"/>
      <c r="M18306" s="16"/>
    </row>
    <row r="18307" spans="1:13" s="14" customFormat="1">
      <c r="A18307" s="59"/>
      <c r="I18307" s="15"/>
      <c r="M18307" s="16"/>
    </row>
    <row r="18308" spans="1:13" s="14" customFormat="1">
      <c r="A18308" s="59"/>
      <c r="I18308" s="15"/>
      <c r="M18308" s="16"/>
    </row>
    <row r="18309" spans="1:13" s="14" customFormat="1">
      <c r="A18309" s="59"/>
      <c r="I18309" s="15"/>
      <c r="M18309" s="16"/>
    </row>
    <row r="18310" spans="1:13" s="14" customFormat="1">
      <c r="A18310" s="59"/>
      <c r="I18310" s="15"/>
      <c r="M18310" s="16"/>
    </row>
    <row r="18311" spans="1:13" s="14" customFormat="1">
      <c r="A18311" s="59"/>
      <c r="I18311" s="15"/>
      <c r="M18311" s="16"/>
    </row>
    <row r="18312" spans="1:13" s="14" customFormat="1">
      <c r="A18312" s="59"/>
      <c r="I18312" s="15"/>
      <c r="M18312" s="16"/>
    </row>
    <row r="18313" spans="1:13" s="14" customFormat="1">
      <c r="A18313" s="59"/>
      <c r="I18313" s="15"/>
      <c r="M18313" s="16"/>
    </row>
    <row r="18314" spans="1:13" s="14" customFormat="1">
      <c r="A18314" s="59"/>
      <c r="I18314" s="15"/>
      <c r="M18314" s="16"/>
    </row>
    <row r="18315" spans="1:13" s="14" customFormat="1">
      <c r="A18315" s="59"/>
      <c r="I18315" s="15"/>
      <c r="M18315" s="16"/>
    </row>
    <row r="18316" spans="1:13" s="14" customFormat="1">
      <c r="A18316" s="59"/>
      <c r="I18316" s="15"/>
      <c r="M18316" s="16"/>
    </row>
    <row r="18317" spans="1:13" s="14" customFormat="1">
      <c r="A18317" s="59"/>
      <c r="I18317" s="15"/>
      <c r="M18317" s="16"/>
    </row>
    <row r="18318" spans="1:13" s="14" customFormat="1">
      <c r="A18318" s="59"/>
      <c r="I18318" s="15"/>
      <c r="M18318" s="16"/>
    </row>
    <row r="18319" spans="1:13" s="14" customFormat="1">
      <c r="A18319" s="59"/>
      <c r="I18319" s="15"/>
      <c r="M18319" s="16"/>
    </row>
    <row r="18320" spans="1:13" s="14" customFormat="1">
      <c r="A18320" s="59"/>
      <c r="I18320" s="15"/>
      <c r="M18320" s="16"/>
    </row>
    <row r="18321" spans="1:13" s="14" customFormat="1">
      <c r="A18321" s="59"/>
      <c r="I18321" s="15"/>
      <c r="M18321" s="16"/>
    </row>
    <row r="18322" spans="1:13" s="14" customFormat="1">
      <c r="A18322" s="59"/>
      <c r="I18322" s="15"/>
      <c r="M18322" s="16"/>
    </row>
    <row r="18323" spans="1:13" s="14" customFormat="1">
      <c r="A18323" s="59"/>
      <c r="I18323" s="15"/>
      <c r="M18323" s="16"/>
    </row>
    <row r="18324" spans="1:13" s="14" customFormat="1">
      <c r="A18324" s="59"/>
      <c r="I18324" s="15"/>
      <c r="M18324" s="16"/>
    </row>
    <row r="18325" spans="1:13" s="14" customFormat="1">
      <c r="A18325" s="59"/>
      <c r="I18325" s="15"/>
      <c r="M18325" s="16"/>
    </row>
    <row r="18326" spans="1:13" s="14" customFormat="1">
      <c r="A18326" s="59"/>
      <c r="I18326" s="15"/>
      <c r="M18326" s="16"/>
    </row>
    <row r="18327" spans="1:13" s="14" customFormat="1">
      <c r="A18327" s="59"/>
      <c r="I18327" s="15"/>
      <c r="M18327" s="16"/>
    </row>
    <row r="18328" spans="1:13" s="14" customFormat="1">
      <c r="A18328" s="59"/>
      <c r="I18328" s="15"/>
      <c r="M18328" s="16"/>
    </row>
    <row r="18329" spans="1:13" s="14" customFormat="1">
      <c r="A18329" s="59"/>
      <c r="I18329" s="15"/>
      <c r="M18329" s="16"/>
    </row>
    <row r="18330" spans="1:13" s="14" customFormat="1">
      <c r="A18330" s="59"/>
      <c r="I18330" s="15"/>
      <c r="M18330" s="16"/>
    </row>
    <row r="18331" spans="1:13" s="14" customFormat="1">
      <c r="A18331" s="59"/>
      <c r="I18331" s="15"/>
      <c r="M18331" s="16"/>
    </row>
    <row r="18332" spans="1:13" s="14" customFormat="1">
      <c r="A18332" s="59"/>
      <c r="I18332" s="15"/>
      <c r="M18332" s="16"/>
    </row>
    <row r="18333" spans="1:13" s="14" customFormat="1">
      <c r="A18333" s="59"/>
      <c r="I18333" s="15"/>
      <c r="M18333" s="16"/>
    </row>
    <row r="18334" spans="1:13" s="14" customFormat="1">
      <c r="A18334" s="59"/>
      <c r="I18334" s="15"/>
      <c r="M18334" s="16"/>
    </row>
    <row r="18335" spans="1:13" s="14" customFormat="1">
      <c r="A18335" s="59"/>
      <c r="I18335" s="15"/>
      <c r="M18335" s="16"/>
    </row>
    <row r="18336" spans="1:13" s="14" customFormat="1">
      <c r="A18336" s="59"/>
      <c r="I18336" s="15"/>
      <c r="M18336" s="16"/>
    </row>
    <row r="18337" spans="1:13" s="14" customFormat="1">
      <c r="A18337" s="59"/>
      <c r="I18337" s="15"/>
      <c r="M18337" s="16"/>
    </row>
    <row r="18338" spans="1:13" s="14" customFormat="1">
      <c r="A18338" s="59"/>
      <c r="I18338" s="15"/>
      <c r="M18338" s="16"/>
    </row>
    <row r="18339" spans="1:13" s="14" customFormat="1">
      <c r="A18339" s="59"/>
      <c r="I18339" s="15"/>
      <c r="M18339" s="16"/>
    </row>
    <row r="18340" spans="1:13" s="14" customFormat="1">
      <c r="A18340" s="59"/>
      <c r="I18340" s="15"/>
      <c r="M18340" s="16"/>
    </row>
    <row r="18341" spans="1:13" s="14" customFormat="1">
      <c r="A18341" s="59"/>
      <c r="I18341" s="15"/>
      <c r="M18341" s="16"/>
    </row>
    <row r="18342" spans="1:13" s="14" customFormat="1">
      <c r="A18342" s="59"/>
      <c r="I18342" s="15"/>
      <c r="M18342" s="16"/>
    </row>
    <row r="18343" spans="1:13" s="14" customFormat="1">
      <c r="A18343" s="59"/>
      <c r="I18343" s="15"/>
      <c r="M18343" s="16"/>
    </row>
    <row r="18344" spans="1:13" s="14" customFormat="1">
      <c r="A18344" s="59"/>
      <c r="I18344" s="15"/>
      <c r="M18344" s="16"/>
    </row>
    <row r="18345" spans="1:13" s="14" customFormat="1">
      <c r="A18345" s="59"/>
      <c r="I18345" s="15"/>
      <c r="M18345" s="16"/>
    </row>
    <row r="18346" spans="1:13" s="14" customFormat="1">
      <c r="A18346" s="59"/>
      <c r="I18346" s="15"/>
      <c r="M18346" s="16"/>
    </row>
    <row r="18347" spans="1:13" s="14" customFormat="1">
      <c r="A18347" s="59"/>
      <c r="I18347" s="15"/>
      <c r="M18347" s="16"/>
    </row>
    <row r="18348" spans="1:13" s="14" customFormat="1">
      <c r="A18348" s="59"/>
      <c r="I18348" s="15"/>
      <c r="M18348" s="16"/>
    </row>
    <row r="18349" spans="1:13" s="14" customFormat="1">
      <c r="A18349" s="59"/>
      <c r="I18349" s="15"/>
      <c r="M18349" s="16"/>
    </row>
    <row r="18350" spans="1:13" s="14" customFormat="1">
      <c r="A18350" s="59"/>
      <c r="I18350" s="15"/>
      <c r="M18350" s="16"/>
    </row>
    <row r="18351" spans="1:13" s="14" customFormat="1">
      <c r="A18351" s="59"/>
      <c r="I18351" s="15"/>
      <c r="M18351" s="16"/>
    </row>
    <row r="18352" spans="1:13" s="14" customFormat="1">
      <c r="A18352" s="59"/>
      <c r="I18352" s="15"/>
      <c r="M18352" s="16"/>
    </row>
    <row r="18353" spans="1:13" s="14" customFormat="1">
      <c r="A18353" s="59"/>
      <c r="I18353" s="15"/>
      <c r="M18353" s="16"/>
    </row>
    <row r="18354" spans="1:13" s="14" customFormat="1">
      <c r="A18354" s="59"/>
      <c r="I18354" s="15"/>
      <c r="M18354" s="16"/>
    </row>
    <row r="18355" spans="1:13" s="14" customFormat="1">
      <c r="A18355" s="59"/>
      <c r="I18355" s="15"/>
      <c r="M18355" s="16"/>
    </row>
    <row r="18356" spans="1:13" s="14" customFormat="1">
      <c r="A18356" s="59"/>
      <c r="I18356" s="15"/>
      <c r="M18356" s="16"/>
    </row>
    <row r="18357" spans="1:13" s="14" customFormat="1">
      <c r="A18357" s="59"/>
      <c r="I18357" s="15"/>
      <c r="M18357" s="16"/>
    </row>
    <row r="18358" spans="1:13" s="14" customFormat="1">
      <c r="A18358" s="59"/>
      <c r="I18358" s="15"/>
      <c r="M18358" s="16"/>
    </row>
    <row r="18359" spans="1:13" s="14" customFormat="1">
      <c r="A18359" s="59"/>
      <c r="I18359" s="15"/>
      <c r="M18359" s="16"/>
    </row>
    <row r="18360" spans="1:13" s="14" customFormat="1">
      <c r="A18360" s="59"/>
      <c r="I18360" s="15"/>
      <c r="M18360" s="16"/>
    </row>
    <row r="18361" spans="1:13" s="14" customFormat="1">
      <c r="A18361" s="59"/>
      <c r="I18361" s="15"/>
      <c r="M18361" s="16"/>
    </row>
    <row r="18362" spans="1:13" s="14" customFormat="1">
      <c r="A18362" s="59"/>
      <c r="I18362" s="15"/>
      <c r="M18362" s="16"/>
    </row>
    <row r="18363" spans="1:13" s="14" customFormat="1">
      <c r="A18363" s="59"/>
      <c r="I18363" s="15"/>
      <c r="M18363" s="16"/>
    </row>
    <row r="18364" spans="1:13" s="14" customFormat="1">
      <c r="A18364" s="59"/>
      <c r="I18364" s="15"/>
      <c r="M18364" s="16"/>
    </row>
    <row r="18365" spans="1:13" s="14" customFormat="1">
      <c r="A18365" s="59"/>
      <c r="I18365" s="15"/>
      <c r="M18365" s="16"/>
    </row>
    <row r="18366" spans="1:13" s="14" customFormat="1">
      <c r="A18366" s="59"/>
      <c r="I18366" s="15"/>
      <c r="M18366" s="16"/>
    </row>
    <row r="18367" spans="1:13" s="14" customFormat="1">
      <c r="A18367" s="59"/>
      <c r="I18367" s="15"/>
      <c r="M18367" s="16"/>
    </row>
    <row r="18368" spans="1:13" s="14" customFormat="1">
      <c r="A18368" s="59"/>
      <c r="I18368" s="15"/>
      <c r="M18368" s="16"/>
    </row>
    <row r="18369" spans="1:13" s="14" customFormat="1">
      <c r="A18369" s="59"/>
      <c r="I18369" s="15"/>
      <c r="M18369" s="16"/>
    </row>
    <row r="18370" spans="1:13" s="14" customFormat="1">
      <c r="A18370" s="59"/>
      <c r="I18370" s="15"/>
      <c r="M18370" s="16"/>
    </row>
    <row r="18371" spans="1:13" s="14" customFormat="1">
      <c r="A18371" s="59"/>
      <c r="I18371" s="15"/>
      <c r="M18371" s="16"/>
    </row>
    <row r="18372" spans="1:13" s="14" customFormat="1">
      <c r="A18372" s="59"/>
      <c r="I18372" s="15"/>
      <c r="M18372" s="16"/>
    </row>
    <row r="18373" spans="1:13" s="14" customFormat="1">
      <c r="A18373" s="59"/>
      <c r="I18373" s="15"/>
      <c r="M18373" s="16"/>
    </row>
    <row r="18374" spans="1:13" s="14" customFormat="1">
      <c r="A18374" s="59"/>
      <c r="I18374" s="15"/>
      <c r="M18374" s="16"/>
    </row>
    <row r="18375" spans="1:13" s="14" customFormat="1">
      <c r="A18375" s="59"/>
      <c r="I18375" s="15"/>
      <c r="M18375" s="16"/>
    </row>
    <row r="18376" spans="1:13" s="14" customFormat="1">
      <c r="A18376" s="59"/>
      <c r="I18376" s="15"/>
      <c r="M18376" s="16"/>
    </row>
    <row r="18377" spans="1:13" s="14" customFormat="1">
      <c r="A18377" s="59"/>
      <c r="I18377" s="15"/>
      <c r="M18377" s="16"/>
    </row>
    <row r="18378" spans="1:13" s="14" customFormat="1">
      <c r="A18378" s="59"/>
      <c r="I18378" s="15"/>
      <c r="M18378" s="16"/>
    </row>
    <row r="18379" spans="1:13" s="14" customFormat="1">
      <c r="A18379" s="59"/>
      <c r="I18379" s="15"/>
      <c r="M18379" s="16"/>
    </row>
    <row r="18380" spans="1:13" s="14" customFormat="1">
      <c r="A18380" s="59"/>
      <c r="I18380" s="15"/>
      <c r="M18380" s="16"/>
    </row>
    <row r="18381" spans="1:13" s="14" customFormat="1">
      <c r="A18381" s="59"/>
      <c r="I18381" s="15"/>
      <c r="M18381" s="16"/>
    </row>
    <row r="18382" spans="1:13" s="14" customFormat="1">
      <c r="A18382" s="59"/>
      <c r="I18382" s="15"/>
      <c r="M18382" s="16"/>
    </row>
    <row r="18383" spans="1:13" s="14" customFormat="1">
      <c r="A18383" s="59"/>
      <c r="I18383" s="15"/>
      <c r="M18383" s="16"/>
    </row>
    <row r="18384" spans="1:13" s="14" customFormat="1">
      <c r="A18384" s="59"/>
      <c r="I18384" s="15"/>
      <c r="M18384" s="16"/>
    </row>
    <row r="18385" spans="1:13" s="14" customFormat="1">
      <c r="A18385" s="59"/>
      <c r="I18385" s="15"/>
      <c r="M18385" s="16"/>
    </row>
    <row r="18386" spans="1:13" s="14" customFormat="1">
      <c r="A18386" s="59"/>
      <c r="I18386" s="15"/>
      <c r="M18386" s="16"/>
    </row>
    <row r="18387" spans="1:13" s="14" customFormat="1">
      <c r="A18387" s="59"/>
      <c r="I18387" s="15"/>
      <c r="M18387" s="16"/>
    </row>
    <row r="18388" spans="1:13" s="14" customFormat="1">
      <c r="A18388" s="59"/>
      <c r="I18388" s="15"/>
      <c r="M18388" s="16"/>
    </row>
    <row r="18389" spans="1:13" s="14" customFormat="1">
      <c r="A18389" s="59"/>
      <c r="I18389" s="15"/>
      <c r="M18389" s="16"/>
    </row>
    <row r="18390" spans="1:13" s="14" customFormat="1">
      <c r="A18390" s="59"/>
      <c r="I18390" s="15"/>
      <c r="M18390" s="16"/>
    </row>
    <row r="18391" spans="1:13" s="14" customFormat="1">
      <c r="A18391" s="59"/>
      <c r="I18391" s="15"/>
      <c r="M18391" s="16"/>
    </row>
    <row r="18392" spans="1:13" s="14" customFormat="1">
      <c r="A18392" s="59"/>
      <c r="I18392" s="15"/>
      <c r="M18392" s="16"/>
    </row>
    <row r="18393" spans="1:13" s="14" customFormat="1">
      <c r="A18393" s="59"/>
      <c r="I18393" s="15"/>
      <c r="M18393" s="16"/>
    </row>
    <row r="18394" spans="1:13" s="14" customFormat="1">
      <c r="A18394" s="59"/>
      <c r="I18394" s="15"/>
      <c r="M18394" s="16"/>
    </row>
    <row r="18395" spans="1:13" s="14" customFormat="1">
      <c r="A18395" s="59"/>
      <c r="I18395" s="15"/>
      <c r="M18395" s="16"/>
    </row>
    <row r="18396" spans="1:13" s="14" customFormat="1">
      <c r="A18396" s="59"/>
      <c r="I18396" s="15"/>
      <c r="M18396" s="16"/>
    </row>
    <row r="18397" spans="1:13" s="14" customFormat="1">
      <c r="A18397" s="59"/>
      <c r="I18397" s="15"/>
      <c r="M18397" s="16"/>
    </row>
    <row r="18398" spans="1:13" s="14" customFormat="1">
      <c r="A18398" s="59"/>
      <c r="I18398" s="15"/>
      <c r="M18398" s="16"/>
    </row>
    <row r="18399" spans="1:13" s="14" customFormat="1">
      <c r="A18399" s="59"/>
      <c r="I18399" s="15"/>
      <c r="M18399" s="16"/>
    </row>
    <row r="18400" spans="1:13" s="14" customFormat="1">
      <c r="A18400" s="59"/>
      <c r="I18400" s="15"/>
      <c r="M18400" s="16"/>
    </row>
    <row r="18401" spans="1:13" s="14" customFormat="1">
      <c r="A18401" s="59"/>
      <c r="I18401" s="15"/>
      <c r="M18401" s="16"/>
    </row>
    <row r="18402" spans="1:13" s="14" customFormat="1">
      <c r="A18402" s="59"/>
      <c r="I18402" s="15"/>
      <c r="M18402" s="16"/>
    </row>
    <row r="18403" spans="1:13" s="14" customFormat="1">
      <c r="A18403" s="59"/>
      <c r="I18403" s="15"/>
      <c r="M18403" s="16"/>
    </row>
    <row r="18404" spans="1:13" s="14" customFormat="1">
      <c r="A18404" s="59"/>
      <c r="I18404" s="15"/>
      <c r="M18404" s="16"/>
    </row>
    <row r="18405" spans="1:13" s="14" customFormat="1">
      <c r="A18405" s="59"/>
      <c r="I18405" s="15"/>
      <c r="M18405" s="16"/>
    </row>
    <row r="18406" spans="1:13" s="14" customFormat="1">
      <c r="A18406" s="59"/>
      <c r="I18406" s="15"/>
      <c r="M18406" s="16"/>
    </row>
    <row r="18407" spans="1:13" s="14" customFormat="1">
      <c r="A18407" s="59"/>
      <c r="I18407" s="15"/>
      <c r="M18407" s="16"/>
    </row>
    <row r="18408" spans="1:13" s="14" customFormat="1">
      <c r="A18408" s="59"/>
      <c r="I18408" s="15"/>
      <c r="M18408" s="16"/>
    </row>
    <row r="18409" spans="1:13" s="14" customFormat="1">
      <c r="A18409" s="59"/>
      <c r="I18409" s="15"/>
      <c r="M18409" s="16"/>
    </row>
    <row r="18410" spans="1:13" s="14" customFormat="1">
      <c r="A18410" s="59"/>
      <c r="I18410" s="15"/>
      <c r="M18410" s="16"/>
    </row>
    <row r="18411" spans="1:13" s="14" customFormat="1">
      <c r="A18411" s="59"/>
      <c r="I18411" s="15"/>
      <c r="M18411" s="16"/>
    </row>
    <row r="18412" spans="1:13" s="14" customFormat="1">
      <c r="A18412" s="59"/>
      <c r="I18412" s="15"/>
      <c r="M18412" s="16"/>
    </row>
    <row r="18413" spans="1:13" s="14" customFormat="1">
      <c r="A18413" s="59"/>
      <c r="I18413" s="15"/>
      <c r="M18413" s="16"/>
    </row>
    <row r="18414" spans="1:13" s="14" customFormat="1">
      <c r="A18414" s="59"/>
      <c r="I18414" s="15"/>
      <c r="M18414" s="16"/>
    </row>
    <row r="18415" spans="1:13" s="14" customFormat="1">
      <c r="A18415" s="59"/>
      <c r="I18415" s="15"/>
      <c r="M18415" s="16"/>
    </row>
    <row r="18416" spans="1:13" s="14" customFormat="1">
      <c r="A18416" s="59"/>
      <c r="I18416" s="15"/>
      <c r="M18416" s="16"/>
    </row>
    <row r="18417" spans="1:13" s="14" customFormat="1">
      <c r="A18417" s="59"/>
      <c r="I18417" s="15"/>
      <c r="M18417" s="16"/>
    </row>
    <row r="18418" spans="1:13" s="14" customFormat="1">
      <c r="A18418" s="59"/>
      <c r="I18418" s="15"/>
      <c r="M18418" s="16"/>
    </row>
    <row r="18419" spans="1:13" s="14" customFormat="1">
      <c r="A18419" s="59"/>
      <c r="I18419" s="15"/>
      <c r="M18419" s="16"/>
    </row>
    <row r="18420" spans="1:13" s="14" customFormat="1">
      <c r="A18420" s="59"/>
      <c r="I18420" s="15"/>
      <c r="M18420" s="16"/>
    </row>
    <row r="18421" spans="1:13" s="14" customFormat="1">
      <c r="A18421" s="59"/>
      <c r="I18421" s="15"/>
      <c r="M18421" s="16"/>
    </row>
    <row r="18422" spans="1:13" s="14" customFormat="1">
      <c r="A18422" s="59"/>
      <c r="I18422" s="15"/>
      <c r="M18422" s="16"/>
    </row>
    <row r="18423" spans="1:13" s="14" customFormat="1">
      <c r="A18423" s="59"/>
      <c r="I18423" s="15"/>
      <c r="M18423" s="16"/>
    </row>
    <row r="18424" spans="1:13" s="14" customFormat="1">
      <c r="A18424" s="59"/>
      <c r="I18424" s="15"/>
      <c r="M18424" s="16"/>
    </row>
    <row r="18425" spans="1:13" s="14" customFormat="1">
      <c r="A18425" s="59"/>
      <c r="I18425" s="15"/>
      <c r="M18425" s="16"/>
    </row>
    <row r="18426" spans="1:13" s="14" customFormat="1">
      <c r="A18426" s="59"/>
      <c r="I18426" s="15"/>
      <c r="M18426" s="16"/>
    </row>
    <row r="18427" spans="1:13" s="14" customFormat="1">
      <c r="A18427" s="59"/>
      <c r="I18427" s="15"/>
      <c r="M18427" s="16"/>
    </row>
    <row r="18428" spans="1:13" s="14" customFormat="1">
      <c r="A18428" s="59"/>
      <c r="I18428" s="15"/>
      <c r="M18428" s="16"/>
    </row>
    <row r="18429" spans="1:13" s="14" customFormat="1">
      <c r="A18429" s="59"/>
      <c r="I18429" s="15"/>
      <c r="M18429" s="16"/>
    </row>
    <row r="18430" spans="1:13" s="14" customFormat="1">
      <c r="A18430" s="59"/>
      <c r="I18430" s="15"/>
      <c r="M18430" s="16"/>
    </row>
    <row r="18431" spans="1:13" s="14" customFormat="1">
      <c r="A18431" s="59"/>
      <c r="I18431" s="15"/>
      <c r="M18431" s="16"/>
    </row>
    <row r="18432" spans="1:13" s="14" customFormat="1">
      <c r="A18432" s="59"/>
      <c r="I18432" s="15"/>
      <c r="M18432" s="16"/>
    </row>
    <row r="18433" spans="1:13" s="14" customFormat="1">
      <c r="A18433" s="59"/>
      <c r="I18433" s="15"/>
      <c r="M18433" s="16"/>
    </row>
    <row r="18434" spans="1:13" s="14" customFormat="1">
      <c r="A18434" s="59"/>
      <c r="I18434" s="15"/>
      <c r="M18434" s="16"/>
    </row>
    <row r="18435" spans="1:13" s="14" customFormat="1">
      <c r="A18435" s="59"/>
      <c r="I18435" s="15"/>
      <c r="M18435" s="16"/>
    </row>
    <row r="18436" spans="1:13" s="14" customFormat="1">
      <c r="A18436" s="59"/>
      <c r="I18436" s="15"/>
      <c r="M18436" s="16"/>
    </row>
    <row r="18437" spans="1:13" s="14" customFormat="1">
      <c r="A18437" s="59"/>
      <c r="I18437" s="15"/>
      <c r="M18437" s="16"/>
    </row>
    <row r="18438" spans="1:13" s="14" customFormat="1">
      <c r="A18438" s="59"/>
      <c r="I18438" s="15"/>
      <c r="M18438" s="16"/>
    </row>
    <row r="18439" spans="1:13" s="14" customFormat="1">
      <c r="A18439" s="59"/>
      <c r="I18439" s="15"/>
      <c r="M18439" s="16"/>
    </row>
    <row r="18440" spans="1:13" s="14" customFormat="1">
      <c r="A18440" s="59"/>
      <c r="I18440" s="15"/>
      <c r="M18440" s="16"/>
    </row>
    <row r="18441" spans="1:13" s="14" customFormat="1">
      <c r="A18441" s="59"/>
      <c r="I18441" s="15"/>
      <c r="M18441" s="16"/>
    </row>
    <row r="18442" spans="1:13" s="14" customFormat="1">
      <c r="A18442" s="59"/>
      <c r="I18442" s="15"/>
      <c r="M18442" s="16"/>
    </row>
    <row r="18443" spans="1:13" s="14" customFormat="1">
      <c r="A18443" s="59"/>
      <c r="I18443" s="15"/>
      <c r="M18443" s="16"/>
    </row>
    <row r="18444" spans="1:13" s="14" customFormat="1">
      <c r="A18444" s="59"/>
      <c r="I18444" s="15"/>
      <c r="M18444" s="16"/>
    </row>
    <row r="18445" spans="1:13" s="14" customFormat="1">
      <c r="A18445" s="59"/>
      <c r="I18445" s="15"/>
      <c r="M18445" s="16"/>
    </row>
    <row r="18446" spans="1:13" s="14" customFormat="1">
      <c r="A18446" s="59"/>
      <c r="I18446" s="15"/>
      <c r="M18446" s="16"/>
    </row>
    <row r="18447" spans="1:13" s="14" customFormat="1">
      <c r="A18447" s="59"/>
      <c r="I18447" s="15"/>
      <c r="M18447" s="16"/>
    </row>
    <row r="18448" spans="1:13" s="14" customFormat="1">
      <c r="A18448" s="59"/>
      <c r="I18448" s="15"/>
      <c r="M18448" s="16"/>
    </row>
    <row r="18449" spans="1:13" s="14" customFormat="1">
      <c r="A18449" s="59"/>
      <c r="I18449" s="15"/>
      <c r="M18449" s="16"/>
    </row>
    <row r="18450" spans="1:13" s="14" customFormat="1">
      <c r="A18450" s="59"/>
      <c r="I18450" s="15"/>
      <c r="M18450" s="16"/>
    </row>
    <row r="18451" spans="1:13" s="14" customFormat="1">
      <c r="A18451" s="59"/>
      <c r="I18451" s="15"/>
      <c r="M18451" s="16"/>
    </row>
    <row r="18452" spans="1:13" s="14" customFormat="1">
      <c r="A18452" s="59"/>
      <c r="I18452" s="15"/>
      <c r="M18452" s="16"/>
    </row>
    <row r="18453" spans="1:13" s="14" customFormat="1">
      <c r="A18453" s="59"/>
      <c r="I18453" s="15"/>
      <c r="M18453" s="16"/>
    </row>
    <row r="18454" spans="1:13" s="14" customFormat="1">
      <c r="A18454" s="59"/>
      <c r="I18454" s="15"/>
      <c r="M18454" s="16"/>
    </row>
    <row r="18455" spans="1:13" s="14" customFormat="1">
      <c r="A18455" s="59"/>
      <c r="I18455" s="15"/>
      <c r="M18455" s="16"/>
    </row>
    <row r="18456" spans="1:13" s="14" customFormat="1">
      <c r="A18456" s="59"/>
      <c r="I18456" s="15"/>
      <c r="M18456" s="16"/>
    </row>
    <row r="18457" spans="1:13" s="14" customFormat="1">
      <c r="A18457" s="59"/>
      <c r="I18457" s="15"/>
      <c r="M18457" s="16"/>
    </row>
    <row r="18458" spans="1:13" s="14" customFormat="1">
      <c r="A18458" s="59"/>
      <c r="I18458" s="15"/>
      <c r="M18458" s="16"/>
    </row>
    <row r="18459" spans="1:13" s="14" customFormat="1">
      <c r="A18459" s="59"/>
      <c r="I18459" s="15"/>
      <c r="M18459" s="16"/>
    </row>
    <row r="18460" spans="1:13" s="14" customFormat="1">
      <c r="A18460" s="59"/>
      <c r="I18460" s="15"/>
      <c r="M18460" s="16"/>
    </row>
    <row r="18461" spans="1:13" s="14" customFormat="1">
      <c r="A18461" s="59"/>
      <c r="I18461" s="15"/>
      <c r="M18461" s="16"/>
    </row>
    <row r="18462" spans="1:13" s="14" customFormat="1">
      <c r="A18462" s="59"/>
      <c r="I18462" s="15"/>
      <c r="M18462" s="16"/>
    </row>
    <row r="18463" spans="1:13" s="14" customFormat="1">
      <c r="A18463" s="59"/>
      <c r="I18463" s="15"/>
      <c r="M18463" s="16"/>
    </row>
    <row r="18464" spans="1:13" s="14" customFormat="1">
      <c r="A18464" s="59"/>
      <c r="I18464" s="15"/>
      <c r="M18464" s="16"/>
    </row>
    <row r="18465" spans="1:13" s="14" customFormat="1">
      <c r="A18465" s="59"/>
      <c r="I18465" s="15"/>
      <c r="M18465" s="16"/>
    </row>
    <row r="18466" spans="1:13" s="14" customFormat="1">
      <c r="A18466" s="59"/>
      <c r="I18466" s="15"/>
      <c r="M18466" s="16"/>
    </row>
    <row r="18467" spans="1:13" s="14" customFormat="1">
      <c r="A18467" s="59"/>
      <c r="I18467" s="15"/>
      <c r="M18467" s="16"/>
    </row>
    <row r="18468" spans="1:13" s="14" customFormat="1">
      <c r="A18468" s="59"/>
      <c r="I18468" s="15"/>
      <c r="M18468" s="16"/>
    </row>
    <row r="18469" spans="1:13" s="14" customFormat="1">
      <c r="A18469" s="59"/>
      <c r="I18469" s="15"/>
      <c r="M18469" s="16"/>
    </row>
    <row r="18470" spans="1:13" s="14" customFormat="1">
      <c r="A18470" s="59"/>
      <c r="I18470" s="15"/>
      <c r="M18470" s="16"/>
    </row>
    <row r="18471" spans="1:13" s="14" customFormat="1">
      <c r="A18471" s="59"/>
      <c r="I18471" s="15"/>
      <c r="M18471" s="16"/>
    </row>
    <row r="18472" spans="1:13" s="14" customFormat="1">
      <c r="A18472" s="59"/>
      <c r="I18472" s="15"/>
      <c r="M18472" s="16"/>
    </row>
    <row r="18473" spans="1:13" s="14" customFormat="1">
      <c r="A18473" s="59"/>
      <c r="I18473" s="15"/>
      <c r="M18473" s="16"/>
    </row>
    <row r="18474" spans="1:13" s="14" customFormat="1">
      <c r="A18474" s="59"/>
      <c r="I18474" s="15"/>
      <c r="M18474" s="16"/>
    </row>
    <row r="18475" spans="1:13" s="14" customFormat="1">
      <c r="A18475" s="59"/>
      <c r="I18475" s="15"/>
      <c r="M18475" s="16"/>
    </row>
    <row r="18476" spans="1:13" s="14" customFormat="1">
      <c r="A18476" s="59"/>
      <c r="I18476" s="15"/>
      <c r="M18476" s="16"/>
    </row>
    <row r="18477" spans="1:13" s="14" customFormat="1">
      <c r="A18477" s="59"/>
      <c r="I18477" s="15"/>
      <c r="M18477" s="16"/>
    </row>
    <row r="18478" spans="1:13" s="14" customFormat="1">
      <c r="A18478" s="59"/>
      <c r="I18478" s="15"/>
      <c r="M18478" s="16"/>
    </row>
    <row r="18479" spans="1:13" s="14" customFormat="1">
      <c r="A18479" s="59"/>
      <c r="I18479" s="15"/>
      <c r="M18479" s="16"/>
    </row>
    <row r="18480" spans="1:13" s="14" customFormat="1">
      <c r="A18480" s="59"/>
      <c r="I18480" s="15"/>
      <c r="M18480" s="16"/>
    </row>
    <row r="18481" spans="1:13" s="14" customFormat="1">
      <c r="A18481" s="59"/>
      <c r="I18481" s="15"/>
      <c r="M18481" s="16"/>
    </row>
    <row r="18482" spans="1:13" s="14" customFormat="1">
      <c r="A18482" s="59"/>
      <c r="I18482" s="15"/>
      <c r="M18482" s="16"/>
    </row>
    <row r="18483" spans="1:13" s="14" customFormat="1">
      <c r="A18483" s="59"/>
      <c r="I18483" s="15"/>
      <c r="M18483" s="16"/>
    </row>
    <row r="18484" spans="1:13" s="14" customFormat="1">
      <c r="A18484" s="59"/>
      <c r="I18484" s="15"/>
      <c r="M18484" s="16"/>
    </row>
    <row r="18485" spans="1:13" s="14" customFormat="1">
      <c r="A18485" s="59"/>
      <c r="I18485" s="15"/>
      <c r="M18485" s="16"/>
    </row>
    <row r="18486" spans="1:13" s="14" customFormat="1">
      <c r="A18486" s="59"/>
      <c r="I18486" s="15"/>
      <c r="M18486" s="16"/>
    </row>
    <row r="18487" spans="1:13" s="14" customFormat="1">
      <c r="A18487" s="59"/>
      <c r="I18487" s="15"/>
      <c r="M18487" s="16"/>
    </row>
    <row r="18488" spans="1:13" s="14" customFormat="1">
      <c r="A18488" s="59"/>
      <c r="I18488" s="15"/>
      <c r="M18488" s="16"/>
    </row>
    <row r="18489" spans="1:13" s="14" customFormat="1">
      <c r="A18489" s="59"/>
      <c r="I18489" s="15"/>
      <c r="M18489" s="16"/>
    </row>
    <row r="18490" spans="1:13" s="14" customFormat="1">
      <c r="A18490" s="59"/>
      <c r="I18490" s="15"/>
      <c r="M18490" s="16"/>
    </row>
    <row r="18491" spans="1:13" s="14" customFormat="1">
      <c r="A18491" s="59"/>
      <c r="I18491" s="15"/>
      <c r="M18491" s="16"/>
    </row>
    <row r="18492" spans="1:13" s="14" customFormat="1">
      <c r="A18492" s="59"/>
      <c r="I18492" s="15"/>
      <c r="M18492" s="16"/>
    </row>
    <row r="18493" spans="1:13" s="14" customFormat="1">
      <c r="A18493" s="59"/>
      <c r="I18493" s="15"/>
      <c r="M18493" s="16"/>
    </row>
    <row r="18494" spans="1:13" s="14" customFormat="1">
      <c r="A18494" s="59"/>
      <c r="I18494" s="15"/>
      <c r="M18494" s="16"/>
    </row>
    <row r="18495" spans="1:13" s="14" customFormat="1">
      <c r="A18495" s="59"/>
      <c r="I18495" s="15"/>
      <c r="M18495" s="16"/>
    </row>
    <row r="18496" spans="1:13" s="14" customFormat="1">
      <c r="A18496" s="59"/>
      <c r="I18496" s="15"/>
      <c r="M18496" s="16"/>
    </row>
    <row r="18497" spans="1:13" s="14" customFormat="1">
      <c r="A18497" s="59"/>
      <c r="I18497" s="15"/>
      <c r="M18497" s="16"/>
    </row>
    <row r="18498" spans="1:13" s="14" customFormat="1">
      <c r="A18498" s="59"/>
      <c r="I18498" s="15"/>
      <c r="M18498" s="16"/>
    </row>
    <row r="18499" spans="1:13" s="14" customFormat="1">
      <c r="A18499" s="59"/>
      <c r="I18499" s="15"/>
      <c r="M18499" s="16"/>
    </row>
    <row r="18500" spans="1:13" s="14" customFormat="1">
      <c r="A18500" s="59"/>
      <c r="I18500" s="15"/>
      <c r="M18500" s="16"/>
    </row>
    <row r="18501" spans="1:13" s="14" customFormat="1">
      <c r="A18501" s="59"/>
      <c r="I18501" s="15"/>
      <c r="M18501" s="16"/>
    </row>
    <row r="18502" spans="1:13" s="14" customFormat="1">
      <c r="A18502" s="59"/>
      <c r="I18502" s="15"/>
      <c r="M18502" s="16"/>
    </row>
    <row r="18503" spans="1:13" s="14" customFormat="1">
      <c r="A18503" s="59"/>
      <c r="I18503" s="15"/>
      <c r="M18503" s="16"/>
    </row>
    <row r="18504" spans="1:13" s="14" customFormat="1">
      <c r="A18504" s="59"/>
      <c r="I18504" s="15"/>
      <c r="M18504" s="16"/>
    </row>
    <row r="18505" spans="1:13" s="14" customFormat="1">
      <c r="A18505" s="59"/>
      <c r="I18505" s="15"/>
      <c r="M18505" s="16"/>
    </row>
    <row r="18506" spans="1:13" s="14" customFormat="1">
      <c r="A18506" s="59"/>
      <c r="I18506" s="15"/>
      <c r="M18506" s="16"/>
    </row>
    <row r="18507" spans="1:13" s="14" customFormat="1">
      <c r="A18507" s="59"/>
      <c r="I18507" s="15"/>
      <c r="M18507" s="16"/>
    </row>
    <row r="18508" spans="1:13" s="14" customFormat="1">
      <c r="A18508" s="59"/>
      <c r="I18508" s="15"/>
      <c r="M18508" s="16"/>
    </row>
    <row r="18509" spans="1:13" s="14" customFormat="1">
      <c r="A18509" s="59"/>
      <c r="I18509" s="15"/>
      <c r="M18509" s="16"/>
    </row>
    <row r="18510" spans="1:13" s="14" customFormat="1">
      <c r="A18510" s="59"/>
      <c r="I18510" s="15"/>
      <c r="M18510" s="16"/>
    </row>
    <row r="18511" spans="1:13" s="14" customFormat="1">
      <c r="A18511" s="59"/>
      <c r="I18511" s="15"/>
      <c r="M18511" s="16"/>
    </row>
    <row r="18512" spans="1:13" s="14" customFormat="1">
      <c r="A18512" s="59"/>
      <c r="I18512" s="15"/>
      <c r="M18512" s="16"/>
    </row>
    <row r="18513" spans="1:13" s="14" customFormat="1">
      <c r="A18513" s="59"/>
      <c r="I18513" s="15"/>
      <c r="M18513" s="16"/>
    </row>
    <row r="18514" spans="1:13" s="14" customFormat="1">
      <c r="A18514" s="59"/>
      <c r="I18514" s="15"/>
      <c r="M18514" s="16"/>
    </row>
    <row r="18515" spans="1:13" s="14" customFormat="1">
      <c r="A18515" s="59"/>
      <c r="I18515" s="15"/>
      <c r="M18515" s="16"/>
    </row>
    <row r="18516" spans="1:13" s="14" customFormat="1">
      <c r="A18516" s="59"/>
      <c r="I18516" s="15"/>
      <c r="M18516" s="16"/>
    </row>
    <row r="18517" spans="1:13" s="14" customFormat="1">
      <c r="A18517" s="59"/>
      <c r="I18517" s="15"/>
      <c r="M18517" s="16"/>
    </row>
    <row r="18518" spans="1:13" s="14" customFormat="1">
      <c r="A18518" s="59"/>
      <c r="I18518" s="15"/>
      <c r="M18518" s="16"/>
    </row>
    <row r="18519" spans="1:13" s="14" customFormat="1">
      <c r="A18519" s="59"/>
      <c r="I18519" s="15"/>
      <c r="M18519" s="16"/>
    </row>
    <row r="18520" spans="1:13" s="14" customFormat="1">
      <c r="A18520" s="59"/>
      <c r="I18520" s="15"/>
      <c r="M18520" s="16"/>
    </row>
    <row r="18521" spans="1:13" s="14" customFormat="1">
      <c r="A18521" s="59"/>
      <c r="I18521" s="15"/>
      <c r="M18521" s="16"/>
    </row>
    <row r="18522" spans="1:13" s="14" customFormat="1">
      <c r="A18522" s="59"/>
      <c r="I18522" s="15"/>
      <c r="M18522" s="16"/>
    </row>
    <row r="18523" spans="1:13" s="14" customFormat="1">
      <c r="A18523" s="59"/>
      <c r="I18523" s="15"/>
      <c r="M18523" s="16"/>
    </row>
    <row r="18524" spans="1:13" s="14" customFormat="1">
      <c r="A18524" s="59"/>
      <c r="I18524" s="15"/>
      <c r="M18524" s="16"/>
    </row>
    <row r="18525" spans="1:13" s="14" customFormat="1">
      <c r="A18525" s="59"/>
      <c r="I18525" s="15"/>
      <c r="M18525" s="16"/>
    </row>
    <row r="18526" spans="1:13" s="14" customFormat="1">
      <c r="A18526" s="59"/>
      <c r="I18526" s="15"/>
      <c r="M18526" s="16"/>
    </row>
    <row r="18527" spans="1:13" s="14" customFormat="1">
      <c r="A18527" s="59"/>
      <c r="I18527" s="15"/>
      <c r="M18527" s="16"/>
    </row>
    <row r="18528" spans="1:13" s="14" customFormat="1">
      <c r="A18528" s="59"/>
      <c r="I18528" s="15"/>
      <c r="M18528" s="16"/>
    </row>
    <row r="18529" spans="1:13" s="14" customFormat="1">
      <c r="A18529" s="59"/>
      <c r="I18529" s="15"/>
      <c r="M18529" s="16"/>
    </row>
    <row r="18530" spans="1:13" s="14" customFormat="1">
      <c r="A18530" s="59"/>
      <c r="I18530" s="15"/>
      <c r="M18530" s="16"/>
    </row>
    <row r="18531" spans="1:13" s="14" customFormat="1">
      <c r="A18531" s="59"/>
      <c r="I18531" s="15"/>
      <c r="M18531" s="16"/>
    </row>
    <row r="18532" spans="1:13" s="14" customFormat="1">
      <c r="A18532" s="59"/>
      <c r="I18532" s="15"/>
      <c r="M18532" s="16"/>
    </row>
    <row r="18533" spans="1:13" s="14" customFormat="1">
      <c r="A18533" s="59"/>
      <c r="I18533" s="15"/>
      <c r="M18533" s="16"/>
    </row>
    <row r="18534" spans="1:13" s="14" customFormat="1">
      <c r="A18534" s="59"/>
      <c r="I18534" s="15"/>
      <c r="M18534" s="16"/>
    </row>
    <row r="18535" spans="1:13" s="14" customFormat="1">
      <c r="A18535" s="59"/>
      <c r="I18535" s="15"/>
      <c r="M18535" s="16"/>
    </row>
    <row r="18536" spans="1:13" s="14" customFormat="1">
      <c r="A18536" s="59"/>
      <c r="I18536" s="15"/>
      <c r="M18536" s="16"/>
    </row>
    <row r="18537" spans="1:13" s="14" customFormat="1">
      <c r="A18537" s="59"/>
      <c r="I18537" s="15"/>
      <c r="M18537" s="16"/>
    </row>
    <row r="18538" spans="1:13" s="14" customFormat="1">
      <c r="A18538" s="59"/>
      <c r="I18538" s="15"/>
      <c r="M18538" s="16"/>
    </row>
    <row r="18539" spans="1:13" s="14" customFormat="1">
      <c r="A18539" s="59"/>
      <c r="I18539" s="15"/>
      <c r="M18539" s="16"/>
    </row>
    <row r="18540" spans="1:13" s="14" customFormat="1">
      <c r="A18540" s="59"/>
      <c r="I18540" s="15"/>
      <c r="M18540" s="16"/>
    </row>
    <row r="18541" spans="1:13" s="14" customFormat="1">
      <c r="A18541" s="59"/>
      <c r="I18541" s="15"/>
      <c r="M18541" s="16"/>
    </row>
    <row r="18542" spans="1:13" s="14" customFormat="1">
      <c r="A18542" s="59"/>
      <c r="I18542" s="15"/>
      <c r="M18542" s="16"/>
    </row>
    <row r="18543" spans="1:13" s="14" customFormat="1">
      <c r="A18543" s="59"/>
      <c r="I18543" s="15"/>
      <c r="M18543" s="16"/>
    </row>
    <row r="18544" spans="1:13" s="14" customFormat="1">
      <c r="A18544" s="59"/>
      <c r="I18544" s="15"/>
      <c r="M18544" s="16"/>
    </row>
    <row r="18545" spans="1:13" s="14" customFormat="1">
      <c r="A18545" s="59"/>
      <c r="I18545" s="15"/>
      <c r="M18545" s="16"/>
    </row>
    <row r="18546" spans="1:13" s="14" customFormat="1">
      <c r="A18546" s="59"/>
      <c r="I18546" s="15"/>
      <c r="M18546" s="16"/>
    </row>
    <row r="18547" spans="1:13" s="14" customFormat="1">
      <c r="A18547" s="59"/>
      <c r="I18547" s="15"/>
      <c r="M18547" s="16"/>
    </row>
    <row r="18548" spans="1:13" s="14" customFormat="1">
      <c r="A18548" s="59"/>
      <c r="I18548" s="15"/>
      <c r="M18548" s="16"/>
    </row>
    <row r="18549" spans="1:13" s="14" customFormat="1">
      <c r="A18549" s="59"/>
      <c r="I18549" s="15"/>
      <c r="M18549" s="16"/>
    </row>
    <row r="18550" spans="1:13" s="14" customFormat="1">
      <c r="A18550" s="59"/>
      <c r="I18550" s="15"/>
      <c r="M18550" s="16"/>
    </row>
    <row r="18551" spans="1:13" s="14" customFormat="1">
      <c r="A18551" s="59"/>
      <c r="I18551" s="15"/>
      <c r="M18551" s="16"/>
    </row>
    <row r="18552" spans="1:13" s="14" customFormat="1">
      <c r="A18552" s="59"/>
      <c r="I18552" s="15"/>
      <c r="M18552" s="16"/>
    </row>
    <row r="18553" spans="1:13" s="14" customFormat="1">
      <c r="A18553" s="59"/>
      <c r="I18553" s="15"/>
      <c r="M18553" s="16"/>
    </row>
    <row r="18554" spans="1:13" s="14" customFormat="1">
      <c r="A18554" s="59"/>
      <c r="I18554" s="15"/>
      <c r="M18554" s="16"/>
    </row>
    <row r="18555" spans="1:13" s="14" customFormat="1">
      <c r="A18555" s="59"/>
      <c r="I18555" s="15"/>
      <c r="M18555" s="16"/>
    </row>
    <row r="18556" spans="1:13" s="14" customFormat="1">
      <c r="A18556" s="59"/>
      <c r="I18556" s="15"/>
      <c r="M18556" s="16"/>
    </row>
    <row r="18557" spans="1:13" s="14" customFormat="1">
      <c r="A18557" s="59"/>
      <c r="I18557" s="15"/>
      <c r="M18557" s="16"/>
    </row>
    <row r="18558" spans="1:13" s="14" customFormat="1">
      <c r="A18558" s="59"/>
      <c r="I18558" s="15"/>
      <c r="M18558" s="16"/>
    </row>
    <row r="18559" spans="1:13" s="14" customFormat="1">
      <c r="A18559" s="59"/>
      <c r="I18559" s="15"/>
      <c r="M18559" s="16"/>
    </row>
    <row r="18560" spans="1:13" s="14" customFormat="1">
      <c r="A18560" s="59"/>
      <c r="I18560" s="15"/>
      <c r="M18560" s="16"/>
    </row>
    <row r="18561" spans="1:13" s="14" customFormat="1">
      <c r="A18561" s="59"/>
      <c r="I18561" s="15"/>
      <c r="M18561" s="16"/>
    </row>
    <row r="18562" spans="1:13" s="14" customFormat="1">
      <c r="A18562" s="59"/>
      <c r="I18562" s="15"/>
      <c r="M18562" s="16"/>
    </row>
    <row r="18563" spans="1:13" s="14" customFormat="1">
      <c r="A18563" s="59"/>
      <c r="I18563" s="15"/>
      <c r="M18563" s="16"/>
    </row>
    <row r="18564" spans="1:13" s="14" customFormat="1">
      <c r="A18564" s="59"/>
      <c r="I18564" s="15"/>
      <c r="M18564" s="16"/>
    </row>
    <row r="18565" spans="1:13" s="14" customFormat="1">
      <c r="A18565" s="59"/>
      <c r="I18565" s="15"/>
      <c r="M18565" s="16"/>
    </row>
    <row r="18566" spans="1:13" s="14" customFormat="1">
      <c r="A18566" s="59"/>
      <c r="I18566" s="15"/>
      <c r="M18566" s="16"/>
    </row>
    <row r="18567" spans="1:13" s="14" customFormat="1">
      <c r="A18567" s="59"/>
      <c r="I18567" s="15"/>
      <c r="M18567" s="16"/>
    </row>
    <row r="18568" spans="1:13" s="14" customFormat="1">
      <c r="A18568" s="59"/>
      <c r="I18568" s="15"/>
      <c r="M18568" s="16"/>
    </row>
    <row r="18569" spans="1:13" s="14" customFormat="1">
      <c r="A18569" s="59"/>
      <c r="I18569" s="15"/>
      <c r="M18569" s="16"/>
    </row>
    <row r="18570" spans="1:13" s="14" customFormat="1">
      <c r="A18570" s="59"/>
      <c r="I18570" s="15"/>
      <c r="M18570" s="16"/>
    </row>
    <row r="18571" spans="1:13" s="14" customFormat="1">
      <c r="A18571" s="59"/>
      <c r="I18571" s="15"/>
      <c r="M18571" s="16"/>
    </row>
    <row r="18572" spans="1:13" s="14" customFormat="1">
      <c r="A18572" s="59"/>
      <c r="I18572" s="15"/>
      <c r="M18572" s="16"/>
    </row>
    <row r="18573" spans="1:13" s="14" customFormat="1">
      <c r="A18573" s="59"/>
      <c r="I18573" s="15"/>
      <c r="M18573" s="16"/>
    </row>
    <row r="18574" spans="1:13" s="14" customFormat="1">
      <c r="A18574" s="59"/>
      <c r="I18574" s="15"/>
      <c r="M18574" s="16"/>
    </row>
    <row r="18575" spans="1:13" s="14" customFormat="1">
      <c r="A18575" s="59"/>
      <c r="I18575" s="15"/>
      <c r="M18575" s="16"/>
    </row>
    <row r="18576" spans="1:13" s="14" customFormat="1">
      <c r="A18576" s="59"/>
      <c r="I18576" s="15"/>
      <c r="M18576" s="16"/>
    </row>
    <row r="18577" spans="1:13" s="14" customFormat="1">
      <c r="A18577" s="59"/>
      <c r="I18577" s="15"/>
      <c r="M18577" s="16"/>
    </row>
    <row r="18578" spans="1:13" s="14" customFormat="1">
      <c r="A18578" s="59"/>
      <c r="I18578" s="15"/>
      <c r="M18578" s="16"/>
    </row>
    <row r="18579" spans="1:13" s="14" customFormat="1">
      <c r="A18579" s="59"/>
      <c r="I18579" s="15"/>
      <c r="M18579" s="16"/>
    </row>
    <row r="18580" spans="1:13" s="14" customFormat="1">
      <c r="A18580" s="59"/>
      <c r="I18580" s="15"/>
      <c r="M18580" s="16"/>
    </row>
    <row r="18581" spans="1:13" s="14" customFormat="1">
      <c r="A18581" s="59"/>
      <c r="I18581" s="15"/>
      <c r="M18581" s="16"/>
    </row>
    <row r="18582" spans="1:13" s="14" customFormat="1">
      <c r="A18582" s="59"/>
      <c r="I18582" s="15"/>
      <c r="M18582" s="16"/>
    </row>
    <row r="18583" spans="1:13" s="14" customFormat="1">
      <c r="A18583" s="59"/>
      <c r="I18583" s="15"/>
      <c r="M18583" s="16"/>
    </row>
    <row r="18584" spans="1:13" s="14" customFormat="1">
      <c r="A18584" s="59"/>
      <c r="I18584" s="15"/>
      <c r="M18584" s="16"/>
    </row>
    <row r="18585" spans="1:13" s="14" customFormat="1">
      <c r="A18585" s="59"/>
      <c r="I18585" s="15"/>
      <c r="M18585" s="16"/>
    </row>
    <row r="18586" spans="1:13" s="14" customFormat="1">
      <c r="A18586" s="59"/>
      <c r="I18586" s="15"/>
      <c r="M18586" s="16"/>
    </row>
    <row r="18587" spans="1:13" s="14" customFormat="1">
      <c r="A18587" s="59"/>
      <c r="I18587" s="15"/>
      <c r="M18587" s="16"/>
    </row>
    <row r="18588" spans="1:13" s="14" customFormat="1">
      <c r="A18588" s="59"/>
      <c r="I18588" s="15"/>
      <c r="M18588" s="16"/>
    </row>
    <row r="18589" spans="1:13" s="14" customFormat="1">
      <c r="A18589" s="59"/>
      <c r="I18589" s="15"/>
      <c r="M18589" s="16"/>
    </row>
    <row r="18590" spans="1:13" s="14" customFormat="1">
      <c r="A18590" s="59"/>
      <c r="I18590" s="15"/>
      <c r="M18590" s="16"/>
    </row>
    <row r="18591" spans="1:13" s="14" customFormat="1">
      <c r="A18591" s="59"/>
      <c r="I18591" s="15"/>
      <c r="M18591" s="16"/>
    </row>
    <row r="18592" spans="1:13" s="14" customFormat="1">
      <c r="A18592" s="59"/>
      <c r="I18592" s="15"/>
      <c r="M18592" s="16"/>
    </row>
    <row r="18593" spans="1:13" s="14" customFormat="1">
      <c r="A18593" s="59"/>
      <c r="I18593" s="15"/>
      <c r="M18593" s="16"/>
    </row>
    <row r="18594" spans="1:13" s="14" customFormat="1">
      <c r="A18594" s="59"/>
      <c r="I18594" s="15"/>
      <c r="M18594" s="16"/>
    </row>
    <row r="18595" spans="1:13" s="14" customFormat="1">
      <c r="A18595" s="59"/>
      <c r="I18595" s="15"/>
      <c r="M18595" s="16"/>
    </row>
    <row r="18596" spans="1:13" s="14" customFormat="1">
      <c r="A18596" s="59"/>
      <c r="I18596" s="15"/>
      <c r="M18596" s="16"/>
    </row>
    <row r="18597" spans="1:13" s="14" customFormat="1">
      <c r="A18597" s="59"/>
      <c r="I18597" s="15"/>
      <c r="M18597" s="16"/>
    </row>
    <row r="18598" spans="1:13" s="14" customFormat="1">
      <c r="A18598" s="59"/>
      <c r="I18598" s="15"/>
      <c r="M18598" s="16"/>
    </row>
    <row r="18599" spans="1:13" s="14" customFormat="1">
      <c r="A18599" s="59"/>
      <c r="I18599" s="15"/>
      <c r="M18599" s="16"/>
    </row>
    <row r="18600" spans="1:13" s="14" customFormat="1">
      <c r="A18600" s="59"/>
      <c r="I18600" s="15"/>
      <c r="M18600" s="16"/>
    </row>
    <row r="18601" spans="1:13" s="14" customFormat="1">
      <c r="A18601" s="59"/>
      <c r="I18601" s="15"/>
      <c r="M18601" s="16"/>
    </row>
    <row r="18602" spans="1:13" s="14" customFormat="1">
      <c r="A18602" s="59"/>
      <c r="I18602" s="15"/>
      <c r="M18602" s="16"/>
    </row>
    <row r="18603" spans="1:13" s="14" customFormat="1">
      <c r="A18603" s="59"/>
      <c r="I18603" s="15"/>
      <c r="M18603" s="16"/>
    </row>
    <row r="18604" spans="1:13" s="14" customFormat="1">
      <c r="A18604" s="59"/>
      <c r="I18604" s="15"/>
      <c r="M18604" s="16"/>
    </row>
    <row r="18605" spans="1:13" s="14" customFormat="1">
      <c r="A18605" s="59"/>
      <c r="I18605" s="15"/>
      <c r="M18605" s="16"/>
    </row>
    <row r="18606" spans="1:13" s="14" customFormat="1">
      <c r="A18606" s="59"/>
      <c r="I18606" s="15"/>
      <c r="M18606" s="16"/>
    </row>
    <row r="18607" spans="1:13" s="14" customFormat="1">
      <c r="A18607" s="59"/>
      <c r="I18607" s="15"/>
      <c r="M18607" s="16"/>
    </row>
    <row r="18608" spans="1:13" s="14" customFormat="1">
      <c r="A18608" s="59"/>
      <c r="I18608" s="15"/>
      <c r="M18608" s="16"/>
    </row>
    <row r="18609" spans="1:13" s="14" customFormat="1">
      <c r="A18609" s="59"/>
      <c r="I18609" s="15"/>
      <c r="M18609" s="16"/>
    </row>
    <row r="18610" spans="1:13" s="14" customFormat="1">
      <c r="A18610" s="59"/>
      <c r="I18610" s="15"/>
      <c r="M18610" s="16"/>
    </row>
    <row r="18611" spans="1:13" s="14" customFormat="1">
      <c r="A18611" s="59"/>
      <c r="I18611" s="15"/>
      <c r="M18611" s="16"/>
    </row>
    <row r="18612" spans="1:13" s="14" customFormat="1">
      <c r="A18612" s="59"/>
      <c r="I18612" s="15"/>
      <c r="M18612" s="16"/>
    </row>
    <row r="18613" spans="1:13" s="14" customFormat="1">
      <c r="A18613" s="59"/>
      <c r="I18613" s="15"/>
      <c r="M18613" s="16"/>
    </row>
    <row r="18614" spans="1:13" s="14" customFormat="1">
      <c r="A18614" s="59"/>
      <c r="I18614" s="15"/>
      <c r="M18614" s="16"/>
    </row>
    <row r="18615" spans="1:13" s="14" customFormat="1">
      <c r="A18615" s="59"/>
      <c r="I18615" s="15"/>
      <c r="M18615" s="16"/>
    </row>
    <row r="18616" spans="1:13" s="14" customFormat="1">
      <c r="A18616" s="59"/>
      <c r="I18616" s="15"/>
      <c r="M18616" s="16"/>
    </row>
    <row r="18617" spans="1:13" s="14" customFormat="1">
      <c r="A18617" s="59"/>
      <c r="I18617" s="15"/>
      <c r="M18617" s="16"/>
    </row>
    <row r="18618" spans="1:13" s="14" customFormat="1">
      <c r="A18618" s="59"/>
      <c r="I18618" s="15"/>
      <c r="M18618" s="16"/>
    </row>
    <row r="18619" spans="1:13" s="14" customFormat="1">
      <c r="A18619" s="59"/>
      <c r="I18619" s="15"/>
      <c r="M18619" s="16"/>
    </row>
    <row r="18620" spans="1:13" s="14" customFormat="1">
      <c r="A18620" s="59"/>
      <c r="I18620" s="15"/>
      <c r="M18620" s="16"/>
    </row>
    <row r="18621" spans="1:13" s="14" customFormat="1">
      <c r="A18621" s="59"/>
      <c r="I18621" s="15"/>
      <c r="M18621" s="16"/>
    </row>
    <row r="18622" spans="1:13" s="14" customFormat="1">
      <c r="A18622" s="59"/>
      <c r="I18622" s="15"/>
      <c r="M18622" s="16"/>
    </row>
    <row r="18623" spans="1:13" s="14" customFormat="1">
      <c r="A18623" s="59"/>
      <c r="I18623" s="15"/>
      <c r="M18623" s="16"/>
    </row>
    <row r="18624" spans="1:13" s="14" customFormat="1">
      <c r="A18624" s="59"/>
      <c r="I18624" s="15"/>
      <c r="M18624" s="16"/>
    </row>
    <row r="18625" spans="1:13" s="14" customFormat="1">
      <c r="A18625" s="59"/>
      <c r="I18625" s="15"/>
      <c r="M18625" s="16"/>
    </row>
    <row r="18626" spans="1:13" s="14" customFormat="1">
      <c r="A18626" s="59"/>
      <c r="I18626" s="15"/>
      <c r="M18626" s="16"/>
    </row>
    <row r="18627" spans="1:13" s="14" customFormat="1">
      <c r="A18627" s="59"/>
      <c r="I18627" s="15"/>
      <c r="M18627" s="16"/>
    </row>
    <row r="18628" spans="1:13" s="14" customFormat="1">
      <c r="A18628" s="59"/>
      <c r="I18628" s="15"/>
      <c r="M18628" s="16"/>
    </row>
    <row r="18629" spans="1:13" s="14" customFormat="1">
      <c r="A18629" s="59"/>
      <c r="I18629" s="15"/>
      <c r="M18629" s="16"/>
    </row>
    <row r="18630" spans="1:13" s="14" customFormat="1">
      <c r="A18630" s="59"/>
      <c r="I18630" s="15"/>
      <c r="M18630" s="16"/>
    </row>
    <row r="18631" spans="1:13" s="14" customFormat="1">
      <c r="A18631" s="59"/>
      <c r="I18631" s="15"/>
      <c r="M18631" s="16"/>
    </row>
    <row r="18632" spans="1:13" s="14" customFormat="1">
      <c r="A18632" s="59"/>
      <c r="I18632" s="15"/>
      <c r="M18632" s="16"/>
    </row>
    <row r="18633" spans="1:13" s="14" customFormat="1">
      <c r="A18633" s="59"/>
      <c r="I18633" s="15"/>
      <c r="M18633" s="16"/>
    </row>
    <row r="18634" spans="1:13" s="14" customFormat="1">
      <c r="A18634" s="59"/>
      <c r="I18634" s="15"/>
      <c r="M18634" s="16"/>
    </row>
    <row r="18635" spans="1:13" s="14" customFormat="1">
      <c r="A18635" s="59"/>
      <c r="I18635" s="15"/>
      <c r="M18635" s="16"/>
    </row>
    <row r="18636" spans="1:13" s="14" customFormat="1">
      <c r="A18636" s="59"/>
      <c r="I18636" s="15"/>
      <c r="M18636" s="16"/>
    </row>
    <row r="18637" spans="1:13" s="14" customFormat="1">
      <c r="A18637" s="59"/>
      <c r="I18637" s="15"/>
      <c r="M18637" s="16"/>
    </row>
    <row r="18638" spans="1:13" s="14" customFormat="1">
      <c r="A18638" s="59"/>
      <c r="I18638" s="15"/>
      <c r="M18638" s="16"/>
    </row>
    <row r="18639" spans="1:13" s="14" customFormat="1">
      <c r="A18639" s="59"/>
      <c r="I18639" s="15"/>
      <c r="M18639" s="16"/>
    </row>
    <row r="18640" spans="1:13" s="14" customFormat="1">
      <c r="A18640" s="59"/>
      <c r="I18640" s="15"/>
      <c r="M18640" s="16"/>
    </row>
    <row r="18641" spans="1:13" s="14" customFormat="1">
      <c r="A18641" s="59"/>
      <c r="I18641" s="15"/>
      <c r="M18641" s="16"/>
    </row>
    <row r="18642" spans="1:13" s="14" customFormat="1">
      <c r="A18642" s="59"/>
      <c r="I18642" s="15"/>
      <c r="M18642" s="16"/>
    </row>
    <row r="18643" spans="1:13" s="14" customFormat="1">
      <c r="A18643" s="59"/>
      <c r="I18643" s="15"/>
      <c r="M18643" s="16"/>
    </row>
    <row r="18644" spans="1:13" s="14" customFormat="1">
      <c r="A18644" s="59"/>
      <c r="I18644" s="15"/>
      <c r="M18644" s="16"/>
    </row>
    <row r="18645" spans="1:13" s="14" customFormat="1">
      <c r="A18645" s="59"/>
      <c r="I18645" s="15"/>
      <c r="M18645" s="16"/>
    </row>
    <row r="18646" spans="1:13" s="14" customFormat="1">
      <c r="A18646" s="59"/>
      <c r="I18646" s="15"/>
      <c r="M18646" s="16"/>
    </row>
    <row r="18647" spans="1:13" s="14" customFormat="1">
      <c r="A18647" s="59"/>
      <c r="I18647" s="15"/>
      <c r="M18647" s="16"/>
    </row>
    <row r="18648" spans="1:13" s="14" customFormat="1">
      <c r="A18648" s="59"/>
      <c r="I18648" s="15"/>
      <c r="M18648" s="16"/>
    </row>
    <row r="18649" spans="1:13" s="14" customFormat="1">
      <c r="A18649" s="59"/>
      <c r="I18649" s="15"/>
      <c r="M18649" s="16"/>
    </row>
    <row r="18650" spans="1:13" s="14" customFormat="1">
      <c r="A18650" s="59"/>
      <c r="I18650" s="15"/>
      <c r="M18650" s="16"/>
    </row>
    <row r="18651" spans="1:13" s="14" customFormat="1">
      <c r="A18651" s="59"/>
      <c r="I18651" s="15"/>
      <c r="M18651" s="16"/>
    </row>
    <row r="18652" spans="1:13" s="14" customFormat="1">
      <c r="A18652" s="59"/>
      <c r="I18652" s="15"/>
      <c r="M18652" s="16"/>
    </row>
    <row r="18653" spans="1:13" s="14" customFormat="1">
      <c r="A18653" s="59"/>
      <c r="I18653" s="15"/>
      <c r="M18653" s="16"/>
    </row>
    <row r="18654" spans="1:13" s="14" customFormat="1">
      <c r="A18654" s="59"/>
      <c r="I18654" s="15"/>
      <c r="M18654" s="16"/>
    </row>
    <row r="18655" spans="1:13" s="14" customFormat="1">
      <c r="A18655" s="59"/>
      <c r="I18655" s="15"/>
      <c r="M18655" s="16"/>
    </row>
    <row r="18656" spans="1:13" s="14" customFormat="1">
      <c r="A18656" s="59"/>
      <c r="I18656" s="15"/>
      <c r="M18656" s="16"/>
    </row>
    <row r="18657" spans="1:13" s="14" customFormat="1">
      <c r="A18657" s="59"/>
      <c r="I18657" s="15"/>
      <c r="M18657" s="16"/>
    </row>
    <row r="18658" spans="1:13" s="14" customFormat="1">
      <c r="A18658" s="59"/>
      <c r="I18658" s="15"/>
      <c r="M18658" s="16"/>
    </row>
    <row r="18659" spans="1:13" s="14" customFormat="1">
      <c r="A18659" s="59"/>
      <c r="I18659" s="15"/>
      <c r="M18659" s="16"/>
    </row>
    <row r="18660" spans="1:13" s="14" customFormat="1">
      <c r="A18660" s="59"/>
      <c r="I18660" s="15"/>
      <c r="M18660" s="16"/>
    </row>
    <row r="18661" spans="1:13" s="14" customFormat="1">
      <c r="A18661" s="59"/>
      <c r="I18661" s="15"/>
      <c r="M18661" s="16"/>
    </row>
    <row r="18662" spans="1:13" s="14" customFormat="1">
      <c r="A18662" s="59"/>
      <c r="I18662" s="15"/>
      <c r="M18662" s="16"/>
    </row>
    <row r="18663" spans="1:13" s="14" customFormat="1">
      <c r="A18663" s="59"/>
      <c r="I18663" s="15"/>
      <c r="M18663" s="16"/>
    </row>
    <row r="18664" spans="1:13" s="14" customFormat="1">
      <c r="A18664" s="59"/>
      <c r="I18664" s="15"/>
      <c r="M18664" s="16"/>
    </row>
    <row r="18665" spans="1:13" s="14" customFormat="1">
      <c r="A18665" s="59"/>
      <c r="I18665" s="15"/>
      <c r="M18665" s="16"/>
    </row>
    <row r="18666" spans="1:13" s="14" customFormat="1">
      <c r="A18666" s="59"/>
      <c r="I18666" s="15"/>
      <c r="M18666" s="16"/>
    </row>
    <row r="18667" spans="1:13" s="14" customFormat="1">
      <c r="A18667" s="59"/>
      <c r="I18667" s="15"/>
      <c r="M18667" s="16"/>
    </row>
    <row r="18668" spans="1:13" s="14" customFormat="1">
      <c r="A18668" s="59"/>
      <c r="I18668" s="15"/>
      <c r="M18668" s="16"/>
    </row>
    <row r="18669" spans="1:13" s="14" customFormat="1">
      <c r="A18669" s="59"/>
      <c r="I18669" s="15"/>
      <c r="M18669" s="16"/>
    </row>
    <row r="18670" spans="1:13" s="14" customFormat="1">
      <c r="A18670" s="59"/>
      <c r="I18670" s="15"/>
      <c r="M18670" s="16"/>
    </row>
    <row r="18671" spans="1:13" s="14" customFormat="1">
      <c r="A18671" s="59"/>
      <c r="I18671" s="15"/>
      <c r="M18671" s="16"/>
    </row>
    <row r="18672" spans="1:13" s="14" customFormat="1">
      <c r="A18672" s="59"/>
      <c r="I18672" s="15"/>
      <c r="M18672" s="16"/>
    </row>
    <row r="18673" spans="1:13" s="14" customFormat="1">
      <c r="A18673" s="59"/>
      <c r="I18673" s="15"/>
      <c r="M18673" s="16"/>
    </row>
    <row r="18674" spans="1:13" s="14" customFormat="1">
      <c r="A18674" s="59"/>
      <c r="I18674" s="15"/>
      <c r="M18674" s="16"/>
    </row>
    <row r="18675" spans="1:13" s="14" customFormat="1">
      <c r="A18675" s="59"/>
      <c r="I18675" s="15"/>
      <c r="M18675" s="16"/>
    </row>
    <row r="18676" spans="1:13" s="14" customFormat="1">
      <c r="A18676" s="59"/>
      <c r="I18676" s="15"/>
      <c r="M18676" s="16"/>
    </row>
    <row r="18677" spans="1:13" s="14" customFormat="1">
      <c r="A18677" s="59"/>
      <c r="I18677" s="15"/>
      <c r="M18677" s="16"/>
    </row>
    <row r="18678" spans="1:13" s="14" customFormat="1">
      <c r="A18678" s="59"/>
      <c r="I18678" s="15"/>
      <c r="M18678" s="16"/>
    </row>
    <row r="18679" spans="1:13" s="14" customFormat="1">
      <c r="A18679" s="59"/>
      <c r="I18679" s="15"/>
      <c r="M18679" s="16"/>
    </row>
    <row r="18680" spans="1:13" s="14" customFormat="1">
      <c r="A18680" s="59"/>
      <c r="I18680" s="15"/>
      <c r="M18680" s="16"/>
    </row>
    <row r="18681" spans="1:13" s="14" customFormat="1">
      <c r="A18681" s="59"/>
      <c r="I18681" s="15"/>
      <c r="M18681" s="16"/>
    </row>
    <row r="18682" spans="1:13" s="14" customFormat="1">
      <c r="A18682" s="59"/>
      <c r="I18682" s="15"/>
      <c r="M18682" s="16"/>
    </row>
    <row r="18683" spans="1:13" s="14" customFormat="1">
      <c r="A18683" s="59"/>
      <c r="I18683" s="15"/>
      <c r="M18683" s="16"/>
    </row>
    <row r="18684" spans="1:13" s="14" customFormat="1">
      <c r="A18684" s="59"/>
      <c r="I18684" s="15"/>
      <c r="M18684" s="16"/>
    </row>
    <row r="18685" spans="1:13" s="14" customFormat="1">
      <c r="A18685" s="59"/>
      <c r="I18685" s="15"/>
      <c r="M18685" s="16"/>
    </row>
    <row r="18686" spans="1:13" s="14" customFormat="1">
      <c r="A18686" s="59"/>
      <c r="I18686" s="15"/>
      <c r="M18686" s="16"/>
    </row>
    <row r="18687" spans="1:13" s="14" customFormat="1">
      <c r="A18687" s="59"/>
      <c r="I18687" s="15"/>
      <c r="M18687" s="16"/>
    </row>
    <row r="18688" spans="1:13" s="14" customFormat="1">
      <c r="A18688" s="59"/>
      <c r="I18688" s="15"/>
      <c r="M18688" s="16"/>
    </row>
    <row r="18689" spans="1:13" s="14" customFormat="1">
      <c r="A18689" s="59"/>
      <c r="I18689" s="15"/>
      <c r="M18689" s="16"/>
    </row>
    <row r="18690" spans="1:13" s="14" customFormat="1">
      <c r="A18690" s="59"/>
      <c r="I18690" s="15"/>
      <c r="M18690" s="16"/>
    </row>
    <row r="18691" spans="1:13" s="14" customFormat="1">
      <c r="A18691" s="59"/>
      <c r="I18691" s="15"/>
      <c r="M18691" s="16"/>
    </row>
    <row r="18692" spans="1:13" s="14" customFormat="1">
      <c r="A18692" s="59"/>
      <c r="I18692" s="15"/>
      <c r="M18692" s="16"/>
    </row>
    <row r="18693" spans="1:13" s="14" customFormat="1">
      <c r="A18693" s="59"/>
      <c r="I18693" s="15"/>
      <c r="M18693" s="16"/>
    </row>
    <row r="18694" spans="1:13" s="14" customFormat="1">
      <c r="A18694" s="59"/>
      <c r="I18694" s="15"/>
      <c r="M18694" s="16"/>
    </row>
    <row r="18695" spans="1:13" s="14" customFormat="1">
      <c r="A18695" s="59"/>
      <c r="I18695" s="15"/>
      <c r="M18695" s="16"/>
    </row>
    <row r="18696" spans="1:13" s="14" customFormat="1">
      <c r="A18696" s="59"/>
      <c r="I18696" s="15"/>
      <c r="M18696" s="16"/>
    </row>
    <row r="18697" spans="1:13" s="14" customFormat="1">
      <c r="A18697" s="59"/>
      <c r="I18697" s="15"/>
      <c r="M18697" s="16"/>
    </row>
    <row r="18698" spans="1:13" s="14" customFormat="1">
      <c r="A18698" s="59"/>
      <c r="I18698" s="15"/>
      <c r="M18698" s="16"/>
    </row>
    <row r="18699" spans="1:13" s="14" customFormat="1">
      <c r="A18699" s="59"/>
      <c r="I18699" s="15"/>
      <c r="M18699" s="16"/>
    </row>
    <row r="18700" spans="1:13" s="14" customFormat="1">
      <c r="A18700" s="59"/>
      <c r="I18700" s="15"/>
      <c r="M18700" s="16"/>
    </row>
    <row r="18701" spans="1:13" s="14" customFormat="1">
      <c r="A18701" s="59"/>
      <c r="I18701" s="15"/>
      <c r="M18701" s="16"/>
    </row>
    <row r="18702" spans="1:13" s="14" customFormat="1">
      <c r="A18702" s="59"/>
      <c r="I18702" s="15"/>
      <c r="M18702" s="16"/>
    </row>
    <row r="18703" spans="1:13" s="14" customFormat="1">
      <c r="A18703" s="59"/>
      <c r="I18703" s="15"/>
      <c r="M18703" s="16"/>
    </row>
    <row r="18704" spans="1:13" s="14" customFormat="1">
      <c r="A18704" s="59"/>
      <c r="I18704" s="15"/>
      <c r="M18704" s="16"/>
    </row>
    <row r="18705" spans="1:13" s="14" customFormat="1">
      <c r="A18705" s="59"/>
      <c r="I18705" s="15"/>
      <c r="M18705" s="16"/>
    </row>
    <row r="18706" spans="1:13" s="14" customFormat="1">
      <c r="A18706" s="59"/>
      <c r="I18706" s="15"/>
      <c r="M18706" s="16"/>
    </row>
    <row r="18707" spans="1:13" s="14" customFormat="1">
      <c r="A18707" s="59"/>
      <c r="I18707" s="15"/>
      <c r="M18707" s="16"/>
    </row>
    <row r="18708" spans="1:13" s="14" customFormat="1">
      <c r="A18708" s="59"/>
      <c r="I18708" s="15"/>
      <c r="M18708" s="16"/>
    </row>
    <row r="18709" spans="1:13" s="14" customFormat="1">
      <c r="A18709" s="59"/>
      <c r="I18709" s="15"/>
      <c r="M18709" s="16"/>
    </row>
    <row r="18710" spans="1:13" s="14" customFormat="1">
      <c r="A18710" s="59"/>
      <c r="I18710" s="15"/>
      <c r="M18710" s="16"/>
    </row>
    <row r="18711" spans="1:13" s="14" customFormat="1">
      <c r="A18711" s="59"/>
      <c r="I18711" s="15"/>
      <c r="M18711" s="16"/>
    </row>
    <row r="18712" spans="1:13" s="14" customFormat="1">
      <c r="A18712" s="59"/>
      <c r="I18712" s="15"/>
      <c r="M18712" s="16"/>
    </row>
    <row r="18713" spans="1:13" s="14" customFormat="1">
      <c r="A18713" s="59"/>
      <c r="I18713" s="15"/>
      <c r="M18713" s="16"/>
    </row>
    <row r="18714" spans="1:13" s="14" customFormat="1">
      <c r="A18714" s="59"/>
      <c r="I18714" s="15"/>
      <c r="M18714" s="16"/>
    </row>
    <row r="18715" spans="1:13" s="14" customFormat="1">
      <c r="A18715" s="59"/>
      <c r="I18715" s="15"/>
      <c r="M18715" s="16"/>
    </row>
    <row r="18716" spans="1:13" s="14" customFormat="1">
      <c r="A18716" s="59"/>
      <c r="I18716" s="15"/>
      <c r="M18716" s="16"/>
    </row>
    <row r="18717" spans="1:13" s="14" customFormat="1">
      <c r="A18717" s="59"/>
      <c r="I18717" s="15"/>
      <c r="M18717" s="16"/>
    </row>
    <row r="18718" spans="1:13" s="14" customFormat="1">
      <c r="A18718" s="59"/>
      <c r="I18718" s="15"/>
      <c r="M18718" s="16"/>
    </row>
    <row r="18719" spans="1:13" s="14" customFormat="1">
      <c r="A18719" s="59"/>
      <c r="I18719" s="15"/>
      <c r="M18719" s="16"/>
    </row>
    <row r="18720" spans="1:13" s="14" customFormat="1">
      <c r="A18720" s="59"/>
      <c r="I18720" s="15"/>
      <c r="M18720" s="16"/>
    </row>
    <row r="18721" spans="1:13" s="14" customFormat="1">
      <c r="A18721" s="59"/>
      <c r="I18721" s="15"/>
      <c r="M18721" s="16"/>
    </row>
    <row r="18722" spans="1:13" s="14" customFormat="1">
      <c r="A18722" s="59"/>
      <c r="I18722" s="15"/>
      <c r="M18722" s="16"/>
    </row>
    <row r="18723" spans="1:13" s="14" customFormat="1">
      <c r="A18723" s="59"/>
      <c r="I18723" s="15"/>
      <c r="M18723" s="16"/>
    </row>
    <row r="18724" spans="1:13" s="14" customFormat="1">
      <c r="A18724" s="59"/>
      <c r="I18724" s="15"/>
      <c r="M18724" s="16"/>
    </row>
    <row r="18725" spans="1:13" s="14" customFormat="1">
      <c r="A18725" s="59"/>
      <c r="I18725" s="15"/>
      <c r="M18725" s="16"/>
    </row>
    <row r="18726" spans="1:13" s="14" customFormat="1">
      <c r="A18726" s="59"/>
      <c r="I18726" s="15"/>
      <c r="M18726" s="16"/>
    </row>
    <row r="18727" spans="1:13" s="14" customFormat="1">
      <c r="A18727" s="59"/>
      <c r="I18727" s="15"/>
      <c r="M18727" s="16"/>
    </row>
    <row r="18728" spans="1:13" s="14" customFormat="1">
      <c r="A18728" s="59"/>
      <c r="I18728" s="15"/>
      <c r="M18728" s="16"/>
    </row>
    <row r="18729" spans="1:13" s="14" customFormat="1">
      <c r="A18729" s="59"/>
      <c r="I18729" s="15"/>
      <c r="M18729" s="16"/>
    </row>
    <row r="18730" spans="1:13" s="14" customFormat="1">
      <c r="A18730" s="59"/>
      <c r="I18730" s="15"/>
      <c r="M18730" s="16"/>
    </row>
    <row r="18731" spans="1:13" s="14" customFormat="1">
      <c r="A18731" s="59"/>
      <c r="I18731" s="15"/>
      <c r="M18731" s="16"/>
    </row>
    <row r="18732" spans="1:13" s="14" customFormat="1">
      <c r="A18732" s="59"/>
      <c r="I18732" s="15"/>
      <c r="M18732" s="16"/>
    </row>
    <row r="18733" spans="1:13" s="14" customFormat="1">
      <c r="A18733" s="59"/>
      <c r="I18733" s="15"/>
      <c r="M18733" s="16"/>
    </row>
    <row r="18734" spans="1:13" s="14" customFormat="1">
      <c r="A18734" s="59"/>
      <c r="I18734" s="15"/>
      <c r="M18734" s="16"/>
    </row>
    <row r="18735" spans="1:13" s="14" customFormat="1">
      <c r="A18735" s="59"/>
      <c r="I18735" s="15"/>
      <c r="M18735" s="16"/>
    </row>
    <row r="18736" spans="1:13" s="14" customFormat="1">
      <c r="A18736" s="59"/>
      <c r="I18736" s="15"/>
      <c r="M18736" s="16"/>
    </row>
    <row r="18737" spans="1:13" s="14" customFormat="1">
      <c r="A18737" s="59"/>
      <c r="I18737" s="15"/>
      <c r="M18737" s="16"/>
    </row>
    <row r="18738" spans="1:13" s="14" customFormat="1">
      <c r="A18738" s="59"/>
      <c r="I18738" s="15"/>
      <c r="M18738" s="16"/>
    </row>
    <row r="18739" spans="1:13" s="14" customFormat="1">
      <c r="A18739" s="59"/>
      <c r="I18739" s="15"/>
      <c r="M18739" s="16"/>
    </row>
    <row r="18740" spans="1:13" s="14" customFormat="1">
      <c r="A18740" s="59"/>
      <c r="I18740" s="15"/>
      <c r="M18740" s="16"/>
    </row>
    <row r="18741" spans="1:13" s="14" customFormat="1">
      <c r="A18741" s="59"/>
      <c r="I18741" s="15"/>
      <c r="M18741" s="16"/>
    </row>
    <row r="18742" spans="1:13" s="14" customFormat="1">
      <c r="A18742" s="59"/>
      <c r="I18742" s="15"/>
      <c r="M18742" s="16"/>
    </row>
    <row r="18743" spans="1:13" s="14" customFormat="1">
      <c r="A18743" s="59"/>
      <c r="I18743" s="15"/>
      <c r="M18743" s="16"/>
    </row>
    <row r="18744" spans="1:13" s="14" customFormat="1">
      <c r="A18744" s="59"/>
      <c r="I18744" s="15"/>
      <c r="M18744" s="16"/>
    </row>
    <row r="18745" spans="1:13" s="14" customFormat="1">
      <c r="A18745" s="59"/>
      <c r="I18745" s="15"/>
      <c r="M18745" s="16"/>
    </row>
    <row r="18746" spans="1:13" s="14" customFormat="1">
      <c r="A18746" s="59"/>
      <c r="I18746" s="15"/>
      <c r="M18746" s="16"/>
    </row>
    <row r="18747" spans="1:13" s="14" customFormat="1">
      <c r="A18747" s="59"/>
      <c r="I18747" s="15"/>
      <c r="M18747" s="16"/>
    </row>
    <row r="18748" spans="1:13" s="14" customFormat="1">
      <c r="A18748" s="59"/>
      <c r="I18748" s="15"/>
      <c r="M18748" s="16"/>
    </row>
    <row r="18749" spans="1:13" s="14" customFormat="1">
      <c r="A18749" s="59"/>
      <c r="I18749" s="15"/>
      <c r="M18749" s="16"/>
    </row>
    <row r="18750" spans="1:13" s="14" customFormat="1">
      <c r="A18750" s="59"/>
      <c r="I18750" s="15"/>
      <c r="M18750" s="16"/>
    </row>
    <row r="18751" spans="1:13" s="14" customFormat="1">
      <c r="A18751" s="59"/>
      <c r="I18751" s="15"/>
      <c r="M18751" s="16"/>
    </row>
    <row r="18752" spans="1:13" s="14" customFormat="1">
      <c r="A18752" s="59"/>
      <c r="I18752" s="15"/>
      <c r="M18752" s="16"/>
    </row>
    <row r="18753" spans="1:13" s="14" customFormat="1">
      <c r="A18753" s="59"/>
      <c r="I18753" s="15"/>
      <c r="M18753" s="16"/>
    </row>
    <row r="18754" spans="1:13" s="14" customFormat="1">
      <c r="A18754" s="59"/>
      <c r="I18754" s="15"/>
      <c r="M18754" s="16"/>
    </row>
    <row r="18755" spans="1:13" s="14" customFormat="1">
      <c r="A18755" s="59"/>
      <c r="I18755" s="15"/>
      <c r="M18755" s="16"/>
    </row>
    <row r="18756" spans="1:13" s="14" customFormat="1">
      <c r="A18756" s="59"/>
      <c r="I18756" s="15"/>
      <c r="M18756" s="16"/>
    </row>
    <row r="18757" spans="1:13" s="14" customFormat="1">
      <c r="A18757" s="59"/>
      <c r="I18757" s="15"/>
      <c r="M18757" s="16"/>
    </row>
    <row r="18758" spans="1:13" s="14" customFormat="1">
      <c r="A18758" s="59"/>
      <c r="I18758" s="15"/>
      <c r="M18758" s="16"/>
    </row>
    <row r="18759" spans="1:13" s="14" customFormat="1">
      <c r="A18759" s="59"/>
      <c r="I18759" s="15"/>
      <c r="M18759" s="16"/>
    </row>
    <row r="18760" spans="1:13" s="14" customFormat="1">
      <c r="A18760" s="59"/>
      <c r="I18760" s="15"/>
      <c r="M18760" s="16"/>
    </row>
    <row r="18761" spans="1:13" s="14" customFormat="1">
      <c r="A18761" s="59"/>
      <c r="I18761" s="15"/>
      <c r="M18761" s="16"/>
    </row>
    <row r="18762" spans="1:13" s="14" customFormat="1">
      <c r="A18762" s="59"/>
      <c r="I18762" s="15"/>
      <c r="M18762" s="16"/>
    </row>
    <row r="18763" spans="1:13" s="14" customFormat="1">
      <c r="A18763" s="59"/>
      <c r="I18763" s="15"/>
      <c r="M18763" s="16"/>
    </row>
    <row r="18764" spans="1:13" s="14" customFormat="1">
      <c r="A18764" s="59"/>
      <c r="I18764" s="15"/>
      <c r="M18764" s="16"/>
    </row>
    <row r="18765" spans="1:13" s="14" customFormat="1">
      <c r="A18765" s="59"/>
      <c r="I18765" s="15"/>
      <c r="M18765" s="16"/>
    </row>
    <row r="18766" spans="1:13" s="14" customFormat="1">
      <c r="A18766" s="59"/>
      <c r="I18766" s="15"/>
      <c r="M18766" s="16"/>
    </row>
    <row r="18767" spans="1:13" s="14" customFormat="1">
      <c r="A18767" s="59"/>
      <c r="I18767" s="15"/>
      <c r="M18767" s="16"/>
    </row>
    <row r="18768" spans="1:13" s="14" customFormat="1">
      <c r="A18768" s="59"/>
      <c r="I18768" s="15"/>
      <c r="M18768" s="16"/>
    </row>
    <row r="18769" spans="1:13" s="14" customFormat="1">
      <c r="A18769" s="59"/>
      <c r="I18769" s="15"/>
      <c r="M18769" s="16"/>
    </row>
    <row r="18770" spans="1:13" s="14" customFormat="1">
      <c r="A18770" s="59"/>
      <c r="I18770" s="15"/>
      <c r="M18770" s="16"/>
    </row>
    <row r="18771" spans="1:13" s="14" customFormat="1">
      <c r="A18771" s="59"/>
      <c r="I18771" s="15"/>
      <c r="M18771" s="16"/>
    </row>
    <row r="18772" spans="1:13" s="14" customFormat="1">
      <c r="A18772" s="59"/>
      <c r="I18772" s="15"/>
      <c r="M18772" s="16"/>
    </row>
    <row r="18773" spans="1:13" s="14" customFormat="1">
      <c r="A18773" s="59"/>
      <c r="I18773" s="15"/>
      <c r="M18773" s="16"/>
    </row>
    <row r="18774" spans="1:13" s="14" customFormat="1">
      <c r="A18774" s="59"/>
      <c r="I18774" s="15"/>
      <c r="M18774" s="16"/>
    </row>
    <row r="18775" spans="1:13" s="14" customFormat="1">
      <c r="A18775" s="59"/>
      <c r="I18775" s="15"/>
      <c r="M18775" s="16"/>
    </row>
    <row r="18776" spans="1:13" s="14" customFormat="1">
      <c r="A18776" s="59"/>
      <c r="I18776" s="15"/>
      <c r="M18776" s="16"/>
    </row>
    <row r="18777" spans="1:13" s="14" customFormat="1">
      <c r="A18777" s="59"/>
      <c r="I18777" s="15"/>
      <c r="M18777" s="16"/>
    </row>
    <row r="18778" spans="1:13" s="14" customFormat="1">
      <c r="A18778" s="59"/>
      <c r="I18778" s="15"/>
      <c r="M18778" s="16"/>
    </row>
    <row r="18779" spans="1:13" s="14" customFormat="1">
      <c r="A18779" s="59"/>
      <c r="I18779" s="15"/>
      <c r="M18779" s="16"/>
    </row>
    <row r="18780" spans="1:13" s="14" customFormat="1">
      <c r="A18780" s="59"/>
      <c r="I18780" s="15"/>
      <c r="M18780" s="16"/>
    </row>
    <row r="18781" spans="1:13" s="14" customFormat="1">
      <c r="A18781" s="59"/>
      <c r="I18781" s="15"/>
      <c r="M18781" s="16"/>
    </row>
    <row r="18782" spans="1:13" s="14" customFormat="1">
      <c r="A18782" s="59"/>
      <c r="I18782" s="15"/>
      <c r="M18782" s="16"/>
    </row>
    <row r="18783" spans="1:13" s="14" customFormat="1">
      <c r="A18783" s="59"/>
      <c r="I18783" s="15"/>
      <c r="M18783" s="16"/>
    </row>
    <row r="18784" spans="1:13" s="14" customFormat="1">
      <c r="A18784" s="59"/>
      <c r="I18784" s="15"/>
      <c r="M18784" s="16"/>
    </row>
    <row r="18785" spans="1:13" s="14" customFormat="1">
      <c r="A18785" s="59"/>
      <c r="I18785" s="15"/>
      <c r="M18785" s="16"/>
    </row>
    <row r="18786" spans="1:13" s="14" customFormat="1">
      <c r="A18786" s="59"/>
      <c r="I18786" s="15"/>
      <c r="M18786" s="16"/>
    </row>
    <row r="18787" spans="1:13" s="14" customFormat="1">
      <c r="A18787" s="59"/>
      <c r="I18787" s="15"/>
      <c r="M18787" s="16"/>
    </row>
    <row r="18788" spans="1:13" s="14" customFormat="1">
      <c r="A18788" s="59"/>
      <c r="I18788" s="15"/>
      <c r="M18788" s="16"/>
    </row>
    <row r="18789" spans="1:13" s="14" customFormat="1">
      <c r="A18789" s="59"/>
      <c r="I18789" s="15"/>
      <c r="M18789" s="16"/>
    </row>
    <row r="18790" spans="1:13" s="14" customFormat="1">
      <c r="A18790" s="59"/>
      <c r="I18790" s="15"/>
      <c r="M18790" s="16"/>
    </row>
    <row r="18791" spans="1:13" s="14" customFormat="1">
      <c r="A18791" s="59"/>
      <c r="I18791" s="15"/>
      <c r="M18791" s="16"/>
    </row>
    <row r="18792" spans="1:13" s="14" customFormat="1">
      <c r="A18792" s="59"/>
      <c r="I18792" s="15"/>
      <c r="M18792" s="16"/>
    </row>
    <row r="18793" spans="1:13" s="14" customFormat="1">
      <c r="A18793" s="59"/>
      <c r="I18793" s="15"/>
      <c r="M18793" s="16"/>
    </row>
    <row r="18794" spans="1:13" s="14" customFormat="1">
      <c r="A18794" s="59"/>
      <c r="I18794" s="15"/>
      <c r="M18794" s="16"/>
    </row>
    <row r="18795" spans="1:13" s="14" customFormat="1">
      <c r="A18795" s="59"/>
      <c r="I18795" s="15"/>
      <c r="M18795" s="16"/>
    </row>
    <row r="18796" spans="1:13" s="14" customFormat="1">
      <c r="A18796" s="59"/>
      <c r="I18796" s="15"/>
      <c r="M18796" s="16"/>
    </row>
    <row r="18797" spans="1:13" s="14" customFormat="1">
      <c r="A18797" s="59"/>
      <c r="I18797" s="15"/>
      <c r="M18797" s="16"/>
    </row>
    <row r="18798" spans="1:13" s="14" customFormat="1">
      <c r="A18798" s="59"/>
      <c r="I18798" s="15"/>
      <c r="M18798" s="16"/>
    </row>
    <row r="18799" spans="1:13" s="14" customFormat="1">
      <c r="A18799" s="59"/>
      <c r="I18799" s="15"/>
      <c r="M18799" s="16"/>
    </row>
    <row r="18800" spans="1:13" s="14" customFormat="1">
      <c r="A18800" s="59"/>
      <c r="I18800" s="15"/>
      <c r="M18800" s="16"/>
    </row>
    <row r="18801" spans="1:13" s="14" customFormat="1">
      <c r="A18801" s="59"/>
      <c r="I18801" s="15"/>
      <c r="M18801" s="16"/>
    </row>
    <row r="18802" spans="1:13" s="14" customFormat="1">
      <c r="A18802" s="59"/>
      <c r="I18802" s="15"/>
      <c r="M18802" s="16"/>
    </row>
    <row r="18803" spans="1:13" s="14" customFormat="1">
      <c r="A18803" s="59"/>
      <c r="I18803" s="15"/>
      <c r="M18803" s="16"/>
    </row>
    <row r="18804" spans="1:13" s="14" customFormat="1">
      <c r="A18804" s="59"/>
      <c r="I18804" s="15"/>
      <c r="M18804" s="16"/>
    </row>
    <row r="18805" spans="1:13" s="14" customFormat="1">
      <c r="A18805" s="59"/>
      <c r="I18805" s="15"/>
      <c r="M18805" s="16"/>
    </row>
    <row r="18806" spans="1:13" s="14" customFormat="1">
      <c r="A18806" s="59"/>
      <c r="I18806" s="15"/>
      <c r="M18806" s="16"/>
    </row>
    <row r="18807" spans="1:13" s="14" customFormat="1">
      <c r="A18807" s="59"/>
      <c r="I18807" s="15"/>
      <c r="M18807" s="16"/>
    </row>
    <row r="18808" spans="1:13" s="14" customFormat="1">
      <c r="A18808" s="59"/>
      <c r="I18808" s="15"/>
      <c r="M18808" s="16"/>
    </row>
    <row r="18809" spans="1:13" s="14" customFormat="1">
      <c r="A18809" s="59"/>
      <c r="I18809" s="15"/>
      <c r="M18809" s="16"/>
    </row>
    <row r="18810" spans="1:13" s="14" customFormat="1">
      <c r="A18810" s="59"/>
      <c r="I18810" s="15"/>
      <c r="M18810" s="16"/>
    </row>
    <row r="18811" spans="1:13" s="14" customFormat="1">
      <c r="A18811" s="59"/>
      <c r="I18811" s="15"/>
      <c r="M18811" s="16"/>
    </row>
    <row r="18812" spans="1:13" s="14" customFormat="1">
      <c r="A18812" s="59"/>
      <c r="I18812" s="15"/>
      <c r="M18812" s="16"/>
    </row>
    <row r="18813" spans="1:13" s="14" customFormat="1">
      <c r="A18813" s="59"/>
      <c r="I18813" s="15"/>
      <c r="M18813" s="16"/>
    </row>
    <row r="18814" spans="1:13" s="14" customFormat="1">
      <c r="A18814" s="59"/>
      <c r="I18814" s="15"/>
      <c r="M18814" s="16"/>
    </row>
    <row r="18815" spans="1:13" s="14" customFormat="1">
      <c r="A18815" s="59"/>
      <c r="I18815" s="15"/>
      <c r="M18815" s="16"/>
    </row>
    <row r="18816" spans="1:13" s="14" customFormat="1">
      <c r="A18816" s="59"/>
      <c r="I18816" s="15"/>
      <c r="M18816" s="16"/>
    </row>
    <row r="18817" spans="1:13" s="14" customFormat="1">
      <c r="A18817" s="59"/>
      <c r="I18817" s="15"/>
      <c r="M18817" s="16"/>
    </row>
    <row r="18818" spans="1:13" s="14" customFormat="1">
      <c r="A18818" s="59"/>
      <c r="I18818" s="15"/>
      <c r="M18818" s="16"/>
    </row>
    <row r="18819" spans="1:13" s="14" customFormat="1">
      <c r="A18819" s="59"/>
      <c r="I18819" s="15"/>
      <c r="M18819" s="16"/>
    </row>
    <row r="18820" spans="1:13" s="14" customFormat="1">
      <c r="A18820" s="59"/>
      <c r="I18820" s="15"/>
      <c r="M18820" s="16"/>
    </row>
    <row r="18821" spans="1:13" s="14" customFormat="1">
      <c r="A18821" s="59"/>
      <c r="I18821" s="15"/>
      <c r="M18821" s="16"/>
    </row>
    <row r="18822" spans="1:13" s="14" customFormat="1">
      <c r="A18822" s="59"/>
      <c r="I18822" s="15"/>
      <c r="M18822" s="16"/>
    </row>
    <row r="18823" spans="1:13" s="14" customFormat="1">
      <c r="A18823" s="59"/>
      <c r="I18823" s="15"/>
      <c r="M18823" s="16"/>
    </row>
    <row r="18824" spans="1:13" s="14" customFormat="1">
      <c r="A18824" s="59"/>
      <c r="I18824" s="15"/>
      <c r="M18824" s="16"/>
    </row>
    <row r="18825" spans="1:13" s="14" customFormat="1">
      <c r="A18825" s="59"/>
      <c r="I18825" s="15"/>
      <c r="M18825" s="16"/>
    </row>
    <row r="18826" spans="1:13" s="14" customFormat="1">
      <c r="A18826" s="59"/>
      <c r="I18826" s="15"/>
      <c r="M18826" s="16"/>
    </row>
    <row r="18827" spans="1:13" s="14" customFormat="1">
      <c r="A18827" s="59"/>
      <c r="I18827" s="15"/>
      <c r="M18827" s="16"/>
    </row>
    <row r="18828" spans="1:13" s="14" customFormat="1">
      <c r="A18828" s="59"/>
      <c r="I18828" s="15"/>
      <c r="M18828" s="16"/>
    </row>
    <row r="18829" spans="1:13" s="14" customFormat="1">
      <c r="A18829" s="59"/>
      <c r="I18829" s="15"/>
      <c r="M18829" s="16"/>
    </row>
    <row r="18830" spans="1:13" s="14" customFormat="1">
      <c r="A18830" s="59"/>
      <c r="I18830" s="15"/>
      <c r="M18830" s="16"/>
    </row>
    <row r="18831" spans="1:13" s="14" customFormat="1">
      <c r="A18831" s="59"/>
      <c r="I18831" s="15"/>
      <c r="M18831" s="16"/>
    </row>
    <row r="18832" spans="1:13" s="14" customFormat="1">
      <c r="A18832" s="59"/>
      <c r="I18832" s="15"/>
      <c r="M18832" s="16"/>
    </row>
    <row r="18833" spans="1:13" s="14" customFormat="1">
      <c r="A18833" s="59"/>
      <c r="I18833" s="15"/>
      <c r="M18833" s="16"/>
    </row>
    <row r="18834" spans="1:13" s="14" customFormat="1">
      <c r="A18834" s="59"/>
      <c r="I18834" s="15"/>
      <c r="M18834" s="16"/>
    </row>
    <row r="18835" spans="1:13" s="14" customFormat="1">
      <c r="A18835" s="59"/>
      <c r="I18835" s="15"/>
      <c r="M18835" s="16"/>
    </row>
    <row r="18836" spans="1:13" s="14" customFormat="1">
      <c r="A18836" s="59"/>
      <c r="I18836" s="15"/>
      <c r="M18836" s="16"/>
    </row>
    <row r="18837" spans="1:13" s="14" customFormat="1">
      <c r="A18837" s="59"/>
      <c r="I18837" s="15"/>
      <c r="M18837" s="16"/>
    </row>
    <row r="18838" spans="1:13" s="14" customFormat="1">
      <c r="A18838" s="59"/>
      <c r="I18838" s="15"/>
      <c r="M18838" s="16"/>
    </row>
    <row r="18839" spans="1:13" s="14" customFormat="1">
      <c r="A18839" s="59"/>
      <c r="I18839" s="15"/>
      <c r="M18839" s="16"/>
    </row>
    <row r="18840" spans="1:13" s="14" customFormat="1">
      <c r="A18840" s="59"/>
      <c r="I18840" s="15"/>
      <c r="M18840" s="16"/>
    </row>
    <row r="18841" spans="1:13" s="14" customFormat="1">
      <c r="A18841" s="59"/>
      <c r="I18841" s="15"/>
      <c r="M18841" s="16"/>
    </row>
    <row r="18842" spans="1:13" s="14" customFormat="1">
      <c r="A18842" s="59"/>
      <c r="I18842" s="15"/>
      <c r="M18842" s="16"/>
    </row>
    <row r="18843" spans="1:13" s="14" customFormat="1">
      <c r="A18843" s="59"/>
      <c r="I18843" s="15"/>
      <c r="M18843" s="16"/>
    </row>
    <row r="18844" spans="1:13" s="14" customFormat="1">
      <c r="A18844" s="59"/>
      <c r="I18844" s="15"/>
      <c r="M18844" s="16"/>
    </row>
    <row r="18845" spans="1:13" s="14" customFormat="1">
      <c r="A18845" s="59"/>
      <c r="I18845" s="15"/>
      <c r="M18845" s="16"/>
    </row>
    <row r="18846" spans="1:13" s="14" customFormat="1">
      <c r="A18846" s="59"/>
      <c r="I18846" s="15"/>
      <c r="M18846" s="16"/>
    </row>
    <row r="18847" spans="1:13" s="14" customFormat="1">
      <c r="A18847" s="59"/>
      <c r="I18847" s="15"/>
      <c r="M18847" s="16"/>
    </row>
    <row r="18848" spans="1:13" s="14" customFormat="1">
      <c r="A18848" s="59"/>
      <c r="I18848" s="15"/>
      <c r="M18848" s="16"/>
    </row>
    <row r="18849" spans="1:13" s="14" customFormat="1">
      <c r="A18849" s="59"/>
      <c r="I18849" s="15"/>
      <c r="M18849" s="16"/>
    </row>
    <row r="18850" spans="1:13" s="14" customFormat="1">
      <c r="A18850" s="59"/>
      <c r="I18850" s="15"/>
      <c r="M18850" s="16"/>
    </row>
    <row r="18851" spans="1:13" s="14" customFormat="1">
      <c r="A18851" s="59"/>
      <c r="I18851" s="15"/>
      <c r="M18851" s="16"/>
    </row>
    <row r="18852" spans="1:13" s="14" customFormat="1">
      <c r="A18852" s="59"/>
      <c r="I18852" s="15"/>
      <c r="M18852" s="16"/>
    </row>
    <row r="18853" spans="1:13" s="14" customFormat="1">
      <c r="A18853" s="59"/>
      <c r="I18853" s="15"/>
      <c r="M18853" s="16"/>
    </row>
    <row r="18854" spans="1:13" s="14" customFormat="1">
      <c r="A18854" s="59"/>
      <c r="I18854" s="15"/>
      <c r="M18854" s="16"/>
    </row>
    <row r="18855" spans="1:13" s="14" customFormat="1">
      <c r="A18855" s="59"/>
      <c r="I18855" s="15"/>
      <c r="M18855" s="16"/>
    </row>
    <row r="18856" spans="1:13" s="14" customFormat="1">
      <c r="A18856" s="59"/>
      <c r="I18856" s="15"/>
      <c r="M18856" s="16"/>
    </row>
    <row r="18857" spans="1:13" s="14" customFormat="1">
      <c r="A18857" s="59"/>
      <c r="I18857" s="15"/>
      <c r="M18857" s="16"/>
    </row>
    <row r="18858" spans="1:13" s="14" customFormat="1">
      <c r="A18858" s="59"/>
      <c r="I18858" s="15"/>
      <c r="M18858" s="16"/>
    </row>
    <row r="18859" spans="1:13" s="14" customFormat="1">
      <c r="A18859" s="59"/>
      <c r="I18859" s="15"/>
      <c r="M18859" s="16"/>
    </row>
    <row r="18860" spans="1:13" s="14" customFormat="1">
      <c r="A18860" s="59"/>
      <c r="I18860" s="15"/>
      <c r="M18860" s="16"/>
    </row>
    <row r="18861" spans="1:13" s="14" customFormat="1">
      <c r="A18861" s="59"/>
      <c r="I18861" s="15"/>
      <c r="M18861" s="16"/>
    </row>
    <row r="18862" spans="1:13" s="14" customFormat="1">
      <c r="A18862" s="59"/>
      <c r="I18862" s="15"/>
      <c r="M18862" s="16"/>
    </row>
    <row r="18863" spans="1:13" s="14" customFormat="1">
      <c r="A18863" s="59"/>
      <c r="I18863" s="15"/>
      <c r="M18863" s="16"/>
    </row>
    <row r="18864" spans="1:13" s="14" customFormat="1">
      <c r="A18864" s="59"/>
      <c r="I18864" s="15"/>
      <c r="M18864" s="16"/>
    </row>
    <row r="18865" spans="1:13" s="14" customFormat="1">
      <c r="A18865" s="59"/>
      <c r="I18865" s="15"/>
      <c r="M18865" s="16"/>
    </row>
    <row r="18866" spans="1:13" s="14" customFormat="1">
      <c r="A18866" s="59"/>
      <c r="I18866" s="15"/>
      <c r="M18866" s="16"/>
    </row>
    <row r="18867" spans="1:13" s="14" customFormat="1">
      <c r="A18867" s="59"/>
      <c r="I18867" s="15"/>
      <c r="M18867" s="16"/>
    </row>
    <row r="18868" spans="1:13" s="14" customFormat="1">
      <c r="A18868" s="59"/>
      <c r="I18868" s="15"/>
      <c r="M18868" s="16"/>
    </row>
    <row r="18869" spans="1:13" s="14" customFormat="1">
      <c r="A18869" s="59"/>
      <c r="I18869" s="15"/>
      <c r="M18869" s="16"/>
    </row>
    <row r="18870" spans="1:13" s="14" customFormat="1">
      <c r="A18870" s="59"/>
      <c r="I18870" s="15"/>
      <c r="M18870" s="16"/>
    </row>
    <row r="18871" spans="1:13" s="14" customFormat="1">
      <c r="A18871" s="59"/>
      <c r="I18871" s="15"/>
      <c r="M18871" s="16"/>
    </row>
    <row r="18872" spans="1:13" s="14" customFormat="1">
      <c r="A18872" s="59"/>
      <c r="I18872" s="15"/>
      <c r="M18872" s="16"/>
    </row>
    <row r="18873" spans="1:13" s="14" customFormat="1">
      <c r="A18873" s="59"/>
      <c r="I18873" s="15"/>
      <c r="M18873" s="16"/>
    </row>
    <row r="18874" spans="1:13" s="14" customFormat="1">
      <c r="A18874" s="59"/>
      <c r="I18874" s="15"/>
      <c r="M18874" s="16"/>
    </row>
    <row r="18875" spans="1:13" s="14" customFormat="1">
      <c r="A18875" s="59"/>
      <c r="I18875" s="15"/>
      <c r="M18875" s="16"/>
    </row>
    <row r="18876" spans="1:13" s="14" customFormat="1">
      <c r="A18876" s="59"/>
      <c r="I18876" s="15"/>
      <c r="M18876" s="16"/>
    </row>
    <row r="18877" spans="1:13" s="14" customFormat="1">
      <c r="A18877" s="59"/>
      <c r="I18877" s="15"/>
      <c r="M18877" s="16"/>
    </row>
    <row r="18878" spans="1:13" s="14" customFormat="1">
      <c r="A18878" s="59"/>
      <c r="I18878" s="15"/>
      <c r="M18878" s="16"/>
    </row>
    <row r="18879" spans="1:13" s="14" customFormat="1">
      <c r="A18879" s="59"/>
      <c r="I18879" s="15"/>
      <c r="M18879" s="16"/>
    </row>
    <row r="18880" spans="1:13" s="14" customFormat="1">
      <c r="A18880" s="59"/>
      <c r="I18880" s="15"/>
      <c r="M18880" s="16"/>
    </row>
    <row r="18881" spans="1:13" s="14" customFormat="1">
      <c r="A18881" s="59"/>
      <c r="I18881" s="15"/>
      <c r="M18881" s="16"/>
    </row>
    <row r="18882" spans="1:13" s="14" customFormat="1">
      <c r="A18882" s="59"/>
      <c r="I18882" s="15"/>
      <c r="M18882" s="16"/>
    </row>
    <row r="18883" spans="1:13" s="14" customFormat="1">
      <c r="A18883" s="59"/>
      <c r="I18883" s="15"/>
      <c r="M18883" s="16"/>
    </row>
    <row r="18884" spans="1:13" s="14" customFormat="1">
      <c r="A18884" s="59"/>
      <c r="I18884" s="15"/>
      <c r="M18884" s="16"/>
    </row>
    <row r="18885" spans="1:13" s="14" customFormat="1">
      <c r="A18885" s="59"/>
      <c r="I18885" s="15"/>
      <c r="M18885" s="16"/>
    </row>
    <row r="18886" spans="1:13" s="14" customFormat="1">
      <c r="A18886" s="59"/>
      <c r="I18886" s="15"/>
      <c r="M18886" s="16"/>
    </row>
    <row r="18887" spans="1:13" s="14" customFormat="1">
      <c r="A18887" s="59"/>
      <c r="I18887" s="15"/>
      <c r="M18887" s="16"/>
    </row>
    <row r="18888" spans="1:13" s="14" customFormat="1">
      <c r="A18888" s="59"/>
      <c r="I18888" s="15"/>
      <c r="M18888" s="16"/>
    </row>
    <row r="18889" spans="1:13" s="14" customFormat="1">
      <c r="A18889" s="59"/>
      <c r="I18889" s="15"/>
      <c r="M18889" s="16"/>
    </row>
    <row r="18890" spans="1:13" s="14" customFormat="1">
      <c r="A18890" s="59"/>
      <c r="I18890" s="15"/>
      <c r="M18890" s="16"/>
    </row>
    <row r="18891" spans="1:13" s="14" customFormat="1">
      <c r="A18891" s="59"/>
      <c r="I18891" s="15"/>
      <c r="M18891" s="16"/>
    </row>
    <row r="18892" spans="1:13" s="14" customFormat="1">
      <c r="A18892" s="59"/>
      <c r="I18892" s="15"/>
      <c r="M18892" s="16"/>
    </row>
    <row r="18893" spans="1:13" s="14" customFormat="1">
      <c r="A18893" s="59"/>
      <c r="I18893" s="15"/>
      <c r="M18893" s="16"/>
    </row>
    <row r="18894" spans="1:13" s="14" customFormat="1">
      <c r="A18894" s="59"/>
      <c r="I18894" s="15"/>
      <c r="M18894" s="16"/>
    </row>
    <row r="18895" spans="1:13" s="14" customFormat="1">
      <c r="A18895" s="59"/>
      <c r="I18895" s="15"/>
      <c r="M18895" s="16"/>
    </row>
    <row r="18896" spans="1:13" s="14" customFormat="1">
      <c r="A18896" s="59"/>
      <c r="I18896" s="15"/>
      <c r="M18896" s="16"/>
    </row>
    <row r="18897" spans="1:13" s="14" customFormat="1">
      <c r="A18897" s="59"/>
      <c r="I18897" s="15"/>
      <c r="M18897" s="16"/>
    </row>
    <row r="18898" spans="1:13" s="14" customFormat="1">
      <c r="A18898" s="59"/>
      <c r="I18898" s="15"/>
      <c r="M18898" s="16"/>
    </row>
    <row r="18899" spans="1:13" s="14" customFormat="1">
      <c r="A18899" s="59"/>
      <c r="I18899" s="15"/>
      <c r="M18899" s="16"/>
    </row>
    <row r="18900" spans="1:13" s="14" customFormat="1">
      <c r="A18900" s="59"/>
      <c r="I18900" s="15"/>
      <c r="M18900" s="16"/>
    </row>
    <row r="18901" spans="1:13" s="14" customFormat="1">
      <c r="A18901" s="59"/>
      <c r="I18901" s="15"/>
      <c r="M18901" s="16"/>
    </row>
    <row r="18902" spans="1:13" s="14" customFormat="1">
      <c r="A18902" s="59"/>
      <c r="I18902" s="15"/>
      <c r="M18902" s="16"/>
    </row>
    <row r="18903" spans="1:13" s="14" customFormat="1">
      <c r="A18903" s="59"/>
      <c r="I18903" s="15"/>
      <c r="M18903" s="16"/>
    </row>
    <row r="18904" spans="1:13" s="14" customFormat="1">
      <c r="A18904" s="59"/>
      <c r="I18904" s="15"/>
      <c r="M18904" s="16"/>
    </row>
    <row r="18905" spans="1:13" s="14" customFormat="1">
      <c r="A18905" s="59"/>
      <c r="I18905" s="15"/>
      <c r="M18905" s="16"/>
    </row>
    <row r="18906" spans="1:13" s="14" customFormat="1">
      <c r="A18906" s="59"/>
      <c r="I18906" s="15"/>
      <c r="M18906" s="16"/>
    </row>
    <row r="18907" spans="1:13" s="14" customFormat="1">
      <c r="A18907" s="59"/>
      <c r="I18907" s="15"/>
      <c r="M18907" s="16"/>
    </row>
    <row r="18908" spans="1:13" s="14" customFormat="1">
      <c r="A18908" s="59"/>
      <c r="I18908" s="15"/>
      <c r="M18908" s="16"/>
    </row>
    <row r="18909" spans="1:13" s="14" customFormat="1">
      <c r="A18909" s="59"/>
      <c r="I18909" s="15"/>
      <c r="M18909" s="16"/>
    </row>
    <row r="18910" spans="1:13" s="14" customFormat="1">
      <c r="A18910" s="59"/>
      <c r="I18910" s="15"/>
      <c r="M18910" s="16"/>
    </row>
    <row r="18911" spans="1:13" s="14" customFormat="1">
      <c r="A18911" s="59"/>
      <c r="I18911" s="15"/>
      <c r="M18911" s="16"/>
    </row>
    <row r="18912" spans="1:13" s="14" customFormat="1">
      <c r="A18912" s="59"/>
      <c r="I18912" s="15"/>
      <c r="M18912" s="16"/>
    </row>
    <row r="18913" spans="1:13" s="14" customFormat="1">
      <c r="A18913" s="59"/>
      <c r="I18913" s="15"/>
      <c r="M18913" s="16"/>
    </row>
    <row r="18914" spans="1:13" s="14" customFormat="1">
      <c r="A18914" s="59"/>
      <c r="I18914" s="15"/>
      <c r="M18914" s="16"/>
    </row>
    <row r="18915" spans="1:13" s="14" customFormat="1">
      <c r="A18915" s="59"/>
      <c r="I18915" s="15"/>
      <c r="M18915" s="16"/>
    </row>
    <row r="18916" spans="1:13" s="14" customFormat="1">
      <c r="A18916" s="59"/>
      <c r="I18916" s="15"/>
      <c r="M18916" s="16"/>
    </row>
    <row r="18917" spans="1:13" s="14" customFormat="1">
      <c r="A18917" s="59"/>
      <c r="I18917" s="15"/>
      <c r="M18917" s="16"/>
    </row>
    <row r="18918" spans="1:13" s="14" customFormat="1">
      <c r="A18918" s="59"/>
      <c r="I18918" s="15"/>
      <c r="M18918" s="16"/>
    </row>
    <row r="18919" spans="1:13" s="14" customFormat="1">
      <c r="A18919" s="59"/>
      <c r="I18919" s="15"/>
      <c r="M18919" s="16"/>
    </row>
    <row r="18920" spans="1:13" s="14" customFormat="1">
      <c r="A18920" s="59"/>
      <c r="I18920" s="15"/>
      <c r="M18920" s="16"/>
    </row>
    <row r="18921" spans="1:13" s="14" customFormat="1">
      <c r="A18921" s="59"/>
      <c r="I18921" s="15"/>
      <c r="M18921" s="16"/>
    </row>
    <row r="18922" spans="1:13" s="14" customFormat="1">
      <c r="A18922" s="59"/>
      <c r="I18922" s="15"/>
      <c r="M18922" s="16"/>
    </row>
    <row r="18923" spans="1:13" s="14" customFormat="1">
      <c r="A18923" s="59"/>
      <c r="I18923" s="15"/>
      <c r="M18923" s="16"/>
    </row>
    <row r="18924" spans="1:13" s="14" customFormat="1">
      <c r="A18924" s="59"/>
      <c r="I18924" s="15"/>
      <c r="M18924" s="16"/>
    </row>
    <row r="18925" spans="1:13" s="14" customFormat="1">
      <c r="A18925" s="59"/>
      <c r="I18925" s="15"/>
      <c r="M18925" s="16"/>
    </row>
    <row r="18926" spans="1:13" s="14" customFormat="1">
      <c r="A18926" s="59"/>
      <c r="I18926" s="15"/>
      <c r="M18926" s="16"/>
    </row>
    <row r="18927" spans="1:13" s="14" customFormat="1">
      <c r="A18927" s="59"/>
      <c r="I18927" s="15"/>
      <c r="M18927" s="16"/>
    </row>
    <row r="18928" spans="1:13" s="14" customFormat="1">
      <c r="A18928" s="59"/>
      <c r="I18928" s="15"/>
      <c r="M18928" s="16"/>
    </row>
    <row r="18929" spans="1:13" s="14" customFormat="1">
      <c r="A18929" s="59"/>
      <c r="I18929" s="15"/>
      <c r="M18929" s="16"/>
    </row>
    <row r="18930" spans="1:13" s="14" customFormat="1">
      <c r="A18930" s="59"/>
      <c r="I18930" s="15"/>
      <c r="M18930" s="16"/>
    </row>
    <row r="18931" spans="1:13" s="14" customFormat="1">
      <c r="A18931" s="59"/>
      <c r="I18931" s="15"/>
      <c r="M18931" s="16"/>
    </row>
    <row r="18932" spans="1:13" s="14" customFormat="1">
      <c r="A18932" s="59"/>
      <c r="I18932" s="15"/>
      <c r="M18932" s="16"/>
    </row>
    <row r="18933" spans="1:13" s="14" customFormat="1">
      <c r="A18933" s="59"/>
      <c r="I18933" s="15"/>
      <c r="M18933" s="16"/>
    </row>
    <row r="18934" spans="1:13" s="14" customFormat="1">
      <c r="A18934" s="59"/>
      <c r="I18934" s="15"/>
      <c r="M18934" s="16"/>
    </row>
    <row r="18935" spans="1:13" s="14" customFormat="1">
      <c r="A18935" s="59"/>
      <c r="I18935" s="15"/>
      <c r="M18935" s="16"/>
    </row>
    <row r="18936" spans="1:13" s="14" customFormat="1">
      <c r="A18936" s="59"/>
      <c r="I18936" s="15"/>
      <c r="M18936" s="16"/>
    </row>
    <row r="18937" spans="1:13" s="14" customFormat="1">
      <c r="A18937" s="59"/>
      <c r="I18937" s="15"/>
      <c r="M18937" s="16"/>
    </row>
    <row r="18938" spans="1:13" s="14" customFormat="1">
      <c r="A18938" s="59"/>
      <c r="I18938" s="15"/>
      <c r="M18938" s="16"/>
    </row>
    <row r="18939" spans="1:13" s="14" customFormat="1">
      <c r="A18939" s="59"/>
      <c r="I18939" s="15"/>
      <c r="M18939" s="16"/>
    </row>
    <row r="18940" spans="1:13" s="14" customFormat="1">
      <c r="A18940" s="59"/>
      <c r="I18940" s="15"/>
      <c r="M18940" s="16"/>
    </row>
    <row r="18941" spans="1:13" s="14" customFormat="1">
      <c r="A18941" s="59"/>
      <c r="I18941" s="15"/>
      <c r="M18941" s="16"/>
    </row>
    <row r="18942" spans="1:13" s="14" customFormat="1">
      <c r="A18942" s="59"/>
      <c r="I18942" s="15"/>
      <c r="M18942" s="16"/>
    </row>
    <row r="18943" spans="1:13" s="14" customFormat="1">
      <c r="A18943" s="59"/>
      <c r="I18943" s="15"/>
      <c r="M18943" s="16"/>
    </row>
    <row r="18944" spans="1:13" s="14" customFormat="1">
      <c r="A18944" s="59"/>
      <c r="I18944" s="15"/>
      <c r="M18944" s="16"/>
    </row>
    <row r="18945" spans="1:13" s="14" customFormat="1">
      <c r="A18945" s="59"/>
      <c r="I18945" s="15"/>
      <c r="M18945" s="16"/>
    </row>
    <row r="18946" spans="1:13" s="14" customFormat="1">
      <c r="A18946" s="59"/>
      <c r="I18946" s="15"/>
      <c r="M18946" s="16"/>
    </row>
    <row r="18947" spans="1:13" s="14" customFormat="1">
      <c r="A18947" s="59"/>
      <c r="I18947" s="15"/>
      <c r="M18947" s="16"/>
    </row>
    <row r="18948" spans="1:13" s="14" customFormat="1">
      <c r="A18948" s="59"/>
      <c r="I18948" s="15"/>
      <c r="M18948" s="16"/>
    </row>
    <row r="18949" spans="1:13" s="14" customFormat="1">
      <c r="A18949" s="59"/>
      <c r="I18949" s="15"/>
      <c r="M18949" s="16"/>
    </row>
    <row r="18950" spans="1:13" s="14" customFormat="1">
      <c r="A18950" s="59"/>
      <c r="I18950" s="15"/>
      <c r="M18950" s="16"/>
    </row>
    <row r="18951" spans="1:13" s="14" customFormat="1">
      <c r="A18951" s="59"/>
      <c r="I18951" s="15"/>
      <c r="M18951" s="16"/>
    </row>
    <row r="18952" spans="1:13" s="14" customFormat="1">
      <c r="A18952" s="59"/>
      <c r="I18952" s="15"/>
      <c r="M18952" s="16"/>
    </row>
    <row r="18953" spans="1:13" s="14" customFormat="1">
      <c r="A18953" s="59"/>
      <c r="I18953" s="15"/>
      <c r="M18953" s="16"/>
    </row>
    <row r="18954" spans="1:13" s="14" customFormat="1">
      <c r="A18954" s="59"/>
      <c r="I18954" s="15"/>
      <c r="M18954" s="16"/>
    </row>
    <row r="18955" spans="1:13" s="14" customFormat="1">
      <c r="A18955" s="59"/>
      <c r="I18955" s="15"/>
      <c r="M18955" s="16"/>
    </row>
    <row r="18956" spans="1:13" s="14" customFormat="1">
      <c r="A18956" s="59"/>
      <c r="I18956" s="15"/>
      <c r="M18956" s="16"/>
    </row>
    <row r="18957" spans="1:13" s="14" customFormat="1">
      <c r="A18957" s="59"/>
      <c r="I18957" s="15"/>
      <c r="M18957" s="16"/>
    </row>
    <row r="18958" spans="1:13" s="14" customFormat="1">
      <c r="A18958" s="59"/>
      <c r="I18958" s="15"/>
      <c r="M18958" s="16"/>
    </row>
    <row r="18959" spans="1:13" s="14" customFormat="1">
      <c r="A18959" s="59"/>
      <c r="I18959" s="15"/>
      <c r="M18959" s="16"/>
    </row>
    <row r="18960" spans="1:13" s="14" customFormat="1">
      <c r="A18960" s="59"/>
      <c r="I18960" s="15"/>
      <c r="M18960" s="16"/>
    </row>
    <row r="18961" spans="1:13" s="14" customFormat="1">
      <c r="A18961" s="59"/>
      <c r="I18961" s="15"/>
      <c r="M18961" s="16"/>
    </row>
    <row r="18962" spans="1:13" s="14" customFormat="1">
      <c r="A18962" s="59"/>
      <c r="I18962" s="15"/>
      <c r="M18962" s="16"/>
    </row>
    <row r="18963" spans="1:13" s="14" customFormat="1">
      <c r="A18963" s="59"/>
      <c r="I18963" s="15"/>
      <c r="M18963" s="16"/>
    </row>
    <row r="18964" spans="1:13" s="14" customFormat="1">
      <c r="A18964" s="59"/>
      <c r="I18964" s="15"/>
      <c r="M18964" s="16"/>
    </row>
    <row r="18965" spans="1:13" s="14" customFormat="1">
      <c r="A18965" s="59"/>
      <c r="I18965" s="15"/>
      <c r="M18965" s="16"/>
    </row>
    <row r="18966" spans="1:13" s="14" customFormat="1">
      <c r="A18966" s="59"/>
      <c r="I18966" s="15"/>
      <c r="M18966" s="16"/>
    </row>
    <row r="18967" spans="1:13" s="14" customFormat="1">
      <c r="A18967" s="59"/>
      <c r="I18967" s="15"/>
      <c r="M18967" s="16"/>
    </row>
    <row r="18968" spans="1:13" s="14" customFormat="1">
      <c r="A18968" s="59"/>
      <c r="I18968" s="15"/>
      <c r="M18968" s="16"/>
    </row>
    <row r="18969" spans="1:13" s="14" customFormat="1">
      <c r="A18969" s="59"/>
      <c r="I18969" s="15"/>
      <c r="M18969" s="16"/>
    </row>
    <row r="18970" spans="1:13" s="14" customFormat="1">
      <c r="A18970" s="59"/>
      <c r="I18970" s="15"/>
      <c r="M18970" s="16"/>
    </row>
    <row r="18971" spans="1:13" s="14" customFormat="1">
      <c r="A18971" s="59"/>
      <c r="I18971" s="15"/>
      <c r="M18971" s="16"/>
    </row>
    <row r="18972" spans="1:13" s="14" customFormat="1">
      <c r="A18972" s="59"/>
      <c r="I18972" s="15"/>
      <c r="M18972" s="16"/>
    </row>
    <row r="18973" spans="1:13" s="14" customFormat="1">
      <c r="A18973" s="59"/>
      <c r="I18973" s="15"/>
      <c r="M18973" s="16"/>
    </row>
    <row r="18974" spans="1:13" s="14" customFormat="1">
      <c r="A18974" s="59"/>
      <c r="I18974" s="15"/>
      <c r="M18974" s="16"/>
    </row>
    <row r="18975" spans="1:13" s="14" customFormat="1">
      <c r="A18975" s="59"/>
      <c r="I18975" s="15"/>
      <c r="M18975" s="16"/>
    </row>
    <row r="18976" spans="1:13" s="14" customFormat="1">
      <c r="A18976" s="59"/>
      <c r="I18976" s="15"/>
      <c r="M18976" s="16"/>
    </row>
    <row r="18977" spans="1:13" s="14" customFormat="1">
      <c r="A18977" s="59"/>
      <c r="I18977" s="15"/>
      <c r="M18977" s="16"/>
    </row>
    <row r="18978" spans="1:13" s="14" customFormat="1">
      <c r="A18978" s="59"/>
      <c r="I18978" s="15"/>
      <c r="M18978" s="16"/>
    </row>
    <row r="18979" spans="1:13" s="14" customFormat="1">
      <c r="A18979" s="59"/>
      <c r="I18979" s="15"/>
      <c r="M18979" s="16"/>
    </row>
    <row r="18980" spans="1:13" s="14" customFormat="1">
      <c r="A18980" s="59"/>
      <c r="I18980" s="15"/>
      <c r="M18980" s="16"/>
    </row>
    <row r="18981" spans="1:13" s="14" customFormat="1">
      <c r="A18981" s="59"/>
      <c r="I18981" s="15"/>
      <c r="M18981" s="16"/>
    </row>
    <row r="18982" spans="1:13" s="14" customFormat="1">
      <c r="A18982" s="59"/>
      <c r="I18982" s="15"/>
      <c r="M18982" s="16"/>
    </row>
    <row r="18983" spans="1:13" s="14" customFormat="1">
      <c r="A18983" s="59"/>
      <c r="I18983" s="15"/>
      <c r="M18983" s="16"/>
    </row>
    <row r="18984" spans="1:13" s="14" customFormat="1">
      <c r="A18984" s="59"/>
      <c r="I18984" s="15"/>
      <c r="M18984" s="16"/>
    </row>
    <row r="18985" spans="1:13" s="14" customFormat="1">
      <c r="A18985" s="59"/>
      <c r="I18985" s="15"/>
      <c r="M18985" s="16"/>
    </row>
    <row r="18986" spans="1:13" s="14" customFormat="1">
      <c r="A18986" s="59"/>
      <c r="I18986" s="15"/>
      <c r="M18986" s="16"/>
    </row>
    <row r="18987" spans="1:13" s="14" customFormat="1">
      <c r="A18987" s="59"/>
      <c r="I18987" s="15"/>
      <c r="M18987" s="16"/>
    </row>
    <row r="18988" spans="1:13" s="14" customFormat="1">
      <c r="A18988" s="59"/>
      <c r="I18988" s="15"/>
      <c r="M18988" s="16"/>
    </row>
    <row r="18989" spans="1:13" s="14" customFormat="1">
      <c r="A18989" s="59"/>
      <c r="I18989" s="15"/>
      <c r="M18989" s="16"/>
    </row>
    <row r="18990" spans="1:13" s="14" customFormat="1">
      <c r="A18990" s="59"/>
      <c r="I18990" s="15"/>
      <c r="M18990" s="16"/>
    </row>
    <row r="18991" spans="1:13" s="14" customFormat="1">
      <c r="A18991" s="59"/>
      <c r="I18991" s="15"/>
      <c r="M18991" s="16"/>
    </row>
    <row r="18992" spans="1:13" s="14" customFormat="1">
      <c r="A18992" s="59"/>
      <c r="I18992" s="15"/>
      <c r="M18992" s="16"/>
    </row>
    <row r="18993" spans="1:13" s="14" customFormat="1">
      <c r="A18993" s="59"/>
      <c r="I18993" s="15"/>
      <c r="M18993" s="16"/>
    </row>
    <row r="18994" spans="1:13" s="14" customFormat="1">
      <c r="A18994" s="59"/>
      <c r="I18994" s="15"/>
      <c r="M18994" s="16"/>
    </row>
    <row r="18995" spans="1:13" s="14" customFormat="1">
      <c r="A18995" s="59"/>
      <c r="I18995" s="15"/>
      <c r="M18995" s="16"/>
    </row>
    <row r="18996" spans="1:13" s="14" customFormat="1">
      <c r="A18996" s="59"/>
      <c r="I18996" s="15"/>
      <c r="M18996" s="16"/>
    </row>
    <row r="18997" spans="1:13" s="14" customFormat="1">
      <c r="A18997" s="59"/>
      <c r="I18997" s="15"/>
      <c r="M18997" s="16"/>
    </row>
    <row r="18998" spans="1:13" s="14" customFormat="1">
      <c r="A18998" s="59"/>
      <c r="I18998" s="15"/>
      <c r="M18998" s="16"/>
    </row>
    <row r="18999" spans="1:13" s="14" customFormat="1">
      <c r="A18999" s="59"/>
      <c r="I18999" s="15"/>
      <c r="M18999" s="16"/>
    </row>
    <row r="19000" spans="1:13" s="14" customFormat="1">
      <c r="A19000" s="59"/>
      <c r="I19000" s="15"/>
      <c r="M19000" s="16"/>
    </row>
    <row r="19001" spans="1:13" s="14" customFormat="1">
      <c r="A19001" s="59"/>
      <c r="I19001" s="15"/>
      <c r="M19001" s="16"/>
    </row>
    <row r="19002" spans="1:13" s="14" customFormat="1">
      <c r="A19002" s="59"/>
      <c r="I19002" s="15"/>
      <c r="M19002" s="16"/>
    </row>
    <row r="19003" spans="1:13" s="14" customFormat="1">
      <c r="A19003" s="59"/>
      <c r="I19003" s="15"/>
      <c r="M19003" s="16"/>
    </row>
    <row r="19004" spans="1:13" s="14" customFormat="1">
      <c r="A19004" s="59"/>
      <c r="I19004" s="15"/>
      <c r="M19004" s="16"/>
    </row>
    <row r="19005" spans="1:13" s="14" customFormat="1">
      <c r="A19005" s="59"/>
      <c r="I19005" s="15"/>
      <c r="M19005" s="16"/>
    </row>
    <row r="19006" spans="1:13" s="14" customFormat="1">
      <c r="A19006" s="59"/>
      <c r="I19006" s="15"/>
      <c r="M19006" s="16"/>
    </row>
    <row r="19007" spans="1:13" s="14" customFormat="1">
      <c r="A19007" s="59"/>
      <c r="I19007" s="15"/>
      <c r="M19007" s="16"/>
    </row>
    <row r="19008" spans="1:13" s="14" customFormat="1">
      <c r="A19008" s="59"/>
      <c r="I19008" s="15"/>
      <c r="M19008" s="16"/>
    </row>
    <row r="19009" spans="1:13" s="14" customFormat="1">
      <c r="A19009" s="59"/>
      <c r="I19009" s="15"/>
      <c r="M19009" s="16"/>
    </row>
    <row r="19010" spans="1:13" s="14" customFormat="1">
      <c r="A19010" s="59"/>
      <c r="I19010" s="15"/>
      <c r="M19010" s="16"/>
    </row>
    <row r="19011" spans="1:13" s="14" customFormat="1">
      <c r="A19011" s="59"/>
      <c r="I19011" s="15"/>
      <c r="M19011" s="16"/>
    </row>
    <row r="19012" spans="1:13" s="14" customFormat="1">
      <c r="A19012" s="59"/>
      <c r="I19012" s="15"/>
      <c r="M19012" s="16"/>
    </row>
    <row r="19013" spans="1:13" s="14" customFormat="1">
      <c r="A19013" s="59"/>
      <c r="I19013" s="15"/>
      <c r="M19013" s="16"/>
    </row>
    <row r="19014" spans="1:13" s="14" customFormat="1">
      <c r="A19014" s="59"/>
      <c r="I19014" s="15"/>
      <c r="M19014" s="16"/>
    </row>
    <row r="19015" spans="1:13" s="14" customFormat="1">
      <c r="A19015" s="59"/>
      <c r="I19015" s="15"/>
      <c r="M19015" s="16"/>
    </row>
    <row r="19016" spans="1:13" s="14" customFormat="1">
      <c r="A19016" s="59"/>
      <c r="I19016" s="15"/>
      <c r="M19016" s="16"/>
    </row>
    <row r="19017" spans="1:13" s="14" customFormat="1">
      <c r="A19017" s="59"/>
      <c r="I19017" s="15"/>
      <c r="M19017" s="16"/>
    </row>
    <row r="19018" spans="1:13" s="14" customFormat="1">
      <c r="A19018" s="59"/>
      <c r="I19018" s="15"/>
      <c r="M19018" s="16"/>
    </row>
    <row r="19019" spans="1:13" s="14" customFormat="1">
      <c r="A19019" s="59"/>
      <c r="I19019" s="15"/>
      <c r="M19019" s="16"/>
    </row>
    <row r="19020" spans="1:13" s="14" customFormat="1">
      <c r="A19020" s="59"/>
      <c r="I19020" s="15"/>
      <c r="M19020" s="16"/>
    </row>
    <row r="19021" spans="1:13" s="14" customFormat="1">
      <c r="A19021" s="59"/>
      <c r="I19021" s="15"/>
      <c r="M19021" s="16"/>
    </row>
    <row r="19022" spans="1:13" s="14" customFormat="1">
      <c r="A19022" s="59"/>
      <c r="I19022" s="15"/>
      <c r="M19022" s="16"/>
    </row>
    <row r="19023" spans="1:13" s="14" customFormat="1">
      <c r="A19023" s="59"/>
      <c r="I19023" s="15"/>
      <c r="M19023" s="16"/>
    </row>
    <row r="19024" spans="1:13" s="14" customFormat="1">
      <c r="A19024" s="59"/>
      <c r="I19024" s="15"/>
      <c r="M19024" s="16"/>
    </row>
    <row r="19025" spans="1:13" s="14" customFormat="1">
      <c r="A19025" s="59"/>
      <c r="I19025" s="15"/>
      <c r="M19025" s="16"/>
    </row>
    <row r="19026" spans="1:13" s="14" customFormat="1">
      <c r="A19026" s="59"/>
      <c r="I19026" s="15"/>
      <c r="M19026" s="16"/>
    </row>
    <row r="19027" spans="1:13" s="14" customFormat="1">
      <c r="A19027" s="59"/>
      <c r="I19027" s="15"/>
      <c r="M19027" s="16"/>
    </row>
    <row r="19028" spans="1:13" s="14" customFormat="1">
      <c r="A19028" s="59"/>
      <c r="I19028" s="15"/>
      <c r="M19028" s="16"/>
    </row>
    <row r="19029" spans="1:13" s="14" customFormat="1">
      <c r="A19029" s="59"/>
      <c r="I19029" s="15"/>
      <c r="M19029" s="16"/>
    </row>
    <row r="19030" spans="1:13" s="14" customFormat="1">
      <c r="A19030" s="59"/>
      <c r="I19030" s="15"/>
      <c r="M19030" s="16"/>
    </row>
    <row r="19031" spans="1:13" s="14" customFormat="1">
      <c r="A19031" s="59"/>
      <c r="I19031" s="15"/>
      <c r="M19031" s="16"/>
    </row>
    <row r="19032" spans="1:13" s="14" customFormat="1">
      <c r="A19032" s="59"/>
      <c r="I19032" s="15"/>
      <c r="M19032" s="16"/>
    </row>
    <row r="19033" spans="1:13" s="14" customFormat="1">
      <c r="A19033" s="59"/>
      <c r="I19033" s="15"/>
      <c r="M19033" s="16"/>
    </row>
    <row r="19034" spans="1:13" s="14" customFormat="1">
      <c r="A19034" s="59"/>
      <c r="I19034" s="15"/>
      <c r="M19034" s="16"/>
    </row>
    <row r="19035" spans="1:13" s="14" customFormat="1">
      <c r="A19035" s="59"/>
      <c r="I19035" s="15"/>
      <c r="M19035" s="16"/>
    </row>
    <row r="19036" spans="1:13" s="14" customFormat="1">
      <c r="A19036" s="59"/>
      <c r="I19036" s="15"/>
      <c r="M19036" s="16"/>
    </row>
    <row r="19037" spans="1:13" s="14" customFormat="1">
      <c r="A19037" s="59"/>
      <c r="I19037" s="15"/>
      <c r="M19037" s="16"/>
    </row>
    <row r="19038" spans="1:13" s="14" customFormat="1">
      <c r="A19038" s="59"/>
      <c r="I19038" s="15"/>
      <c r="M19038" s="16"/>
    </row>
    <row r="19039" spans="1:13" s="14" customFormat="1">
      <c r="A19039" s="59"/>
      <c r="I19039" s="15"/>
      <c r="M19039" s="16"/>
    </row>
    <row r="19040" spans="1:13" s="14" customFormat="1">
      <c r="A19040" s="59"/>
      <c r="I19040" s="15"/>
      <c r="M19040" s="16"/>
    </row>
    <row r="19041" spans="1:13" s="14" customFormat="1">
      <c r="A19041" s="59"/>
      <c r="I19041" s="15"/>
      <c r="M19041" s="16"/>
    </row>
    <row r="19042" spans="1:13" s="14" customFormat="1">
      <c r="A19042" s="59"/>
      <c r="I19042" s="15"/>
      <c r="M19042" s="16"/>
    </row>
    <row r="19043" spans="1:13" s="14" customFormat="1">
      <c r="A19043" s="59"/>
      <c r="I19043" s="15"/>
      <c r="M19043" s="16"/>
    </row>
    <row r="19044" spans="1:13" s="14" customFormat="1">
      <c r="A19044" s="59"/>
      <c r="I19044" s="15"/>
      <c r="M19044" s="16"/>
    </row>
    <row r="19045" spans="1:13" s="14" customFormat="1">
      <c r="A19045" s="59"/>
      <c r="I19045" s="15"/>
      <c r="M19045" s="16"/>
    </row>
    <row r="19046" spans="1:13" s="14" customFormat="1">
      <c r="A19046" s="59"/>
      <c r="I19046" s="15"/>
      <c r="M19046" s="16"/>
    </row>
    <row r="19047" spans="1:13" s="14" customFormat="1">
      <c r="A19047" s="59"/>
      <c r="I19047" s="15"/>
      <c r="M19047" s="16"/>
    </row>
    <row r="19048" spans="1:13" s="14" customFormat="1">
      <c r="A19048" s="59"/>
      <c r="I19048" s="15"/>
      <c r="M19048" s="16"/>
    </row>
    <row r="19049" spans="1:13" s="14" customFormat="1">
      <c r="A19049" s="59"/>
      <c r="I19049" s="15"/>
      <c r="M19049" s="16"/>
    </row>
    <row r="19050" spans="1:13" s="14" customFormat="1">
      <c r="A19050" s="59"/>
      <c r="I19050" s="15"/>
      <c r="M19050" s="16"/>
    </row>
    <row r="19051" spans="1:13" s="14" customFormat="1">
      <c r="A19051" s="59"/>
      <c r="I19051" s="15"/>
      <c r="M19051" s="16"/>
    </row>
    <row r="19052" spans="1:13" s="14" customFormat="1">
      <c r="A19052" s="59"/>
      <c r="I19052" s="15"/>
      <c r="M19052" s="16"/>
    </row>
    <row r="19053" spans="1:13" s="14" customFormat="1">
      <c r="A19053" s="59"/>
      <c r="I19053" s="15"/>
      <c r="M19053" s="16"/>
    </row>
    <row r="19054" spans="1:13" s="14" customFormat="1">
      <c r="A19054" s="59"/>
      <c r="I19054" s="15"/>
      <c r="M19054" s="16"/>
    </row>
    <row r="19055" spans="1:13" s="14" customFormat="1">
      <c r="A19055" s="59"/>
      <c r="I19055" s="15"/>
      <c r="M19055" s="16"/>
    </row>
    <row r="19056" spans="1:13" s="14" customFormat="1">
      <c r="A19056" s="59"/>
      <c r="I19056" s="15"/>
      <c r="M19056" s="16"/>
    </row>
    <row r="19057" spans="1:13" s="14" customFormat="1">
      <c r="A19057" s="59"/>
      <c r="I19057" s="15"/>
      <c r="M19057" s="16"/>
    </row>
    <row r="19058" spans="1:13" s="14" customFormat="1">
      <c r="A19058" s="59"/>
      <c r="I19058" s="15"/>
      <c r="M19058" s="16"/>
    </row>
    <row r="19059" spans="1:13" s="14" customFormat="1">
      <c r="A19059" s="59"/>
      <c r="I19059" s="15"/>
      <c r="M19059" s="16"/>
    </row>
    <row r="19060" spans="1:13" s="14" customFormat="1">
      <c r="A19060" s="59"/>
      <c r="I19060" s="15"/>
      <c r="M19060" s="16"/>
    </row>
    <row r="19061" spans="1:13" s="14" customFormat="1">
      <c r="A19061" s="59"/>
      <c r="I19061" s="15"/>
      <c r="M19061" s="16"/>
    </row>
    <row r="19062" spans="1:13" s="14" customFormat="1">
      <c r="A19062" s="59"/>
      <c r="I19062" s="15"/>
      <c r="M19062" s="16"/>
    </row>
    <row r="19063" spans="1:13" s="14" customFormat="1">
      <c r="A19063" s="59"/>
      <c r="I19063" s="15"/>
      <c r="M19063" s="16"/>
    </row>
    <row r="19064" spans="1:13" s="14" customFormat="1">
      <c r="A19064" s="59"/>
      <c r="I19064" s="15"/>
      <c r="M19064" s="16"/>
    </row>
    <row r="19065" spans="1:13" s="14" customFormat="1">
      <c r="A19065" s="59"/>
      <c r="I19065" s="15"/>
      <c r="M19065" s="16"/>
    </row>
    <row r="19066" spans="1:13" s="14" customFormat="1">
      <c r="A19066" s="59"/>
      <c r="I19066" s="15"/>
      <c r="M19066" s="16"/>
    </row>
    <row r="19067" spans="1:13" s="14" customFormat="1">
      <c r="A19067" s="59"/>
      <c r="I19067" s="15"/>
      <c r="M19067" s="16"/>
    </row>
    <row r="19068" spans="1:13" s="14" customFormat="1">
      <c r="A19068" s="59"/>
      <c r="I19068" s="15"/>
      <c r="M19068" s="16"/>
    </row>
    <row r="19069" spans="1:13" s="14" customFormat="1">
      <c r="A19069" s="59"/>
      <c r="I19069" s="15"/>
      <c r="M19069" s="16"/>
    </row>
    <row r="19070" spans="1:13" s="14" customFormat="1">
      <c r="A19070" s="59"/>
      <c r="I19070" s="15"/>
      <c r="M19070" s="16"/>
    </row>
    <row r="19071" spans="1:13" s="14" customFormat="1">
      <c r="A19071" s="59"/>
      <c r="I19071" s="15"/>
      <c r="M19071" s="16"/>
    </row>
    <row r="19072" spans="1:13" s="14" customFormat="1">
      <c r="A19072" s="59"/>
      <c r="I19072" s="15"/>
      <c r="M19072" s="16"/>
    </row>
    <row r="19073" spans="1:13" s="14" customFormat="1">
      <c r="A19073" s="59"/>
      <c r="I19073" s="15"/>
      <c r="M19073" s="16"/>
    </row>
    <row r="19074" spans="1:13" s="14" customFormat="1">
      <c r="A19074" s="59"/>
      <c r="I19074" s="15"/>
      <c r="M19074" s="16"/>
    </row>
    <row r="19075" spans="1:13" s="14" customFormat="1">
      <c r="A19075" s="59"/>
      <c r="I19075" s="15"/>
      <c r="M19075" s="16"/>
    </row>
    <row r="19076" spans="1:13" s="14" customFormat="1">
      <c r="A19076" s="59"/>
      <c r="I19076" s="15"/>
      <c r="M19076" s="16"/>
    </row>
    <row r="19077" spans="1:13" s="14" customFormat="1">
      <c r="A19077" s="59"/>
      <c r="I19077" s="15"/>
      <c r="M19077" s="16"/>
    </row>
    <row r="19078" spans="1:13" s="14" customFormat="1">
      <c r="A19078" s="59"/>
      <c r="I19078" s="15"/>
      <c r="M19078" s="16"/>
    </row>
    <row r="19079" spans="1:13" s="14" customFormat="1">
      <c r="A19079" s="59"/>
      <c r="I19079" s="15"/>
      <c r="M19079" s="16"/>
    </row>
    <row r="19080" spans="1:13" s="14" customFormat="1">
      <c r="A19080" s="59"/>
      <c r="I19080" s="15"/>
      <c r="M19080" s="16"/>
    </row>
    <row r="19081" spans="1:13" s="14" customFormat="1">
      <c r="A19081" s="59"/>
      <c r="I19081" s="15"/>
      <c r="M19081" s="16"/>
    </row>
    <row r="19082" spans="1:13" s="14" customFormat="1">
      <c r="A19082" s="59"/>
      <c r="I19082" s="15"/>
      <c r="M19082" s="16"/>
    </row>
    <row r="19083" spans="1:13" s="14" customFormat="1">
      <c r="A19083" s="59"/>
      <c r="I19083" s="15"/>
      <c r="M19083" s="16"/>
    </row>
    <row r="19084" spans="1:13" s="14" customFormat="1">
      <c r="A19084" s="59"/>
      <c r="I19084" s="15"/>
      <c r="M19084" s="16"/>
    </row>
    <row r="19085" spans="1:13" s="14" customFormat="1">
      <c r="A19085" s="59"/>
      <c r="I19085" s="15"/>
      <c r="M19085" s="16"/>
    </row>
    <row r="19086" spans="1:13" s="14" customFormat="1">
      <c r="A19086" s="59"/>
      <c r="I19086" s="15"/>
      <c r="M19086" s="16"/>
    </row>
    <row r="19087" spans="1:13" s="14" customFormat="1">
      <c r="A19087" s="59"/>
      <c r="I19087" s="15"/>
      <c r="M19087" s="16"/>
    </row>
    <row r="19088" spans="1:13" s="14" customFormat="1">
      <c r="A19088" s="59"/>
      <c r="I19088" s="15"/>
      <c r="M19088" s="16"/>
    </row>
    <row r="19089" spans="1:13" s="14" customFormat="1">
      <c r="A19089" s="59"/>
      <c r="I19089" s="15"/>
      <c r="M19089" s="16"/>
    </row>
    <row r="19090" spans="1:13" s="14" customFormat="1">
      <c r="A19090" s="59"/>
      <c r="I19090" s="15"/>
      <c r="M19090" s="16"/>
    </row>
    <row r="19091" spans="1:13" s="14" customFormat="1">
      <c r="A19091" s="59"/>
      <c r="I19091" s="15"/>
      <c r="M19091" s="16"/>
    </row>
    <row r="19092" spans="1:13" s="14" customFormat="1">
      <c r="A19092" s="59"/>
      <c r="I19092" s="15"/>
      <c r="M19092" s="16"/>
    </row>
    <row r="19093" spans="1:13" s="14" customFormat="1">
      <c r="A19093" s="59"/>
      <c r="I19093" s="15"/>
      <c r="M19093" s="16"/>
    </row>
    <row r="19094" spans="1:13" s="14" customFormat="1">
      <c r="A19094" s="59"/>
      <c r="I19094" s="15"/>
      <c r="M19094" s="16"/>
    </row>
    <row r="19095" spans="1:13" s="14" customFormat="1">
      <c r="A19095" s="59"/>
      <c r="I19095" s="15"/>
      <c r="M19095" s="16"/>
    </row>
    <row r="19096" spans="1:13" s="14" customFormat="1">
      <c r="A19096" s="59"/>
      <c r="I19096" s="15"/>
      <c r="M19096" s="16"/>
    </row>
    <row r="19097" spans="1:13" s="14" customFormat="1">
      <c r="A19097" s="59"/>
      <c r="I19097" s="15"/>
      <c r="M19097" s="16"/>
    </row>
    <row r="19098" spans="1:13" s="14" customFormat="1">
      <c r="A19098" s="59"/>
      <c r="I19098" s="15"/>
      <c r="M19098" s="16"/>
    </row>
    <row r="19099" spans="1:13" s="14" customFormat="1">
      <c r="A19099" s="59"/>
      <c r="I19099" s="15"/>
      <c r="M19099" s="16"/>
    </row>
    <row r="19100" spans="1:13" s="14" customFormat="1">
      <c r="A19100" s="59"/>
      <c r="I19100" s="15"/>
      <c r="M19100" s="16"/>
    </row>
    <row r="19101" spans="1:13" s="14" customFormat="1">
      <c r="A19101" s="59"/>
      <c r="I19101" s="15"/>
      <c r="M19101" s="16"/>
    </row>
    <row r="19102" spans="1:13" s="14" customFormat="1">
      <c r="A19102" s="59"/>
      <c r="I19102" s="15"/>
      <c r="M19102" s="16"/>
    </row>
    <row r="19103" spans="1:13" s="14" customFormat="1">
      <c r="A19103" s="59"/>
      <c r="I19103" s="15"/>
      <c r="M19103" s="16"/>
    </row>
    <row r="19104" spans="1:13" s="14" customFormat="1">
      <c r="A19104" s="59"/>
      <c r="I19104" s="15"/>
      <c r="M19104" s="16"/>
    </row>
    <row r="19105" spans="1:13" s="14" customFormat="1">
      <c r="A19105" s="59"/>
      <c r="I19105" s="15"/>
      <c r="M19105" s="16"/>
    </row>
    <row r="19106" spans="1:13" s="14" customFormat="1">
      <c r="A19106" s="59"/>
      <c r="I19106" s="15"/>
      <c r="M19106" s="16"/>
    </row>
    <row r="19107" spans="1:13" s="14" customFormat="1">
      <c r="A19107" s="59"/>
      <c r="I19107" s="15"/>
      <c r="M19107" s="16"/>
    </row>
    <row r="19108" spans="1:13" s="14" customFormat="1">
      <c r="A19108" s="59"/>
      <c r="I19108" s="15"/>
      <c r="M19108" s="16"/>
    </row>
    <row r="19109" spans="1:13" s="14" customFormat="1">
      <c r="A19109" s="59"/>
      <c r="I19109" s="15"/>
      <c r="M19109" s="16"/>
    </row>
    <row r="19110" spans="1:13" s="14" customFormat="1">
      <c r="A19110" s="59"/>
      <c r="I19110" s="15"/>
      <c r="M19110" s="16"/>
    </row>
    <row r="19111" spans="1:13" s="14" customFormat="1">
      <c r="A19111" s="59"/>
      <c r="I19111" s="15"/>
      <c r="M19111" s="16"/>
    </row>
    <row r="19112" spans="1:13" s="14" customFormat="1">
      <c r="A19112" s="59"/>
      <c r="I19112" s="15"/>
      <c r="M19112" s="16"/>
    </row>
    <row r="19113" spans="1:13" s="14" customFormat="1">
      <c r="A19113" s="59"/>
      <c r="I19113" s="15"/>
      <c r="M19113" s="16"/>
    </row>
    <row r="19114" spans="1:13" s="14" customFormat="1">
      <c r="A19114" s="59"/>
      <c r="I19114" s="15"/>
      <c r="M19114" s="16"/>
    </row>
    <row r="19115" spans="1:13" s="14" customFormat="1">
      <c r="A19115" s="59"/>
      <c r="I19115" s="15"/>
      <c r="M19115" s="16"/>
    </row>
    <row r="19116" spans="1:13" s="14" customFormat="1">
      <c r="A19116" s="59"/>
      <c r="I19116" s="15"/>
      <c r="M19116" s="16"/>
    </row>
    <row r="19117" spans="1:13" s="14" customFormat="1">
      <c r="A19117" s="59"/>
      <c r="I19117" s="15"/>
      <c r="M19117" s="16"/>
    </row>
    <row r="19118" spans="1:13" s="14" customFormat="1">
      <c r="A19118" s="59"/>
      <c r="I19118" s="15"/>
      <c r="M19118" s="16"/>
    </row>
    <row r="19119" spans="1:13" s="14" customFormat="1">
      <c r="A19119" s="59"/>
      <c r="I19119" s="15"/>
      <c r="M19119" s="16"/>
    </row>
    <row r="19120" spans="1:13" s="14" customFormat="1">
      <c r="A19120" s="59"/>
      <c r="I19120" s="15"/>
      <c r="M19120" s="16"/>
    </row>
    <row r="19121" spans="1:13" s="14" customFormat="1">
      <c r="A19121" s="59"/>
      <c r="I19121" s="15"/>
      <c r="M19121" s="16"/>
    </row>
    <row r="19122" spans="1:13" s="14" customFormat="1">
      <c r="A19122" s="59"/>
      <c r="I19122" s="15"/>
      <c r="M19122" s="16"/>
    </row>
    <row r="19123" spans="1:13" s="14" customFormat="1">
      <c r="A19123" s="59"/>
      <c r="I19123" s="15"/>
      <c r="M19123" s="16"/>
    </row>
    <row r="19124" spans="1:13" s="14" customFormat="1">
      <c r="A19124" s="59"/>
      <c r="I19124" s="15"/>
      <c r="M19124" s="16"/>
    </row>
    <row r="19125" spans="1:13" s="14" customFormat="1">
      <c r="A19125" s="59"/>
      <c r="I19125" s="15"/>
      <c r="M19125" s="16"/>
    </row>
    <row r="19126" spans="1:13" s="14" customFormat="1">
      <c r="A19126" s="59"/>
      <c r="I19126" s="15"/>
      <c r="M19126" s="16"/>
    </row>
    <row r="19127" spans="1:13" s="14" customFormat="1">
      <c r="A19127" s="59"/>
      <c r="I19127" s="15"/>
      <c r="M19127" s="16"/>
    </row>
    <row r="19128" spans="1:13" s="14" customFormat="1">
      <c r="A19128" s="59"/>
      <c r="I19128" s="15"/>
      <c r="M19128" s="16"/>
    </row>
    <row r="19129" spans="1:13" s="14" customFormat="1">
      <c r="A19129" s="59"/>
      <c r="I19129" s="15"/>
      <c r="M19129" s="16"/>
    </row>
    <row r="19130" spans="1:13" s="14" customFormat="1">
      <c r="A19130" s="59"/>
      <c r="I19130" s="15"/>
      <c r="M19130" s="16"/>
    </row>
    <row r="19131" spans="1:13" s="14" customFormat="1">
      <c r="A19131" s="59"/>
      <c r="I19131" s="15"/>
      <c r="M19131" s="16"/>
    </row>
    <row r="19132" spans="1:13" s="14" customFormat="1">
      <c r="A19132" s="59"/>
      <c r="I19132" s="15"/>
      <c r="M19132" s="16"/>
    </row>
    <row r="19133" spans="1:13" s="14" customFormat="1">
      <c r="A19133" s="59"/>
      <c r="I19133" s="15"/>
      <c r="M19133" s="16"/>
    </row>
    <row r="19134" spans="1:13" s="14" customFormat="1">
      <c r="A19134" s="59"/>
      <c r="I19134" s="15"/>
      <c r="M19134" s="16"/>
    </row>
    <row r="19135" spans="1:13" s="14" customFormat="1">
      <c r="A19135" s="59"/>
      <c r="I19135" s="15"/>
      <c r="M19135" s="16"/>
    </row>
    <row r="19136" spans="1:13" s="14" customFormat="1">
      <c r="A19136" s="59"/>
      <c r="I19136" s="15"/>
      <c r="M19136" s="16"/>
    </row>
    <row r="19137" spans="1:13" s="14" customFormat="1">
      <c r="A19137" s="59"/>
      <c r="I19137" s="15"/>
      <c r="M19137" s="16"/>
    </row>
    <row r="19138" spans="1:13" s="14" customFormat="1">
      <c r="A19138" s="59"/>
      <c r="I19138" s="15"/>
      <c r="M19138" s="16"/>
    </row>
    <row r="19139" spans="1:13" s="14" customFormat="1">
      <c r="A19139" s="59"/>
      <c r="I19139" s="15"/>
      <c r="M19139" s="16"/>
    </row>
    <row r="19140" spans="1:13" s="14" customFormat="1">
      <c r="A19140" s="59"/>
      <c r="I19140" s="15"/>
      <c r="M19140" s="16"/>
    </row>
    <row r="19141" spans="1:13" s="14" customFormat="1">
      <c r="A19141" s="59"/>
      <c r="I19141" s="15"/>
      <c r="M19141" s="16"/>
    </row>
    <row r="19142" spans="1:13" s="14" customFormat="1">
      <c r="A19142" s="59"/>
      <c r="I19142" s="15"/>
      <c r="M19142" s="16"/>
    </row>
    <row r="19143" spans="1:13" s="14" customFormat="1">
      <c r="A19143" s="59"/>
      <c r="I19143" s="15"/>
      <c r="M19143" s="16"/>
    </row>
    <row r="19144" spans="1:13" s="14" customFormat="1">
      <c r="A19144" s="59"/>
      <c r="I19144" s="15"/>
      <c r="M19144" s="16"/>
    </row>
    <row r="19145" spans="1:13" s="14" customFormat="1">
      <c r="A19145" s="59"/>
      <c r="I19145" s="15"/>
      <c r="M19145" s="16"/>
    </row>
    <row r="19146" spans="1:13" s="14" customFormat="1">
      <c r="A19146" s="59"/>
      <c r="I19146" s="15"/>
      <c r="M19146" s="16"/>
    </row>
    <row r="19147" spans="1:13" s="14" customFormat="1">
      <c r="A19147" s="59"/>
      <c r="I19147" s="15"/>
      <c r="M19147" s="16"/>
    </row>
    <row r="19148" spans="1:13" s="14" customFormat="1">
      <c r="A19148" s="59"/>
      <c r="I19148" s="15"/>
      <c r="M19148" s="16"/>
    </row>
    <row r="19149" spans="1:13" s="14" customFormat="1">
      <c r="A19149" s="59"/>
      <c r="I19149" s="15"/>
      <c r="M19149" s="16"/>
    </row>
    <row r="19150" spans="1:13" s="14" customFormat="1">
      <c r="A19150" s="59"/>
      <c r="I19150" s="15"/>
      <c r="M19150" s="16"/>
    </row>
    <row r="19151" spans="1:13" s="14" customFormat="1">
      <c r="A19151" s="59"/>
      <c r="I19151" s="15"/>
      <c r="M19151" s="16"/>
    </row>
    <row r="19152" spans="1:13" s="14" customFormat="1">
      <c r="A19152" s="59"/>
      <c r="I19152" s="15"/>
      <c r="M19152" s="16"/>
    </row>
    <row r="19153" spans="1:13" s="14" customFormat="1">
      <c r="A19153" s="59"/>
      <c r="I19153" s="15"/>
      <c r="M19153" s="16"/>
    </row>
    <row r="19154" spans="1:13" s="14" customFormat="1">
      <c r="A19154" s="59"/>
      <c r="I19154" s="15"/>
      <c r="M19154" s="16"/>
    </row>
    <row r="19155" spans="1:13" s="14" customFormat="1">
      <c r="A19155" s="59"/>
      <c r="I19155" s="15"/>
      <c r="M19155" s="16"/>
    </row>
    <row r="19156" spans="1:13" s="14" customFormat="1">
      <c r="A19156" s="59"/>
      <c r="I19156" s="15"/>
      <c r="M19156" s="16"/>
    </row>
    <row r="19157" spans="1:13" s="14" customFormat="1">
      <c r="A19157" s="59"/>
      <c r="I19157" s="15"/>
      <c r="M19157" s="16"/>
    </row>
    <row r="19158" spans="1:13" s="14" customFormat="1">
      <c r="A19158" s="59"/>
      <c r="I19158" s="15"/>
      <c r="M19158" s="16"/>
    </row>
    <row r="19159" spans="1:13" s="14" customFormat="1">
      <c r="A19159" s="59"/>
      <c r="I19159" s="15"/>
      <c r="M19159" s="16"/>
    </row>
    <row r="19160" spans="1:13" s="14" customFormat="1">
      <c r="A19160" s="59"/>
      <c r="I19160" s="15"/>
      <c r="M19160" s="16"/>
    </row>
    <row r="19161" spans="1:13" s="14" customFormat="1">
      <c r="A19161" s="59"/>
      <c r="I19161" s="15"/>
      <c r="M19161" s="16"/>
    </row>
    <row r="19162" spans="1:13" s="14" customFormat="1">
      <c r="A19162" s="59"/>
      <c r="I19162" s="15"/>
      <c r="M19162" s="16"/>
    </row>
    <row r="19163" spans="1:13" s="14" customFormat="1">
      <c r="A19163" s="59"/>
      <c r="I19163" s="15"/>
      <c r="M19163" s="16"/>
    </row>
    <row r="19164" spans="1:13" s="14" customFormat="1">
      <c r="A19164" s="59"/>
      <c r="I19164" s="15"/>
      <c r="M19164" s="16"/>
    </row>
    <row r="19165" spans="1:13" s="14" customFormat="1">
      <c r="A19165" s="59"/>
      <c r="I19165" s="15"/>
      <c r="M19165" s="16"/>
    </row>
    <row r="19166" spans="1:13" s="14" customFormat="1">
      <c r="A19166" s="59"/>
      <c r="I19166" s="15"/>
      <c r="M19166" s="16"/>
    </row>
    <row r="19167" spans="1:13" s="14" customFormat="1">
      <c r="A19167" s="59"/>
      <c r="I19167" s="15"/>
      <c r="M19167" s="16"/>
    </row>
    <row r="19168" spans="1:13" s="14" customFormat="1">
      <c r="A19168" s="59"/>
      <c r="I19168" s="15"/>
      <c r="M19168" s="16"/>
    </row>
    <row r="19169" spans="1:13" s="14" customFormat="1">
      <c r="A19169" s="59"/>
      <c r="I19169" s="15"/>
      <c r="M19169" s="16"/>
    </row>
    <row r="19170" spans="1:13" s="14" customFormat="1">
      <c r="A19170" s="59"/>
      <c r="I19170" s="15"/>
      <c r="M19170" s="16"/>
    </row>
    <row r="19171" spans="1:13" s="14" customFormat="1">
      <c r="A19171" s="59"/>
      <c r="I19171" s="15"/>
      <c r="M19171" s="16"/>
    </row>
    <row r="19172" spans="1:13" s="14" customFormat="1">
      <c r="A19172" s="59"/>
      <c r="I19172" s="15"/>
      <c r="M19172" s="16"/>
    </row>
    <row r="19173" spans="1:13" s="14" customFormat="1">
      <c r="A19173" s="59"/>
      <c r="I19173" s="15"/>
      <c r="M19173" s="16"/>
    </row>
    <row r="19174" spans="1:13" s="14" customFormat="1">
      <c r="A19174" s="59"/>
      <c r="I19174" s="15"/>
      <c r="M19174" s="16"/>
    </row>
    <row r="19175" spans="1:13" s="14" customFormat="1">
      <c r="A19175" s="59"/>
      <c r="I19175" s="15"/>
      <c r="M19175" s="16"/>
    </row>
    <row r="19176" spans="1:13" s="14" customFormat="1">
      <c r="A19176" s="59"/>
      <c r="I19176" s="15"/>
      <c r="M19176" s="16"/>
    </row>
    <row r="19177" spans="1:13" s="14" customFormat="1">
      <c r="A19177" s="59"/>
      <c r="I19177" s="15"/>
      <c r="M19177" s="16"/>
    </row>
    <row r="19178" spans="1:13" s="14" customFormat="1">
      <c r="A19178" s="59"/>
      <c r="I19178" s="15"/>
      <c r="M19178" s="16"/>
    </row>
    <row r="19179" spans="1:13" s="14" customFormat="1">
      <c r="A19179" s="59"/>
      <c r="I19179" s="15"/>
      <c r="M19179" s="16"/>
    </row>
    <row r="19180" spans="1:13" s="14" customFormat="1">
      <c r="A19180" s="59"/>
      <c r="I19180" s="15"/>
      <c r="M19180" s="16"/>
    </row>
    <row r="19181" spans="1:13" s="14" customFormat="1">
      <c r="A19181" s="59"/>
      <c r="I19181" s="15"/>
      <c r="M19181" s="16"/>
    </row>
    <row r="19182" spans="1:13" s="14" customFormat="1">
      <c r="A19182" s="59"/>
      <c r="I19182" s="15"/>
      <c r="M19182" s="16"/>
    </row>
    <row r="19183" spans="1:13" s="14" customFormat="1">
      <c r="A19183" s="59"/>
      <c r="I19183" s="15"/>
      <c r="M19183" s="16"/>
    </row>
    <row r="19184" spans="1:13" s="14" customFormat="1">
      <c r="A19184" s="59"/>
      <c r="I19184" s="15"/>
      <c r="M19184" s="16"/>
    </row>
    <row r="19185" spans="1:13" s="14" customFormat="1">
      <c r="A19185" s="59"/>
      <c r="I19185" s="15"/>
      <c r="M19185" s="16"/>
    </row>
    <row r="19186" spans="1:13" s="14" customFormat="1">
      <c r="A19186" s="59"/>
      <c r="I19186" s="15"/>
      <c r="M19186" s="16"/>
    </row>
    <row r="19187" spans="1:13" s="14" customFormat="1">
      <c r="A19187" s="59"/>
      <c r="I19187" s="15"/>
      <c r="M19187" s="16"/>
    </row>
    <row r="19188" spans="1:13" s="14" customFormat="1">
      <c r="A19188" s="59"/>
      <c r="I19188" s="15"/>
      <c r="M19188" s="16"/>
    </row>
    <row r="19189" spans="1:13" s="14" customFormat="1">
      <c r="A19189" s="59"/>
      <c r="I19189" s="15"/>
      <c r="M19189" s="16"/>
    </row>
    <row r="19190" spans="1:13" s="14" customFormat="1">
      <c r="A19190" s="59"/>
      <c r="I19190" s="15"/>
      <c r="M19190" s="16"/>
    </row>
    <row r="19191" spans="1:13" s="14" customFormat="1">
      <c r="A19191" s="59"/>
      <c r="I19191" s="15"/>
      <c r="M19191" s="16"/>
    </row>
    <row r="19192" spans="1:13" s="14" customFormat="1">
      <c r="A19192" s="59"/>
      <c r="I19192" s="15"/>
      <c r="M19192" s="16"/>
    </row>
    <row r="19193" spans="1:13" s="14" customFormat="1">
      <c r="A19193" s="59"/>
      <c r="I19193" s="15"/>
      <c r="M19193" s="16"/>
    </row>
    <row r="19194" spans="1:13" s="14" customFormat="1">
      <c r="A19194" s="59"/>
      <c r="I19194" s="15"/>
      <c r="M19194" s="16"/>
    </row>
    <row r="19195" spans="1:13" s="14" customFormat="1">
      <c r="A19195" s="59"/>
      <c r="I19195" s="15"/>
      <c r="M19195" s="16"/>
    </row>
    <row r="19196" spans="1:13" s="14" customFormat="1">
      <c r="A19196" s="59"/>
      <c r="I19196" s="15"/>
      <c r="M19196" s="16"/>
    </row>
    <row r="19197" spans="1:13" s="14" customFormat="1">
      <c r="A19197" s="59"/>
      <c r="I19197" s="15"/>
      <c r="M19197" s="16"/>
    </row>
    <row r="19198" spans="1:13" s="14" customFormat="1">
      <c r="A19198" s="59"/>
      <c r="I19198" s="15"/>
      <c r="M19198" s="16"/>
    </row>
    <row r="19199" spans="1:13" s="14" customFormat="1">
      <c r="A19199" s="59"/>
      <c r="I19199" s="15"/>
      <c r="M19199" s="16"/>
    </row>
    <row r="19200" spans="1:13" s="14" customFormat="1">
      <c r="A19200" s="59"/>
      <c r="I19200" s="15"/>
      <c r="M19200" s="16"/>
    </row>
    <row r="19201" spans="1:13" s="14" customFormat="1">
      <c r="A19201" s="59"/>
      <c r="I19201" s="15"/>
      <c r="M19201" s="16"/>
    </row>
    <row r="19202" spans="1:13" s="14" customFormat="1">
      <c r="A19202" s="59"/>
      <c r="I19202" s="15"/>
      <c r="M19202" s="16"/>
    </row>
    <row r="19203" spans="1:13" s="14" customFormat="1">
      <c r="A19203" s="59"/>
      <c r="I19203" s="15"/>
      <c r="M19203" s="16"/>
    </row>
    <row r="19204" spans="1:13" s="14" customFormat="1">
      <c r="A19204" s="59"/>
      <c r="I19204" s="15"/>
      <c r="M19204" s="16"/>
    </row>
    <row r="19205" spans="1:13" s="14" customFormat="1">
      <c r="A19205" s="59"/>
      <c r="I19205" s="15"/>
      <c r="M19205" s="16"/>
    </row>
    <row r="19206" spans="1:13" s="14" customFormat="1">
      <c r="A19206" s="59"/>
      <c r="I19206" s="15"/>
      <c r="M19206" s="16"/>
    </row>
    <row r="19207" spans="1:13" s="14" customFormat="1">
      <c r="A19207" s="59"/>
      <c r="I19207" s="15"/>
      <c r="M19207" s="16"/>
    </row>
    <row r="19208" spans="1:13" s="14" customFormat="1">
      <c r="A19208" s="59"/>
      <c r="I19208" s="15"/>
      <c r="M19208" s="16"/>
    </row>
    <row r="19209" spans="1:13" s="14" customFormat="1">
      <c r="A19209" s="59"/>
      <c r="I19209" s="15"/>
      <c r="M19209" s="16"/>
    </row>
    <row r="19210" spans="1:13" s="14" customFormat="1">
      <c r="A19210" s="59"/>
      <c r="I19210" s="15"/>
      <c r="M19210" s="16"/>
    </row>
    <row r="19211" spans="1:13" s="14" customFormat="1">
      <c r="A19211" s="59"/>
      <c r="I19211" s="15"/>
      <c r="M19211" s="16"/>
    </row>
    <row r="19212" spans="1:13" s="14" customFormat="1">
      <c r="A19212" s="59"/>
      <c r="I19212" s="15"/>
      <c r="M19212" s="16"/>
    </row>
    <row r="19213" spans="1:13" s="14" customFormat="1">
      <c r="A19213" s="59"/>
      <c r="I19213" s="15"/>
      <c r="M19213" s="16"/>
    </row>
    <row r="19214" spans="1:13" s="14" customFormat="1">
      <c r="A19214" s="59"/>
      <c r="I19214" s="15"/>
      <c r="M19214" s="16"/>
    </row>
    <row r="19215" spans="1:13" s="14" customFormat="1">
      <c r="A19215" s="59"/>
      <c r="I19215" s="15"/>
      <c r="M19215" s="16"/>
    </row>
    <row r="19216" spans="1:13" s="14" customFormat="1">
      <c r="A19216" s="59"/>
      <c r="I19216" s="15"/>
      <c r="M19216" s="16"/>
    </row>
    <row r="19217" spans="1:13" s="14" customFormat="1">
      <c r="A19217" s="59"/>
      <c r="I19217" s="15"/>
      <c r="M19217" s="16"/>
    </row>
    <row r="19218" spans="1:13" s="14" customFormat="1">
      <c r="A19218" s="59"/>
      <c r="I19218" s="15"/>
      <c r="M19218" s="16"/>
    </row>
    <row r="19219" spans="1:13" s="14" customFormat="1">
      <c r="A19219" s="59"/>
      <c r="I19219" s="15"/>
      <c r="M19219" s="16"/>
    </row>
    <row r="19220" spans="1:13" s="14" customFormat="1">
      <c r="A19220" s="59"/>
      <c r="I19220" s="15"/>
      <c r="M19220" s="16"/>
    </row>
    <row r="19221" spans="1:13" s="14" customFormat="1">
      <c r="A19221" s="59"/>
      <c r="I19221" s="15"/>
      <c r="M19221" s="16"/>
    </row>
    <row r="19222" spans="1:13" s="14" customFormat="1">
      <c r="A19222" s="59"/>
      <c r="I19222" s="15"/>
      <c r="M19222" s="16"/>
    </row>
    <row r="19223" spans="1:13" s="14" customFormat="1">
      <c r="A19223" s="59"/>
      <c r="I19223" s="15"/>
      <c r="M19223" s="16"/>
    </row>
    <row r="19224" spans="1:13" s="14" customFormat="1">
      <c r="A19224" s="59"/>
      <c r="I19224" s="15"/>
      <c r="M19224" s="16"/>
    </row>
    <row r="19225" spans="1:13" s="14" customFormat="1">
      <c r="A19225" s="59"/>
      <c r="I19225" s="15"/>
      <c r="M19225" s="16"/>
    </row>
    <row r="19226" spans="1:13" s="14" customFormat="1">
      <c r="A19226" s="59"/>
      <c r="I19226" s="15"/>
      <c r="M19226" s="16"/>
    </row>
    <row r="19227" spans="1:13" s="14" customFormat="1">
      <c r="A19227" s="59"/>
      <c r="I19227" s="15"/>
      <c r="M19227" s="16"/>
    </row>
    <row r="19228" spans="1:13" s="14" customFormat="1">
      <c r="A19228" s="59"/>
      <c r="I19228" s="15"/>
      <c r="M19228" s="16"/>
    </row>
    <row r="19229" spans="1:13" s="14" customFormat="1">
      <c r="A19229" s="59"/>
      <c r="I19229" s="15"/>
      <c r="M19229" s="16"/>
    </row>
    <row r="19230" spans="1:13" s="14" customFormat="1">
      <c r="A19230" s="59"/>
      <c r="I19230" s="15"/>
      <c r="M19230" s="16"/>
    </row>
    <row r="19231" spans="1:13" s="14" customFormat="1">
      <c r="A19231" s="59"/>
      <c r="I19231" s="15"/>
      <c r="M19231" s="16"/>
    </row>
    <row r="19232" spans="1:13" s="14" customFormat="1">
      <c r="A19232" s="59"/>
      <c r="I19232" s="15"/>
      <c r="M19232" s="16"/>
    </row>
    <row r="19233" spans="1:13" s="14" customFormat="1">
      <c r="A19233" s="59"/>
      <c r="I19233" s="15"/>
      <c r="M19233" s="16"/>
    </row>
    <row r="19234" spans="1:13" s="14" customFormat="1">
      <c r="A19234" s="59"/>
      <c r="I19234" s="15"/>
      <c r="M19234" s="16"/>
    </row>
    <row r="19235" spans="1:13" s="14" customFormat="1">
      <c r="A19235" s="59"/>
      <c r="I19235" s="15"/>
      <c r="M19235" s="16"/>
    </row>
    <row r="19236" spans="1:13" s="14" customFormat="1">
      <c r="A19236" s="59"/>
      <c r="I19236" s="15"/>
      <c r="M19236" s="16"/>
    </row>
    <row r="19237" spans="1:13" s="14" customFormat="1">
      <c r="A19237" s="59"/>
      <c r="I19237" s="15"/>
      <c r="M19237" s="16"/>
    </row>
    <row r="19238" spans="1:13" s="14" customFormat="1">
      <c r="A19238" s="59"/>
      <c r="I19238" s="15"/>
      <c r="M19238" s="16"/>
    </row>
    <row r="19239" spans="1:13" s="14" customFormat="1">
      <c r="A19239" s="59"/>
      <c r="I19239" s="15"/>
      <c r="M19239" s="16"/>
    </row>
    <row r="19240" spans="1:13" s="14" customFormat="1">
      <c r="A19240" s="59"/>
      <c r="I19240" s="15"/>
      <c r="M19240" s="16"/>
    </row>
    <row r="19241" spans="1:13" s="14" customFormat="1">
      <c r="A19241" s="59"/>
      <c r="I19241" s="15"/>
      <c r="M19241" s="16"/>
    </row>
    <row r="19242" spans="1:13" s="14" customFormat="1">
      <c r="A19242" s="59"/>
      <c r="I19242" s="15"/>
      <c r="M19242" s="16"/>
    </row>
    <row r="19243" spans="1:13" s="14" customFormat="1">
      <c r="A19243" s="59"/>
      <c r="I19243" s="15"/>
      <c r="M19243" s="16"/>
    </row>
    <row r="19244" spans="1:13" s="14" customFormat="1">
      <c r="A19244" s="59"/>
      <c r="I19244" s="15"/>
      <c r="M19244" s="16"/>
    </row>
    <row r="19245" spans="1:13" s="14" customFormat="1">
      <c r="A19245" s="59"/>
      <c r="I19245" s="15"/>
      <c r="M19245" s="16"/>
    </row>
    <row r="19246" spans="1:13" s="14" customFormat="1">
      <c r="A19246" s="59"/>
      <c r="I19246" s="15"/>
      <c r="M19246" s="16"/>
    </row>
    <row r="19247" spans="1:13" s="14" customFormat="1">
      <c r="A19247" s="59"/>
      <c r="I19247" s="15"/>
      <c r="M19247" s="16"/>
    </row>
    <row r="19248" spans="1:13" s="14" customFormat="1">
      <c r="A19248" s="59"/>
      <c r="I19248" s="15"/>
      <c r="M19248" s="16"/>
    </row>
    <row r="19249" spans="1:13" s="14" customFormat="1">
      <c r="A19249" s="59"/>
      <c r="I19249" s="15"/>
      <c r="M19249" s="16"/>
    </row>
    <row r="19250" spans="1:13" s="14" customFormat="1">
      <c r="A19250" s="59"/>
      <c r="I19250" s="15"/>
      <c r="M19250" s="16"/>
    </row>
    <row r="19251" spans="1:13" s="14" customFormat="1">
      <c r="A19251" s="59"/>
      <c r="I19251" s="15"/>
      <c r="M19251" s="16"/>
    </row>
    <row r="19252" spans="1:13" s="14" customFormat="1">
      <c r="A19252" s="59"/>
      <c r="I19252" s="15"/>
      <c r="M19252" s="16"/>
    </row>
    <row r="19253" spans="1:13" s="14" customFormat="1">
      <c r="A19253" s="59"/>
      <c r="I19253" s="15"/>
      <c r="M19253" s="16"/>
    </row>
    <row r="19254" spans="1:13" s="14" customFormat="1">
      <c r="A19254" s="59"/>
      <c r="I19254" s="15"/>
      <c r="M19254" s="16"/>
    </row>
    <row r="19255" spans="1:13" s="14" customFormat="1">
      <c r="A19255" s="59"/>
      <c r="I19255" s="15"/>
      <c r="M19255" s="16"/>
    </row>
    <row r="19256" spans="1:13" s="14" customFormat="1">
      <c r="A19256" s="59"/>
      <c r="I19256" s="15"/>
      <c r="M19256" s="16"/>
    </row>
    <row r="19257" spans="1:13" s="14" customFormat="1">
      <c r="A19257" s="59"/>
      <c r="I19257" s="15"/>
      <c r="M19257" s="16"/>
    </row>
    <row r="19258" spans="1:13" s="14" customFormat="1">
      <c r="A19258" s="59"/>
      <c r="I19258" s="15"/>
      <c r="M19258" s="16"/>
    </row>
    <row r="19259" spans="1:13" s="14" customFormat="1">
      <c r="A19259" s="59"/>
      <c r="I19259" s="15"/>
      <c r="M19259" s="16"/>
    </row>
    <row r="19260" spans="1:13" s="14" customFormat="1">
      <c r="A19260" s="59"/>
      <c r="I19260" s="15"/>
      <c r="M19260" s="16"/>
    </row>
    <row r="19261" spans="1:13" s="14" customFormat="1">
      <c r="A19261" s="59"/>
      <c r="I19261" s="15"/>
      <c r="M19261" s="16"/>
    </row>
    <row r="19262" spans="1:13" s="14" customFormat="1">
      <c r="A19262" s="59"/>
      <c r="I19262" s="15"/>
      <c r="M19262" s="16"/>
    </row>
    <row r="19263" spans="1:13" s="14" customFormat="1">
      <c r="A19263" s="59"/>
      <c r="I19263" s="15"/>
      <c r="M19263" s="16"/>
    </row>
    <row r="19264" spans="1:13" s="14" customFormat="1">
      <c r="A19264" s="59"/>
      <c r="I19264" s="15"/>
      <c r="M19264" s="16"/>
    </row>
    <row r="19265" spans="1:13" s="14" customFormat="1">
      <c r="A19265" s="59"/>
      <c r="I19265" s="15"/>
      <c r="M19265" s="16"/>
    </row>
    <row r="19266" spans="1:13" s="14" customFormat="1">
      <c r="A19266" s="59"/>
      <c r="I19266" s="15"/>
      <c r="M19266" s="16"/>
    </row>
    <row r="19267" spans="1:13" s="14" customFormat="1">
      <c r="A19267" s="59"/>
      <c r="I19267" s="15"/>
      <c r="M19267" s="16"/>
    </row>
    <row r="19268" spans="1:13" s="14" customFormat="1">
      <c r="A19268" s="59"/>
      <c r="I19268" s="15"/>
      <c r="M19268" s="16"/>
    </row>
    <row r="19269" spans="1:13" s="14" customFormat="1">
      <c r="A19269" s="59"/>
      <c r="I19269" s="15"/>
      <c r="M19269" s="16"/>
    </row>
    <row r="19270" spans="1:13" s="14" customFormat="1">
      <c r="A19270" s="59"/>
      <c r="I19270" s="15"/>
      <c r="M19270" s="16"/>
    </row>
    <row r="19271" spans="1:13" s="14" customFormat="1">
      <c r="A19271" s="59"/>
      <c r="I19271" s="15"/>
      <c r="M19271" s="16"/>
    </row>
    <row r="19272" spans="1:13" s="14" customFormat="1">
      <c r="A19272" s="59"/>
      <c r="I19272" s="15"/>
      <c r="M19272" s="16"/>
    </row>
    <row r="19273" spans="1:13" s="14" customFormat="1">
      <c r="A19273" s="59"/>
      <c r="I19273" s="15"/>
      <c r="M19273" s="16"/>
    </row>
    <row r="19274" spans="1:13" s="14" customFormat="1">
      <c r="A19274" s="59"/>
      <c r="I19274" s="15"/>
      <c r="M19274" s="16"/>
    </row>
    <row r="19275" spans="1:13" s="14" customFormat="1">
      <c r="A19275" s="59"/>
      <c r="I19275" s="15"/>
      <c r="M19275" s="16"/>
    </row>
    <row r="19276" spans="1:13" s="14" customFormat="1">
      <c r="A19276" s="59"/>
      <c r="I19276" s="15"/>
      <c r="M19276" s="16"/>
    </row>
    <row r="19277" spans="1:13" s="14" customFormat="1">
      <c r="A19277" s="59"/>
      <c r="I19277" s="15"/>
      <c r="M19277" s="16"/>
    </row>
    <row r="19278" spans="1:13" s="14" customFormat="1">
      <c r="A19278" s="59"/>
      <c r="I19278" s="15"/>
      <c r="M19278" s="16"/>
    </row>
    <row r="19279" spans="1:13" s="14" customFormat="1">
      <c r="A19279" s="59"/>
      <c r="I19279" s="15"/>
      <c r="M19279" s="16"/>
    </row>
    <row r="19280" spans="1:13" s="14" customFormat="1">
      <c r="A19280" s="59"/>
      <c r="I19280" s="15"/>
      <c r="M19280" s="16"/>
    </row>
    <row r="19281" spans="1:13" s="14" customFormat="1">
      <c r="A19281" s="59"/>
      <c r="I19281" s="15"/>
      <c r="M19281" s="16"/>
    </row>
    <row r="19282" spans="1:13" s="14" customFormat="1">
      <c r="A19282" s="59"/>
      <c r="I19282" s="15"/>
      <c r="M19282" s="16"/>
    </row>
    <row r="19283" spans="1:13" s="14" customFormat="1">
      <c r="A19283" s="59"/>
      <c r="I19283" s="15"/>
      <c r="M19283" s="16"/>
    </row>
    <row r="19284" spans="1:13" s="14" customFormat="1">
      <c r="A19284" s="59"/>
      <c r="I19284" s="15"/>
      <c r="M19284" s="16"/>
    </row>
    <row r="19285" spans="1:13" s="14" customFormat="1">
      <c r="A19285" s="59"/>
      <c r="I19285" s="15"/>
      <c r="M19285" s="16"/>
    </row>
    <row r="19286" spans="1:13" s="14" customFormat="1">
      <c r="A19286" s="59"/>
      <c r="I19286" s="15"/>
      <c r="M19286" s="16"/>
    </row>
    <row r="19287" spans="1:13" s="14" customFormat="1">
      <c r="A19287" s="59"/>
      <c r="I19287" s="15"/>
      <c r="M19287" s="16"/>
    </row>
    <row r="19288" spans="1:13" s="14" customFormat="1">
      <c r="A19288" s="59"/>
      <c r="I19288" s="15"/>
      <c r="M19288" s="16"/>
    </row>
    <row r="19289" spans="1:13" s="14" customFormat="1">
      <c r="A19289" s="59"/>
      <c r="I19289" s="15"/>
      <c r="M19289" s="16"/>
    </row>
    <row r="19290" spans="1:13" s="14" customFormat="1">
      <c r="A19290" s="59"/>
      <c r="I19290" s="15"/>
      <c r="M19290" s="16"/>
    </row>
    <row r="19291" spans="1:13" s="14" customFormat="1">
      <c r="A19291" s="59"/>
      <c r="I19291" s="15"/>
      <c r="M19291" s="16"/>
    </row>
    <row r="19292" spans="1:13" s="14" customFormat="1">
      <c r="A19292" s="59"/>
      <c r="I19292" s="15"/>
      <c r="M19292" s="16"/>
    </row>
    <row r="19293" spans="1:13" s="14" customFormat="1">
      <c r="A19293" s="59"/>
      <c r="I19293" s="15"/>
      <c r="M19293" s="16"/>
    </row>
    <row r="19294" spans="1:13" s="14" customFormat="1">
      <c r="A19294" s="59"/>
      <c r="I19294" s="15"/>
      <c r="M19294" s="16"/>
    </row>
    <row r="19295" spans="1:13" s="14" customFormat="1">
      <c r="A19295" s="59"/>
      <c r="I19295" s="15"/>
      <c r="M19295" s="16"/>
    </row>
    <row r="19296" spans="1:13" s="14" customFormat="1">
      <c r="A19296" s="59"/>
      <c r="I19296" s="15"/>
      <c r="M19296" s="16"/>
    </row>
    <row r="19297" spans="1:13" s="14" customFormat="1">
      <c r="A19297" s="59"/>
      <c r="I19297" s="15"/>
      <c r="M19297" s="16"/>
    </row>
    <row r="19298" spans="1:13" s="14" customFormat="1">
      <c r="A19298" s="59"/>
      <c r="I19298" s="15"/>
      <c r="M19298" s="16"/>
    </row>
    <row r="19299" spans="1:13" s="14" customFormat="1">
      <c r="A19299" s="59"/>
      <c r="I19299" s="15"/>
      <c r="M19299" s="16"/>
    </row>
    <row r="19300" spans="1:13" s="14" customFormat="1">
      <c r="A19300" s="59"/>
      <c r="I19300" s="15"/>
      <c r="M19300" s="16"/>
    </row>
    <row r="19301" spans="1:13" s="14" customFormat="1">
      <c r="A19301" s="59"/>
      <c r="I19301" s="15"/>
      <c r="M19301" s="16"/>
    </row>
    <row r="19302" spans="1:13" s="14" customFormat="1">
      <c r="A19302" s="59"/>
      <c r="I19302" s="15"/>
      <c r="M19302" s="16"/>
    </row>
    <row r="19303" spans="1:13" s="14" customFormat="1">
      <c r="A19303" s="59"/>
      <c r="I19303" s="15"/>
      <c r="M19303" s="16"/>
    </row>
    <row r="19304" spans="1:13" s="14" customFormat="1">
      <c r="A19304" s="59"/>
      <c r="I19304" s="15"/>
      <c r="M19304" s="16"/>
    </row>
    <row r="19305" spans="1:13" s="14" customFormat="1">
      <c r="A19305" s="59"/>
      <c r="I19305" s="15"/>
      <c r="M19305" s="16"/>
    </row>
    <row r="19306" spans="1:13" s="14" customFormat="1">
      <c r="A19306" s="59"/>
      <c r="I19306" s="15"/>
      <c r="M19306" s="16"/>
    </row>
    <row r="19307" spans="1:13" s="14" customFormat="1">
      <c r="A19307" s="59"/>
      <c r="I19307" s="15"/>
      <c r="M19307" s="16"/>
    </row>
    <row r="19308" spans="1:13" s="14" customFormat="1">
      <c r="A19308" s="59"/>
      <c r="I19308" s="15"/>
      <c r="M19308" s="16"/>
    </row>
    <row r="19309" spans="1:13" s="14" customFormat="1">
      <c r="A19309" s="59"/>
      <c r="I19309" s="15"/>
      <c r="M19309" s="16"/>
    </row>
    <row r="19310" spans="1:13" s="14" customFormat="1">
      <c r="A19310" s="59"/>
      <c r="I19310" s="15"/>
      <c r="M19310" s="16"/>
    </row>
    <row r="19311" spans="1:13" s="14" customFormat="1">
      <c r="A19311" s="59"/>
      <c r="I19311" s="15"/>
      <c r="M19311" s="16"/>
    </row>
    <row r="19312" spans="1:13" s="14" customFormat="1">
      <c r="A19312" s="59"/>
      <c r="I19312" s="15"/>
      <c r="M19312" s="16"/>
    </row>
    <row r="19313" spans="1:13" s="14" customFormat="1">
      <c r="A19313" s="59"/>
      <c r="I19313" s="15"/>
      <c r="M19313" s="16"/>
    </row>
    <row r="19314" spans="1:13" s="14" customFormat="1">
      <c r="A19314" s="59"/>
      <c r="I19314" s="15"/>
      <c r="M19314" s="16"/>
    </row>
    <row r="19315" spans="1:13" s="14" customFormat="1">
      <c r="A19315" s="59"/>
      <c r="I19315" s="15"/>
      <c r="M19315" s="16"/>
    </row>
    <row r="19316" spans="1:13" s="14" customFormat="1">
      <c r="A19316" s="59"/>
      <c r="I19316" s="15"/>
      <c r="M19316" s="16"/>
    </row>
    <row r="19317" spans="1:13" s="14" customFormat="1">
      <c r="A19317" s="59"/>
      <c r="I19317" s="15"/>
      <c r="M19317" s="16"/>
    </row>
    <row r="19318" spans="1:13" s="14" customFormat="1">
      <c r="A19318" s="59"/>
      <c r="I19318" s="15"/>
      <c r="M19318" s="16"/>
    </row>
    <row r="19319" spans="1:13" s="14" customFormat="1">
      <c r="A19319" s="59"/>
      <c r="I19319" s="15"/>
      <c r="M19319" s="16"/>
    </row>
    <row r="19320" spans="1:13" s="14" customFormat="1">
      <c r="A19320" s="59"/>
      <c r="I19320" s="15"/>
      <c r="M19320" s="16"/>
    </row>
    <row r="19321" spans="1:13" s="14" customFormat="1">
      <c r="A19321" s="59"/>
      <c r="I19321" s="15"/>
      <c r="M19321" s="16"/>
    </row>
    <row r="19322" spans="1:13" s="14" customFormat="1">
      <c r="A19322" s="59"/>
      <c r="I19322" s="15"/>
      <c r="M19322" s="16"/>
    </row>
    <row r="19323" spans="1:13" s="14" customFormat="1">
      <c r="A19323" s="59"/>
      <c r="I19323" s="15"/>
      <c r="M19323" s="16"/>
    </row>
    <row r="19324" spans="1:13" s="14" customFormat="1">
      <c r="A19324" s="59"/>
      <c r="I19324" s="15"/>
      <c r="M19324" s="16"/>
    </row>
    <row r="19325" spans="1:13" s="14" customFormat="1">
      <c r="A19325" s="59"/>
      <c r="I19325" s="15"/>
      <c r="M19325" s="16"/>
    </row>
    <row r="19326" spans="1:13" s="14" customFormat="1">
      <c r="A19326" s="59"/>
      <c r="I19326" s="15"/>
      <c r="M19326" s="16"/>
    </row>
    <row r="19327" spans="1:13" s="14" customFormat="1">
      <c r="A19327" s="59"/>
      <c r="I19327" s="15"/>
      <c r="M19327" s="16"/>
    </row>
    <row r="19328" spans="1:13" s="14" customFormat="1">
      <c r="A19328" s="59"/>
      <c r="I19328" s="15"/>
      <c r="M19328" s="16"/>
    </row>
    <row r="19329" spans="1:13" s="14" customFormat="1">
      <c r="A19329" s="59"/>
      <c r="I19329" s="15"/>
      <c r="M19329" s="16"/>
    </row>
    <row r="19330" spans="1:13" s="14" customFormat="1">
      <c r="A19330" s="59"/>
      <c r="I19330" s="15"/>
      <c r="M19330" s="16"/>
    </row>
    <row r="19331" spans="1:13" s="14" customFormat="1">
      <c r="A19331" s="59"/>
      <c r="I19331" s="15"/>
      <c r="M19331" s="16"/>
    </row>
    <row r="19332" spans="1:13" s="14" customFormat="1">
      <c r="A19332" s="59"/>
      <c r="I19332" s="15"/>
      <c r="M19332" s="16"/>
    </row>
    <row r="19333" spans="1:13" s="14" customFormat="1">
      <c r="A19333" s="59"/>
      <c r="I19333" s="15"/>
      <c r="M19333" s="16"/>
    </row>
    <row r="19334" spans="1:13" s="14" customFormat="1">
      <c r="A19334" s="59"/>
      <c r="I19334" s="15"/>
      <c r="M19334" s="16"/>
    </row>
    <row r="19335" spans="1:13" s="14" customFormat="1">
      <c r="A19335" s="59"/>
      <c r="I19335" s="15"/>
      <c r="M19335" s="16"/>
    </row>
    <row r="19336" spans="1:13" s="14" customFormat="1">
      <c r="A19336" s="59"/>
      <c r="I19336" s="15"/>
      <c r="M19336" s="16"/>
    </row>
    <row r="19337" spans="1:13" s="14" customFormat="1">
      <c r="A19337" s="59"/>
      <c r="I19337" s="15"/>
      <c r="M19337" s="16"/>
    </row>
    <row r="19338" spans="1:13" s="14" customFormat="1">
      <c r="A19338" s="59"/>
      <c r="I19338" s="15"/>
      <c r="M19338" s="16"/>
    </row>
    <row r="19339" spans="1:13" s="14" customFormat="1">
      <c r="A19339" s="59"/>
      <c r="I19339" s="15"/>
      <c r="M19339" s="16"/>
    </row>
    <row r="19340" spans="1:13" s="14" customFormat="1">
      <c r="A19340" s="59"/>
      <c r="I19340" s="15"/>
      <c r="M19340" s="16"/>
    </row>
    <row r="19341" spans="1:13" s="14" customFormat="1">
      <c r="A19341" s="59"/>
      <c r="I19341" s="15"/>
      <c r="M19341" s="16"/>
    </row>
    <row r="19342" spans="1:13" s="14" customFormat="1">
      <c r="A19342" s="59"/>
      <c r="I19342" s="15"/>
      <c r="M19342" s="16"/>
    </row>
    <row r="19343" spans="1:13" s="14" customFormat="1">
      <c r="A19343" s="59"/>
      <c r="I19343" s="15"/>
      <c r="M19343" s="16"/>
    </row>
    <row r="19344" spans="1:13" s="14" customFormat="1">
      <c r="A19344" s="59"/>
      <c r="I19344" s="15"/>
      <c r="M19344" s="16"/>
    </row>
    <row r="19345" spans="1:13" s="14" customFormat="1">
      <c r="A19345" s="59"/>
      <c r="I19345" s="15"/>
      <c r="M19345" s="16"/>
    </row>
    <row r="19346" spans="1:13" s="14" customFormat="1">
      <c r="A19346" s="59"/>
      <c r="I19346" s="15"/>
      <c r="M19346" s="16"/>
    </row>
    <row r="19347" spans="1:13" s="14" customFormat="1">
      <c r="A19347" s="59"/>
      <c r="I19347" s="15"/>
      <c r="M19347" s="16"/>
    </row>
    <row r="19348" spans="1:13" s="14" customFormat="1">
      <c r="A19348" s="59"/>
      <c r="I19348" s="15"/>
      <c r="M19348" s="16"/>
    </row>
    <row r="19349" spans="1:13" s="14" customFormat="1">
      <c r="A19349" s="59"/>
      <c r="I19349" s="15"/>
      <c r="M19349" s="16"/>
    </row>
    <row r="19350" spans="1:13" s="14" customFormat="1">
      <c r="A19350" s="59"/>
      <c r="I19350" s="15"/>
      <c r="M19350" s="16"/>
    </row>
    <row r="19351" spans="1:13" s="14" customFormat="1">
      <c r="A19351" s="59"/>
      <c r="I19351" s="15"/>
      <c r="M19351" s="16"/>
    </row>
    <row r="19352" spans="1:13" s="14" customFormat="1">
      <c r="A19352" s="59"/>
      <c r="I19352" s="15"/>
      <c r="M19352" s="16"/>
    </row>
    <row r="19353" spans="1:13" s="14" customFormat="1">
      <c r="A19353" s="59"/>
      <c r="I19353" s="15"/>
      <c r="M19353" s="16"/>
    </row>
    <row r="19354" spans="1:13" s="14" customFormat="1">
      <c r="A19354" s="59"/>
      <c r="I19354" s="15"/>
      <c r="M19354" s="16"/>
    </row>
    <row r="19355" spans="1:13" s="14" customFormat="1">
      <c r="A19355" s="59"/>
      <c r="I19355" s="15"/>
      <c r="M19355" s="16"/>
    </row>
    <row r="19356" spans="1:13" s="14" customFormat="1">
      <c r="A19356" s="59"/>
      <c r="I19356" s="15"/>
      <c r="M19356" s="16"/>
    </row>
    <row r="19357" spans="1:13" s="14" customFormat="1">
      <c r="A19357" s="59"/>
      <c r="I19357" s="15"/>
      <c r="M19357" s="16"/>
    </row>
    <row r="19358" spans="1:13" s="14" customFormat="1">
      <c r="A19358" s="59"/>
      <c r="I19358" s="15"/>
      <c r="M19358" s="16"/>
    </row>
    <row r="19359" spans="1:13" s="14" customFormat="1">
      <c r="A19359" s="59"/>
      <c r="I19359" s="15"/>
      <c r="M19359" s="16"/>
    </row>
    <row r="19360" spans="1:13" s="14" customFormat="1">
      <c r="A19360" s="59"/>
      <c r="I19360" s="15"/>
      <c r="M19360" s="16"/>
    </row>
    <row r="19361" spans="1:13" s="14" customFormat="1">
      <c r="A19361" s="59"/>
      <c r="I19361" s="15"/>
      <c r="M19361" s="16"/>
    </row>
    <row r="19362" spans="1:13" s="14" customFormat="1">
      <c r="A19362" s="59"/>
      <c r="I19362" s="15"/>
      <c r="M19362" s="16"/>
    </row>
    <row r="19363" spans="1:13" s="14" customFormat="1">
      <c r="A19363" s="59"/>
      <c r="I19363" s="15"/>
      <c r="M19363" s="16"/>
    </row>
    <row r="19364" spans="1:13" s="14" customFormat="1">
      <c r="A19364" s="59"/>
      <c r="I19364" s="15"/>
      <c r="M19364" s="16"/>
    </row>
    <row r="19365" spans="1:13" s="14" customFormat="1">
      <c r="A19365" s="59"/>
      <c r="I19365" s="15"/>
      <c r="M19365" s="16"/>
    </row>
    <row r="19366" spans="1:13" s="14" customFormat="1">
      <c r="A19366" s="59"/>
      <c r="I19366" s="15"/>
      <c r="M19366" s="16"/>
    </row>
    <row r="19367" spans="1:13" s="14" customFormat="1">
      <c r="A19367" s="59"/>
      <c r="I19367" s="15"/>
      <c r="M19367" s="16"/>
    </row>
    <row r="19368" spans="1:13" s="14" customFormat="1">
      <c r="A19368" s="59"/>
      <c r="I19368" s="15"/>
      <c r="M19368" s="16"/>
    </row>
    <row r="19369" spans="1:13" s="14" customFormat="1">
      <c r="A19369" s="59"/>
      <c r="I19369" s="15"/>
      <c r="M19369" s="16"/>
    </row>
    <row r="19370" spans="1:13" s="14" customFormat="1">
      <c r="A19370" s="59"/>
      <c r="I19370" s="15"/>
      <c r="M19370" s="16"/>
    </row>
    <row r="19371" spans="1:13" s="14" customFormat="1">
      <c r="A19371" s="59"/>
      <c r="I19371" s="15"/>
      <c r="M19371" s="16"/>
    </row>
    <row r="19372" spans="1:13" s="14" customFormat="1">
      <c r="A19372" s="59"/>
      <c r="I19372" s="15"/>
      <c r="M19372" s="16"/>
    </row>
    <row r="19373" spans="1:13" s="14" customFormat="1">
      <c r="A19373" s="59"/>
      <c r="I19373" s="15"/>
      <c r="M19373" s="16"/>
    </row>
    <row r="19374" spans="1:13" s="14" customFormat="1">
      <c r="A19374" s="59"/>
      <c r="I19374" s="15"/>
      <c r="M19374" s="16"/>
    </row>
    <row r="19375" spans="1:13" s="14" customFormat="1">
      <c r="A19375" s="59"/>
      <c r="I19375" s="15"/>
      <c r="M19375" s="16"/>
    </row>
    <row r="19376" spans="1:13" s="14" customFormat="1">
      <c r="A19376" s="59"/>
      <c r="I19376" s="15"/>
      <c r="M19376" s="16"/>
    </row>
    <row r="19377" spans="1:13" s="14" customFormat="1">
      <c r="A19377" s="59"/>
      <c r="I19377" s="15"/>
      <c r="M19377" s="16"/>
    </row>
    <row r="19378" spans="1:13" s="14" customFormat="1">
      <c r="A19378" s="59"/>
      <c r="I19378" s="15"/>
      <c r="M19378" s="16"/>
    </row>
    <row r="19379" spans="1:13" s="14" customFormat="1">
      <c r="A19379" s="59"/>
      <c r="I19379" s="15"/>
      <c r="M19379" s="16"/>
    </row>
    <row r="19380" spans="1:13" s="14" customFormat="1">
      <c r="A19380" s="59"/>
      <c r="I19380" s="15"/>
      <c r="M19380" s="16"/>
    </row>
    <row r="19381" spans="1:13" s="14" customFormat="1">
      <c r="A19381" s="59"/>
      <c r="I19381" s="15"/>
      <c r="M19381" s="16"/>
    </row>
    <row r="19382" spans="1:13" s="14" customFormat="1">
      <c r="A19382" s="59"/>
      <c r="I19382" s="15"/>
      <c r="M19382" s="16"/>
    </row>
    <row r="19383" spans="1:13" s="14" customFormat="1">
      <c r="A19383" s="59"/>
      <c r="I19383" s="15"/>
      <c r="M19383" s="16"/>
    </row>
    <row r="19384" spans="1:13" s="14" customFormat="1">
      <c r="A19384" s="59"/>
      <c r="I19384" s="15"/>
      <c r="M19384" s="16"/>
    </row>
    <row r="19385" spans="1:13" s="14" customFormat="1">
      <c r="A19385" s="59"/>
      <c r="I19385" s="15"/>
      <c r="M19385" s="16"/>
    </row>
    <row r="19386" spans="1:13" s="14" customFormat="1">
      <c r="A19386" s="59"/>
      <c r="I19386" s="15"/>
      <c r="M19386" s="16"/>
    </row>
    <row r="19387" spans="1:13" s="14" customFormat="1">
      <c r="A19387" s="59"/>
      <c r="I19387" s="15"/>
      <c r="M19387" s="16"/>
    </row>
    <row r="19388" spans="1:13" s="14" customFormat="1">
      <c r="A19388" s="59"/>
      <c r="I19388" s="15"/>
      <c r="M19388" s="16"/>
    </row>
    <row r="19389" spans="1:13" s="14" customFormat="1">
      <c r="A19389" s="59"/>
      <c r="I19389" s="15"/>
      <c r="M19389" s="16"/>
    </row>
    <row r="19390" spans="1:13" s="14" customFormat="1">
      <c r="A19390" s="59"/>
      <c r="I19390" s="15"/>
      <c r="M19390" s="16"/>
    </row>
    <row r="19391" spans="1:13" s="14" customFormat="1">
      <c r="A19391" s="59"/>
      <c r="I19391" s="15"/>
      <c r="M19391" s="16"/>
    </row>
    <row r="19392" spans="1:13" s="14" customFormat="1">
      <c r="A19392" s="59"/>
      <c r="I19392" s="15"/>
      <c r="M19392" s="16"/>
    </row>
    <row r="19393" spans="1:13" s="14" customFormat="1">
      <c r="A19393" s="59"/>
      <c r="I19393" s="15"/>
      <c r="M19393" s="16"/>
    </row>
    <row r="19394" spans="1:13" s="14" customFormat="1">
      <c r="A19394" s="59"/>
      <c r="I19394" s="15"/>
      <c r="M19394" s="16"/>
    </row>
    <row r="19395" spans="1:13" s="14" customFormat="1">
      <c r="A19395" s="59"/>
      <c r="I19395" s="15"/>
      <c r="M19395" s="16"/>
    </row>
    <row r="19396" spans="1:13" s="14" customFormat="1">
      <c r="A19396" s="59"/>
      <c r="I19396" s="15"/>
      <c r="M19396" s="16"/>
    </row>
    <row r="19397" spans="1:13" s="14" customFormat="1">
      <c r="A19397" s="59"/>
      <c r="I19397" s="15"/>
      <c r="M19397" s="16"/>
    </row>
    <row r="19398" spans="1:13" s="14" customFormat="1">
      <c r="A19398" s="59"/>
      <c r="I19398" s="15"/>
      <c r="M19398" s="16"/>
    </row>
    <row r="19399" spans="1:13" s="14" customFormat="1">
      <c r="A19399" s="59"/>
      <c r="I19399" s="15"/>
      <c r="M19399" s="16"/>
    </row>
    <row r="19400" spans="1:13" s="14" customFormat="1">
      <c r="A19400" s="59"/>
      <c r="I19400" s="15"/>
      <c r="M19400" s="16"/>
    </row>
    <row r="19401" spans="1:13" s="14" customFormat="1">
      <c r="A19401" s="59"/>
      <c r="I19401" s="15"/>
      <c r="M19401" s="16"/>
    </row>
    <row r="19402" spans="1:13" s="14" customFormat="1">
      <c r="A19402" s="59"/>
      <c r="I19402" s="15"/>
      <c r="M19402" s="16"/>
    </row>
    <row r="19403" spans="1:13" s="14" customFormat="1">
      <c r="A19403" s="59"/>
      <c r="I19403" s="15"/>
      <c r="M19403" s="16"/>
    </row>
    <row r="19404" spans="1:13" s="14" customFormat="1">
      <c r="A19404" s="59"/>
      <c r="I19404" s="15"/>
      <c r="M19404" s="16"/>
    </row>
    <row r="19405" spans="1:13" s="14" customFormat="1">
      <c r="A19405" s="59"/>
      <c r="I19405" s="15"/>
      <c r="M19405" s="16"/>
    </row>
    <row r="19406" spans="1:13" s="14" customFormat="1">
      <c r="A19406" s="59"/>
      <c r="I19406" s="15"/>
      <c r="M19406" s="16"/>
    </row>
    <row r="19407" spans="1:13" s="14" customFormat="1">
      <c r="A19407" s="59"/>
      <c r="I19407" s="15"/>
      <c r="M19407" s="16"/>
    </row>
    <row r="19408" spans="1:13" s="14" customFormat="1">
      <c r="A19408" s="59"/>
      <c r="I19408" s="15"/>
      <c r="M19408" s="16"/>
    </row>
    <row r="19409" spans="1:13" s="14" customFormat="1">
      <c r="A19409" s="59"/>
      <c r="I19409" s="15"/>
      <c r="M19409" s="16"/>
    </row>
    <row r="19410" spans="1:13" s="14" customFormat="1">
      <c r="A19410" s="59"/>
      <c r="I19410" s="15"/>
      <c r="M19410" s="16"/>
    </row>
    <row r="19411" spans="1:13" s="14" customFormat="1">
      <c r="A19411" s="59"/>
      <c r="I19411" s="15"/>
      <c r="M19411" s="16"/>
    </row>
    <row r="19412" spans="1:13" s="14" customFormat="1">
      <c r="A19412" s="59"/>
      <c r="I19412" s="15"/>
      <c r="M19412" s="16"/>
    </row>
    <row r="19413" spans="1:13" s="14" customFormat="1">
      <c r="A19413" s="59"/>
      <c r="I19413" s="15"/>
      <c r="M19413" s="16"/>
    </row>
    <row r="19414" spans="1:13" s="14" customFormat="1">
      <c r="A19414" s="59"/>
      <c r="I19414" s="15"/>
      <c r="M19414" s="16"/>
    </row>
    <row r="19415" spans="1:13" s="14" customFormat="1">
      <c r="A19415" s="59"/>
      <c r="I19415" s="15"/>
      <c r="M19415" s="16"/>
    </row>
    <row r="19416" spans="1:13" s="14" customFormat="1">
      <c r="A19416" s="59"/>
      <c r="I19416" s="15"/>
      <c r="M19416" s="16"/>
    </row>
    <row r="19417" spans="1:13" s="14" customFormat="1">
      <c r="A19417" s="59"/>
      <c r="I19417" s="15"/>
      <c r="M19417" s="16"/>
    </row>
    <row r="19418" spans="1:13" s="14" customFormat="1">
      <c r="A19418" s="59"/>
      <c r="I19418" s="15"/>
      <c r="M19418" s="16"/>
    </row>
    <row r="19419" spans="1:13" s="14" customFormat="1">
      <c r="A19419" s="59"/>
      <c r="I19419" s="15"/>
      <c r="M19419" s="16"/>
    </row>
    <row r="19420" spans="1:13" s="14" customFormat="1">
      <c r="A19420" s="59"/>
      <c r="I19420" s="15"/>
      <c r="M19420" s="16"/>
    </row>
    <row r="19421" spans="1:13" s="14" customFormat="1">
      <c r="A19421" s="59"/>
      <c r="I19421" s="15"/>
      <c r="M19421" s="16"/>
    </row>
    <row r="19422" spans="1:13" s="14" customFormat="1">
      <c r="A19422" s="59"/>
      <c r="I19422" s="15"/>
      <c r="M19422" s="16"/>
    </row>
    <row r="19423" spans="1:13" s="14" customFormat="1">
      <c r="A19423" s="59"/>
      <c r="I19423" s="15"/>
      <c r="M19423" s="16"/>
    </row>
    <row r="19424" spans="1:13" s="14" customFormat="1">
      <c r="A19424" s="59"/>
      <c r="I19424" s="15"/>
      <c r="M19424" s="16"/>
    </row>
    <row r="19425" spans="1:13" s="14" customFormat="1">
      <c r="A19425" s="59"/>
      <c r="I19425" s="15"/>
      <c r="M19425" s="16"/>
    </row>
    <row r="19426" spans="1:13" s="14" customFormat="1">
      <c r="A19426" s="59"/>
      <c r="I19426" s="15"/>
      <c r="M19426" s="16"/>
    </row>
    <row r="19427" spans="1:13" s="14" customFormat="1">
      <c r="A19427" s="59"/>
      <c r="I19427" s="15"/>
      <c r="M19427" s="16"/>
    </row>
    <row r="19428" spans="1:13" s="14" customFormat="1">
      <c r="A19428" s="59"/>
      <c r="I19428" s="15"/>
      <c r="M19428" s="16"/>
    </row>
    <row r="19429" spans="1:13" s="14" customFormat="1">
      <c r="A19429" s="59"/>
      <c r="I19429" s="15"/>
      <c r="M19429" s="16"/>
    </row>
    <row r="19430" spans="1:13" s="14" customFormat="1">
      <c r="A19430" s="59"/>
      <c r="I19430" s="15"/>
      <c r="M19430" s="16"/>
    </row>
    <row r="19431" spans="1:13" s="14" customFormat="1">
      <c r="A19431" s="59"/>
      <c r="I19431" s="15"/>
      <c r="M19431" s="16"/>
    </row>
    <row r="19432" spans="1:13" s="14" customFormat="1">
      <c r="A19432" s="59"/>
      <c r="I19432" s="15"/>
      <c r="M19432" s="16"/>
    </row>
    <row r="19433" spans="1:13" s="14" customFormat="1">
      <c r="A19433" s="59"/>
      <c r="I19433" s="15"/>
      <c r="M19433" s="16"/>
    </row>
    <row r="19434" spans="1:13" s="14" customFormat="1">
      <c r="A19434" s="59"/>
      <c r="I19434" s="15"/>
      <c r="M19434" s="16"/>
    </row>
    <row r="19435" spans="1:13" s="14" customFormat="1">
      <c r="A19435" s="59"/>
      <c r="I19435" s="15"/>
      <c r="M19435" s="16"/>
    </row>
    <row r="19436" spans="1:13" s="14" customFormat="1">
      <c r="A19436" s="59"/>
      <c r="I19436" s="15"/>
      <c r="M19436" s="16"/>
    </row>
    <row r="19437" spans="1:13" s="14" customFormat="1">
      <c r="A19437" s="59"/>
      <c r="I19437" s="15"/>
      <c r="M19437" s="16"/>
    </row>
    <row r="19438" spans="1:13" s="14" customFormat="1">
      <c r="A19438" s="59"/>
      <c r="I19438" s="15"/>
      <c r="M19438" s="16"/>
    </row>
    <row r="19439" spans="1:13" s="14" customFormat="1">
      <c r="A19439" s="59"/>
      <c r="I19439" s="15"/>
      <c r="M19439" s="16"/>
    </row>
    <row r="19440" spans="1:13" s="14" customFormat="1">
      <c r="A19440" s="59"/>
      <c r="I19440" s="15"/>
      <c r="M19440" s="16"/>
    </row>
    <row r="19441" spans="1:13" s="14" customFormat="1">
      <c r="A19441" s="59"/>
      <c r="I19441" s="15"/>
      <c r="M19441" s="16"/>
    </row>
    <row r="19442" spans="1:13" s="14" customFormat="1">
      <c r="A19442" s="59"/>
      <c r="I19442" s="15"/>
      <c r="M19442" s="16"/>
    </row>
    <row r="19443" spans="1:13" s="14" customFormat="1">
      <c r="A19443" s="59"/>
      <c r="I19443" s="15"/>
      <c r="M19443" s="16"/>
    </row>
    <row r="19444" spans="1:13" s="14" customFormat="1">
      <c r="A19444" s="59"/>
      <c r="I19444" s="15"/>
      <c r="M19444" s="16"/>
    </row>
    <row r="19445" spans="1:13" s="14" customFormat="1">
      <c r="A19445" s="59"/>
      <c r="I19445" s="15"/>
      <c r="M19445" s="16"/>
    </row>
    <row r="19446" spans="1:13" s="14" customFormat="1">
      <c r="A19446" s="59"/>
      <c r="I19446" s="15"/>
      <c r="M19446" s="16"/>
    </row>
    <row r="19447" spans="1:13" s="14" customFormat="1">
      <c r="A19447" s="59"/>
      <c r="I19447" s="15"/>
      <c r="M19447" s="16"/>
    </row>
    <row r="19448" spans="1:13" s="14" customFormat="1">
      <c r="A19448" s="59"/>
      <c r="I19448" s="15"/>
      <c r="M19448" s="16"/>
    </row>
    <row r="19449" spans="1:13" s="14" customFormat="1">
      <c r="A19449" s="59"/>
      <c r="I19449" s="15"/>
      <c r="M19449" s="16"/>
    </row>
    <row r="19450" spans="1:13" s="14" customFormat="1">
      <c r="A19450" s="59"/>
      <c r="I19450" s="15"/>
      <c r="M19450" s="16"/>
    </row>
    <row r="19451" spans="1:13" s="14" customFormat="1">
      <c r="A19451" s="59"/>
      <c r="I19451" s="15"/>
      <c r="M19451" s="16"/>
    </row>
    <row r="19452" spans="1:13" s="14" customFormat="1">
      <c r="A19452" s="59"/>
      <c r="I19452" s="15"/>
      <c r="M19452" s="16"/>
    </row>
    <row r="19453" spans="1:13" s="14" customFormat="1">
      <c r="A19453" s="59"/>
      <c r="I19453" s="15"/>
      <c r="M19453" s="16"/>
    </row>
    <row r="19454" spans="1:13" s="14" customFormat="1">
      <c r="A19454" s="59"/>
      <c r="I19454" s="15"/>
      <c r="M19454" s="16"/>
    </row>
    <row r="19455" spans="1:13" s="14" customFormat="1">
      <c r="A19455" s="59"/>
      <c r="I19455" s="15"/>
      <c r="M19455" s="16"/>
    </row>
    <row r="19456" spans="1:13" s="14" customFormat="1">
      <c r="A19456" s="59"/>
      <c r="I19456" s="15"/>
      <c r="M19456" s="16"/>
    </row>
    <row r="19457" spans="1:13" s="14" customFormat="1">
      <c r="A19457" s="59"/>
      <c r="I19457" s="15"/>
      <c r="M19457" s="16"/>
    </row>
    <row r="19458" spans="1:13" s="14" customFormat="1">
      <c r="A19458" s="59"/>
      <c r="I19458" s="15"/>
      <c r="M19458" s="16"/>
    </row>
    <row r="19459" spans="1:13" s="14" customFormat="1">
      <c r="A19459" s="59"/>
      <c r="I19459" s="15"/>
      <c r="M19459" s="16"/>
    </row>
    <row r="19460" spans="1:13" s="14" customFormat="1">
      <c r="A19460" s="59"/>
      <c r="I19460" s="15"/>
      <c r="M19460" s="16"/>
    </row>
    <row r="19461" spans="1:13" s="14" customFormat="1">
      <c r="A19461" s="59"/>
      <c r="I19461" s="15"/>
      <c r="M19461" s="16"/>
    </row>
    <row r="19462" spans="1:13" s="14" customFormat="1">
      <c r="A19462" s="59"/>
      <c r="I19462" s="15"/>
      <c r="M19462" s="16"/>
    </row>
    <row r="19463" spans="1:13" s="14" customFormat="1">
      <c r="A19463" s="59"/>
      <c r="I19463" s="15"/>
      <c r="M19463" s="16"/>
    </row>
    <row r="19464" spans="1:13" s="14" customFormat="1">
      <c r="A19464" s="59"/>
      <c r="I19464" s="15"/>
      <c r="M19464" s="16"/>
    </row>
    <row r="19465" spans="1:13" s="14" customFormat="1">
      <c r="A19465" s="59"/>
      <c r="I19465" s="15"/>
      <c r="M19465" s="16"/>
    </row>
    <row r="19466" spans="1:13" s="14" customFormat="1">
      <c r="A19466" s="59"/>
      <c r="I19466" s="15"/>
      <c r="M19466" s="16"/>
    </row>
    <row r="19467" spans="1:13" s="14" customFormat="1">
      <c r="A19467" s="59"/>
      <c r="I19467" s="15"/>
      <c r="M19467" s="16"/>
    </row>
    <row r="19468" spans="1:13" s="14" customFormat="1">
      <c r="A19468" s="59"/>
      <c r="I19468" s="15"/>
      <c r="M19468" s="16"/>
    </row>
    <row r="19469" spans="1:13" s="14" customFormat="1">
      <c r="A19469" s="59"/>
      <c r="I19469" s="15"/>
      <c r="M19469" s="16"/>
    </row>
    <row r="19470" spans="1:13" s="14" customFormat="1">
      <c r="A19470" s="59"/>
      <c r="I19470" s="15"/>
      <c r="M19470" s="16"/>
    </row>
    <row r="19471" spans="1:13" s="14" customFormat="1">
      <c r="A19471" s="59"/>
      <c r="I19471" s="15"/>
      <c r="M19471" s="16"/>
    </row>
    <row r="19472" spans="1:13" s="14" customFormat="1">
      <c r="A19472" s="59"/>
      <c r="I19472" s="15"/>
      <c r="M19472" s="16"/>
    </row>
    <row r="19473" spans="1:13" s="14" customFormat="1">
      <c r="A19473" s="59"/>
      <c r="I19473" s="15"/>
      <c r="M19473" s="16"/>
    </row>
    <row r="19474" spans="1:13" s="14" customFormat="1">
      <c r="A19474" s="59"/>
      <c r="I19474" s="15"/>
      <c r="M19474" s="16"/>
    </row>
    <row r="19475" spans="1:13" s="14" customFormat="1">
      <c r="A19475" s="59"/>
      <c r="I19475" s="15"/>
      <c r="M19475" s="16"/>
    </row>
    <row r="19476" spans="1:13" s="14" customFormat="1">
      <c r="A19476" s="59"/>
      <c r="I19476" s="15"/>
      <c r="M19476" s="16"/>
    </row>
    <row r="19477" spans="1:13" s="14" customFormat="1">
      <c r="A19477" s="59"/>
      <c r="I19477" s="15"/>
      <c r="M19477" s="16"/>
    </row>
    <row r="19478" spans="1:13" s="14" customFormat="1">
      <c r="A19478" s="59"/>
      <c r="I19478" s="15"/>
      <c r="M19478" s="16"/>
    </row>
    <row r="19479" spans="1:13" s="14" customFormat="1">
      <c r="A19479" s="59"/>
      <c r="I19479" s="15"/>
      <c r="M19479" s="16"/>
    </row>
    <row r="19480" spans="1:13" s="14" customFormat="1">
      <c r="A19480" s="59"/>
      <c r="I19480" s="15"/>
      <c r="M19480" s="16"/>
    </row>
    <row r="19481" spans="1:13" s="14" customFormat="1">
      <c r="A19481" s="59"/>
      <c r="I19481" s="15"/>
      <c r="M19481" s="16"/>
    </row>
    <row r="19482" spans="1:13" s="14" customFormat="1">
      <c r="A19482" s="59"/>
      <c r="I19482" s="15"/>
      <c r="M19482" s="16"/>
    </row>
    <row r="19483" spans="1:13" s="14" customFormat="1">
      <c r="A19483" s="59"/>
      <c r="I19483" s="15"/>
      <c r="M19483" s="16"/>
    </row>
    <row r="19484" spans="1:13" s="14" customFormat="1">
      <c r="A19484" s="59"/>
      <c r="I19484" s="15"/>
      <c r="M19484" s="16"/>
    </row>
    <row r="19485" spans="1:13" s="14" customFormat="1">
      <c r="A19485" s="59"/>
      <c r="I19485" s="15"/>
      <c r="M19485" s="16"/>
    </row>
    <row r="19486" spans="1:13" s="14" customFormat="1">
      <c r="A19486" s="59"/>
      <c r="I19486" s="15"/>
      <c r="M19486" s="16"/>
    </row>
    <row r="19487" spans="1:13" s="14" customFormat="1">
      <c r="A19487" s="59"/>
      <c r="I19487" s="15"/>
      <c r="M19487" s="16"/>
    </row>
    <row r="19488" spans="1:13" s="14" customFormat="1">
      <c r="A19488" s="59"/>
      <c r="I19488" s="15"/>
      <c r="M19488" s="16"/>
    </row>
    <row r="19489" spans="1:13" s="14" customFormat="1">
      <c r="A19489" s="59"/>
      <c r="I19489" s="15"/>
      <c r="M19489" s="16"/>
    </row>
    <row r="19490" spans="1:13" s="14" customFormat="1">
      <c r="A19490" s="59"/>
      <c r="I19490" s="15"/>
      <c r="M19490" s="16"/>
    </row>
    <row r="19491" spans="1:13" s="14" customFormat="1">
      <c r="A19491" s="59"/>
      <c r="I19491" s="15"/>
      <c r="M19491" s="16"/>
    </row>
    <row r="19492" spans="1:13" s="14" customFormat="1">
      <c r="A19492" s="59"/>
      <c r="I19492" s="15"/>
      <c r="M19492" s="16"/>
    </row>
    <row r="19493" spans="1:13" s="14" customFormat="1">
      <c r="A19493" s="59"/>
      <c r="I19493" s="15"/>
      <c r="M19493" s="16"/>
    </row>
    <row r="19494" spans="1:13" s="14" customFormat="1">
      <c r="A19494" s="59"/>
      <c r="I19494" s="15"/>
      <c r="M19494" s="16"/>
    </row>
    <row r="19495" spans="1:13" s="14" customFormat="1">
      <c r="A19495" s="59"/>
      <c r="I19495" s="15"/>
      <c r="M19495" s="16"/>
    </row>
    <row r="19496" spans="1:13" s="14" customFormat="1">
      <c r="A19496" s="59"/>
      <c r="I19496" s="15"/>
      <c r="M19496" s="16"/>
    </row>
    <row r="19497" spans="1:13" s="14" customFormat="1">
      <c r="A19497" s="59"/>
      <c r="I19497" s="15"/>
      <c r="M19497" s="16"/>
    </row>
    <row r="19498" spans="1:13" s="14" customFormat="1">
      <c r="A19498" s="59"/>
      <c r="I19498" s="15"/>
      <c r="M19498" s="16"/>
    </row>
    <row r="19499" spans="1:13" s="14" customFormat="1">
      <c r="A19499" s="59"/>
      <c r="I19499" s="15"/>
      <c r="M19499" s="16"/>
    </row>
    <row r="19500" spans="1:13" s="14" customFormat="1">
      <c r="A19500" s="59"/>
      <c r="I19500" s="15"/>
      <c r="M19500" s="16"/>
    </row>
    <row r="19501" spans="1:13" s="14" customFormat="1">
      <c r="A19501" s="59"/>
      <c r="I19501" s="15"/>
      <c r="M19501" s="16"/>
    </row>
    <row r="19502" spans="1:13" s="14" customFormat="1">
      <c r="A19502" s="59"/>
      <c r="I19502" s="15"/>
      <c r="M19502" s="16"/>
    </row>
    <row r="19503" spans="1:13" s="14" customFormat="1">
      <c r="A19503" s="59"/>
      <c r="I19503" s="15"/>
      <c r="M19503" s="16"/>
    </row>
    <row r="19504" spans="1:13" s="14" customFormat="1">
      <c r="A19504" s="59"/>
      <c r="I19504" s="15"/>
      <c r="M19504" s="16"/>
    </row>
    <row r="19505" spans="1:13" s="14" customFormat="1">
      <c r="A19505" s="59"/>
      <c r="I19505" s="15"/>
      <c r="M19505" s="16"/>
    </row>
    <row r="19506" spans="1:13" s="14" customFormat="1">
      <c r="A19506" s="59"/>
      <c r="I19506" s="15"/>
      <c r="M19506" s="16"/>
    </row>
    <row r="19507" spans="1:13" s="14" customFormat="1">
      <c r="A19507" s="59"/>
      <c r="I19507" s="15"/>
      <c r="M19507" s="16"/>
    </row>
    <row r="19508" spans="1:13" s="14" customFormat="1">
      <c r="A19508" s="59"/>
      <c r="I19508" s="15"/>
      <c r="M19508" s="16"/>
    </row>
    <row r="19509" spans="1:13" s="14" customFormat="1">
      <c r="A19509" s="59"/>
      <c r="I19509" s="15"/>
      <c r="M19509" s="16"/>
    </row>
    <row r="19510" spans="1:13" s="14" customFormat="1">
      <c r="A19510" s="59"/>
      <c r="I19510" s="15"/>
      <c r="M19510" s="16"/>
    </row>
    <row r="19511" spans="1:13" s="14" customFormat="1">
      <c r="A19511" s="59"/>
      <c r="I19511" s="15"/>
      <c r="M19511" s="16"/>
    </row>
    <row r="19512" spans="1:13" s="14" customFormat="1">
      <c r="A19512" s="59"/>
      <c r="I19512" s="15"/>
      <c r="M19512" s="16"/>
    </row>
    <row r="19513" spans="1:13" s="14" customFormat="1">
      <c r="A19513" s="59"/>
      <c r="I19513" s="15"/>
      <c r="M19513" s="16"/>
    </row>
    <row r="19514" spans="1:13" s="14" customFormat="1">
      <c r="A19514" s="59"/>
      <c r="I19514" s="15"/>
      <c r="M19514" s="16"/>
    </row>
    <row r="19515" spans="1:13" s="14" customFormat="1">
      <c r="A19515" s="59"/>
      <c r="I19515" s="15"/>
      <c r="M19515" s="16"/>
    </row>
    <row r="19516" spans="1:13" s="14" customFormat="1">
      <c r="A19516" s="59"/>
      <c r="I19516" s="15"/>
      <c r="M19516" s="16"/>
    </row>
    <row r="19517" spans="1:13" s="14" customFormat="1">
      <c r="A19517" s="59"/>
      <c r="I19517" s="15"/>
      <c r="M19517" s="16"/>
    </row>
    <row r="19518" spans="1:13" s="14" customFormat="1">
      <c r="A19518" s="59"/>
      <c r="I19518" s="15"/>
      <c r="M19518" s="16"/>
    </row>
    <row r="19519" spans="1:13" s="14" customFormat="1">
      <c r="A19519" s="59"/>
      <c r="I19519" s="15"/>
      <c r="M19519" s="16"/>
    </row>
    <row r="19520" spans="1:13" s="14" customFormat="1">
      <c r="A19520" s="59"/>
      <c r="I19520" s="15"/>
      <c r="M19520" s="16"/>
    </row>
    <row r="19521" spans="1:13" s="14" customFormat="1">
      <c r="A19521" s="59"/>
      <c r="I19521" s="15"/>
      <c r="M19521" s="16"/>
    </row>
    <row r="19522" spans="1:13" s="14" customFormat="1">
      <c r="A19522" s="59"/>
      <c r="I19522" s="15"/>
      <c r="M19522" s="16"/>
    </row>
    <row r="19523" spans="1:13" s="14" customFormat="1">
      <c r="A19523" s="59"/>
      <c r="I19523" s="15"/>
      <c r="M19523" s="16"/>
    </row>
    <row r="19524" spans="1:13" s="14" customFormat="1">
      <c r="A19524" s="59"/>
      <c r="I19524" s="15"/>
      <c r="M19524" s="16"/>
    </row>
    <row r="19525" spans="1:13" s="14" customFormat="1">
      <c r="A19525" s="59"/>
      <c r="I19525" s="15"/>
      <c r="M19525" s="16"/>
    </row>
    <row r="19526" spans="1:13" s="14" customFormat="1">
      <c r="A19526" s="59"/>
      <c r="I19526" s="15"/>
      <c r="M19526" s="16"/>
    </row>
    <row r="19527" spans="1:13" s="14" customFormat="1">
      <c r="A19527" s="59"/>
      <c r="I19527" s="15"/>
      <c r="M19527" s="16"/>
    </row>
    <row r="19528" spans="1:13" s="14" customFormat="1">
      <c r="A19528" s="59"/>
      <c r="I19528" s="15"/>
      <c r="M19528" s="16"/>
    </row>
    <row r="19529" spans="1:13" s="14" customFormat="1">
      <c r="A19529" s="59"/>
      <c r="I19529" s="15"/>
      <c r="M19529" s="16"/>
    </row>
    <row r="19530" spans="1:13" s="14" customFormat="1">
      <c r="A19530" s="59"/>
      <c r="I19530" s="15"/>
      <c r="M19530" s="16"/>
    </row>
    <row r="19531" spans="1:13" s="14" customFormat="1">
      <c r="A19531" s="59"/>
      <c r="I19531" s="15"/>
      <c r="M19531" s="16"/>
    </row>
    <row r="19532" spans="1:13" s="14" customFormat="1">
      <c r="A19532" s="59"/>
      <c r="I19532" s="15"/>
      <c r="M19532" s="16"/>
    </row>
    <row r="19533" spans="1:13" s="14" customFormat="1">
      <c r="A19533" s="59"/>
      <c r="I19533" s="15"/>
      <c r="M19533" s="16"/>
    </row>
    <row r="19534" spans="1:13" s="14" customFormat="1">
      <c r="A19534" s="59"/>
      <c r="I19534" s="15"/>
      <c r="M19534" s="16"/>
    </row>
    <row r="19535" spans="1:13" s="14" customFormat="1">
      <c r="A19535" s="59"/>
      <c r="I19535" s="15"/>
      <c r="M19535" s="16"/>
    </row>
    <row r="19536" spans="1:13" s="14" customFormat="1">
      <c r="A19536" s="59"/>
      <c r="I19536" s="15"/>
      <c r="M19536" s="16"/>
    </row>
    <row r="19537" spans="1:13" s="14" customFormat="1">
      <c r="A19537" s="59"/>
      <c r="I19537" s="15"/>
      <c r="M19537" s="16"/>
    </row>
    <row r="19538" spans="1:13" s="14" customFormat="1">
      <c r="A19538" s="59"/>
      <c r="I19538" s="15"/>
      <c r="M19538" s="16"/>
    </row>
    <row r="19539" spans="1:13" s="14" customFormat="1">
      <c r="A19539" s="59"/>
      <c r="I19539" s="15"/>
      <c r="M19539" s="16"/>
    </row>
    <row r="19540" spans="1:13" s="14" customFormat="1">
      <c r="A19540" s="59"/>
      <c r="I19540" s="15"/>
      <c r="M19540" s="16"/>
    </row>
    <row r="19541" spans="1:13" s="14" customFormat="1">
      <c r="A19541" s="59"/>
      <c r="I19541" s="15"/>
      <c r="M19541" s="16"/>
    </row>
    <row r="19542" spans="1:13" s="14" customFormat="1">
      <c r="A19542" s="59"/>
      <c r="I19542" s="15"/>
      <c r="M19542" s="16"/>
    </row>
    <row r="19543" spans="1:13" s="14" customFormat="1">
      <c r="A19543" s="59"/>
      <c r="I19543" s="15"/>
      <c r="M19543" s="16"/>
    </row>
    <row r="19544" spans="1:13" s="14" customFormat="1">
      <c r="A19544" s="59"/>
      <c r="I19544" s="15"/>
      <c r="M19544" s="16"/>
    </row>
    <row r="19545" spans="1:13" s="14" customFormat="1">
      <c r="A19545" s="59"/>
      <c r="I19545" s="15"/>
      <c r="M19545" s="16"/>
    </row>
    <row r="19546" spans="1:13" s="14" customFormat="1">
      <c r="A19546" s="59"/>
      <c r="I19546" s="15"/>
      <c r="M19546" s="16"/>
    </row>
    <row r="19547" spans="1:13" s="14" customFormat="1">
      <c r="A19547" s="59"/>
      <c r="I19547" s="15"/>
      <c r="M19547" s="16"/>
    </row>
    <row r="19548" spans="1:13" s="14" customFormat="1">
      <c r="A19548" s="59"/>
      <c r="I19548" s="15"/>
      <c r="M19548" s="16"/>
    </row>
    <row r="19549" spans="1:13" s="14" customFormat="1">
      <c r="A19549" s="59"/>
      <c r="I19549" s="15"/>
      <c r="M19549" s="16"/>
    </row>
    <row r="19550" spans="1:13" s="14" customFormat="1">
      <c r="A19550" s="59"/>
      <c r="I19550" s="15"/>
      <c r="M19550" s="16"/>
    </row>
    <row r="19551" spans="1:13" s="14" customFormat="1">
      <c r="A19551" s="59"/>
      <c r="I19551" s="15"/>
      <c r="M19551" s="16"/>
    </row>
    <row r="19552" spans="1:13" s="14" customFormat="1">
      <c r="A19552" s="59"/>
      <c r="I19552" s="15"/>
      <c r="M19552" s="16"/>
    </row>
    <row r="19553" spans="1:13" s="14" customFormat="1">
      <c r="A19553" s="59"/>
      <c r="I19553" s="15"/>
      <c r="M19553" s="16"/>
    </row>
    <row r="19554" spans="1:13" s="14" customFormat="1">
      <c r="A19554" s="59"/>
      <c r="I19554" s="15"/>
      <c r="M19554" s="16"/>
    </row>
    <row r="19555" spans="1:13" s="14" customFormat="1">
      <c r="A19555" s="59"/>
      <c r="I19555" s="15"/>
      <c r="M19555" s="16"/>
    </row>
    <row r="19556" spans="1:13" s="14" customFormat="1">
      <c r="A19556" s="59"/>
      <c r="I19556" s="15"/>
      <c r="M19556" s="16"/>
    </row>
    <row r="19557" spans="1:13" s="14" customFormat="1">
      <c r="A19557" s="59"/>
      <c r="I19557" s="15"/>
      <c r="M19557" s="16"/>
    </row>
    <row r="19558" spans="1:13" s="14" customFormat="1">
      <c r="A19558" s="59"/>
      <c r="I19558" s="15"/>
      <c r="M19558" s="16"/>
    </row>
    <row r="19559" spans="1:13" s="14" customFormat="1">
      <c r="A19559" s="59"/>
      <c r="I19559" s="15"/>
      <c r="M19559" s="16"/>
    </row>
    <row r="19560" spans="1:13" s="14" customFormat="1">
      <c r="A19560" s="59"/>
      <c r="I19560" s="15"/>
      <c r="M19560" s="16"/>
    </row>
    <row r="19561" spans="1:13" s="14" customFormat="1">
      <c r="A19561" s="59"/>
      <c r="I19561" s="15"/>
      <c r="M19561" s="16"/>
    </row>
    <row r="19562" spans="1:13" s="14" customFormat="1">
      <c r="A19562" s="59"/>
      <c r="I19562" s="15"/>
      <c r="M19562" s="16"/>
    </row>
    <row r="19563" spans="1:13" s="14" customFormat="1">
      <c r="A19563" s="59"/>
      <c r="I19563" s="15"/>
      <c r="M19563" s="16"/>
    </row>
    <row r="19564" spans="1:13" s="14" customFormat="1">
      <c r="A19564" s="59"/>
      <c r="I19564" s="15"/>
      <c r="M19564" s="16"/>
    </row>
    <row r="19565" spans="1:13" s="14" customFormat="1">
      <c r="A19565" s="59"/>
      <c r="I19565" s="15"/>
      <c r="M19565" s="16"/>
    </row>
    <row r="19566" spans="1:13" s="14" customFormat="1">
      <c r="A19566" s="59"/>
      <c r="I19566" s="15"/>
      <c r="M19566" s="16"/>
    </row>
    <row r="19567" spans="1:13" s="14" customFormat="1">
      <c r="A19567" s="59"/>
      <c r="I19567" s="15"/>
      <c r="M19567" s="16"/>
    </row>
    <row r="19568" spans="1:13" s="14" customFormat="1">
      <c r="A19568" s="59"/>
      <c r="I19568" s="15"/>
      <c r="M19568" s="16"/>
    </row>
    <row r="19569" spans="1:13" s="14" customFormat="1">
      <c r="A19569" s="59"/>
      <c r="I19569" s="15"/>
      <c r="M19569" s="16"/>
    </row>
    <row r="19570" spans="1:13" s="14" customFormat="1">
      <c r="A19570" s="59"/>
      <c r="I19570" s="15"/>
      <c r="M19570" s="16"/>
    </row>
    <row r="19571" spans="1:13" s="14" customFormat="1">
      <c r="A19571" s="59"/>
      <c r="I19571" s="15"/>
      <c r="M19571" s="16"/>
    </row>
    <row r="19572" spans="1:13" s="14" customFormat="1">
      <c r="A19572" s="59"/>
      <c r="I19572" s="15"/>
      <c r="M19572" s="16"/>
    </row>
    <row r="19573" spans="1:13" s="14" customFormat="1">
      <c r="A19573" s="59"/>
      <c r="I19573" s="15"/>
      <c r="M19573" s="16"/>
    </row>
    <row r="19574" spans="1:13" s="14" customFormat="1">
      <c r="A19574" s="59"/>
      <c r="I19574" s="15"/>
      <c r="M19574" s="16"/>
    </row>
    <row r="19575" spans="1:13" s="14" customFormat="1">
      <c r="A19575" s="59"/>
      <c r="I19575" s="15"/>
      <c r="M19575" s="16"/>
    </row>
    <row r="19576" spans="1:13" s="14" customFormat="1">
      <c r="A19576" s="59"/>
      <c r="I19576" s="15"/>
      <c r="M19576" s="16"/>
    </row>
    <row r="19577" spans="1:13" s="14" customFormat="1">
      <c r="A19577" s="59"/>
      <c r="I19577" s="15"/>
      <c r="M19577" s="16"/>
    </row>
    <row r="19578" spans="1:13" s="14" customFormat="1">
      <c r="A19578" s="59"/>
      <c r="I19578" s="15"/>
      <c r="M19578" s="16"/>
    </row>
    <row r="19579" spans="1:13" s="14" customFormat="1">
      <c r="A19579" s="59"/>
      <c r="I19579" s="15"/>
      <c r="M19579" s="16"/>
    </row>
    <row r="19580" spans="1:13" s="14" customFormat="1">
      <c r="A19580" s="59"/>
      <c r="I19580" s="15"/>
      <c r="M19580" s="16"/>
    </row>
    <row r="19581" spans="1:13" s="14" customFormat="1">
      <c r="A19581" s="59"/>
      <c r="I19581" s="15"/>
      <c r="M19581" s="16"/>
    </row>
    <row r="19582" spans="1:13" s="14" customFormat="1">
      <c r="A19582" s="59"/>
      <c r="I19582" s="15"/>
      <c r="M19582" s="16"/>
    </row>
    <row r="19583" spans="1:13" s="14" customFormat="1">
      <c r="A19583" s="59"/>
      <c r="I19583" s="15"/>
      <c r="M19583" s="16"/>
    </row>
    <row r="19584" spans="1:13" s="14" customFormat="1">
      <c r="A19584" s="59"/>
      <c r="I19584" s="15"/>
      <c r="M19584" s="16"/>
    </row>
    <row r="19585" spans="1:13" s="14" customFormat="1">
      <c r="A19585" s="59"/>
      <c r="I19585" s="15"/>
      <c r="M19585" s="16"/>
    </row>
    <row r="19586" spans="1:13" s="14" customFormat="1">
      <c r="A19586" s="59"/>
      <c r="I19586" s="15"/>
      <c r="M19586" s="16"/>
    </row>
    <row r="19587" spans="1:13" s="14" customFormat="1">
      <c r="A19587" s="59"/>
      <c r="I19587" s="15"/>
      <c r="M19587" s="16"/>
    </row>
    <row r="19588" spans="1:13" s="14" customFormat="1">
      <c r="A19588" s="59"/>
      <c r="I19588" s="15"/>
      <c r="M19588" s="16"/>
    </row>
    <row r="19589" spans="1:13" s="14" customFormat="1">
      <c r="A19589" s="59"/>
      <c r="I19589" s="15"/>
      <c r="M19589" s="16"/>
    </row>
    <row r="19590" spans="1:13" s="14" customFormat="1">
      <c r="A19590" s="59"/>
      <c r="I19590" s="15"/>
      <c r="M19590" s="16"/>
    </row>
    <row r="19591" spans="1:13" s="14" customFormat="1">
      <c r="A19591" s="59"/>
      <c r="I19591" s="15"/>
      <c r="M19591" s="16"/>
    </row>
    <row r="19592" spans="1:13" s="14" customFormat="1">
      <c r="A19592" s="59"/>
      <c r="I19592" s="15"/>
      <c r="M19592" s="16"/>
    </row>
    <row r="19593" spans="1:13" s="14" customFormat="1">
      <c r="A19593" s="59"/>
      <c r="I19593" s="15"/>
      <c r="M19593" s="16"/>
    </row>
    <row r="19594" spans="1:13" s="14" customFormat="1">
      <c r="A19594" s="59"/>
      <c r="I19594" s="15"/>
      <c r="M19594" s="16"/>
    </row>
    <row r="19595" spans="1:13" s="14" customFormat="1">
      <c r="A19595" s="59"/>
      <c r="I19595" s="15"/>
      <c r="M19595" s="16"/>
    </row>
    <row r="19596" spans="1:13" s="14" customFormat="1">
      <c r="A19596" s="59"/>
      <c r="I19596" s="15"/>
      <c r="M19596" s="16"/>
    </row>
    <row r="19597" spans="1:13" s="14" customFormat="1">
      <c r="A19597" s="59"/>
      <c r="I19597" s="15"/>
      <c r="M19597" s="16"/>
    </row>
    <row r="19598" spans="1:13" s="14" customFormat="1">
      <c r="A19598" s="59"/>
      <c r="I19598" s="15"/>
      <c r="M19598" s="16"/>
    </row>
    <row r="19599" spans="1:13" s="14" customFormat="1">
      <c r="A19599" s="59"/>
      <c r="I19599" s="15"/>
      <c r="M19599" s="16"/>
    </row>
    <row r="19600" spans="1:13" s="14" customFormat="1">
      <c r="A19600" s="59"/>
      <c r="I19600" s="15"/>
      <c r="M19600" s="16"/>
    </row>
    <row r="19601" spans="1:13" s="14" customFormat="1">
      <c r="A19601" s="59"/>
      <c r="I19601" s="15"/>
      <c r="M19601" s="16"/>
    </row>
    <row r="19602" spans="1:13" s="14" customFormat="1">
      <c r="A19602" s="59"/>
      <c r="I19602" s="15"/>
      <c r="M19602" s="16"/>
    </row>
    <row r="19603" spans="1:13" s="14" customFormat="1">
      <c r="A19603" s="59"/>
      <c r="I19603" s="15"/>
      <c r="M19603" s="16"/>
    </row>
    <row r="19604" spans="1:13" s="14" customFormat="1">
      <c r="A19604" s="59"/>
      <c r="I19604" s="15"/>
      <c r="M19604" s="16"/>
    </row>
    <row r="19605" spans="1:13" s="14" customFormat="1">
      <c r="A19605" s="59"/>
      <c r="I19605" s="15"/>
      <c r="M19605" s="16"/>
    </row>
    <row r="19606" spans="1:13" s="14" customFormat="1">
      <c r="A19606" s="59"/>
      <c r="I19606" s="15"/>
      <c r="M19606" s="16"/>
    </row>
    <row r="19607" spans="1:13" s="14" customFormat="1">
      <c r="A19607" s="59"/>
      <c r="I19607" s="15"/>
      <c r="M19607" s="16"/>
    </row>
    <row r="19608" spans="1:13" s="14" customFormat="1">
      <c r="A19608" s="59"/>
      <c r="I19608" s="15"/>
      <c r="M19608" s="16"/>
    </row>
    <row r="19609" spans="1:13" s="14" customFormat="1">
      <c r="A19609" s="59"/>
      <c r="I19609" s="15"/>
      <c r="M19609" s="16"/>
    </row>
    <row r="19610" spans="1:13" s="14" customFormat="1">
      <c r="A19610" s="59"/>
      <c r="I19610" s="15"/>
      <c r="M19610" s="16"/>
    </row>
    <row r="19611" spans="1:13" s="14" customFormat="1">
      <c r="A19611" s="59"/>
      <c r="I19611" s="15"/>
      <c r="M19611" s="16"/>
    </row>
    <row r="19612" spans="1:13" s="14" customFormat="1">
      <c r="A19612" s="59"/>
      <c r="I19612" s="15"/>
      <c r="M19612" s="16"/>
    </row>
    <row r="19613" spans="1:13" s="14" customFormat="1">
      <c r="A19613" s="59"/>
      <c r="I19613" s="15"/>
      <c r="M19613" s="16"/>
    </row>
    <row r="19614" spans="1:13" s="14" customFormat="1">
      <c r="A19614" s="59"/>
      <c r="I19614" s="15"/>
      <c r="M19614" s="16"/>
    </row>
    <row r="19615" spans="1:13" s="14" customFormat="1">
      <c r="A19615" s="59"/>
      <c r="I19615" s="15"/>
      <c r="M19615" s="16"/>
    </row>
    <row r="19616" spans="1:13" s="14" customFormat="1">
      <c r="A19616" s="59"/>
      <c r="I19616" s="15"/>
      <c r="M19616" s="16"/>
    </row>
    <row r="19617" spans="1:13" s="14" customFormat="1">
      <c r="A19617" s="59"/>
      <c r="I19617" s="15"/>
      <c r="M19617" s="16"/>
    </row>
    <row r="19618" spans="1:13" s="14" customFormat="1">
      <c r="A19618" s="59"/>
      <c r="I19618" s="15"/>
      <c r="M19618" s="16"/>
    </row>
    <row r="19619" spans="1:13" s="14" customFormat="1">
      <c r="A19619" s="59"/>
      <c r="I19619" s="15"/>
      <c r="M19619" s="16"/>
    </row>
    <row r="19620" spans="1:13" s="14" customFormat="1">
      <c r="A19620" s="59"/>
      <c r="I19620" s="15"/>
      <c r="M19620" s="16"/>
    </row>
    <row r="19621" spans="1:13" s="14" customFormat="1">
      <c r="A19621" s="59"/>
      <c r="I19621" s="15"/>
      <c r="M19621" s="16"/>
    </row>
    <row r="19622" spans="1:13" s="14" customFormat="1">
      <c r="A19622" s="59"/>
      <c r="I19622" s="15"/>
      <c r="M19622" s="16"/>
    </row>
    <row r="19623" spans="1:13" s="14" customFormat="1">
      <c r="A19623" s="59"/>
      <c r="I19623" s="15"/>
      <c r="M19623" s="16"/>
    </row>
    <row r="19624" spans="1:13" s="14" customFormat="1">
      <c r="A19624" s="59"/>
      <c r="I19624" s="15"/>
      <c r="M19624" s="16"/>
    </row>
    <row r="19625" spans="1:13" s="14" customFormat="1">
      <c r="A19625" s="59"/>
      <c r="I19625" s="15"/>
      <c r="M19625" s="16"/>
    </row>
    <row r="19626" spans="1:13" s="14" customFormat="1">
      <c r="A19626" s="59"/>
      <c r="I19626" s="15"/>
      <c r="M19626" s="16"/>
    </row>
    <row r="19627" spans="1:13" s="14" customFormat="1">
      <c r="A19627" s="59"/>
      <c r="I19627" s="15"/>
      <c r="M19627" s="16"/>
    </row>
    <row r="19628" spans="1:13" s="14" customFormat="1">
      <c r="A19628" s="59"/>
      <c r="I19628" s="15"/>
      <c r="M19628" s="16"/>
    </row>
    <row r="19629" spans="1:13" s="14" customFormat="1">
      <c r="A19629" s="59"/>
      <c r="I19629" s="15"/>
      <c r="M19629" s="16"/>
    </row>
    <row r="19630" spans="1:13" s="14" customFormat="1">
      <c r="A19630" s="59"/>
      <c r="I19630" s="15"/>
      <c r="M19630" s="16"/>
    </row>
    <row r="19631" spans="1:13" s="14" customFormat="1">
      <c r="A19631" s="59"/>
      <c r="I19631" s="15"/>
      <c r="M19631" s="16"/>
    </row>
    <row r="19632" spans="1:13" s="14" customFormat="1">
      <c r="A19632" s="59"/>
      <c r="I19632" s="15"/>
      <c r="M19632" s="16"/>
    </row>
    <row r="19633" spans="1:13" s="14" customFormat="1">
      <c r="A19633" s="59"/>
      <c r="I19633" s="15"/>
      <c r="M19633" s="16"/>
    </row>
    <row r="19634" spans="1:13" s="14" customFormat="1">
      <c r="A19634" s="59"/>
      <c r="I19634" s="15"/>
      <c r="M19634" s="16"/>
    </row>
    <row r="19635" spans="1:13" s="14" customFormat="1">
      <c r="A19635" s="59"/>
      <c r="I19635" s="15"/>
      <c r="M19635" s="16"/>
    </row>
    <row r="19636" spans="1:13" s="14" customFormat="1">
      <c r="A19636" s="59"/>
      <c r="I19636" s="15"/>
      <c r="M19636" s="16"/>
    </row>
    <row r="19637" spans="1:13" s="14" customFormat="1">
      <c r="A19637" s="59"/>
      <c r="I19637" s="15"/>
      <c r="M19637" s="16"/>
    </row>
    <row r="19638" spans="1:13" s="14" customFormat="1">
      <c r="A19638" s="59"/>
      <c r="I19638" s="15"/>
      <c r="M19638" s="16"/>
    </row>
    <row r="19639" spans="1:13" s="14" customFormat="1">
      <c r="A19639" s="59"/>
      <c r="I19639" s="15"/>
      <c r="M19639" s="16"/>
    </row>
    <row r="19640" spans="1:13" s="14" customFormat="1">
      <c r="A19640" s="59"/>
      <c r="I19640" s="15"/>
      <c r="M19640" s="16"/>
    </row>
    <row r="19641" spans="1:13" s="14" customFormat="1">
      <c r="A19641" s="59"/>
      <c r="I19641" s="15"/>
      <c r="M19641" s="16"/>
    </row>
    <row r="19642" spans="1:13" s="14" customFormat="1">
      <c r="A19642" s="59"/>
      <c r="I19642" s="15"/>
      <c r="M19642" s="16"/>
    </row>
    <row r="19643" spans="1:13" s="14" customFormat="1">
      <c r="A19643" s="59"/>
      <c r="I19643" s="15"/>
      <c r="M19643" s="16"/>
    </row>
    <row r="19644" spans="1:13" s="14" customFormat="1">
      <c r="A19644" s="59"/>
      <c r="I19644" s="15"/>
      <c r="M19644" s="16"/>
    </row>
    <row r="19645" spans="1:13" s="14" customFormat="1">
      <c r="A19645" s="59"/>
      <c r="I19645" s="15"/>
      <c r="M19645" s="16"/>
    </row>
    <row r="19646" spans="1:13" s="14" customFormat="1">
      <c r="A19646" s="59"/>
      <c r="I19646" s="15"/>
      <c r="M19646" s="16"/>
    </row>
    <row r="19647" spans="1:13" s="14" customFormat="1">
      <c r="A19647" s="59"/>
      <c r="I19647" s="15"/>
      <c r="M19647" s="16"/>
    </row>
    <row r="19648" spans="1:13" s="14" customFormat="1">
      <c r="A19648" s="59"/>
      <c r="I19648" s="15"/>
      <c r="M19648" s="16"/>
    </row>
    <row r="19649" spans="1:13" s="14" customFormat="1">
      <c r="A19649" s="59"/>
      <c r="I19649" s="15"/>
      <c r="M19649" s="16"/>
    </row>
    <row r="19650" spans="1:13" s="14" customFormat="1">
      <c r="A19650" s="59"/>
      <c r="I19650" s="15"/>
      <c r="M19650" s="16"/>
    </row>
    <row r="19651" spans="1:13" s="14" customFormat="1">
      <c r="A19651" s="59"/>
      <c r="I19651" s="15"/>
      <c r="M19651" s="16"/>
    </row>
    <row r="19652" spans="1:13" s="14" customFormat="1">
      <c r="A19652" s="59"/>
      <c r="I19652" s="15"/>
      <c r="M19652" s="16"/>
    </row>
    <row r="19653" spans="1:13" s="14" customFormat="1">
      <c r="A19653" s="59"/>
      <c r="I19653" s="15"/>
      <c r="M19653" s="16"/>
    </row>
    <row r="19654" spans="1:13" s="14" customFormat="1">
      <c r="A19654" s="59"/>
      <c r="I19654" s="15"/>
      <c r="M19654" s="16"/>
    </row>
    <row r="19655" spans="1:13" s="14" customFormat="1">
      <c r="A19655" s="59"/>
      <c r="I19655" s="15"/>
      <c r="M19655" s="16"/>
    </row>
    <row r="19656" spans="1:13" s="14" customFormat="1">
      <c r="A19656" s="59"/>
      <c r="I19656" s="15"/>
      <c r="M19656" s="16"/>
    </row>
    <row r="19657" spans="1:13" s="14" customFormat="1">
      <c r="A19657" s="59"/>
      <c r="I19657" s="15"/>
      <c r="M19657" s="16"/>
    </row>
    <row r="19658" spans="1:13" s="14" customFormat="1">
      <c r="A19658" s="59"/>
      <c r="I19658" s="15"/>
      <c r="M19658" s="16"/>
    </row>
    <row r="19659" spans="1:13" s="14" customFormat="1">
      <c r="A19659" s="59"/>
      <c r="I19659" s="15"/>
      <c r="M19659" s="16"/>
    </row>
    <row r="19660" spans="1:13" s="14" customFormat="1">
      <c r="A19660" s="59"/>
      <c r="I19660" s="15"/>
      <c r="M19660" s="16"/>
    </row>
    <row r="19661" spans="1:13" s="14" customFormat="1">
      <c r="A19661" s="59"/>
      <c r="I19661" s="15"/>
      <c r="M19661" s="16"/>
    </row>
    <row r="19662" spans="1:13" s="14" customFormat="1">
      <c r="A19662" s="59"/>
      <c r="I19662" s="15"/>
      <c r="M19662" s="16"/>
    </row>
    <row r="19663" spans="1:13" s="14" customFormat="1">
      <c r="A19663" s="59"/>
      <c r="I19663" s="15"/>
      <c r="M19663" s="16"/>
    </row>
    <row r="19664" spans="1:13" s="14" customFormat="1">
      <c r="A19664" s="59"/>
      <c r="I19664" s="15"/>
      <c r="M19664" s="16"/>
    </row>
    <row r="19665" spans="1:13" s="14" customFormat="1">
      <c r="A19665" s="59"/>
      <c r="I19665" s="15"/>
      <c r="M19665" s="16"/>
    </row>
    <row r="19666" spans="1:13" s="14" customFormat="1">
      <c r="A19666" s="59"/>
      <c r="I19666" s="15"/>
      <c r="M19666" s="16"/>
    </row>
    <row r="19667" spans="1:13" s="14" customFormat="1">
      <c r="A19667" s="59"/>
      <c r="I19667" s="15"/>
      <c r="M19667" s="16"/>
    </row>
    <row r="19668" spans="1:13" s="14" customFormat="1">
      <c r="A19668" s="59"/>
      <c r="I19668" s="15"/>
      <c r="M19668" s="16"/>
    </row>
    <row r="19669" spans="1:13" s="14" customFormat="1">
      <c r="A19669" s="59"/>
      <c r="I19669" s="15"/>
      <c r="M19669" s="16"/>
    </row>
    <row r="19670" spans="1:13" s="14" customFormat="1">
      <c r="A19670" s="59"/>
      <c r="I19670" s="15"/>
      <c r="M19670" s="16"/>
    </row>
    <row r="19671" spans="1:13" s="14" customFormat="1">
      <c r="A19671" s="59"/>
      <c r="I19671" s="15"/>
      <c r="M19671" s="16"/>
    </row>
    <row r="19672" spans="1:13" s="14" customFormat="1">
      <c r="A19672" s="59"/>
      <c r="I19672" s="15"/>
      <c r="M19672" s="16"/>
    </row>
    <row r="19673" spans="1:13" s="14" customFormat="1">
      <c r="A19673" s="59"/>
      <c r="I19673" s="15"/>
      <c r="M19673" s="16"/>
    </row>
    <row r="19674" spans="1:13" s="14" customFormat="1">
      <c r="A19674" s="59"/>
      <c r="I19674" s="15"/>
      <c r="M19674" s="16"/>
    </row>
    <row r="19675" spans="1:13" s="14" customFormat="1">
      <c r="A19675" s="59"/>
      <c r="I19675" s="15"/>
      <c r="M19675" s="16"/>
    </row>
    <row r="19676" spans="1:13" s="14" customFormat="1">
      <c r="A19676" s="59"/>
      <c r="I19676" s="15"/>
      <c r="M19676" s="16"/>
    </row>
    <row r="19677" spans="1:13" s="14" customFormat="1">
      <c r="A19677" s="59"/>
      <c r="I19677" s="15"/>
      <c r="M19677" s="16"/>
    </row>
    <row r="19678" spans="1:13" s="14" customFormat="1">
      <c r="A19678" s="59"/>
      <c r="I19678" s="15"/>
      <c r="M19678" s="16"/>
    </row>
    <row r="19679" spans="1:13" s="14" customFormat="1">
      <c r="A19679" s="59"/>
      <c r="I19679" s="15"/>
      <c r="M19679" s="16"/>
    </row>
    <row r="19680" spans="1:13" s="14" customFormat="1">
      <c r="A19680" s="59"/>
      <c r="I19680" s="15"/>
      <c r="M19680" s="16"/>
    </row>
    <row r="19681" spans="1:13" s="14" customFormat="1">
      <c r="A19681" s="59"/>
      <c r="I19681" s="15"/>
      <c r="M19681" s="16"/>
    </row>
    <row r="19682" spans="1:13" s="14" customFormat="1">
      <c r="A19682" s="59"/>
      <c r="I19682" s="15"/>
      <c r="M19682" s="16"/>
    </row>
    <row r="19683" spans="1:13" s="14" customFormat="1">
      <c r="A19683" s="59"/>
      <c r="I19683" s="15"/>
      <c r="M19683" s="16"/>
    </row>
    <row r="19684" spans="1:13" s="14" customFormat="1">
      <c r="A19684" s="59"/>
      <c r="I19684" s="15"/>
      <c r="M19684" s="16"/>
    </row>
    <row r="19685" spans="1:13" s="14" customFormat="1">
      <c r="A19685" s="59"/>
      <c r="I19685" s="15"/>
      <c r="M19685" s="16"/>
    </row>
    <row r="19686" spans="1:13" s="14" customFormat="1">
      <c r="A19686" s="59"/>
      <c r="I19686" s="15"/>
      <c r="M19686" s="16"/>
    </row>
    <row r="19687" spans="1:13" s="14" customFormat="1">
      <c r="A19687" s="59"/>
      <c r="I19687" s="15"/>
      <c r="M19687" s="16"/>
    </row>
    <row r="19688" spans="1:13" s="14" customFormat="1">
      <c r="A19688" s="59"/>
      <c r="I19688" s="15"/>
      <c r="M19688" s="16"/>
    </row>
    <row r="19689" spans="1:13" s="14" customFormat="1">
      <c r="A19689" s="59"/>
      <c r="I19689" s="15"/>
      <c r="M19689" s="16"/>
    </row>
    <row r="19690" spans="1:13" s="14" customFormat="1">
      <c r="A19690" s="59"/>
      <c r="I19690" s="15"/>
      <c r="M19690" s="16"/>
    </row>
    <row r="19691" spans="1:13" s="14" customFormat="1">
      <c r="A19691" s="59"/>
      <c r="I19691" s="15"/>
      <c r="M19691" s="16"/>
    </row>
    <row r="19692" spans="1:13" s="14" customFormat="1">
      <c r="A19692" s="59"/>
      <c r="I19692" s="15"/>
      <c r="M19692" s="16"/>
    </row>
    <row r="19693" spans="1:13" s="14" customFormat="1">
      <c r="A19693" s="59"/>
      <c r="I19693" s="15"/>
      <c r="M19693" s="16"/>
    </row>
    <row r="19694" spans="1:13" s="14" customFormat="1">
      <c r="A19694" s="59"/>
      <c r="I19694" s="15"/>
      <c r="M19694" s="16"/>
    </row>
    <row r="19695" spans="1:13" s="14" customFormat="1">
      <c r="A19695" s="59"/>
      <c r="I19695" s="15"/>
      <c r="M19695" s="16"/>
    </row>
    <row r="19696" spans="1:13" s="14" customFormat="1">
      <c r="A19696" s="59"/>
      <c r="I19696" s="15"/>
      <c r="M19696" s="16"/>
    </row>
    <row r="19697" spans="1:13" s="14" customFormat="1">
      <c r="A19697" s="59"/>
      <c r="I19697" s="15"/>
      <c r="M19697" s="16"/>
    </row>
    <row r="19698" spans="1:13" s="14" customFormat="1">
      <c r="A19698" s="59"/>
      <c r="I19698" s="15"/>
      <c r="M19698" s="16"/>
    </row>
    <row r="19699" spans="1:13" s="14" customFormat="1">
      <c r="A19699" s="59"/>
      <c r="I19699" s="15"/>
      <c r="M19699" s="16"/>
    </row>
    <row r="19700" spans="1:13" s="14" customFormat="1">
      <c r="A19700" s="59"/>
      <c r="I19700" s="15"/>
      <c r="M19700" s="16"/>
    </row>
    <row r="19701" spans="1:13" s="14" customFormat="1">
      <c r="A19701" s="59"/>
      <c r="I19701" s="15"/>
      <c r="M19701" s="16"/>
    </row>
    <row r="19702" spans="1:13" s="14" customFormat="1">
      <c r="A19702" s="59"/>
      <c r="I19702" s="15"/>
      <c r="M19702" s="16"/>
    </row>
    <row r="19703" spans="1:13" s="14" customFormat="1">
      <c r="A19703" s="59"/>
      <c r="I19703" s="15"/>
      <c r="M19703" s="16"/>
    </row>
    <row r="19704" spans="1:13" s="14" customFormat="1">
      <c r="A19704" s="59"/>
      <c r="I19704" s="15"/>
      <c r="M19704" s="16"/>
    </row>
    <row r="19705" spans="1:13" s="14" customFormat="1">
      <c r="A19705" s="59"/>
      <c r="I19705" s="15"/>
      <c r="M19705" s="16"/>
    </row>
    <row r="19706" spans="1:13" s="14" customFormat="1">
      <c r="A19706" s="59"/>
      <c r="I19706" s="15"/>
      <c r="M19706" s="16"/>
    </row>
    <row r="19707" spans="1:13" s="14" customFormat="1">
      <c r="A19707" s="59"/>
      <c r="I19707" s="15"/>
      <c r="M19707" s="16"/>
    </row>
    <row r="19708" spans="1:13" s="14" customFormat="1">
      <c r="A19708" s="59"/>
      <c r="I19708" s="15"/>
      <c r="M19708" s="16"/>
    </row>
    <row r="19709" spans="1:13" s="14" customFormat="1">
      <c r="A19709" s="59"/>
      <c r="I19709" s="15"/>
      <c r="M19709" s="16"/>
    </row>
    <row r="19710" spans="1:13" s="14" customFormat="1">
      <c r="A19710" s="59"/>
      <c r="I19710" s="15"/>
      <c r="M19710" s="16"/>
    </row>
    <row r="19711" spans="1:13" s="14" customFormat="1">
      <c r="A19711" s="59"/>
      <c r="I19711" s="15"/>
      <c r="M19711" s="16"/>
    </row>
    <row r="19712" spans="1:13" s="14" customFormat="1">
      <c r="A19712" s="59"/>
      <c r="I19712" s="15"/>
      <c r="M19712" s="16"/>
    </row>
    <row r="19713" spans="1:13" s="14" customFormat="1">
      <c r="A19713" s="59"/>
      <c r="I19713" s="15"/>
      <c r="M19713" s="16"/>
    </row>
    <row r="19714" spans="1:13" s="14" customFormat="1">
      <c r="A19714" s="59"/>
      <c r="I19714" s="15"/>
      <c r="M19714" s="16"/>
    </row>
    <row r="19715" spans="1:13" s="14" customFormat="1">
      <c r="A19715" s="59"/>
      <c r="I19715" s="15"/>
      <c r="M19715" s="16"/>
    </row>
    <row r="19716" spans="1:13" s="14" customFormat="1">
      <c r="A19716" s="59"/>
      <c r="I19716" s="15"/>
      <c r="M19716" s="16"/>
    </row>
    <row r="19717" spans="1:13" s="14" customFormat="1">
      <c r="A19717" s="59"/>
      <c r="I19717" s="15"/>
      <c r="M19717" s="16"/>
    </row>
    <row r="19718" spans="1:13" s="14" customFormat="1">
      <c r="A19718" s="59"/>
      <c r="I19718" s="15"/>
      <c r="M19718" s="16"/>
    </row>
    <row r="19719" spans="1:13" s="14" customFormat="1">
      <c r="A19719" s="59"/>
      <c r="I19719" s="15"/>
      <c r="M19719" s="16"/>
    </row>
    <row r="19720" spans="1:13" s="14" customFormat="1">
      <c r="A19720" s="59"/>
      <c r="I19720" s="15"/>
      <c r="M19720" s="16"/>
    </row>
    <row r="19721" spans="1:13" s="14" customFormat="1">
      <c r="A19721" s="59"/>
      <c r="I19721" s="15"/>
      <c r="M19721" s="16"/>
    </row>
    <row r="19722" spans="1:13" s="14" customFormat="1">
      <c r="A19722" s="59"/>
      <c r="I19722" s="15"/>
      <c r="M19722" s="16"/>
    </row>
    <row r="19723" spans="1:13" s="14" customFormat="1">
      <c r="A19723" s="59"/>
      <c r="I19723" s="15"/>
      <c r="M19723" s="16"/>
    </row>
    <row r="19724" spans="1:13" s="14" customFormat="1">
      <c r="A19724" s="59"/>
      <c r="I19724" s="15"/>
      <c r="M19724" s="16"/>
    </row>
    <row r="19725" spans="1:13" s="14" customFormat="1">
      <c r="A19725" s="59"/>
      <c r="I19725" s="15"/>
      <c r="M19725" s="16"/>
    </row>
    <row r="19726" spans="1:13" s="14" customFormat="1">
      <c r="A19726" s="59"/>
      <c r="I19726" s="15"/>
      <c r="M19726" s="16"/>
    </row>
    <row r="19727" spans="1:13" s="14" customFormat="1">
      <c r="A19727" s="59"/>
      <c r="I19727" s="15"/>
      <c r="M19727" s="16"/>
    </row>
    <row r="19728" spans="1:13" s="14" customFormat="1">
      <c r="A19728" s="59"/>
      <c r="I19728" s="15"/>
      <c r="M19728" s="16"/>
    </row>
    <row r="19729" spans="1:13" s="14" customFormat="1">
      <c r="A19729" s="59"/>
      <c r="I19729" s="15"/>
      <c r="M19729" s="16"/>
    </row>
    <row r="19730" spans="1:13" s="14" customFormat="1">
      <c r="A19730" s="59"/>
      <c r="I19730" s="15"/>
      <c r="M19730" s="16"/>
    </row>
    <row r="19731" spans="1:13" s="14" customFormat="1">
      <c r="A19731" s="59"/>
      <c r="I19731" s="15"/>
      <c r="M19731" s="16"/>
    </row>
    <row r="19732" spans="1:13" s="14" customFormat="1">
      <c r="A19732" s="59"/>
      <c r="I19732" s="15"/>
      <c r="M19732" s="16"/>
    </row>
    <row r="19733" spans="1:13" s="14" customFormat="1">
      <c r="A19733" s="59"/>
      <c r="I19733" s="15"/>
      <c r="M19733" s="16"/>
    </row>
    <row r="19734" spans="1:13" s="14" customFormat="1">
      <c r="A19734" s="59"/>
      <c r="I19734" s="15"/>
      <c r="M19734" s="16"/>
    </row>
    <row r="19735" spans="1:13" s="14" customFormat="1">
      <c r="A19735" s="59"/>
      <c r="I19735" s="15"/>
      <c r="M19735" s="16"/>
    </row>
    <row r="19736" spans="1:13" s="14" customFormat="1">
      <c r="A19736" s="59"/>
      <c r="I19736" s="15"/>
      <c r="M19736" s="16"/>
    </row>
    <row r="19737" spans="1:13" s="14" customFormat="1">
      <c r="A19737" s="59"/>
      <c r="I19737" s="15"/>
      <c r="M19737" s="16"/>
    </row>
    <row r="19738" spans="1:13" s="14" customFormat="1">
      <c r="A19738" s="59"/>
      <c r="I19738" s="15"/>
      <c r="M19738" s="16"/>
    </row>
    <row r="19739" spans="1:13" s="14" customFormat="1">
      <c r="A19739" s="59"/>
      <c r="I19739" s="15"/>
      <c r="M19739" s="16"/>
    </row>
    <row r="19740" spans="1:13" s="14" customFormat="1">
      <c r="A19740" s="59"/>
      <c r="I19740" s="15"/>
      <c r="M19740" s="16"/>
    </row>
    <row r="19741" spans="1:13" s="14" customFormat="1">
      <c r="A19741" s="59"/>
      <c r="I19741" s="15"/>
      <c r="M19741" s="16"/>
    </row>
    <row r="19742" spans="1:13" s="14" customFormat="1">
      <c r="A19742" s="59"/>
      <c r="I19742" s="15"/>
      <c r="M19742" s="16"/>
    </row>
    <row r="19743" spans="1:13" s="14" customFormat="1">
      <c r="A19743" s="59"/>
      <c r="I19743" s="15"/>
      <c r="M19743" s="16"/>
    </row>
    <row r="19744" spans="1:13" s="14" customFormat="1">
      <c r="A19744" s="59"/>
      <c r="I19744" s="15"/>
      <c r="M19744" s="16"/>
    </row>
    <row r="19745" spans="1:13" s="14" customFormat="1">
      <c r="A19745" s="59"/>
      <c r="I19745" s="15"/>
      <c r="M19745" s="16"/>
    </row>
    <row r="19746" spans="1:13" s="14" customFormat="1">
      <c r="A19746" s="59"/>
      <c r="I19746" s="15"/>
      <c r="M19746" s="16"/>
    </row>
    <row r="19747" spans="1:13" s="14" customFormat="1">
      <c r="A19747" s="59"/>
      <c r="I19747" s="15"/>
      <c r="M19747" s="16"/>
    </row>
    <row r="19748" spans="1:13" s="14" customFormat="1">
      <c r="A19748" s="59"/>
      <c r="I19748" s="15"/>
      <c r="M19748" s="16"/>
    </row>
    <row r="19749" spans="1:13" s="14" customFormat="1">
      <c r="A19749" s="59"/>
      <c r="I19749" s="15"/>
      <c r="M19749" s="16"/>
    </row>
    <row r="19750" spans="1:13" s="14" customFormat="1">
      <c r="A19750" s="59"/>
      <c r="I19750" s="15"/>
      <c r="M19750" s="16"/>
    </row>
    <row r="19751" spans="1:13" s="14" customFormat="1">
      <c r="A19751" s="59"/>
      <c r="I19751" s="15"/>
      <c r="M19751" s="16"/>
    </row>
    <row r="19752" spans="1:13" s="14" customFormat="1">
      <c r="A19752" s="59"/>
      <c r="I19752" s="15"/>
      <c r="M19752" s="16"/>
    </row>
    <row r="19753" spans="1:13" s="14" customFormat="1">
      <c r="A19753" s="59"/>
      <c r="I19753" s="15"/>
      <c r="M19753" s="16"/>
    </row>
    <row r="19754" spans="1:13" s="14" customFormat="1">
      <c r="A19754" s="59"/>
      <c r="I19754" s="15"/>
      <c r="M19754" s="16"/>
    </row>
    <row r="19755" spans="1:13" s="14" customFormat="1">
      <c r="A19755" s="59"/>
      <c r="I19755" s="15"/>
      <c r="M19755" s="16"/>
    </row>
    <row r="19756" spans="1:13" s="14" customFormat="1">
      <c r="A19756" s="59"/>
      <c r="I19756" s="15"/>
      <c r="M19756" s="16"/>
    </row>
    <row r="19757" spans="1:13" s="14" customFormat="1">
      <c r="A19757" s="59"/>
      <c r="I19757" s="15"/>
      <c r="M19757" s="16"/>
    </row>
    <row r="19758" spans="1:13" s="14" customFormat="1">
      <c r="A19758" s="59"/>
      <c r="I19758" s="15"/>
      <c r="M19758" s="16"/>
    </row>
    <row r="19759" spans="1:13" s="14" customFormat="1">
      <c r="A19759" s="59"/>
      <c r="I19759" s="15"/>
      <c r="M19759" s="16"/>
    </row>
    <row r="19760" spans="1:13" s="14" customFormat="1">
      <c r="A19760" s="59"/>
      <c r="I19760" s="15"/>
      <c r="M19760" s="16"/>
    </row>
    <row r="19761" spans="1:13" s="14" customFormat="1">
      <c r="A19761" s="59"/>
      <c r="I19761" s="15"/>
      <c r="M19761" s="16"/>
    </row>
    <row r="19762" spans="1:13" s="14" customFormat="1">
      <c r="A19762" s="59"/>
      <c r="I19762" s="15"/>
      <c r="M19762" s="16"/>
    </row>
    <row r="19763" spans="1:13" s="14" customFormat="1">
      <c r="A19763" s="59"/>
      <c r="I19763" s="15"/>
      <c r="M19763" s="16"/>
    </row>
    <row r="19764" spans="1:13" s="14" customFormat="1">
      <c r="A19764" s="59"/>
      <c r="I19764" s="15"/>
      <c r="M19764" s="16"/>
    </row>
    <row r="19765" spans="1:13" s="14" customFormat="1">
      <c r="A19765" s="59"/>
      <c r="I19765" s="15"/>
      <c r="M19765" s="16"/>
    </row>
    <row r="19766" spans="1:13" s="14" customFormat="1">
      <c r="A19766" s="59"/>
      <c r="I19766" s="15"/>
      <c r="M19766" s="16"/>
    </row>
    <row r="19767" spans="1:13" s="14" customFormat="1">
      <c r="A19767" s="59"/>
      <c r="I19767" s="15"/>
      <c r="M19767" s="16"/>
    </row>
    <row r="19768" spans="1:13" s="14" customFormat="1">
      <c r="A19768" s="59"/>
      <c r="I19768" s="15"/>
      <c r="M19768" s="16"/>
    </row>
    <row r="19769" spans="1:13" s="14" customFormat="1">
      <c r="A19769" s="59"/>
      <c r="I19769" s="15"/>
      <c r="M19769" s="16"/>
    </row>
    <row r="19770" spans="1:13" s="14" customFormat="1">
      <c r="A19770" s="59"/>
      <c r="I19770" s="15"/>
      <c r="M19770" s="16"/>
    </row>
    <row r="19771" spans="1:13" s="14" customFormat="1">
      <c r="A19771" s="59"/>
      <c r="I19771" s="15"/>
      <c r="M19771" s="16"/>
    </row>
    <row r="19772" spans="1:13" s="14" customFormat="1">
      <c r="A19772" s="59"/>
      <c r="I19772" s="15"/>
      <c r="M19772" s="16"/>
    </row>
    <row r="19773" spans="1:13" s="14" customFormat="1">
      <c r="A19773" s="59"/>
      <c r="I19773" s="15"/>
      <c r="M19773" s="16"/>
    </row>
    <row r="19774" spans="1:13" s="14" customFormat="1">
      <c r="A19774" s="59"/>
      <c r="I19774" s="15"/>
      <c r="M19774" s="16"/>
    </row>
    <row r="19775" spans="1:13" s="14" customFormat="1">
      <c r="A19775" s="59"/>
      <c r="I19775" s="15"/>
      <c r="M19775" s="16"/>
    </row>
    <row r="19776" spans="1:13" s="14" customFormat="1">
      <c r="A19776" s="59"/>
      <c r="I19776" s="15"/>
      <c r="M19776" s="16"/>
    </row>
    <row r="19777" spans="1:13" s="14" customFormat="1">
      <c r="A19777" s="59"/>
      <c r="I19777" s="15"/>
      <c r="M19777" s="16"/>
    </row>
    <row r="19778" spans="1:13" s="14" customFormat="1">
      <c r="A19778" s="59"/>
      <c r="I19778" s="15"/>
      <c r="M19778" s="16"/>
    </row>
    <row r="19779" spans="1:13" s="14" customFormat="1">
      <c r="A19779" s="59"/>
      <c r="I19779" s="15"/>
      <c r="M19779" s="16"/>
    </row>
    <row r="19780" spans="1:13" s="14" customFormat="1">
      <c r="A19780" s="59"/>
      <c r="I19780" s="15"/>
      <c r="M19780" s="16"/>
    </row>
    <row r="19781" spans="1:13" s="14" customFormat="1">
      <c r="A19781" s="59"/>
      <c r="I19781" s="15"/>
      <c r="M19781" s="16"/>
    </row>
    <row r="19782" spans="1:13" s="14" customFormat="1">
      <c r="A19782" s="59"/>
      <c r="I19782" s="15"/>
      <c r="M19782" s="16"/>
    </row>
    <row r="19783" spans="1:13" s="14" customFormat="1">
      <c r="A19783" s="59"/>
      <c r="I19783" s="15"/>
      <c r="M19783" s="16"/>
    </row>
    <row r="19784" spans="1:13" s="14" customFormat="1">
      <c r="A19784" s="59"/>
      <c r="I19784" s="15"/>
      <c r="M19784" s="16"/>
    </row>
    <row r="19785" spans="1:13" s="14" customFormat="1">
      <c r="A19785" s="59"/>
      <c r="I19785" s="15"/>
      <c r="M19785" s="16"/>
    </row>
    <row r="19786" spans="1:13" s="14" customFormat="1">
      <c r="A19786" s="59"/>
      <c r="I19786" s="15"/>
      <c r="M19786" s="16"/>
    </row>
    <row r="19787" spans="1:13" s="14" customFormat="1">
      <c r="A19787" s="59"/>
      <c r="I19787" s="15"/>
      <c r="M19787" s="16"/>
    </row>
    <row r="19788" spans="1:13" s="14" customFormat="1">
      <c r="A19788" s="59"/>
      <c r="I19788" s="15"/>
      <c r="M19788" s="16"/>
    </row>
    <row r="19789" spans="1:13" s="14" customFormat="1">
      <c r="A19789" s="59"/>
      <c r="I19789" s="15"/>
      <c r="M19789" s="16"/>
    </row>
    <row r="19790" spans="1:13" s="14" customFormat="1">
      <c r="A19790" s="59"/>
      <c r="I19790" s="15"/>
      <c r="M19790" s="16"/>
    </row>
    <row r="19791" spans="1:13" s="14" customFormat="1">
      <c r="A19791" s="59"/>
      <c r="I19791" s="15"/>
      <c r="M19791" s="16"/>
    </row>
    <row r="19792" spans="1:13" s="14" customFormat="1">
      <c r="A19792" s="59"/>
      <c r="I19792" s="15"/>
      <c r="M19792" s="16"/>
    </row>
    <row r="19793" spans="1:13" s="14" customFormat="1">
      <c r="A19793" s="59"/>
      <c r="I19793" s="15"/>
      <c r="M19793" s="16"/>
    </row>
    <row r="19794" spans="1:13" s="14" customFormat="1">
      <c r="A19794" s="59"/>
      <c r="I19794" s="15"/>
      <c r="M19794" s="16"/>
    </row>
    <row r="19795" spans="1:13" s="14" customFormat="1">
      <c r="A19795" s="59"/>
      <c r="I19795" s="15"/>
      <c r="M19795" s="16"/>
    </row>
    <row r="19796" spans="1:13" s="14" customFormat="1">
      <c r="A19796" s="59"/>
      <c r="I19796" s="15"/>
      <c r="M19796" s="16"/>
    </row>
    <row r="19797" spans="1:13" s="14" customFormat="1">
      <c r="A19797" s="59"/>
      <c r="I19797" s="15"/>
      <c r="M19797" s="16"/>
    </row>
    <row r="19798" spans="1:13" s="14" customFormat="1">
      <c r="A19798" s="59"/>
      <c r="I19798" s="15"/>
      <c r="M19798" s="16"/>
    </row>
    <row r="19799" spans="1:13" s="14" customFormat="1">
      <c r="A19799" s="59"/>
      <c r="I19799" s="15"/>
      <c r="M19799" s="16"/>
    </row>
    <row r="19800" spans="1:13" s="14" customFormat="1">
      <c r="A19800" s="59"/>
      <c r="I19800" s="15"/>
      <c r="M19800" s="16"/>
    </row>
    <row r="19801" spans="1:13" s="14" customFormat="1">
      <c r="A19801" s="59"/>
      <c r="I19801" s="15"/>
      <c r="M19801" s="16"/>
    </row>
    <row r="19802" spans="1:13" s="14" customFormat="1">
      <c r="A19802" s="59"/>
      <c r="I19802" s="15"/>
      <c r="M19802" s="16"/>
    </row>
    <row r="19803" spans="1:13" s="14" customFormat="1">
      <c r="A19803" s="59"/>
      <c r="I19803" s="15"/>
      <c r="M19803" s="16"/>
    </row>
    <row r="19804" spans="1:13" s="14" customFormat="1">
      <c r="A19804" s="59"/>
      <c r="I19804" s="15"/>
      <c r="M19804" s="16"/>
    </row>
    <row r="19805" spans="1:13" s="14" customFormat="1">
      <c r="A19805" s="59"/>
      <c r="I19805" s="15"/>
      <c r="M19805" s="16"/>
    </row>
    <row r="19806" spans="1:13" s="14" customFormat="1">
      <c r="A19806" s="59"/>
      <c r="I19806" s="15"/>
      <c r="M19806" s="16"/>
    </row>
    <row r="19807" spans="1:13" s="14" customFormat="1">
      <c r="A19807" s="59"/>
      <c r="I19807" s="15"/>
      <c r="M19807" s="16"/>
    </row>
    <row r="19808" spans="1:13" s="14" customFormat="1">
      <c r="A19808" s="59"/>
      <c r="I19808" s="15"/>
      <c r="M19808" s="16"/>
    </row>
    <row r="19809" spans="1:13" s="14" customFormat="1">
      <c r="A19809" s="59"/>
      <c r="I19809" s="15"/>
      <c r="M19809" s="16"/>
    </row>
    <row r="19810" spans="1:13" s="14" customFormat="1">
      <c r="A19810" s="59"/>
      <c r="I19810" s="15"/>
      <c r="M19810" s="16"/>
    </row>
    <row r="19811" spans="1:13" s="14" customFormat="1">
      <c r="A19811" s="59"/>
      <c r="I19811" s="15"/>
      <c r="M19811" s="16"/>
    </row>
    <row r="19812" spans="1:13" s="14" customFormat="1">
      <c r="A19812" s="59"/>
      <c r="I19812" s="15"/>
      <c r="M19812" s="16"/>
    </row>
    <row r="19813" spans="1:13" s="14" customFormat="1">
      <c r="A19813" s="59"/>
      <c r="I19813" s="15"/>
      <c r="M19813" s="16"/>
    </row>
    <row r="19814" spans="1:13" s="14" customFormat="1">
      <c r="A19814" s="59"/>
      <c r="I19814" s="15"/>
      <c r="M19814" s="16"/>
    </row>
    <row r="19815" spans="1:13" s="14" customFormat="1">
      <c r="A19815" s="59"/>
      <c r="I19815" s="15"/>
      <c r="M19815" s="16"/>
    </row>
    <row r="19816" spans="1:13" s="14" customFormat="1">
      <c r="A19816" s="59"/>
      <c r="I19816" s="15"/>
      <c r="M19816" s="16"/>
    </row>
    <row r="19817" spans="1:13" s="14" customFormat="1">
      <c r="A19817" s="59"/>
      <c r="I19817" s="15"/>
      <c r="M19817" s="16"/>
    </row>
    <row r="19818" spans="1:13" s="14" customFormat="1">
      <c r="A19818" s="59"/>
      <c r="I19818" s="15"/>
      <c r="M19818" s="16"/>
    </row>
    <row r="19819" spans="1:13" s="14" customFormat="1">
      <c r="A19819" s="59"/>
      <c r="I19819" s="15"/>
      <c r="M19819" s="16"/>
    </row>
    <row r="19820" spans="1:13" s="14" customFormat="1">
      <c r="A19820" s="59"/>
      <c r="I19820" s="15"/>
      <c r="M19820" s="16"/>
    </row>
    <row r="19821" spans="1:13" s="14" customFormat="1">
      <c r="A19821" s="59"/>
      <c r="I19821" s="15"/>
      <c r="M19821" s="16"/>
    </row>
    <row r="19822" spans="1:13" s="14" customFormat="1">
      <c r="A19822" s="59"/>
      <c r="I19822" s="15"/>
      <c r="M19822" s="16"/>
    </row>
    <row r="19823" spans="1:13" s="14" customFormat="1">
      <c r="A19823" s="59"/>
      <c r="I19823" s="15"/>
      <c r="M19823" s="16"/>
    </row>
    <row r="19824" spans="1:13" s="14" customFormat="1">
      <c r="A19824" s="59"/>
      <c r="I19824" s="15"/>
      <c r="M19824" s="16"/>
    </row>
    <row r="19825" spans="1:13" s="14" customFormat="1">
      <c r="A19825" s="59"/>
      <c r="I19825" s="15"/>
      <c r="M19825" s="16"/>
    </row>
    <row r="19826" spans="1:13" s="14" customFormat="1">
      <c r="A19826" s="59"/>
      <c r="I19826" s="15"/>
      <c r="M19826" s="16"/>
    </row>
    <row r="19827" spans="1:13" s="14" customFormat="1">
      <c r="A19827" s="59"/>
      <c r="I19827" s="15"/>
      <c r="M19827" s="16"/>
    </row>
    <row r="19828" spans="1:13" s="14" customFormat="1">
      <c r="A19828" s="59"/>
      <c r="I19828" s="15"/>
      <c r="M19828" s="16"/>
    </row>
    <row r="19829" spans="1:13" s="14" customFormat="1">
      <c r="A19829" s="59"/>
      <c r="I19829" s="15"/>
      <c r="M19829" s="16"/>
    </row>
    <row r="19830" spans="1:13" s="14" customFormat="1">
      <c r="A19830" s="59"/>
      <c r="I19830" s="15"/>
      <c r="M19830" s="16"/>
    </row>
    <row r="19831" spans="1:13" s="14" customFormat="1">
      <c r="A19831" s="59"/>
      <c r="I19831" s="15"/>
      <c r="M19831" s="16"/>
    </row>
    <row r="19832" spans="1:13" s="14" customFormat="1">
      <c r="A19832" s="59"/>
      <c r="I19832" s="15"/>
      <c r="M19832" s="16"/>
    </row>
    <row r="19833" spans="1:13" s="14" customFormat="1">
      <c r="A19833" s="59"/>
      <c r="I19833" s="15"/>
      <c r="M19833" s="16"/>
    </row>
    <row r="19834" spans="1:13" s="14" customFormat="1">
      <c r="A19834" s="59"/>
      <c r="I19834" s="15"/>
      <c r="M19834" s="16"/>
    </row>
    <row r="19835" spans="1:13" s="14" customFormat="1">
      <c r="A19835" s="59"/>
      <c r="I19835" s="15"/>
      <c r="M19835" s="16"/>
    </row>
    <row r="19836" spans="1:13" s="14" customFormat="1">
      <c r="A19836" s="59"/>
      <c r="I19836" s="15"/>
      <c r="M19836" s="16"/>
    </row>
    <row r="19837" spans="1:13" s="14" customFormat="1">
      <c r="A19837" s="59"/>
      <c r="I19837" s="15"/>
      <c r="M19837" s="16"/>
    </row>
    <row r="19838" spans="1:13" s="14" customFormat="1">
      <c r="A19838" s="59"/>
      <c r="I19838" s="15"/>
      <c r="M19838" s="16"/>
    </row>
    <row r="19839" spans="1:13" s="14" customFormat="1">
      <c r="A19839" s="59"/>
      <c r="I19839" s="15"/>
      <c r="M19839" s="16"/>
    </row>
    <row r="19840" spans="1:13" s="14" customFormat="1">
      <c r="A19840" s="59"/>
      <c r="I19840" s="15"/>
      <c r="M19840" s="16"/>
    </row>
    <row r="19841" spans="1:13" s="14" customFormat="1">
      <c r="A19841" s="59"/>
      <c r="I19841" s="15"/>
      <c r="M19841" s="16"/>
    </row>
    <row r="19842" spans="1:13" s="14" customFormat="1">
      <c r="A19842" s="59"/>
      <c r="I19842" s="15"/>
      <c r="M19842" s="16"/>
    </row>
    <row r="19843" spans="1:13" s="14" customFormat="1">
      <c r="A19843" s="59"/>
      <c r="I19843" s="15"/>
      <c r="M19843" s="16"/>
    </row>
    <row r="19844" spans="1:13" s="14" customFormat="1">
      <c r="A19844" s="59"/>
      <c r="I19844" s="15"/>
      <c r="M19844" s="16"/>
    </row>
    <row r="19845" spans="1:13" s="14" customFormat="1">
      <c r="A19845" s="59"/>
      <c r="I19845" s="15"/>
      <c r="M19845" s="16"/>
    </row>
    <row r="19846" spans="1:13" s="14" customFormat="1">
      <c r="A19846" s="59"/>
      <c r="I19846" s="15"/>
      <c r="M19846" s="16"/>
    </row>
    <row r="19847" spans="1:13" s="14" customFormat="1">
      <c r="A19847" s="59"/>
      <c r="I19847" s="15"/>
      <c r="M19847" s="16"/>
    </row>
    <row r="19848" spans="1:13" s="14" customFormat="1">
      <c r="A19848" s="59"/>
      <c r="I19848" s="15"/>
      <c r="M19848" s="16"/>
    </row>
    <row r="19849" spans="1:13" s="14" customFormat="1">
      <c r="A19849" s="59"/>
      <c r="I19849" s="15"/>
      <c r="M19849" s="16"/>
    </row>
    <row r="19850" spans="1:13" s="14" customFormat="1">
      <c r="A19850" s="59"/>
      <c r="I19850" s="15"/>
      <c r="M19850" s="16"/>
    </row>
    <row r="19851" spans="1:13" s="14" customFormat="1">
      <c r="A19851" s="59"/>
      <c r="I19851" s="15"/>
      <c r="M19851" s="16"/>
    </row>
    <row r="19852" spans="1:13" s="14" customFormat="1">
      <c r="A19852" s="59"/>
      <c r="I19852" s="15"/>
      <c r="M19852" s="16"/>
    </row>
    <row r="19853" spans="1:13" s="14" customFormat="1">
      <c r="A19853" s="59"/>
      <c r="I19853" s="15"/>
      <c r="M19853" s="16"/>
    </row>
    <row r="19854" spans="1:13" s="14" customFormat="1">
      <c r="A19854" s="59"/>
      <c r="I19854" s="15"/>
      <c r="M19854" s="16"/>
    </row>
    <row r="19855" spans="1:13" s="14" customFormat="1">
      <c r="A19855" s="59"/>
      <c r="I19855" s="15"/>
      <c r="M19855" s="16"/>
    </row>
    <row r="19856" spans="1:13" s="14" customFormat="1">
      <c r="A19856" s="59"/>
      <c r="I19856" s="15"/>
      <c r="M19856" s="16"/>
    </row>
    <row r="19857" spans="1:13" s="14" customFormat="1">
      <c r="A19857" s="59"/>
      <c r="I19857" s="15"/>
      <c r="M19857" s="16"/>
    </row>
    <row r="19858" spans="1:13" s="14" customFormat="1">
      <c r="A19858" s="59"/>
      <c r="I19858" s="15"/>
      <c r="M19858" s="16"/>
    </row>
    <row r="19859" spans="1:13" s="14" customFormat="1">
      <c r="A19859" s="59"/>
      <c r="I19859" s="15"/>
      <c r="M19859" s="16"/>
    </row>
    <row r="19860" spans="1:13" s="14" customFormat="1">
      <c r="A19860" s="59"/>
      <c r="I19860" s="15"/>
      <c r="M19860" s="16"/>
    </row>
    <row r="19861" spans="1:13" s="14" customFormat="1">
      <c r="A19861" s="59"/>
      <c r="I19861" s="15"/>
      <c r="M19861" s="16"/>
    </row>
    <row r="19862" spans="1:13" s="14" customFormat="1">
      <c r="A19862" s="59"/>
      <c r="I19862" s="15"/>
      <c r="M19862" s="16"/>
    </row>
    <row r="19863" spans="1:13" s="14" customFormat="1">
      <c r="A19863" s="59"/>
      <c r="I19863" s="15"/>
      <c r="M19863" s="16"/>
    </row>
    <row r="19864" spans="1:13" s="14" customFormat="1">
      <c r="A19864" s="59"/>
      <c r="I19864" s="15"/>
      <c r="M19864" s="16"/>
    </row>
    <row r="19865" spans="1:13" s="14" customFormat="1">
      <c r="A19865" s="59"/>
      <c r="I19865" s="15"/>
      <c r="M19865" s="16"/>
    </row>
    <row r="19866" spans="1:13" s="14" customFormat="1">
      <c r="A19866" s="59"/>
      <c r="I19866" s="15"/>
      <c r="M19866" s="16"/>
    </row>
    <row r="19867" spans="1:13" s="14" customFormat="1">
      <c r="A19867" s="59"/>
      <c r="I19867" s="15"/>
      <c r="M19867" s="16"/>
    </row>
    <row r="19868" spans="1:13" s="14" customFormat="1">
      <c r="A19868" s="59"/>
      <c r="I19868" s="15"/>
      <c r="M19868" s="16"/>
    </row>
    <row r="19869" spans="1:13" s="14" customFormat="1">
      <c r="A19869" s="59"/>
      <c r="I19869" s="15"/>
      <c r="M19869" s="16"/>
    </row>
    <row r="19870" spans="1:13" s="14" customFormat="1">
      <c r="A19870" s="59"/>
      <c r="I19870" s="15"/>
      <c r="M19870" s="16"/>
    </row>
    <row r="19871" spans="1:13" s="14" customFormat="1">
      <c r="A19871" s="59"/>
      <c r="I19871" s="15"/>
      <c r="M19871" s="16"/>
    </row>
    <row r="19872" spans="1:13" s="14" customFormat="1">
      <c r="A19872" s="59"/>
      <c r="I19872" s="15"/>
      <c r="M19872" s="16"/>
    </row>
    <row r="19873" spans="1:13" s="14" customFormat="1">
      <c r="A19873" s="59"/>
      <c r="I19873" s="15"/>
      <c r="M19873" s="16"/>
    </row>
    <row r="19874" spans="1:13" s="14" customFormat="1">
      <c r="A19874" s="59"/>
      <c r="I19874" s="15"/>
      <c r="M19874" s="16"/>
    </row>
    <row r="19875" spans="1:13" s="14" customFormat="1">
      <c r="A19875" s="59"/>
      <c r="I19875" s="15"/>
      <c r="M19875" s="16"/>
    </row>
    <row r="19876" spans="1:13" s="14" customFormat="1">
      <c r="A19876" s="59"/>
      <c r="I19876" s="15"/>
      <c r="M19876" s="16"/>
    </row>
    <row r="19877" spans="1:13" s="14" customFormat="1">
      <c r="A19877" s="59"/>
      <c r="I19877" s="15"/>
      <c r="M19877" s="16"/>
    </row>
    <row r="19878" spans="1:13" s="14" customFormat="1">
      <c r="A19878" s="59"/>
      <c r="I19878" s="15"/>
      <c r="M19878" s="16"/>
    </row>
    <row r="19879" spans="1:13" s="14" customFormat="1">
      <c r="A19879" s="59"/>
      <c r="I19879" s="15"/>
      <c r="M19879" s="16"/>
    </row>
    <row r="19880" spans="1:13" s="14" customFormat="1">
      <c r="A19880" s="59"/>
      <c r="I19880" s="15"/>
      <c r="M19880" s="16"/>
    </row>
    <row r="19881" spans="1:13" s="14" customFormat="1">
      <c r="A19881" s="59"/>
      <c r="I19881" s="15"/>
      <c r="M19881" s="16"/>
    </row>
    <row r="19882" spans="1:13" s="14" customFormat="1">
      <c r="A19882" s="59"/>
      <c r="I19882" s="15"/>
      <c r="M19882" s="16"/>
    </row>
    <row r="19883" spans="1:13" s="14" customFormat="1">
      <c r="A19883" s="59"/>
      <c r="I19883" s="15"/>
      <c r="M19883" s="16"/>
    </row>
    <row r="19884" spans="1:13" s="14" customFormat="1">
      <c r="A19884" s="59"/>
      <c r="I19884" s="15"/>
      <c r="M19884" s="16"/>
    </row>
    <row r="19885" spans="1:13" s="14" customFormat="1">
      <c r="A19885" s="59"/>
      <c r="I19885" s="15"/>
      <c r="M19885" s="16"/>
    </row>
    <row r="19886" spans="1:13" s="14" customFormat="1">
      <c r="A19886" s="59"/>
      <c r="I19886" s="15"/>
      <c r="M19886" s="16"/>
    </row>
    <row r="19887" spans="1:13" s="14" customFormat="1">
      <c r="A19887" s="59"/>
      <c r="I19887" s="15"/>
      <c r="M19887" s="16"/>
    </row>
    <row r="19888" spans="1:13" s="14" customFormat="1">
      <c r="A19888" s="59"/>
      <c r="I19888" s="15"/>
      <c r="M19888" s="16"/>
    </row>
    <row r="19889" spans="1:13" s="14" customFormat="1">
      <c r="A19889" s="59"/>
      <c r="I19889" s="15"/>
      <c r="M19889" s="16"/>
    </row>
    <row r="19890" spans="1:13" s="14" customFormat="1">
      <c r="A19890" s="59"/>
      <c r="I19890" s="15"/>
      <c r="M19890" s="16"/>
    </row>
    <row r="19891" spans="1:13" s="14" customFormat="1">
      <c r="A19891" s="59"/>
      <c r="I19891" s="15"/>
      <c r="M19891" s="16"/>
    </row>
    <row r="19892" spans="1:13" s="14" customFormat="1">
      <c r="A19892" s="59"/>
      <c r="I19892" s="15"/>
      <c r="M19892" s="16"/>
    </row>
    <row r="19893" spans="1:13" s="14" customFormat="1">
      <c r="A19893" s="59"/>
      <c r="I19893" s="15"/>
      <c r="M19893" s="16"/>
    </row>
    <row r="19894" spans="1:13" s="14" customFormat="1">
      <c r="A19894" s="59"/>
      <c r="I19894" s="15"/>
      <c r="M19894" s="16"/>
    </row>
    <row r="19895" spans="1:13" s="14" customFormat="1">
      <c r="A19895" s="59"/>
      <c r="I19895" s="15"/>
      <c r="M19895" s="16"/>
    </row>
    <row r="19896" spans="1:13" s="14" customFormat="1">
      <c r="A19896" s="59"/>
      <c r="I19896" s="15"/>
      <c r="M19896" s="16"/>
    </row>
    <row r="19897" spans="1:13" s="14" customFormat="1">
      <c r="A19897" s="59"/>
      <c r="I19897" s="15"/>
      <c r="M19897" s="16"/>
    </row>
    <row r="19898" spans="1:13" s="14" customFormat="1">
      <c r="A19898" s="59"/>
      <c r="I19898" s="15"/>
      <c r="M19898" s="16"/>
    </row>
    <row r="19899" spans="1:13" s="14" customFormat="1">
      <c r="A19899" s="59"/>
      <c r="I19899" s="15"/>
      <c r="M19899" s="16"/>
    </row>
    <row r="19900" spans="1:13" s="14" customFormat="1">
      <c r="A19900" s="59"/>
      <c r="I19900" s="15"/>
      <c r="M19900" s="16"/>
    </row>
    <row r="19901" spans="1:13" s="14" customFormat="1">
      <c r="A19901" s="59"/>
      <c r="I19901" s="15"/>
      <c r="M19901" s="16"/>
    </row>
    <row r="19902" spans="1:13" s="14" customFormat="1">
      <c r="A19902" s="59"/>
      <c r="I19902" s="15"/>
      <c r="M19902" s="16"/>
    </row>
    <row r="19903" spans="1:13" s="14" customFormat="1">
      <c r="A19903" s="59"/>
      <c r="I19903" s="15"/>
      <c r="M19903" s="16"/>
    </row>
    <row r="19904" spans="1:13" s="14" customFormat="1">
      <c r="A19904" s="59"/>
      <c r="I19904" s="15"/>
      <c r="M19904" s="16"/>
    </row>
    <row r="19905" spans="1:13" s="14" customFormat="1">
      <c r="A19905" s="59"/>
      <c r="I19905" s="15"/>
      <c r="M19905" s="16"/>
    </row>
    <row r="19906" spans="1:13" s="14" customFormat="1">
      <c r="A19906" s="59"/>
      <c r="I19906" s="15"/>
      <c r="M19906" s="16"/>
    </row>
    <row r="19907" spans="1:13" s="14" customFormat="1">
      <c r="A19907" s="59"/>
      <c r="I19907" s="15"/>
      <c r="M19907" s="16"/>
    </row>
    <row r="19908" spans="1:13" s="14" customFormat="1">
      <c r="A19908" s="59"/>
      <c r="I19908" s="15"/>
      <c r="M19908" s="16"/>
    </row>
    <row r="19909" spans="1:13" s="14" customFormat="1">
      <c r="A19909" s="59"/>
      <c r="I19909" s="15"/>
      <c r="M19909" s="16"/>
    </row>
    <row r="19910" spans="1:13" s="14" customFormat="1">
      <c r="A19910" s="59"/>
      <c r="I19910" s="15"/>
      <c r="M19910" s="16"/>
    </row>
    <row r="19911" spans="1:13" s="14" customFormat="1">
      <c r="A19911" s="59"/>
      <c r="I19911" s="15"/>
      <c r="M19911" s="16"/>
    </row>
    <row r="19912" spans="1:13" s="14" customFormat="1">
      <c r="A19912" s="59"/>
      <c r="I19912" s="15"/>
      <c r="M19912" s="16"/>
    </row>
    <row r="19913" spans="1:13" s="14" customFormat="1">
      <c r="A19913" s="59"/>
      <c r="I19913" s="15"/>
      <c r="M19913" s="16"/>
    </row>
    <row r="19914" spans="1:13" s="14" customFormat="1">
      <c r="A19914" s="59"/>
      <c r="I19914" s="15"/>
      <c r="M19914" s="16"/>
    </row>
    <row r="19915" spans="1:13" s="14" customFormat="1">
      <c r="A19915" s="59"/>
      <c r="I19915" s="15"/>
      <c r="M19915" s="16"/>
    </row>
    <row r="19916" spans="1:13" s="14" customFormat="1">
      <c r="A19916" s="59"/>
      <c r="I19916" s="15"/>
      <c r="M19916" s="16"/>
    </row>
    <row r="19917" spans="1:13" s="14" customFormat="1">
      <c r="A19917" s="59"/>
      <c r="I19917" s="15"/>
      <c r="M19917" s="16"/>
    </row>
    <row r="19918" spans="1:13" s="14" customFormat="1">
      <c r="A19918" s="59"/>
      <c r="I19918" s="15"/>
      <c r="M19918" s="16"/>
    </row>
    <row r="19919" spans="1:13" s="14" customFormat="1">
      <c r="A19919" s="59"/>
      <c r="I19919" s="15"/>
      <c r="M19919" s="16"/>
    </row>
    <row r="19920" spans="1:13" s="14" customFormat="1">
      <c r="A19920" s="59"/>
      <c r="I19920" s="15"/>
      <c r="M19920" s="16"/>
    </row>
    <row r="19921" spans="1:13" s="14" customFormat="1">
      <c r="A19921" s="59"/>
      <c r="I19921" s="15"/>
      <c r="M19921" s="16"/>
    </row>
    <row r="19922" spans="1:13" s="14" customFormat="1">
      <c r="A19922" s="59"/>
      <c r="I19922" s="15"/>
      <c r="M19922" s="16"/>
    </row>
    <row r="19923" spans="1:13" s="14" customFormat="1">
      <c r="A19923" s="59"/>
      <c r="I19923" s="15"/>
      <c r="M19923" s="16"/>
    </row>
    <row r="19924" spans="1:13" s="14" customFormat="1">
      <c r="A19924" s="59"/>
      <c r="I19924" s="15"/>
      <c r="M19924" s="16"/>
    </row>
    <row r="19925" spans="1:13" s="14" customFormat="1">
      <c r="A19925" s="59"/>
      <c r="I19925" s="15"/>
      <c r="M19925" s="16"/>
    </row>
    <row r="19926" spans="1:13" s="14" customFormat="1">
      <c r="A19926" s="59"/>
      <c r="I19926" s="15"/>
      <c r="M19926" s="16"/>
    </row>
    <row r="19927" spans="1:13" s="14" customFormat="1">
      <c r="A19927" s="59"/>
      <c r="I19927" s="15"/>
      <c r="M19927" s="16"/>
    </row>
    <row r="19928" spans="1:13" s="14" customFormat="1">
      <c r="A19928" s="59"/>
      <c r="I19928" s="15"/>
      <c r="M19928" s="16"/>
    </row>
    <row r="19929" spans="1:13" s="14" customFormat="1">
      <c r="A19929" s="59"/>
      <c r="I19929" s="15"/>
      <c r="M19929" s="16"/>
    </row>
    <row r="19930" spans="1:13" s="14" customFormat="1">
      <c r="A19930" s="59"/>
      <c r="I19930" s="15"/>
      <c r="M19930" s="16"/>
    </row>
    <row r="19931" spans="1:13" s="14" customFormat="1">
      <c r="A19931" s="59"/>
      <c r="I19931" s="15"/>
      <c r="M19931" s="16"/>
    </row>
    <row r="19932" spans="1:13" s="14" customFormat="1">
      <c r="A19932" s="59"/>
      <c r="I19932" s="15"/>
      <c r="M19932" s="16"/>
    </row>
    <row r="19933" spans="1:13" s="14" customFormat="1">
      <c r="A19933" s="59"/>
      <c r="I19933" s="15"/>
      <c r="M19933" s="16"/>
    </row>
    <row r="19934" spans="1:13" s="14" customFormat="1">
      <c r="A19934" s="59"/>
      <c r="I19934" s="15"/>
      <c r="M19934" s="16"/>
    </row>
    <row r="19935" spans="1:13" s="14" customFormat="1">
      <c r="A19935" s="59"/>
      <c r="I19935" s="15"/>
      <c r="M19935" s="16"/>
    </row>
    <row r="19936" spans="1:13" s="14" customFormat="1">
      <c r="A19936" s="59"/>
      <c r="I19936" s="15"/>
      <c r="M19936" s="16"/>
    </row>
    <row r="19937" spans="1:13" s="14" customFormat="1">
      <c r="A19937" s="59"/>
      <c r="I19937" s="15"/>
      <c r="M19937" s="16"/>
    </row>
    <row r="19938" spans="1:13" s="14" customFormat="1">
      <c r="A19938" s="59"/>
      <c r="I19938" s="15"/>
      <c r="M19938" s="16"/>
    </row>
    <row r="19939" spans="1:13" s="14" customFormat="1">
      <c r="A19939" s="59"/>
      <c r="I19939" s="15"/>
      <c r="M19939" s="16"/>
    </row>
    <row r="19940" spans="1:13" s="14" customFormat="1">
      <c r="A19940" s="59"/>
      <c r="I19940" s="15"/>
      <c r="M19940" s="16"/>
    </row>
    <row r="19941" spans="1:13" s="14" customFormat="1">
      <c r="A19941" s="59"/>
      <c r="I19941" s="15"/>
      <c r="M19941" s="16"/>
    </row>
    <row r="19942" spans="1:13" s="14" customFormat="1">
      <c r="A19942" s="59"/>
      <c r="I19942" s="15"/>
      <c r="M19942" s="16"/>
    </row>
    <row r="19943" spans="1:13" s="14" customFormat="1">
      <c r="A19943" s="59"/>
      <c r="I19943" s="15"/>
      <c r="M19943" s="16"/>
    </row>
    <row r="19944" spans="1:13" s="14" customFormat="1">
      <c r="A19944" s="59"/>
      <c r="I19944" s="15"/>
      <c r="M19944" s="16"/>
    </row>
    <row r="19945" spans="1:13" s="14" customFormat="1">
      <c r="A19945" s="59"/>
      <c r="I19945" s="15"/>
      <c r="M19945" s="16"/>
    </row>
    <row r="19946" spans="1:13" s="14" customFormat="1">
      <c r="A19946" s="59"/>
      <c r="I19946" s="15"/>
      <c r="M19946" s="16"/>
    </row>
    <row r="19947" spans="1:13" s="14" customFormat="1">
      <c r="A19947" s="59"/>
      <c r="I19947" s="15"/>
      <c r="M19947" s="16"/>
    </row>
    <row r="19948" spans="1:13" s="14" customFormat="1">
      <c r="A19948" s="59"/>
      <c r="I19948" s="15"/>
      <c r="M19948" s="16"/>
    </row>
    <row r="19949" spans="1:13" s="14" customFormat="1">
      <c r="A19949" s="59"/>
      <c r="I19949" s="15"/>
      <c r="M19949" s="16"/>
    </row>
    <row r="19950" spans="1:13" s="14" customFormat="1">
      <c r="A19950" s="59"/>
      <c r="I19950" s="15"/>
      <c r="M19950" s="16"/>
    </row>
    <row r="19951" spans="1:13" s="14" customFormat="1">
      <c r="A19951" s="59"/>
      <c r="I19951" s="15"/>
      <c r="M19951" s="16"/>
    </row>
    <row r="19952" spans="1:13" s="14" customFormat="1">
      <c r="A19952" s="59"/>
      <c r="I19952" s="15"/>
      <c r="M19952" s="16"/>
    </row>
    <row r="19953" spans="1:13" s="14" customFormat="1">
      <c r="A19953" s="59"/>
      <c r="I19953" s="15"/>
      <c r="M19953" s="16"/>
    </row>
    <row r="19954" spans="1:13" s="14" customFormat="1">
      <c r="A19954" s="59"/>
      <c r="I19954" s="15"/>
      <c r="M19954" s="16"/>
    </row>
    <row r="19955" spans="1:13" s="14" customFormat="1">
      <c r="A19955" s="59"/>
      <c r="I19955" s="15"/>
      <c r="M19955" s="16"/>
    </row>
    <row r="19956" spans="1:13" s="14" customFormat="1">
      <c r="A19956" s="59"/>
      <c r="I19956" s="15"/>
      <c r="M19956" s="16"/>
    </row>
    <row r="19957" spans="1:13" s="14" customFormat="1">
      <c r="A19957" s="59"/>
      <c r="I19957" s="15"/>
      <c r="M19957" s="16"/>
    </row>
    <row r="19958" spans="1:13" s="14" customFormat="1">
      <c r="A19958" s="59"/>
      <c r="I19958" s="15"/>
      <c r="M19958" s="16"/>
    </row>
    <row r="19959" spans="1:13" s="14" customFormat="1">
      <c r="A19959" s="59"/>
      <c r="I19959" s="15"/>
      <c r="M19959" s="16"/>
    </row>
    <row r="19960" spans="1:13" s="14" customFormat="1">
      <c r="A19960" s="59"/>
      <c r="I19960" s="15"/>
      <c r="M19960" s="16"/>
    </row>
    <row r="19961" spans="1:13" s="14" customFormat="1">
      <c r="A19961" s="59"/>
      <c r="I19961" s="15"/>
      <c r="M19961" s="16"/>
    </row>
    <row r="19962" spans="1:13" s="14" customFormat="1">
      <c r="A19962" s="59"/>
      <c r="I19962" s="15"/>
      <c r="M19962" s="16"/>
    </row>
    <row r="19963" spans="1:13" s="14" customFormat="1">
      <c r="A19963" s="59"/>
      <c r="I19963" s="15"/>
      <c r="M19963" s="16"/>
    </row>
    <row r="19964" spans="1:13" s="14" customFormat="1">
      <c r="A19964" s="59"/>
      <c r="I19964" s="15"/>
      <c r="M19964" s="16"/>
    </row>
    <row r="19965" spans="1:13" s="14" customFormat="1">
      <c r="A19965" s="59"/>
      <c r="I19965" s="15"/>
      <c r="M19965" s="16"/>
    </row>
    <row r="19966" spans="1:13" s="14" customFormat="1">
      <c r="A19966" s="59"/>
      <c r="I19966" s="15"/>
      <c r="M19966" s="16"/>
    </row>
    <row r="19967" spans="1:13" s="14" customFormat="1">
      <c r="A19967" s="59"/>
      <c r="I19967" s="15"/>
      <c r="M19967" s="16"/>
    </row>
    <row r="19968" spans="1:13" s="14" customFormat="1">
      <c r="A19968" s="59"/>
      <c r="I19968" s="15"/>
      <c r="M19968" s="16"/>
    </row>
    <row r="19969" spans="1:13" s="14" customFormat="1">
      <c r="A19969" s="59"/>
      <c r="I19969" s="15"/>
      <c r="M19969" s="16"/>
    </row>
    <row r="19970" spans="1:13" s="14" customFormat="1">
      <c r="A19970" s="59"/>
      <c r="I19970" s="15"/>
      <c r="M19970" s="16"/>
    </row>
    <row r="19971" spans="1:13" s="14" customFormat="1">
      <c r="A19971" s="59"/>
      <c r="I19971" s="15"/>
      <c r="M19971" s="16"/>
    </row>
    <row r="19972" spans="1:13" s="14" customFormat="1">
      <c r="A19972" s="59"/>
      <c r="I19972" s="15"/>
      <c r="M19972" s="16"/>
    </row>
    <row r="19973" spans="1:13" s="14" customFormat="1">
      <c r="A19973" s="59"/>
      <c r="I19973" s="15"/>
      <c r="M19973" s="16"/>
    </row>
    <row r="19974" spans="1:13" s="14" customFormat="1">
      <c r="A19974" s="59"/>
      <c r="I19974" s="15"/>
      <c r="M19974" s="16"/>
    </row>
    <row r="19975" spans="1:13" s="14" customFormat="1">
      <c r="A19975" s="59"/>
      <c r="I19975" s="15"/>
      <c r="M19975" s="16"/>
    </row>
    <row r="19976" spans="1:13" s="14" customFormat="1">
      <c r="A19976" s="59"/>
      <c r="I19976" s="15"/>
      <c r="M19976" s="16"/>
    </row>
    <row r="19977" spans="1:13" s="14" customFormat="1">
      <c r="A19977" s="59"/>
      <c r="I19977" s="15"/>
      <c r="M19977" s="16"/>
    </row>
    <row r="19978" spans="1:13" s="14" customFormat="1">
      <c r="A19978" s="59"/>
      <c r="I19978" s="15"/>
      <c r="M19978" s="16"/>
    </row>
    <row r="19979" spans="1:13" s="14" customFormat="1">
      <c r="A19979" s="59"/>
      <c r="I19979" s="15"/>
      <c r="M19979" s="16"/>
    </row>
    <row r="19980" spans="1:13" s="14" customFormat="1">
      <c r="A19980" s="59"/>
      <c r="I19980" s="15"/>
      <c r="M19980" s="16"/>
    </row>
    <row r="19981" spans="1:13" s="14" customFormat="1">
      <c r="A19981" s="59"/>
      <c r="I19981" s="15"/>
      <c r="M19981" s="16"/>
    </row>
    <row r="19982" spans="1:13" s="14" customFormat="1">
      <c r="A19982" s="59"/>
      <c r="I19982" s="15"/>
      <c r="M19982" s="16"/>
    </row>
    <row r="19983" spans="1:13" s="14" customFormat="1">
      <c r="A19983" s="59"/>
      <c r="I19983" s="15"/>
      <c r="M19983" s="16"/>
    </row>
    <row r="19984" spans="1:13" s="14" customFormat="1">
      <c r="A19984" s="59"/>
      <c r="I19984" s="15"/>
      <c r="M19984" s="16"/>
    </row>
    <row r="19985" spans="1:13" s="14" customFormat="1">
      <c r="A19985" s="59"/>
      <c r="I19985" s="15"/>
      <c r="M19985" s="16"/>
    </row>
    <row r="19986" spans="1:13" s="14" customFormat="1">
      <c r="A19986" s="59"/>
      <c r="I19986" s="15"/>
      <c r="M19986" s="16"/>
    </row>
    <row r="19987" spans="1:13" s="14" customFormat="1">
      <c r="A19987" s="59"/>
      <c r="I19987" s="15"/>
      <c r="M19987" s="16"/>
    </row>
    <row r="19988" spans="1:13" s="14" customFormat="1">
      <c r="A19988" s="59"/>
      <c r="I19988" s="15"/>
      <c r="M19988" s="16"/>
    </row>
    <row r="19989" spans="1:13" s="14" customFormat="1">
      <c r="A19989" s="59"/>
      <c r="I19989" s="15"/>
      <c r="M19989" s="16"/>
    </row>
    <row r="19990" spans="1:13" s="14" customFormat="1">
      <c r="A19990" s="59"/>
      <c r="I19990" s="15"/>
      <c r="M19990" s="16"/>
    </row>
    <row r="19991" spans="1:13" s="14" customFormat="1">
      <c r="A19991" s="59"/>
      <c r="I19991" s="15"/>
      <c r="M19991" s="16"/>
    </row>
    <row r="19992" spans="1:13" s="14" customFormat="1">
      <c r="A19992" s="59"/>
      <c r="I19992" s="15"/>
      <c r="M19992" s="16"/>
    </row>
    <row r="19993" spans="1:13" s="14" customFormat="1">
      <c r="A19993" s="59"/>
      <c r="I19993" s="15"/>
      <c r="M19993" s="16"/>
    </row>
    <row r="19994" spans="1:13" s="14" customFormat="1">
      <c r="A19994" s="59"/>
      <c r="I19994" s="15"/>
      <c r="M19994" s="16"/>
    </row>
    <row r="19995" spans="1:13" s="14" customFormat="1">
      <c r="A19995" s="59"/>
      <c r="I19995" s="15"/>
      <c r="M19995" s="16"/>
    </row>
    <row r="19996" spans="1:13" s="14" customFormat="1">
      <c r="A19996" s="59"/>
      <c r="I19996" s="15"/>
      <c r="M19996" s="16"/>
    </row>
    <row r="19997" spans="1:13" s="14" customFormat="1">
      <c r="A19997" s="59"/>
      <c r="I19997" s="15"/>
      <c r="M19997" s="16"/>
    </row>
    <row r="19998" spans="1:13" s="14" customFormat="1">
      <c r="A19998" s="59"/>
      <c r="I19998" s="15"/>
      <c r="M19998" s="16"/>
    </row>
    <row r="19999" spans="1:13" s="14" customFormat="1">
      <c r="A19999" s="59"/>
      <c r="I19999" s="15"/>
      <c r="M19999" s="16"/>
    </row>
    <row r="20000" spans="1:13" s="14" customFormat="1">
      <c r="A20000" s="59"/>
      <c r="I20000" s="15"/>
      <c r="M20000" s="16"/>
    </row>
    <row r="20001" spans="1:13" s="14" customFormat="1">
      <c r="A20001" s="59"/>
      <c r="I20001" s="15"/>
      <c r="M20001" s="16"/>
    </row>
    <row r="20002" spans="1:13" s="14" customFormat="1">
      <c r="A20002" s="59"/>
      <c r="I20002" s="15"/>
      <c r="M20002" s="16"/>
    </row>
    <row r="20003" spans="1:13" s="14" customFormat="1">
      <c r="A20003" s="59"/>
      <c r="I20003" s="15"/>
      <c r="M20003" s="16"/>
    </row>
    <row r="20004" spans="1:13" s="14" customFormat="1">
      <c r="A20004" s="59"/>
      <c r="I20004" s="15"/>
      <c r="M20004" s="16"/>
    </row>
    <row r="20005" spans="1:13" s="14" customFormat="1">
      <c r="A20005" s="59"/>
      <c r="I20005" s="15"/>
      <c r="M20005" s="16"/>
    </row>
    <row r="20006" spans="1:13" s="14" customFormat="1">
      <c r="A20006" s="59"/>
      <c r="I20006" s="15"/>
      <c r="M20006" s="16"/>
    </row>
    <row r="20007" spans="1:13" s="14" customFormat="1">
      <c r="A20007" s="59"/>
      <c r="I20007" s="15"/>
      <c r="M20007" s="16"/>
    </row>
    <row r="20008" spans="1:13" s="14" customFormat="1">
      <c r="A20008" s="59"/>
      <c r="I20008" s="15"/>
      <c r="M20008" s="16"/>
    </row>
    <row r="20009" spans="1:13" s="14" customFormat="1">
      <c r="A20009" s="59"/>
      <c r="I20009" s="15"/>
      <c r="M20009" s="16"/>
    </row>
    <row r="20010" spans="1:13" s="14" customFormat="1">
      <c r="A20010" s="59"/>
      <c r="I20010" s="15"/>
      <c r="M20010" s="16"/>
    </row>
    <row r="20011" spans="1:13" s="14" customFormat="1">
      <c r="A20011" s="59"/>
      <c r="I20011" s="15"/>
      <c r="M20011" s="16"/>
    </row>
    <row r="20012" spans="1:13" s="14" customFormat="1">
      <c r="A20012" s="59"/>
      <c r="I20012" s="15"/>
      <c r="M20012" s="16"/>
    </row>
    <row r="20013" spans="1:13" s="14" customFormat="1">
      <c r="A20013" s="59"/>
      <c r="I20013" s="15"/>
      <c r="M20013" s="16"/>
    </row>
    <row r="20014" spans="1:13" s="14" customFormat="1">
      <c r="A20014" s="59"/>
      <c r="I20014" s="15"/>
      <c r="M20014" s="16"/>
    </row>
    <row r="20015" spans="1:13" s="14" customFormat="1">
      <c r="A20015" s="59"/>
      <c r="I20015" s="15"/>
      <c r="M20015" s="16"/>
    </row>
    <row r="20016" spans="1:13" s="14" customFormat="1">
      <c r="A20016" s="59"/>
      <c r="I20016" s="15"/>
      <c r="M20016" s="16"/>
    </row>
    <row r="20017" spans="1:13" s="14" customFormat="1">
      <c r="A20017" s="59"/>
      <c r="I20017" s="15"/>
      <c r="M20017" s="16"/>
    </row>
    <row r="20018" spans="1:13" s="14" customFormat="1">
      <c r="A20018" s="59"/>
      <c r="I20018" s="15"/>
      <c r="M20018" s="16"/>
    </row>
    <row r="20019" spans="1:13" s="14" customFormat="1">
      <c r="A20019" s="59"/>
      <c r="I20019" s="15"/>
      <c r="M20019" s="16"/>
    </row>
    <row r="20020" spans="1:13" s="14" customFormat="1">
      <c r="A20020" s="59"/>
      <c r="I20020" s="15"/>
      <c r="M20020" s="16"/>
    </row>
    <row r="20021" spans="1:13" s="14" customFormat="1">
      <c r="A20021" s="59"/>
      <c r="I20021" s="15"/>
      <c r="M20021" s="16"/>
    </row>
    <row r="20022" spans="1:13" s="14" customFormat="1">
      <c r="A20022" s="59"/>
      <c r="I20022" s="15"/>
      <c r="M20022" s="16"/>
    </row>
    <row r="20023" spans="1:13" s="14" customFormat="1">
      <c r="A20023" s="59"/>
      <c r="I20023" s="15"/>
      <c r="M20023" s="16"/>
    </row>
    <row r="20024" spans="1:13" s="14" customFormat="1">
      <c r="A20024" s="59"/>
      <c r="I20024" s="15"/>
      <c r="M20024" s="16"/>
    </row>
    <row r="20025" spans="1:13" s="14" customFormat="1">
      <c r="A20025" s="59"/>
      <c r="I20025" s="15"/>
      <c r="M20025" s="16"/>
    </row>
    <row r="20026" spans="1:13" s="14" customFormat="1">
      <c r="A20026" s="59"/>
      <c r="I20026" s="15"/>
      <c r="M20026" s="16"/>
    </row>
    <row r="20027" spans="1:13" s="14" customFormat="1">
      <c r="A20027" s="59"/>
      <c r="I20027" s="15"/>
      <c r="M20027" s="16"/>
    </row>
    <row r="20028" spans="1:13" s="14" customFormat="1">
      <c r="A20028" s="59"/>
      <c r="I20028" s="15"/>
      <c r="M20028" s="16"/>
    </row>
    <row r="20029" spans="1:13" s="14" customFormat="1">
      <c r="A20029" s="59"/>
      <c r="I20029" s="15"/>
      <c r="M20029" s="16"/>
    </row>
    <row r="20030" spans="1:13" s="14" customFormat="1">
      <c r="A20030" s="59"/>
      <c r="I20030" s="15"/>
      <c r="M20030" s="16"/>
    </row>
    <row r="20031" spans="1:13" s="14" customFormat="1">
      <c r="A20031" s="59"/>
      <c r="I20031" s="15"/>
      <c r="M20031" s="16"/>
    </row>
    <row r="20032" spans="1:13" s="14" customFormat="1">
      <c r="A20032" s="59"/>
      <c r="I20032" s="15"/>
      <c r="M20032" s="16"/>
    </row>
    <row r="20033" spans="1:13" s="14" customFormat="1">
      <c r="A20033" s="59"/>
      <c r="I20033" s="15"/>
      <c r="M20033" s="16"/>
    </row>
    <row r="20034" spans="1:13" s="14" customFormat="1">
      <c r="A20034" s="59"/>
      <c r="I20034" s="15"/>
      <c r="M20034" s="16"/>
    </row>
    <row r="20035" spans="1:13" s="14" customFormat="1">
      <c r="A20035" s="59"/>
      <c r="I20035" s="15"/>
      <c r="M20035" s="16"/>
    </row>
    <row r="20036" spans="1:13" s="14" customFormat="1">
      <c r="A20036" s="59"/>
      <c r="I20036" s="15"/>
      <c r="M20036" s="16"/>
    </row>
    <row r="20037" spans="1:13" s="14" customFormat="1">
      <c r="A20037" s="59"/>
      <c r="I20037" s="15"/>
      <c r="M20037" s="16"/>
    </row>
    <row r="20038" spans="1:13" s="14" customFormat="1">
      <c r="A20038" s="59"/>
      <c r="I20038" s="15"/>
      <c r="M20038" s="16"/>
    </row>
    <row r="20039" spans="1:13" s="14" customFormat="1">
      <c r="A20039" s="59"/>
      <c r="I20039" s="15"/>
      <c r="M20039" s="16"/>
    </row>
    <row r="20040" spans="1:13" s="14" customFormat="1">
      <c r="A20040" s="59"/>
      <c r="I20040" s="15"/>
      <c r="M20040" s="16"/>
    </row>
    <row r="20041" spans="1:13" s="14" customFormat="1">
      <c r="A20041" s="59"/>
      <c r="I20041" s="15"/>
      <c r="M20041" s="16"/>
    </row>
    <row r="20042" spans="1:13" s="14" customFormat="1">
      <c r="A20042" s="59"/>
      <c r="I20042" s="15"/>
      <c r="M20042" s="16"/>
    </row>
    <row r="20043" spans="1:13" s="14" customFormat="1">
      <c r="A20043" s="59"/>
      <c r="I20043" s="15"/>
      <c r="M20043" s="16"/>
    </row>
    <row r="20044" spans="1:13" s="14" customFormat="1">
      <c r="A20044" s="59"/>
      <c r="I20044" s="15"/>
      <c r="M20044" s="16"/>
    </row>
    <row r="20045" spans="1:13" s="14" customFormat="1">
      <c r="A20045" s="59"/>
      <c r="I20045" s="15"/>
      <c r="M20045" s="16"/>
    </row>
    <row r="20046" spans="1:13" s="14" customFormat="1">
      <c r="A20046" s="59"/>
      <c r="I20046" s="15"/>
      <c r="M20046" s="16"/>
    </row>
    <row r="20047" spans="1:13" s="14" customFormat="1">
      <c r="A20047" s="59"/>
      <c r="I20047" s="15"/>
      <c r="M20047" s="16"/>
    </row>
    <row r="20048" spans="1:13" s="14" customFormat="1">
      <c r="A20048" s="59"/>
      <c r="I20048" s="15"/>
      <c r="M20048" s="16"/>
    </row>
    <row r="20049" spans="1:13" s="14" customFormat="1">
      <c r="A20049" s="59"/>
      <c r="I20049" s="15"/>
      <c r="M20049" s="16"/>
    </row>
    <row r="20050" spans="1:13" s="14" customFormat="1">
      <c r="A20050" s="59"/>
      <c r="I20050" s="15"/>
      <c r="M20050" s="16"/>
    </row>
    <row r="20051" spans="1:13" s="14" customFormat="1">
      <c r="A20051" s="59"/>
      <c r="I20051" s="15"/>
      <c r="M20051" s="16"/>
    </row>
    <row r="20052" spans="1:13" s="14" customFormat="1">
      <c r="A20052" s="59"/>
      <c r="I20052" s="15"/>
      <c r="M20052" s="16"/>
    </row>
    <row r="20053" spans="1:13" s="14" customFormat="1">
      <c r="A20053" s="59"/>
      <c r="I20053" s="15"/>
      <c r="M20053" s="16"/>
    </row>
    <row r="20054" spans="1:13" s="14" customFormat="1">
      <c r="A20054" s="59"/>
      <c r="I20054" s="15"/>
      <c r="M20054" s="16"/>
    </row>
    <row r="20055" spans="1:13" s="14" customFormat="1">
      <c r="A20055" s="59"/>
      <c r="I20055" s="15"/>
      <c r="M20055" s="16"/>
    </row>
    <row r="20056" spans="1:13" s="14" customFormat="1">
      <c r="A20056" s="59"/>
      <c r="I20056" s="15"/>
      <c r="M20056" s="16"/>
    </row>
    <row r="20057" spans="1:13" s="14" customFormat="1">
      <c r="A20057" s="59"/>
      <c r="I20057" s="15"/>
      <c r="M20057" s="16"/>
    </row>
    <row r="20058" spans="1:13" s="14" customFormat="1">
      <c r="A20058" s="59"/>
      <c r="I20058" s="15"/>
      <c r="M20058" s="16"/>
    </row>
    <row r="20059" spans="1:13" s="14" customFormat="1">
      <c r="A20059" s="59"/>
      <c r="I20059" s="15"/>
      <c r="M20059" s="16"/>
    </row>
    <row r="20060" spans="1:13" s="14" customFormat="1">
      <c r="A20060" s="59"/>
      <c r="I20060" s="15"/>
      <c r="M20060" s="16"/>
    </row>
    <row r="20061" spans="1:13" s="14" customFormat="1">
      <c r="A20061" s="59"/>
      <c r="I20061" s="15"/>
      <c r="M20061" s="16"/>
    </row>
    <row r="20062" spans="1:13" s="14" customFormat="1">
      <c r="A20062" s="59"/>
      <c r="I20062" s="15"/>
      <c r="M20062" s="16"/>
    </row>
    <row r="20063" spans="1:13" s="14" customFormat="1">
      <c r="A20063" s="59"/>
      <c r="I20063" s="15"/>
      <c r="M20063" s="16"/>
    </row>
    <row r="20064" spans="1:13" s="14" customFormat="1">
      <c r="A20064" s="59"/>
      <c r="I20064" s="15"/>
      <c r="M20064" s="16"/>
    </row>
    <row r="20065" spans="1:13" s="14" customFormat="1">
      <c r="A20065" s="59"/>
      <c r="I20065" s="15"/>
      <c r="M20065" s="16"/>
    </row>
    <row r="20066" spans="1:13" s="14" customFormat="1">
      <c r="A20066" s="59"/>
      <c r="I20066" s="15"/>
      <c r="M20066" s="16"/>
    </row>
    <row r="20067" spans="1:13" s="14" customFormat="1">
      <c r="A20067" s="59"/>
      <c r="I20067" s="15"/>
      <c r="M20067" s="16"/>
    </row>
    <row r="20068" spans="1:13" s="14" customFormat="1">
      <c r="A20068" s="59"/>
      <c r="I20068" s="15"/>
      <c r="M20068" s="16"/>
    </row>
    <row r="20069" spans="1:13" s="14" customFormat="1">
      <c r="A20069" s="59"/>
      <c r="I20069" s="15"/>
      <c r="M20069" s="16"/>
    </row>
    <row r="20070" spans="1:13" s="14" customFormat="1">
      <c r="A20070" s="59"/>
      <c r="I20070" s="15"/>
      <c r="M20070" s="16"/>
    </row>
    <row r="20071" spans="1:13" s="14" customFormat="1">
      <c r="A20071" s="59"/>
      <c r="I20071" s="15"/>
      <c r="M20071" s="16"/>
    </row>
    <row r="20072" spans="1:13" s="14" customFormat="1">
      <c r="A20072" s="59"/>
      <c r="I20072" s="15"/>
      <c r="M20072" s="16"/>
    </row>
    <row r="20073" spans="1:13" s="14" customFormat="1">
      <c r="A20073" s="59"/>
      <c r="I20073" s="15"/>
      <c r="M20073" s="16"/>
    </row>
    <row r="20074" spans="1:13" s="14" customFormat="1">
      <c r="A20074" s="59"/>
      <c r="I20074" s="15"/>
      <c r="M20074" s="16"/>
    </row>
    <row r="20075" spans="1:13" s="14" customFormat="1">
      <c r="A20075" s="59"/>
      <c r="I20075" s="15"/>
      <c r="M20075" s="16"/>
    </row>
    <row r="20076" spans="1:13" s="14" customFormat="1">
      <c r="A20076" s="59"/>
      <c r="I20076" s="15"/>
      <c r="M20076" s="16"/>
    </row>
    <row r="20077" spans="1:13" s="14" customFormat="1">
      <c r="A20077" s="59"/>
      <c r="I20077" s="15"/>
      <c r="M20077" s="16"/>
    </row>
    <row r="20078" spans="1:13" s="14" customFormat="1">
      <c r="A20078" s="59"/>
      <c r="I20078" s="15"/>
      <c r="M20078" s="16"/>
    </row>
    <row r="20079" spans="1:13" s="14" customFormat="1">
      <c r="A20079" s="59"/>
      <c r="I20079" s="15"/>
      <c r="M20079" s="16"/>
    </row>
    <row r="20080" spans="1:13" s="14" customFormat="1">
      <c r="A20080" s="59"/>
      <c r="I20080" s="15"/>
      <c r="M20080" s="16"/>
    </row>
    <row r="20081" spans="1:13" s="14" customFormat="1">
      <c r="A20081" s="59"/>
      <c r="I20081" s="15"/>
      <c r="M20081" s="16"/>
    </row>
    <row r="20082" spans="1:13" s="14" customFormat="1">
      <c r="A20082" s="59"/>
      <c r="I20082" s="15"/>
      <c r="M20082" s="16"/>
    </row>
    <row r="20083" spans="1:13" s="14" customFormat="1">
      <c r="A20083" s="59"/>
      <c r="I20083" s="15"/>
      <c r="M20083" s="16"/>
    </row>
    <row r="20084" spans="1:13" s="14" customFormat="1">
      <c r="A20084" s="59"/>
      <c r="I20084" s="15"/>
      <c r="M20084" s="16"/>
    </row>
    <row r="20085" spans="1:13" s="14" customFormat="1">
      <c r="A20085" s="59"/>
      <c r="I20085" s="15"/>
      <c r="M20085" s="16"/>
    </row>
    <row r="20086" spans="1:13" s="14" customFormat="1">
      <c r="A20086" s="59"/>
      <c r="I20086" s="15"/>
      <c r="M20086" s="16"/>
    </row>
    <row r="20087" spans="1:13" s="14" customFormat="1">
      <c r="A20087" s="59"/>
      <c r="I20087" s="15"/>
      <c r="M20087" s="16"/>
    </row>
    <row r="20088" spans="1:13" s="14" customFormat="1">
      <c r="A20088" s="59"/>
      <c r="I20088" s="15"/>
      <c r="M20088" s="16"/>
    </row>
    <row r="20089" spans="1:13" s="14" customFormat="1">
      <c r="A20089" s="59"/>
      <c r="I20089" s="15"/>
      <c r="M20089" s="16"/>
    </row>
    <row r="20090" spans="1:13" s="14" customFormat="1">
      <c r="A20090" s="59"/>
      <c r="I20090" s="15"/>
      <c r="M20090" s="16"/>
    </row>
    <row r="20091" spans="1:13" s="14" customFormat="1">
      <c r="A20091" s="59"/>
      <c r="I20091" s="15"/>
      <c r="M20091" s="16"/>
    </row>
    <row r="20092" spans="1:13" s="14" customFormat="1">
      <c r="A20092" s="59"/>
      <c r="I20092" s="15"/>
      <c r="M20092" s="16"/>
    </row>
    <row r="20093" spans="1:13" s="14" customFormat="1">
      <c r="A20093" s="59"/>
      <c r="I20093" s="15"/>
      <c r="M20093" s="16"/>
    </row>
    <row r="20094" spans="1:13" s="14" customFormat="1">
      <c r="A20094" s="59"/>
      <c r="I20094" s="15"/>
      <c r="M20094" s="16"/>
    </row>
    <row r="20095" spans="1:13" s="14" customFormat="1">
      <c r="A20095" s="59"/>
      <c r="I20095" s="15"/>
      <c r="M20095" s="16"/>
    </row>
    <row r="20096" spans="1:13" s="14" customFormat="1">
      <c r="A20096" s="59"/>
      <c r="I20096" s="15"/>
      <c r="M20096" s="16"/>
    </row>
    <row r="20097" spans="1:13" s="14" customFormat="1">
      <c r="A20097" s="59"/>
      <c r="I20097" s="15"/>
      <c r="M20097" s="16"/>
    </row>
    <row r="20098" spans="1:13" s="14" customFormat="1">
      <c r="A20098" s="59"/>
      <c r="I20098" s="15"/>
      <c r="M20098" s="16"/>
    </row>
    <row r="20099" spans="1:13" s="14" customFormat="1">
      <c r="A20099" s="59"/>
      <c r="I20099" s="15"/>
      <c r="M20099" s="16"/>
    </row>
    <row r="20100" spans="1:13" s="14" customFormat="1">
      <c r="A20100" s="59"/>
      <c r="I20100" s="15"/>
      <c r="M20100" s="16"/>
    </row>
    <row r="20101" spans="1:13" s="14" customFormat="1">
      <c r="A20101" s="59"/>
      <c r="I20101" s="15"/>
      <c r="M20101" s="16"/>
    </row>
    <row r="20102" spans="1:13" s="14" customFormat="1">
      <c r="A20102" s="59"/>
      <c r="I20102" s="15"/>
      <c r="M20102" s="16"/>
    </row>
    <row r="20103" spans="1:13" s="14" customFormat="1">
      <c r="A20103" s="59"/>
      <c r="I20103" s="15"/>
      <c r="M20103" s="16"/>
    </row>
    <row r="20104" spans="1:13" s="14" customFormat="1">
      <c r="A20104" s="59"/>
      <c r="I20104" s="15"/>
      <c r="M20104" s="16"/>
    </row>
    <row r="20105" spans="1:13" s="14" customFormat="1">
      <c r="A20105" s="59"/>
      <c r="I20105" s="15"/>
      <c r="M20105" s="16"/>
    </row>
    <row r="20106" spans="1:13" s="14" customFormat="1">
      <c r="A20106" s="59"/>
      <c r="I20106" s="15"/>
      <c r="M20106" s="16"/>
    </row>
    <row r="20107" spans="1:13" s="14" customFormat="1">
      <c r="A20107" s="59"/>
      <c r="I20107" s="15"/>
      <c r="M20107" s="16"/>
    </row>
    <row r="20108" spans="1:13" s="14" customFormat="1">
      <c r="A20108" s="59"/>
      <c r="I20108" s="15"/>
      <c r="M20108" s="16"/>
    </row>
    <row r="20109" spans="1:13" s="14" customFormat="1">
      <c r="A20109" s="59"/>
      <c r="I20109" s="15"/>
      <c r="M20109" s="16"/>
    </row>
    <row r="20110" spans="1:13" s="14" customFormat="1">
      <c r="A20110" s="59"/>
      <c r="I20110" s="15"/>
      <c r="M20110" s="16"/>
    </row>
    <row r="20111" spans="1:13" s="14" customFormat="1">
      <c r="A20111" s="59"/>
      <c r="I20111" s="15"/>
      <c r="M20111" s="16"/>
    </row>
    <row r="20112" spans="1:13" s="14" customFormat="1">
      <c r="A20112" s="59"/>
      <c r="I20112" s="15"/>
      <c r="M20112" s="16"/>
    </row>
    <row r="20113" spans="1:13" s="14" customFormat="1">
      <c r="A20113" s="59"/>
      <c r="I20113" s="15"/>
      <c r="M20113" s="16"/>
    </row>
    <row r="20114" spans="1:13" s="14" customFormat="1">
      <c r="A20114" s="59"/>
      <c r="I20114" s="15"/>
      <c r="M20114" s="16"/>
    </row>
    <row r="20115" spans="1:13" s="14" customFormat="1">
      <c r="A20115" s="59"/>
      <c r="I20115" s="15"/>
      <c r="M20115" s="16"/>
    </row>
    <row r="20116" spans="1:13" s="14" customFormat="1">
      <c r="A20116" s="59"/>
      <c r="I20116" s="15"/>
      <c r="M20116" s="16"/>
    </row>
    <row r="20117" spans="1:13" s="14" customFormat="1">
      <c r="A20117" s="59"/>
      <c r="I20117" s="15"/>
      <c r="M20117" s="16"/>
    </row>
    <row r="20118" spans="1:13" s="14" customFormat="1">
      <c r="A20118" s="59"/>
      <c r="I20118" s="15"/>
      <c r="M20118" s="16"/>
    </row>
    <row r="20119" spans="1:13" s="14" customFormat="1">
      <c r="A20119" s="59"/>
      <c r="I20119" s="15"/>
      <c r="M20119" s="16"/>
    </row>
    <row r="20120" spans="1:13" s="14" customFormat="1">
      <c r="A20120" s="59"/>
      <c r="I20120" s="15"/>
      <c r="M20120" s="16"/>
    </row>
    <row r="20121" spans="1:13" s="14" customFormat="1">
      <c r="A20121" s="59"/>
      <c r="I20121" s="15"/>
      <c r="M20121" s="16"/>
    </row>
    <row r="20122" spans="1:13" s="14" customFormat="1">
      <c r="A20122" s="59"/>
      <c r="I20122" s="15"/>
      <c r="M20122" s="16"/>
    </row>
    <row r="20123" spans="1:13" s="14" customFormat="1">
      <c r="A20123" s="59"/>
      <c r="I20123" s="15"/>
      <c r="M20123" s="16"/>
    </row>
    <row r="20124" spans="1:13" s="14" customFormat="1">
      <c r="A20124" s="59"/>
      <c r="I20124" s="15"/>
      <c r="M20124" s="16"/>
    </row>
    <row r="20125" spans="1:13" s="14" customFormat="1">
      <c r="A20125" s="59"/>
      <c r="I20125" s="15"/>
      <c r="M20125" s="16"/>
    </row>
    <row r="20126" spans="1:13" s="14" customFormat="1">
      <c r="A20126" s="59"/>
      <c r="I20126" s="15"/>
      <c r="M20126" s="16"/>
    </row>
    <row r="20127" spans="1:13" s="14" customFormat="1">
      <c r="A20127" s="59"/>
      <c r="I20127" s="15"/>
      <c r="M20127" s="16"/>
    </row>
    <row r="20128" spans="1:13" s="14" customFormat="1">
      <c r="A20128" s="59"/>
      <c r="I20128" s="15"/>
      <c r="M20128" s="16"/>
    </row>
    <row r="20129" spans="1:13" s="14" customFormat="1">
      <c r="A20129" s="59"/>
      <c r="I20129" s="15"/>
      <c r="M20129" s="16"/>
    </row>
    <row r="20130" spans="1:13" s="14" customFormat="1">
      <c r="A20130" s="59"/>
      <c r="I20130" s="15"/>
      <c r="M20130" s="16"/>
    </row>
    <row r="20131" spans="1:13" s="14" customFormat="1">
      <c r="A20131" s="59"/>
      <c r="I20131" s="15"/>
      <c r="M20131" s="16"/>
    </row>
    <row r="20132" spans="1:13" s="14" customFormat="1">
      <c r="A20132" s="59"/>
      <c r="I20132" s="15"/>
      <c r="M20132" s="16"/>
    </row>
    <row r="20133" spans="1:13" s="14" customFormat="1">
      <c r="A20133" s="59"/>
      <c r="I20133" s="15"/>
      <c r="M20133" s="16"/>
    </row>
    <row r="20134" spans="1:13" s="14" customFormat="1">
      <c r="A20134" s="59"/>
      <c r="I20134" s="15"/>
      <c r="M20134" s="16"/>
    </row>
    <row r="20135" spans="1:13" s="14" customFormat="1">
      <c r="A20135" s="59"/>
      <c r="I20135" s="15"/>
      <c r="M20135" s="16"/>
    </row>
    <row r="20136" spans="1:13" s="14" customFormat="1">
      <c r="A20136" s="59"/>
      <c r="I20136" s="15"/>
      <c r="M20136" s="16"/>
    </row>
    <row r="20137" spans="1:13" s="14" customFormat="1">
      <c r="A20137" s="59"/>
      <c r="I20137" s="15"/>
      <c r="M20137" s="16"/>
    </row>
    <row r="20138" spans="1:13" s="14" customFormat="1">
      <c r="A20138" s="59"/>
      <c r="I20138" s="15"/>
      <c r="M20138" s="16"/>
    </row>
    <row r="20139" spans="1:13" s="14" customFormat="1">
      <c r="A20139" s="59"/>
      <c r="I20139" s="15"/>
      <c r="M20139" s="16"/>
    </row>
    <row r="20140" spans="1:13" s="14" customFormat="1">
      <c r="A20140" s="59"/>
      <c r="I20140" s="15"/>
      <c r="M20140" s="16"/>
    </row>
    <row r="20141" spans="1:13" s="14" customFormat="1">
      <c r="A20141" s="59"/>
      <c r="I20141" s="15"/>
      <c r="M20141" s="16"/>
    </row>
    <row r="20142" spans="1:13" s="14" customFormat="1">
      <c r="A20142" s="59"/>
      <c r="I20142" s="15"/>
      <c r="M20142" s="16"/>
    </row>
    <row r="20143" spans="1:13" s="14" customFormat="1">
      <c r="A20143" s="59"/>
      <c r="I20143" s="15"/>
      <c r="M20143" s="16"/>
    </row>
    <row r="20144" spans="1:13" s="14" customFormat="1">
      <c r="A20144" s="59"/>
      <c r="I20144" s="15"/>
      <c r="M20144" s="16"/>
    </row>
    <row r="20145" spans="1:13" s="14" customFormat="1">
      <c r="A20145" s="59"/>
      <c r="I20145" s="15"/>
      <c r="M20145" s="16"/>
    </row>
    <row r="20146" spans="1:13" s="14" customFormat="1">
      <c r="A20146" s="59"/>
      <c r="I20146" s="15"/>
      <c r="M20146" s="16"/>
    </row>
    <row r="20147" spans="1:13" s="14" customFormat="1">
      <c r="A20147" s="59"/>
      <c r="I20147" s="15"/>
      <c r="M20147" s="16"/>
    </row>
    <row r="20148" spans="1:13" s="14" customFormat="1">
      <c r="A20148" s="59"/>
      <c r="I20148" s="15"/>
      <c r="M20148" s="16"/>
    </row>
    <row r="20149" spans="1:13" s="14" customFormat="1">
      <c r="A20149" s="59"/>
      <c r="I20149" s="15"/>
      <c r="M20149" s="16"/>
    </row>
    <row r="20150" spans="1:13" s="14" customFormat="1">
      <c r="A20150" s="59"/>
      <c r="I20150" s="15"/>
      <c r="M20150" s="16"/>
    </row>
    <row r="20151" spans="1:13" s="14" customFormat="1">
      <c r="A20151" s="59"/>
      <c r="I20151" s="15"/>
      <c r="M20151" s="16"/>
    </row>
    <row r="20152" spans="1:13" s="14" customFormat="1">
      <c r="A20152" s="59"/>
      <c r="I20152" s="15"/>
      <c r="M20152" s="16"/>
    </row>
    <row r="20153" spans="1:13" s="14" customFormat="1">
      <c r="A20153" s="59"/>
      <c r="I20153" s="15"/>
      <c r="M20153" s="16"/>
    </row>
    <row r="20154" spans="1:13" s="14" customFormat="1">
      <c r="A20154" s="59"/>
      <c r="I20154" s="15"/>
      <c r="M20154" s="16"/>
    </row>
    <row r="20155" spans="1:13" s="14" customFormat="1">
      <c r="A20155" s="59"/>
      <c r="I20155" s="15"/>
      <c r="M20155" s="16"/>
    </row>
    <row r="20156" spans="1:13" s="14" customFormat="1">
      <c r="A20156" s="59"/>
      <c r="I20156" s="15"/>
      <c r="M20156" s="16"/>
    </row>
    <row r="20157" spans="1:13" s="14" customFormat="1">
      <c r="A20157" s="59"/>
      <c r="I20157" s="15"/>
      <c r="M20157" s="16"/>
    </row>
    <row r="20158" spans="1:13" s="14" customFormat="1">
      <c r="A20158" s="59"/>
      <c r="I20158" s="15"/>
      <c r="M20158" s="16"/>
    </row>
    <row r="20159" spans="1:13" s="14" customFormat="1">
      <c r="A20159" s="59"/>
      <c r="I20159" s="15"/>
      <c r="M20159" s="16"/>
    </row>
    <row r="20160" spans="1:13" s="14" customFormat="1">
      <c r="A20160" s="59"/>
      <c r="I20160" s="15"/>
      <c r="M20160" s="16"/>
    </row>
    <row r="20161" spans="1:13" s="14" customFormat="1">
      <c r="A20161" s="59"/>
      <c r="I20161" s="15"/>
      <c r="M20161" s="16"/>
    </row>
    <row r="20162" spans="1:13" s="14" customFormat="1">
      <c r="A20162" s="59"/>
      <c r="I20162" s="15"/>
      <c r="M20162" s="16"/>
    </row>
    <row r="20163" spans="1:13" s="14" customFormat="1">
      <c r="A20163" s="59"/>
      <c r="I20163" s="15"/>
      <c r="M20163" s="16"/>
    </row>
    <row r="20164" spans="1:13" s="14" customFormat="1">
      <c r="A20164" s="59"/>
      <c r="I20164" s="15"/>
      <c r="M20164" s="16"/>
    </row>
    <row r="20165" spans="1:13" s="14" customFormat="1">
      <c r="A20165" s="59"/>
      <c r="I20165" s="15"/>
      <c r="M20165" s="16"/>
    </row>
    <row r="20166" spans="1:13" s="14" customFormat="1">
      <c r="A20166" s="59"/>
      <c r="I20166" s="15"/>
      <c r="M20166" s="16"/>
    </row>
    <row r="20167" spans="1:13" s="14" customFormat="1">
      <c r="A20167" s="59"/>
      <c r="I20167" s="15"/>
      <c r="M20167" s="16"/>
    </row>
    <row r="20168" spans="1:13" s="14" customFormat="1">
      <c r="A20168" s="59"/>
      <c r="I20168" s="15"/>
      <c r="M20168" s="16"/>
    </row>
    <row r="20169" spans="1:13" s="14" customFormat="1">
      <c r="A20169" s="59"/>
      <c r="I20169" s="15"/>
      <c r="M20169" s="16"/>
    </row>
    <row r="20170" spans="1:13" s="14" customFormat="1">
      <c r="A20170" s="59"/>
      <c r="I20170" s="15"/>
      <c r="M20170" s="16"/>
    </row>
    <row r="20171" spans="1:13" s="14" customFormat="1">
      <c r="A20171" s="59"/>
      <c r="I20171" s="15"/>
      <c r="M20171" s="16"/>
    </row>
    <row r="20172" spans="1:13" s="14" customFormat="1">
      <c r="A20172" s="59"/>
      <c r="I20172" s="15"/>
      <c r="M20172" s="16"/>
    </row>
    <row r="20173" spans="1:13" s="14" customFormat="1">
      <c r="A20173" s="59"/>
      <c r="I20173" s="15"/>
      <c r="M20173" s="16"/>
    </row>
    <row r="20174" spans="1:13" s="14" customFormat="1">
      <c r="A20174" s="59"/>
      <c r="I20174" s="15"/>
      <c r="M20174" s="16"/>
    </row>
    <row r="20175" spans="1:13" s="14" customFormat="1">
      <c r="A20175" s="59"/>
      <c r="I20175" s="15"/>
      <c r="M20175" s="16"/>
    </row>
    <row r="20176" spans="1:13" s="14" customFormat="1">
      <c r="A20176" s="59"/>
      <c r="I20176" s="15"/>
      <c r="M20176" s="16"/>
    </row>
    <row r="20177" spans="1:13" s="14" customFormat="1">
      <c r="A20177" s="59"/>
      <c r="I20177" s="15"/>
      <c r="M20177" s="16"/>
    </row>
    <row r="20178" spans="1:13" s="14" customFormat="1">
      <c r="A20178" s="59"/>
      <c r="I20178" s="15"/>
      <c r="M20178" s="16"/>
    </row>
    <row r="20179" spans="1:13" s="14" customFormat="1">
      <c r="A20179" s="59"/>
      <c r="I20179" s="15"/>
      <c r="M20179" s="16"/>
    </row>
    <row r="20180" spans="1:13" s="14" customFormat="1">
      <c r="A20180" s="59"/>
      <c r="I20180" s="15"/>
      <c r="M20180" s="16"/>
    </row>
    <row r="20181" spans="1:13" s="14" customFormat="1">
      <c r="A20181" s="59"/>
      <c r="I20181" s="15"/>
      <c r="M20181" s="16"/>
    </row>
    <row r="20182" spans="1:13" s="14" customFormat="1">
      <c r="A20182" s="59"/>
      <c r="I20182" s="15"/>
      <c r="M20182" s="16"/>
    </row>
    <row r="20183" spans="1:13" s="14" customFormat="1">
      <c r="A20183" s="59"/>
      <c r="I20183" s="15"/>
      <c r="M20183" s="16"/>
    </row>
    <row r="20184" spans="1:13" s="14" customFormat="1">
      <c r="A20184" s="59"/>
      <c r="I20184" s="15"/>
      <c r="M20184" s="16"/>
    </row>
    <row r="20185" spans="1:13" s="14" customFormat="1">
      <c r="A20185" s="59"/>
      <c r="I20185" s="15"/>
      <c r="M20185" s="16"/>
    </row>
    <row r="20186" spans="1:13" s="14" customFormat="1">
      <c r="A20186" s="59"/>
      <c r="I20186" s="15"/>
      <c r="M20186" s="16"/>
    </row>
    <row r="20187" spans="1:13" s="14" customFormat="1">
      <c r="A20187" s="59"/>
      <c r="I20187" s="15"/>
      <c r="M20187" s="16"/>
    </row>
    <row r="20188" spans="1:13" s="14" customFormat="1">
      <c r="A20188" s="59"/>
      <c r="I20188" s="15"/>
      <c r="M20188" s="16"/>
    </row>
    <row r="20189" spans="1:13" s="14" customFormat="1">
      <c r="A20189" s="59"/>
      <c r="I20189" s="15"/>
      <c r="M20189" s="16"/>
    </row>
    <row r="20190" spans="1:13" s="14" customFormat="1">
      <c r="A20190" s="59"/>
      <c r="I20190" s="15"/>
      <c r="M20190" s="16"/>
    </row>
    <row r="20191" spans="1:13" s="14" customFormat="1">
      <c r="A20191" s="59"/>
      <c r="I20191" s="15"/>
      <c r="M20191" s="16"/>
    </row>
    <row r="20192" spans="1:13" s="14" customFormat="1">
      <c r="A20192" s="59"/>
      <c r="I20192" s="15"/>
      <c r="M20192" s="16"/>
    </row>
    <row r="20193" spans="1:13" s="14" customFormat="1">
      <c r="A20193" s="59"/>
      <c r="I20193" s="15"/>
      <c r="M20193" s="16"/>
    </row>
    <row r="20194" spans="1:13" s="14" customFormat="1">
      <c r="A20194" s="59"/>
      <c r="I20194" s="15"/>
      <c r="M20194" s="16"/>
    </row>
    <row r="20195" spans="1:13" s="14" customFormat="1">
      <c r="A20195" s="59"/>
      <c r="I20195" s="15"/>
      <c r="M20195" s="16"/>
    </row>
    <row r="20196" spans="1:13" s="14" customFormat="1">
      <c r="A20196" s="59"/>
      <c r="I20196" s="15"/>
      <c r="M20196" s="16"/>
    </row>
    <row r="20197" spans="1:13" s="14" customFormat="1">
      <c r="A20197" s="59"/>
      <c r="I20197" s="15"/>
      <c r="M20197" s="16"/>
    </row>
    <row r="20198" spans="1:13" s="14" customFormat="1">
      <c r="A20198" s="59"/>
      <c r="I20198" s="15"/>
      <c r="M20198" s="16"/>
    </row>
    <row r="20199" spans="1:13" s="14" customFormat="1">
      <c r="A20199" s="59"/>
      <c r="I20199" s="15"/>
      <c r="M20199" s="16"/>
    </row>
    <row r="20200" spans="1:13" s="14" customFormat="1">
      <c r="A20200" s="59"/>
      <c r="I20200" s="15"/>
      <c r="M20200" s="16"/>
    </row>
    <row r="20201" spans="1:13" s="14" customFormat="1">
      <c r="A20201" s="59"/>
      <c r="I20201" s="15"/>
      <c r="M20201" s="16"/>
    </row>
    <row r="20202" spans="1:13" s="14" customFormat="1">
      <c r="A20202" s="59"/>
      <c r="I20202" s="15"/>
      <c r="M20202" s="16"/>
    </row>
    <row r="20203" spans="1:13" s="14" customFormat="1">
      <c r="A20203" s="59"/>
      <c r="I20203" s="15"/>
      <c r="M20203" s="16"/>
    </row>
    <row r="20204" spans="1:13" s="14" customFormat="1">
      <c r="A20204" s="59"/>
      <c r="I20204" s="15"/>
      <c r="M20204" s="16"/>
    </row>
    <row r="20205" spans="1:13" s="14" customFormat="1">
      <c r="A20205" s="59"/>
      <c r="I20205" s="15"/>
      <c r="M20205" s="16"/>
    </row>
    <row r="20206" spans="1:13" s="14" customFormat="1">
      <c r="A20206" s="59"/>
      <c r="I20206" s="15"/>
      <c r="M20206" s="16"/>
    </row>
    <row r="20207" spans="1:13" s="14" customFormat="1">
      <c r="A20207" s="59"/>
      <c r="I20207" s="15"/>
      <c r="M20207" s="16"/>
    </row>
    <row r="20208" spans="1:13" s="14" customFormat="1">
      <c r="A20208" s="59"/>
      <c r="I20208" s="15"/>
      <c r="M20208" s="16"/>
    </row>
    <row r="20209" spans="1:13" s="14" customFormat="1">
      <c r="A20209" s="59"/>
      <c r="I20209" s="15"/>
      <c r="M20209" s="16"/>
    </row>
    <row r="20210" spans="1:13" s="14" customFormat="1">
      <c r="A20210" s="59"/>
      <c r="I20210" s="15"/>
      <c r="M20210" s="16"/>
    </row>
    <row r="20211" spans="1:13" s="14" customFormat="1">
      <c r="A20211" s="59"/>
      <c r="I20211" s="15"/>
      <c r="M20211" s="16"/>
    </row>
    <row r="20212" spans="1:13" s="14" customFormat="1">
      <c r="A20212" s="59"/>
      <c r="I20212" s="15"/>
      <c r="M20212" s="16"/>
    </row>
    <row r="20213" spans="1:13" s="14" customFormat="1">
      <c r="A20213" s="59"/>
      <c r="I20213" s="15"/>
      <c r="M20213" s="16"/>
    </row>
    <row r="20214" spans="1:13" s="14" customFormat="1">
      <c r="A20214" s="59"/>
      <c r="I20214" s="15"/>
      <c r="M20214" s="16"/>
    </row>
    <row r="20215" spans="1:13" s="14" customFormat="1">
      <c r="A20215" s="59"/>
      <c r="I20215" s="15"/>
      <c r="M20215" s="16"/>
    </row>
    <row r="20216" spans="1:13" s="14" customFormat="1">
      <c r="A20216" s="59"/>
      <c r="I20216" s="15"/>
      <c r="M20216" s="16"/>
    </row>
    <row r="20217" spans="1:13" s="14" customFormat="1">
      <c r="A20217" s="59"/>
      <c r="I20217" s="15"/>
      <c r="M20217" s="16"/>
    </row>
    <row r="20218" spans="1:13" s="14" customFormat="1">
      <c r="A20218" s="59"/>
      <c r="I20218" s="15"/>
      <c r="M20218" s="16"/>
    </row>
    <row r="20219" spans="1:13" s="14" customFormat="1">
      <c r="A20219" s="59"/>
      <c r="I20219" s="15"/>
      <c r="M20219" s="16"/>
    </row>
    <row r="20220" spans="1:13" s="14" customFormat="1">
      <c r="A20220" s="59"/>
      <c r="I20220" s="15"/>
      <c r="M20220" s="16"/>
    </row>
    <row r="20221" spans="1:13" s="14" customFormat="1">
      <c r="A20221" s="59"/>
      <c r="I20221" s="15"/>
      <c r="M20221" s="16"/>
    </row>
    <row r="20222" spans="1:13" s="14" customFormat="1">
      <c r="A20222" s="59"/>
      <c r="I20222" s="15"/>
      <c r="M20222" s="16"/>
    </row>
    <row r="20223" spans="1:13" s="14" customFormat="1">
      <c r="A20223" s="59"/>
      <c r="I20223" s="15"/>
      <c r="M20223" s="16"/>
    </row>
    <row r="20224" spans="1:13" s="14" customFormat="1">
      <c r="A20224" s="59"/>
      <c r="I20224" s="15"/>
      <c r="M20224" s="16"/>
    </row>
    <row r="20225" spans="1:13" s="14" customFormat="1">
      <c r="A20225" s="59"/>
      <c r="I20225" s="15"/>
      <c r="M20225" s="16"/>
    </row>
    <row r="20226" spans="1:13" s="14" customFormat="1">
      <c r="A20226" s="59"/>
      <c r="I20226" s="15"/>
      <c r="M20226" s="16"/>
    </row>
    <row r="20227" spans="1:13" s="14" customFormat="1">
      <c r="A20227" s="59"/>
      <c r="I20227" s="15"/>
      <c r="M20227" s="16"/>
    </row>
    <row r="20228" spans="1:13" s="14" customFormat="1">
      <c r="A20228" s="59"/>
      <c r="I20228" s="15"/>
      <c r="M20228" s="16"/>
    </row>
    <row r="20229" spans="1:13" s="14" customFormat="1">
      <c r="A20229" s="59"/>
      <c r="I20229" s="15"/>
      <c r="M20229" s="16"/>
    </row>
    <row r="20230" spans="1:13" s="14" customFormat="1">
      <c r="A20230" s="59"/>
      <c r="I20230" s="15"/>
      <c r="M20230" s="16"/>
    </row>
    <row r="20231" spans="1:13" s="14" customFormat="1">
      <c r="A20231" s="59"/>
      <c r="I20231" s="15"/>
      <c r="M20231" s="16"/>
    </row>
    <row r="20232" spans="1:13" s="14" customFormat="1">
      <c r="A20232" s="59"/>
      <c r="I20232" s="15"/>
      <c r="M20232" s="16"/>
    </row>
    <row r="20233" spans="1:13" s="14" customFormat="1">
      <c r="A20233" s="59"/>
      <c r="I20233" s="15"/>
      <c r="M20233" s="16"/>
    </row>
    <row r="20234" spans="1:13" s="14" customFormat="1">
      <c r="A20234" s="59"/>
      <c r="I20234" s="15"/>
      <c r="M20234" s="16"/>
    </row>
    <row r="20235" spans="1:13" s="14" customFormat="1">
      <c r="A20235" s="59"/>
      <c r="I20235" s="15"/>
      <c r="M20235" s="16"/>
    </row>
    <row r="20236" spans="1:13" s="14" customFormat="1">
      <c r="A20236" s="59"/>
      <c r="I20236" s="15"/>
      <c r="M20236" s="16"/>
    </row>
    <row r="20237" spans="1:13" s="14" customFormat="1">
      <c r="A20237" s="59"/>
      <c r="I20237" s="15"/>
      <c r="M20237" s="16"/>
    </row>
    <row r="20238" spans="1:13" s="14" customFormat="1">
      <c r="A20238" s="59"/>
      <c r="I20238" s="15"/>
      <c r="M20238" s="16"/>
    </row>
    <row r="20239" spans="1:13" s="14" customFormat="1">
      <c r="A20239" s="59"/>
      <c r="I20239" s="15"/>
      <c r="M20239" s="16"/>
    </row>
    <row r="20240" spans="1:13" s="14" customFormat="1">
      <c r="A20240" s="59"/>
      <c r="I20240" s="15"/>
      <c r="M20240" s="16"/>
    </row>
    <row r="20241" spans="1:13" s="14" customFormat="1">
      <c r="A20241" s="59"/>
      <c r="I20241" s="15"/>
      <c r="M20241" s="16"/>
    </row>
    <row r="20242" spans="1:13" s="14" customFormat="1">
      <c r="A20242" s="59"/>
      <c r="I20242" s="15"/>
      <c r="M20242" s="16"/>
    </row>
    <row r="20243" spans="1:13" s="14" customFormat="1">
      <c r="A20243" s="59"/>
      <c r="I20243" s="15"/>
      <c r="M20243" s="16"/>
    </row>
    <row r="20244" spans="1:13" s="14" customFormat="1">
      <c r="A20244" s="59"/>
      <c r="I20244" s="15"/>
      <c r="M20244" s="16"/>
    </row>
    <row r="20245" spans="1:13" s="14" customFormat="1">
      <c r="A20245" s="59"/>
      <c r="I20245" s="15"/>
      <c r="M20245" s="16"/>
    </row>
    <row r="20246" spans="1:13" s="14" customFormat="1">
      <c r="A20246" s="59"/>
      <c r="I20246" s="15"/>
      <c r="M20246" s="16"/>
    </row>
    <row r="20247" spans="1:13" s="14" customFormat="1">
      <c r="A20247" s="59"/>
      <c r="I20247" s="15"/>
      <c r="M20247" s="16"/>
    </row>
    <row r="20248" spans="1:13" s="14" customFormat="1">
      <c r="A20248" s="59"/>
      <c r="I20248" s="15"/>
      <c r="M20248" s="16"/>
    </row>
    <row r="20249" spans="1:13" s="14" customFormat="1">
      <c r="A20249" s="59"/>
      <c r="I20249" s="15"/>
      <c r="M20249" s="16"/>
    </row>
    <row r="20250" spans="1:13" s="14" customFormat="1">
      <c r="A20250" s="59"/>
      <c r="I20250" s="15"/>
      <c r="M20250" s="16"/>
    </row>
    <row r="20251" spans="1:13" s="14" customFormat="1">
      <c r="A20251" s="59"/>
      <c r="I20251" s="15"/>
      <c r="M20251" s="16"/>
    </row>
    <row r="20252" spans="1:13" s="14" customFormat="1">
      <c r="A20252" s="59"/>
      <c r="I20252" s="15"/>
      <c r="M20252" s="16"/>
    </row>
    <row r="20253" spans="1:13" s="14" customFormat="1">
      <c r="A20253" s="59"/>
      <c r="I20253" s="15"/>
      <c r="M20253" s="16"/>
    </row>
    <row r="20254" spans="1:13" s="14" customFormat="1">
      <c r="A20254" s="59"/>
      <c r="I20254" s="15"/>
      <c r="M20254" s="16"/>
    </row>
    <row r="20255" spans="1:13" s="14" customFormat="1">
      <c r="A20255" s="59"/>
      <c r="I20255" s="15"/>
      <c r="M20255" s="16"/>
    </row>
    <row r="20256" spans="1:13" s="14" customFormat="1">
      <c r="A20256" s="59"/>
      <c r="I20256" s="15"/>
      <c r="M20256" s="16"/>
    </row>
    <row r="20257" spans="1:13" s="14" customFormat="1">
      <c r="A20257" s="59"/>
      <c r="I20257" s="15"/>
      <c r="M20257" s="16"/>
    </row>
    <row r="20258" spans="1:13" s="14" customFormat="1">
      <c r="A20258" s="59"/>
      <c r="I20258" s="15"/>
      <c r="M20258" s="16"/>
    </row>
    <row r="20259" spans="1:13" s="14" customFormat="1">
      <c r="A20259" s="59"/>
      <c r="I20259" s="15"/>
      <c r="M20259" s="16"/>
    </row>
    <row r="20260" spans="1:13" s="14" customFormat="1">
      <c r="A20260" s="59"/>
      <c r="I20260" s="15"/>
      <c r="M20260" s="16"/>
    </row>
    <row r="20261" spans="1:13" s="14" customFormat="1">
      <c r="A20261" s="59"/>
      <c r="I20261" s="15"/>
      <c r="M20261" s="16"/>
    </row>
    <row r="20262" spans="1:13" s="14" customFormat="1">
      <c r="A20262" s="59"/>
      <c r="I20262" s="15"/>
      <c r="M20262" s="16"/>
    </row>
    <row r="20263" spans="1:13" s="14" customFormat="1">
      <c r="A20263" s="59"/>
      <c r="I20263" s="15"/>
      <c r="M20263" s="16"/>
    </row>
    <row r="20264" spans="1:13" s="14" customFormat="1">
      <c r="A20264" s="59"/>
      <c r="I20264" s="15"/>
      <c r="M20264" s="16"/>
    </row>
    <row r="20265" spans="1:13" s="14" customFormat="1">
      <c r="A20265" s="59"/>
      <c r="I20265" s="15"/>
      <c r="M20265" s="16"/>
    </row>
    <row r="20266" spans="1:13" s="14" customFormat="1">
      <c r="A20266" s="59"/>
      <c r="I20266" s="15"/>
      <c r="M20266" s="16"/>
    </row>
    <row r="20267" spans="1:13" s="14" customFormat="1">
      <c r="A20267" s="59"/>
      <c r="I20267" s="15"/>
      <c r="M20267" s="16"/>
    </row>
    <row r="20268" spans="1:13" s="14" customFormat="1">
      <c r="A20268" s="59"/>
      <c r="I20268" s="15"/>
      <c r="M20268" s="16"/>
    </row>
    <row r="20269" spans="1:13" s="14" customFormat="1">
      <c r="A20269" s="59"/>
      <c r="I20269" s="15"/>
      <c r="M20269" s="16"/>
    </row>
    <row r="20270" spans="1:13" s="14" customFormat="1">
      <c r="A20270" s="59"/>
      <c r="I20270" s="15"/>
      <c r="M20270" s="16"/>
    </row>
    <row r="20271" spans="1:13" s="14" customFormat="1">
      <c r="A20271" s="59"/>
      <c r="I20271" s="15"/>
      <c r="M20271" s="16"/>
    </row>
    <row r="20272" spans="1:13" s="14" customFormat="1">
      <c r="A20272" s="59"/>
      <c r="I20272" s="15"/>
      <c r="M20272" s="16"/>
    </row>
    <row r="20273" spans="1:13" s="14" customFormat="1">
      <c r="A20273" s="59"/>
      <c r="I20273" s="15"/>
      <c r="M20273" s="16"/>
    </row>
    <row r="20274" spans="1:13" s="14" customFormat="1">
      <c r="A20274" s="59"/>
      <c r="I20274" s="15"/>
      <c r="M20274" s="16"/>
    </row>
    <row r="20275" spans="1:13" s="14" customFormat="1">
      <c r="A20275" s="59"/>
      <c r="I20275" s="15"/>
      <c r="M20275" s="16"/>
    </row>
    <row r="20276" spans="1:13" s="14" customFormat="1">
      <c r="A20276" s="59"/>
      <c r="I20276" s="15"/>
      <c r="M20276" s="16"/>
    </row>
    <row r="20277" spans="1:13" s="14" customFormat="1">
      <c r="A20277" s="59"/>
      <c r="I20277" s="15"/>
      <c r="M20277" s="16"/>
    </row>
    <row r="20278" spans="1:13" s="14" customFormat="1">
      <c r="A20278" s="59"/>
      <c r="I20278" s="15"/>
      <c r="M20278" s="16"/>
    </row>
    <row r="20279" spans="1:13" s="14" customFormat="1">
      <c r="A20279" s="59"/>
      <c r="I20279" s="15"/>
      <c r="M20279" s="16"/>
    </row>
    <row r="20280" spans="1:13" s="14" customFormat="1">
      <c r="A20280" s="59"/>
      <c r="I20280" s="15"/>
      <c r="M20280" s="16"/>
    </row>
    <row r="20281" spans="1:13" s="14" customFormat="1">
      <c r="A20281" s="59"/>
      <c r="I20281" s="15"/>
      <c r="M20281" s="16"/>
    </row>
    <row r="20282" spans="1:13" s="14" customFormat="1">
      <c r="A20282" s="59"/>
      <c r="I20282" s="15"/>
      <c r="M20282" s="16"/>
    </row>
    <row r="20283" spans="1:13" s="14" customFormat="1">
      <c r="A20283" s="59"/>
      <c r="I20283" s="15"/>
      <c r="M20283" s="16"/>
    </row>
    <row r="20284" spans="1:13" s="14" customFormat="1">
      <c r="A20284" s="59"/>
      <c r="I20284" s="15"/>
      <c r="M20284" s="16"/>
    </row>
    <row r="20285" spans="1:13" s="14" customFormat="1">
      <c r="A20285" s="59"/>
      <c r="I20285" s="15"/>
      <c r="M20285" s="16"/>
    </row>
    <row r="20286" spans="1:13" s="14" customFormat="1">
      <c r="A20286" s="59"/>
      <c r="I20286" s="15"/>
      <c r="M20286" s="16"/>
    </row>
    <row r="20287" spans="1:13" s="14" customFormat="1">
      <c r="A20287" s="59"/>
      <c r="I20287" s="15"/>
      <c r="M20287" s="16"/>
    </row>
    <row r="20288" spans="1:13" s="14" customFormat="1">
      <c r="A20288" s="59"/>
      <c r="I20288" s="15"/>
      <c r="M20288" s="16"/>
    </row>
    <row r="20289" spans="1:13" s="14" customFormat="1">
      <c r="A20289" s="59"/>
      <c r="I20289" s="15"/>
      <c r="M20289" s="16"/>
    </row>
    <row r="20290" spans="1:13" s="14" customFormat="1">
      <c r="A20290" s="59"/>
      <c r="I20290" s="15"/>
      <c r="M20290" s="16"/>
    </row>
    <row r="20291" spans="1:13" s="14" customFormat="1">
      <c r="A20291" s="59"/>
      <c r="I20291" s="15"/>
      <c r="M20291" s="16"/>
    </row>
    <row r="20292" spans="1:13" s="14" customFormat="1">
      <c r="A20292" s="59"/>
      <c r="I20292" s="15"/>
      <c r="M20292" s="16"/>
    </row>
    <row r="20293" spans="1:13" s="14" customFormat="1">
      <c r="A20293" s="59"/>
      <c r="I20293" s="15"/>
      <c r="M20293" s="16"/>
    </row>
    <row r="20294" spans="1:13" s="14" customFormat="1">
      <c r="A20294" s="59"/>
      <c r="I20294" s="15"/>
      <c r="M20294" s="16"/>
    </row>
    <row r="20295" spans="1:13" s="14" customFormat="1">
      <c r="A20295" s="59"/>
      <c r="I20295" s="15"/>
      <c r="M20295" s="16"/>
    </row>
    <row r="20296" spans="1:13" s="14" customFormat="1">
      <c r="A20296" s="59"/>
      <c r="I20296" s="15"/>
      <c r="M20296" s="16"/>
    </row>
    <row r="20297" spans="1:13" s="14" customFormat="1">
      <c r="A20297" s="59"/>
      <c r="I20297" s="15"/>
      <c r="M20297" s="16"/>
    </row>
    <row r="20298" spans="1:13" s="14" customFormat="1">
      <c r="A20298" s="59"/>
      <c r="I20298" s="15"/>
      <c r="M20298" s="16"/>
    </row>
    <row r="20299" spans="1:13" s="14" customFormat="1">
      <c r="A20299" s="59"/>
      <c r="I20299" s="15"/>
      <c r="M20299" s="16"/>
    </row>
    <row r="20300" spans="1:13" s="14" customFormat="1">
      <c r="A20300" s="59"/>
      <c r="I20300" s="15"/>
      <c r="M20300" s="16"/>
    </row>
    <row r="20301" spans="1:13" s="14" customFormat="1">
      <c r="A20301" s="59"/>
      <c r="I20301" s="15"/>
      <c r="M20301" s="16"/>
    </row>
    <row r="20302" spans="1:13" s="14" customFormat="1">
      <c r="A20302" s="59"/>
      <c r="I20302" s="15"/>
      <c r="M20302" s="16"/>
    </row>
    <row r="20303" spans="1:13" s="14" customFormat="1">
      <c r="A20303" s="59"/>
      <c r="I20303" s="15"/>
      <c r="M20303" s="16"/>
    </row>
    <row r="20304" spans="1:13" s="14" customFormat="1">
      <c r="A20304" s="59"/>
      <c r="I20304" s="15"/>
      <c r="M20304" s="16"/>
    </row>
    <row r="20305" spans="1:13" s="14" customFormat="1">
      <c r="A20305" s="59"/>
      <c r="I20305" s="15"/>
      <c r="M20305" s="16"/>
    </row>
    <row r="20306" spans="1:13" s="14" customFormat="1">
      <c r="A20306" s="59"/>
      <c r="I20306" s="15"/>
      <c r="M20306" s="16"/>
    </row>
    <row r="20307" spans="1:13" s="14" customFormat="1">
      <c r="A20307" s="59"/>
      <c r="I20307" s="15"/>
      <c r="M20307" s="16"/>
    </row>
    <row r="20308" spans="1:13" s="14" customFormat="1">
      <c r="A20308" s="59"/>
      <c r="I20308" s="15"/>
      <c r="M20308" s="16"/>
    </row>
    <row r="20309" spans="1:13" s="14" customFormat="1">
      <c r="A20309" s="59"/>
      <c r="I20309" s="15"/>
      <c r="M20309" s="16"/>
    </row>
    <row r="20310" spans="1:13" s="14" customFormat="1">
      <c r="A20310" s="59"/>
      <c r="I20310" s="15"/>
      <c r="M20310" s="16"/>
    </row>
    <row r="20311" spans="1:13" s="14" customFormat="1">
      <c r="A20311" s="59"/>
      <c r="I20311" s="15"/>
      <c r="M20311" s="16"/>
    </row>
    <row r="20312" spans="1:13" s="14" customFormat="1">
      <c r="A20312" s="59"/>
      <c r="I20312" s="15"/>
      <c r="M20312" s="16"/>
    </row>
    <row r="20313" spans="1:13" s="14" customFormat="1">
      <c r="A20313" s="59"/>
      <c r="I20313" s="15"/>
      <c r="M20313" s="16"/>
    </row>
    <row r="20314" spans="1:13" s="14" customFormat="1">
      <c r="A20314" s="59"/>
      <c r="I20314" s="15"/>
      <c r="M20314" s="16"/>
    </row>
    <row r="20315" spans="1:13" s="14" customFormat="1">
      <c r="A20315" s="59"/>
      <c r="I20315" s="15"/>
      <c r="M20315" s="16"/>
    </row>
    <row r="20316" spans="1:13" s="14" customFormat="1">
      <c r="A20316" s="59"/>
      <c r="I20316" s="15"/>
      <c r="M20316" s="16"/>
    </row>
    <row r="20317" spans="1:13" s="14" customFormat="1">
      <c r="A20317" s="59"/>
      <c r="I20317" s="15"/>
      <c r="M20317" s="16"/>
    </row>
    <row r="20318" spans="1:13" s="14" customFormat="1">
      <c r="A20318" s="59"/>
      <c r="I20318" s="15"/>
      <c r="M20318" s="16"/>
    </row>
    <row r="20319" spans="1:13" s="14" customFormat="1">
      <c r="A20319" s="59"/>
      <c r="I20319" s="15"/>
      <c r="M20319" s="16"/>
    </row>
    <row r="20320" spans="1:13" s="14" customFormat="1">
      <c r="A20320" s="59"/>
      <c r="I20320" s="15"/>
      <c r="M20320" s="16"/>
    </row>
    <row r="20321" spans="1:13" s="14" customFormat="1">
      <c r="A20321" s="59"/>
      <c r="I20321" s="15"/>
      <c r="M20321" s="16"/>
    </row>
    <row r="20322" spans="1:13" s="14" customFormat="1">
      <c r="A20322" s="59"/>
      <c r="I20322" s="15"/>
      <c r="M20322" s="16"/>
    </row>
    <row r="20323" spans="1:13" s="14" customFormat="1">
      <c r="A20323" s="59"/>
      <c r="I20323" s="15"/>
      <c r="M20323" s="16"/>
    </row>
    <row r="20324" spans="1:13" s="14" customFormat="1">
      <c r="A20324" s="59"/>
      <c r="I20324" s="15"/>
      <c r="M20324" s="16"/>
    </row>
    <row r="20325" spans="1:13" s="14" customFormat="1">
      <c r="A20325" s="59"/>
      <c r="I20325" s="15"/>
      <c r="M20325" s="16"/>
    </row>
    <row r="20326" spans="1:13" s="14" customFormat="1">
      <c r="A20326" s="59"/>
      <c r="I20326" s="15"/>
      <c r="M20326" s="16"/>
    </row>
    <row r="20327" spans="1:13" s="14" customFormat="1">
      <c r="A20327" s="59"/>
      <c r="I20327" s="15"/>
      <c r="M20327" s="16"/>
    </row>
    <row r="20328" spans="1:13" s="14" customFormat="1">
      <c r="A20328" s="59"/>
      <c r="I20328" s="15"/>
      <c r="M20328" s="16"/>
    </row>
    <row r="20329" spans="1:13" s="14" customFormat="1">
      <c r="A20329" s="59"/>
      <c r="I20329" s="15"/>
      <c r="M20329" s="16"/>
    </row>
    <row r="20330" spans="1:13" s="14" customFormat="1">
      <c r="A20330" s="59"/>
      <c r="I20330" s="15"/>
      <c r="M20330" s="16"/>
    </row>
    <row r="20331" spans="1:13" s="14" customFormat="1">
      <c r="A20331" s="59"/>
      <c r="I20331" s="15"/>
      <c r="M20331" s="16"/>
    </row>
    <row r="20332" spans="1:13" s="14" customFormat="1">
      <c r="A20332" s="59"/>
      <c r="I20332" s="15"/>
      <c r="M20332" s="16"/>
    </row>
    <row r="20333" spans="1:13" s="14" customFormat="1">
      <c r="A20333" s="59"/>
      <c r="I20333" s="15"/>
      <c r="M20333" s="16"/>
    </row>
    <row r="20334" spans="1:13" s="14" customFormat="1">
      <c r="A20334" s="59"/>
      <c r="I20334" s="15"/>
      <c r="M20334" s="16"/>
    </row>
    <row r="20335" spans="1:13" s="14" customFormat="1">
      <c r="A20335" s="59"/>
      <c r="I20335" s="15"/>
      <c r="M20335" s="16"/>
    </row>
    <row r="20336" spans="1:13" s="14" customFormat="1">
      <c r="A20336" s="59"/>
      <c r="I20336" s="15"/>
      <c r="M20336" s="16"/>
    </row>
    <row r="20337" spans="1:13" s="14" customFormat="1">
      <c r="A20337" s="59"/>
      <c r="I20337" s="15"/>
      <c r="M20337" s="16"/>
    </row>
    <row r="20338" spans="1:13" s="14" customFormat="1">
      <c r="A20338" s="59"/>
      <c r="I20338" s="15"/>
      <c r="M20338" s="16"/>
    </row>
    <row r="20339" spans="1:13" s="14" customFormat="1">
      <c r="A20339" s="59"/>
      <c r="I20339" s="15"/>
      <c r="M20339" s="16"/>
    </row>
    <row r="20340" spans="1:13" s="14" customFormat="1">
      <c r="A20340" s="59"/>
      <c r="I20340" s="15"/>
      <c r="M20340" s="16"/>
    </row>
    <row r="20341" spans="1:13" s="14" customFormat="1">
      <c r="A20341" s="59"/>
      <c r="I20341" s="15"/>
      <c r="M20341" s="16"/>
    </row>
    <row r="20342" spans="1:13" s="14" customFormat="1">
      <c r="A20342" s="59"/>
      <c r="I20342" s="15"/>
      <c r="M20342" s="16"/>
    </row>
    <row r="20343" spans="1:13" s="14" customFormat="1">
      <c r="A20343" s="59"/>
      <c r="I20343" s="15"/>
      <c r="M20343" s="16"/>
    </row>
    <row r="20344" spans="1:13" s="14" customFormat="1">
      <c r="A20344" s="59"/>
      <c r="I20344" s="15"/>
      <c r="M20344" s="16"/>
    </row>
    <row r="20345" spans="1:13" s="14" customFormat="1">
      <c r="A20345" s="59"/>
      <c r="I20345" s="15"/>
      <c r="M20345" s="16"/>
    </row>
    <row r="20346" spans="1:13" s="14" customFormat="1">
      <c r="A20346" s="59"/>
      <c r="I20346" s="15"/>
      <c r="M20346" s="16"/>
    </row>
    <row r="20347" spans="1:13" s="14" customFormat="1">
      <c r="A20347" s="59"/>
      <c r="I20347" s="15"/>
      <c r="M20347" s="16"/>
    </row>
    <row r="20348" spans="1:13" s="14" customFormat="1">
      <c r="A20348" s="59"/>
      <c r="I20348" s="15"/>
      <c r="M20348" s="16"/>
    </row>
    <row r="20349" spans="1:13" s="14" customFormat="1">
      <c r="A20349" s="59"/>
      <c r="I20349" s="15"/>
      <c r="M20349" s="16"/>
    </row>
    <row r="20350" spans="1:13" s="14" customFormat="1">
      <c r="A20350" s="59"/>
      <c r="I20350" s="15"/>
      <c r="M20350" s="16"/>
    </row>
    <row r="20351" spans="1:13" s="14" customFormat="1">
      <c r="A20351" s="59"/>
      <c r="I20351" s="15"/>
      <c r="M20351" s="16"/>
    </row>
    <row r="20352" spans="1:13" s="14" customFormat="1">
      <c r="A20352" s="59"/>
      <c r="I20352" s="15"/>
      <c r="M20352" s="16"/>
    </row>
    <row r="20353" spans="1:13" s="14" customFormat="1">
      <c r="A20353" s="59"/>
      <c r="I20353" s="15"/>
      <c r="M20353" s="16"/>
    </row>
    <row r="20354" spans="1:13" s="14" customFormat="1">
      <c r="A20354" s="59"/>
      <c r="I20354" s="15"/>
      <c r="M20354" s="16"/>
    </row>
    <row r="20355" spans="1:13" s="14" customFormat="1">
      <c r="A20355" s="59"/>
      <c r="I20355" s="15"/>
      <c r="M20355" s="16"/>
    </row>
    <row r="20356" spans="1:13" s="14" customFormat="1">
      <c r="A20356" s="59"/>
      <c r="I20356" s="15"/>
      <c r="M20356" s="16"/>
    </row>
    <row r="20357" spans="1:13" s="14" customFormat="1">
      <c r="A20357" s="59"/>
      <c r="I20357" s="15"/>
      <c r="M20357" s="16"/>
    </row>
    <row r="20358" spans="1:13" s="14" customFormat="1">
      <c r="A20358" s="59"/>
      <c r="I20358" s="15"/>
      <c r="M20358" s="16"/>
    </row>
    <row r="20359" spans="1:13" s="14" customFormat="1">
      <c r="A20359" s="59"/>
      <c r="I20359" s="15"/>
      <c r="M20359" s="16"/>
    </row>
    <row r="20360" spans="1:13" s="14" customFormat="1">
      <c r="A20360" s="59"/>
      <c r="I20360" s="15"/>
      <c r="M20360" s="16"/>
    </row>
    <row r="20361" spans="1:13" s="14" customFormat="1">
      <c r="A20361" s="59"/>
      <c r="I20361" s="15"/>
      <c r="M20361" s="16"/>
    </row>
    <row r="20362" spans="1:13" s="14" customFormat="1">
      <c r="A20362" s="59"/>
      <c r="I20362" s="15"/>
      <c r="M20362" s="16"/>
    </row>
    <row r="20363" spans="1:13" s="14" customFormat="1">
      <c r="A20363" s="59"/>
      <c r="I20363" s="15"/>
      <c r="M20363" s="16"/>
    </row>
    <row r="20364" spans="1:13" s="14" customFormat="1">
      <c r="A20364" s="59"/>
      <c r="I20364" s="15"/>
      <c r="M20364" s="16"/>
    </row>
    <row r="20365" spans="1:13" s="14" customFormat="1">
      <c r="A20365" s="59"/>
      <c r="I20365" s="15"/>
      <c r="M20365" s="16"/>
    </row>
    <row r="20366" spans="1:13" s="14" customFormat="1">
      <c r="A20366" s="59"/>
      <c r="I20366" s="15"/>
      <c r="M20366" s="16"/>
    </row>
    <row r="20367" spans="1:13" s="14" customFormat="1">
      <c r="A20367" s="59"/>
      <c r="I20367" s="15"/>
      <c r="M20367" s="16"/>
    </row>
    <row r="20368" spans="1:13" s="14" customFormat="1">
      <c r="A20368" s="59"/>
      <c r="I20368" s="15"/>
      <c r="M20368" s="16"/>
    </row>
    <row r="20369" spans="1:13" s="14" customFormat="1">
      <c r="A20369" s="59"/>
      <c r="I20369" s="15"/>
      <c r="M20369" s="16"/>
    </row>
    <row r="20370" spans="1:13" s="14" customFormat="1">
      <c r="A20370" s="59"/>
      <c r="I20370" s="15"/>
      <c r="M20370" s="16"/>
    </row>
    <row r="20371" spans="1:13" s="14" customFormat="1">
      <c r="A20371" s="59"/>
      <c r="I20371" s="15"/>
      <c r="M20371" s="16"/>
    </row>
    <row r="20372" spans="1:13" s="14" customFormat="1">
      <c r="A20372" s="59"/>
      <c r="I20372" s="15"/>
      <c r="M20372" s="16"/>
    </row>
    <row r="20373" spans="1:13" s="14" customFormat="1">
      <c r="A20373" s="59"/>
      <c r="I20373" s="15"/>
      <c r="M20373" s="16"/>
    </row>
    <row r="20374" spans="1:13" s="14" customFormat="1">
      <c r="A20374" s="59"/>
      <c r="I20374" s="15"/>
      <c r="M20374" s="16"/>
    </row>
    <row r="20375" spans="1:13" s="14" customFormat="1">
      <c r="A20375" s="59"/>
      <c r="I20375" s="15"/>
      <c r="M20375" s="16"/>
    </row>
    <row r="20376" spans="1:13" s="14" customFormat="1">
      <c r="A20376" s="59"/>
      <c r="I20376" s="15"/>
      <c r="M20376" s="16"/>
    </row>
    <row r="20377" spans="1:13" s="14" customFormat="1">
      <c r="A20377" s="59"/>
      <c r="I20377" s="15"/>
      <c r="M20377" s="16"/>
    </row>
    <row r="20378" spans="1:13" s="14" customFormat="1">
      <c r="A20378" s="59"/>
      <c r="I20378" s="15"/>
      <c r="M20378" s="16"/>
    </row>
    <row r="20379" spans="1:13" s="14" customFormat="1">
      <c r="A20379" s="59"/>
      <c r="I20379" s="15"/>
      <c r="M20379" s="16"/>
    </row>
    <row r="20380" spans="1:13" s="14" customFormat="1">
      <c r="A20380" s="59"/>
      <c r="I20380" s="15"/>
      <c r="M20380" s="16"/>
    </row>
    <row r="20381" spans="1:13" s="14" customFormat="1">
      <c r="A20381" s="59"/>
      <c r="I20381" s="15"/>
      <c r="M20381" s="16"/>
    </row>
    <row r="20382" spans="1:13" s="14" customFormat="1">
      <c r="A20382" s="59"/>
      <c r="I20382" s="15"/>
      <c r="M20382" s="16"/>
    </row>
    <row r="20383" spans="1:13" s="14" customFormat="1">
      <c r="A20383" s="59"/>
      <c r="I20383" s="15"/>
      <c r="M20383" s="16"/>
    </row>
    <row r="20384" spans="1:13" s="14" customFormat="1">
      <c r="A20384" s="59"/>
      <c r="I20384" s="15"/>
      <c r="M20384" s="16"/>
    </row>
    <row r="20385" spans="1:13" s="14" customFormat="1">
      <c r="A20385" s="59"/>
      <c r="I20385" s="15"/>
      <c r="M20385" s="16"/>
    </row>
    <row r="20386" spans="1:13" s="14" customFormat="1">
      <c r="A20386" s="59"/>
      <c r="I20386" s="15"/>
      <c r="M20386" s="16"/>
    </row>
    <row r="20387" spans="1:13" s="14" customFormat="1">
      <c r="A20387" s="59"/>
      <c r="I20387" s="15"/>
      <c r="M20387" s="16"/>
    </row>
    <row r="20388" spans="1:13" s="14" customFormat="1">
      <c r="A20388" s="59"/>
      <c r="I20388" s="15"/>
      <c r="M20388" s="16"/>
    </row>
    <row r="20389" spans="1:13" s="14" customFormat="1">
      <c r="A20389" s="59"/>
      <c r="I20389" s="15"/>
      <c r="M20389" s="16"/>
    </row>
    <row r="20390" spans="1:13" s="14" customFormat="1">
      <c r="A20390" s="59"/>
      <c r="I20390" s="15"/>
      <c r="M20390" s="16"/>
    </row>
    <row r="20391" spans="1:13" s="14" customFormat="1">
      <c r="A20391" s="59"/>
      <c r="I20391" s="15"/>
      <c r="M20391" s="16"/>
    </row>
    <row r="20392" spans="1:13" s="14" customFormat="1">
      <c r="A20392" s="59"/>
      <c r="I20392" s="15"/>
      <c r="M20392" s="16"/>
    </row>
    <row r="20393" spans="1:13" s="14" customFormat="1">
      <c r="A20393" s="59"/>
      <c r="I20393" s="15"/>
      <c r="M20393" s="16"/>
    </row>
    <row r="20394" spans="1:13" s="14" customFormat="1">
      <c r="A20394" s="59"/>
      <c r="I20394" s="15"/>
      <c r="M20394" s="16"/>
    </row>
    <row r="20395" spans="1:13" s="14" customFormat="1">
      <c r="A20395" s="59"/>
      <c r="I20395" s="15"/>
      <c r="M20395" s="16"/>
    </row>
    <row r="20396" spans="1:13" s="14" customFormat="1">
      <c r="A20396" s="59"/>
      <c r="I20396" s="15"/>
      <c r="M20396" s="16"/>
    </row>
    <row r="20397" spans="1:13" s="14" customFormat="1">
      <c r="A20397" s="59"/>
      <c r="I20397" s="15"/>
      <c r="M20397" s="16"/>
    </row>
    <row r="20398" spans="1:13" s="14" customFormat="1">
      <c r="A20398" s="59"/>
      <c r="I20398" s="15"/>
      <c r="M20398" s="16"/>
    </row>
    <row r="20399" spans="1:13" s="14" customFormat="1">
      <c r="A20399" s="59"/>
      <c r="I20399" s="15"/>
      <c r="M20399" s="16"/>
    </row>
    <row r="20400" spans="1:13" s="14" customFormat="1">
      <c r="A20400" s="59"/>
      <c r="I20400" s="15"/>
      <c r="M20400" s="16"/>
    </row>
    <row r="20401" spans="1:13" s="14" customFormat="1">
      <c r="A20401" s="59"/>
      <c r="I20401" s="15"/>
      <c r="M20401" s="16"/>
    </row>
    <row r="20402" spans="1:13" s="14" customFormat="1">
      <c r="A20402" s="59"/>
      <c r="I20402" s="15"/>
      <c r="M20402" s="16"/>
    </row>
    <row r="20403" spans="1:13" s="14" customFormat="1">
      <c r="A20403" s="59"/>
      <c r="I20403" s="15"/>
      <c r="M20403" s="16"/>
    </row>
    <row r="20404" spans="1:13" s="14" customFormat="1">
      <c r="A20404" s="59"/>
      <c r="I20404" s="15"/>
      <c r="M20404" s="16"/>
    </row>
    <row r="20405" spans="1:13" s="14" customFormat="1">
      <c r="A20405" s="59"/>
      <c r="I20405" s="15"/>
      <c r="M20405" s="16"/>
    </row>
    <row r="20406" spans="1:13" s="14" customFormat="1">
      <c r="A20406" s="59"/>
      <c r="I20406" s="15"/>
      <c r="M20406" s="16"/>
    </row>
    <row r="20407" spans="1:13" s="14" customFormat="1">
      <c r="A20407" s="59"/>
      <c r="I20407" s="15"/>
      <c r="M20407" s="16"/>
    </row>
    <row r="20408" spans="1:13" s="14" customFormat="1">
      <c r="A20408" s="59"/>
      <c r="I20408" s="15"/>
      <c r="M20408" s="16"/>
    </row>
    <row r="20409" spans="1:13" s="14" customFormat="1">
      <c r="A20409" s="59"/>
      <c r="I20409" s="15"/>
      <c r="M20409" s="16"/>
    </row>
    <row r="20410" spans="1:13" s="14" customFormat="1">
      <c r="A20410" s="59"/>
      <c r="I20410" s="15"/>
      <c r="M20410" s="16"/>
    </row>
    <row r="20411" spans="1:13" s="14" customFormat="1">
      <c r="A20411" s="59"/>
      <c r="I20411" s="15"/>
      <c r="M20411" s="16"/>
    </row>
    <row r="20412" spans="1:13" s="14" customFormat="1">
      <c r="A20412" s="59"/>
      <c r="I20412" s="15"/>
      <c r="M20412" s="16"/>
    </row>
    <row r="20413" spans="1:13" s="14" customFormat="1">
      <c r="A20413" s="59"/>
      <c r="I20413" s="15"/>
      <c r="M20413" s="16"/>
    </row>
    <row r="20414" spans="1:13" s="14" customFormat="1">
      <c r="A20414" s="59"/>
      <c r="I20414" s="15"/>
      <c r="M20414" s="16"/>
    </row>
    <row r="20415" spans="1:13" s="14" customFormat="1">
      <c r="A20415" s="59"/>
      <c r="I20415" s="15"/>
      <c r="M20415" s="16"/>
    </row>
    <row r="20416" spans="1:13" s="14" customFormat="1">
      <c r="A20416" s="59"/>
      <c r="I20416" s="15"/>
      <c r="M20416" s="16"/>
    </row>
    <row r="20417" spans="1:13" s="14" customFormat="1">
      <c r="A20417" s="59"/>
      <c r="I20417" s="15"/>
      <c r="M20417" s="16"/>
    </row>
    <row r="20418" spans="1:13" s="14" customFormat="1">
      <c r="A20418" s="59"/>
      <c r="I20418" s="15"/>
      <c r="M20418" s="16"/>
    </row>
    <row r="20419" spans="1:13" s="14" customFormat="1">
      <c r="A20419" s="59"/>
      <c r="I20419" s="15"/>
      <c r="M20419" s="16"/>
    </row>
    <row r="20420" spans="1:13" s="14" customFormat="1">
      <c r="A20420" s="59"/>
      <c r="I20420" s="15"/>
      <c r="M20420" s="16"/>
    </row>
    <row r="20421" spans="1:13" s="14" customFormat="1">
      <c r="A20421" s="59"/>
      <c r="I20421" s="15"/>
      <c r="M20421" s="16"/>
    </row>
    <row r="20422" spans="1:13" s="14" customFormat="1">
      <c r="A20422" s="59"/>
      <c r="I20422" s="15"/>
      <c r="M20422" s="16"/>
    </row>
    <row r="20423" spans="1:13" s="14" customFormat="1">
      <c r="A20423" s="59"/>
      <c r="I20423" s="15"/>
      <c r="M20423" s="16"/>
    </row>
    <row r="20424" spans="1:13" s="14" customFormat="1">
      <c r="A20424" s="59"/>
      <c r="I20424" s="15"/>
      <c r="M20424" s="16"/>
    </row>
    <row r="20425" spans="1:13" s="14" customFormat="1">
      <c r="A20425" s="59"/>
      <c r="I20425" s="15"/>
      <c r="M20425" s="16"/>
    </row>
    <row r="20426" spans="1:13" s="14" customFormat="1">
      <c r="A20426" s="59"/>
      <c r="I20426" s="15"/>
      <c r="M20426" s="16"/>
    </row>
    <row r="20427" spans="1:13" s="14" customFormat="1">
      <c r="A20427" s="59"/>
      <c r="I20427" s="15"/>
      <c r="M20427" s="16"/>
    </row>
    <row r="20428" spans="1:13" s="14" customFormat="1">
      <c r="A20428" s="59"/>
      <c r="I20428" s="15"/>
      <c r="M20428" s="16"/>
    </row>
    <row r="20429" spans="1:13" s="14" customFormat="1">
      <c r="A20429" s="59"/>
      <c r="I20429" s="15"/>
      <c r="M20429" s="16"/>
    </row>
    <row r="20430" spans="1:13" s="14" customFormat="1">
      <c r="A20430" s="59"/>
      <c r="I20430" s="15"/>
      <c r="M20430" s="16"/>
    </row>
    <row r="20431" spans="1:13" s="14" customFormat="1">
      <c r="A20431" s="59"/>
      <c r="I20431" s="15"/>
      <c r="M20431" s="16"/>
    </row>
    <row r="20432" spans="1:13" s="14" customFormat="1">
      <c r="A20432" s="59"/>
      <c r="I20432" s="15"/>
      <c r="M20432" s="16"/>
    </row>
    <row r="20433" spans="1:13" s="14" customFormat="1">
      <c r="A20433" s="59"/>
      <c r="I20433" s="15"/>
      <c r="M20433" s="16"/>
    </row>
    <row r="20434" spans="1:13" s="14" customFormat="1">
      <c r="A20434" s="59"/>
      <c r="I20434" s="15"/>
      <c r="M20434" s="16"/>
    </row>
    <row r="20435" spans="1:13" s="14" customFormat="1">
      <c r="A20435" s="59"/>
      <c r="I20435" s="15"/>
      <c r="M20435" s="16"/>
    </row>
    <row r="20436" spans="1:13" s="14" customFormat="1">
      <c r="A20436" s="59"/>
      <c r="I20436" s="15"/>
      <c r="M20436" s="16"/>
    </row>
    <row r="20437" spans="1:13" s="14" customFormat="1">
      <c r="A20437" s="59"/>
      <c r="I20437" s="15"/>
      <c r="M20437" s="16"/>
    </row>
    <row r="20438" spans="1:13" s="14" customFormat="1">
      <c r="A20438" s="59"/>
      <c r="I20438" s="15"/>
      <c r="M20438" s="16"/>
    </row>
    <row r="20439" spans="1:13" s="14" customFormat="1">
      <c r="A20439" s="59"/>
      <c r="I20439" s="15"/>
      <c r="M20439" s="16"/>
    </row>
    <row r="20440" spans="1:13" s="14" customFormat="1">
      <c r="A20440" s="59"/>
      <c r="I20440" s="15"/>
      <c r="M20440" s="16"/>
    </row>
    <row r="20441" spans="1:13" s="14" customFormat="1">
      <c r="A20441" s="59"/>
      <c r="I20441" s="15"/>
      <c r="M20441" s="16"/>
    </row>
    <row r="20442" spans="1:13" s="14" customFormat="1">
      <c r="A20442" s="59"/>
      <c r="I20442" s="15"/>
      <c r="M20442" s="16"/>
    </row>
    <row r="20443" spans="1:13" s="14" customFormat="1">
      <c r="A20443" s="59"/>
      <c r="I20443" s="15"/>
      <c r="M20443" s="16"/>
    </row>
    <row r="20444" spans="1:13" s="14" customFormat="1">
      <c r="A20444" s="59"/>
      <c r="I20444" s="15"/>
      <c r="M20444" s="16"/>
    </row>
    <row r="20445" spans="1:13" s="14" customFormat="1">
      <c r="A20445" s="59"/>
      <c r="I20445" s="15"/>
      <c r="M20445" s="16"/>
    </row>
    <row r="20446" spans="1:13" s="14" customFormat="1">
      <c r="A20446" s="59"/>
      <c r="I20446" s="15"/>
      <c r="M20446" s="16"/>
    </row>
    <row r="20447" spans="1:13" s="14" customFormat="1">
      <c r="A20447" s="59"/>
      <c r="I20447" s="15"/>
      <c r="M20447" s="16"/>
    </row>
    <row r="20448" spans="1:13" s="14" customFormat="1">
      <c r="A20448" s="59"/>
      <c r="I20448" s="15"/>
      <c r="M20448" s="16"/>
    </row>
    <row r="20449" spans="1:13" s="14" customFormat="1">
      <c r="A20449" s="59"/>
      <c r="I20449" s="15"/>
      <c r="M20449" s="16"/>
    </row>
    <row r="20450" spans="1:13" s="14" customFormat="1">
      <c r="A20450" s="59"/>
      <c r="I20450" s="15"/>
      <c r="M20450" s="16"/>
    </row>
    <row r="20451" spans="1:13" s="14" customFormat="1">
      <c r="A20451" s="59"/>
      <c r="I20451" s="15"/>
      <c r="M20451" s="16"/>
    </row>
    <row r="20452" spans="1:13" s="14" customFormat="1">
      <c r="A20452" s="59"/>
      <c r="I20452" s="15"/>
      <c r="M20452" s="16"/>
    </row>
    <row r="20453" spans="1:13" s="14" customFormat="1">
      <c r="A20453" s="59"/>
      <c r="I20453" s="15"/>
      <c r="M20453" s="16"/>
    </row>
    <row r="20454" spans="1:13" s="14" customFormat="1">
      <c r="A20454" s="59"/>
      <c r="I20454" s="15"/>
      <c r="M20454" s="16"/>
    </row>
    <row r="20455" spans="1:13" s="14" customFormat="1">
      <c r="A20455" s="59"/>
      <c r="I20455" s="15"/>
      <c r="M20455" s="16"/>
    </row>
    <row r="20456" spans="1:13" s="14" customFormat="1">
      <c r="A20456" s="59"/>
      <c r="I20456" s="15"/>
      <c r="M20456" s="16"/>
    </row>
    <row r="20457" spans="1:13" s="14" customFormat="1">
      <c r="A20457" s="59"/>
      <c r="I20457" s="15"/>
      <c r="M20457" s="16"/>
    </row>
    <row r="20458" spans="1:13" s="14" customFormat="1">
      <c r="A20458" s="59"/>
      <c r="I20458" s="15"/>
      <c r="M20458" s="16"/>
    </row>
    <row r="20459" spans="1:13" s="14" customFormat="1">
      <c r="A20459" s="59"/>
      <c r="I20459" s="15"/>
      <c r="M20459" s="16"/>
    </row>
    <row r="20460" spans="1:13" s="14" customFormat="1">
      <c r="A20460" s="59"/>
      <c r="I20460" s="15"/>
      <c r="M20460" s="16"/>
    </row>
    <row r="20461" spans="1:13" s="14" customFormat="1">
      <c r="A20461" s="59"/>
      <c r="I20461" s="15"/>
      <c r="M20461" s="16"/>
    </row>
    <row r="20462" spans="1:13" s="14" customFormat="1">
      <c r="A20462" s="59"/>
      <c r="I20462" s="15"/>
      <c r="M20462" s="16"/>
    </row>
    <row r="20463" spans="1:13" s="14" customFormat="1">
      <c r="A20463" s="59"/>
      <c r="I20463" s="15"/>
      <c r="M20463" s="16"/>
    </row>
    <row r="20464" spans="1:13" s="14" customFormat="1">
      <c r="A20464" s="59"/>
      <c r="I20464" s="15"/>
      <c r="M20464" s="16"/>
    </row>
    <row r="20465" spans="1:13" s="14" customFormat="1">
      <c r="A20465" s="59"/>
      <c r="I20465" s="15"/>
      <c r="M20465" s="16"/>
    </row>
    <row r="20466" spans="1:13" s="14" customFormat="1">
      <c r="A20466" s="59"/>
      <c r="I20466" s="15"/>
      <c r="M20466" s="16"/>
    </row>
    <row r="20467" spans="1:13" s="14" customFormat="1">
      <c r="A20467" s="59"/>
      <c r="I20467" s="15"/>
      <c r="M20467" s="16"/>
    </row>
    <row r="20468" spans="1:13" s="14" customFormat="1">
      <c r="A20468" s="59"/>
      <c r="I20468" s="15"/>
      <c r="M20468" s="16"/>
    </row>
    <row r="20469" spans="1:13" s="14" customFormat="1">
      <c r="A20469" s="59"/>
      <c r="I20469" s="15"/>
      <c r="M20469" s="16"/>
    </row>
    <row r="20470" spans="1:13" s="14" customFormat="1">
      <c r="A20470" s="59"/>
      <c r="I20470" s="15"/>
      <c r="M20470" s="16"/>
    </row>
    <row r="20471" spans="1:13" s="14" customFormat="1">
      <c r="A20471" s="59"/>
      <c r="I20471" s="15"/>
      <c r="M20471" s="16"/>
    </row>
    <row r="20472" spans="1:13" s="14" customFormat="1">
      <c r="A20472" s="59"/>
      <c r="I20472" s="15"/>
      <c r="M20472" s="16"/>
    </row>
    <row r="20473" spans="1:13" s="14" customFormat="1">
      <c r="A20473" s="59"/>
      <c r="I20473" s="15"/>
      <c r="M20473" s="16"/>
    </row>
    <row r="20474" spans="1:13" s="14" customFormat="1">
      <c r="A20474" s="59"/>
      <c r="I20474" s="15"/>
      <c r="M20474" s="16"/>
    </row>
    <row r="20475" spans="1:13" s="14" customFormat="1">
      <c r="A20475" s="59"/>
      <c r="I20475" s="15"/>
      <c r="M20475" s="16"/>
    </row>
    <row r="20476" spans="1:13" s="14" customFormat="1">
      <c r="A20476" s="59"/>
      <c r="I20476" s="15"/>
      <c r="M20476" s="16"/>
    </row>
    <row r="20477" spans="1:13" s="14" customFormat="1">
      <c r="A20477" s="59"/>
      <c r="I20477" s="15"/>
      <c r="M20477" s="16"/>
    </row>
    <row r="20478" spans="1:13" s="14" customFormat="1">
      <c r="A20478" s="59"/>
      <c r="I20478" s="15"/>
      <c r="M20478" s="16"/>
    </row>
    <row r="20479" spans="1:13" s="14" customFormat="1">
      <c r="A20479" s="59"/>
      <c r="I20479" s="15"/>
      <c r="M20479" s="16"/>
    </row>
    <row r="20480" spans="1:13" s="14" customFormat="1">
      <c r="A20480" s="59"/>
      <c r="I20480" s="15"/>
      <c r="M20480" s="16"/>
    </row>
    <row r="20481" spans="1:13" s="14" customFormat="1">
      <c r="A20481" s="59"/>
      <c r="I20481" s="15"/>
      <c r="M20481" s="16"/>
    </row>
    <row r="20482" spans="1:13" s="14" customFormat="1">
      <c r="A20482" s="59"/>
      <c r="I20482" s="15"/>
      <c r="M20482" s="16"/>
    </row>
    <row r="20483" spans="1:13" s="14" customFormat="1">
      <c r="A20483" s="59"/>
      <c r="I20483" s="15"/>
      <c r="M20483" s="16"/>
    </row>
    <row r="20484" spans="1:13" s="14" customFormat="1">
      <c r="A20484" s="59"/>
      <c r="I20484" s="15"/>
      <c r="M20484" s="16"/>
    </row>
    <row r="20485" spans="1:13" s="14" customFormat="1">
      <c r="A20485" s="59"/>
      <c r="I20485" s="15"/>
      <c r="M20485" s="16"/>
    </row>
    <row r="20486" spans="1:13" s="14" customFormat="1">
      <c r="A20486" s="59"/>
      <c r="I20486" s="15"/>
      <c r="M20486" s="16"/>
    </row>
    <row r="20487" spans="1:13" s="14" customFormat="1">
      <c r="A20487" s="59"/>
      <c r="I20487" s="15"/>
      <c r="M20487" s="16"/>
    </row>
    <row r="20488" spans="1:13" s="14" customFormat="1">
      <c r="A20488" s="59"/>
      <c r="I20488" s="15"/>
      <c r="M20488" s="16"/>
    </row>
    <row r="20489" spans="1:13" s="14" customFormat="1">
      <c r="A20489" s="59"/>
      <c r="I20489" s="15"/>
      <c r="M20489" s="16"/>
    </row>
    <row r="20490" spans="1:13" s="14" customFormat="1">
      <c r="A20490" s="59"/>
      <c r="I20490" s="15"/>
      <c r="M20490" s="16"/>
    </row>
    <row r="20491" spans="1:13" s="14" customFormat="1">
      <c r="A20491" s="59"/>
      <c r="I20491" s="15"/>
      <c r="M20491" s="16"/>
    </row>
    <row r="20492" spans="1:13" s="14" customFormat="1">
      <c r="A20492" s="59"/>
      <c r="I20492" s="15"/>
      <c r="M20492" s="16"/>
    </row>
    <row r="20493" spans="1:13" s="14" customFormat="1">
      <c r="A20493" s="59"/>
      <c r="I20493" s="15"/>
      <c r="M20493" s="16"/>
    </row>
    <row r="20494" spans="1:13" s="14" customFormat="1">
      <c r="A20494" s="59"/>
      <c r="I20494" s="15"/>
      <c r="M20494" s="16"/>
    </row>
    <row r="20495" spans="1:13" s="14" customFormat="1">
      <c r="A20495" s="59"/>
      <c r="I20495" s="15"/>
      <c r="M20495" s="16"/>
    </row>
    <row r="20496" spans="1:13" s="14" customFormat="1">
      <c r="A20496" s="59"/>
      <c r="I20496" s="15"/>
      <c r="M20496" s="16"/>
    </row>
    <row r="20497" spans="1:13" s="14" customFormat="1">
      <c r="A20497" s="59"/>
      <c r="I20497" s="15"/>
      <c r="M20497" s="16"/>
    </row>
    <row r="20498" spans="1:13" s="14" customFormat="1">
      <c r="A20498" s="59"/>
      <c r="I20498" s="15"/>
      <c r="M20498" s="16"/>
    </row>
    <row r="20499" spans="1:13" s="14" customFormat="1">
      <c r="A20499" s="59"/>
      <c r="I20499" s="15"/>
      <c r="M20499" s="16"/>
    </row>
    <row r="20500" spans="1:13" s="14" customFormat="1">
      <c r="A20500" s="59"/>
      <c r="I20500" s="15"/>
      <c r="M20500" s="16"/>
    </row>
    <row r="20501" spans="1:13" s="14" customFormat="1">
      <c r="A20501" s="59"/>
      <c r="I20501" s="15"/>
      <c r="M20501" s="16"/>
    </row>
    <row r="20502" spans="1:13" s="14" customFormat="1">
      <c r="A20502" s="59"/>
      <c r="I20502" s="15"/>
      <c r="M20502" s="16"/>
    </row>
    <row r="20503" spans="1:13" s="14" customFormat="1">
      <c r="A20503" s="59"/>
      <c r="I20503" s="15"/>
      <c r="M20503" s="16"/>
    </row>
    <row r="20504" spans="1:13" s="14" customFormat="1">
      <c r="A20504" s="59"/>
      <c r="I20504" s="15"/>
      <c r="M20504" s="16"/>
    </row>
    <row r="20505" spans="1:13" s="14" customFormat="1">
      <c r="A20505" s="59"/>
      <c r="I20505" s="15"/>
      <c r="M20505" s="16"/>
    </row>
    <row r="20506" spans="1:13" s="14" customFormat="1">
      <c r="A20506" s="59"/>
      <c r="I20506" s="15"/>
      <c r="M20506" s="16"/>
    </row>
    <row r="20507" spans="1:13" s="14" customFormat="1">
      <c r="A20507" s="59"/>
      <c r="I20507" s="15"/>
      <c r="M20507" s="16"/>
    </row>
    <row r="20508" spans="1:13" s="14" customFormat="1">
      <c r="A20508" s="59"/>
      <c r="I20508" s="15"/>
      <c r="M20508" s="16"/>
    </row>
    <row r="20509" spans="1:13" s="14" customFormat="1">
      <c r="A20509" s="59"/>
      <c r="I20509" s="15"/>
      <c r="M20509" s="16"/>
    </row>
    <row r="20510" spans="1:13" s="14" customFormat="1">
      <c r="A20510" s="59"/>
      <c r="I20510" s="15"/>
      <c r="M20510" s="16"/>
    </row>
    <row r="20511" spans="1:13" s="14" customFormat="1">
      <c r="A20511" s="59"/>
      <c r="I20511" s="15"/>
      <c r="M20511" s="16"/>
    </row>
    <row r="20512" spans="1:13" s="14" customFormat="1">
      <c r="A20512" s="59"/>
      <c r="I20512" s="15"/>
      <c r="M20512" s="16"/>
    </row>
    <row r="20513" spans="1:13" s="14" customFormat="1">
      <c r="A20513" s="59"/>
      <c r="I20513" s="15"/>
      <c r="M20513" s="16"/>
    </row>
    <row r="20514" spans="1:13" s="14" customFormat="1">
      <c r="A20514" s="59"/>
      <c r="I20514" s="15"/>
      <c r="M20514" s="16"/>
    </row>
    <row r="20515" spans="1:13" s="14" customFormat="1">
      <c r="A20515" s="59"/>
      <c r="I20515" s="15"/>
      <c r="M20515" s="16"/>
    </row>
    <row r="20516" spans="1:13" s="14" customFormat="1">
      <c r="A20516" s="59"/>
      <c r="I20516" s="15"/>
      <c r="M20516" s="16"/>
    </row>
    <row r="20517" spans="1:13" s="14" customFormat="1">
      <c r="A20517" s="59"/>
      <c r="I20517" s="15"/>
      <c r="M20517" s="16"/>
    </row>
    <row r="20518" spans="1:13" s="14" customFormat="1">
      <c r="A20518" s="59"/>
      <c r="I20518" s="15"/>
      <c r="M20518" s="16"/>
    </row>
    <row r="20519" spans="1:13" s="14" customFormat="1">
      <c r="A20519" s="59"/>
      <c r="I20519" s="15"/>
      <c r="M20519" s="16"/>
    </row>
    <row r="20520" spans="1:13" s="14" customFormat="1">
      <c r="A20520" s="59"/>
      <c r="I20520" s="15"/>
      <c r="M20520" s="16"/>
    </row>
    <row r="20521" spans="1:13" s="14" customFormat="1">
      <c r="A20521" s="59"/>
      <c r="I20521" s="15"/>
      <c r="M20521" s="16"/>
    </row>
    <row r="20522" spans="1:13" s="14" customFormat="1">
      <c r="A20522" s="59"/>
      <c r="I20522" s="15"/>
      <c r="M20522" s="16"/>
    </row>
    <row r="20523" spans="1:13" s="14" customFormat="1">
      <c r="A20523" s="59"/>
      <c r="I20523" s="15"/>
      <c r="M20523" s="16"/>
    </row>
    <row r="20524" spans="1:13" s="14" customFormat="1">
      <c r="A20524" s="59"/>
      <c r="I20524" s="15"/>
      <c r="M20524" s="16"/>
    </row>
    <row r="20525" spans="1:13" s="14" customFormat="1">
      <c r="A20525" s="59"/>
      <c r="I20525" s="15"/>
      <c r="M20525" s="16"/>
    </row>
    <row r="20526" spans="1:13" s="14" customFormat="1">
      <c r="A20526" s="59"/>
      <c r="I20526" s="15"/>
      <c r="M20526" s="16"/>
    </row>
    <row r="20527" spans="1:13" s="14" customFormat="1">
      <c r="A20527" s="59"/>
      <c r="I20527" s="15"/>
      <c r="M20527" s="16"/>
    </row>
    <row r="20528" spans="1:13" s="14" customFormat="1">
      <c r="A20528" s="59"/>
      <c r="I20528" s="15"/>
      <c r="M20528" s="16"/>
    </row>
    <row r="20529" spans="1:13" s="14" customFormat="1">
      <c r="A20529" s="59"/>
      <c r="I20529" s="15"/>
      <c r="M20529" s="16"/>
    </row>
    <row r="20530" spans="1:13" s="14" customFormat="1">
      <c r="A20530" s="59"/>
      <c r="I20530" s="15"/>
      <c r="M20530" s="16"/>
    </row>
    <row r="20531" spans="1:13" s="14" customFormat="1">
      <c r="A20531" s="59"/>
      <c r="I20531" s="15"/>
      <c r="M20531" s="16"/>
    </row>
    <row r="20532" spans="1:13" s="14" customFormat="1">
      <c r="A20532" s="59"/>
      <c r="I20532" s="15"/>
      <c r="M20532" s="16"/>
    </row>
    <row r="20533" spans="1:13" s="14" customFormat="1">
      <c r="A20533" s="59"/>
      <c r="I20533" s="15"/>
      <c r="M20533" s="16"/>
    </row>
    <row r="20534" spans="1:13" s="14" customFormat="1">
      <c r="A20534" s="59"/>
      <c r="I20534" s="15"/>
      <c r="M20534" s="16"/>
    </row>
    <row r="20535" spans="1:13" s="14" customFormat="1">
      <c r="A20535" s="59"/>
      <c r="I20535" s="15"/>
      <c r="M20535" s="16"/>
    </row>
    <row r="20536" spans="1:13" s="14" customFormat="1">
      <c r="A20536" s="59"/>
      <c r="I20536" s="15"/>
      <c r="M20536" s="16"/>
    </row>
    <row r="20537" spans="1:13" s="14" customFormat="1">
      <c r="A20537" s="59"/>
      <c r="I20537" s="15"/>
      <c r="M20537" s="16"/>
    </row>
    <row r="20538" spans="1:13" s="14" customFormat="1">
      <c r="A20538" s="59"/>
      <c r="I20538" s="15"/>
      <c r="M20538" s="16"/>
    </row>
    <row r="20539" spans="1:13" s="14" customFormat="1">
      <c r="A20539" s="59"/>
      <c r="I20539" s="15"/>
      <c r="M20539" s="16"/>
    </row>
    <row r="20540" spans="1:13" s="14" customFormat="1">
      <c r="A20540" s="59"/>
      <c r="I20540" s="15"/>
      <c r="M20540" s="16"/>
    </row>
    <row r="20541" spans="1:13" s="14" customFormat="1">
      <c r="A20541" s="59"/>
      <c r="I20541" s="15"/>
      <c r="M20541" s="16"/>
    </row>
    <row r="20542" spans="1:13" s="14" customFormat="1">
      <c r="A20542" s="59"/>
      <c r="I20542" s="15"/>
      <c r="M20542" s="16"/>
    </row>
    <row r="20543" spans="1:13" s="14" customFormat="1">
      <c r="A20543" s="59"/>
      <c r="I20543" s="15"/>
      <c r="M20543" s="16"/>
    </row>
    <row r="20544" spans="1:13" s="14" customFormat="1">
      <c r="A20544" s="59"/>
      <c r="I20544" s="15"/>
      <c r="M20544" s="16"/>
    </row>
    <row r="20545" spans="1:13" s="14" customFormat="1">
      <c r="A20545" s="59"/>
      <c r="I20545" s="15"/>
      <c r="M20545" s="16"/>
    </row>
    <row r="20546" spans="1:13" s="14" customFormat="1">
      <c r="A20546" s="59"/>
      <c r="I20546" s="15"/>
      <c r="M20546" s="16"/>
    </row>
    <row r="20547" spans="1:13" s="14" customFormat="1">
      <c r="A20547" s="59"/>
      <c r="I20547" s="15"/>
      <c r="M20547" s="16"/>
    </row>
    <row r="20548" spans="1:13" s="14" customFormat="1">
      <c r="A20548" s="59"/>
      <c r="I20548" s="15"/>
      <c r="M20548" s="16"/>
    </row>
    <row r="20549" spans="1:13" s="14" customFormat="1">
      <c r="A20549" s="59"/>
      <c r="I20549" s="15"/>
      <c r="M20549" s="16"/>
    </row>
    <row r="20550" spans="1:13" s="14" customFormat="1">
      <c r="A20550" s="59"/>
      <c r="I20550" s="15"/>
      <c r="M20550" s="16"/>
    </row>
    <row r="20551" spans="1:13" s="14" customFormat="1">
      <c r="A20551" s="59"/>
      <c r="I20551" s="15"/>
      <c r="M20551" s="16"/>
    </row>
    <row r="20552" spans="1:13" s="14" customFormat="1">
      <c r="A20552" s="59"/>
      <c r="I20552" s="15"/>
      <c r="M20552" s="16"/>
    </row>
    <row r="20553" spans="1:13" s="14" customFormat="1">
      <c r="A20553" s="59"/>
      <c r="I20553" s="15"/>
      <c r="M20553" s="16"/>
    </row>
    <row r="20554" spans="1:13" s="14" customFormat="1">
      <c r="A20554" s="59"/>
      <c r="I20554" s="15"/>
      <c r="M20554" s="16"/>
    </row>
    <row r="20555" spans="1:13" s="14" customFormat="1">
      <c r="A20555" s="59"/>
      <c r="I20555" s="15"/>
      <c r="M20555" s="16"/>
    </row>
    <row r="20556" spans="1:13" s="14" customFormat="1">
      <c r="A20556" s="59"/>
      <c r="I20556" s="15"/>
      <c r="M20556" s="16"/>
    </row>
    <row r="20557" spans="1:13" s="14" customFormat="1">
      <c r="A20557" s="59"/>
      <c r="I20557" s="15"/>
      <c r="M20557" s="16"/>
    </row>
    <row r="20558" spans="1:13" s="14" customFormat="1">
      <c r="A20558" s="59"/>
      <c r="I20558" s="15"/>
      <c r="M20558" s="16"/>
    </row>
    <row r="20559" spans="1:13" s="14" customFormat="1">
      <c r="A20559" s="59"/>
      <c r="I20559" s="15"/>
      <c r="M20559" s="16"/>
    </row>
    <row r="20560" spans="1:13" s="14" customFormat="1">
      <c r="A20560" s="59"/>
      <c r="I20560" s="15"/>
      <c r="M20560" s="16"/>
    </row>
    <row r="20561" spans="1:13" s="14" customFormat="1">
      <c r="A20561" s="59"/>
      <c r="I20561" s="15"/>
      <c r="M20561" s="16"/>
    </row>
    <row r="20562" spans="1:13" s="14" customFormat="1">
      <c r="A20562" s="59"/>
      <c r="I20562" s="15"/>
      <c r="M20562" s="16"/>
    </row>
    <row r="20563" spans="1:13" s="14" customFormat="1">
      <c r="A20563" s="59"/>
      <c r="I20563" s="15"/>
      <c r="M20563" s="16"/>
    </row>
    <row r="20564" spans="1:13" s="14" customFormat="1">
      <c r="A20564" s="59"/>
      <c r="I20564" s="15"/>
      <c r="M20564" s="16"/>
    </row>
    <row r="20565" spans="1:13" s="14" customFormat="1">
      <c r="A20565" s="59"/>
      <c r="I20565" s="15"/>
      <c r="M20565" s="16"/>
    </row>
    <row r="20566" spans="1:13" s="14" customFormat="1">
      <c r="A20566" s="59"/>
      <c r="I20566" s="15"/>
      <c r="M20566" s="16"/>
    </row>
    <row r="20567" spans="1:13" s="14" customFormat="1">
      <c r="A20567" s="59"/>
      <c r="I20567" s="15"/>
      <c r="M20567" s="16"/>
    </row>
    <row r="20568" spans="1:13" s="14" customFormat="1">
      <c r="A20568" s="59"/>
      <c r="I20568" s="15"/>
      <c r="M20568" s="16"/>
    </row>
    <row r="20569" spans="1:13" s="14" customFormat="1">
      <c r="A20569" s="59"/>
      <c r="I20569" s="15"/>
      <c r="M20569" s="16"/>
    </row>
    <row r="20570" spans="1:13" s="14" customFormat="1">
      <c r="A20570" s="59"/>
      <c r="I20570" s="15"/>
      <c r="M20570" s="16"/>
    </row>
    <row r="20571" spans="1:13" s="14" customFormat="1">
      <c r="A20571" s="59"/>
      <c r="I20571" s="15"/>
      <c r="M20571" s="16"/>
    </row>
    <row r="20572" spans="1:13" s="14" customFormat="1">
      <c r="A20572" s="59"/>
      <c r="I20572" s="15"/>
      <c r="M20572" s="16"/>
    </row>
    <row r="20573" spans="1:13" s="14" customFormat="1">
      <c r="A20573" s="59"/>
      <c r="I20573" s="15"/>
      <c r="M20573" s="16"/>
    </row>
    <row r="20574" spans="1:13" s="14" customFormat="1">
      <c r="A20574" s="59"/>
      <c r="I20574" s="15"/>
      <c r="M20574" s="16"/>
    </row>
    <row r="20575" spans="1:13" s="14" customFormat="1">
      <c r="A20575" s="59"/>
      <c r="I20575" s="15"/>
      <c r="M20575" s="16"/>
    </row>
    <row r="20576" spans="1:13" s="14" customFormat="1">
      <c r="A20576" s="59"/>
      <c r="I20576" s="15"/>
      <c r="M20576" s="16"/>
    </row>
    <row r="20577" spans="1:13" s="14" customFormat="1">
      <c r="A20577" s="59"/>
      <c r="I20577" s="15"/>
      <c r="M20577" s="16"/>
    </row>
    <row r="20578" spans="1:13" s="14" customFormat="1">
      <c r="A20578" s="59"/>
      <c r="I20578" s="15"/>
      <c r="M20578" s="16"/>
    </row>
    <row r="20579" spans="1:13" s="14" customFormat="1">
      <c r="A20579" s="59"/>
      <c r="I20579" s="15"/>
      <c r="M20579" s="16"/>
    </row>
    <row r="20580" spans="1:13" s="14" customFormat="1">
      <c r="A20580" s="59"/>
      <c r="I20580" s="15"/>
      <c r="M20580" s="16"/>
    </row>
    <row r="20581" spans="1:13" s="14" customFormat="1">
      <c r="A20581" s="59"/>
      <c r="I20581" s="15"/>
      <c r="M20581" s="16"/>
    </row>
    <row r="20582" spans="1:13" s="14" customFormat="1">
      <c r="A20582" s="59"/>
      <c r="I20582" s="15"/>
      <c r="M20582" s="16"/>
    </row>
    <row r="20583" spans="1:13" s="14" customFormat="1">
      <c r="A20583" s="59"/>
      <c r="I20583" s="15"/>
      <c r="M20583" s="16"/>
    </row>
    <row r="20584" spans="1:13" s="14" customFormat="1">
      <c r="A20584" s="59"/>
      <c r="I20584" s="15"/>
      <c r="M20584" s="16"/>
    </row>
    <row r="20585" spans="1:13" s="14" customFormat="1">
      <c r="A20585" s="59"/>
      <c r="I20585" s="15"/>
      <c r="M20585" s="16"/>
    </row>
    <row r="20586" spans="1:13" s="14" customFormat="1">
      <c r="A20586" s="59"/>
      <c r="I20586" s="15"/>
      <c r="M20586" s="16"/>
    </row>
    <row r="20587" spans="1:13" s="14" customFormat="1">
      <c r="A20587" s="59"/>
      <c r="I20587" s="15"/>
      <c r="M20587" s="16"/>
    </row>
    <row r="20588" spans="1:13" s="14" customFormat="1">
      <c r="A20588" s="59"/>
      <c r="I20588" s="15"/>
      <c r="M20588" s="16"/>
    </row>
    <row r="20589" spans="1:13" s="14" customFormat="1">
      <c r="A20589" s="59"/>
      <c r="I20589" s="15"/>
      <c r="M20589" s="16"/>
    </row>
    <row r="20590" spans="1:13" s="14" customFormat="1">
      <c r="A20590" s="59"/>
      <c r="I20590" s="15"/>
      <c r="M20590" s="16"/>
    </row>
    <row r="20591" spans="1:13" s="14" customFormat="1">
      <c r="A20591" s="59"/>
      <c r="I20591" s="15"/>
      <c r="M20591" s="16"/>
    </row>
    <row r="20592" spans="1:13" s="14" customFormat="1">
      <c r="A20592" s="59"/>
      <c r="I20592" s="15"/>
      <c r="M20592" s="16"/>
    </row>
    <row r="20593" spans="1:13" s="14" customFormat="1">
      <c r="A20593" s="59"/>
      <c r="I20593" s="15"/>
      <c r="M20593" s="16"/>
    </row>
    <row r="20594" spans="1:13" s="14" customFormat="1">
      <c r="A20594" s="59"/>
      <c r="I20594" s="15"/>
      <c r="M20594" s="16"/>
    </row>
    <row r="20595" spans="1:13" s="14" customFormat="1">
      <c r="A20595" s="59"/>
      <c r="I20595" s="15"/>
      <c r="M20595" s="16"/>
    </row>
    <row r="20596" spans="1:13" s="14" customFormat="1">
      <c r="A20596" s="59"/>
      <c r="I20596" s="15"/>
      <c r="M20596" s="16"/>
    </row>
    <row r="20597" spans="1:13" s="14" customFormat="1">
      <c r="A20597" s="59"/>
      <c r="I20597" s="15"/>
      <c r="M20597" s="16"/>
    </row>
    <row r="20598" spans="1:13" s="14" customFormat="1">
      <c r="A20598" s="59"/>
      <c r="I20598" s="15"/>
      <c r="M20598" s="16"/>
    </row>
    <row r="20599" spans="1:13" s="14" customFormat="1">
      <c r="A20599" s="59"/>
      <c r="I20599" s="15"/>
      <c r="M20599" s="16"/>
    </row>
    <row r="20600" spans="1:13" s="14" customFormat="1">
      <c r="A20600" s="59"/>
      <c r="I20600" s="15"/>
      <c r="M20600" s="16"/>
    </row>
    <row r="20601" spans="1:13" s="14" customFormat="1">
      <c r="A20601" s="59"/>
      <c r="I20601" s="15"/>
      <c r="M20601" s="16"/>
    </row>
    <row r="20602" spans="1:13" s="14" customFormat="1">
      <c r="A20602" s="59"/>
      <c r="I20602" s="15"/>
      <c r="M20602" s="16"/>
    </row>
    <row r="20603" spans="1:13" s="14" customFormat="1">
      <c r="A20603" s="59"/>
      <c r="I20603" s="15"/>
      <c r="M20603" s="16"/>
    </row>
    <row r="20604" spans="1:13" s="14" customFormat="1">
      <c r="A20604" s="59"/>
      <c r="I20604" s="15"/>
      <c r="M20604" s="16"/>
    </row>
    <row r="20605" spans="1:13" s="14" customFormat="1">
      <c r="A20605" s="59"/>
      <c r="I20605" s="15"/>
      <c r="M20605" s="16"/>
    </row>
    <row r="20606" spans="1:13" s="14" customFormat="1">
      <c r="A20606" s="59"/>
      <c r="I20606" s="15"/>
      <c r="M20606" s="16"/>
    </row>
    <row r="20607" spans="1:13" s="14" customFormat="1">
      <c r="A20607" s="59"/>
      <c r="I20607" s="15"/>
      <c r="M20607" s="16"/>
    </row>
    <row r="20608" spans="1:13" s="14" customFormat="1">
      <c r="A20608" s="59"/>
      <c r="I20608" s="15"/>
      <c r="M20608" s="16"/>
    </row>
    <row r="20609" spans="1:13" s="14" customFormat="1">
      <c r="A20609" s="59"/>
      <c r="I20609" s="15"/>
      <c r="M20609" s="16"/>
    </row>
    <row r="20610" spans="1:13" s="14" customFormat="1">
      <c r="A20610" s="59"/>
      <c r="I20610" s="15"/>
      <c r="M20610" s="16"/>
    </row>
    <row r="20611" spans="1:13" s="14" customFormat="1">
      <c r="A20611" s="59"/>
      <c r="I20611" s="15"/>
      <c r="M20611" s="16"/>
    </row>
    <row r="20612" spans="1:13" s="14" customFormat="1">
      <c r="A20612" s="59"/>
      <c r="I20612" s="15"/>
      <c r="M20612" s="16"/>
    </row>
    <row r="20613" spans="1:13" s="14" customFormat="1">
      <c r="A20613" s="59"/>
      <c r="I20613" s="15"/>
      <c r="M20613" s="16"/>
    </row>
    <row r="20614" spans="1:13" s="14" customFormat="1">
      <c r="A20614" s="59"/>
      <c r="I20614" s="15"/>
      <c r="M20614" s="16"/>
    </row>
    <row r="20615" spans="1:13" s="14" customFormat="1">
      <c r="A20615" s="59"/>
      <c r="I20615" s="15"/>
      <c r="M20615" s="16"/>
    </row>
    <row r="20616" spans="1:13" s="14" customFormat="1">
      <c r="A20616" s="59"/>
      <c r="I20616" s="15"/>
      <c r="M20616" s="16"/>
    </row>
    <row r="20617" spans="1:13" s="14" customFormat="1">
      <c r="A20617" s="59"/>
      <c r="I20617" s="15"/>
      <c r="M20617" s="16"/>
    </row>
    <row r="20618" spans="1:13" s="14" customFormat="1">
      <c r="A20618" s="59"/>
      <c r="I20618" s="15"/>
      <c r="M20618" s="16"/>
    </row>
    <row r="20619" spans="1:13" s="14" customFormat="1">
      <c r="A20619" s="59"/>
      <c r="I20619" s="15"/>
      <c r="M20619" s="16"/>
    </row>
    <row r="20620" spans="1:13" s="14" customFormat="1">
      <c r="A20620" s="59"/>
      <c r="I20620" s="15"/>
      <c r="M20620" s="16"/>
    </row>
    <row r="20621" spans="1:13" s="14" customFormat="1">
      <c r="A20621" s="59"/>
      <c r="I20621" s="15"/>
      <c r="M20621" s="16"/>
    </row>
    <row r="20622" spans="1:13" s="14" customFormat="1">
      <c r="A20622" s="59"/>
      <c r="I20622" s="15"/>
      <c r="M20622" s="16"/>
    </row>
    <row r="20623" spans="1:13" s="14" customFormat="1">
      <c r="A20623" s="59"/>
      <c r="I20623" s="15"/>
      <c r="M20623" s="16"/>
    </row>
    <row r="20624" spans="1:13" s="14" customFormat="1">
      <c r="A20624" s="59"/>
      <c r="I20624" s="15"/>
      <c r="M20624" s="16"/>
    </row>
    <row r="20625" spans="1:13" s="14" customFormat="1">
      <c r="A20625" s="59"/>
      <c r="I20625" s="15"/>
      <c r="M20625" s="16"/>
    </row>
    <row r="20626" spans="1:13" s="14" customFormat="1">
      <c r="A20626" s="59"/>
      <c r="I20626" s="15"/>
      <c r="M20626" s="16"/>
    </row>
    <row r="20627" spans="1:13" s="14" customFormat="1">
      <c r="A20627" s="59"/>
      <c r="I20627" s="15"/>
      <c r="M20627" s="16"/>
    </row>
    <row r="20628" spans="1:13" s="14" customFormat="1">
      <c r="A20628" s="59"/>
      <c r="I20628" s="15"/>
      <c r="M20628" s="16"/>
    </row>
    <row r="20629" spans="1:13" s="14" customFormat="1">
      <c r="A20629" s="59"/>
      <c r="I20629" s="15"/>
      <c r="M20629" s="16"/>
    </row>
    <row r="20630" spans="1:13" s="14" customFormat="1">
      <c r="A20630" s="59"/>
      <c r="I20630" s="15"/>
      <c r="M20630" s="16"/>
    </row>
    <row r="20631" spans="1:13" s="14" customFormat="1">
      <c r="A20631" s="59"/>
      <c r="I20631" s="15"/>
      <c r="M20631" s="16"/>
    </row>
    <row r="20632" spans="1:13" s="14" customFormat="1">
      <c r="A20632" s="59"/>
      <c r="I20632" s="15"/>
      <c r="M20632" s="16"/>
    </row>
    <row r="20633" spans="1:13" s="14" customFormat="1">
      <c r="A20633" s="59"/>
      <c r="I20633" s="15"/>
      <c r="M20633" s="16"/>
    </row>
    <row r="20634" spans="1:13" s="14" customFormat="1">
      <c r="A20634" s="59"/>
      <c r="I20634" s="15"/>
      <c r="M20634" s="16"/>
    </row>
    <row r="20635" spans="1:13" s="14" customFormat="1">
      <c r="A20635" s="59"/>
      <c r="I20635" s="15"/>
      <c r="M20635" s="16"/>
    </row>
    <row r="20636" spans="1:13" s="14" customFormat="1">
      <c r="A20636" s="59"/>
      <c r="I20636" s="15"/>
      <c r="M20636" s="16"/>
    </row>
    <row r="20637" spans="1:13" s="14" customFormat="1">
      <c r="A20637" s="59"/>
      <c r="I20637" s="15"/>
      <c r="M20637" s="16"/>
    </row>
    <row r="20638" spans="1:13" s="14" customFormat="1">
      <c r="A20638" s="59"/>
      <c r="I20638" s="15"/>
      <c r="M20638" s="16"/>
    </row>
    <row r="20639" spans="1:13" s="14" customFormat="1">
      <c r="A20639" s="59"/>
      <c r="I20639" s="15"/>
      <c r="M20639" s="16"/>
    </row>
    <row r="20640" spans="1:13" s="14" customFormat="1">
      <c r="A20640" s="59"/>
      <c r="I20640" s="15"/>
      <c r="M20640" s="16"/>
    </row>
    <row r="20641" spans="1:13" s="14" customFormat="1">
      <c r="A20641" s="59"/>
      <c r="I20641" s="15"/>
      <c r="M20641" s="16"/>
    </row>
    <row r="20642" spans="1:13" s="14" customFormat="1">
      <c r="A20642" s="59"/>
      <c r="I20642" s="15"/>
      <c r="M20642" s="16"/>
    </row>
    <row r="20643" spans="1:13" s="14" customFormat="1">
      <c r="A20643" s="59"/>
      <c r="I20643" s="15"/>
      <c r="M20643" s="16"/>
    </row>
    <row r="20644" spans="1:13" s="14" customFormat="1">
      <c r="A20644" s="59"/>
      <c r="I20644" s="15"/>
      <c r="M20644" s="16"/>
    </row>
    <row r="20645" spans="1:13" s="14" customFormat="1">
      <c r="A20645" s="59"/>
      <c r="I20645" s="15"/>
      <c r="M20645" s="16"/>
    </row>
    <row r="20646" spans="1:13" s="14" customFormat="1">
      <c r="A20646" s="59"/>
      <c r="I20646" s="15"/>
      <c r="M20646" s="16"/>
    </row>
    <row r="20647" spans="1:13" s="14" customFormat="1">
      <c r="A20647" s="59"/>
      <c r="I20647" s="15"/>
      <c r="M20647" s="16"/>
    </row>
    <row r="20648" spans="1:13" s="14" customFormat="1">
      <c r="A20648" s="59"/>
      <c r="I20648" s="15"/>
      <c r="M20648" s="16"/>
    </row>
    <row r="20649" spans="1:13" s="14" customFormat="1">
      <c r="A20649" s="59"/>
      <c r="I20649" s="15"/>
      <c r="M20649" s="16"/>
    </row>
    <row r="20650" spans="1:13" s="14" customFormat="1">
      <c r="A20650" s="59"/>
      <c r="I20650" s="15"/>
      <c r="M20650" s="16"/>
    </row>
    <row r="20651" spans="1:13" s="14" customFormat="1">
      <c r="A20651" s="59"/>
      <c r="I20651" s="15"/>
      <c r="M20651" s="16"/>
    </row>
    <row r="20652" spans="1:13" s="14" customFormat="1">
      <c r="A20652" s="59"/>
      <c r="I20652" s="15"/>
      <c r="M20652" s="16"/>
    </row>
    <row r="20653" spans="1:13" s="14" customFormat="1">
      <c r="A20653" s="59"/>
      <c r="I20653" s="15"/>
      <c r="M20653" s="16"/>
    </row>
    <row r="20654" spans="1:13" s="14" customFormat="1">
      <c r="A20654" s="59"/>
      <c r="I20654" s="15"/>
      <c r="M20654" s="16"/>
    </row>
    <row r="20655" spans="1:13" s="14" customFormat="1">
      <c r="A20655" s="59"/>
      <c r="I20655" s="15"/>
      <c r="M20655" s="16"/>
    </row>
    <row r="20656" spans="1:13" s="14" customFormat="1">
      <c r="A20656" s="59"/>
      <c r="I20656" s="15"/>
      <c r="M20656" s="16"/>
    </row>
    <row r="20657" spans="1:13" s="14" customFormat="1">
      <c r="A20657" s="59"/>
      <c r="I20657" s="15"/>
      <c r="M20657" s="16"/>
    </row>
    <row r="20658" spans="1:13" s="14" customFormat="1">
      <c r="A20658" s="59"/>
      <c r="I20658" s="15"/>
      <c r="M20658" s="16"/>
    </row>
    <row r="20659" spans="1:13" s="14" customFormat="1">
      <c r="A20659" s="59"/>
      <c r="I20659" s="15"/>
      <c r="M20659" s="16"/>
    </row>
    <row r="20660" spans="1:13" s="14" customFormat="1">
      <c r="A20660" s="59"/>
      <c r="I20660" s="15"/>
      <c r="M20660" s="16"/>
    </row>
    <row r="20661" spans="1:13" s="14" customFormat="1">
      <c r="A20661" s="59"/>
      <c r="I20661" s="15"/>
      <c r="M20661" s="16"/>
    </row>
    <row r="20662" spans="1:13" s="14" customFormat="1">
      <c r="A20662" s="59"/>
      <c r="I20662" s="15"/>
      <c r="M20662" s="16"/>
    </row>
    <row r="20663" spans="1:13" s="14" customFormat="1">
      <c r="A20663" s="59"/>
      <c r="I20663" s="15"/>
      <c r="M20663" s="16"/>
    </row>
    <row r="20664" spans="1:13" s="14" customFormat="1">
      <c r="A20664" s="59"/>
      <c r="I20664" s="15"/>
      <c r="M20664" s="16"/>
    </row>
    <row r="20665" spans="1:13" s="14" customFormat="1">
      <c r="A20665" s="59"/>
      <c r="I20665" s="15"/>
      <c r="M20665" s="16"/>
    </row>
    <row r="20666" spans="1:13" s="14" customFormat="1">
      <c r="A20666" s="59"/>
      <c r="I20666" s="15"/>
      <c r="M20666" s="16"/>
    </row>
    <row r="20667" spans="1:13" s="14" customFormat="1">
      <c r="A20667" s="59"/>
      <c r="I20667" s="15"/>
      <c r="M20667" s="16"/>
    </row>
    <row r="20668" spans="1:13" s="14" customFormat="1">
      <c r="A20668" s="59"/>
      <c r="I20668" s="15"/>
      <c r="M20668" s="16"/>
    </row>
    <row r="20669" spans="1:13" s="14" customFormat="1">
      <c r="A20669" s="59"/>
      <c r="I20669" s="15"/>
      <c r="M20669" s="16"/>
    </row>
    <row r="20670" spans="1:13" s="14" customFormat="1">
      <c r="A20670" s="59"/>
      <c r="I20670" s="15"/>
      <c r="M20670" s="16"/>
    </row>
    <row r="20671" spans="1:13" s="14" customFormat="1">
      <c r="A20671" s="59"/>
      <c r="I20671" s="15"/>
      <c r="M20671" s="16"/>
    </row>
    <row r="20672" spans="1:13" s="14" customFormat="1">
      <c r="A20672" s="59"/>
      <c r="I20672" s="15"/>
      <c r="M20672" s="16"/>
    </row>
    <row r="20673" spans="1:13" s="14" customFormat="1">
      <c r="A20673" s="59"/>
      <c r="I20673" s="15"/>
      <c r="M20673" s="16"/>
    </row>
    <row r="20674" spans="1:13" s="14" customFormat="1">
      <c r="A20674" s="59"/>
      <c r="I20674" s="15"/>
      <c r="M20674" s="16"/>
    </row>
    <row r="20675" spans="1:13" s="14" customFormat="1">
      <c r="A20675" s="59"/>
      <c r="I20675" s="15"/>
      <c r="M20675" s="16"/>
    </row>
    <row r="20676" spans="1:13" s="14" customFormat="1">
      <c r="A20676" s="59"/>
      <c r="I20676" s="15"/>
      <c r="M20676" s="16"/>
    </row>
    <row r="20677" spans="1:13" s="14" customFormat="1">
      <c r="A20677" s="59"/>
      <c r="I20677" s="15"/>
      <c r="M20677" s="16"/>
    </row>
    <row r="20678" spans="1:13" s="14" customFormat="1">
      <c r="A20678" s="59"/>
      <c r="I20678" s="15"/>
      <c r="M20678" s="16"/>
    </row>
    <row r="20679" spans="1:13" s="14" customFormat="1">
      <c r="A20679" s="59"/>
      <c r="I20679" s="15"/>
      <c r="M20679" s="16"/>
    </row>
    <row r="20680" spans="1:13" s="14" customFormat="1">
      <c r="A20680" s="59"/>
      <c r="I20680" s="15"/>
      <c r="M20680" s="16"/>
    </row>
    <row r="20681" spans="1:13" s="14" customFormat="1">
      <c r="A20681" s="59"/>
      <c r="I20681" s="15"/>
      <c r="M20681" s="16"/>
    </row>
    <row r="20682" spans="1:13" s="14" customFormat="1">
      <c r="A20682" s="59"/>
      <c r="I20682" s="15"/>
      <c r="M20682" s="16"/>
    </row>
    <row r="20683" spans="1:13" s="14" customFormat="1">
      <c r="A20683" s="59"/>
      <c r="I20683" s="15"/>
      <c r="M20683" s="16"/>
    </row>
    <row r="20684" spans="1:13" s="14" customFormat="1">
      <c r="A20684" s="59"/>
      <c r="I20684" s="15"/>
      <c r="M20684" s="16"/>
    </row>
    <row r="20685" spans="1:13" s="14" customFormat="1">
      <c r="A20685" s="59"/>
      <c r="I20685" s="15"/>
      <c r="M20685" s="16"/>
    </row>
    <row r="20686" spans="1:13" s="14" customFormat="1">
      <c r="A20686" s="59"/>
      <c r="I20686" s="15"/>
      <c r="M20686" s="16"/>
    </row>
    <row r="20687" spans="1:13" s="14" customFormat="1">
      <c r="A20687" s="59"/>
      <c r="I20687" s="15"/>
      <c r="M20687" s="16"/>
    </row>
    <row r="20688" spans="1:13" s="14" customFormat="1">
      <c r="A20688" s="59"/>
      <c r="I20688" s="15"/>
      <c r="M20688" s="16"/>
    </row>
    <row r="20689" spans="1:13" s="14" customFormat="1">
      <c r="A20689" s="59"/>
      <c r="I20689" s="15"/>
      <c r="M20689" s="16"/>
    </row>
    <row r="20690" spans="1:13" s="14" customFormat="1">
      <c r="A20690" s="59"/>
      <c r="I20690" s="15"/>
      <c r="M20690" s="16"/>
    </row>
    <row r="20691" spans="1:13" s="14" customFormat="1">
      <c r="A20691" s="59"/>
      <c r="I20691" s="15"/>
      <c r="M20691" s="16"/>
    </row>
    <row r="20692" spans="1:13" s="14" customFormat="1">
      <c r="A20692" s="59"/>
      <c r="I20692" s="15"/>
      <c r="M20692" s="16"/>
    </row>
    <row r="20693" spans="1:13" s="14" customFormat="1">
      <c r="A20693" s="59"/>
      <c r="I20693" s="15"/>
      <c r="M20693" s="16"/>
    </row>
    <row r="20694" spans="1:13" s="14" customFormat="1">
      <c r="A20694" s="59"/>
      <c r="I20694" s="15"/>
      <c r="M20694" s="16"/>
    </row>
    <row r="20695" spans="1:13" s="14" customFormat="1">
      <c r="A20695" s="59"/>
      <c r="I20695" s="15"/>
      <c r="M20695" s="16"/>
    </row>
    <row r="20696" spans="1:13" s="14" customFormat="1">
      <c r="A20696" s="59"/>
      <c r="I20696" s="15"/>
      <c r="M20696" s="16"/>
    </row>
    <row r="20697" spans="1:13" s="14" customFormat="1">
      <c r="A20697" s="59"/>
      <c r="I20697" s="15"/>
      <c r="M20697" s="16"/>
    </row>
    <row r="20698" spans="1:13" s="14" customFormat="1">
      <c r="A20698" s="59"/>
      <c r="I20698" s="15"/>
      <c r="M20698" s="16"/>
    </row>
    <row r="20699" spans="1:13" s="14" customFormat="1">
      <c r="A20699" s="59"/>
      <c r="I20699" s="15"/>
      <c r="M20699" s="16"/>
    </row>
    <row r="20700" spans="1:13" s="14" customFormat="1">
      <c r="A20700" s="59"/>
      <c r="I20700" s="15"/>
      <c r="M20700" s="16"/>
    </row>
    <row r="20701" spans="1:13" s="14" customFormat="1">
      <c r="A20701" s="59"/>
      <c r="I20701" s="15"/>
      <c r="M20701" s="16"/>
    </row>
    <row r="20702" spans="1:13" s="14" customFormat="1">
      <c r="A20702" s="59"/>
      <c r="I20702" s="15"/>
      <c r="M20702" s="16"/>
    </row>
    <row r="20703" spans="1:13" s="14" customFormat="1">
      <c r="A20703" s="59"/>
      <c r="I20703" s="15"/>
      <c r="M20703" s="16"/>
    </row>
    <row r="20704" spans="1:13" s="14" customFormat="1">
      <c r="A20704" s="59"/>
      <c r="I20704" s="15"/>
      <c r="M20704" s="16"/>
    </row>
    <row r="20705" spans="1:13" s="14" customFormat="1">
      <c r="A20705" s="59"/>
      <c r="I20705" s="15"/>
      <c r="M20705" s="16"/>
    </row>
    <row r="20706" spans="1:13" s="14" customFormat="1">
      <c r="A20706" s="59"/>
      <c r="I20706" s="15"/>
      <c r="M20706" s="16"/>
    </row>
    <row r="20707" spans="1:13" s="14" customFormat="1">
      <c r="A20707" s="59"/>
      <c r="I20707" s="15"/>
      <c r="M20707" s="16"/>
    </row>
    <row r="20708" spans="1:13" s="14" customFormat="1">
      <c r="A20708" s="59"/>
      <c r="I20708" s="15"/>
      <c r="M20708" s="16"/>
    </row>
    <row r="20709" spans="1:13" s="14" customFormat="1">
      <c r="A20709" s="59"/>
      <c r="I20709" s="15"/>
      <c r="M20709" s="16"/>
    </row>
    <row r="20710" spans="1:13" s="14" customFormat="1">
      <c r="A20710" s="59"/>
      <c r="I20710" s="15"/>
      <c r="M20710" s="16"/>
    </row>
    <row r="20711" spans="1:13" s="14" customFormat="1">
      <c r="A20711" s="59"/>
      <c r="I20711" s="15"/>
      <c r="M20711" s="16"/>
    </row>
    <row r="20712" spans="1:13" s="14" customFormat="1">
      <c r="A20712" s="59"/>
      <c r="I20712" s="15"/>
      <c r="M20712" s="16"/>
    </row>
    <row r="20713" spans="1:13" s="14" customFormat="1">
      <c r="A20713" s="59"/>
      <c r="I20713" s="15"/>
      <c r="M20713" s="16"/>
    </row>
    <row r="20714" spans="1:13" s="14" customFormat="1">
      <c r="A20714" s="59"/>
      <c r="I20714" s="15"/>
      <c r="M20714" s="16"/>
    </row>
    <row r="20715" spans="1:13" s="14" customFormat="1">
      <c r="A20715" s="59"/>
      <c r="I20715" s="15"/>
      <c r="M20715" s="16"/>
    </row>
    <row r="20716" spans="1:13" s="14" customFormat="1">
      <c r="A20716" s="59"/>
      <c r="I20716" s="15"/>
      <c r="M20716" s="16"/>
    </row>
    <row r="20717" spans="1:13" s="14" customFormat="1">
      <c r="A20717" s="59"/>
      <c r="I20717" s="15"/>
      <c r="M20717" s="16"/>
    </row>
    <row r="20718" spans="1:13" s="14" customFormat="1">
      <c r="A20718" s="59"/>
      <c r="I20718" s="15"/>
      <c r="M20718" s="16"/>
    </row>
    <row r="20719" spans="1:13" s="14" customFormat="1">
      <c r="A20719" s="59"/>
      <c r="I20719" s="15"/>
      <c r="M20719" s="16"/>
    </row>
    <row r="20720" spans="1:13" s="14" customFormat="1">
      <c r="A20720" s="59"/>
      <c r="I20720" s="15"/>
      <c r="M20720" s="16"/>
    </row>
    <row r="20721" spans="1:13" s="14" customFormat="1">
      <c r="A20721" s="59"/>
      <c r="I20721" s="15"/>
      <c r="M20721" s="16"/>
    </row>
    <row r="20722" spans="1:13" s="14" customFormat="1">
      <c r="A20722" s="59"/>
      <c r="I20722" s="15"/>
      <c r="M20722" s="16"/>
    </row>
    <row r="20723" spans="1:13" s="14" customFormat="1">
      <c r="A20723" s="59"/>
      <c r="I20723" s="15"/>
      <c r="M20723" s="16"/>
    </row>
    <row r="20724" spans="1:13" s="14" customFormat="1">
      <c r="A20724" s="59"/>
      <c r="I20724" s="15"/>
      <c r="M20724" s="16"/>
    </row>
    <row r="20725" spans="1:13" s="14" customFormat="1">
      <c r="A20725" s="59"/>
      <c r="I20725" s="15"/>
      <c r="M20725" s="16"/>
    </row>
    <row r="20726" spans="1:13" s="14" customFormat="1">
      <c r="A20726" s="59"/>
      <c r="I20726" s="15"/>
      <c r="M20726" s="16"/>
    </row>
    <row r="20727" spans="1:13" s="14" customFormat="1">
      <c r="A20727" s="59"/>
      <c r="I20727" s="15"/>
      <c r="M20727" s="16"/>
    </row>
    <row r="20728" spans="1:13" s="14" customFormat="1">
      <c r="A20728" s="59"/>
      <c r="I20728" s="15"/>
      <c r="M20728" s="16"/>
    </row>
    <row r="20729" spans="1:13" s="14" customFormat="1">
      <c r="A20729" s="59"/>
      <c r="I20729" s="15"/>
      <c r="M20729" s="16"/>
    </row>
    <row r="20730" spans="1:13" s="14" customFormat="1">
      <c r="A20730" s="59"/>
      <c r="I20730" s="15"/>
      <c r="M20730" s="16"/>
    </row>
    <row r="20731" spans="1:13" s="14" customFormat="1">
      <c r="A20731" s="59"/>
      <c r="I20731" s="15"/>
      <c r="M20731" s="16"/>
    </row>
    <row r="20732" spans="1:13" s="14" customFormat="1">
      <c r="A20732" s="59"/>
      <c r="I20732" s="15"/>
      <c r="M20732" s="16"/>
    </row>
    <row r="20733" spans="1:13" s="14" customFormat="1">
      <c r="A20733" s="59"/>
      <c r="I20733" s="15"/>
      <c r="M20733" s="16"/>
    </row>
    <row r="20734" spans="1:13" s="14" customFormat="1">
      <c r="A20734" s="59"/>
      <c r="I20734" s="15"/>
      <c r="M20734" s="16"/>
    </row>
    <row r="20735" spans="1:13" s="14" customFormat="1">
      <c r="A20735" s="59"/>
      <c r="I20735" s="15"/>
      <c r="M20735" s="16"/>
    </row>
    <row r="20736" spans="1:13" s="14" customFormat="1">
      <c r="A20736" s="59"/>
      <c r="I20736" s="15"/>
      <c r="M20736" s="16"/>
    </row>
    <row r="20737" spans="1:13" s="14" customFormat="1">
      <c r="A20737" s="59"/>
      <c r="I20737" s="15"/>
      <c r="M20737" s="16"/>
    </row>
    <row r="20738" spans="1:13" s="14" customFormat="1">
      <c r="A20738" s="59"/>
      <c r="I20738" s="15"/>
      <c r="M20738" s="16"/>
    </row>
    <row r="20739" spans="1:13" s="14" customFormat="1">
      <c r="A20739" s="59"/>
      <c r="I20739" s="15"/>
      <c r="M20739" s="16"/>
    </row>
    <row r="20740" spans="1:13" s="14" customFormat="1">
      <c r="A20740" s="59"/>
      <c r="I20740" s="15"/>
      <c r="M20740" s="16"/>
    </row>
    <row r="20741" spans="1:13" s="14" customFormat="1">
      <c r="A20741" s="59"/>
      <c r="I20741" s="15"/>
      <c r="M20741" s="16"/>
    </row>
    <row r="20742" spans="1:13" s="14" customFormat="1">
      <c r="A20742" s="59"/>
      <c r="I20742" s="15"/>
      <c r="M20742" s="16"/>
    </row>
    <row r="20743" spans="1:13" s="14" customFormat="1">
      <c r="A20743" s="59"/>
      <c r="I20743" s="15"/>
      <c r="M20743" s="16"/>
    </row>
    <row r="20744" spans="1:13" s="14" customFormat="1">
      <c r="A20744" s="59"/>
      <c r="I20744" s="15"/>
      <c r="M20744" s="16"/>
    </row>
    <row r="20745" spans="1:13" s="14" customFormat="1">
      <c r="A20745" s="59"/>
      <c r="I20745" s="15"/>
      <c r="M20745" s="16"/>
    </row>
    <row r="20746" spans="1:13" s="14" customFormat="1">
      <c r="A20746" s="59"/>
      <c r="I20746" s="15"/>
      <c r="M20746" s="16"/>
    </row>
    <row r="20747" spans="1:13" s="14" customFormat="1">
      <c r="A20747" s="59"/>
      <c r="I20747" s="15"/>
      <c r="M20747" s="16"/>
    </row>
    <row r="20748" spans="1:13" s="14" customFormat="1">
      <c r="A20748" s="59"/>
      <c r="I20748" s="15"/>
      <c r="M20748" s="16"/>
    </row>
    <row r="20749" spans="1:13" s="14" customFormat="1">
      <c r="A20749" s="59"/>
      <c r="I20749" s="15"/>
      <c r="M20749" s="16"/>
    </row>
    <row r="20750" spans="1:13" s="14" customFormat="1">
      <c r="A20750" s="59"/>
      <c r="I20750" s="15"/>
      <c r="M20750" s="16"/>
    </row>
    <row r="20751" spans="1:13" s="14" customFormat="1">
      <c r="A20751" s="59"/>
      <c r="I20751" s="15"/>
      <c r="M20751" s="16"/>
    </row>
    <row r="20752" spans="1:13" s="14" customFormat="1">
      <c r="A20752" s="59"/>
      <c r="I20752" s="15"/>
      <c r="M20752" s="16"/>
    </row>
    <row r="20753" spans="1:13" s="14" customFormat="1">
      <c r="A20753" s="59"/>
      <c r="I20753" s="15"/>
      <c r="M20753" s="16"/>
    </row>
    <row r="20754" spans="1:13" s="14" customFormat="1">
      <c r="A20754" s="59"/>
      <c r="I20754" s="15"/>
      <c r="M20754" s="16"/>
    </row>
    <row r="20755" spans="1:13" s="14" customFormat="1">
      <c r="A20755" s="59"/>
      <c r="I20755" s="15"/>
      <c r="M20755" s="16"/>
    </row>
    <row r="20756" spans="1:13" s="14" customFormat="1">
      <c r="A20756" s="59"/>
      <c r="I20756" s="15"/>
      <c r="M20756" s="16"/>
    </row>
    <row r="20757" spans="1:13" s="14" customFormat="1">
      <c r="A20757" s="59"/>
      <c r="I20757" s="15"/>
      <c r="M20757" s="16"/>
    </row>
    <row r="20758" spans="1:13" s="14" customFormat="1">
      <c r="A20758" s="59"/>
      <c r="I20758" s="15"/>
      <c r="M20758" s="16"/>
    </row>
    <row r="20759" spans="1:13" s="14" customFormat="1">
      <c r="A20759" s="59"/>
      <c r="I20759" s="15"/>
      <c r="M20759" s="16"/>
    </row>
    <row r="20760" spans="1:13" s="14" customFormat="1">
      <c r="A20760" s="59"/>
      <c r="I20760" s="15"/>
      <c r="M20760" s="16"/>
    </row>
    <row r="20761" spans="1:13" s="14" customFormat="1">
      <c r="A20761" s="59"/>
      <c r="I20761" s="15"/>
      <c r="M20761" s="16"/>
    </row>
    <row r="20762" spans="1:13" s="14" customFormat="1">
      <c r="A20762" s="59"/>
      <c r="I20762" s="15"/>
      <c r="M20762" s="16"/>
    </row>
    <row r="20763" spans="1:13" s="14" customFormat="1">
      <c r="A20763" s="59"/>
      <c r="I20763" s="15"/>
      <c r="M20763" s="16"/>
    </row>
    <row r="20764" spans="1:13" s="14" customFormat="1">
      <c r="A20764" s="59"/>
      <c r="I20764" s="15"/>
      <c r="M20764" s="16"/>
    </row>
    <row r="20765" spans="1:13" s="14" customFormat="1">
      <c r="A20765" s="59"/>
      <c r="I20765" s="15"/>
      <c r="M20765" s="16"/>
    </row>
    <row r="20766" spans="1:13" s="14" customFormat="1">
      <c r="A20766" s="59"/>
      <c r="I20766" s="15"/>
      <c r="M20766" s="16"/>
    </row>
    <row r="20767" spans="1:13" s="14" customFormat="1">
      <c r="A20767" s="59"/>
      <c r="I20767" s="15"/>
      <c r="M20767" s="16"/>
    </row>
    <row r="20768" spans="1:13" s="14" customFormat="1">
      <c r="A20768" s="59"/>
      <c r="I20768" s="15"/>
      <c r="M20768" s="16"/>
    </row>
    <row r="20769" spans="1:13" s="14" customFormat="1">
      <c r="A20769" s="59"/>
      <c r="I20769" s="15"/>
      <c r="M20769" s="16"/>
    </row>
    <row r="20770" spans="1:13" s="14" customFormat="1">
      <c r="A20770" s="59"/>
      <c r="I20770" s="15"/>
      <c r="M20770" s="16"/>
    </row>
    <row r="20771" spans="1:13" s="14" customFormat="1">
      <c r="A20771" s="59"/>
      <c r="I20771" s="15"/>
      <c r="M20771" s="16"/>
    </row>
    <row r="20772" spans="1:13" s="14" customFormat="1">
      <c r="A20772" s="59"/>
      <c r="I20772" s="15"/>
      <c r="M20772" s="16"/>
    </row>
    <row r="20773" spans="1:13" s="14" customFormat="1">
      <c r="A20773" s="59"/>
      <c r="I20773" s="15"/>
      <c r="M20773" s="16"/>
    </row>
    <row r="20774" spans="1:13" s="14" customFormat="1">
      <c r="A20774" s="59"/>
      <c r="I20774" s="15"/>
      <c r="M20774" s="16"/>
    </row>
    <row r="20775" spans="1:13" s="14" customFormat="1">
      <c r="A20775" s="59"/>
      <c r="I20775" s="15"/>
      <c r="M20775" s="16"/>
    </row>
    <row r="20776" spans="1:13" s="14" customFormat="1">
      <c r="A20776" s="59"/>
      <c r="I20776" s="15"/>
      <c r="M20776" s="16"/>
    </row>
    <row r="20777" spans="1:13" s="14" customFormat="1">
      <c r="A20777" s="59"/>
      <c r="I20777" s="15"/>
      <c r="M20777" s="16"/>
    </row>
    <row r="20778" spans="1:13" s="14" customFormat="1">
      <c r="A20778" s="59"/>
      <c r="I20778" s="15"/>
      <c r="M20778" s="16"/>
    </row>
    <row r="20779" spans="1:13" s="14" customFormat="1">
      <c r="A20779" s="59"/>
      <c r="I20779" s="15"/>
      <c r="M20779" s="16"/>
    </row>
    <row r="20780" spans="1:13" s="14" customFormat="1">
      <c r="A20780" s="59"/>
      <c r="I20780" s="15"/>
      <c r="M20780" s="16"/>
    </row>
    <row r="20781" spans="1:13" s="14" customFormat="1">
      <c r="A20781" s="59"/>
      <c r="I20781" s="15"/>
      <c r="M20781" s="16"/>
    </row>
    <row r="20782" spans="1:13" s="14" customFormat="1">
      <c r="A20782" s="59"/>
      <c r="I20782" s="15"/>
      <c r="M20782" s="16"/>
    </row>
    <row r="20783" spans="1:13" s="14" customFormat="1">
      <c r="A20783" s="59"/>
      <c r="I20783" s="15"/>
      <c r="M20783" s="16"/>
    </row>
    <row r="20784" spans="1:13" s="14" customFormat="1">
      <c r="A20784" s="59"/>
      <c r="I20784" s="15"/>
      <c r="M20784" s="16"/>
    </row>
    <row r="20785" spans="1:13" s="14" customFormat="1">
      <c r="A20785" s="59"/>
      <c r="I20785" s="15"/>
      <c r="M20785" s="16"/>
    </row>
    <row r="20786" spans="1:13" s="14" customFormat="1">
      <c r="A20786" s="59"/>
      <c r="I20786" s="15"/>
      <c r="M20786" s="16"/>
    </row>
    <row r="20787" spans="1:13" s="14" customFormat="1">
      <c r="A20787" s="59"/>
      <c r="I20787" s="15"/>
      <c r="M20787" s="16"/>
    </row>
    <row r="20788" spans="1:13" s="14" customFormat="1">
      <c r="A20788" s="59"/>
      <c r="I20788" s="15"/>
      <c r="M20788" s="16"/>
    </row>
    <row r="20789" spans="1:13" s="14" customFormat="1">
      <c r="A20789" s="59"/>
      <c r="I20789" s="15"/>
      <c r="M20789" s="16"/>
    </row>
    <row r="20790" spans="1:13" s="14" customFormat="1">
      <c r="A20790" s="59"/>
      <c r="I20790" s="15"/>
      <c r="M20790" s="16"/>
    </row>
    <row r="20791" spans="1:13" s="14" customFormat="1">
      <c r="A20791" s="59"/>
      <c r="I20791" s="15"/>
      <c r="M20791" s="16"/>
    </row>
    <row r="20792" spans="1:13" s="14" customFormat="1">
      <c r="A20792" s="59"/>
      <c r="I20792" s="15"/>
      <c r="M20792" s="16"/>
    </row>
    <row r="20793" spans="1:13" s="14" customFormat="1">
      <c r="A20793" s="59"/>
      <c r="I20793" s="15"/>
      <c r="M20793" s="16"/>
    </row>
    <row r="20794" spans="1:13" s="14" customFormat="1">
      <c r="A20794" s="59"/>
      <c r="I20794" s="15"/>
      <c r="M20794" s="16"/>
    </row>
    <row r="20795" spans="1:13" s="14" customFormat="1">
      <c r="A20795" s="59"/>
      <c r="I20795" s="15"/>
      <c r="M20795" s="16"/>
    </row>
    <row r="20796" spans="1:13" s="14" customFormat="1">
      <c r="A20796" s="59"/>
      <c r="I20796" s="15"/>
      <c r="M20796" s="16"/>
    </row>
    <row r="20797" spans="1:13" s="14" customFormat="1">
      <c r="A20797" s="59"/>
      <c r="I20797" s="15"/>
      <c r="M20797" s="16"/>
    </row>
    <row r="20798" spans="1:13" s="14" customFormat="1">
      <c r="A20798" s="59"/>
      <c r="I20798" s="15"/>
      <c r="M20798" s="16"/>
    </row>
    <row r="20799" spans="1:13" s="14" customFormat="1">
      <c r="A20799" s="59"/>
      <c r="I20799" s="15"/>
      <c r="M20799" s="16"/>
    </row>
    <row r="20800" spans="1:13" s="14" customFormat="1">
      <c r="A20800" s="59"/>
      <c r="I20800" s="15"/>
      <c r="M20800" s="16"/>
    </row>
    <row r="20801" spans="1:13" s="14" customFormat="1">
      <c r="A20801" s="59"/>
      <c r="I20801" s="15"/>
      <c r="M20801" s="16"/>
    </row>
    <row r="20802" spans="1:13" s="14" customFormat="1">
      <c r="A20802" s="59"/>
      <c r="I20802" s="15"/>
      <c r="M20802" s="16"/>
    </row>
    <row r="20803" spans="1:13" s="14" customFormat="1">
      <c r="A20803" s="59"/>
      <c r="I20803" s="15"/>
      <c r="M20803" s="16"/>
    </row>
    <row r="20804" spans="1:13" s="14" customFormat="1">
      <c r="A20804" s="59"/>
      <c r="I20804" s="15"/>
      <c r="M20804" s="16"/>
    </row>
    <row r="20805" spans="1:13" s="14" customFormat="1">
      <c r="A20805" s="59"/>
      <c r="I20805" s="15"/>
      <c r="M20805" s="16"/>
    </row>
    <row r="20806" spans="1:13" s="14" customFormat="1">
      <c r="A20806" s="59"/>
      <c r="I20806" s="15"/>
      <c r="M20806" s="16"/>
    </row>
    <row r="20807" spans="1:13" s="14" customFormat="1">
      <c r="A20807" s="59"/>
      <c r="I20807" s="15"/>
      <c r="M20807" s="16"/>
    </row>
    <row r="20808" spans="1:13" s="14" customFormat="1">
      <c r="A20808" s="59"/>
      <c r="I20808" s="15"/>
      <c r="M20808" s="16"/>
    </row>
    <row r="20809" spans="1:13" s="14" customFormat="1">
      <c r="A20809" s="59"/>
      <c r="I20809" s="15"/>
      <c r="M20809" s="16"/>
    </row>
    <row r="20810" spans="1:13" s="14" customFormat="1">
      <c r="A20810" s="59"/>
      <c r="I20810" s="15"/>
      <c r="M20810" s="16"/>
    </row>
    <row r="20811" spans="1:13" s="14" customFormat="1">
      <c r="A20811" s="59"/>
      <c r="I20811" s="15"/>
      <c r="M20811" s="16"/>
    </row>
    <row r="20812" spans="1:13" s="14" customFormat="1">
      <c r="A20812" s="59"/>
      <c r="I20812" s="15"/>
      <c r="M20812" s="16"/>
    </row>
    <row r="20813" spans="1:13" s="14" customFormat="1">
      <c r="A20813" s="59"/>
      <c r="I20813" s="15"/>
      <c r="M20813" s="16"/>
    </row>
    <row r="20814" spans="1:13" s="14" customFormat="1">
      <c r="A20814" s="59"/>
      <c r="I20814" s="15"/>
      <c r="M20814" s="16"/>
    </row>
    <row r="20815" spans="1:13" s="14" customFormat="1">
      <c r="A20815" s="59"/>
      <c r="I20815" s="15"/>
      <c r="M20815" s="16"/>
    </row>
    <row r="20816" spans="1:13" s="14" customFormat="1">
      <c r="A20816" s="59"/>
      <c r="I20816" s="15"/>
      <c r="M20816" s="16"/>
    </row>
    <row r="20817" spans="1:13" s="14" customFormat="1">
      <c r="A20817" s="59"/>
      <c r="I20817" s="15"/>
      <c r="M20817" s="16"/>
    </row>
    <row r="20818" spans="1:13" s="14" customFormat="1">
      <c r="A20818" s="59"/>
      <c r="I20818" s="15"/>
      <c r="M20818" s="16"/>
    </row>
    <row r="20819" spans="1:13" s="14" customFormat="1">
      <c r="A20819" s="59"/>
      <c r="I20819" s="15"/>
      <c r="M20819" s="16"/>
    </row>
    <row r="20820" spans="1:13" s="14" customFormat="1">
      <c r="A20820" s="59"/>
      <c r="I20820" s="15"/>
      <c r="M20820" s="16"/>
    </row>
    <row r="20821" spans="1:13" s="14" customFormat="1">
      <c r="A20821" s="59"/>
      <c r="I20821" s="15"/>
      <c r="M20821" s="16"/>
    </row>
    <row r="20822" spans="1:13" s="14" customFormat="1">
      <c r="A20822" s="59"/>
      <c r="I20822" s="15"/>
      <c r="M20822" s="16"/>
    </row>
    <row r="20823" spans="1:13" s="14" customFormat="1">
      <c r="A20823" s="59"/>
      <c r="I20823" s="15"/>
      <c r="M20823" s="16"/>
    </row>
    <row r="20824" spans="1:13" s="14" customFormat="1">
      <c r="A20824" s="59"/>
      <c r="I20824" s="15"/>
      <c r="M20824" s="16"/>
    </row>
    <row r="20825" spans="1:13" s="14" customFormat="1">
      <c r="A20825" s="59"/>
      <c r="I20825" s="15"/>
      <c r="M20825" s="16"/>
    </row>
    <row r="20826" spans="1:13" s="14" customFormat="1">
      <c r="A20826" s="59"/>
      <c r="I20826" s="15"/>
      <c r="M20826" s="16"/>
    </row>
    <row r="20827" spans="1:13" s="14" customFormat="1">
      <c r="A20827" s="59"/>
      <c r="I20827" s="15"/>
      <c r="M20827" s="16"/>
    </row>
    <row r="20828" spans="1:13" s="14" customFormat="1">
      <c r="A20828" s="59"/>
      <c r="I20828" s="15"/>
      <c r="M20828" s="16"/>
    </row>
    <row r="20829" spans="1:13" s="14" customFormat="1">
      <c r="A20829" s="59"/>
      <c r="I20829" s="15"/>
      <c r="M20829" s="16"/>
    </row>
    <row r="20830" spans="1:13" s="14" customFormat="1">
      <c r="A20830" s="59"/>
      <c r="I20830" s="15"/>
      <c r="M20830" s="16"/>
    </row>
    <row r="20831" spans="1:13" s="14" customFormat="1">
      <c r="A20831" s="59"/>
      <c r="I20831" s="15"/>
      <c r="M20831" s="16"/>
    </row>
    <row r="20832" spans="1:13" s="14" customFormat="1">
      <c r="A20832" s="59"/>
      <c r="I20832" s="15"/>
      <c r="M20832" s="16"/>
    </row>
    <row r="20833" spans="1:13" s="14" customFormat="1">
      <c r="A20833" s="59"/>
      <c r="I20833" s="15"/>
      <c r="M20833" s="16"/>
    </row>
    <row r="20834" spans="1:13" s="14" customFormat="1">
      <c r="A20834" s="59"/>
      <c r="I20834" s="15"/>
      <c r="M20834" s="16"/>
    </row>
    <row r="20835" spans="1:13" s="14" customFormat="1">
      <c r="A20835" s="59"/>
      <c r="I20835" s="15"/>
      <c r="M20835" s="16"/>
    </row>
    <row r="20836" spans="1:13" s="14" customFormat="1">
      <c r="A20836" s="59"/>
      <c r="I20836" s="15"/>
      <c r="M20836" s="16"/>
    </row>
    <row r="20837" spans="1:13" s="14" customFormat="1">
      <c r="A20837" s="59"/>
      <c r="I20837" s="15"/>
      <c r="M20837" s="16"/>
    </row>
    <row r="20838" spans="1:13" s="14" customFormat="1">
      <c r="A20838" s="59"/>
      <c r="I20838" s="15"/>
      <c r="M20838" s="16"/>
    </row>
    <row r="20839" spans="1:13" s="14" customFormat="1">
      <c r="A20839" s="59"/>
      <c r="I20839" s="15"/>
      <c r="M20839" s="16"/>
    </row>
    <row r="20840" spans="1:13" s="14" customFormat="1">
      <c r="A20840" s="59"/>
      <c r="I20840" s="15"/>
      <c r="M20840" s="16"/>
    </row>
    <row r="20841" spans="1:13" s="14" customFormat="1">
      <c r="A20841" s="59"/>
      <c r="I20841" s="15"/>
      <c r="M20841" s="16"/>
    </row>
    <row r="20842" spans="1:13" s="14" customFormat="1">
      <c r="A20842" s="59"/>
      <c r="I20842" s="15"/>
      <c r="M20842" s="16"/>
    </row>
    <row r="20843" spans="1:13" s="14" customFormat="1">
      <c r="A20843" s="59"/>
      <c r="I20843" s="15"/>
      <c r="M20843" s="16"/>
    </row>
    <row r="20844" spans="1:13" s="14" customFormat="1">
      <c r="A20844" s="59"/>
      <c r="I20844" s="15"/>
      <c r="M20844" s="16"/>
    </row>
    <row r="20845" spans="1:13" s="14" customFormat="1">
      <c r="A20845" s="59"/>
      <c r="I20845" s="15"/>
      <c r="M20845" s="16"/>
    </row>
    <row r="20846" spans="1:13" s="14" customFormat="1">
      <c r="A20846" s="59"/>
      <c r="I20846" s="15"/>
      <c r="M20846" s="16"/>
    </row>
    <row r="20847" spans="1:13" s="14" customFormat="1">
      <c r="A20847" s="59"/>
      <c r="I20847" s="15"/>
      <c r="M20847" s="16"/>
    </row>
    <row r="20848" spans="1:13" s="14" customFormat="1">
      <c r="A20848" s="59"/>
      <c r="I20848" s="15"/>
      <c r="M20848" s="16"/>
    </row>
    <row r="20849" spans="1:13" s="14" customFormat="1">
      <c r="A20849" s="59"/>
      <c r="I20849" s="15"/>
      <c r="M20849" s="16"/>
    </row>
    <row r="20850" spans="1:13" s="14" customFormat="1">
      <c r="A20850" s="59"/>
      <c r="I20850" s="15"/>
      <c r="M20850" s="16"/>
    </row>
    <row r="20851" spans="1:13" s="14" customFormat="1">
      <c r="A20851" s="59"/>
      <c r="I20851" s="15"/>
      <c r="M20851" s="16"/>
    </row>
    <row r="20852" spans="1:13" s="14" customFormat="1">
      <c r="A20852" s="59"/>
      <c r="I20852" s="15"/>
      <c r="M20852" s="16"/>
    </row>
    <row r="20853" spans="1:13" s="14" customFormat="1">
      <c r="A20853" s="59"/>
      <c r="I20853" s="15"/>
      <c r="M20853" s="16"/>
    </row>
    <row r="20854" spans="1:13" s="14" customFormat="1">
      <c r="A20854" s="59"/>
      <c r="I20854" s="15"/>
      <c r="M20854" s="16"/>
    </row>
    <row r="20855" spans="1:13" s="14" customFormat="1">
      <c r="A20855" s="59"/>
      <c r="I20855" s="15"/>
      <c r="M20855" s="16"/>
    </row>
    <row r="20856" spans="1:13" s="14" customFormat="1">
      <c r="A20856" s="59"/>
      <c r="I20856" s="15"/>
      <c r="M20856" s="16"/>
    </row>
    <row r="20857" spans="1:13" s="14" customFormat="1">
      <c r="A20857" s="59"/>
      <c r="I20857" s="15"/>
      <c r="M20857" s="16"/>
    </row>
    <row r="20858" spans="1:13" s="14" customFormat="1">
      <c r="A20858" s="59"/>
      <c r="I20858" s="15"/>
      <c r="M20858" s="16"/>
    </row>
    <row r="20859" spans="1:13" s="14" customFormat="1">
      <c r="A20859" s="59"/>
      <c r="I20859" s="15"/>
      <c r="M20859" s="16"/>
    </row>
    <row r="20860" spans="1:13" s="14" customFormat="1">
      <c r="A20860" s="59"/>
      <c r="I20860" s="15"/>
      <c r="M20860" s="16"/>
    </row>
    <row r="20861" spans="1:13" s="14" customFormat="1">
      <c r="A20861" s="59"/>
      <c r="I20861" s="15"/>
      <c r="M20861" s="16"/>
    </row>
    <row r="20862" spans="1:13" s="14" customFormat="1">
      <c r="A20862" s="59"/>
      <c r="I20862" s="15"/>
      <c r="M20862" s="16"/>
    </row>
    <row r="20863" spans="1:13" s="14" customFormat="1">
      <c r="A20863" s="59"/>
      <c r="I20863" s="15"/>
      <c r="M20863" s="16"/>
    </row>
    <row r="20864" spans="1:13" s="14" customFormat="1">
      <c r="A20864" s="59"/>
      <c r="I20864" s="15"/>
      <c r="M20864" s="16"/>
    </row>
    <row r="20865" spans="1:13" s="14" customFormat="1">
      <c r="A20865" s="59"/>
      <c r="I20865" s="15"/>
      <c r="M20865" s="16"/>
    </row>
    <row r="20866" spans="1:13" s="14" customFormat="1">
      <c r="A20866" s="59"/>
      <c r="I20866" s="15"/>
      <c r="M20866" s="16"/>
    </row>
    <row r="20867" spans="1:13" s="14" customFormat="1">
      <c r="A20867" s="59"/>
      <c r="I20867" s="15"/>
      <c r="M20867" s="16"/>
    </row>
    <row r="20868" spans="1:13" s="14" customFormat="1">
      <c r="A20868" s="59"/>
      <c r="I20868" s="15"/>
      <c r="M20868" s="16"/>
    </row>
    <row r="20869" spans="1:13" s="14" customFormat="1">
      <c r="A20869" s="59"/>
      <c r="I20869" s="15"/>
      <c r="M20869" s="16"/>
    </row>
    <row r="20870" spans="1:13" s="14" customFormat="1">
      <c r="A20870" s="59"/>
      <c r="I20870" s="15"/>
      <c r="M20870" s="16"/>
    </row>
    <row r="20871" spans="1:13" s="14" customFormat="1">
      <c r="A20871" s="59"/>
      <c r="I20871" s="15"/>
      <c r="M20871" s="16"/>
    </row>
    <row r="20872" spans="1:13" s="14" customFormat="1">
      <c r="A20872" s="59"/>
      <c r="I20872" s="15"/>
      <c r="M20872" s="16"/>
    </row>
    <row r="20873" spans="1:13" s="14" customFormat="1">
      <c r="A20873" s="59"/>
      <c r="I20873" s="15"/>
      <c r="M20873" s="16"/>
    </row>
    <row r="20874" spans="1:13" s="14" customFormat="1">
      <c r="A20874" s="59"/>
      <c r="I20874" s="15"/>
      <c r="M20874" s="16"/>
    </row>
    <row r="20875" spans="1:13" s="14" customFormat="1">
      <c r="A20875" s="59"/>
      <c r="I20875" s="15"/>
      <c r="M20875" s="16"/>
    </row>
    <row r="20876" spans="1:13" s="14" customFormat="1">
      <c r="A20876" s="59"/>
      <c r="I20876" s="15"/>
      <c r="M20876" s="16"/>
    </row>
    <row r="20877" spans="1:13" s="14" customFormat="1">
      <c r="A20877" s="59"/>
      <c r="I20877" s="15"/>
      <c r="M20877" s="16"/>
    </row>
    <row r="20878" spans="1:13" s="14" customFormat="1">
      <c r="A20878" s="59"/>
      <c r="I20878" s="15"/>
      <c r="M20878" s="16"/>
    </row>
    <row r="20879" spans="1:13" s="14" customFormat="1">
      <c r="A20879" s="59"/>
      <c r="I20879" s="15"/>
      <c r="M20879" s="16"/>
    </row>
    <row r="20880" spans="1:13" s="14" customFormat="1">
      <c r="A20880" s="59"/>
      <c r="I20880" s="15"/>
      <c r="M20880" s="16"/>
    </row>
    <row r="20881" spans="1:13" s="14" customFormat="1">
      <c r="A20881" s="59"/>
      <c r="I20881" s="15"/>
      <c r="M20881" s="16"/>
    </row>
    <row r="20882" spans="1:13" s="14" customFormat="1">
      <c r="A20882" s="59"/>
      <c r="I20882" s="15"/>
      <c r="M20882" s="16"/>
    </row>
    <row r="20883" spans="1:13" s="14" customFormat="1">
      <c r="A20883" s="59"/>
      <c r="I20883" s="15"/>
      <c r="M20883" s="16"/>
    </row>
    <row r="20884" spans="1:13" s="14" customFormat="1">
      <c r="A20884" s="59"/>
      <c r="I20884" s="15"/>
      <c r="M20884" s="16"/>
    </row>
    <row r="20885" spans="1:13" s="14" customFormat="1">
      <c r="A20885" s="59"/>
      <c r="I20885" s="15"/>
      <c r="M20885" s="16"/>
    </row>
    <row r="20886" spans="1:13" s="14" customFormat="1">
      <c r="A20886" s="59"/>
      <c r="I20886" s="15"/>
      <c r="M20886" s="16"/>
    </row>
    <row r="20887" spans="1:13" s="14" customFormat="1">
      <c r="A20887" s="59"/>
      <c r="I20887" s="15"/>
      <c r="M20887" s="16"/>
    </row>
    <row r="20888" spans="1:13" s="14" customFormat="1">
      <c r="A20888" s="59"/>
      <c r="I20888" s="15"/>
      <c r="M20888" s="16"/>
    </row>
    <row r="20889" spans="1:13" s="14" customFormat="1">
      <c r="A20889" s="59"/>
      <c r="I20889" s="15"/>
      <c r="M20889" s="16"/>
    </row>
    <row r="20890" spans="1:13" s="14" customFormat="1">
      <c r="A20890" s="59"/>
      <c r="I20890" s="15"/>
      <c r="M20890" s="16"/>
    </row>
    <row r="20891" spans="1:13" s="14" customFormat="1">
      <c r="A20891" s="59"/>
      <c r="I20891" s="15"/>
      <c r="M20891" s="16"/>
    </row>
    <row r="20892" spans="1:13" s="14" customFormat="1">
      <c r="A20892" s="59"/>
      <c r="I20892" s="15"/>
      <c r="M20892" s="16"/>
    </row>
    <row r="20893" spans="1:13" s="14" customFormat="1">
      <c r="A20893" s="59"/>
      <c r="I20893" s="15"/>
      <c r="M20893" s="16"/>
    </row>
    <row r="20894" spans="1:13" s="14" customFormat="1">
      <c r="A20894" s="59"/>
      <c r="I20894" s="15"/>
      <c r="M20894" s="16"/>
    </row>
    <row r="20895" spans="1:13" s="14" customFormat="1">
      <c r="A20895" s="59"/>
      <c r="I20895" s="15"/>
      <c r="M20895" s="16"/>
    </row>
    <row r="20896" spans="1:13" s="14" customFormat="1">
      <c r="A20896" s="59"/>
      <c r="I20896" s="15"/>
      <c r="M20896" s="16"/>
    </row>
    <row r="20897" spans="1:13" s="14" customFormat="1">
      <c r="A20897" s="59"/>
      <c r="I20897" s="15"/>
      <c r="M20897" s="16"/>
    </row>
    <row r="20898" spans="1:13" s="14" customFormat="1">
      <c r="A20898" s="59"/>
      <c r="I20898" s="15"/>
      <c r="M20898" s="16"/>
    </row>
    <row r="20899" spans="1:13" s="14" customFormat="1">
      <c r="A20899" s="59"/>
      <c r="I20899" s="15"/>
      <c r="M20899" s="16"/>
    </row>
    <row r="20900" spans="1:13" s="14" customFormat="1">
      <c r="A20900" s="59"/>
      <c r="I20900" s="15"/>
      <c r="M20900" s="16"/>
    </row>
    <row r="20901" spans="1:13" s="14" customFormat="1">
      <c r="A20901" s="59"/>
      <c r="I20901" s="15"/>
      <c r="M20901" s="16"/>
    </row>
    <row r="20902" spans="1:13" s="14" customFormat="1">
      <c r="A20902" s="59"/>
      <c r="I20902" s="15"/>
      <c r="M20902" s="16"/>
    </row>
    <row r="20903" spans="1:13" s="14" customFormat="1">
      <c r="A20903" s="59"/>
      <c r="I20903" s="15"/>
      <c r="M20903" s="16"/>
    </row>
    <row r="20904" spans="1:13" s="14" customFormat="1">
      <c r="A20904" s="59"/>
      <c r="I20904" s="15"/>
      <c r="M20904" s="16"/>
    </row>
    <row r="20905" spans="1:13" s="14" customFormat="1">
      <c r="A20905" s="59"/>
      <c r="I20905" s="15"/>
      <c r="M20905" s="16"/>
    </row>
    <row r="20906" spans="1:13" s="14" customFormat="1">
      <c r="A20906" s="59"/>
      <c r="I20906" s="15"/>
      <c r="M20906" s="16"/>
    </row>
    <row r="20907" spans="1:13" s="14" customFormat="1">
      <c r="A20907" s="59"/>
      <c r="I20907" s="15"/>
      <c r="M20907" s="16"/>
    </row>
    <row r="20908" spans="1:13" s="14" customFormat="1">
      <c r="A20908" s="59"/>
      <c r="I20908" s="15"/>
      <c r="M20908" s="16"/>
    </row>
    <row r="20909" spans="1:13" s="14" customFormat="1">
      <c r="A20909" s="59"/>
      <c r="I20909" s="15"/>
      <c r="M20909" s="16"/>
    </row>
    <row r="20910" spans="1:13" s="14" customFormat="1">
      <c r="A20910" s="59"/>
      <c r="I20910" s="15"/>
      <c r="M20910" s="16"/>
    </row>
    <row r="20911" spans="1:13" s="14" customFormat="1">
      <c r="A20911" s="59"/>
      <c r="I20911" s="15"/>
      <c r="M20911" s="16"/>
    </row>
    <row r="20912" spans="1:13" s="14" customFormat="1">
      <c r="A20912" s="59"/>
      <c r="I20912" s="15"/>
      <c r="M20912" s="16"/>
    </row>
    <row r="20913" spans="1:13" s="14" customFormat="1">
      <c r="A20913" s="59"/>
      <c r="I20913" s="15"/>
      <c r="M20913" s="16"/>
    </row>
    <row r="20914" spans="1:13" s="14" customFormat="1">
      <c r="A20914" s="59"/>
      <c r="I20914" s="15"/>
      <c r="M20914" s="16"/>
    </row>
    <row r="20915" spans="1:13" s="14" customFormat="1">
      <c r="A20915" s="59"/>
      <c r="I20915" s="15"/>
      <c r="M20915" s="16"/>
    </row>
    <row r="20916" spans="1:13" s="14" customFormat="1">
      <c r="A20916" s="59"/>
      <c r="I20916" s="15"/>
      <c r="M20916" s="16"/>
    </row>
    <row r="20917" spans="1:13" s="14" customFormat="1">
      <c r="A20917" s="59"/>
      <c r="I20917" s="15"/>
      <c r="M20917" s="16"/>
    </row>
    <row r="20918" spans="1:13" s="14" customFormat="1">
      <c r="A20918" s="59"/>
      <c r="I20918" s="15"/>
      <c r="M20918" s="16"/>
    </row>
    <row r="20919" spans="1:13" s="14" customFormat="1">
      <c r="A20919" s="59"/>
      <c r="I20919" s="15"/>
      <c r="M20919" s="16"/>
    </row>
    <row r="20920" spans="1:13" s="14" customFormat="1">
      <c r="A20920" s="59"/>
      <c r="I20920" s="15"/>
      <c r="M20920" s="16"/>
    </row>
    <row r="20921" spans="1:13" s="14" customFormat="1">
      <c r="A20921" s="59"/>
      <c r="I20921" s="15"/>
      <c r="M20921" s="16"/>
    </row>
    <row r="20922" spans="1:13" s="14" customFormat="1">
      <c r="A20922" s="59"/>
      <c r="I20922" s="15"/>
      <c r="M20922" s="16"/>
    </row>
    <row r="20923" spans="1:13" s="14" customFormat="1">
      <c r="A20923" s="59"/>
      <c r="I20923" s="15"/>
      <c r="M20923" s="16"/>
    </row>
    <row r="20924" spans="1:13" s="14" customFormat="1">
      <c r="A20924" s="59"/>
      <c r="I20924" s="15"/>
      <c r="M20924" s="16"/>
    </row>
    <row r="20925" spans="1:13" s="14" customFormat="1">
      <c r="A20925" s="59"/>
      <c r="I20925" s="15"/>
      <c r="M20925" s="16"/>
    </row>
    <row r="20926" spans="1:13" s="14" customFormat="1">
      <c r="A20926" s="59"/>
      <c r="I20926" s="15"/>
      <c r="M20926" s="16"/>
    </row>
    <row r="20927" spans="1:13" s="14" customFormat="1">
      <c r="A20927" s="59"/>
      <c r="I20927" s="15"/>
      <c r="M20927" s="16"/>
    </row>
    <row r="20928" spans="1:13" s="14" customFormat="1">
      <c r="A20928" s="59"/>
      <c r="I20928" s="15"/>
      <c r="M20928" s="16"/>
    </row>
    <row r="20929" spans="1:13" s="14" customFormat="1">
      <c r="A20929" s="59"/>
      <c r="I20929" s="15"/>
      <c r="M20929" s="16"/>
    </row>
    <row r="20930" spans="1:13" s="14" customFormat="1">
      <c r="A20930" s="59"/>
      <c r="I20930" s="15"/>
      <c r="M20930" s="16"/>
    </row>
    <row r="20931" spans="1:13" s="14" customFormat="1">
      <c r="A20931" s="59"/>
      <c r="I20931" s="15"/>
      <c r="M20931" s="16"/>
    </row>
    <row r="20932" spans="1:13" s="14" customFormat="1">
      <c r="A20932" s="59"/>
      <c r="I20932" s="15"/>
      <c r="M20932" s="16"/>
    </row>
    <row r="20933" spans="1:13" s="14" customFormat="1">
      <c r="A20933" s="59"/>
      <c r="I20933" s="15"/>
      <c r="M20933" s="16"/>
    </row>
    <row r="20934" spans="1:13" s="14" customFormat="1">
      <c r="A20934" s="59"/>
      <c r="I20934" s="15"/>
      <c r="M20934" s="16"/>
    </row>
    <row r="20935" spans="1:13" s="14" customFormat="1">
      <c r="A20935" s="59"/>
      <c r="I20935" s="15"/>
      <c r="M20935" s="16"/>
    </row>
    <row r="20936" spans="1:13" s="14" customFormat="1">
      <c r="A20936" s="59"/>
      <c r="I20936" s="15"/>
      <c r="M20936" s="16"/>
    </row>
    <row r="20937" spans="1:13" s="14" customFormat="1">
      <c r="A20937" s="59"/>
      <c r="I20937" s="15"/>
      <c r="M20937" s="16"/>
    </row>
    <row r="20938" spans="1:13" s="14" customFormat="1">
      <c r="A20938" s="59"/>
      <c r="I20938" s="15"/>
      <c r="M20938" s="16"/>
    </row>
    <row r="20939" spans="1:13" s="14" customFormat="1">
      <c r="A20939" s="59"/>
      <c r="I20939" s="15"/>
      <c r="M20939" s="16"/>
    </row>
    <row r="20940" spans="1:13" s="14" customFormat="1">
      <c r="A20940" s="59"/>
      <c r="I20940" s="15"/>
      <c r="M20940" s="16"/>
    </row>
    <row r="20941" spans="1:13" s="14" customFormat="1">
      <c r="A20941" s="59"/>
      <c r="I20941" s="15"/>
      <c r="M20941" s="16"/>
    </row>
    <row r="20942" spans="1:13" s="14" customFormat="1">
      <c r="A20942" s="59"/>
      <c r="I20942" s="15"/>
      <c r="M20942" s="16"/>
    </row>
    <row r="20943" spans="1:13" s="14" customFormat="1">
      <c r="A20943" s="59"/>
      <c r="I20943" s="15"/>
      <c r="M20943" s="16"/>
    </row>
    <row r="20944" spans="1:13" s="14" customFormat="1">
      <c r="A20944" s="59"/>
      <c r="I20944" s="15"/>
      <c r="M20944" s="16"/>
    </row>
    <row r="20945" spans="1:13" s="14" customFormat="1">
      <c r="A20945" s="59"/>
      <c r="I20945" s="15"/>
      <c r="M20945" s="16"/>
    </row>
    <row r="20946" spans="1:13" s="14" customFormat="1">
      <c r="A20946" s="59"/>
      <c r="I20946" s="15"/>
      <c r="M20946" s="16"/>
    </row>
    <row r="20947" spans="1:13" s="14" customFormat="1">
      <c r="A20947" s="59"/>
      <c r="I20947" s="15"/>
      <c r="M20947" s="16"/>
    </row>
    <row r="20948" spans="1:13" s="14" customFormat="1">
      <c r="A20948" s="59"/>
      <c r="I20948" s="15"/>
      <c r="M20948" s="16"/>
    </row>
    <row r="20949" spans="1:13" s="14" customFormat="1">
      <c r="A20949" s="59"/>
      <c r="I20949" s="15"/>
      <c r="M20949" s="16"/>
    </row>
    <row r="20950" spans="1:13" s="14" customFormat="1">
      <c r="A20950" s="59"/>
      <c r="I20950" s="15"/>
      <c r="M20950" s="16"/>
    </row>
    <row r="20951" spans="1:13" s="14" customFormat="1">
      <c r="A20951" s="59"/>
      <c r="I20951" s="15"/>
      <c r="M20951" s="16"/>
    </row>
    <row r="20952" spans="1:13" s="14" customFormat="1">
      <c r="A20952" s="59"/>
      <c r="I20952" s="15"/>
      <c r="M20952" s="16"/>
    </row>
    <row r="20953" spans="1:13" s="14" customFormat="1">
      <c r="A20953" s="59"/>
      <c r="I20953" s="15"/>
      <c r="M20953" s="16"/>
    </row>
    <row r="20954" spans="1:13" s="14" customFormat="1">
      <c r="A20954" s="59"/>
      <c r="I20954" s="15"/>
      <c r="M20954" s="16"/>
    </row>
    <row r="20955" spans="1:13" s="14" customFormat="1">
      <c r="A20955" s="59"/>
      <c r="I20955" s="15"/>
      <c r="M20955" s="16"/>
    </row>
    <row r="20956" spans="1:13" s="14" customFormat="1">
      <c r="A20956" s="59"/>
      <c r="I20956" s="15"/>
      <c r="M20956" s="16"/>
    </row>
    <row r="20957" spans="1:13" s="14" customFormat="1">
      <c r="A20957" s="59"/>
      <c r="I20957" s="15"/>
      <c r="M20957" s="16"/>
    </row>
    <row r="20958" spans="1:13" s="14" customFormat="1">
      <c r="A20958" s="59"/>
      <c r="I20958" s="15"/>
      <c r="M20958" s="16"/>
    </row>
    <row r="20959" spans="1:13" s="14" customFormat="1">
      <c r="A20959" s="59"/>
      <c r="I20959" s="15"/>
      <c r="M20959" s="16"/>
    </row>
    <row r="20960" spans="1:13" s="14" customFormat="1">
      <c r="A20960" s="59"/>
      <c r="I20960" s="15"/>
      <c r="M20960" s="16"/>
    </row>
    <row r="20961" spans="1:13" s="14" customFormat="1">
      <c r="A20961" s="59"/>
      <c r="I20961" s="15"/>
      <c r="M20961" s="16"/>
    </row>
    <row r="20962" spans="1:13" s="14" customFormat="1">
      <c r="A20962" s="59"/>
      <c r="I20962" s="15"/>
      <c r="M20962" s="16"/>
    </row>
    <row r="20963" spans="1:13" s="14" customFormat="1">
      <c r="A20963" s="59"/>
      <c r="I20963" s="15"/>
      <c r="M20963" s="16"/>
    </row>
    <row r="20964" spans="1:13" s="14" customFormat="1">
      <c r="A20964" s="59"/>
      <c r="I20964" s="15"/>
      <c r="M20964" s="16"/>
    </row>
    <row r="20965" spans="1:13" s="14" customFormat="1">
      <c r="A20965" s="59"/>
      <c r="I20965" s="15"/>
      <c r="M20965" s="16"/>
    </row>
    <row r="20966" spans="1:13" s="14" customFormat="1">
      <c r="A20966" s="59"/>
      <c r="I20966" s="15"/>
      <c r="M20966" s="16"/>
    </row>
    <row r="20967" spans="1:13" s="14" customFormat="1">
      <c r="A20967" s="59"/>
      <c r="I20967" s="15"/>
      <c r="M20967" s="16"/>
    </row>
    <row r="20968" spans="1:13" s="14" customFormat="1">
      <c r="A20968" s="59"/>
      <c r="I20968" s="15"/>
      <c r="M20968" s="16"/>
    </row>
    <row r="20969" spans="1:13" s="14" customFormat="1">
      <c r="A20969" s="59"/>
      <c r="I20969" s="15"/>
      <c r="M20969" s="16"/>
    </row>
    <row r="20970" spans="1:13" s="14" customFormat="1">
      <c r="A20970" s="59"/>
      <c r="I20970" s="15"/>
      <c r="M20970" s="16"/>
    </row>
    <row r="20971" spans="1:13" s="14" customFormat="1">
      <c r="A20971" s="59"/>
      <c r="I20971" s="15"/>
      <c r="M20971" s="16"/>
    </row>
    <row r="20972" spans="1:13" s="14" customFormat="1">
      <c r="A20972" s="59"/>
      <c r="I20972" s="15"/>
      <c r="M20972" s="16"/>
    </row>
    <row r="20973" spans="1:13" s="14" customFormat="1">
      <c r="A20973" s="59"/>
      <c r="I20973" s="15"/>
      <c r="M20973" s="16"/>
    </row>
    <row r="20974" spans="1:13" s="14" customFormat="1">
      <c r="A20974" s="59"/>
      <c r="I20974" s="15"/>
      <c r="M20974" s="16"/>
    </row>
    <row r="20975" spans="1:13" s="14" customFormat="1">
      <c r="A20975" s="59"/>
      <c r="I20975" s="15"/>
      <c r="M20975" s="16"/>
    </row>
    <row r="20976" spans="1:13" s="14" customFormat="1">
      <c r="A20976" s="59"/>
      <c r="I20976" s="15"/>
      <c r="M20976" s="16"/>
    </row>
    <row r="20977" spans="1:13" s="14" customFormat="1">
      <c r="A20977" s="59"/>
      <c r="I20977" s="15"/>
      <c r="M20977" s="16"/>
    </row>
    <row r="20978" spans="1:13" s="14" customFormat="1">
      <c r="A20978" s="59"/>
      <c r="I20978" s="15"/>
      <c r="M20978" s="16"/>
    </row>
    <row r="20979" spans="1:13" s="14" customFormat="1">
      <c r="A20979" s="59"/>
      <c r="I20979" s="15"/>
      <c r="M20979" s="16"/>
    </row>
    <row r="20980" spans="1:13" s="14" customFormat="1">
      <c r="A20980" s="59"/>
      <c r="I20980" s="15"/>
      <c r="M20980" s="16"/>
    </row>
    <row r="20981" spans="1:13" s="14" customFormat="1">
      <c r="A20981" s="59"/>
      <c r="I20981" s="15"/>
      <c r="M20981" s="16"/>
    </row>
    <row r="20982" spans="1:13" s="14" customFormat="1">
      <c r="A20982" s="59"/>
      <c r="I20982" s="15"/>
      <c r="M20982" s="16"/>
    </row>
    <row r="20983" spans="1:13" s="14" customFormat="1">
      <c r="A20983" s="59"/>
      <c r="I20983" s="15"/>
      <c r="M20983" s="16"/>
    </row>
    <row r="20984" spans="1:13" s="14" customFormat="1">
      <c r="A20984" s="59"/>
      <c r="I20984" s="15"/>
      <c r="M20984" s="16"/>
    </row>
    <row r="20985" spans="1:13" s="14" customFormat="1">
      <c r="A20985" s="59"/>
      <c r="I20985" s="15"/>
      <c r="M20985" s="16"/>
    </row>
    <row r="20986" spans="1:13" s="14" customFormat="1">
      <c r="A20986" s="59"/>
      <c r="I20986" s="15"/>
      <c r="M20986" s="16"/>
    </row>
    <row r="20987" spans="1:13" s="14" customFormat="1">
      <c r="A20987" s="59"/>
      <c r="I20987" s="15"/>
      <c r="M20987" s="16"/>
    </row>
    <row r="20988" spans="1:13" s="14" customFormat="1">
      <c r="A20988" s="59"/>
      <c r="I20988" s="15"/>
      <c r="M20988" s="16"/>
    </row>
    <row r="20989" spans="1:13" s="14" customFormat="1">
      <c r="A20989" s="59"/>
      <c r="I20989" s="15"/>
      <c r="M20989" s="16"/>
    </row>
    <row r="20990" spans="1:13" s="14" customFormat="1">
      <c r="A20990" s="59"/>
      <c r="I20990" s="15"/>
      <c r="M20990" s="16"/>
    </row>
    <row r="20991" spans="1:13" s="14" customFormat="1">
      <c r="A20991" s="59"/>
      <c r="I20991" s="15"/>
      <c r="M20991" s="16"/>
    </row>
    <row r="20992" spans="1:13" s="14" customFormat="1">
      <c r="A20992" s="59"/>
      <c r="I20992" s="15"/>
      <c r="M20992" s="16"/>
    </row>
    <row r="20993" spans="1:13" s="14" customFormat="1">
      <c r="A20993" s="59"/>
      <c r="I20993" s="15"/>
      <c r="M20993" s="16"/>
    </row>
    <row r="20994" spans="1:13" s="14" customFormat="1">
      <c r="A20994" s="59"/>
      <c r="I20994" s="15"/>
      <c r="M20994" s="16"/>
    </row>
    <row r="20995" spans="1:13" s="14" customFormat="1">
      <c r="A20995" s="59"/>
      <c r="I20995" s="15"/>
      <c r="M20995" s="16"/>
    </row>
    <row r="20996" spans="1:13" s="14" customFormat="1">
      <c r="A20996" s="59"/>
      <c r="I20996" s="15"/>
      <c r="M20996" s="16"/>
    </row>
    <row r="20997" spans="1:13" s="14" customFormat="1">
      <c r="A20997" s="59"/>
      <c r="I20997" s="15"/>
      <c r="M20997" s="16"/>
    </row>
    <row r="20998" spans="1:13" s="14" customFormat="1">
      <c r="A20998" s="59"/>
      <c r="I20998" s="15"/>
      <c r="M20998" s="16"/>
    </row>
    <row r="20999" spans="1:13" s="14" customFormat="1">
      <c r="A20999" s="59"/>
      <c r="I20999" s="15"/>
      <c r="M20999" s="16"/>
    </row>
    <row r="21000" spans="1:13" s="14" customFormat="1">
      <c r="A21000" s="59"/>
      <c r="I21000" s="15"/>
      <c r="M21000" s="16"/>
    </row>
    <row r="21001" spans="1:13" s="14" customFormat="1">
      <c r="A21001" s="59"/>
      <c r="I21001" s="15"/>
      <c r="M21001" s="16"/>
    </row>
    <row r="21002" spans="1:13" s="14" customFormat="1">
      <c r="A21002" s="59"/>
      <c r="I21002" s="15"/>
      <c r="M21002" s="16"/>
    </row>
    <row r="21003" spans="1:13" s="14" customFormat="1">
      <c r="A21003" s="59"/>
      <c r="I21003" s="15"/>
      <c r="M21003" s="16"/>
    </row>
    <row r="21004" spans="1:13" s="14" customFormat="1">
      <c r="A21004" s="59"/>
      <c r="I21004" s="15"/>
      <c r="M21004" s="16"/>
    </row>
    <row r="21005" spans="1:13" s="14" customFormat="1">
      <c r="A21005" s="59"/>
      <c r="I21005" s="15"/>
      <c r="M21005" s="16"/>
    </row>
    <row r="21006" spans="1:13" s="14" customFormat="1">
      <c r="A21006" s="59"/>
      <c r="I21006" s="15"/>
      <c r="M21006" s="16"/>
    </row>
    <row r="21007" spans="1:13" s="14" customFormat="1">
      <c r="A21007" s="59"/>
      <c r="I21007" s="15"/>
      <c r="M21007" s="16"/>
    </row>
    <row r="21008" spans="1:13" s="14" customFormat="1">
      <c r="A21008" s="59"/>
      <c r="I21008" s="15"/>
      <c r="M21008" s="16"/>
    </row>
    <row r="21009" spans="1:13" s="14" customFormat="1">
      <c r="A21009" s="59"/>
      <c r="I21009" s="15"/>
      <c r="M21009" s="16"/>
    </row>
    <row r="21010" spans="1:13" s="14" customFormat="1">
      <c r="A21010" s="59"/>
      <c r="I21010" s="15"/>
      <c r="M21010" s="16"/>
    </row>
    <row r="21011" spans="1:13" s="14" customFormat="1">
      <c r="A21011" s="59"/>
      <c r="I21011" s="15"/>
      <c r="M21011" s="16"/>
    </row>
    <row r="21012" spans="1:13" s="14" customFormat="1">
      <c r="A21012" s="59"/>
      <c r="I21012" s="15"/>
      <c r="M21012" s="16"/>
    </row>
    <row r="21013" spans="1:13" s="14" customFormat="1">
      <c r="A21013" s="59"/>
      <c r="I21013" s="15"/>
      <c r="M21013" s="16"/>
    </row>
    <row r="21014" spans="1:13" s="14" customFormat="1">
      <c r="A21014" s="59"/>
      <c r="I21014" s="15"/>
      <c r="M21014" s="16"/>
    </row>
    <row r="21015" spans="1:13" s="14" customFormat="1">
      <c r="A21015" s="59"/>
      <c r="I21015" s="15"/>
      <c r="M21015" s="16"/>
    </row>
    <row r="21016" spans="1:13" s="14" customFormat="1">
      <c r="A21016" s="59"/>
      <c r="I21016" s="15"/>
      <c r="M21016" s="16"/>
    </row>
    <row r="21017" spans="1:13" s="14" customFormat="1">
      <c r="A21017" s="59"/>
      <c r="I21017" s="15"/>
      <c r="M21017" s="16"/>
    </row>
    <row r="21018" spans="1:13" s="14" customFormat="1">
      <c r="A21018" s="59"/>
      <c r="I21018" s="15"/>
      <c r="M21018" s="16"/>
    </row>
    <row r="21019" spans="1:13" s="14" customFormat="1">
      <c r="A21019" s="59"/>
      <c r="I21019" s="15"/>
      <c r="M21019" s="16"/>
    </row>
    <row r="21020" spans="1:13" s="14" customFormat="1">
      <c r="A21020" s="59"/>
      <c r="I21020" s="15"/>
      <c r="M21020" s="16"/>
    </row>
    <row r="21021" spans="1:13" s="14" customFormat="1">
      <c r="A21021" s="59"/>
      <c r="I21021" s="15"/>
      <c r="M21021" s="16"/>
    </row>
    <row r="21022" spans="1:13" s="14" customFormat="1">
      <c r="A21022" s="59"/>
      <c r="I21022" s="15"/>
      <c r="M21022" s="16"/>
    </row>
    <row r="21023" spans="1:13" s="14" customFormat="1">
      <c r="A21023" s="59"/>
      <c r="I21023" s="15"/>
      <c r="M21023" s="16"/>
    </row>
    <row r="21024" spans="1:13" s="14" customFormat="1">
      <c r="A21024" s="59"/>
      <c r="I21024" s="15"/>
      <c r="M21024" s="16"/>
    </row>
    <row r="21025" spans="1:13" s="14" customFormat="1">
      <c r="A21025" s="59"/>
      <c r="I21025" s="15"/>
      <c r="M21025" s="16"/>
    </row>
    <row r="21026" spans="1:13" s="14" customFormat="1">
      <c r="A21026" s="59"/>
      <c r="I21026" s="15"/>
      <c r="M21026" s="16"/>
    </row>
    <row r="21027" spans="1:13" s="14" customFormat="1">
      <c r="A21027" s="59"/>
      <c r="I21027" s="15"/>
      <c r="M21027" s="16"/>
    </row>
    <row r="21028" spans="1:13" s="14" customFormat="1">
      <c r="A21028" s="59"/>
      <c r="I21028" s="15"/>
      <c r="M21028" s="16"/>
    </row>
    <row r="21029" spans="1:13" s="14" customFormat="1">
      <c r="A21029" s="59"/>
      <c r="I21029" s="15"/>
      <c r="M21029" s="16"/>
    </row>
    <row r="21030" spans="1:13" s="14" customFormat="1">
      <c r="A21030" s="59"/>
      <c r="I21030" s="15"/>
      <c r="M21030" s="16"/>
    </row>
    <row r="21031" spans="1:13" s="14" customFormat="1">
      <c r="A21031" s="59"/>
      <c r="I21031" s="15"/>
      <c r="M21031" s="16"/>
    </row>
    <row r="21032" spans="1:13" s="14" customFormat="1">
      <c r="A21032" s="59"/>
      <c r="I21032" s="15"/>
      <c r="M21032" s="16"/>
    </row>
    <row r="21033" spans="1:13" s="14" customFormat="1">
      <c r="A21033" s="59"/>
      <c r="I21033" s="15"/>
      <c r="M21033" s="16"/>
    </row>
    <row r="21034" spans="1:13" s="14" customFormat="1">
      <c r="A21034" s="59"/>
      <c r="I21034" s="15"/>
      <c r="M21034" s="16"/>
    </row>
    <row r="21035" spans="1:13" s="14" customFormat="1">
      <c r="A21035" s="59"/>
      <c r="I21035" s="15"/>
      <c r="M21035" s="16"/>
    </row>
    <row r="21036" spans="1:13" s="14" customFormat="1">
      <c r="A21036" s="59"/>
      <c r="I21036" s="15"/>
      <c r="M21036" s="16"/>
    </row>
    <row r="21037" spans="1:13" s="14" customFormat="1">
      <c r="A21037" s="59"/>
      <c r="I21037" s="15"/>
      <c r="M21037" s="16"/>
    </row>
    <row r="21038" spans="1:13" s="14" customFormat="1">
      <c r="A21038" s="59"/>
      <c r="I21038" s="15"/>
      <c r="M21038" s="16"/>
    </row>
    <row r="21039" spans="1:13" s="14" customFormat="1">
      <c r="A21039" s="59"/>
      <c r="I21039" s="15"/>
      <c r="M21039" s="16"/>
    </row>
    <row r="21040" spans="1:13" s="14" customFormat="1">
      <c r="A21040" s="59"/>
      <c r="I21040" s="15"/>
      <c r="M21040" s="16"/>
    </row>
    <row r="21041" spans="1:13" s="14" customFormat="1">
      <c r="A21041" s="59"/>
      <c r="I21041" s="15"/>
      <c r="M21041" s="16"/>
    </row>
    <row r="21042" spans="1:13" s="14" customFormat="1">
      <c r="A21042" s="59"/>
      <c r="I21042" s="15"/>
      <c r="M21042" s="16"/>
    </row>
    <row r="21043" spans="1:13" s="14" customFormat="1">
      <c r="A21043" s="59"/>
      <c r="I21043" s="15"/>
      <c r="M21043" s="16"/>
    </row>
    <row r="21044" spans="1:13" s="14" customFormat="1">
      <c r="A21044" s="59"/>
      <c r="I21044" s="15"/>
      <c r="M21044" s="16"/>
    </row>
    <row r="21045" spans="1:13" s="14" customFormat="1">
      <c r="A21045" s="59"/>
      <c r="I21045" s="15"/>
      <c r="M21045" s="16"/>
    </row>
    <row r="21046" spans="1:13" s="14" customFormat="1">
      <c r="A21046" s="59"/>
      <c r="I21046" s="15"/>
      <c r="M21046" s="16"/>
    </row>
    <row r="21047" spans="1:13" s="14" customFormat="1">
      <c r="A21047" s="59"/>
      <c r="I21047" s="15"/>
      <c r="M21047" s="16"/>
    </row>
    <row r="21048" spans="1:13" s="14" customFormat="1">
      <c r="A21048" s="59"/>
      <c r="I21048" s="15"/>
      <c r="M21048" s="16"/>
    </row>
    <row r="21049" spans="1:13" s="14" customFormat="1">
      <c r="A21049" s="59"/>
      <c r="I21049" s="15"/>
      <c r="M21049" s="16"/>
    </row>
    <row r="21050" spans="1:13" s="14" customFormat="1">
      <c r="A21050" s="59"/>
      <c r="I21050" s="15"/>
      <c r="M21050" s="16"/>
    </row>
    <row r="21051" spans="1:13" s="14" customFormat="1">
      <c r="A21051" s="59"/>
      <c r="I21051" s="15"/>
      <c r="M21051" s="16"/>
    </row>
    <row r="21052" spans="1:13" s="14" customFormat="1">
      <c r="A21052" s="59"/>
      <c r="I21052" s="15"/>
      <c r="M21052" s="16"/>
    </row>
    <row r="21053" spans="1:13" s="14" customFormat="1">
      <c r="A21053" s="59"/>
      <c r="I21053" s="15"/>
      <c r="M21053" s="16"/>
    </row>
    <row r="21054" spans="1:13" s="14" customFormat="1">
      <c r="A21054" s="59"/>
      <c r="I21054" s="15"/>
      <c r="M21054" s="16"/>
    </row>
    <row r="21055" spans="1:13" s="14" customFormat="1">
      <c r="A21055" s="59"/>
      <c r="I21055" s="15"/>
      <c r="M21055" s="16"/>
    </row>
    <row r="21056" spans="1:13" s="14" customFormat="1">
      <c r="A21056" s="59"/>
      <c r="I21056" s="15"/>
      <c r="M21056" s="16"/>
    </row>
    <row r="21057" spans="1:13" s="14" customFormat="1">
      <c r="A21057" s="59"/>
      <c r="I21057" s="15"/>
      <c r="M21057" s="16"/>
    </row>
    <row r="21058" spans="1:13" s="14" customFormat="1">
      <c r="A21058" s="59"/>
      <c r="I21058" s="15"/>
      <c r="M21058" s="16"/>
    </row>
    <row r="21059" spans="1:13" s="14" customFormat="1">
      <c r="A21059" s="59"/>
      <c r="I21059" s="15"/>
      <c r="M21059" s="16"/>
    </row>
    <row r="21060" spans="1:13" s="14" customFormat="1">
      <c r="A21060" s="59"/>
      <c r="I21060" s="15"/>
      <c r="M21060" s="16"/>
    </row>
    <row r="21061" spans="1:13" s="14" customFormat="1">
      <c r="A21061" s="59"/>
      <c r="I21061" s="15"/>
      <c r="M21061" s="16"/>
    </row>
    <row r="21062" spans="1:13" s="14" customFormat="1">
      <c r="A21062" s="59"/>
      <c r="I21062" s="15"/>
      <c r="M21062" s="16"/>
    </row>
    <row r="21063" spans="1:13" s="14" customFormat="1">
      <c r="A21063" s="59"/>
      <c r="I21063" s="15"/>
      <c r="M21063" s="16"/>
    </row>
    <row r="21064" spans="1:13" s="14" customFormat="1">
      <c r="A21064" s="59"/>
      <c r="I21064" s="15"/>
      <c r="M21064" s="16"/>
    </row>
    <row r="21065" spans="1:13" s="14" customFormat="1">
      <c r="A21065" s="59"/>
      <c r="I21065" s="15"/>
      <c r="M21065" s="16"/>
    </row>
    <row r="21066" spans="1:13" s="14" customFormat="1">
      <c r="A21066" s="59"/>
      <c r="I21066" s="15"/>
      <c r="M21066" s="16"/>
    </row>
    <row r="21067" spans="1:13" s="14" customFormat="1">
      <c r="A21067" s="59"/>
      <c r="I21067" s="15"/>
      <c r="M21067" s="16"/>
    </row>
    <row r="21068" spans="1:13" s="14" customFormat="1">
      <c r="A21068" s="59"/>
      <c r="I21068" s="15"/>
      <c r="M21068" s="16"/>
    </row>
    <row r="21069" spans="1:13" s="14" customFormat="1">
      <c r="A21069" s="59"/>
      <c r="I21069" s="15"/>
      <c r="M21069" s="16"/>
    </row>
    <row r="21070" spans="1:13" s="14" customFormat="1">
      <c r="A21070" s="59"/>
      <c r="I21070" s="15"/>
      <c r="M21070" s="16"/>
    </row>
    <row r="21071" spans="1:13" s="14" customFormat="1">
      <c r="A21071" s="59"/>
      <c r="I21071" s="15"/>
      <c r="M21071" s="16"/>
    </row>
    <row r="21072" spans="1:13" s="14" customFormat="1">
      <c r="A21072" s="59"/>
      <c r="I21072" s="15"/>
      <c r="M21072" s="16"/>
    </row>
    <row r="21073" spans="1:13" s="14" customFormat="1">
      <c r="A21073" s="59"/>
      <c r="I21073" s="15"/>
      <c r="M21073" s="16"/>
    </row>
    <row r="21074" spans="1:13" s="14" customFormat="1">
      <c r="A21074" s="59"/>
      <c r="I21074" s="15"/>
      <c r="M21074" s="16"/>
    </row>
    <row r="21075" spans="1:13" s="14" customFormat="1">
      <c r="A21075" s="59"/>
      <c r="I21075" s="15"/>
      <c r="M21075" s="16"/>
    </row>
    <row r="21076" spans="1:13" s="14" customFormat="1">
      <c r="A21076" s="59"/>
      <c r="I21076" s="15"/>
      <c r="M21076" s="16"/>
    </row>
    <row r="21077" spans="1:13" s="14" customFormat="1">
      <c r="A21077" s="59"/>
      <c r="I21077" s="15"/>
      <c r="M21077" s="16"/>
    </row>
    <row r="21078" spans="1:13" s="14" customFormat="1">
      <c r="A21078" s="59"/>
      <c r="I21078" s="15"/>
      <c r="M21078" s="16"/>
    </row>
    <row r="21079" spans="1:13" s="14" customFormat="1">
      <c r="A21079" s="59"/>
      <c r="I21079" s="15"/>
      <c r="M21079" s="16"/>
    </row>
    <row r="21080" spans="1:13" s="14" customFormat="1">
      <c r="A21080" s="59"/>
      <c r="I21080" s="15"/>
      <c r="M21080" s="16"/>
    </row>
    <row r="21081" spans="1:13" s="14" customFormat="1">
      <c r="A21081" s="59"/>
      <c r="I21081" s="15"/>
      <c r="M21081" s="16"/>
    </row>
    <row r="21082" spans="1:13" s="14" customFormat="1">
      <c r="A21082" s="59"/>
      <c r="I21082" s="15"/>
      <c r="M21082" s="16"/>
    </row>
    <row r="21083" spans="1:13" s="14" customFormat="1">
      <c r="A21083" s="59"/>
      <c r="I21083" s="15"/>
      <c r="M21083" s="16"/>
    </row>
    <row r="21084" spans="1:13" s="14" customFormat="1">
      <c r="A21084" s="59"/>
      <c r="I21084" s="15"/>
      <c r="M21084" s="16"/>
    </row>
    <row r="21085" spans="1:13" s="14" customFormat="1">
      <c r="A21085" s="59"/>
      <c r="I21085" s="15"/>
      <c r="M21085" s="16"/>
    </row>
    <row r="21086" spans="1:13" s="14" customFormat="1">
      <c r="A21086" s="59"/>
      <c r="I21086" s="15"/>
      <c r="M21086" s="16"/>
    </row>
    <row r="21087" spans="1:13" s="14" customFormat="1">
      <c r="A21087" s="59"/>
      <c r="I21087" s="15"/>
      <c r="M21087" s="16"/>
    </row>
    <row r="21088" spans="1:13" s="14" customFormat="1">
      <c r="A21088" s="59"/>
      <c r="I21088" s="15"/>
      <c r="M21088" s="16"/>
    </row>
    <row r="21089" spans="1:13" s="14" customFormat="1">
      <c r="A21089" s="59"/>
      <c r="I21089" s="15"/>
      <c r="M21089" s="16"/>
    </row>
    <row r="21090" spans="1:13" s="14" customFormat="1">
      <c r="A21090" s="59"/>
      <c r="I21090" s="15"/>
      <c r="M21090" s="16"/>
    </row>
    <row r="21091" spans="1:13" s="14" customFormat="1">
      <c r="A21091" s="59"/>
      <c r="I21091" s="15"/>
      <c r="M21091" s="16"/>
    </row>
    <row r="21092" spans="1:13" s="14" customFormat="1">
      <c r="A21092" s="59"/>
      <c r="I21092" s="15"/>
      <c r="M21092" s="16"/>
    </row>
    <row r="21093" spans="1:13" s="14" customFormat="1">
      <c r="A21093" s="59"/>
      <c r="I21093" s="15"/>
      <c r="M21093" s="16"/>
    </row>
    <row r="21094" spans="1:13" s="14" customFormat="1">
      <c r="A21094" s="59"/>
      <c r="I21094" s="15"/>
      <c r="M21094" s="16"/>
    </row>
    <row r="21095" spans="1:13" s="14" customFormat="1">
      <c r="A21095" s="59"/>
      <c r="I21095" s="15"/>
      <c r="M21095" s="16"/>
    </row>
    <row r="21096" spans="1:13" s="14" customFormat="1">
      <c r="A21096" s="59"/>
      <c r="I21096" s="15"/>
      <c r="M21096" s="16"/>
    </row>
    <row r="21097" spans="1:13" s="14" customFormat="1">
      <c r="A21097" s="59"/>
      <c r="I21097" s="15"/>
      <c r="M21097" s="16"/>
    </row>
    <row r="21098" spans="1:13" s="14" customFormat="1">
      <c r="A21098" s="59"/>
      <c r="I21098" s="15"/>
      <c r="M21098" s="16"/>
    </row>
    <row r="21099" spans="1:13" s="14" customFormat="1">
      <c r="A21099" s="59"/>
      <c r="I21099" s="15"/>
      <c r="M21099" s="16"/>
    </row>
    <row r="21100" spans="1:13" s="14" customFormat="1">
      <c r="A21100" s="59"/>
      <c r="I21100" s="15"/>
      <c r="M21100" s="16"/>
    </row>
    <row r="21101" spans="1:13" s="14" customFormat="1">
      <c r="A21101" s="59"/>
      <c r="I21101" s="15"/>
      <c r="M21101" s="16"/>
    </row>
    <row r="21102" spans="1:13" s="14" customFormat="1">
      <c r="A21102" s="59"/>
      <c r="I21102" s="15"/>
      <c r="M21102" s="16"/>
    </row>
    <row r="21103" spans="1:13" s="14" customFormat="1">
      <c r="A21103" s="59"/>
      <c r="I21103" s="15"/>
      <c r="M21103" s="16"/>
    </row>
    <row r="21104" spans="1:13" s="14" customFormat="1">
      <c r="A21104" s="59"/>
      <c r="I21104" s="15"/>
      <c r="M21104" s="16"/>
    </row>
    <row r="21105" spans="1:13" s="14" customFormat="1">
      <c r="A21105" s="59"/>
      <c r="I21105" s="15"/>
      <c r="M21105" s="16"/>
    </row>
    <row r="21106" spans="1:13" s="14" customFormat="1">
      <c r="A21106" s="59"/>
      <c r="I21106" s="15"/>
      <c r="M21106" s="16"/>
    </row>
    <row r="21107" spans="1:13" s="14" customFormat="1">
      <c r="A21107" s="59"/>
      <c r="I21107" s="15"/>
      <c r="M21107" s="16"/>
    </row>
    <row r="21108" spans="1:13" s="14" customFormat="1">
      <c r="A21108" s="59"/>
      <c r="I21108" s="15"/>
      <c r="M21108" s="16"/>
    </row>
    <row r="21109" spans="1:13" s="14" customFormat="1">
      <c r="A21109" s="59"/>
      <c r="I21109" s="15"/>
      <c r="M21109" s="16"/>
    </row>
    <row r="21110" spans="1:13" s="14" customFormat="1">
      <c r="A21110" s="59"/>
      <c r="I21110" s="15"/>
      <c r="M21110" s="16"/>
    </row>
    <row r="21111" spans="1:13" s="14" customFormat="1">
      <c r="A21111" s="59"/>
      <c r="I21111" s="15"/>
      <c r="M21111" s="16"/>
    </row>
    <row r="21112" spans="1:13" s="14" customFormat="1">
      <c r="A21112" s="59"/>
      <c r="I21112" s="15"/>
      <c r="M21112" s="16"/>
    </row>
    <row r="21113" spans="1:13" s="14" customFormat="1">
      <c r="A21113" s="59"/>
      <c r="I21113" s="15"/>
      <c r="M21113" s="16"/>
    </row>
    <row r="21114" spans="1:13" s="14" customFormat="1">
      <c r="A21114" s="59"/>
      <c r="I21114" s="15"/>
      <c r="M21114" s="16"/>
    </row>
    <row r="21115" spans="1:13" s="14" customFormat="1">
      <c r="A21115" s="59"/>
      <c r="I21115" s="15"/>
      <c r="M21115" s="16"/>
    </row>
    <row r="21116" spans="1:13" s="14" customFormat="1">
      <c r="A21116" s="59"/>
      <c r="I21116" s="15"/>
      <c r="M21116" s="16"/>
    </row>
    <row r="21117" spans="1:13" s="14" customFormat="1">
      <c r="A21117" s="59"/>
      <c r="I21117" s="15"/>
      <c r="M21117" s="16"/>
    </row>
    <row r="21118" spans="1:13" s="14" customFormat="1">
      <c r="A21118" s="59"/>
      <c r="I21118" s="15"/>
      <c r="M21118" s="16"/>
    </row>
    <row r="21119" spans="1:13" s="14" customFormat="1">
      <c r="A21119" s="59"/>
      <c r="I21119" s="15"/>
      <c r="M21119" s="16"/>
    </row>
    <row r="21120" spans="1:13" s="14" customFormat="1">
      <c r="A21120" s="59"/>
      <c r="I21120" s="15"/>
      <c r="M21120" s="16"/>
    </row>
    <row r="21121" spans="1:13" s="14" customFormat="1">
      <c r="A21121" s="59"/>
      <c r="I21121" s="15"/>
      <c r="M21121" s="16"/>
    </row>
    <row r="21122" spans="1:13" s="14" customFormat="1">
      <c r="A21122" s="59"/>
      <c r="I21122" s="15"/>
      <c r="M21122" s="16"/>
    </row>
    <row r="21123" spans="1:13" s="14" customFormat="1">
      <c r="A21123" s="59"/>
      <c r="I21123" s="15"/>
      <c r="M21123" s="16"/>
    </row>
    <row r="21124" spans="1:13" s="14" customFormat="1">
      <c r="A21124" s="59"/>
      <c r="I21124" s="15"/>
      <c r="M21124" s="16"/>
    </row>
    <row r="21125" spans="1:13" s="14" customFormat="1">
      <c r="A21125" s="59"/>
      <c r="I21125" s="15"/>
      <c r="M21125" s="16"/>
    </row>
    <row r="21126" spans="1:13" s="14" customFormat="1">
      <c r="A21126" s="59"/>
      <c r="I21126" s="15"/>
      <c r="M21126" s="16"/>
    </row>
    <row r="21127" spans="1:13" s="14" customFormat="1">
      <c r="A21127" s="59"/>
      <c r="I21127" s="15"/>
      <c r="M21127" s="16"/>
    </row>
    <row r="21128" spans="1:13" s="14" customFormat="1">
      <c r="A21128" s="59"/>
      <c r="I21128" s="15"/>
      <c r="M21128" s="16"/>
    </row>
    <row r="21129" spans="1:13" s="14" customFormat="1">
      <c r="A21129" s="59"/>
      <c r="I21129" s="15"/>
      <c r="M21129" s="16"/>
    </row>
    <row r="21130" spans="1:13" s="14" customFormat="1">
      <c r="A21130" s="59"/>
      <c r="I21130" s="15"/>
      <c r="M21130" s="16"/>
    </row>
    <row r="21131" spans="1:13" s="14" customFormat="1">
      <c r="A21131" s="59"/>
      <c r="I21131" s="15"/>
      <c r="M21131" s="16"/>
    </row>
    <row r="21132" spans="1:13" s="14" customFormat="1">
      <c r="A21132" s="59"/>
      <c r="I21132" s="15"/>
      <c r="M21132" s="16"/>
    </row>
    <row r="21133" spans="1:13" s="14" customFormat="1">
      <c r="A21133" s="59"/>
      <c r="I21133" s="15"/>
      <c r="M21133" s="16"/>
    </row>
    <row r="21134" spans="1:13" s="14" customFormat="1">
      <c r="A21134" s="59"/>
      <c r="I21134" s="15"/>
      <c r="M21134" s="16"/>
    </row>
    <row r="21135" spans="1:13" s="14" customFormat="1">
      <c r="A21135" s="59"/>
      <c r="I21135" s="15"/>
      <c r="M21135" s="16"/>
    </row>
    <row r="21136" spans="1:13" s="14" customFormat="1">
      <c r="A21136" s="59"/>
      <c r="I21136" s="15"/>
      <c r="M21136" s="16"/>
    </row>
    <row r="21137" spans="1:13" s="14" customFormat="1">
      <c r="A21137" s="59"/>
      <c r="I21137" s="15"/>
      <c r="M21137" s="16"/>
    </row>
    <row r="21138" spans="1:13" s="14" customFormat="1">
      <c r="A21138" s="59"/>
      <c r="I21138" s="15"/>
      <c r="M21138" s="16"/>
    </row>
    <row r="21139" spans="1:13" s="14" customFormat="1">
      <c r="A21139" s="59"/>
      <c r="I21139" s="15"/>
      <c r="M21139" s="16"/>
    </row>
    <row r="21140" spans="1:13" s="14" customFormat="1">
      <c r="A21140" s="59"/>
      <c r="I21140" s="15"/>
      <c r="M21140" s="16"/>
    </row>
    <row r="21141" spans="1:13" s="14" customFormat="1">
      <c r="A21141" s="59"/>
      <c r="I21141" s="15"/>
      <c r="M21141" s="16"/>
    </row>
    <row r="21142" spans="1:13" s="14" customFormat="1">
      <c r="A21142" s="59"/>
      <c r="I21142" s="15"/>
      <c r="M21142" s="16"/>
    </row>
    <row r="21143" spans="1:13" s="14" customFormat="1">
      <c r="A21143" s="59"/>
      <c r="I21143" s="15"/>
      <c r="M21143" s="16"/>
    </row>
    <row r="21144" spans="1:13" s="14" customFormat="1">
      <c r="A21144" s="59"/>
      <c r="I21144" s="15"/>
      <c r="M21144" s="16"/>
    </row>
    <row r="21145" spans="1:13" s="14" customFormat="1">
      <c r="A21145" s="59"/>
      <c r="I21145" s="15"/>
      <c r="M21145" s="16"/>
    </row>
    <row r="21146" spans="1:13" s="14" customFormat="1">
      <c r="A21146" s="59"/>
      <c r="I21146" s="15"/>
      <c r="M21146" s="16"/>
    </row>
    <row r="21147" spans="1:13" s="14" customFormat="1">
      <c r="A21147" s="59"/>
      <c r="I21147" s="15"/>
      <c r="M21147" s="16"/>
    </row>
    <row r="21148" spans="1:13" s="14" customFormat="1">
      <c r="A21148" s="59"/>
      <c r="I21148" s="15"/>
      <c r="M21148" s="16"/>
    </row>
    <row r="21149" spans="1:13" s="14" customFormat="1">
      <c r="A21149" s="59"/>
      <c r="I21149" s="15"/>
      <c r="M21149" s="16"/>
    </row>
    <row r="21150" spans="1:13" s="14" customFormat="1">
      <c r="A21150" s="59"/>
      <c r="I21150" s="15"/>
      <c r="M21150" s="16"/>
    </row>
    <row r="21151" spans="1:13" s="14" customFormat="1">
      <c r="A21151" s="59"/>
      <c r="I21151" s="15"/>
      <c r="M21151" s="16"/>
    </row>
    <row r="21152" spans="1:13" s="14" customFormat="1">
      <c r="A21152" s="59"/>
      <c r="I21152" s="15"/>
      <c r="M21152" s="16"/>
    </row>
    <row r="21153" spans="1:13" s="14" customFormat="1">
      <c r="A21153" s="59"/>
      <c r="I21153" s="15"/>
      <c r="M21153" s="16"/>
    </row>
    <row r="21154" spans="1:13" s="14" customFormat="1">
      <c r="A21154" s="59"/>
      <c r="I21154" s="15"/>
      <c r="M21154" s="16"/>
    </row>
    <row r="21155" spans="1:13" s="14" customFormat="1">
      <c r="A21155" s="59"/>
      <c r="I21155" s="15"/>
      <c r="M21155" s="16"/>
    </row>
    <row r="21156" spans="1:13" s="14" customFormat="1">
      <c r="A21156" s="59"/>
      <c r="I21156" s="15"/>
      <c r="M21156" s="16"/>
    </row>
    <row r="21157" spans="1:13" s="14" customFormat="1">
      <c r="A21157" s="59"/>
      <c r="I21157" s="15"/>
      <c r="M21157" s="16"/>
    </row>
    <row r="21158" spans="1:13" s="14" customFormat="1">
      <c r="A21158" s="59"/>
      <c r="I21158" s="15"/>
      <c r="M21158" s="16"/>
    </row>
    <row r="21159" spans="1:13" s="14" customFormat="1">
      <c r="A21159" s="59"/>
      <c r="I21159" s="15"/>
      <c r="M21159" s="16"/>
    </row>
    <row r="21160" spans="1:13" s="14" customFormat="1">
      <c r="A21160" s="59"/>
      <c r="I21160" s="15"/>
      <c r="M21160" s="16"/>
    </row>
    <row r="21161" spans="1:13" s="14" customFormat="1">
      <c r="A21161" s="59"/>
      <c r="I21161" s="15"/>
      <c r="M21161" s="16"/>
    </row>
    <row r="21162" spans="1:13" s="14" customFormat="1">
      <c r="A21162" s="59"/>
      <c r="I21162" s="15"/>
      <c r="M21162" s="16"/>
    </row>
    <row r="21163" spans="1:13" s="14" customFormat="1">
      <c r="A21163" s="59"/>
      <c r="I21163" s="15"/>
      <c r="M21163" s="16"/>
    </row>
    <row r="21164" spans="1:13" s="14" customFormat="1">
      <c r="A21164" s="59"/>
      <c r="I21164" s="15"/>
      <c r="M21164" s="16"/>
    </row>
    <row r="21165" spans="1:13" s="14" customFormat="1">
      <c r="A21165" s="59"/>
      <c r="I21165" s="15"/>
      <c r="M21165" s="16"/>
    </row>
    <row r="21166" spans="1:13" s="14" customFormat="1">
      <c r="A21166" s="59"/>
      <c r="I21166" s="15"/>
      <c r="M21166" s="16"/>
    </row>
    <row r="21167" spans="1:13" s="14" customFormat="1">
      <c r="A21167" s="59"/>
      <c r="I21167" s="15"/>
      <c r="M21167" s="16"/>
    </row>
    <row r="21168" spans="1:13" s="14" customFormat="1">
      <c r="A21168" s="59"/>
      <c r="I21168" s="15"/>
      <c r="M21168" s="16"/>
    </row>
    <row r="21169" spans="1:13" s="14" customFormat="1">
      <c r="A21169" s="59"/>
      <c r="I21169" s="15"/>
      <c r="M21169" s="16"/>
    </row>
    <row r="21170" spans="1:13" s="14" customFormat="1">
      <c r="A21170" s="59"/>
      <c r="I21170" s="15"/>
      <c r="M21170" s="16"/>
    </row>
    <row r="21171" spans="1:13" s="14" customFormat="1">
      <c r="A21171" s="59"/>
      <c r="I21171" s="15"/>
      <c r="M21171" s="16"/>
    </row>
    <row r="21172" spans="1:13" s="14" customFormat="1">
      <c r="A21172" s="59"/>
      <c r="I21172" s="15"/>
      <c r="M21172" s="16"/>
    </row>
    <row r="21173" spans="1:13" s="14" customFormat="1">
      <c r="A21173" s="59"/>
      <c r="I21173" s="15"/>
      <c r="M21173" s="16"/>
    </row>
    <row r="21174" spans="1:13" s="14" customFormat="1">
      <c r="A21174" s="59"/>
      <c r="I21174" s="15"/>
      <c r="M21174" s="16"/>
    </row>
    <row r="21175" spans="1:13" s="14" customFormat="1">
      <c r="A21175" s="59"/>
      <c r="I21175" s="15"/>
      <c r="M21175" s="16"/>
    </row>
    <row r="21176" spans="1:13" s="14" customFormat="1">
      <c r="A21176" s="59"/>
      <c r="I21176" s="15"/>
      <c r="M21176" s="16"/>
    </row>
    <row r="21177" spans="1:13" s="14" customFormat="1">
      <c r="A21177" s="59"/>
      <c r="I21177" s="15"/>
      <c r="M21177" s="16"/>
    </row>
    <row r="21178" spans="1:13" s="14" customFormat="1">
      <c r="A21178" s="59"/>
      <c r="I21178" s="15"/>
      <c r="M21178" s="16"/>
    </row>
    <row r="21179" spans="1:13" s="14" customFormat="1">
      <c r="A21179" s="59"/>
      <c r="I21179" s="15"/>
      <c r="M21179" s="16"/>
    </row>
    <row r="21180" spans="1:13" s="14" customFormat="1">
      <c r="A21180" s="59"/>
      <c r="I21180" s="15"/>
      <c r="M21180" s="16"/>
    </row>
    <row r="21181" spans="1:13" s="14" customFormat="1">
      <c r="A21181" s="59"/>
      <c r="I21181" s="15"/>
      <c r="M21181" s="16"/>
    </row>
    <row r="21182" spans="1:13" s="14" customFormat="1">
      <c r="A21182" s="59"/>
      <c r="I21182" s="15"/>
      <c r="M21182" s="16"/>
    </row>
    <row r="21183" spans="1:13" s="14" customFormat="1">
      <c r="A21183" s="59"/>
      <c r="I21183" s="15"/>
      <c r="M21183" s="16"/>
    </row>
    <row r="21184" spans="1:13" s="14" customFormat="1">
      <c r="A21184" s="59"/>
      <c r="I21184" s="15"/>
      <c r="M21184" s="16"/>
    </row>
    <row r="21185" spans="1:13" s="14" customFormat="1">
      <c r="A21185" s="59"/>
      <c r="I21185" s="15"/>
      <c r="M21185" s="16"/>
    </row>
    <row r="21186" spans="1:13" s="14" customFormat="1">
      <c r="A21186" s="59"/>
      <c r="I21186" s="15"/>
      <c r="M21186" s="16"/>
    </row>
    <row r="21187" spans="1:13" s="14" customFormat="1">
      <c r="A21187" s="59"/>
      <c r="I21187" s="15"/>
      <c r="M21187" s="16"/>
    </row>
    <row r="21188" spans="1:13" s="14" customFormat="1">
      <c r="A21188" s="59"/>
      <c r="I21188" s="15"/>
      <c r="M21188" s="16"/>
    </row>
    <row r="21189" spans="1:13" s="14" customFormat="1">
      <c r="A21189" s="59"/>
      <c r="I21189" s="15"/>
      <c r="M21189" s="16"/>
    </row>
    <row r="21190" spans="1:13" s="14" customFormat="1">
      <c r="A21190" s="59"/>
      <c r="I21190" s="15"/>
      <c r="M21190" s="16"/>
    </row>
    <row r="21191" spans="1:13" s="14" customFormat="1">
      <c r="A21191" s="59"/>
      <c r="I21191" s="15"/>
      <c r="M21191" s="16"/>
    </row>
    <row r="21192" spans="1:13" s="14" customFormat="1">
      <c r="A21192" s="59"/>
      <c r="I21192" s="15"/>
      <c r="M21192" s="16"/>
    </row>
    <row r="21193" spans="1:13" s="14" customFormat="1">
      <c r="A21193" s="59"/>
      <c r="I21193" s="15"/>
      <c r="M21193" s="16"/>
    </row>
    <row r="21194" spans="1:13" s="14" customFormat="1">
      <c r="A21194" s="59"/>
      <c r="I21194" s="15"/>
      <c r="M21194" s="16"/>
    </row>
    <row r="21195" spans="1:13" s="14" customFormat="1">
      <c r="A21195" s="59"/>
      <c r="I21195" s="15"/>
      <c r="M21195" s="16"/>
    </row>
    <row r="21196" spans="1:13" s="14" customFormat="1">
      <c r="A21196" s="59"/>
      <c r="I21196" s="15"/>
      <c r="M21196" s="16"/>
    </row>
    <row r="21197" spans="1:13" s="14" customFormat="1">
      <c r="A21197" s="59"/>
      <c r="I21197" s="15"/>
      <c r="M21197" s="16"/>
    </row>
    <row r="21198" spans="1:13" s="14" customFormat="1">
      <c r="A21198" s="59"/>
      <c r="I21198" s="15"/>
      <c r="M21198" s="16"/>
    </row>
    <row r="21199" spans="1:13" s="14" customFormat="1">
      <c r="A21199" s="59"/>
      <c r="I21199" s="15"/>
      <c r="M21199" s="16"/>
    </row>
    <row r="21200" spans="1:13" s="14" customFormat="1">
      <c r="A21200" s="59"/>
      <c r="I21200" s="15"/>
      <c r="M21200" s="16"/>
    </row>
    <row r="21201" spans="1:13" s="14" customFormat="1">
      <c r="A21201" s="59"/>
      <c r="I21201" s="15"/>
      <c r="M21201" s="16"/>
    </row>
    <row r="21202" spans="1:13" s="14" customFormat="1">
      <c r="A21202" s="59"/>
      <c r="I21202" s="15"/>
      <c r="M21202" s="16"/>
    </row>
    <row r="21203" spans="1:13" s="14" customFormat="1">
      <c r="A21203" s="59"/>
      <c r="I21203" s="15"/>
      <c r="M21203" s="16"/>
    </row>
    <row r="21204" spans="1:13" s="14" customFormat="1">
      <c r="A21204" s="59"/>
      <c r="I21204" s="15"/>
      <c r="M21204" s="16"/>
    </row>
    <row r="21205" spans="1:13" s="14" customFormat="1">
      <c r="A21205" s="59"/>
      <c r="I21205" s="15"/>
      <c r="M21205" s="16"/>
    </row>
    <row r="21206" spans="1:13" s="14" customFormat="1">
      <c r="A21206" s="59"/>
      <c r="I21206" s="15"/>
      <c r="M21206" s="16"/>
    </row>
    <row r="21207" spans="1:13" s="14" customFormat="1">
      <c r="A21207" s="59"/>
      <c r="I21207" s="15"/>
      <c r="M21207" s="16"/>
    </row>
    <row r="21208" spans="1:13" s="14" customFormat="1">
      <c r="A21208" s="59"/>
      <c r="I21208" s="15"/>
      <c r="M21208" s="16"/>
    </row>
    <row r="21209" spans="1:13" s="14" customFormat="1">
      <c r="A21209" s="59"/>
      <c r="I21209" s="15"/>
      <c r="M21209" s="16"/>
    </row>
    <row r="21210" spans="1:13" s="14" customFormat="1">
      <c r="A21210" s="59"/>
      <c r="I21210" s="15"/>
      <c r="M21210" s="16"/>
    </row>
    <row r="21211" spans="1:13" s="14" customFormat="1">
      <c r="A21211" s="59"/>
      <c r="I21211" s="15"/>
      <c r="M21211" s="16"/>
    </row>
    <row r="21212" spans="1:13" s="14" customFormat="1">
      <c r="A21212" s="59"/>
      <c r="I21212" s="15"/>
      <c r="M21212" s="16"/>
    </row>
    <row r="21213" spans="1:13" s="14" customFormat="1">
      <c r="A21213" s="59"/>
      <c r="I21213" s="15"/>
      <c r="M21213" s="16"/>
    </row>
    <row r="21214" spans="1:13" s="14" customFormat="1">
      <c r="A21214" s="59"/>
      <c r="I21214" s="15"/>
      <c r="M21214" s="16"/>
    </row>
    <row r="21215" spans="1:13" s="14" customFormat="1">
      <c r="A21215" s="59"/>
      <c r="I21215" s="15"/>
      <c r="M21215" s="16"/>
    </row>
    <row r="21216" spans="1:13" s="14" customFormat="1">
      <c r="A21216" s="59"/>
      <c r="I21216" s="15"/>
      <c r="M21216" s="16"/>
    </row>
    <row r="21217" spans="1:13" s="14" customFormat="1">
      <c r="A21217" s="59"/>
      <c r="I21217" s="15"/>
      <c r="M21217" s="16"/>
    </row>
    <row r="21218" spans="1:13" s="14" customFormat="1">
      <c r="A21218" s="59"/>
      <c r="I21218" s="15"/>
      <c r="M21218" s="16"/>
    </row>
    <row r="21219" spans="1:13" s="14" customFormat="1">
      <c r="A21219" s="59"/>
      <c r="I21219" s="15"/>
      <c r="M21219" s="16"/>
    </row>
    <row r="21220" spans="1:13" s="14" customFormat="1">
      <c r="A21220" s="59"/>
      <c r="I21220" s="15"/>
      <c r="M21220" s="16"/>
    </row>
    <row r="21221" spans="1:13" s="14" customFormat="1">
      <c r="A21221" s="59"/>
      <c r="I21221" s="15"/>
      <c r="M21221" s="16"/>
    </row>
    <row r="21222" spans="1:13" s="14" customFormat="1">
      <c r="A21222" s="59"/>
      <c r="I21222" s="15"/>
      <c r="M21222" s="16"/>
    </row>
    <row r="21223" spans="1:13" s="14" customFormat="1">
      <c r="A21223" s="59"/>
      <c r="I21223" s="15"/>
      <c r="M21223" s="16"/>
    </row>
    <row r="21224" spans="1:13" s="14" customFormat="1">
      <c r="A21224" s="59"/>
      <c r="I21224" s="15"/>
      <c r="M21224" s="16"/>
    </row>
    <row r="21225" spans="1:13" s="14" customFormat="1">
      <c r="A21225" s="59"/>
      <c r="I21225" s="15"/>
      <c r="M21225" s="16"/>
    </row>
    <row r="21226" spans="1:13" s="14" customFormat="1">
      <c r="A21226" s="59"/>
      <c r="I21226" s="15"/>
      <c r="M21226" s="16"/>
    </row>
    <row r="21227" spans="1:13" s="14" customFormat="1">
      <c r="A21227" s="59"/>
      <c r="I21227" s="15"/>
      <c r="M21227" s="16"/>
    </row>
    <row r="21228" spans="1:13" s="14" customFormat="1">
      <c r="A21228" s="59"/>
      <c r="I21228" s="15"/>
      <c r="M21228" s="16"/>
    </row>
    <row r="21229" spans="1:13" s="14" customFormat="1">
      <c r="A21229" s="59"/>
      <c r="I21229" s="15"/>
      <c r="M21229" s="16"/>
    </row>
    <row r="21230" spans="1:13" s="14" customFormat="1">
      <c r="A21230" s="59"/>
      <c r="I21230" s="15"/>
      <c r="M21230" s="16"/>
    </row>
    <row r="21231" spans="1:13" s="14" customFormat="1">
      <c r="A21231" s="59"/>
      <c r="I21231" s="15"/>
      <c r="M21231" s="16"/>
    </row>
    <row r="21232" spans="1:13" s="14" customFormat="1">
      <c r="A21232" s="59"/>
      <c r="I21232" s="15"/>
      <c r="M21232" s="16"/>
    </row>
    <row r="21233" spans="1:13" s="14" customFormat="1">
      <c r="A21233" s="59"/>
      <c r="I21233" s="15"/>
      <c r="M21233" s="16"/>
    </row>
    <row r="21234" spans="1:13" s="14" customFormat="1">
      <c r="A21234" s="59"/>
      <c r="I21234" s="15"/>
      <c r="M21234" s="16"/>
    </row>
    <row r="21235" spans="1:13" s="14" customFormat="1">
      <c r="A21235" s="59"/>
      <c r="I21235" s="15"/>
      <c r="M21235" s="16"/>
    </row>
    <row r="21236" spans="1:13" s="14" customFormat="1">
      <c r="A21236" s="59"/>
      <c r="I21236" s="15"/>
      <c r="M21236" s="16"/>
    </row>
    <row r="21237" spans="1:13" s="14" customFormat="1">
      <c r="A21237" s="59"/>
      <c r="I21237" s="15"/>
      <c r="M21237" s="16"/>
    </row>
    <row r="21238" spans="1:13" s="14" customFormat="1">
      <c r="A21238" s="59"/>
      <c r="I21238" s="15"/>
      <c r="M21238" s="16"/>
    </row>
    <row r="21239" spans="1:13" s="14" customFormat="1">
      <c r="A21239" s="59"/>
      <c r="I21239" s="15"/>
      <c r="M21239" s="16"/>
    </row>
    <row r="21240" spans="1:13" s="14" customFormat="1">
      <c r="A21240" s="59"/>
      <c r="I21240" s="15"/>
      <c r="M21240" s="16"/>
    </row>
    <row r="21241" spans="1:13" s="14" customFormat="1">
      <c r="A21241" s="59"/>
      <c r="I21241" s="15"/>
      <c r="M21241" s="16"/>
    </row>
    <row r="21242" spans="1:13" s="14" customFormat="1">
      <c r="A21242" s="59"/>
      <c r="I21242" s="15"/>
      <c r="M21242" s="16"/>
    </row>
    <row r="21243" spans="1:13" s="14" customFormat="1">
      <c r="A21243" s="59"/>
      <c r="I21243" s="15"/>
      <c r="M21243" s="16"/>
    </row>
    <row r="21244" spans="1:13" s="14" customFormat="1">
      <c r="A21244" s="59"/>
      <c r="I21244" s="15"/>
      <c r="M21244" s="16"/>
    </row>
    <row r="21245" spans="1:13" s="14" customFormat="1">
      <c r="A21245" s="59"/>
      <c r="I21245" s="15"/>
      <c r="M21245" s="16"/>
    </row>
    <row r="21246" spans="1:13" s="14" customFormat="1">
      <c r="A21246" s="59"/>
      <c r="I21246" s="15"/>
      <c r="M21246" s="16"/>
    </row>
    <row r="21247" spans="1:13" s="14" customFormat="1">
      <c r="A21247" s="59"/>
      <c r="I21247" s="15"/>
      <c r="M21247" s="16"/>
    </row>
    <row r="21248" spans="1:13" s="14" customFormat="1">
      <c r="A21248" s="59"/>
      <c r="I21248" s="15"/>
      <c r="M21248" s="16"/>
    </row>
    <row r="21249" spans="1:13" s="14" customFormat="1">
      <c r="A21249" s="59"/>
      <c r="I21249" s="15"/>
      <c r="M21249" s="16"/>
    </row>
    <row r="21250" spans="1:13" s="14" customFormat="1">
      <c r="A21250" s="59"/>
      <c r="I21250" s="15"/>
      <c r="M21250" s="16"/>
    </row>
    <row r="21251" spans="1:13" s="14" customFormat="1">
      <c r="A21251" s="59"/>
      <c r="I21251" s="15"/>
      <c r="M21251" s="16"/>
    </row>
    <row r="21252" spans="1:13" s="14" customFormat="1">
      <c r="A21252" s="59"/>
      <c r="I21252" s="15"/>
      <c r="M21252" s="16"/>
    </row>
    <row r="21253" spans="1:13" s="14" customFormat="1">
      <c r="A21253" s="59"/>
      <c r="I21253" s="15"/>
      <c r="M21253" s="16"/>
    </row>
    <row r="21254" spans="1:13" s="14" customFormat="1">
      <c r="A21254" s="59"/>
      <c r="I21254" s="15"/>
      <c r="M21254" s="16"/>
    </row>
    <row r="21255" spans="1:13" s="14" customFormat="1">
      <c r="A21255" s="59"/>
      <c r="I21255" s="15"/>
      <c r="M21255" s="16"/>
    </row>
    <row r="21256" spans="1:13" s="14" customFormat="1">
      <c r="A21256" s="59"/>
      <c r="I21256" s="15"/>
      <c r="M21256" s="16"/>
    </row>
    <row r="21257" spans="1:13" s="14" customFormat="1">
      <c r="A21257" s="59"/>
      <c r="I21257" s="15"/>
      <c r="M21257" s="16"/>
    </row>
    <row r="21258" spans="1:13" s="14" customFormat="1">
      <c r="A21258" s="59"/>
      <c r="I21258" s="15"/>
      <c r="M21258" s="16"/>
    </row>
    <row r="21259" spans="1:13" s="14" customFormat="1">
      <c r="A21259" s="59"/>
      <c r="I21259" s="15"/>
      <c r="M21259" s="16"/>
    </row>
    <row r="21260" spans="1:13" s="14" customFormat="1">
      <c r="A21260" s="59"/>
      <c r="I21260" s="15"/>
      <c r="M21260" s="16"/>
    </row>
    <row r="21261" spans="1:13" s="14" customFormat="1">
      <c r="A21261" s="59"/>
      <c r="I21261" s="15"/>
      <c r="M21261" s="16"/>
    </row>
    <row r="21262" spans="1:13" s="14" customFormat="1">
      <c r="A21262" s="59"/>
      <c r="I21262" s="15"/>
      <c r="M21262" s="16"/>
    </row>
    <row r="21263" spans="1:13" s="14" customFormat="1">
      <c r="A21263" s="59"/>
      <c r="I21263" s="15"/>
      <c r="M21263" s="16"/>
    </row>
    <row r="21264" spans="1:13" s="14" customFormat="1">
      <c r="A21264" s="59"/>
      <c r="I21264" s="15"/>
      <c r="M21264" s="16"/>
    </row>
    <row r="21265" spans="1:13" s="14" customFormat="1">
      <c r="A21265" s="59"/>
      <c r="I21265" s="15"/>
      <c r="M21265" s="16"/>
    </row>
    <row r="21266" spans="1:13" s="14" customFormat="1">
      <c r="A21266" s="59"/>
      <c r="I21266" s="15"/>
      <c r="M21266" s="16"/>
    </row>
    <row r="21267" spans="1:13" s="14" customFormat="1">
      <c r="A21267" s="59"/>
      <c r="I21267" s="15"/>
      <c r="M21267" s="16"/>
    </row>
    <row r="21268" spans="1:13" s="14" customFormat="1">
      <c r="A21268" s="59"/>
      <c r="I21268" s="15"/>
      <c r="M21268" s="16"/>
    </row>
    <row r="21269" spans="1:13" s="14" customFormat="1">
      <c r="A21269" s="59"/>
      <c r="I21269" s="15"/>
      <c r="M21269" s="16"/>
    </row>
    <row r="21270" spans="1:13" s="14" customFormat="1">
      <c r="A21270" s="59"/>
      <c r="I21270" s="15"/>
      <c r="M21270" s="16"/>
    </row>
    <row r="21271" spans="1:13" s="14" customFormat="1">
      <c r="A21271" s="59"/>
      <c r="I21271" s="15"/>
      <c r="M21271" s="16"/>
    </row>
    <row r="21272" spans="1:13" s="14" customFormat="1">
      <c r="A21272" s="59"/>
      <c r="I21272" s="15"/>
      <c r="M21272" s="16"/>
    </row>
    <row r="21273" spans="1:13" s="14" customFormat="1">
      <c r="A21273" s="59"/>
      <c r="I21273" s="15"/>
      <c r="M21273" s="16"/>
    </row>
    <row r="21274" spans="1:13" s="14" customFormat="1">
      <c r="A21274" s="59"/>
      <c r="I21274" s="15"/>
      <c r="M21274" s="16"/>
    </row>
    <row r="21275" spans="1:13" s="14" customFormat="1">
      <c r="A21275" s="59"/>
      <c r="I21275" s="15"/>
      <c r="M21275" s="16"/>
    </row>
    <row r="21276" spans="1:13" s="14" customFormat="1">
      <c r="A21276" s="59"/>
      <c r="I21276" s="15"/>
      <c r="M21276" s="16"/>
    </row>
    <row r="21277" spans="1:13" s="14" customFormat="1">
      <c r="A21277" s="59"/>
      <c r="I21277" s="15"/>
      <c r="M21277" s="16"/>
    </row>
    <row r="21278" spans="1:13" s="14" customFormat="1">
      <c r="A21278" s="59"/>
      <c r="I21278" s="15"/>
      <c r="M21278" s="16"/>
    </row>
    <row r="21279" spans="1:13" s="14" customFormat="1">
      <c r="A21279" s="59"/>
      <c r="I21279" s="15"/>
      <c r="M21279" s="16"/>
    </row>
    <row r="21280" spans="1:13" s="14" customFormat="1">
      <c r="A21280" s="59"/>
      <c r="I21280" s="15"/>
      <c r="M21280" s="16"/>
    </row>
    <row r="21281" spans="1:13" s="14" customFormat="1">
      <c r="A21281" s="59"/>
      <c r="I21281" s="15"/>
      <c r="M21281" s="16"/>
    </row>
    <row r="21282" spans="1:13" s="14" customFormat="1">
      <c r="A21282" s="59"/>
      <c r="I21282" s="15"/>
      <c r="M21282" s="16"/>
    </row>
    <row r="21283" spans="1:13" s="14" customFormat="1">
      <c r="A21283" s="59"/>
      <c r="I21283" s="15"/>
      <c r="M21283" s="16"/>
    </row>
    <row r="21284" spans="1:13" s="14" customFormat="1">
      <c r="A21284" s="59"/>
      <c r="I21284" s="15"/>
      <c r="M21284" s="16"/>
    </row>
    <row r="21285" spans="1:13" s="14" customFormat="1">
      <c r="A21285" s="59"/>
      <c r="I21285" s="15"/>
      <c r="M21285" s="16"/>
    </row>
    <row r="21286" spans="1:13" s="14" customFormat="1">
      <c r="A21286" s="59"/>
      <c r="I21286" s="15"/>
      <c r="M21286" s="16"/>
    </row>
    <row r="21287" spans="1:13" s="14" customFormat="1">
      <c r="A21287" s="59"/>
      <c r="I21287" s="15"/>
      <c r="M21287" s="16"/>
    </row>
    <row r="21288" spans="1:13" s="14" customFormat="1">
      <c r="A21288" s="59"/>
      <c r="I21288" s="15"/>
      <c r="M21288" s="16"/>
    </row>
    <row r="21289" spans="1:13" s="14" customFormat="1">
      <c r="A21289" s="59"/>
      <c r="I21289" s="15"/>
      <c r="M21289" s="16"/>
    </row>
    <row r="21290" spans="1:13" s="14" customFormat="1">
      <c r="A21290" s="59"/>
      <c r="I21290" s="15"/>
      <c r="M21290" s="16"/>
    </row>
    <row r="21291" spans="1:13" s="14" customFormat="1">
      <c r="A21291" s="59"/>
      <c r="I21291" s="15"/>
      <c r="M21291" s="16"/>
    </row>
    <row r="21292" spans="1:13" s="14" customFormat="1">
      <c r="A21292" s="59"/>
      <c r="I21292" s="15"/>
      <c r="M21292" s="16"/>
    </row>
    <row r="21293" spans="1:13" s="14" customFormat="1">
      <c r="A21293" s="59"/>
      <c r="I21293" s="15"/>
      <c r="M21293" s="16"/>
    </row>
    <row r="21294" spans="1:13" s="14" customFormat="1">
      <c r="A21294" s="59"/>
      <c r="I21294" s="15"/>
      <c r="M21294" s="16"/>
    </row>
    <row r="21295" spans="1:13" s="14" customFormat="1">
      <c r="A21295" s="59"/>
      <c r="I21295" s="15"/>
      <c r="M21295" s="16"/>
    </row>
    <row r="21296" spans="1:13" s="14" customFormat="1">
      <c r="A21296" s="59"/>
      <c r="I21296" s="15"/>
      <c r="M21296" s="16"/>
    </row>
    <row r="21297" spans="1:13" s="14" customFormat="1">
      <c r="A21297" s="59"/>
      <c r="I21297" s="15"/>
      <c r="M21297" s="16"/>
    </row>
    <row r="21298" spans="1:13" s="14" customFormat="1">
      <c r="A21298" s="59"/>
      <c r="I21298" s="15"/>
      <c r="M21298" s="16"/>
    </row>
    <row r="21299" spans="1:13" s="14" customFormat="1">
      <c r="A21299" s="59"/>
      <c r="I21299" s="15"/>
      <c r="M21299" s="16"/>
    </row>
    <row r="21300" spans="1:13" s="14" customFormat="1">
      <c r="A21300" s="59"/>
      <c r="I21300" s="15"/>
      <c r="M21300" s="16"/>
    </row>
    <row r="21301" spans="1:13" s="14" customFormat="1">
      <c r="A21301" s="59"/>
      <c r="I21301" s="15"/>
      <c r="M21301" s="16"/>
    </row>
    <row r="21302" spans="1:13" s="14" customFormat="1">
      <c r="A21302" s="59"/>
      <c r="I21302" s="15"/>
      <c r="M21302" s="16"/>
    </row>
    <row r="21303" spans="1:13" s="14" customFormat="1">
      <c r="A21303" s="59"/>
      <c r="I21303" s="15"/>
      <c r="M21303" s="16"/>
    </row>
    <row r="21304" spans="1:13" s="14" customFormat="1">
      <c r="A21304" s="59"/>
      <c r="I21304" s="15"/>
      <c r="M21304" s="16"/>
    </row>
    <row r="21305" spans="1:13" s="14" customFormat="1">
      <c r="A21305" s="59"/>
      <c r="I21305" s="15"/>
      <c r="M21305" s="16"/>
    </row>
    <row r="21306" spans="1:13" s="14" customFormat="1">
      <c r="A21306" s="59"/>
      <c r="I21306" s="15"/>
      <c r="M21306" s="16"/>
    </row>
    <row r="21307" spans="1:13" s="14" customFormat="1">
      <c r="A21307" s="59"/>
      <c r="I21307" s="15"/>
      <c r="M21307" s="16"/>
    </row>
    <row r="21308" spans="1:13" s="14" customFormat="1">
      <c r="A21308" s="59"/>
      <c r="I21308" s="15"/>
      <c r="M21308" s="16"/>
    </row>
    <row r="21309" spans="1:13" s="14" customFormat="1">
      <c r="A21309" s="59"/>
      <c r="I21309" s="15"/>
      <c r="M21309" s="16"/>
    </row>
    <row r="21310" spans="1:13" s="14" customFormat="1">
      <c r="A21310" s="59"/>
      <c r="I21310" s="15"/>
      <c r="M21310" s="16"/>
    </row>
    <row r="21311" spans="1:13" s="14" customFormat="1">
      <c r="A21311" s="59"/>
      <c r="I21311" s="15"/>
      <c r="M21311" s="16"/>
    </row>
    <row r="21312" spans="1:13" s="14" customFormat="1">
      <c r="A21312" s="59"/>
      <c r="I21312" s="15"/>
      <c r="M21312" s="16"/>
    </row>
    <row r="21313" spans="1:13" s="14" customFormat="1">
      <c r="A21313" s="59"/>
      <c r="I21313" s="15"/>
      <c r="M21313" s="16"/>
    </row>
    <row r="21314" spans="1:13" s="14" customFormat="1">
      <c r="A21314" s="59"/>
      <c r="I21314" s="15"/>
      <c r="M21314" s="16"/>
    </row>
    <row r="21315" spans="1:13" s="14" customFormat="1">
      <c r="A21315" s="59"/>
      <c r="I21315" s="15"/>
      <c r="M21315" s="16"/>
    </row>
    <row r="21316" spans="1:13" s="14" customFormat="1">
      <c r="A21316" s="59"/>
      <c r="I21316" s="15"/>
      <c r="M21316" s="16"/>
    </row>
    <row r="21317" spans="1:13" s="14" customFormat="1">
      <c r="A21317" s="59"/>
      <c r="I21317" s="15"/>
      <c r="M21317" s="16"/>
    </row>
    <row r="21318" spans="1:13" s="14" customFormat="1">
      <c r="A21318" s="59"/>
      <c r="I21318" s="15"/>
      <c r="M21318" s="16"/>
    </row>
    <row r="21319" spans="1:13" s="14" customFormat="1">
      <c r="A21319" s="59"/>
      <c r="I21319" s="15"/>
      <c r="M21319" s="16"/>
    </row>
    <row r="21320" spans="1:13" s="14" customFormat="1">
      <c r="A21320" s="59"/>
      <c r="I21320" s="15"/>
      <c r="M21320" s="16"/>
    </row>
    <row r="21321" spans="1:13" s="14" customFormat="1">
      <c r="A21321" s="59"/>
      <c r="I21321" s="15"/>
      <c r="M21321" s="16"/>
    </row>
    <row r="21322" spans="1:13" s="14" customFormat="1">
      <c r="A21322" s="59"/>
      <c r="I21322" s="15"/>
      <c r="M21322" s="16"/>
    </row>
    <row r="21323" spans="1:13" s="14" customFormat="1">
      <c r="A21323" s="59"/>
      <c r="I21323" s="15"/>
      <c r="M21323" s="16"/>
    </row>
    <row r="21324" spans="1:13" s="14" customFormat="1">
      <c r="A21324" s="59"/>
      <c r="I21324" s="15"/>
      <c r="M21324" s="16"/>
    </row>
    <row r="21325" spans="1:13" s="14" customFormat="1">
      <c r="A21325" s="59"/>
      <c r="I21325" s="15"/>
      <c r="M21325" s="16"/>
    </row>
    <row r="21326" spans="1:13" s="14" customFormat="1">
      <c r="A21326" s="59"/>
      <c r="I21326" s="15"/>
      <c r="M21326" s="16"/>
    </row>
    <row r="21327" spans="1:13" s="14" customFormat="1">
      <c r="A21327" s="59"/>
      <c r="I21327" s="15"/>
      <c r="M21327" s="16"/>
    </row>
    <row r="21328" spans="1:13" s="14" customFormat="1">
      <c r="A21328" s="59"/>
      <c r="I21328" s="15"/>
      <c r="M21328" s="16"/>
    </row>
    <row r="21329" spans="1:13" s="14" customFormat="1">
      <c r="A21329" s="59"/>
      <c r="I21329" s="15"/>
      <c r="M21329" s="16"/>
    </row>
    <row r="21330" spans="1:13" s="14" customFormat="1">
      <c r="A21330" s="59"/>
      <c r="I21330" s="15"/>
      <c r="M21330" s="16"/>
    </row>
    <row r="21331" spans="1:13" s="14" customFormat="1">
      <c r="A21331" s="59"/>
      <c r="I21331" s="15"/>
      <c r="M21331" s="16"/>
    </row>
    <row r="21332" spans="1:13" s="14" customFormat="1">
      <c r="A21332" s="59"/>
      <c r="I21332" s="15"/>
      <c r="M21332" s="16"/>
    </row>
    <row r="21333" spans="1:13" s="14" customFormat="1">
      <c r="A21333" s="59"/>
      <c r="I21333" s="15"/>
      <c r="M21333" s="16"/>
    </row>
    <row r="21334" spans="1:13" s="14" customFormat="1">
      <c r="A21334" s="59"/>
      <c r="I21334" s="15"/>
      <c r="M21334" s="16"/>
    </row>
    <row r="21335" spans="1:13" s="14" customFormat="1">
      <c r="A21335" s="59"/>
      <c r="I21335" s="15"/>
      <c r="M21335" s="16"/>
    </row>
    <row r="21336" spans="1:13" s="14" customFormat="1">
      <c r="A21336" s="59"/>
      <c r="I21336" s="15"/>
      <c r="M21336" s="16"/>
    </row>
    <row r="21337" spans="1:13" s="14" customFormat="1">
      <c r="A21337" s="59"/>
      <c r="I21337" s="15"/>
      <c r="M21337" s="16"/>
    </row>
    <row r="21338" spans="1:13" s="14" customFormat="1">
      <c r="A21338" s="59"/>
      <c r="I21338" s="15"/>
      <c r="M21338" s="16"/>
    </row>
    <row r="21339" spans="1:13" s="14" customFormat="1">
      <c r="A21339" s="59"/>
      <c r="I21339" s="15"/>
      <c r="M21339" s="16"/>
    </row>
    <row r="21340" spans="1:13" s="14" customFormat="1">
      <c r="A21340" s="59"/>
      <c r="I21340" s="15"/>
      <c r="M21340" s="16"/>
    </row>
    <row r="21341" spans="1:13" s="14" customFormat="1">
      <c r="A21341" s="59"/>
      <c r="I21341" s="15"/>
      <c r="M21341" s="16"/>
    </row>
    <row r="21342" spans="1:13" s="14" customFormat="1">
      <c r="A21342" s="59"/>
      <c r="I21342" s="15"/>
      <c r="M21342" s="16"/>
    </row>
    <row r="21343" spans="1:13" s="14" customFormat="1">
      <c r="A21343" s="59"/>
      <c r="I21343" s="15"/>
      <c r="M21343" s="16"/>
    </row>
    <row r="21344" spans="1:13" s="14" customFormat="1">
      <c r="A21344" s="59"/>
      <c r="I21344" s="15"/>
      <c r="M21344" s="16"/>
    </row>
    <row r="21345" spans="1:13" s="14" customFormat="1">
      <c r="A21345" s="59"/>
      <c r="I21345" s="15"/>
      <c r="M21345" s="16"/>
    </row>
    <row r="21346" spans="1:13" s="14" customFormat="1">
      <c r="A21346" s="59"/>
      <c r="I21346" s="15"/>
      <c r="M21346" s="16"/>
    </row>
    <row r="21347" spans="1:13" s="14" customFormat="1">
      <c r="A21347" s="59"/>
      <c r="I21347" s="15"/>
      <c r="M21347" s="16"/>
    </row>
    <row r="21348" spans="1:13" s="14" customFormat="1">
      <c r="A21348" s="59"/>
      <c r="I21348" s="15"/>
      <c r="M21348" s="16"/>
    </row>
    <row r="21349" spans="1:13" s="14" customFormat="1">
      <c r="A21349" s="59"/>
      <c r="I21349" s="15"/>
      <c r="M21349" s="16"/>
    </row>
    <row r="21350" spans="1:13" s="14" customFormat="1">
      <c r="A21350" s="59"/>
      <c r="I21350" s="15"/>
      <c r="M21350" s="16"/>
    </row>
    <row r="21351" spans="1:13" s="14" customFormat="1">
      <c r="A21351" s="59"/>
      <c r="I21351" s="15"/>
      <c r="M21351" s="16"/>
    </row>
    <row r="21352" spans="1:13" s="14" customFormat="1">
      <c r="A21352" s="59"/>
      <c r="I21352" s="15"/>
      <c r="M21352" s="16"/>
    </row>
    <row r="21353" spans="1:13" s="14" customFormat="1">
      <c r="A21353" s="59"/>
      <c r="I21353" s="15"/>
      <c r="M21353" s="16"/>
    </row>
    <row r="21354" spans="1:13" s="14" customFormat="1">
      <c r="A21354" s="59"/>
      <c r="I21354" s="15"/>
      <c r="M21354" s="16"/>
    </row>
    <row r="21355" spans="1:13" s="14" customFormat="1">
      <c r="A21355" s="59"/>
      <c r="I21355" s="15"/>
      <c r="M21355" s="16"/>
    </row>
    <row r="21356" spans="1:13" s="14" customFormat="1">
      <c r="A21356" s="59"/>
      <c r="I21356" s="15"/>
      <c r="M21356" s="16"/>
    </row>
    <row r="21357" spans="1:13" s="14" customFormat="1">
      <c r="A21357" s="59"/>
      <c r="I21357" s="15"/>
      <c r="M21357" s="16"/>
    </row>
    <row r="21358" spans="1:13" s="14" customFormat="1">
      <c r="A21358" s="59"/>
      <c r="I21358" s="15"/>
      <c r="M21358" s="16"/>
    </row>
    <row r="21359" spans="1:13" s="14" customFormat="1">
      <c r="A21359" s="59"/>
      <c r="I21359" s="15"/>
      <c r="M21359" s="16"/>
    </row>
    <row r="21360" spans="1:13" s="14" customFormat="1">
      <c r="A21360" s="59"/>
      <c r="I21360" s="15"/>
      <c r="M21360" s="16"/>
    </row>
    <row r="21361" spans="1:13" s="14" customFormat="1">
      <c r="A21361" s="59"/>
      <c r="I21361" s="15"/>
      <c r="M21361" s="16"/>
    </row>
    <row r="21362" spans="1:13" s="14" customFormat="1">
      <c r="A21362" s="59"/>
      <c r="I21362" s="15"/>
      <c r="M21362" s="16"/>
    </row>
    <row r="21363" spans="1:13" s="14" customFormat="1">
      <c r="A21363" s="59"/>
      <c r="I21363" s="15"/>
      <c r="M21363" s="16"/>
    </row>
    <row r="21364" spans="1:13" s="14" customFormat="1">
      <c r="A21364" s="59"/>
      <c r="I21364" s="15"/>
      <c r="M21364" s="16"/>
    </row>
    <row r="21365" spans="1:13" s="14" customFormat="1">
      <c r="A21365" s="59"/>
      <c r="I21365" s="15"/>
      <c r="M21365" s="16"/>
    </row>
    <row r="21366" spans="1:13" s="14" customFormat="1">
      <c r="A21366" s="59"/>
      <c r="I21366" s="15"/>
      <c r="M21366" s="16"/>
    </row>
    <row r="21367" spans="1:13" s="14" customFormat="1">
      <c r="A21367" s="59"/>
      <c r="I21367" s="15"/>
      <c r="M21367" s="16"/>
    </row>
    <row r="21368" spans="1:13" s="14" customFormat="1">
      <c r="A21368" s="59"/>
      <c r="I21368" s="15"/>
      <c r="M21368" s="16"/>
    </row>
    <row r="21369" spans="1:13" s="14" customFormat="1">
      <c r="A21369" s="59"/>
      <c r="I21369" s="15"/>
      <c r="M21369" s="16"/>
    </row>
    <row r="21370" spans="1:13" s="14" customFormat="1">
      <c r="A21370" s="59"/>
      <c r="I21370" s="15"/>
      <c r="M21370" s="16"/>
    </row>
    <row r="21371" spans="1:13" s="14" customFormat="1">
      <c r="A21371" s="59"/>
      <c r="I21371" s="15"/>
      <c r="M21371" s="16"/>
    </row>
    <row r="21372" spans="1:13" s="14" customFormat="1">
      <c r="A21372" s="59"/>
      <c r="I21372" s="15"/>
      <c r="M21372" s="16"/>
    </row>
    <row r="21373" spans="1:13" s="14" customFormat="1">
      <c r="A21373" s="59"/>
      <c r="I21373" s="15"/>
      <c r="M21373" s="16"/>
    </row>
    <row r="21374" spans="1:13" s="14" customFormat="1">
      <c r="A21374" s="59"/>
      <c r="I21374" s="15"/>
      <c r="M21374" s="16"/>
    </row>
    <row r="21375" spans="1:13" s="14" customFormat="1">
      <c r="A21375" s="59"/>
      <c r="I21375" s="15"/>
      <c r="M21375" s="16"/>
    </row>
    <row r="21376" spans="1:13" s="14" customFormat="1">
      <c r="A21376" s="59"/>
      <c r="I21376" s="15"/>
      <c r="M21376" s="16"/>
    </row>
    <row r="21377" spans="1:13" s="14" customFormat="1">
      <c r="A21377" s="59"/>
      <c r="I21377" s="15"/>
      <c r="M21377" s="16"/>
    </row>
    <row r="21378" spans="1:13" s="14" customFormat="1">
      <c r="A21378" s="59"/>
      <c r="I21378" s="15"/>
      <c r="M21378" s="16"/>
    </row>
    <row r="21379" spans="1:13" s="14" customFormat="1">
      <c r="A21379" s="59"/>
      <c r="I21379" s="15"/>
      <c r="M21379" s="16"/>
    </row>
    <row r="21380" spans="1:13" s="14" customFormat="1">
      <c r="A21380" s="59"/>
      <c r="I21380" s="15"/>
      <c r="M21380" s="16"/>
    </row>
    <row r="21381" spans="1:13" s="14" customFormat="1">
      <c r="A21381" s="59"/>
      <c r="I21381" s="15"/>
      <c r="M21381" s="16"/>
    </row>
    <row r="21382" spans="1:13" s="14" customFormat="1">
      <c r="A21382" s="59"/>
      <c r="I21382" s="15"/>
      <c r="M21382" s="16"/>
    </row>
    <row r="21383" spans="1:13" s="14" customFormat="1">
      <c r="A21383" s="59"/>
      <c r="I21383" s="15"/>
      <c r="M21383" s="16"/>
    </row>
    <row r="21384" spans="1:13" s="14" customFormat="1">
      <c r="A21384" s="59"/>
      <c r="I21384" s="15"/>
      <c r="M21384" s="16"/>
    </row>
    <row r="21385" spans="1:13" s="14" customFormat="1">
      <c r="A21385" s="59"/>
      <c r="I21385" s="15"/>
      <c r="M21385" s="16"/>
    </row>
    <row r="21386" spans="1:13" s="14" customFormat="1">
      <c r="A21386" s="59"/>
      <c r="I21386" s="15"/>
      <c r="M21386" s="16"/>
    </row>
    <row r="21387" spans="1:13" s="14" customFormat="1">
      <c r="A21387" s="59"/>
      <c r="I21387" s="15"/>
      <c r="M21387" s="16"/>
    </row>
    <row r="21388" spans="1:13" s="14" customFormat="1">
      <c r="A21388" s="59"/>
      <c r="I21388" s="15"/>
      <c r="M21388" s="16"/>
    </row>
    <row r="21389" spans="1:13" s="14" customFormat="1">
      <c r="A21389" s="59"/>
      <c r="I21389" s="15"/>
      <c r="M21389" s="16"/>
    </row>
    <row r="21390" spans="1:13" s="14" customFormat="1">
      <c r="A21390" s="59"/>
      <c r="I21390" s="15"/>
      <c r="M21390" s="16"/>
    </row>
    <row r="21391" spans="1:13" s="14" customFormat="1">
      <c r="A21391" s="59"/>
      <c r="I21391" s="15"/>
      <c r="M21391" s="16"/>
    </row>
    <row r="21392" spans="1:13" s="14" customFormat="1">
      <c r="A21392" s="59"/>
      <c r="I21392" s="15"/>
      <c r="M21392" s="16"/>
    </row>
    <row r="21393" spans="1:13" s="14" customFormat="1">
      <c r="A21393" s="59"/>
      <c r="I21393" s="15"/>
      <c r="M21393" s="16"/>
    </row>
    <row r="21394" spans="1:13" s="14" customFormat="1">
      <c r="A21394" s="59"/>
      <c r="I21394" s="15"/>
      <c r="M21394" s="16"/>
    </row>
    <row r="21395" spans="1:13" s="14" customFormat="1">
      <c r="A21395" s="59"/>
      <c r="I21395" s="15"/>
      <c r="M21395" s="16"/>
    </row>
    <row r="21396" spans="1:13" s="14" customFormat="1">
      <c r="A21396" s="59"/>
      <c r="I21396" s="15"/>
      <c r="M21396" s="16"/>
    </row>
    <row r="21397" spans="1:13" s="14" customFormat="1">
      <c r="A21397" s="59"/>
      <c r="I21397" s="15"/>
      <c r="M21397" s="16"/>
    </row>
    <row r="21398" spans="1:13" s="14" customFormat="1">
      <c r="A21398" s="59"/>
      <c r="I21398" s="15"/>
      <c r="M21398" s="16"/>
    </row>
    <row r="21399" spans="1:13" s="14" customFormat="1">
      <c r="A21399" s="59"/>
      <c r="I21399" s="15"/>
      <c r="M21399" s="16"/>
    </row>
    <row r="21400" spans="1:13" s="14" customFormat="1">
      <c r="A21400" s="59"/>
      <c r="I21400" s="15"/>
      <c r="M21400" s="16"/>
    </row>
    <row r="21401" spans="1:13" s="14" customFormat="1">
      <c r="A21401" s="59"/>
      <c r="I21401" s="15"/>
      <c r="M21401" s="16"/>
    </row>
    <row r="21402" spans="1:13" s="14" customFormat="1">
      <c r="A21402" s="59"/>
      <c r="I21402" s="15"/>
      <c r="M21402" s="16"/>
    </row>
    <row r="21403" spans="1:13" s="14" customFormat="1">
      <c r="A21403" s="59"/>
      <c r="I21403" s="15"/>
      <c r="M21403" s="16"/>
    </row>
    <row r="21404" spans="1:13" s="14" customFormat="1">
      <c r="A21404" s="59"/>
      <c r="I21404" s="15"/>
      <c r="M21404" s="16"/>
    </row>
    <row r="21405" spans="1:13" s="14" customFormat="1">
      <c r="A21405" s="59"/>
      <c r="I21405" s="15"/>
      <c r="M21405" s="16"/>
    </row>
    <row r="21406" spans="1:13" s="14" customFormat="1">
      <c r="A21406" s="59"/>
      <c r="I21406" s="15"/>
      <c r="M21406" s="16"/>
    </row>
    <row r="21407" spans="1:13" s="14" customFormat="1">
      <c r="A21407" s="59"/>
      <c r="I21407" s="15"/>
      <c r="M21407" s="16"/>
    </row>
    <row r="21408" spans="1:13" s="14" customFormat="1">
      <c r="A21408" s="59"/>
      <c r="I21408" s="15"/>
      <c r="M21408" s="16"/>
    </row>
    <row r="21409" spans="1:13" s="14" customFormat="1">
      <c r="A21409" s="59"/>
      <c r="I21409" s="15"/>
      <c r="M21409" s="16"/>
    </row>
    <row r="21410" spans="1:13" s="14" customFormat="1">
      <c r="A21410" s="59"/>
      <c r="I21410" s="15"/>
      <c r="M21410" s="16"/>
    </row>
    <row r="21411" spans="1:13" s="14" customFormat="1">
      <c r="A21411" s="59"/>
      <c r="I21411" s="15"/>
      <c r="M21411" s="16"/>
    </row>
    <row r="21412" spans="1:13" s="14" customFormat="1">
      <c r="A21412" s="59"/>
      <c r="I21412" s="15"/>
      <c r="M21412" s="16"/>
    </row>
    <row r="21413" spans="1:13" s="14" customFormat="1">
      <c r="A21413" s="59"/>
      <c r="I21413" s="15"/>
      <c r="M21413" s="16"/>
    </row>
    <row r="21414" spans="1:13" s="14" customFormat="1">
      <c r="A21414" s="59"/>
      <c r="I21414" s="15"/>
      <c r="M21414" s="16"/>
    </row>
    <row r="21415" spans="1:13" s="14" customFormat="1">
      <c r="A21415" s="59"/>
      <c r="I21415" s="15"/>
      <c r="M21415" s="16"/>
    </row>
    <row r="21416" spans="1:13" s="14" customFormat="1">
      <c r="A21416" s="59"/>
      <c r="I21416" s="15"/>
      <c r="M21416" s="16"/>
    </row>
    <row r="21417" spans="1:13" s="14" customFormat="1">
      <c r="A21417" s="59"/>
      <c r="I21417" s="15"/>
      <c r="M21417" s="16"/>
    </row>
    <row r="21418" spans="1:13" s="14" customFormat="1">
      <c r="A21418" s="59"/>
      <c r="I21418" s="15"/>
      <c r="M21418" s="16"/>
    </row>
    <row r="21419" spans="1:13" s="14" customFormat="1">
      <c r="A21419" s="59"/>
      <c r="I21419" s="15"/>
      <c r="M21419" s="16"/>
    </row>
    <row r="21420" spans="1:13" s="14" customFormat="1">
      <c r="A21420" s="59"/>
      <c r="I21420" s="15"/>
      <c r="M21420" s="16"/>
    </row>
    <row r="21421" spans="1:13" s="14" customFormat="1">
      <c r="A21421" s="59"/>
      <c r="I21421" s="15"/>
      <c r="M21421" s="16"/>
    </row>
    <row r="21422" spans="1:13" s="14" customFormat="1">
      <c r="A21422" s="59"/>
      <c r="I21422" s="15"/>
      <c r="M21422" s="16"/>
    </row>
    <row r="21423" spans="1:13" s="14" customFormat="1">
      <c r="A21423" s="59"/>
      <c r="I21423" s="15"/>
      <c r="M21423" s="16"/>
    </row>
    <row r="21424" spans="1:13" s="14" customFormat="1">
      <c r="A21424" s="59"/>
      <c r="I21424" s="15"/>
      <c r="M21424" s="16"/>
    </row>
    <row r="21425" spans="1:13" s="14" customFormat="1">
      <c r="A21425" s="59"/>
      <c r="I21425" s="15"/>
      <c r="M21425" s="16"/>
    </row>
    <row r="21426" spans="1:13" s="14" customFormat="1">
      <c r="A21426" s="59"/>
      <c r="I21426" s="15"/>
      <c r="M21426" s="16"/>
    </row>
    <row r="21427" spans="1:13" s="14" customFormat="1">
      <c r="A21427" s="59"/>
      <c r="I21427" s="15"/>
      <c r="M21427" s="16"/>
    </row>
    <row r="21428" spans="1:13" s="14" customFormat="1">
      <c r="A21428" s="59"/>
      <c r="I21428" s="15"/>
      <c r="M21428" s="16"/>
    </row>
    <row r="21429" spans="1:13" s="14" customFormat="1">
      <c r="A21429" s="59"/>
      <c r="I21429" s="15"/>
      <c r="M21429" s="16"/>
    </row>
    <row r="21430" spans="1:13" s="14" customFormat="1">
      <c r="A21430" s="59"/>
      <c r="I21430" s="15"/>
      <c r="M21430" s="16"/>
    </row>
    <row r="21431" spans="1:13" s="14" customFormat="1">
      <c r="A21431" s="59"/>
      <c r="I21431" s="15"/>
      <c r="M21431" s="16"/>
    </row>
    <row r="21432" spans="1:13" s="14" customFormat="1">
      <c r="A21432" s="59"/>
      <c r="I21432" s="15"/>
      <c r="M21432" s="16"/>
    </row>
    <row r="21433" spans="1:13" s="14" customFormat="1">
      <c r="A21433" s="59"/>
      <c r="I21433" s="15"/>
      <c r="M21433" s="16"/>
    </row>
    <row r="21434" spans="1:13" s="14" customFormat="1">
      <c r="A21434" s="59"/>
      <c r="I21434" s="15"/>
      <c r="M21434" s="16"/>
    </row>
    <row r="21435" spans="1:13" s="14" customFormat="1">
      <c r="A21435" s="59"/>
      <c r="I21435" s="15"/>
      <c r="M21435" s="16"/>
    </row>
    <row r="21436" spans="1:13" s="14" customFormat="1">
      <c r="A21436" s="59"/>
      <c r="I21436" s="15"/>
      <c r="M21436" s="16"/>
    </row>
    <row r="21437" spans="1:13" s="14" customFormat="1">
      <c r="A21437" s="59"/>
      <c r="I21437" s="15"/>
      <c r="M21437" s="16"/>
    </row>
    <row r="21438" spans="1:13" s="14" customFormat="1">
      <c r="A21438" s="59"/>
      <c r="I21438" s="15"/>
      <c r="M21438" s="16"/>
    </row>
    <row r="21439" spans="1:13" s="14" customFormat="1">
      <c r="A21439" s="59"/>
      <c r="I21439" s="15"/>
      <c r="M21439" s="16"/>
    </row>
    <row r="21440" spans="1:13" s="14" customFormat="1">
      <c r="A21440" s="59"/>
      <c r="I21440" s="15"/>
      <c r="M21440" s="16"/>
    </row>
    <row r="21441" spans="1:13" s="14" customFormat="1">
      <c r="A21441" s="59"/>
      <c r="I21441" s="15"/>
      <c r="M21441" s="16"/>
    </row>
    <row r="21442" spans="1:13" s="14" customFormat="1">
      <c r="A21442" s="59"/>
      <c r="I21442" s="15"/>
      <c r="M21442" s="16"/>
    </row>
    <row r="21443" spans="1:13" s="14" customFormat="1">
      <c r="A21443" s="59"/>
      <c r="I21443" s="15"/>
      <c r="M21443" s="16"/>
    </row>
    <row r="21444" spans="1:13" s="14" customFormat="1">
      <c r="A21444" s="59"/>
      <c r="I21444" s="15"/>
      <c r="M21444" s="16"/>
    </row>
    <row r="21445" spans="1:13" s="14" customFormat="1">
      <c r="A21445" s="59"/>
      <c r="I21445" s="15"/>
      <c r="M21445" s="16"/>
    </row>
    <row r="21446" spans="1:13" s="14" customFormat="1">
      <c r="A21446" s="59"/>
      <c r="I21446" s="15"/>
      <c r="M21446" s="16"/>
    </row>
    <row r="21447" spans="1:13" s="14" customFormat="1">
      <c r="A21447" s="59"/>
      <c r="I21447" s="15"/>
      <c r="M21447" s="16"/>
    </row>
    <row r="21448" spans="1:13" s="14" customFormat="1">
      <c r="A21448" s="59"/>
      <c r="I21448" s="15"/>
      <c r="M21448" s="16"/>
    </row>
    <row r="21449" spans="1:13" s="14" customFormat="1">
      <c r="A21449" s="59"/>
      <c r="I21449" s="15"/>
      <c r="M21449" s="16"/>
    </row>
    <row r="21450" spans="1:13" s="14" customFormat="1">
      <c r="A21450" s="59"/>
      <c r="I21450" s="15"/>
      <c r="M21450" s="16"/>
    </row>
    <row r="21451" spans="1:13" s="14" customFormat="1">
      <c r="A21451" s="59"/>
      <c r="I21451" s="15"/>
      <c r="M21451" s="16"/>
    </row>
    <row r="21452" spans="1:13" s="14" customFormat="1">
      <c r="A21452" s="59"/>
      <c r="I21452" s="15"/>
      <c r="M21452" s="16"/>
    </row>
    <row r="21453" spans="1:13" s="14" customFormat="1">
      <c r="A21453" s="59"/>
      <c r="I21453" s="15"/>
      <c r="M21453" s="16"/>
    </row>
    <row r="21454" spans="1:13" s="14" customFormat="1">
      <c r="A21454" s="59"/>
      <c r="I21454" s="15"/>
      <c r="M21454" s="16"/>
    </row>
    <row r="21455" spans="1:13" s="14" customFormat="1">
      <c r="A21455" s="59"/>
      <c r="I21455" s="15"/>
      <c r="M21455" s="16"/>
    </row>
    <row r="21456" spans="1:13" s="14" customFormat="1">
      <c r="A21456" s="59"/>
      <c r="I21456" s="15"/>
      <c r="M21456" s="16"/>
    </row>
    <row r="21457" spans="1:13" s="14" customFormat="1">
      <c r="A21457" s="59"/>
      <c r="I21457" s="15"/>
      <c r="M21457" s="16"/>
    </row>
    <row r="21458" spans="1:13" s="14" customFormat="1">
      <c r="A21458" s="59"/>
      <c r="I21458" s="15"/>
      <c r="M21458" s="16"/>
    </row>
    <row r="21459" spans="1:13" s="14" customFormat="1">
      <c r="A21459" s="59"/>
      <c r="I21459" s="15"/>
      <c r="M21459" s="16"/>
    </row>
    <row r="21460" spans="1:13" s="14" customFormat="1">
      <c r="A21460" s="59"/>
      <c r="I21460" s="15"/>
      <c r="M21460" s="16"/>
    </row>
    <row r="21461" spans="1:13" s="14" customFormat="1">
      <c r="A21461" s="59"/>
      <c r="I21461" s="15"/>
      <c r="M21461" s="16"/>
    </row>
    <row r="21462" spans="1:13" s="14" customFormat="1">
      <c r="A21462" s="59"/>
      <c r="I21462" s="15"/>
      <c r="M21462" s="16"/>
    </row>
    <row r="21463" spans="1:13" s="14" customFormat="1">
      <c r="A21463" s="59"/>
      <c r="I21463" s="15"/>
      <c r="M21463" s="16"/>
    </row>
    <row r="21464" spans="1:13" s="14" customFormat="1">
      <c r="A21464" s="59"/>
      <c r="I21464" s="15"/>
      <c r="M21464" s="16"/>
    </row>
    <row r="21465" spans="1:13" s="14" customFormat="1">
      <c r="A21465" s="59"/>
      <c r="I21465" s="15"/>
      <c r="M21465" s="16"/>
    </row>
    <row r="21466" spans="1:13" s="14" customFormat="1">
      <c r="A21466" s="59"/>
      <c r="I21466" s="15"/>
      <c r="M21466" s="16"/>
    </row>
    <row r="21467" spans="1:13" s="14" customFormat="1">
      <c r="A21467" s="59"/>
      <c r="I21467" s="15"/>
      <c r="M21467" s="16"/>
    </row>
    <row r="21468" spans="1:13" s="14" customFormat="1">
      <c r="A21468" s="59"/>
      <c r="I21468" s="15"/>
      <c r="M21468" s="16"/>
    </row>
    <row r="21469" spans="1:13" s="14" customFormat="1">
      <c r="A21469" s="59"/>
      <c r="I21469" s="15"/>
      <c r="M21469" s="16"/>
    </row>
    <row r="21470" spans="1:13" s="14" customFormat="1">
      <c r="A21470" s="59"/>
      <c r="I21470" s="15"/>
      <c r="M21470" s="16"/>
    </row>
    <row r="21471" spans="1:13" s="14" customFormat="1">
      <c r="A21471" s="59"/>
      <c r="I21471" s="15"/>
      <c r="M21471" s="16"/>
    </row>
    <row r="21472" spans="1:13" s="14" customFormat="1">
      <c r="A21472" s="59"/>
      <c r="I21472" s="15"/>
      <c r="M21472" s="16"/>
    </row>
    <row r="21473" spans="1:13" s="14" customFormat="1">
      <c r="A21473" s="59"/>
      <c r="I21473" s="15"/>
      <c r="M21473" s="16"/>
    </row>
    <row r="21474" spans="1:13" s="14" customFormat="1">
      <c r="A21474" s="59"/>
      <c r="I21474" s="15"/>
      <c r="M21474" s="16"/>
    </row>
    <row r="21475" spans="1:13" s="14" customFormat="1">
      <c r="A21475" s="59"/>
      <c r="I21475" s="15"/>
      <c r="M21475" s="16"/>
    </row>
    <row r="21476" spans="1:13" s="14" customFormat="1">
      <c r="A21476" s="59"/>
      <c r="I21476" s="15"/>
      <c r="M21476" s="16"/>
    </row>
    <row r="21477" spans="1:13" s="14" customFormat="1">
      <c r="A21477" s="59"/>
      <c r="I21477" s="15"/>
      <c r="M21477" s="16"/>
    </row>
    <row r="21478" spans="1:13" s="14" customFormat="1">
      <c r="A21478" s="59"/>
      <c r="I21478" s="15"/>
      <c r="M21478" s="16"/>
    </row>
    <row r="21479" spans="1:13" s="14" customFormat="1">
      <c r="A21479" s="59"/>
      <c r="I21479" s="15"/>
      <c r="M21479" s="16"/>
    </row>
    <row r="21480" spans="1:13" s="14" customFormat="1">
      <c r="A21480" s="59"/>
      <c r="I21480" s="15"/>
      <c r="M21480" s="16"/>
    </row>
    <row r="21481" spans="1:13" s="14" customFormat="1">
      <c r="A21481" s="59"/>
      <c r="I21481" s="15"/>
      <c r="M21481" s="16"/>
    </row>
    <row r="21482" spans="1:13" s="14" customFormat="1">
      <c r="A21482" s="59"/>
      <c r="I21482" s="15"/>
      <c r="M21482" s="16"/>
    </row>
    <row r="21483" spans="1:13" s="14" customFormat="1">
      <c r="A21483" s="59"/>
      <c r="I21483" s="15"/>
      <c r="M21483" s="16"/>
    </row>
    <row r="21484" spans="1:13" s="14" customFormat="1">
      <c r="A21484" s="59"/>
      <c r="I21484" s="15"/>
      <c r="M21484" s="16"/>
    </row>
    <row r="21485" spans="1:13" s="14" customFormat="1">
      <c r="A21485" s="59"/>
      <c r="I21485" s="15"/>
      <c r="M21485" s="16"/>
    </row>
    <row r="21486" spans="1:13" s="14" customFormat="1">
      <c r="A21486" s="59"/>
      <c r="I21486" s="15"/>
      <c r="M21486" s="16"/>
    </row>
    <row r="21487" spans="1:13" s="14" customFormat="1">
      <c r="A21487" s="59"/>
      <c r="I21487" s="15"/>
      <c r="M21487" s="16"/>
    </row>
    <row r="21488" spans="1:13" s="14" customFormat="1">
      <c r="A21488" s="59"/>
      <c r="I21488" s="15"/>
      <c r="M21488" s="16"/>
    </row>
    <row r="21489" spans="1:13" s="14" customFormat="1">
      <c r="A21489" s="59"/>
      <c r="I21489" s="15"/>
      <c r="M21489" s="16"/>
    </row>
    <row r="21490" spans="1:13" s="14" customFormat="1">
      <c r="A21490" s="59"/>
      <c r="I21490" s="15"/>
      <c r="M21490" s="16"/>
    </row>
    <row r="21491" spans="1:13" s="14" customFormat="1">
      <c r="A21491" s="59"/>
      <c r="I21491" s="15"/>
      <c r="M21491" s="16"/>
    </row>
    <row r="21492" spans="1:13" s="14" customFormat="1">
      <c r="A21492" s="59"/>
      <c r="I21492" s="15"/>
      <c r="M21492" s="16"/>
    </row>
    <row r="21493" spans="1:13" s="14" customFormat="1">
      <c r="A21493" s="59"/>
      <c r="I21493" s="15"/>
      <c r="M21493" s="16"/>
    </row>
    <row r="21494" spans="1:13" s="14" customFormat="1">
      <c r="A21494" s="59"/>
      <c r="I21494" s="15"/>
      <c r="M21494" s="16"/>
    </row>
    <row r="21495" spans="1:13" s="14" customFormat="1">
      <c r="A21495" s="59"/>
      <c r="I21495" s="15"/>
      <c r="M21495" s="16"/>
    </row>
    <row r="21496" spans="1:13" s="14" customFormat="1">
      <c r="A21496" s="59"/>
      <c r="I21496" s="15"/>
      <c r="M21496" s="16"/>
    </row>
    <row r="21497" spans="1:13" s="14" customFormat="1">
      <c r="A21497" s="59"/>
      <c r="I21497" s="15"/>
      <c r="M21497" s="16"/>
    </row>
    <row r="21498" spans="1:13" s="14" customFormat="1">
      <c r="A21498" s="59"/>
      <c r="I21498" s="15"/>
      <c r="M21498" s="16"/>
    </row>
    <row r="21499" spans="1:13" s="14" customFormat="1">
      <c r="A21499" s="59"/>
      <c r="I21499" s="15"/>
      <c r="M21499" s="16"/>
    </row>
    <row r="21500" spans="1:13" s="14" customFormat="1">
      <c r="A21500" s="59"/>
      <c r="I21500" s="15"/>
      <c r="M21500" s="16"/>
    </row>
    <row r="21501" spans="1:13" s="14" customFormat="1">
      <c r="A21501" s="59"/>
      <c r="I21501" s="15"/>
      <c r="M21501" s="16"/>
    </row>
    <row r="21502" spans="1:13" s="14" customFormat="1">
      <c r="A21502" s="59"/>
      <c r="I21502" s="15"/>
      <c r="M21502" s="16"/>
    </row>
    <row r="21503" spans="1:13" s="14" customFormat="1">
      <c r="A21503" s="59"/>
      <c r="I21503" s="15"/>
      <c r="M21503" s="16"/>
    </row>
    <row r="21504" spans="1:13" s="14" customFormat="1">
      <c r="A21504" s="59"/>
      <c r="I21504" s="15"/>
      <c r="M21504" s="16"/>
    </row>
    <row r="21505" spans="1:13" s="14" customFormat="1">
      <c r="A21505" s="59"/>
      <c r="I21505" s="15"/>
      <c r="M21505" s="16"/>
    </row>
    <row r="21506" spans="1:13" s="14" customFormat="1">
      <c r="A21506" s="59"/>
      <c r="I21506" s="15"/>
      <c r="M21506" s="16"/>
    </row>
    <row r="21507" spans="1:13" s="14" customFormat="1">
      <c r="A21507" s="59"/>
      <c r="I21507" s="15"/>
      <c r="M21507" s="16"/>
    </row>
    <row r="21508" spans="1:13" s="14" customFormat="1">
      <c r="A21508" s="59"/>
      <c r="I21508" s="15"/>
      <c r="M21508" s="16"/>
    </row>
    <row r="21509" spans="1:13" s="14" customFormat="1">
      <c r="A21509" s="59"/>
      <c r="I21509" s="15"/>
      <c r="M21509" s="16"/>
    </row>
    <row r="21510" spans="1:13" s="14" customFormat="1">
      <c r="A21510" s="59"/>
      <c r="I21510" s="15"/>
      <c r="M21510" s="16"/>
    </row>
    <row r="21511" spans="1:13" s="14" customFormat="1">
      <c r="A21511" s="59"/>
      <c r="I21511" s="15"/>
      <c r="M21511" s="16"/>
    </row>
    <row r="21512" spans="1:13" s="14" customFormat="1">
      <c r="A21512" s="59"/>
      <c r="I21512" s="15"/>
      <c r="M21512" s="16"/>
    </row>
    <row r="21513" spans="1:13" s="14" customFormat="1">
      <c r="A21513" s="59"/>
      <c r="I21513" s="15"/>
      <c r="M21513" s="16"/>
    </row>
    <row r="21514" spans="1:13" s="14" customFormat="1">
      <c r="A21514" s="59"/>
      <c r="I21514" s="15"/>
      <c r="M21514" s="16"/>
    </row>
    <row r="21515" spans="1:13" s="14" customFormat="1">
      <c r="A21515" s="59"/>
      <c r="I21515" s="15"/>
      <c r="M21515" s="16"/>
    </row>
    <row r="21516" spans="1:13" s="14" customFormat="1">
      <c r="A21516" s="59"/>
      <c r="I21516" s="15"/>
      <c r="M21516" s="16"/>
    </row>
    <row r="21517" spans="1:13" s="14" customFormat="1">
      <c r="A21517" s="59"/>
      <c r="I21517" s="15"/>
      <c r="M21517" s="16"/>
    </row>
    <row r="21518" spans="1:13" s="14" customFormat="1">
      <c r="A21518" s="59"/>
      <c r="I21518" s="15"/>
      <c r="M21518" s="16"/>
    </row>
    <row r="21519" spans="1:13" s="14" customFormat="1">
      <c r="A21519" s="59"/>
      <c r="I21519" s="15"/>
      <c r="M21519" s="16"/>
    </row>
    <row r="21520" spans="1:13" s="14" customFormat="1">
      <c r="A21520" s="59"/>
      <c r="I21520" s="15"/>
      <c r="M21520" s="16"/>
    </row>
    <row r="21521" spans="1:13" s="14" customFormat="1">
      <c r="A21521" s="59"/>
      <c r="I21521" s="15"/>
      <c r="M21521" s="16"/>
    </row>
    <row r="21522" spans="1:13" s="14" customFormat="1">
      <c r="A21522" s="59"/>
      <c r="I21522" s="15"/>
      <c r="M21522" s="16"/>
    </row>
    <row r="21523" spans="1:13" s="14" customFormat="1">
      <c r="A21523" s="59"/>
      <c r="I21523" s="15"/>
      <c r="M21523" s="16"/>
    </row>
    <row r="21524" spans="1:13" s="14" customFormat="1">
      <c r="A21524" s="59"/>
      <c r="I21524" s="15"/>
      <c r="M21524" s="16"/>
    </row>
    <row r="21525" spans="1:13" s="14" customFormat="1">
      <c r="A21525" s="59"/>
      <c r="I21525" s="15"/>
      <c r="M21525" s="16"/>
    </row>
    <row r="21526" spans="1:13" s="14" customFormat="1">
      <c r="A21526" s="59"/>
      <c r="I21526" s="15"/>
      <c r="M21526" s="16"/>
    </row>
    <row r="21527" spans="1:13" s="14" customFormat="1">
      <c r="A21527" s="59"/>
      <c r="I21527" s="15"/>
      <c r="M21527" s="16"/>
    </row>
    <row r="21528" spans="1:13" s="14" customFormat="1">
      <c r="A21528" s="59"/>
      <c r="I21528" s="15"/>
      <c r="M21528" s="16"/>
    </row>
    <row r="21529" spans="1:13" s="14" customFormat="1">
      <c r="A21529" s="59"/>
      <c r="I21529" s="15"/>
      <c r="M21529" s="16"/>
    </row>
    <row r="21530" spans="1:13" s="14" customFormat="1">
      <c r="A21530" s="59"/>
      <c r="I21530" s="15"/>
      <c r="M21530" s="16"/>
    </row>
    <row r="21531" spans="1:13" s="14" customFormat="1">
      <c r="A21531" s="59"/>
      <c r="I21531" s="15"/>
      <c r="M21531" s="16"/>
    </row>
    <row r="21532" spans="1:13" s="14" customFormat="1">
      <c r="A21532" s="59"/>
      <c r="I21532" s="15"/>
      <c r="M21532" s="16"/>
    </row>
    <row r="21533" spans="1:13" s="14" customFormat="1">
      <c r="A21533" s="59"/>
      <c r="I21533" s="15"/>
      <c r="M21533" s="16"/>
    </row>
    <row r="21534" spans="1:13" s="14" customFormat="1">
      <c r="A21534" s="59"/>
      <c r="I21534" s="15"/>
      <c r="M21534" s="16"/>
    </row>
    <row r="21535" spans="1:13" s="14" customFormat="1">
      <c r="A21535" s="59"/>
      <c r="I21535" s="15"/>
      <c r="M21535" s="16"/>
    </row>
    <row r="21536" spans="1:13" s="14" customFormat="1">
      <c r="A21536" s="59"/>
      <c r="I21536" s="15"/>
      <c r="M21536" s="16"/>
    </row>
    <row r="21537" spans="1:13" s="14" customFormat="1">
      <c r="A21537" s="59"/>
      <c r="I21537" s="15"/>
      <c r="M21537" s="16"/>
    </row>
    <row r="21538" spans="1:13" s="14" customFormat="1">
      <c r="A21538" s="59"/>
      <c r="I21538" s="15"/>
      <c r="M21538" s="16"/>
    </row>
    <row r="21539" spans="1:13" s="14" customFormat="1">
      <c r="A21539" s="59"/>
      <c r="I21539" s="15"/>
      <c r="M21539" s="16"/>
    </row>
    <row r="21540" spans="1:13" s="14" customFormat="1">
      <c r="A21540" s="59"/>
      <c r="I21540" s="15"/>
      <c r="M21540" s="16"/>
    </row>
    <row r="21541" spans="1:13" s="14" customFormat="1">
      <c r="A21541" s="59"/>
      <c r="I21541" s="15"/>
      <c r="M21541" s="16"/>
    </row>
    <row r="21542" spans="1:13" s="14" customFormat="1">
      <c r="A21542" s="59"/>
      <c r="I21542" s="15"/>
      <c r="M21542" s="16"/>
    </row>
    <row r="21543" spans="1:13" s="14" customFormat="1">
      <c r="A21543" s="59"/>
      <c r="I21543" s="15"/>
      <c r="M21543" s="16"/>
    </row>
    <row r="21544" spans="1:13" s="14" customFormat="1">
      <c r="A21544" s="59"/>
      <c r="I21544" s="15"/>
      <c r="M21544" s="16"/>
    </row>
    <row r="21545" spans="1:13" s="14" customFormat="1">
      <c r="A21545" s="59"/>
      <c r="I21545" s="15"/>
      <c r="M21545" s="16"/>
    </row>
    <row r="21546" spans="1:13" s="14" customFormat="1">
      <c r="A21546" s="59"/>
      <c r="I21546" s="15"/>
      <c r="M21546" s="16"/>
    </row>
    <row r="21547" spans="1:13" s="14" customFormat="1">
      <c r="A21547" s="59"/>
      <c r="I21547" s="15"/>
      <c r="M21547" s="16"/>
    </row>
    <row r="21548" spans="1:13" s="14" customFormat="1">
      <c r="A21548" s="59"/>
      <c r="I21548" s="15"/>
      <c r="M21548" s="16"/>
    </row>
    <row r="21549" spans="1:13" s="14" customFormat="1">
      <c r="A21549" s="59"/>
      <c r="I21549" s="15"/>
      <c r="M21549" s="16"/>
    </row>
    <row r="21550" spans="1:13" s="14" customFormat="1">
      <c r="A21550" s="59"/>
      <c r="I21550" s="15"/>
      <c r="M21550" s="16"/>
    </row>
    <row r="21551" spans="1:13" s="14" customFormat="1">
      <c r="A21551" s="59"/>
      <c r="I21551" s="15"/>
      <c r="M21551" s="16"/>
    </row>
    <row r="21552" spans="1:13" s="14" customFormat="1">
      <c r="A21552" s="59"/>
      <c r="I21552" s="15"/>
      <c r="M21552" s="16"/>
    </row>
    <row r="21553" spans="1:13" s="14" customFormat="1">
      <c r="A21553" s="59"/>
      <c r="I21553" s="15"/>
      <c r="M21553" s="16"/>
    </row>
    <row r="21554" spans="1:13" s="14" customFormat="1">
      <c r="A21554" s="59"/>
      <c r="I21554" s="15"/>
      <c r="M21554" s="16"/>
    </row>
    <row r="21555" spans="1:13" s="14" customFormat="1">
      <c r="A21555" s="59"/>
      <c r="I21555" s="15"/>
      <c r="M21555" s="16"/>
    </row>
    <row r="21556" spans="1:13" s="14" customFormat="1">
      <c r="A21556" s="59"/>
      <c r="I21556" s="15"/>
      <c r="M21556" s="16"/>
    </row>
    <row r="21557" spans="1:13" s="14" customFormat="1">
      <c r="A21557" s="59"/>
      <c r="I21557" s="15"/>
      <c r="M21557" s="16"/>
    </row>
    <row r="21558" spans="1:13" s="14" customFormat="1">
      <c r="A21558" s="59"/>
      <c r="I21558" s="15"/>
      <c r="M21558" s="16"/>
    </row>
    <row r="21559" spans="1:13" s="14" customFormat="1">
      <c r="A21559" s="59"/>
      <c r="I21559" s="15"/>
      <c r="M21559" s="16"/>
    </row>
    <row r="21560" spans="1:13" s="14" customFormat="1">
      <c r="A21560" s="59"/>
      <c r="I21560" s="15"/>
      <c r="M21560" s="16"/>
    </row>
    <row r="21561" spans="1:13" s="14" customFormat="1">
      <c r="A21561" s="59"/>
      <c r="I21561" s="15"/>
      <c r="M21561" s="16"/>
    </row>
    <row r="21562" spans="1:13" s="14" customFormat="1">
      <c r="A21562" s="59"/>
      <c r="I21562" s="15"/>
      <c r="M21562" s="16"/>
    </row>
    <row r="21563" spans="1:13" s="14" customFormat="1">
      <c r="A21563" s="59"/>
      <c r="I21563" s="15"/>
      <c r="M21563" s="16"/>
    </row>
    <row r="21564" spans="1:13" s="14" customFormat="1">
      <c r="A21564" s="59"/>
      <c r="I21564" s="15"/>
      <c r="M21564" s="16"/>
    </row>
    <row r="21565" spans="1:13" s="14" customFormat="1">
      <c r="A21565" s="59"/>
      <c r="I21565" s="15"/>
      <c r="M21565" s="16"/>
    </row>
    <row r="21566" spans="1:13" s="14" customFormat="1">
      <c r="A21566" s="59"/>
      <c r="I21566" s="15"/>
      <c r="M21566" s="16"/>
    </row>
    <row r="21567" spans="1:13" s="14" customFormat="1">
      <c r="A21567" s="59"/>
      <c r="I21567" s="15"/>
      <c r="M21567" s="16"/>
    </row>
    <row r="21568" spans="1:13" s="14" customFormat="1">
      <c r="A21568" s="59"/>
      <c r="I21568" s="15"/>
      <c r="M21568" s="16"/>
    </row>
    <row r="21569" spans="1:13" s="14" customFormat="1">
      <c r="A21569" s="59"/>
      <c r="I21569" s="15"/>
      <c r="M21569" s="16"/>
    </row>
    <row r="21570" spans="1:13" s="14" customFormat="1">
      <c r="A21570" s="59"/>
      <c r="I21570" s="15"/>
      <c r="M21570" s="16"/>
    </row>
    <row r="21571" spans="1:13" s="14" customFormat="1">
      <c r="A21571" s="59"/>
      <c r="I21571" s="15"/>
      <c r="M21571" s="16"/>
    </row>
    <row r="21572" spans="1:13" s="14" customFormat="1">
      <c r="A21572" s="59"/>
      <c r="I21572" s="15"/>
      <c r="M21572" s="16"/>
    </row>
    <row r="21573" spans="1:13" s="14" customFormat="1">
      <c r="A21573" s="59"/>
      <c r="I21573" s="15"/>
      <c r="M21573" s="16"/>
    </row>
    <row r="21574" spans="1:13" s="14" customFormat="1">
      <c r="A21574" s="59"/>
      <c r="I21574" s="15"/>
      <c r="M21574" s="16"/>
    </row>
    <row r="21575" spans="1:13" s="14" customFormat="1">
      <c r="A21575" s="59"/>
      <c r="I21575" s="15"/>
      <c r="M21575" s="16"/>
    </row>
    <row r="21576" spans="1:13" s="14" customFormat="1">
      <c r="A21576" s="59"/>
      <c r="I21576" s="15"/>
      <c r="M21576" s="16"/>
    </row>
    <row r="21577" spans="1:13" s="14" customFormat="1">
      <c r="A21577" s="59"/>
      <c r="I21577" s="15"/>
      <c r="M21577" s="16"/>
    </row>
    <row r="21578" spans="1:13" s="14" customFormat="1">
      <c r="A21578" s="59"/>
      <c r="I21578" s="15"/>
      <c r="M21578" s="16"/>
    </row>
    <row r="21579" spans="1:13" s="14" customFormat="1">
      <c r="A21579" s="59"/>
      <c r="I21579" s="15"/>
      <c r="M21579" s="16"/>
    </row>
    <row r="21580" spans="1:13" s="14" customFormat="1">
      <c r="A21580" s="59"/>
      <c r="I21580" s="15"/>
      <c r="M21580" s="16"/>
    </row>
    <row r="21581" spans="1:13" s="14" customFormat="1">
      <c r="A21581" s="59"/>
      <c r="I21581" s="15"/>
      <c r="M21581" s="16"/>
    </row>
    <row r="21582" spans="1:13" s="14" customFormat="1">
      <c r="A21582" s="59"/>
      <c r="I21582" s="15"/>
      <c r="M21582" s="16"/>
    </row>
    <row r="21583" spans="1:13" s="14" customFormat="1">
      <c r="A21583" s="59"/>
      <c r="I21583" s="15"/>
      <c r="M21583" s="16"/>
    </row>
    <row r="21584" spans="1:13" s="14" customFormat="1">
      <c r="A21584" s="59"/>
      <c r="I21584" s="15"/>
      <c r="M21584" s="16"/>
    </row>
    <row r="21585" spans="1:13" s="14" customFormat="1">
      <c r="A21585" s="59"/>
      <c r="I21585" s="15"/>
      <c r="M21585" s="16"/>
    </row>
    <row r="21586" spans="1:13" s="14" customFormat="1">
      <c r="A21586" s="59"/>
      <c r="I21586" s="15"/>
      <c r="M21586" s="16"/>
    </row>
    <row r="21587" spans="1:13" s="14" customFormat="1">
      <c r="A21587" s="59"/>
      <c r="I21587" s="15"/>
      <c r="M21587" s="16"/>
    </row>
    <row r="21588" spans="1:13" s="14" customFormat="1">
      <c r="A21588" s="59"/>
      <c r="I21588" s="15"/>
      <c r="M21588" s="16"/>
    </row>
    <row r="21589" spans="1:13" s="14" customFormat="1">
      <c r="A21589" s="59"/>
      <c r="I21589" s="15"/>
      <c r="M21589" s="16"/>
    </row>
    <row r="21590" spans="1:13" s="14" customFormat="1">
      <c r="A21590" s="59"/>
      <c r="I21590" s="15"/>
      <c r="M21590" s="16"/>
    </row>
    <row r="21591" spans="1:13" s="14" customFormat="1">
      <c r="A21591" s="59"/>
      <c r="I21591" s="15"/>
      <c r="M21591" s="16"/>
    </row>
    <row r="21592" spans="1:13" s="14" customFormat="1">
      <c r="A21592" s="59"/>
      <c r="I21592" s="15"/>
      <c r="M21592" s="16"/>
    </row>
    <row r="21593" spans="1:13" s="14" customFormat="1">
      <c r="A21593" s="59"/>
      <c r="I21593" s="15"/>
      <c r="M21593" s="16"/>
    </row>
    <row r="21594" spans="1:13" s="14" customFormat="1">
      <c r="A21594" s="59"/>
      <c r="I21594" s="15"/>
      <c r="M21594" s="16"/>
    </row>
    <row r="21595" spans="1:13" s="14" customFormat="1">
      <c r="A21595" s="59"/>
      <c r="I21595" s="15"/>
      <c r="M21595" s="16"/>
    </row>
    <row r="21596" spans="1:13" s="14" customFormat="1">
      <c r="A21596" s="59"/>
      <c r="I21596" s="15"/>
      <c r="M21596" s="16"/>
    </row>
    <row r="21597" spans="1:13" s="14" customFormat="1">
      <c r="A21597" s="59"/>
      <c r="I21597" s="15"/>
      <c r="M21597" s="16"/>
    </row>
    <row r="21598" spans="1:13" s="14" customFormat="1">
      <c r="A21598" s="59"/>
      <c r="I21598" s="15"/>
      <c r="M21598" s="16"/>
    </row>
    <row r="21599" spans="1:13" s="14" customFormat="1">
      <c r="A21599" s="59"/>
      <c r="I21599" s="15"/>
      <c r="M21599" s="16"/>
    </row>
    <row r="21600" spans="1:13" s="14" customFormat="1">
      <c r="A21600" s="59"/>
      <c r="I21600" s="15"/>
      <c r="M21600" s="16"/>
    </row>
    <row r="21601" spans="1:13" s="14" customFormat="1">
      <c r="A21601" s="59"/>
      <c r="I21601" s="15"/>
      <c r="M21601" s="16"/>
    </row>
    <row r="21602" spans="1:13" s="14" customFormat="1">
      <c r="A21602" s="59"/>
      <c r="I21602" s="15"/>
      <c r="M21602" s="16"/>
    </row>
    <row r="21603" spans="1:13" s="14" customFormat="1">
      <c r="A21603" s="59"/>
      <c r="I21603" s="15"/>
      <c r="M21603" s="16"/>
    </row>
    <row r="21604" spans="1:13" s="14" customFormat="1">
      <c r="A21604" s="59"/>
      <c r="I21604" s="15"/>
      <c r="M21604" s="16"/>
    </row>
    <row r="21605" spans="1:13" s="14" customFormat="1">
      <c r="A21605" s="59"/>
      <c r="I21605" s="15"/>
      <c r="M21605" s="16"/>
    </row>
    <row r="21606" spans="1:13" s="14" customFormat="1">
      <c r="A21606" s="59"/>
      <c r="I21606" s="15"/>
      <c r="M21606" s="16"/>
    </row>
    <row r="21607" spans="1:13" s="14" customFormat="1">
      <c r="A21607" s="59"/>
      <c r="I21607" s="15"/>
      <c r="M21607" s="16"/>
    </row>
    <row r="21608" spans="1:13" s="14" customFormat="1">
      <c r="A21608" s="59"/>
      <c r="I21608" s="15"/>
      <c r="M21608" s="16"/>
    </row>
    <row r="21609" spans="1:13" s="14" customFormat="1">
      <c r="A21609" s="59"/>
      <c r="I21609" s="15"/>
      <c r="M21609" s="16"/>
    </row>
    <row r="21610" spans="1:13" s="14" customFormat="1">
      <c r="A21610" s="59"/>
      <c r="I21610" s="15"/>
      <c r="M21610" s="16"/>
    </row>
    <row r="21611" spans="1:13" s="14" customFormat="1">
      <c r="A21611" s="59"/>
      <c r="I21611" s="15"/>
      <c r="M21611" s="16"/>
    </row>
    <row r="21612" spans="1:13" s="14" customFormat="1">
      <c r="A21612" s="59"/>
      <c r="I21612" s="15"/>
      <c r="M21612" s="16"/>
    </row>
    <row r="21613" spans="1:13" s="14" customFormat="1">
      <c r="A21613" s="59"/>
      <c r="I21613" s="15"/>
      <c r="M21613" s="16"/>
    </row>
    <row r="21614" spans="1:13" s="14" customFormat="1">
      <c r="A21614" s="59"/>
      <c r="I21614" s="15"/>
      <c r="M21614" s="16"/>
    </row>
    <row r="21615" spans="1:13" s="14" customFormat="1">
      <c r="A21615" s="59"/>
      <c r="I21615" s="15"/>
      <c r="M21615" s="16"/>
    </row>
    <row r="21616" spans="1:13" s="14" customFormat="1">
      <c r="A21616" s="59"/>
      <c r="I21616" s="15"/>
      <c r="M21616" s="16"/>
    </row>
    <row r="21617" spans="1:13" s="14" customFormat="1">
      <c r="A21617" s="59"/>
      <c r="I21617" s="15"/>
      <c r="M21617" s="16"/>
    </row>
    <row r="21618" spans="1:13" s="14" customFormat="1">
      <c r="A21618" s="59"/>
      <c r="I21618" s="15"/>
      <c r="M21618" s="16"/>
    </row>
    <row r="21619" spans="1:13" s="14" customFormat="1">
      <c r="A21619" s="59"/>
      <c r="I21619" s="15"/>
      <c r="M21619" s="16"/>
    </row>
    <row r="21620" spans="1:13" s="14" customFormat="1">
      <c r="A21620" s="59"/>
      <c r="I21620" s="15"/>
      <c r="M21620" s="16"/>
    </row>
    <row r="21621" spans="1:13" s="14" customFormat="1">
      <c r="A21621" s="59"/>
      <c r="I21621" s="15"/>
      <c r="M21621" s="16"/>
    </row>
    <row r="21622" spans="1:13" s="14" customFormat="1">
      <c r="A21622" s="59"/>
      <c r="I21622" s="15"/>
      <c r="M21622" s="16"/>
    </row>
    <row r="21623" spans="1:13" s="14" customFormat="1">
      <c r="A21623" s="59"/>
      <c r="I21623" s="15"/>
      <c r="M21623" s="16"/>
    </row>
    <row r="21624" spans="1:13" s="14" customFormat="1">
      <c r="A21624" s="59"/>
      <c r="I21624" s="15"/>
      <c r="M21624" s="16"/>
    </row>
    <row r="21625" spans="1:13" s="14" customFormat="1">
      <c r="A21625" s="59"/>
      <c r="I21625" s="15"/>
      <c r="M21625" s="16"/>
    </row>
    <row r="21626" spans="1:13" s="14" customFormat="1">
      <c r="A21626" s="59"/>
      <c r="I21626" s="15"/>
      <c r="M21626" s="16"/>
    </row>
    <row r="21627" spans="1:13" s="14" customFormat="1">
      <c r="A21627" s="59"/>
      <c r="I21627" s="15"/>
      <c r="M21627" s="16"/>
    </row>
    <row r="21628" spans="1:13" s="14" customFormat="1">
      <c r="A21628" s="59"/>
      <c r="I21628" s="15"/>
      <c r="M21628" s="16"/>
    </row>
    <row r="21629" spans="1:13" s="14" customFormat="1">
      <c r="A21629" s="59"/>
      <c r="I21629" s="15"/>
      <c r="M21629" s="16"/>
    </row>
    <row r="21630" spans="1:13" s="14" customFormat="1">
      <c r="A21630" s="59"/>
      <c r="I21630" s="15"/>
      <c r="M21630" s="16"/>
    </row>
    <row r="21631" spans="1:13" s="14" customFormat="1">
      <c r="A21631" s="59"/>
      <c r="I21631" s="15"/>
      <c r="M21631" s="16"/>
    </row>
    <row r="21632" spans="1:13" s="14" customFormat="1">
      <c r="A21632" s="59"/>
      <c r="I21632" s="15"/>
      <c r="M21632" s="16"/>
    </row>
    <row r="21633" spans="1:13" s="14" customFormat="1">
      <c r="A21633" s="59"/>
      <c r="I21633" s="15"/>
      <c r="M21633" s="16"/>
    </row>
    <row r="21634" spans="1:13" s="14" customFormat="1">
      <c r="A21634" s="59"/>
      <c r="I21634" s="15"/>
      <c r="M21634" s="16"/>
    </row>
    <row r="21635" spans="1:13" s="14" customFormat="1">
      <c r="A21635" s="59"/>
      <c r="I21635" s="15"/>
      <c r="M21635" s="16"/>
    </row>
    <row r="21636" spans="1:13" s="14" customFormat="1">
      <c r="A21636" s="59"/>
      <c r="I21636" s="15"/>
      <c r="M21636" s="16"/>
    </row>
    <row r="21637" spans="1:13" s="14" customFormat="1">
      <c r="A21637" s="59"/>
      <c r="I21637" s="15"/>
      <c r="M21637" s="16"/>
    </row>
    <row r="21638" spans="1:13" s="14" customFormat="1">
      <c r="A21638" s="59"/>
      <c r="I21638" s="15"/>
      <c r="M21638" s="16"/>
    </row>
    <row r="21639" spans="1:13" s="14" customFormat="1">
      <c r="A21639" s="59"/>
      <c r="I21639" s="15"/>
      <c r="M21639" s="16"/>
    </row>
    <row r="21640" spans="1:13" s="14" customFormat="1">
      <c r="A21640" s="59"/>
      <c r="I21640" s="15"/>
      <c r="M21640" s="16"/>
    </row>
    <row r="21641" spans="1:13" s="14" customFormat="1">
      <c r="A21641" s="59"/>
      <c r="I21641" s="15"/>
      <c r="M21641" s="16"/>
    </row>
    <row r="21642" spans="1:13" s="14" customFormat="1">
      <c r="A21642" s="59"/>
      <c r="I21642" s="15"/>
      <c r="M21642" s="16"/>
    </row>
    <row r="21643" spans="1:13" s="14" customFormat="1">
      <c r="A21643" s="59"/>
      <c r="I21643" s="15"/>
      <c r="M21643" s="16"/>
    </row>
    <row r="21644" spans="1:13" s="14" customFormat="1">
      <c r="A21644" s="59"/>
      <c r="I21644" s="15"/>
      <c r="M21644" s="16"/>
    </row>
    <row r="21645" spans="1:13" s="14" customFormat="1">
      <c r="A21645" s="59"/>
      <c r="I21645" s="15"/>
      <c r="M21645" s="16"/>
    </row>
    <row r="21646" spans="1:13" s="14" customFormat="1">
      <c r="A21646" s="59"/>
      <c r="I21646" s="15"/>
      <c r="M21646" s="16"/>
    </row>
    <row r="21647" spans="1:13" s="14" customFormat="1">
      <c r="A21647" s="59"/>
      <c r="I21647" s="15"/>
      <c r="M21647" s="16"/>
    </row>
    <row r="21648" spans="1:13" s="14" customFormat="1">
      <c r="A21648" s="59"/>
      <c r="I21648" s="15"/>
      <c r="M21648" s="16"/>
    </row>
    <row r="21649" spans="1:13" s="14" customFormat="1">
      <c r="A21649" s="59"/>
      <c r="I21649" s="15"/>
      <c r="M21649" s="16"/>
    </row>
    <row r="21650" spans="1:13" s="14" customFormat="1">
      <c r="A21650" s="59"/>
      <c r="I21650" s="15"/>
      <c r="M21650" s="16"/>
    </row>
    <row r="21651" spans="1:13" s="14" customFormat="1">
      <c r="A21651" s="59"/>
      <c r="I21651" s="15"/>
      <c r="M21651" s="16"/>
    </row>
    <row r="21652" spans="1:13" s="14" customFormat="1">
      <c r="A21652" s="59"/>
      <c r="I21652" s="15"/>
      <c r="M21652" s="16"/>
    </row>
    <row r="21653" spans="1:13" s="14" customFormat="1">
      <c r="A21653" s="59"/>
      <c r="I21653" s="15"/>
      <c r="M21653" s="16"/>
    </row>
    <row r="21654" spans="1:13" s="14" customFormat="1">
      <c r="A21654" s="59"/>
      <c r="I21654" s="15"/>
      <c r="M21654" s="16"/>
    </row>
    <row r="21655" spans="1:13" s="14" customFormat="1">
      <c r="A21655" s="59"/>
      <c r="I21655" s="15"/>
      <c r="M21655" s="16"/>
    </row>
    <row r="21656" spans="1:13" s="14" customFormat="1">
      <c r="A21656" s="59"/>
      <c r="I21656" s="15"/>
      <c r="M21656" s="16"/>
    </row>
    <row r="21657" spans="1:13" s="14" customFormat="1">
      <c r="A21657" s="59"/>
      <c r="I21657" s="15"/>
      <c r="M21657" s="16"/>
    </row>
    <row r="21658" spans="1:13" s="14" customFormat="1">
      <c r="A21658" s="59"/>
      <c r="I21658" s="15"/>
      <c r="M21658" s="16"/>
    </row>
    <row r="21659" spans="1:13" s="14" customFormat="1">
      <c r="A21659" s="59"/>
      <c r="I21659" s="15"/>
      <c r="M21659" s="16"/>
    </row>
    <row r="21660" spans="1:13" s="14" customFormat="1">
      <c r="A21660" s="59"/>
      <c r="I21660" s="15"/>
      <c r="M21660" s="16"/>
    </row>
    <row r="21661" spans="1:13" s="14" customFormat="1">
      <c r="A21661" s="59"/>
      <c r="I21661" s="15"/>
      <c r="M21661" s="16"/>
    </row>
    <row r="21662" spans="1:13" s="14" customFormat="1">
      <c r="A21662" s="59"/>
      <c r="I21662" s="15"/>
      <c r="M21662" s="16"/>
    </row>
    <row r="21663" spans="1:13" s="14" customFormat="1">
      <c r="A21663" s="59"/>
      <c r="I21663" s="15"/>
      <c r="M21663" s="16"/>
    </row>
    <row r="21664" spans="1:13" s="14" customFormat="1">
      <c r="A21664" s="59"/>
      <c r="I21664" s="15"/>
      <c r="M21664" s="16"/>
    </row>
    <row r="21665" spans="1:13" s="14" customFormat="1">
      <c r="A21665" s="59"/>
      <c r="I21665" s="15"/>
      <c r="M21665" s="16"/>
    </row>
    <row r="21666" spans="1:13" s="14" customFormat="1">
      <c r="A21666" s="59"/>
      <c r="I21666" s="15"/>
      <c r="M21666" s="16"/>
    </row>
    <row r="21667" spans="1:13" s="14" customFormat="1">
      <c r="A21667" s="59"/>
      <c r="I21667" s="15"/>
      <c r="M21667" s="16"/>
    </row>
    <row r="21668" spans="1:13" s="14" customFormat="1">
      <c r="A21668" s="59"/>
      <c r="I21668" s="15"/>
      <c r="M21668" s="16"/>
    </row>
    <row r="21669" spans="1:13" s="14" customFormat="1">
      <c r="A21669" s="59"/>
      <c r="I21669" s="15"/>
      <c r="M21669" s="16"/>
    </row>
    <row r="21670" spans="1:13" s="14" customFormat="1">
      <c r="A21670" s="59"/>
      <c r="I21670" s="15"/>
      <c r="M21670" s="16"/>
    </row>
    <row r="21671" spans="1:13" s="14" customFormat="1">
      <c r="A21671" s="59"/>
      <c r="I21671" s="15"/>
      <c r="M21671" s="16"/>
    </row>
    <row r="21672" spans="1:13" s="14" customFormat="1">
      <c r="A21672" s="59"/>
      <c r="I21672" s="15"/>
      <c r="M21672" s="16"/>
    </row>
    <row r="21673" spans="1:13" s="14" customFormat="1">
      <c r="A21673" s="59"/>
      <c r="I21673" s="15"/>
      <c r="M21673" s="16"/>
    </row>
    <row r="21674" spans="1:13" s="14" customFormat="1">
      <c r="A21674" s="59"/>
      <c r="I21674" s="15"/>
      <c r="M21674" s="16"/>
    </row>
    <row r="21675" spans="1:13" s="14" customFormat="1">
      <c r="A21675" s="59"/>
      <c r="I21675" s="15"/>
      <c r="M21675" s="16"/>
    </row>
    <row r="21676" spans="1:13" s="14" customFormat="1">
      <c r="A21676" s="59"/>
      <c r="I21676" s="15"/>
      <c r="M21676" s="16"/>
    </row>
    <row r="21677" spans="1:13" s="14" customFormat="1">
      <c r="A21677" s="59"/>
      <c r="I21677" s="15"/>
      <c r="M21677" s="16"/>
    </row>
    <row r="21678" spans="1:13" s="14" customFormat="1">
      <c r="A21678" s="59"/>
      <c r="I21678" s="15"/>
      <c r="M21678" s="16"/>
    </row>
    <row r="21679" spans="1:13" s="14" customFormat="1">
      <c r="A21679" s="59"/>
      <c r="I21679" s="15"/>
      <c r="M21679" s="16"/>
    </row>
    <row r="21680" spans="1:13" s="14" customFormat="1">
      <c r="A21680" s="59"/>
      <c r="I21680" s="15"/>
      <c r="M21680" s="16"/>
    </row>
    <row r="21681" spans="1:13" s="14" customFormat="1">
      <c r="A21681" s="59"/>
      <c r="I21681" s="15"/>
      <c r="M21681" s="16"/>
    </row>
    <row r="21682" spans="1:13" s="14" customFormat="1">
      <c r="A21682" s="59"/>
      <c r="I21682" s="15"/>
      <c r="M21682" s="16"/>
    </row>
    <row r="21683" spans="1:13" s="14" customFormat="1">
      <c r="A21683" s="59"/>
      <c r="I21683" s="15"/>
      <c r="M21683" s="16"/>
    </row>
    <row r="21684" spans="1:13" s="14" customFormat="1">
      <c r="A21684" s="59"/>
      <c r="I21684" s="15"/>
      <c r="M21684" s="16"/>
    </row>
    <row r="21685" spans="1:13" s="14" customFormat="1">
      <c r="A21685" s="59"/>
      <c r="I21685" s="15"/>
      <c r="M21685" s="16"/>
    </row>
    <row r="21686" spans="1:13" s="14" customFormat="1">
      <c r="A21686" s="59"/>
      <c r="I21686" s="15"/>
      <c r="M21686" s="16"/>
    </row>
    <row r="21687" spans="1:13" s="14" customFormat="1">
      <c r="A21687" s="59"/>
      <c r="I21687" s="15"/>
      <c r="M21687" s="16"/>
    </row>
    <row r="21688" spans="1:13" s="14" customFormat="1">
      <c r="A21688" s="59"/>
      <c r="I21688" s="15"/>
      <c r="M21688" s="16"/>
    </row>
    <row r="21689" spans="1:13" s="14" customFormat="1">
      <c r="A21689" s="59"/>
      <c r="I21689" s="15"/>
      <c r="M21689" s="16"/>
    </row>
    <row r="21690" spans="1:13" s="14" customFormat="1">
      <c r="A21690" s="59"/>
      <c r="I21690" s="15"/>
      <c r="M21690" s="16"/>
    </row>
    <row r="21691" spans="1:13" s="14" customFormat="1">
      <c r="A21691" s="59"/>
      <c r="I21691" s="15"/>
      <c r="M21691" s="16"/>
    </row>
    <row r="21692" spans="1:13" s="14" customFormat="1">
      <c r="A21692" s="59"/>
      <c r="I21692" s="15"/>
      <c r="M21692" s="16"/>
    </row>
    <row r="21693" spans="1:13" s="14" customFormat="1">
      <c r="A21693" s="59"/>
      <c r="I21693" s="15"/>
      <c r="M21693" s="16"/>
    </row>
    <row r="21694" spans="1:13" s="14" customFormat="1">
      <c r="A21694" s="59"/>
      <c r="I21694" s="15"/>
      <c r="M21694" s="16"/>
    </row>
    <row r="21695" spans="1:13" s="14" customFormat="1">
      <c r="A21695" s="59"/>
      <c r="I21695" s="15"/>
      <c r="M21695" s="16"/>
    </row>
    <row r="21696" spans="1:13" s="14" customFormat="1">
      <c r="A21696" s="59"/>
      <c r="I21696" s="15"/>
      <c r="M21696" s="16"/>
    </row>
    <row r="21697" spans="1:13" s="14" customFormat="1">
      <c r="A21697" s="59"/>
      <c r="I21697" s="15"/>
      <c r="M21697" s="16"/>
    </row>
    <row r="21698" spans="1:13" s="14" customFormat="1">
      <c r="A21698" s="59"/>
      <c r="I21698" s="15"/>
      <c r="M21698" s="16"/>
    </row>
    <row r="21699" spans="1:13" s="14" customFormat="1">
      <c r="A21699" s="59"/>
      <c r="I21699" s="15"/>
      <c r="M21699" s="16"/>
    </row>
    <row r="21700" spans="1:13" s="14" customFormat="1">
      <c r="A21700" s="59"/>
      <c r="I21700" s="15"/>
      <c r="M21700" s="16"/>
    </row>
    <row r="21701" spans="1:13" s="14" customFormat="1">
      <c r="A21701" s="59"/>
      <c r="I21701" s="15"/>
      <c r="M21701" s="16"/>
    </row>
    <row r="21702" spans="1:13" s="14" customFormat="1">
      <c r="A21702" s="59"/>
      <c r="I21702" s="15"/>
      <c r="M21702" s="16"/>
    </row>
    <row r="21703" spans="1:13" s="14" customFormat="1">
      <c r="A21703" s="59"/>
      <c r="I21703" s="15"/>
      <c r="M21703" s="16"/>
    </row>
    <row r="21704" spans="1:13" s="14" customFormat="1">
      <c r="A21704" s="59"/>
      <c r="I21704" s="15"/>
      <c r="M21704" s="16"/>
    </row>
    <row r="21705" spans="1:13" s="14" customFormat="1">
      <c r="A21705" s="59"/>
      <c r="I21705" s="15"/>
      <c r="M21705" s="16"/>
    </row>
    <row r="21706" spans="1:13" s="14" customFormat="1">
      <c r="A21706" s="59"/>
      <c r="I21706" s="15"/>
      <c r="M21706" s="16"/>
    </row>
    <row r="21707" spans="1:13" s="14" customFormat="1">
      <c r="A21707" s="59"/>
      <c r="I21707" s="15"/>
      <c r="M21707" s="16"/>
    </row>
    <row r="21708" spans="1:13" s="14" customFormat="1">
      <c r="A21708" s="59"/>
      <c r="I21708" s="15"/>
      <c r="M21708" s="16"/>
    </row>
    <row r="21709" spans="1:13" s="14" customFormat="1">
      <c r="A21709" s="59"/>
      <c r="I21709" s="15"/>
      <c r="M21709" s="16"/>
    </row>
    <row r="21710" spans="1:13" s="14" customFormat="1">
      <c r="A21710" s="59"/>
      <c r="I21710" s="15"/>
      <c r="M21710" s="16"/>
    </row>
    <row r="21711" spans="1:13" s="14" customFormat="1">
      <c r="A21711" s="59"/>
      <c r="I21711" s="15"/>
      <c r="M21711" s="16"/>
    </row>
    <row r="21712" spans="1:13" s="14" customFormat="1">
      <c r="A21712" s="59"/>
      <c r="I21712" s="15"/>
      <c r="M21712" s="16"/>
    </row>
    <row r="21713" spans="1:13" s="14" customFormat="1">
      <c r="A21713" s="59"/>
      <c r="I21713" s="15"/>
      <c r="M21713" s="16"/>
    </row>
    <row r="21714" spans="1:13" s="14" customFormat="1">
      <c r="A21714" s="59"/>
      <c r="I21714" s="15"/>
      <c r="M21714" s="16"/>
    </row>
    <row r="21715" spans="1:13" s="14" customFormat="1">
      <c r="A21715" s="59"/>
      <c r="I21715" s="15"/>
      <c r="M21715" s="16"/>
    </row>
    <row r="21716" spans="1:13" s="14" customFormat="1">
      <c r="A21716" s="59"/>
      <c r="I21716" s="15"/>
      <c r="M21716" s="16"/>
    </row>
    <row r="21717" spans="1:13" s="14" customFormat="1">
      <c r="A21717" s="59"/>
      <c r="I21717" s="15"/>
      <c r="M21717" s="16"/>
    </row>
    <row r="21718" spans="1:13" s="14" customFormat="1">
      <c r="A21718" s="59"/>
      <c r="I21718" s="15"/>
      <c r="M21718" s="16"/>
    </row>
    <row r="21719" spans="1:13" s="14" customFormat="1">
      <c r="A21719" s="59"/>
      <c r="I21719" s="15"/>
      <c r="M21719" s="16"/>
    </row>
    <row r="21720" spans="1:13" s="14" customFormat="1">
      <c r="A21720" s="59"/>
      <c r="I21720" s="15"/>
      <c r="M21720" s="16"/>
    </row>
    <row r="21721" spans="1:13" s="14" customFormat="1">
      <c r="A21721" s="59"/>
      <c r="I21721" s="15"/>
      <c r="M21721" s="16"/>
    </row>
    <row r="21722" spans="1:13" s="14" customFormat="1">
      <c r="A21722" s="59"/>
      <c r="I21722" s="15"/>
      <c r="M21722" s="16"/>
    </row>
    <row r="21723" spans="1:13" s="14" customFormat="1">
      <c r="A21723" s="59"/>
      <c r="I21723" s="15"/>
      <c r="M21723" s="16"/>
    </row>
    <row r="21724" spans="1:13" s="14" customFormat="1">
      <c r="A21724" s="59"/>
      <c r="I21724" s="15"/>
      <c r="M21724" s="16"/>
    </row>
    <row r="21725" spans="1:13" s="14" customFormat="1">
      <c r="A21725" s="59"/>
      <c r="I21725" s="15"/>
      <c r="M21725" s="16"/>
    </row>
    <row r="21726" spans="1:13" s="14" customFormat="1">
      <c r="A21726" s="59"/>
      <c r="I21726" s="15"/>
      <c r="M21726" s="16"/>
    </row>
    <row r="21727" spans="1:13" s="14" customFormat="1">
      <c r="A21727" s="59"/>
      <c r="I21727" s="15"/>
      <c r="M21727" s="16"/>
    </row>
    <row r="21728" spans="1:13" s="14" customFormat="1">
      <c r="A21728" s="59"/>
      <c r="I21728" s="15"/>
      <c r="M21728" s="16"/>
    </row>
    <row r="21729" spans="1:13" s="14" customFormat="1">
      <c r="A21729" s="59"/>
      <c r="I21729" s="15"/>
      <c r="M21729" s="16"/>
    </row>
    <row r="21730" spans="1:13" s="14" customFormat="1">
      <c r="A21730" s="59"/>
      <c r="I21730" s="15"/>
      <c r="M21730" s="16"/>
    </row>
    <row r="21731" spans="1:13" s="14" customFormat="1">
      <c r="A21731" s="59"/>
      <c r="I21731" s="15"/>
      <c r="M21731" s="16"/>
    </row>
    <row r="21732" spans="1:13" s="14" customFormat="1">
      <c r="A21732" s="59"/>
      <c r="I21732" s="15"/>
      <c r="M21732" s="16"/>
    </row>
    <row r="21733" spans="1:13" s="14" customFormat="1">
      <c r="A21733" s="59"/>
      <c r="I21733" s="15"/>
      <c r="M21733" s="16"/>
    </row>
    <row r="21734" spans="1:13" s="14" customFormat="1">
      <c r="A21734" s="59"/>
      <c r="I21734" s="15"/>
      <c r="M21734" s="16"/>
    </row>
    <row r="21735" spans="1:13" s="14" customFormat="1">
      <c r="A21735" s="59"/>
      <c r="I21735" s="15"/>
      <c r="M21735" s="16"/>
    </row>
    <row r="21736" spans="1:13" s="14" customFormat="1">
      <c r="A21736" s="59"/>
      <c r="I21736" s="15"/>
      <c r="M21736" s="16"/>
    </row>
    <row r="21737" spans="1:13" s="14" customFormat="1">
      <c r="A21737" s="59"/>
      <c r="I21737" s="15"/>
      <c r="M21737" s="16"/>
    </row>
    <row r="21738" spans="1:13" s="14" customFormat="1">
      <c r="A21738" s="59"/>
      <c r="I21738" s="15"/>
      <c r="M21738" s="16"/>
    </row>
    <row r="21739" spans="1:13" s="14" customFormat="1">
      <c r="A21739" s="59"/>
      <c r="I21739" s="15"/>
      <c r="M21739" s="16"/>
    </row>
    <row r="21740" spans="1:13" s="14" customFormat="1">
      <c r="A21740" s="59"/>
      <c r="I21740" s="15"/>
      <c r="M21740" s="16"/>
    </row>
    <row r="21741" spans="1:13" s="14" customFormat="1">
      <c r="A21741" s="59"/>
      <c r="I21741" s="15"/>
      <c r="M21741" s="16"/>
    </row>
    <row r="21742" spans="1:13" s="14" customFormat="1">
      <c r="A21742" s="59"/>
      <c r="I21742" s="15"/>
      <c r="M21742" s="16"/>
    </row>
    <row r="21743" spans="1:13" s="14" customFormat="1">
      <c r="A21743" s="59"/>
      <c r="I21743" s="15"/>
      <c r="M21743" s="16"/>
    </row>
    <row r="21744" spans="1:13" s="14" customFormat="1">
      <c r="A21744" s="59"/>
      <c r="I21744" s="15"/>
      <c r="M21744" s="16"/>
    </row>
    <row r="21745" spans="1:13" s="14" customFormat="1">
      <c r="A21745" s="59"/>
      <c r="I21745" s="15"/>
      <c r="M21745" s="16"/>
    </row>
    <row r="21746" spans="1:13" s="14" customFormat="1">
      <c r="A21746" s="59"/>
      <c r="I21746" s="15"/>
      <c r="M21746" s="16"/>
    </row>
    <row r="21747" spans="1:13" s="14" customFormat="1">
      <c r="A21747" s="59"/>
      <c r="I21747" s="15"/>
      <c r="M21747" s="16"/>
    </row>
    <row r="21748" spans="1:13" s="14" customFormat="1">
      <c r="A21748" s="59"/>
      <c r="I21748" s="15"/>
      <c r="M21748" s="16"/>
    </row>
    <row r="21749" spans="1:13" s="14" customFormat="1">
      <c r="A21749" s="59"/>
      <c r="I21749" s="15"/>
      <c r="M21749" s="16"/>
    </row>
    <row r="21750" spans="1:13" s="14" customFormat="1">
      <c r="A21750" s="59"/>
      <c r="I21750" s="15"/>
      <c r="M21750" s="16"/>
    </row>
    <row r="21751" spans="1:13" s="14" customFormat="1">
      <c r="A21751" s="59"/>
      <c r="I21751" s="15"/>
      <c r="M21751" s="16"/>
    </row>
    <row r="21752" spans="1:13" s="14" customFormat="1">
      <c r="A21752" s="59"/>
      <c r="I21752" s="15"/>
      <c r="M21752" s="16"/>
    </row>
    <row r="21753" spans="1:13" s="14" customFormat="1">
      <c r="A21753" s="59"/>
      <c r="I21753" s="15"/>
      <c r="M21753" s="16"/>
    </row>
    <row r="21754" spans="1:13" s="14" customFormat="1">
      <c r="A21754" s="59"/>
      <c r="I21754" s="15"/>
      <c r="M21754" s="16"/>
    </row>
    <row r="21755" spans="1:13" s="14" customFormat="1">
      <c r="A21755" s="59"/>
      <c r="I21755" s="15"/>
      <c r="M21755" s="16"/>
    </row>
    <row r="21756" spans="1:13" s="14" customFormat="1">
      <c r="A21756" s="59"/>
      <c r="I21756" s="15"/>
      <c r="M21756" s="16"/>
    </row>
    <row r="21757" spans="1:13" s="14" customFormat="1">
      <c r="A21757" s="59"/>
      <c r="I21757" s="15"/>
      <c r="M21757" s="16"/>
    </row>
    <row r="21758" spans="1:13" s="14" customFormat="1">
      <c r="A21758" s="59"/>
      <c r="I21758" s="15"/>
      <c r="M21758" s="16"/>
    </row>
    <row r="21759" spans="1:13" s="14" customFormat="1">
      <c r="A21759" s="59"/>
      <c r="I21759" s="15"/>
      <c r="M21759" s="16"/>
    </row>
    <row r="21760" spans="1:13" s="14" customFormat="1">
      <c r="A21760" s="59"/>
      <c r="I21760" s="15"/>
      <c r="M21760" s="16"/>
    </row>
    <row r="21761" spans="1:13" s="14" customFormat="1">
      <c r="A21761" s="59"/>
      <c r="I21761" s="15"/>
      <c r="M21761" s="16"/>
    </row>
    <row r="21762" spans="1:13" s="14" customFormat="1">
      <c r="A21762" s="59"/>
      <c r="I21762" s="15"/>
      <c r="M21762" s="16"/>
    </row>
    <row r="21763" spans="1:13" s="14" customFormat="1">
      <c r="A21763" s="59"/>
      <c r="I21763" s="15"/>
      <c r="M21763" s="16"/>
    </row>
    <row r="21764" spans="1:13" s="14" customFormat="1">
      <c r="A21764" s="59"/>
      <c r="I21764" s="15"/>
      <c r="M21764" s="16"/>
    </row>
    <row r="21765" spans="1:13" s="14" customFormat="1">
      <c r="A21765" s="59"/>
      <c r="I21765" s="15"/>
      <c r="M21765" s="16"/>
    </row>
    <row r="21766" spans="1:13" s="14" customFormat="1">
      <c r="A21766" s="59"/>
      <c r="I21766" s="15"/>
      <c r="M21766" s="16"/>
    </row>
    <row r="21767" spans="1:13" s="14" customFormat="1">
      <c r="A21767" s="59"/>
      <c r="I21767" s="15"/>
      <c r="M21767" s="16"/>
    </row>
    <row r="21768" spans="1:13" s="14" customFormat="1">
      <c r="A21768" s="59"/>
      <c r="I21768" s="15"/>
      <c r="M21768" s="16"/>
    </row>
    <row r="21769" spans="1:13" s="14" customFormat="1">
      <c r="A21769" s="59"/>
      <c r="I21769" s="15"/>
      <c r="M21769" s="16"/>
    </row>
    <row r="21770" spans="1:13" s="14" customFormat="1">
      <c r="A21770" s="59"/>
      <c r="I21770" s="15"/>
      <c r="M21770" s="16"/>
    </row>
    <row r="21771" spans="1:13" s="14" customFormat="1">
      <c r="A21771" s="59"/>
      <c r="I21771" s="15"/>
      <c r="M21771" s="16"/>
    </row>
    <row r="21772" spans="1:13" s="14" customFormat="1">
      <c r="A21772" s="59"/>
      <c r="I21772" s="15"/>
      <c r="M21772" s="16"/>
    </row>
    <row r="21773" spans="1:13" s="14" customFormat="1">
      <c r="A21773" s="59"/>
      <c r="I21773" s="15"/>
      <c r="M21773" s="16"/>
    </row>
    <row r="21774" spans="1:13" s="14" customFormat="1">
      <c r="A21774" s="59"/>
      <c r="I21774" s="15"/>
      <c r="M21774" s="16"/>
    </row>
    <row r="21775" spans="1:13" s="14" customFormat="1">
      <c r="A21775" s="59"/>
      <c r="I21775" s="15"/>
      <c r="M21775" s="16"/>
    </row>
    <row r="21776" spans="1:13" s="14" customFormat="1">
      <c r="A21776" s="59"/>
      <c r="I21776" s="15"/>
      <c r="M21776" s="16"/>
    </row>
    <row r="21777" spans="1:13" s="14" customFormat="1">
      <c r="A21777" s="59"/>
      <c r="I21777" s="15"/>
      <c r="M21777" s="16"/>
    </row>
    <row r="21778" spans="1:13" s="14" customFormat="1">
      <c r="A21778" s="59"/>
      <c r="I21778" s="15"/>
      <c r="M21778" s="16"/>
    </row>
    <row r="21779" spans="1:13" s="14" customFormat="1">
      <c r="A21779" s="59"/>
      <c r="I21779" s="15"/>
      <c r="M21779" s="16"/>
    </row>
    <row r="21780" spans="1:13" s="14" customFormat="1">
      <c r="A21780" s="59"/>
      <c r="I21780" s="15"/>
      <c r="M21780" s="16"/>
    </row>
    <row r="21781" spans="1:13" s="14" customFormat="1">
      <c r="A21781" s="59"/>
      <c r="I21781" s="15"/>
      <c r="M21781" s="16"/>
    </row>
    <row r="21782" spans="1:13" s="14" customFormat="1">
      <c r="A21782" s="59"/>
      <c r="I21782" s="15"/>
      <c r="M21782" s="16"/>
    </row>
    <row r="21783" spans="1:13" s="14" customFormat="1">
      <c r="A21783" s="59"/>
      <c r="I21783" s="15"/>
      <c r="M21783" s="16"/>
    </row>
    <row r="21784" spans="1:13" s="14" customFormat="1">
      <c r="A21784" s="59"/>
      <c r="I21784" s="15"/>
      <c r="M21784" s="16"/>
    </row>
    <row r="21785" spans="1:13" s="14" customFormat="1">
      <c r="A21785" s="59"/>
      <c r="I21785" s="15"/>
      <c r="M21785" s="16"/>
    </row>
    <row r="21786" spans="1:13" s="14" customFormat="1">
      <c r="A21786" s="59"/>
      <c r="I21786" s="15"/>
      <c r="M21786" s="16"/>
    </row>
    <row r="21787" spans="1:13" s="14" customFormat="1">
      <c r="A21787" s="59"/>
      <c r="I21787" s="15"/>
      <c r="M21787" s="16"/>
    </row>
    <row r="21788" spans="1:13" s="14" customFormat="1">
      <c r="A21788" s="59"/>
      <c r="I21788" s="15"/>
      <c r="M21788" s="16"/>
    </row>
    <row r="21789" spans="1:13" s="14" customFormat="1">
      <c r="A21789" s="59"/>
      <c r="I21789" s="15"/>
      <c r="M21789" s="16"/>
    </row>
    <row r="21790" spans="1:13" s="14" customFormat="1">
      <c r="A21790" s="59"/>
      <c r="I21790" s="15"/>
      <c r="M21790" s="16"/>
    </row>
    <row r="21791" spans="1:13" s="14" customFormat="1">
      <c r="A21791" s="59"/>
      <c r="I21791" s="15"/>
      <c r="M21791" s="16"/>
    </row>
    <row r="21792" spans="1:13" s="14" customFormat="1">
      <c r="A21792" s="59"/>
      <c r="I21792" s="15"/>
      <c r="M21792" s="16"/>
    </row>
    <row r="21793" spans="1:13" s="14" customFormat="1">
      <c r="A21793" s="59"/>
      <c r="I21793" s="15"/>
      <c r="M21793" s="16"/>
    </row>
    <row r="21794" spans="1:13" s="14" customFormat="1">
      <c r="A21794" s="59"/>
      <c r="I21794" s="15"/>
      <c r="M21794" s="16"/>
    </row>
    <row r="21795" spans="1:13" s="14" customFormat="1">
      <c r="A21795" s="59"/>
      <c r="I21795" s="15"/>
      <c r="M21795" s="16"/>
    </row>
    <row r="21796" spans="1:13" s="14" customFormat="1">
      <c r="A21796" s="59"/>
      <c r="I21796" s="15"/>
      <c r="M21796" s="16"/>
    </row>
    <row r="21797" spans="1:13" s="14" customFormat="1">
      <c r="A21797" s="59"/>
      <c r="I21797" s="15"/>
      <c r="M21797" s="16"/>
    </row>
    <row r="21798" spans="1:13" s="14" customFormat="1">
      <c r="A21798" s="59"/>
      <c r="I21798" s="15"/>
      <c r="M21798" s="16"/>
    </row>
    <row r="21799" spans="1:13" s="14" customFormat="1">
      <c r="A21799" s="59"/>
      <c r="I21799" s="15"/>
      <c r="M21799" s="16"/>
    </row>
    <row r="21800" spans="1:13" s="14" customFormat="1">
      <c r="A21800" s="59"/>
      <c r="I21800" s="15"/>
      <c r="M21800" s="16"/>
    </row>
    <row r="21801" spans="1:13" s="14" customFormat="1">
      <c r="A21801" s="59"/>
      <c r="I21801" s="15"/>
      <c r="M21801" s="16"/>
    </row>
    <row r="21802" spans="1:13" s="14" customFormat="1">
      <c r="A21802" s="59"/>
      <c r="I21802" s="15"/>
      <c r="M21802" s="16"/>
    </row>
    <row r="21803" spans="1:13" s="14" customFormat="1">
      <c r="A21803" s="59"/>
      <c r="I21803" s="15"/>
      <c r="M21803" s="16"/>
    </row>
    <row r="21804" spans="1:13" s="14" customFormat="1">
      <c r="A21804" s="59"/>
      <c r="I21804" s="15"/>
      <c r="M21804" s="16"/>
    </row>
    <row r="21805" spans="1:13" s="14" customFormat="1">
      <c r="A21805" s="59"/>
      <c r="I21805" s="15"/>
      <c r="M21805" s="16"/>
    </row>
    <row r="21806" spans="1:13" s="14" customFormat="1">
      <c r="A21806" s="59"/>
      <c r="I21806" s="15"/>
      <c r="M21806" s="16"/>
    </row>
    <row r="21807" spans="1:13" s="14" customFormat="1">
      <c r="A21807" s="59"/>
      <c r="I21807" s="15"/>
      <c r="M21807" s="16"/>
    </row>
    <row r="21808" spans="1:13" s="14" customFormat="1">
      <c r="A21808" s="59"/>
      <c r="I21808" s="15"/>
      <c r="M21808" s="16"/>
    </row>
    <row r="21809" spans="1:13" s="14" customFormat="1">
      <c r="A21809" s="59"/>
      <c r="I21809" s="15"/>
      <c r="M21809" s="16"/>
    </row>
    <row r="21810" spans="1:13" s="14" customFormat="1">
      <c r="A21810" s="59"/>
      <c r="I21810" s="15"/>
      <c r="M21810" s="16"/>
    </row>
    <row r="21811" spans="1:13" s="14" customFormat="1">
      <c r="A21811" s="59"/>
      <c r="I21811" s="15"/>
      <c r="M21811" s="16"/>
    </row>
    <row r="21812" spans="1:13" s="14" customFormat="1">
      <c r="A21812" s="59"/>
      <c r="I21812" s="15"/>
      <c r="M21812" s="16"/>
    </row>
    <row r="21813" spans="1:13" s="14" customFormat="1">
      <c r="A21813" s="59"/>
      <c r="I21813" s="15"/>
      <c r="M21813" s="16"/>
    </row>
    <row r="21814" spans="1:13" s="14" customFormat="1">
      <c r="A21814" s="59"/>
      <c r="I21814" s="15"/>
      <c r="M21814" s="16"/>
    </row>
    <row r="21815" spans="1:13" s="14" customFormat="1">
      <c r="A21815" s="59"/>
      <c r="I21815" s="15"/>
      <c r="M21815" s="16"/>
    </row>
    <row r="21816" spans="1:13" s="14" customFormat="1">
      <c r="A21816" s="59"/>
      <c r="I21816" s="15"/>
      <c r="M21816" s="16"/>
    </row>
    <row r="21817" spans="1:13" s="14" customFormat="1">
      <c r="A21817" s="59"/>
      <c r="I21817" s="15"/>
      <c r="M21817" s="16"/>
    </row>
    <row r="21818" spans="1:13" s="14" customFormat="1">
      <c r="A21818" s="59"/>
      <c r="I21818" s="15"/>
      <c r="M21818" s="16"/>
    </row>
    <row r="21819" spans="1:13" s="14" customFormat="1">
      <c r="A21819" s="59"/>
      <c r="I21819" s="15"/>
      <c r="M21819" s="16"/>
    </row>
    <row r="21820" spans="1:13" s="14" customFormat="1">
      <c r="A21820" s="59"/>
      <c r="I21820" s="15"/>
      <c r="M21820" s="16"/>
    </row>
    <row r="21821" spans="1:13" s="14" customFormat="1">
      <c r="A21821" s="59"/>
      <c r="I21821" s="15"/>
      <c r="M21821" s="16"/>
    </row>
    <row r="21822" spans="1:13" s="14" customFormat="1">
      <c r="A21822" s="59"/>
      <c r="I21822" s="15"/>
      <c r="M21822" s="16"/>
    </row>
    <row r="21823" spans="1:13" s="14" customFormat="1">
      <c r="A21823" s="59"/>
      <c r="I21823" s="15"/>
      <c r="M21823" s="16"/>
    </row>
    <row r="21824" spans="1:13" s="14" customFormat="1">
      <c r="A21824" s="59"/>
      <c r="I21824" s="15"/>
      <c r="M21824" s="16"/>
    </row>
    <row r="21825" spans="1:13" s="14" customFormat="1">
      <c r="A21825" s="59"/>
      <c r="I21825" s="15"/>
      <c r="M21825" s="16"/>
    </row>
    <row r="21826" spans="1:13" s="14" customFormat="1">
      <c r="A21826" s="59"/>
      <c r="I21826" s="15"/>
      <c r="M21826" s="16"/>
    </row>
    <row r="21827" spans="1:13" s="14" customFormat="1">
      <c r="A21827" s="59"/>
      <c r="I21827" s="15"/>
      <c r="M21827" s="16"/>
    </row>
    <row r="21828" spans="1:13" s="14" customFormat="1">
      <c r="A21828" s="59"/>
      <c r="I21828" s="15"/>
      <c r="M21828" s="16"/>
    </row>
    <row r="21829" spans="1:13" s="14" customFormat="1">
      <c r="A21829" s="59"/>
      <c r="I21829" s="15"/>
      <c r="M21829" s="16"/>
    </row>
    <row r="21830" spans="1:13" s="14" customFormat="1">
      <c r="A21830" s="59"/>
      <c r="I21830" s="15"/>
      <c r="M21830" s="16"/>
    </row>
    <row r="21831" spans="1:13" s="14" customFormat="1">
      <c r="A21831" s="59"/>
      <c r="I21831" s="15"/>
      <c r="M21831" s="16"/>
    </row>
    <row r="21832" spans="1:13" s="14" customFormat="1">
      <c r="A21832" s="59"/>
      <c r="I21832" s="15"/>
      <c r="M21832" s="16"/>
    </row>
    <row r="21833" spans="1:13" s="14" customFormat="1">
      <c r="A21833" s="59"/>
      <c r="I21833" s="15"/>
      <c r="M21833" s="16"/>
    </row>
    <row r="21834" spans="1:13" s="14" customFormat="1">
      <c r="A21834" s="59"/>
      <c r="I21834" s="15"/>
      <c r="M21834" s="16"/>
    </row>
    <row r="21835" spans="1:13" s="14" customFormat="1">
      <c r="A21835" s="59"/>
      <c r="I21835" s="15"/>
      <c r="M21835" s="16"/>
    </row>
    <row r="21836" spans="1:13" s="14" customFormat="1">
      <c r="A21836" s="59"/>
      <c r="I21836" s="15"/>
      <c r="M21836" s="16"/>
    </row>
    <row r="21837" spans="1:13" s="14" customFormat="1">
      <c r="A21837" s="59"/>
      <c r="I21837" s="15"/>
      <c r="M21837" s="16"/>
    </row>
    <row r="21838" spans="1:13" s="14" customFormat="1">
      <c r="A21838" s="59"/>
      <c r="I21838" s="15"/>
      <c r="M21838" s="16"/>
    </row>
    <row r="21839" spans="1:13" s="14" customFormat="1">
      <c r="A21839" s="59"/>
      <c r="I21839" s="15"/>
      <c r="M21839" s="16"/>
    </row>
    <row r="21840" spans="1:13" s="14" customFormat="1">
      <c r="A21840" s="59"/>
      <c r="I21840" s="15"/>
      <c r="M21840" s="16"/>
    </row>
    <row r="21841" spans="1:13" s="14" customFormat="1">
      <c r="A21841" s="59"/>
      <c r="I21841" s="15"/>
      <c r="M21841" s="16"/>
    </row>
    <row r="21842" spans="1:13" s="14" customFormat="1">
      <c r="A21842" s="59"/>
      <c r="I21842" s="15"/>
      <c r="M21842" s="16"/>
    </row>
    <row r="21843" spans="1:13" s="14" customFormat="1">
      <c r="A21843" s="59"/>
      <c r="I21843" s="15"/>
      <c r="M21843" s="16"/>
    </row>
    <row r="21844" spans="1:13" s="14" customFormat="1">
      <c r="A21844" s="59"/>
      <c r="I21844" s="15"/>
      <c r="M21844" s="16"/>
    </row>
    <row r="21845" spans="1:13" s="14" customFormat="1">
      <c r="A21845" s="59"/>
      <c r="I21845" s="15"/>
      <c r="M21845" s="16"/>
    </row>
    <row r="21846" spans="1:13" s="14" customFormat="1">
      <c r="A21846" s="59"/>
      <c r="I21846" s="15"/>
      <c r="M21846" s="16"/>
    </row>
    <row r="21847" spans="1:13" s="14" customFormat="1">
      <c r="A21847" s="59"/>
      <c r="I21847" s="15"/>
      <c r="M21847" s="16"/>
    </row>
    <row r="21848" spans="1:13" s="14" customFormat="1">
      <c r="A21848" s="59"/>
      <c r="I21848" s="15"/>
      <c r="M21848" s="16"/>
    </row>
    <row r="21849" spans="1:13" s="14" customFormat="1">
      <c r="A21849" s="59"/>
      <c r="I21849" s="15"/>
      <c r="M21849" s="16"/>
    </row>
    <row r="21850" spans="1:13" s="14" customFormat="1">
      <c r="A21850" s="59"/>
      <c r="I21850" s="15"/>
      <c r="M21850" s="16"/>
    </row>
    <row r="21851" spans="1:13" s="14" customFormat="1">
      <c r="A21851" s="59"/>
      <c r="I21851" s="15"/>
      <c r="M21851" s="16"/>
    </row>
    <row r="21852" spans="1:13" s="14" customFormat="1">
      <c r="A21852" s="59"/>
      <c r="I21852" s="15"/>
      <c r="M21852" s="16"/>
    </row>
    <row r="21853" spans="1:13" s="14" customFormat="1">
      <c r="A21853" s="59"/>
      <c r="I21853" s="15"/>
      <c r="M21853" s="16"/>
    </row>
    <row r="21854" spans="1:13" s="14" customFormat="1">
      <c r="A21854" s="59"/>
      <c r="I21854" s="15"/>
      <c r="M21854" s="16"/>
    </row>
    <row r="21855" spans="1:13" s="14" customFormat="1">
      <c r="A21855" s="59"/>
      <c r="I21855" s="15"/>
      <c r="M21855" s="16"/>
    </row>
    <row r="21856" spans="1:13" s="14" customFormat="1">
      <c r="A21856" s="59"/>
      <c r="I21856" s="15"/>
      <c r="M21856" s="16"/>
    </row>
    <row r="21857" spans="1:13" s="14" customFormat="1">
      <c r="A21857" s="59"/>
      <c r="I21857" s="15"/>
      <c r="M21857" s="16"/>
    </row>
    <row r="21858" spans="1:13" s="14" customFormat="1">
      <c r="A21858" s="59"/>
      <c r="I21858" s="15"/>
      <c r="M21858" s="16"/>
    </row>
    <row r="21859" spans="1:13" s="14" customFormat="1">
      <c r="A21859" s="59"/>
      <c r="I21859" s="15"/>
      <c r="M21859" s="16"/>
    </row>
    <row r="21860" spans="1:13" s="14" customFormat="1">
      <c r="A21860" s="59"/>
      <c r="I21860" s="15"/>
      <c r="M21860" s="16"/>
    </row>
    <row r="21861" spans="1:13" s="14" customFormat="1">
      <c r="A21861" s="59"/>
      <c r="I21861" s="15"/>
      <c r="M21861" s="16"/>
    </row>
    <row r="21862" spans="1:13" s="14" customFormat="1">
      <c r="A21862" s="59"/>
      <c r="I21862" s="15"/>
      <c r="M21862" s="16"/>
    </row>
    <row r="21863" spans="1:13" s="14" customFormat="1">
      <c r="A21863" s="59"/>
      <c r="I21863" s="15"/>
      <c r="M21863" s="16"/>
    </row>
    <row r="21864" spans="1:13" s="14" customFormat="1">
      <c r="A21864" s="59"/>
      <c r="I21864" s="15"/>
      <c r="M21864" s="16"/>
    </row>
    <row r="21865" spans="1:13" s="14" customFormat="1">
      <c r="A21865" s="59"/>
      <c r="I21865" s="15"/>
      <c r="M21865" s="16"/>
    </row>
    <row r="21866" spans="1:13" s="14" customFormat="1">
      <c r="A21866" s="59"/>
      <c r="I21866" s="15"/>
      <c r="M21866" s="16"/>
    </row>
    <row r="21867" spans="1:13" s="14" customFormat="1">
      <c r="A21867" s="59"/>
      <c r="I21867" s="15"/>
      <c r="M21867" s="16"/>
    </row>
    <row r="21868" spans="1:13" s="14" customFormat="1">
      <c r="A21868" s="59"/>
      <c r="I21868" s="15"/>
      <c r="M21868" s="16"/>
    </row>
    <row r="21869" spans="1:13" s="14" customFormat="1">
      <c r="A21869" s="59"/>
      <c r="I21869" s="15"/>
      <c r="M21869" s="16"/>
    </row>
    <row r="21870" spans="1:13" s="14" customFormat="1">
      <c r="A21870" s="59"/>
      <c r="I21870" s="15"/>
      <c r="M21870" s="16"/>
    </row>
    <row r="21871" spans="1:13" s="14" customFormat="1">
      <c r="A21871" s="59"/>
      <c r="I21871" s="15"/>
      <c r="M21871" s="16"/>
    </row>
    <row r="21872" spans="1:13" s="14" customFormat="1">
      <c r="A21872" s="59"/>
      <c r="I21872" s="15"/>
      <c r="M21872" s="16"/>
    </row>
    <row r="21873" spans="1:13" s="14" customFormat="1">
      <c r="A21873" s="59"/>
      <c r="I21873" s="15"/>
      <c r="M21873" s="16"/>
    </row>
    <row r="21874" spans="1:13" s="14" customFormat="1">
      <c r="A21874" s="59"/>
      <c r="I21874" s="15"/>
      <c r="M21874" s="16"/>
    </row>
    <row r="21875" spans="1:13" s="14" customFormat="1">
      <c r="A21875" s="59"/>
      <c r="I21875" s="15"/>
      <c r="M21875" s="16"/>
    </row>
    <row r="21876" spans="1:13" s="14" customFormat="1">
      <c r="A21876" s="59"/>
      <c r="I21876" s="15"/>
      <c r="M21876" s="16"/>
    </row>
    <row r="21877" spans="1:13" s="14" customFormat="1">
      <c r="A21877" s="59"/>
      <c r="I21877" s="15"/>
      <c r="M21877" s="16"/>
    </row>
    <row r="21878" spans="1:13" s="14" customFormat="1">
      <c r="A21878" s="59"/>
      <c r="I21878" s="15"/>
      <c r="M21878" s="16"/>
    </row>
    <row r="21879" spans="1:13" s="14" customFormat="1">
      <c r="A21879" s="59"/>
      <c r="I21879" s="15"/>
      <c r="M21879" s="16"/>
    </row>
    <row r="21880" spans="1:13" s="14" customFormat="1">
      <c r="A21880" s="59"/>
      <c r="I21880" s="15"/>
      <c r="M21880" s="16"/>
    </row>
    <row r="21881" spans="1:13" s="14" customFormat="1">
      <c r="A21881" s="59"/>
      <c r="I21881" s="15"/>
      <c r="M21881" s="16"/>
    </row>
    <row r="21882" spans="1:13" s="14" customFormat="1">
      <c r="A21882" s="59"/>
      <c r="I21882" s="15"/>
      <c r="M21882" s="16"/>
    </row>
    <row r="21883" spans="1:13" s="14" customFormat="1">
      <c r="A21883" s="59"/>
      <c r="I21883" s="15"/>
      <c r="M21883" s="16"/>
    </row>
    <row r="21884" spans="1:13" s="14" customFormat="1">
      <c r="A21884" s="59"/>
      <c r="I21884" s="15"/>
      <c r="M21884" s="16"/>
    </row>
    <row r="21885" spans="1:13" s="14" customFormat="1">
      <c r="A21885" s="59"/>
      <c r="I21885" s="15"/>
      <c r="M21885" s="16"/>
    </row>
    <row r="21886" spans="1:13" s="14" customFormat="1">
      <c r="A21886" s="59"/>
      <c r="I21886" s="15"/>
      <c r="M21886" s="16"/>
    </row>
    <row r="21887" spans="1:13" s="14" customFormat="1">
      <c r="A21887" s="59"/>
      <c r="I21887" s="15"/>
      <c r="M21887" s="16"/>
    </row>
    <row r="21888" spans="1:13" s="14" customFormat="1">
      <c r="A21888" s="59"/>
      <c r="I21888" s="15"/>
      <c r="M21888" s="16"/>
    </row>
    <row r="21889" spans="1:13" s="14" customFormat="1">
      <c r="A21889" s="59"/>
      <c r="I21889" s="15"/>
      <c r="M21889" s="16"/>
    </row>
    <row r="21890" spans="1:13" s="14" customFormat="1">
      <c r="A21890" s="59"/>
      <c r="I21890" s="15"/>
      <c r="M21890" s="16"/>
    </row>
    <row r="21891" spans="1:13" s="14" customFormat="1">
      <c r="A21891" s="59"/>
      <c r="I21891" s="15"/>
      <c r="M21891" s="16"/>
    </row>
    <row r="21892" spans="1:13" s="14" customFormat="1">
      <c r="A21892" s="59"/>
      <c r="I21892" s="15"/>
      <c r="M21892" s="16"/>
    </row>
    <row r="21893" spans="1:13" s="14" customFormat="1">
      <c r="A21893" s="59"/>
      <c r="I21893" s="15"/>
      <c r="M21893" s="16"/>
    </row>
    <row r="21894" spans="1:13" s="14" customFormat="1">
      <c r="A21894" s="59"/>
      <c r="I21894" s="15"/>
      <c r="M21894" s="16"/>
    </row>
    <row r="21895" spans="1:13" s="14" customFormat="1">
      <c r="A21895" s="59"/>
      <c r="I21895" s="15"/>
      <c r="M21895" s="16"/>
    </row>
    <row r="21896" spans="1:13" s="14" customFormat="1">
      <c r="A21896" s="59"/>
      <c r="I21896" s="15"/>
      <c r="M21896" s="16"/>
    </row>
    <row r="21897" spans="1:13" s="14" customFormat="1">
      <c r="A21897" s="59"/>
      <c r="I21897" s="15"/>
      <c r="M21897" s="16"/>
    </row>
    <row r="21898" spans="1:13" s="14" customFormat="1">
      <c r="A21898" s="59"/>
      <c r="I21898" s="15"/>
      <c r="M21898" s="16"/>
    </row>
    <row r="21899" spans="1:13" s="14" customFormat="1">
      <c r="A21899" s="59"/>
      <c r="I21899" s="15"/>
      <c r="M21899" s="16"/>
    </row>
    <row r="21900" spans="1:13" s="14" customFormat="1">
      <c r="A21900" s="59"/>
      <c r="I21900" s="15"/>
      <c r="M21900" s="16"/>
    </row>
    <row r="21901" spans="1:13" s="14" customFormat="1">
      <c r="A21901" s="59"/>
      <c r="I21901" s="15"/>
      <c r="M21901" s="16"/>
    </row>
    <row r="21902" spans="1:13" s="14" customFormat="1">
      <c r="A21902" s="59"/>
      <c r="I21902" s="15"/>
      <c r="M21902" s="16"/>
    </row>
    <row r="21903" spans="1:13" s="14" customFormat="1">
      <c r="A21903" s="59"/>
      <c r="I21903" s="15"/>
      <c r="M21903" s="16"/>
    </row>
    <row r="21904" spans="1:13" s="14" customFormat="1">
      <c r="A21904" s="59"/>
      <c r="I21904" s="15"/>
      <c r="M21904" s="16"/>
    </row>
    <row r="21905" spans="1:13" s="14" customFormat="1">
      <c r="A21905" s="59"/>
      <c r="I21905" s="15"/>
      <c r="M21905" s="16"/>
    </row>
    <row r="21906" spans="1:13" s="14" customFormat="1">
      <c r="A21906" s="59"/>
      <c r="I21906" s="15"/>
      <c r="M21906" s="16"/>
    </row>
    <row r="21907" spans="1:13" s="14" customFormat="1">
      <c r="A21907" s="59"/>
      <c r="I21907" s="15"/>
      <c r="M21907" s="16"/>
    </row>
    <row r="21908" spans="1:13" s="14" customFormat="1">
      <c r="A21908" s="59"/>
      <c r="I21908" s="15"/>
      <c r="M21908" s="16"/>
    </row>
    <row r="21909" spans="1:13" s="14" customFormat="1">
      <c r="A21909" s="59"/>
      <c r="I21909" s="15"/>
      <c r="M21909" s="16"/>
    </row>
    <row r="21910" spans="1:13" s="14" customFormat="1">
      <c r="A21910" s="59"/>
      <c r="I21910" s="15"/>
      <c r="M21910" s="16"/>
    </row>
    <row r="21911" spans="1:13" s="14" customFormat="1">
      <c r="A21911" s="59"/>
      <c r="I21911" s="15"/>
      <c r="M21911" s="16"/>
    </row>
    <row r="21912" spans="1:13" s="14" customFormat="1">
      <c r="A21912" s="59"/>
      <c r="I21912" s="15"/>
      <c r="M21912" s="16"/>
    </row>
    <row r="21913" spans="1:13" s="14" customFormat="1">
      <c r="A21913" s="59"/>
      <c r="I21913" s="15"/>
      <c r="M21913" s="16"/>
    </row>
    <row r="21914" spans="1:13" s="14" customFormat="1">
      <c r="A21914" s="59"/>
      <c r="I21914" s="15"/>
      <c r="M21914" s="16"/>
    </row>
    <row r="21915" spans="1:13" s="14" customFormat="1">
      <c r="A21915" s="59"/>
      <c r="I21915" s="15"/>
      <c r="M21915" s="16"/>
    </row>
    <row r="21916" spans="1:13" s="14" customFormat="1">
      <c r="A21916" s="59"/>
      <c r="I21916" s="15"/>
      <c r="M21916" s="16"/>
    </row>
    <row r="21917" spans="1:13" s="14" customFormat="1">
      <c r="A21917" s="59"/>
      <c r="I21917" s="15"/>
      <c r="M21917" s="16"/>
    </row>
    <row r="21918" spans="1:13" s="14" customFormat="1">
      <c r="A21918" s="59"/>
      <c r="I21918" s="15"/>
      <c r="M21918" s="16"/>
    </row>
    <row r="21919" spans="1:13" s="14" customFormat="1">
      <c r="A21919" s="59"/>
      <c r="I21919" s="15"/>
      <c r="M21919" s="16"/>
    </row>
    <row r="21920" spans="1:13" s="14" customFormat="1">
      <c r="A21920" s="59"/>
      <c r="I21920" s="15"/>
      <c r="M21920" s="16"/>
    </row>
    <row r="21921" spans="1:13" s="14" customFormat="1">
      <c r="A21921" s="59"/>
      <c r="I21921" s="15"/>
      <c r="M21921" s="16"/>
    </row>
    <row r="21922" spans="1:13" s="14" customFormat="1">
      <c r="A21922" s="59"/>
      <c r="I21922" s="15"/>
      <c r="M21922" s="16"/>
    </row>
    <row r="21923" spans="1:13" s="14" customFormat="1">
      <c r="A21923" s="59"/>
      <c r="I21923" s="15"/>
      <c r="M21923" s="16"/>
    </row>
    <row r="21924" spans="1:13" s="14" customFormat="1">
      <c r="A21924" s="59"/>
      <c r="I21924" s="15"/>
      <c r="M21924" s="16"/>
    </row>
    <row r="21925" spans="1:13" s="14" customFormat="1">
      <c r="A21925" s="59"/>
      <c r="I21925" s="15"/>
      <c r="M21925" s="16"/>
    </row>
    <row r="21926" spans="1:13" s="14" customFormat="1">
      <c r="A21926" s="59"/>
      <c r="I21926" s="15"/>
      <c r="M21926" s="16"/>
    </row>
    <row r="21927" spans="1:13" s="14" customFormat="1">
      <c r="A21927" s="59"/>
      <c r="I21927" s="15"/>
      <c r="M21927" s="16"/>
    </row>
    <row r="21928" spans="1:13" s="14" customFormat="1">
      <c r="A21928" s="59"/>
      <c r="I21928" s="15"/>
      <c r="M21928" s="16"/>
    </row>
    <row r="21929" spans="1:13" s="14" customFormat="1">
      <c r="A21929" s="59"/>
      <c r="I21929" s="15"/>
      <c r="M21929" s="16"/>
    </row>
    <row r="21930" spans="1:13" s="14" customFormat="1">
      <c r="A21930" s="59"/>
      <c r="I21930" s="15"/>
      <c r="M21930" s="16"/>
    </row>
    <row r="21931" spans="1:13" s="14" customFormat="1">
      <c r="A21931" s="59"/>
      <c r="I21931" s="15"/>
      <c r="M21931" s="16"/>
    </row>
    <row r="21932" spans="1:13" s="14" customFormat="1">
      <c r="A21932" s="59"/>
      <c r="I21932" s="15"/>
      <c r="M21932" s="16"/>
    </row>
    <row r="21933" spans="1:13" s="14" customFormat="1">
      <c r="A21933" s="59"/>
      <c r="I21933" s="15"/>
      <c r="M21933" s="16"/>
    </row>
    <row r="21934" spans="1:13" s="14" customFormat="1">
      <c r="A21934" s="59"/>
      <c r="I21934" s="15"/>
      <c r="M21934" s="16"/>
    </row>
    <row r="21935" spans="1:13" s="14" customFormat="1">
      <c r="A21935" s="59"/>
      <c r="I21935" s="15"/>
      <c r="M21935" s="16"/>
    </row>
    <row r="21936" spans="1:13" s="14" customFormat="1">
      <c r="A21936" s="59"/>
      <c r="I21936" s="15"/>
      <c r="M21936" s="16"/>
    </row>
    <row r="21937" spans="1:13" s="14" customFormat="1">
      <c r="A21937" s="59"/>
      <c r="I21937" s="15"/>
      <c r="M21937" s="16"/>
    </row>
    <row r="21938" spans="1:13" s="14" customFormat="1">
      <c r="A21938" s="59"/>
      <c r="I21938" s="15"/>
      <c r="M21938" s="16"/>
    </row>
    <row r="21939" spans="1:13" s="14" customFormat="1">
      <c r="A21939" s="59"/>
      <c r="I21939" s="15"/>
      <c r="M21939" s="16"/>
    </row>
    <row r="21940" spans="1:13" s="14" customFormat="1">
      <c r="A21940" s="59"/>
      <c r="I21940" s="15"/>
      <c r="M21940" s="16"/>
    </row>
    <row r="21941" spans="1:13" s="14" customFormat="1">
      <c r="A21941" s="59"/>
      <c r="I21941" s="15"/>
      <c r="M21941" s="16"/>
    </row>
    <row r="21942" spans="1:13" s="14" customFormat="1">
      <c r="A21942" s="59"/>
      <c r="I21942" s="15"/>
      <c r="M21942" s="16"/>
    </row>
    <row r="21943" spans="1:13" s="14" customFormat="1">
      <c r="A21943" s="59"/>
      <c r="I21943" s="15"/>
      <c r="M21943" s="16"/>
    </row>
    <row r="21944" spans="1:13" s="14" customFormat="1">
      <c r="A21944" s="59"/>
      <c r="I21944" s="15"/>
      <c r="M21944" s="16"/>
    </row>
    <row r="21945" spans="1:13" s="14" customFormat="1">
      <c r="A21945" s="59"/>
      <c r="I21945" s="15"/>
      <c r="M21945" s="16"/>
    </row>
    <row r="21946" spans="1:13" s="14" customFormat="1">
      <c r="A21946" s="59"/>
      <c r="I21946" s="15"/>
      <c r="M21946" s="16"/>
    </row>
    <row r="21947" spans="1:13" s="14" customFormat="1">
      <c r="A21947" s="59"/>
      <c r="I21947" s="15"/>
      <c r="M21947" s="16"/>
    </row>
    <row r="21948" spans="1:13" s="14" customFormat="1">
      <c r="A21948" s="59"/>
      <c r="I21948" s="15"/>
      <c r="M21948" s="16"/>
    </row>
    <row r="21949" spans="1:13" s="14" customFormat="1">
      <c r="A21949" s="59"/>
      <c r="I21949" s="15"/>
      <c r="M21949" s="16"/>
    </row>
    <row r="21950" spans="1:13" s="14" customFormat="1">
      <c r="A21950" s="59"/>
      <c r="I21950" s="15"/>
      <c r="M21950" s="16"/>
    </row>
    <row r="21951" spans="1:13" s="14" customFormat="1">
      <c r="A21951" s="59"/>
      <c r="I21951" s="15"/>
      <c r="M21951" s="16"/>
    </row>
    <row r="21952" spans="1:13" s="14" customFormat="1">
      <c r="A21952" s="59"/>
      <c r="I21952" s="15"/>
      <c r="M21952" s="16"/>
    </row>
    <row r="21953" spans="1:13" s="14" customFormat="1">
      <c r="A21953" s="59"/>
      <c r="I21953" s="15"/>
      <c r="M21953" s="16"/>
    </row>
    <row r="21954" spans="1:13" s="14" customFormat="1">
      <c r="A21954" s="59"/>
      <c r="I21954" s="15"/>
      <c r="M21954" s="16"/>
    </row>
    <row r="21955" spans="1:13" s="14" customFormat="1">
      <c r="A21955" s="59"/>
      <c r="I21955" s="15"/>
      <c r="M21955" s="16"/>
    </row>
    <row r="21956" spans="1:13" s="14" customFormat="1">
      <c r="A21956" s="59"/>
      <c r="I21956" s="15"/>
      <c r="M21956" s="16"/>
    </row>
    <row r="21957" spans="1:13" s="14" customFormat="1">
      <c r="A21957" s="59"/>
      <c r="I21957" s="15"/>
      <c r="M21957" s="16"/>
    </row>
    <row r="21958" spans="1:13" s="14" customFormat="1">
      <c r="A21958" s="59"/>
      <c r="I21958" s="15"/>
      <c r="M21958" s="16"/>
    </row>
    <row r="21959" spans="1:13" s="14" customFormat="1">
      <c r="A21959" s="59"/>
      <c r="I21959" s="15"/>
      <c r="M21959" s="16"/>
    </row>
    <row r="21960" spans="1:13" s="14" customFormat="1">
      <c r="A21960" s="59"/>
      <c r="I21960" s="15"/>
      <c r="M21960" s="16"/>
    </row>
    <row r="21961" spans="1:13" s="14" customFormat="1">
      <c r="A21961" s="59"/>
      <c r="I21961" s="15"/>
      <c r="M21961" s="16"/>
    </row>
    <row r="21962" spans="1:13" s="14" customFormat="1">
      <c r="A21962" s="59"/>
      <c r="I21962" s="15"/>
      <c r="M21962" s="16"/>
    </row>
    <row r="21963" spans="1:13" s="14" customFormat="1">
      <c r="A21963" s="59"/>
      <c r="I21963" s="15"/>
      <c r="M21963" s="16"/>
    </row>
    <row r="21964" spans="1:13" s="14" customFormat="1">
      <c r="A21964" s="59"/>
      <c r="I21964" s="15"/>
      <c r="M21964" s="16"/>
    </row>
    <row r="21965" spans="1:13" s="14" customFormat="1">
      <c r="A21965" s="59"/>
      <c r="I21965" s="15"/>
      <c r="M21965" s="16"/>
    </row>
    <row r="21966" spans="1:13" s="14" customFormat="1">
      <c r="A21966" s="59"/>
      <c r="I21966" s="15"/>
      <c r="M21966" s="16"/>
    </row>
    <row r="21967" spans="1:13" s="14" customFormat="1">
      <c r="A21967" s="59"/>
      <c r="I21967" s="15"/>
      <c r="M21967" s="16"/>
    </row>
    <row r="21968" spans="1:13" s="14" customFormat="1">
      <c r="A21968" s="59"/>
      <c r="I21968" s="15"/>
      <c r="M21968" s="16"/>
    </row>
    <row r="21969" spans="1:13" s="14" customFormat="1">
      <c r="A21969" s="59"/>
      <c r="I21969" s="15"/>
      <c r="M21969" s="16"/>
    </row>
    <row r="21970" spans="1:13" s="14" customFormat="1">
      <c r="A21970" s="59"/>
      <c r="I21970" s="15"/>
      <c r="M21970" s="16"/>
    </row>
    <row r="21971" spans="1:13" s="14" customFormat="1">
      <c r="A21971" s="59"/>
      <c r="I21971" s="15"/>
      <c r="M21971" s="16"/>
    </row>
    <row r="21972" spans="1:13" s="14" customFormat="1">
      <c r="A21972" s="59"/>
      <c r="I21972" s="15"/>
      <c r="M21972" s="16"/>
    </row>
    <row r="21973" spans="1:13" s="14" customFormat="1">
      <c r="A21973" s="59"/>
      <c r="I21973" s="15"/>
      <c r="M21973" s="16"/>
    </row>
    <row r="21974" spans="1:13" s="14" customFormat="1">
      <c r="A21974" s="59"/>
      <c r="I21974" s="15"/>
      <c r="M21974" s="16"/>
    </row>
    <row r="21975" spans="1:13" s="14" customFormat="1">
      <c r="A21975" s="59"/>
      <c r="I21975" s="15"/>
      <c r="M21975" s="16"/>
    </row>
    <row r="21976" spans="1:13" s="14" customFormat="1">
      <c r="A21976" s="59"/>
      <c r="I21976" s="15"/>
      <c r="M21976" s="16"/>
    </row>
    <row r="21977" spans="1:13" s="14" customFormat="1">
      <c r="A21977" s="59"/>
      <c r="I21977" s="15"/>
      <c r="M21977" s="16"/>
    </row>
    <row r="21978" spans="1:13" s="14" customFormat="1">
      <c r="A21978" s="59"/>
      <c r="I21978" s="15"/>
      <c r="M21978" s="16"/>
    </row>
    <row r="21979" spans="1:13" s="14" customFormat="1">
      <c r="A21979" s="59"/>
      <c r="I21979" s="15"/>
      <c r="M21979" s="16"/>
    </row>
    <row r="21980" spans="1:13" s="14" customFormat="1">
      <c r="A21980" s="59"/>
      <c r="I21980" s="15"/>
      <c r="M21980" s="16"/>
    </row>
    <row r="21981" spans="1:13" s="14" customFormat="1">
      <c r="A21981" s="59"/>
      <c r="I21981" s="15"/>
      <c r="M21981" s="16"/>
    </row>
    <row r="21982" spans="1:13" s="14" customFormat="1">
      <c r="A21982" s="59"/>
      <c r="I21982" s="15"/>
      <c r="M21982" s="16"/>
    </row>
    <row r="21983" spans="1:13" s="14" customFormat="1">
      <c r="A21983" s="59"/>
      <c r="I21983" s="15"/>
      <c r="M21983" s="16"/>
    </row>
    <row r="21984" spans="1:13" s="14" customFormat="1">
      <c r="A21984" s="59"/>
      <c r="I21984" s="15"/>
      <c r="M21984" s="16"/>
    </row>
    <row r="21985" spans="1:13" s="14" customFormat="1">
      <c r="A21985" s="59"/>
      <c r="I21985" s="15"/>
      <c r="M21985" s="16"/>
    </row>
    <row r="21986" spans="1:13" s="14" customFormat="1">
      <c r="A21986" s="59"/>
      <c r="I21986" s="15"/>
      <c r="M21986" s="16"/>
    </row>
    <row r="21987" spans="1:13" s="14" customFormat="1">
      <c r="A21987" s="59"/>
      <c r="I21987" s="15"/>
      <c r="M21987" s="16"/>
    </row>
    <row r="21988" spans="1:13" s="14" customFormat="1">
      <c r="A21988" s="59"/>
      <c r="I21988" s="15"/>
      <c r="M21988" s="16"/>
    </row>
    <row r="21989" spans="1:13" s="14" customFormat="1">
      <c r="A21989" s="59"/>
      <c r="I21989" s="15"/>
      <c r="M21989" s="16"/>
    </row>
    <row r="21990" spans="1:13" s="14" customFormat="1">
      <c r="A21990" s="59"/>
      <c r="I21990" s="15"/>
      <c r="M21990" s="16"/>
    </row>
    <row r="21991" spans="1:13" s="14" customFormat="1">
      <c r="A21991" s="59"/>
      <c r="I21991" s="15"/>
      <c r="M21991" s="16"/>
    </row>
    <row r="21992" spans="1:13" s="14" customFormat="1">
      <c r="A21992" s="59"/>
      <c r="I21992" s="15"/>
      <c r="M21992" s="16"/>
    </row>
    <row r="21993" spans="1:13" s="14" customFormat="1">
      <c r="A21993" s="59"/>
      <c r="I21993" s="15"/>
      <c r="M21993" s="16"/>
    </row>
    <row r="21994" spans="1:13" s="14" customFormat="1">
      <c r="A21994" s="59"/>
      <c r="I21994" s="15"/>
      <c r="M21994" s="16"/>
    </row>
    <row r="21995" spans="1:13" s="14" customFormat="1">
      <c r="A21995" s="59"/>
      <c r="I21995" s="15"/>
      <c r="M21995" s="16"/>
    </row>
    <row r="21996" spans="1:13" s="14" customFormat="1">
      <c r="A21996" s="59"/>
      <c r="I21996" s="15"/>
      <c r="M21996" s="16"/>
    </row>
    <row r="21997" spans="1:13" s="14" customFormat="1">
      <c r="A21997" s="59"/>
      <c r="I21997" s="15"/>
      <c r="M21997" s="16"/>
    </row>
    <row r="21998" spans="1:13" s="14" customFormat="1">
      <c r="A21998" s="59"/>
      <c r="I21998" s="15"/>
      <c r="M21998" s="16"/>
    </row>
    <row r="21999" spans="1:13" s="14" customFormat="1">
      <c r="A21999" s="59"/>
      <c r="I21999" s="15"/>
      <c r="M21999" s="16"/>
    </row>
    <row r="22000" spans="1:13" s="14" customFormat="1">
      <c r="A22000" s="59"/>
      <c r="I22000" s="15"/>
      <c r="M22000" s="16"/>
    </row>
    <row r="22001" spans="1:13" s="14" customFormat="1">
      <c r="A22001" s="59"/>
      <c r="I22001" s="15"/>
      <c r="M22001" s="16"/>
    </row>
    <row r="22002" spans="1:13" s="14" customFormat="1">
      <c r="A22002" s="59"/>
      <c r="I22002" s="15"/>
      <c r="M22002" s="16"/>
    </row>
    <row r="22003" spans="1:13" s="14" customFormat="1">
      <c r="A22003" s="59"/>
      <c r="I22003" s="15"/>
      <c r="M22003" s="16"/>
    </row>
    <row r="22004" spans="1:13" s="14" customFormat="1">
      <c r="A22004" s="59"/>
      <c r="I22004" s="15"/>
      <c r="M22004" s="16"/>
    </row>
    <row r="22005" spans="1:13" s="14" customFormat="1">
      <c r="A22005" s="59"/>
      <c r="I22005" s="15"/>
      <c r="M22005" s="16"/>
    </row>
    <row r="22006" spans="1:13" s="14" customFormat="1">
      <c r="A22006" s="59"/>
      <c r="I22006" s="15"/>
      <c r="M22006" s="16"/>
    </row>
    <row r="22007" spans="1:13" s="14" customFormat="1">
      <c r="A22007" s="59"/>
      <c r="I22007" s="15"/>
      <c r="M22007" s="16"/>
    </row>
    <row r="22008" spans="1:13" s="14" customFormat="1">
      <c r="A22008" s="59"/>
      <c r="I22008" s="15"/>
      <c r="M22008" s="16"/>
    </row>
    <row r="22009" spans="1:13" s="14" customFormat="1">
      <c r="A22009" s="59"/>
      <c r="I22009" s="15"/>
      <c r="M22009" s="16"/>
    </row>
    <row r="22010" spans="1:13" s="14" customFormat="1">
      <c r="A22010" s="59"/>
      <c r="I22010" s="15"/>
      <c r="M22010" s="16"/>
    </row>
    <row r="22011" spans="1:13" s="14" customFormat="1">
      <c r="A22011" s="59"/>
      <c r="I22011" s="15"/>
      <c r="M22011" s="16"/>
    </row>
    <row r="22012" spans="1:13" s="14" customFormat="1">
      <c r="A22012" s="59"/>
      <c r="I22012" s="15"/>
      <c r="M22012" s="16"/>
    </row>
    <row r="22013" spans="1:13" s="14" customFormat="1">
      <c r="A22013" s="59"/>
      <c r="I22013" s="15"/>
      <c r="M22013" s="16"/>
    </row>
    <row r="22014" spans="1:13" s="14" customFormat="1">
      <c r="A22014" s="59"/>
      <c r="I22014" s="15"/>
      <c r="M22014" s="16"/>
    </row>
    <row r="22015" spans="1:13" s="14" customFormat="1">
      <c r="A22015" s="59"/>
      <c r="I22015" s="15"/>
      <c r="M22015" s="16"/>
    </row>
    <row r="22016" spans="1:13" s="14" customFormat="1">
      <c r="A22016" s="59"/>
      <c r="I22016" s="15"/>
      <c r="M22016" s="16"/>
    </row>
    <row r="22017" spans="1:13" s="14" customFormat="1">
      <c r="A22017" s="59"/>
      <c r="I22017" s="15"/>
      <c r="M22017" s="16"/>
    </row>
    <row r="22018" spans="1:13" s="14" customFormat="1">
      <c r="A22018" s="59"/>
      <c r="I22018" s="15"/>
      <c r="M22018" s="16"/>
    </row>
    <row r="22019" spans="1:13" s="14" customFormat="1">
      <c r="A22019" s="59"/>
      <c r="I22019" s="15"/>
      <c r="M22019" s="16"/>
    </row>
    <row r="22020" spans="1:13" s="14" customFormat="1">
      <c r="A22020" s="59"/>
      <c r="I22020" s="15"/>
      <c r="M22020" s="16"/>
    </row>
    <row r="22021" spans="1:13" s="14" customFormat="1">
      <c r="A22021" s="59"/>
      <c r="I22021" s="15"/>
      <c r="M22021" s="16"/>
    </row>
    <row r="22022" spans="1:13" s="14" customFormat="1">
      <c r="A22022" s="59"/>
      <c r="I22022" s="15"/>
      <c r="M22022" s="16"/>
    </row>
    <row r="22023" spans="1:13" s="14" customFormat="1">
      <c r="A22023" s="59"/>
      <c r="I22023" s="15"/>
      <c r="M22023" s="16"/>
    </row>
    <row r="22024" spans="1:13" s="14" customFormat="1">
      <c r="A22024" s="59"/>
      <c r="I22024" s="15"/>
      <c r="M22024" s="16"/>
    </row>
    <row r="22025" spans="1:13" s="14" customFormat="1">
      <c r="A22025" s="59"/>
      <c r="I22025" s="15"/>
      <c r="M22025" s="16"/>
    </row>
    <row r="22026" spans="1:13" s="14" customFormat="1">
      <c r="A22026" s="59"/>
      <c r="I22026" s="15"/>
      <c r="M22026" s="16"/>
    </row>
    <row r="22027" spans="1:13" s="14" customFormat="1">
      <c r="A22027" s="59"/>
      <c r="I22027" s="15"/>
      <c r="M22027" s="16"/>
    </row>
    <row r="22028" spans="1:13" s="14" customFormat="1">
      <c r="A22028" s="59"/>
      <c r="I22028" s="15"/>
      <c r="M22028" s="16"/>
    </row>
    <row r="22029" spans="1:13" s="14" customFormat="1">
      <c r="A22029" s="59"/>
      <c r="I22029" s="15"/>
      <c r="M22029" s="16"/>
    </row>
    <row r="22030" spans="1:13" s="14" customFormat="1">
      <c r="A22030" s="59"/>
      <c r="I22030" s="15"/>
      <c r="M22030" s="16"/>
    </row>
    <row r="22031" spans="1:13" s="14" customFormat="1">
      <c r="A22031" s="59"/>
      <c r="I22031" s="15"/>
      <c r="M22031" s="16"/>
    </row>
    <row r="22032" spans="1:13" s="14" customFormat="1">
      <c r="A22032" s="59"/>
      <c r="I22032" s="15"/>
      <c r="M22032" s="16"/>
    </row>
    <row r="22033" spans="1:13" s="14" customFormat="1">
      <c r="A22033" s="59"/>
      <c r="I22033" s="15"/>
      <c r="M22033" s="16"/>
    </row>
    <row r="22034" spans="1:13" s="14" customFormat="1">
      <c r="A22034" s="59"/>
      <c r="I22034" s="15"/>
      <c r="M22034" s="16"/>
    </row>
    <row r="22035" spans="1:13" s="14" customFormat="1">
      <c r="A22035" s="59"/>
      <c r="I22035" s="15"/>
      <c r="M22035" s="16"/>
    </row>
    <row r="22036" spans="1:13" s="14" customFormat="1">
      <c r="A22036" s="59"/>
      <c r="I22036" s="15"/>
      <c r="M22036" s="16"/>
    </row>
    <row r="22037" spans="1:13" s="14" customFormat="1">
      <c r="A22037" s="59"/>
      <c r="I22037" s="15"/>
      <c r="M22037" s="16"/>
    </row>
    <row r="22038" spans="1:13" s="14" customFormat="1">
      <c r="A22038" s="59"/>
      <c r="I22038" s="15"/>
      <c r="M22038" s="16"/>
    </row>
    <row r="22039" spans="1:13" s="14" customFormat="1">
      <c r="A22039" s="59"/>
      <c r="I22039" s="15"/>
      <c r="M22039" s="16"/>
    </row>
    <row r="22040" spans="1:13" s="14" customFormat="1">
      <c r="A22040" s="59"/>
      <c r="I22040" s="15"/>
      <c r="M22040" s="16"/>
    </row>
    <row r="22041" spans="1:13" s="14" customFormat="1">
      <c r="A22041" s="59"/>
      <c r="I22041" s="15"/>
      <c r="M22041" s="16"/>
    </row>
    <row r="22042" spans="1:13" s="14" customFormat="1">
      <c r="A22042" s="59"/>
      <c r="I22042" s="15"/>
      <c r="M22042" s="16"/>
    </row>
    <row r="22043" spans="1:13" s="14" customFormat="1">
      <c r="A22043" s="59"/>
      <c r="I22043" s="15"/>
      <c r="M22043" s="16"/>
    </row>
    <row r="22044" spans="1:13" s="14" customFormat="1">
      <c r="A22044" s="59"/>
      <c r="I22044" s="15"/>
      <c r="M22044" s="16"/>
    </row>
    <row r="22045" spans="1:13" s="14" customFormat="1">
      <c r="A22045" s="59"/>
      <c r="I22045" s="15"/>
      <c r="M22045" s="16"/>
    </row>
    <row r="22046" spans="1:13" s="14" customFormat="1">
      <c r="A22046" s="59"/>
      <c r="I22046" s="15"/>
      <c r="M22046" s="16"/>
    </row>
    <row r="22047" spans="1:13" s="14" customFormat="1">
      <c r="A22047" s="59"/>
      <c r="I22047" s="15"/>
      <c r="M22047" s="16"/>
    </row>
    <row r="22048" spans="1:13" s="14" customFormat="1">
      <c r="A22048" s="59"/>
      <c r="I22048" s="15"/>
      <c r="M22048" s="16"/>
    </row>
    <row r="22049" spans="1:13" s="14" customFormat="1">
      <c r="A22049" s="59"/>
      <c r="I22049" s="15"/>
      <c r="M22049" s="16"/>
    </row>
    <row r="22050" spans="1:13" s="14" customFormat="1">
      <c r="A22050" s="59"/>
      <c r="I22050" s="15"/>
      <c r="M22050" s="16"/>
    </row>
    <row r="22051" spans="1:13" s="14" customFormat="1">
      <c r="A22051" s="59"/>
      <c r="I22051" s="15"/>
      <c r="M22051" s="16"/>
    </row>
    <row r="22052" spans="1:13" s="14" customFormat="1">
      <c r="A22052" s="59"/>
      <c r="I22052" s="15"/>
      <c r="M22052" s="16"/>
    </row>
    <row r="22053" spans="1:13" s="14" customFormat="1">
      <c r="A22053" s="59"/>
      <c r="I22053" s="15"/>
      <c r="M22053" s="16"/>
    </row>
    <row r="22054" spans="1:13" s="14" customFormat="1">
      <c r="A22054" s="59"/>
      <c r="I22054" s="15"/>
      <c r="M22054" s="16"/>
    </row>
    <row r="22055" spans="1:13" s="14" customFormat="1">
      <c r="A22055" s="59"/>
      <c r="I22055" s="15"/>
      <c r="M22055" s="16"/>
    </row>
    <row r="22056" spans="1:13" s="14" customFormat="1">
      <c r="A22056" s="59"/>
      <c r="I22056" s="15"/>
      <c r="M22056" s="16"/>
    </row>
    <row r="22057" spans="1:13" s="14" customFormat="1">
      <c r="A22057" s="59"/>
      <c r="I22057" s="15"/>
      <c r="M22057" s="16"/>
    </row>
    <row r="22058" spans="1:13" s="14" customFormat="1">
      <c r="A22058" s="59"/>
      <c r="I22058" s="15"/>
      <c r="M22058" s="16"/>
    </row>
    <row r="22059" spans="1:13" s="14" customFormat="1">
      <c r="A22059" s="59"/>
      <c r="I22059" s="15"/>
      <c r="M22059" s="16"/>
    </row>
    <row r="22060" spans="1:13" s="14" customFormat="1">
      <c r="A22060" s="59"/>
      <c r="I22060" s="15"/>
      <c r="M22060" s="16"/>
    </row>
    <row r="22061" spans="1:13" s="14" customFormat="1">
      <c r="A22061" s="59"/>
      <c r="I22061" s="15"/>
      <c r="M22061" s="16"/>
    </row>
    <row r="22062" spans="1:13" s="14" customFormat="1">
      <c r="A22062" s="59"/>
      <c r="I22062" s="15"/>
      <c r="M22062" s="16"/>
    </row>
    <row r="22063" spans="1:13" s="14" customFormat="1">
      <c r="A22063" s="59"/>
      <c r="I22063" s="15"/>
      <c r="M22063" s="16"/>
    </row>
    <row r="22064" spans="1:13" s="14" customFormat="1">
      <c r="A22064" s="59"/>
      <c r="I22064" s="15"/>
      <c r="M22064" s="16"/>
    </row>
    <row r="22065" spans="1:13" s="14" customFormat="1">
      <c r="A22065" s="59"/>
      <c r="I22065" s="15"/>
      <c r="M22065" s="16"/>
    </row>
    <row r="22066" spans="1:13" s="14" customFormat="1">
      <c r="A22066" s="59"/>
      <c r="I22066" s="15"/>
      <c r="M22066" s="16"/>
    </row>
    <row r="22067" spans="1:13" s="14" customFormat="1">
      <c r="A22067" s="59"/>
      <c r="I22067" s="15"/>
      <c r="M22067" s="16"/>
    </row>
    <row r="22068" spans="1:13" s="14" customFormat="1">
      <c r="A22068" s="59"/>
      <c r="I22068" s="15"/>
      <c r="M22068" s="16"/>
    </row>
    <row r="22069" spans="1:13" s="14" customFormat="1">
      <c r="A22069" s="59"/>
      <c r="I22069" s="15"/>
      <c r="M22069" s="16"/>
    </row>
    <row r="22070" spans="1:13" s="14" customFormat="1">
      <c r="A22070" s="59"/>
      <c r="I22070" s="15"/>
      <c r="M22070" s="16"/>
    </row>
    <row r="22071" spans="1:13" s="14" customFormat="1">
      <c r="A22071" s="59"/>
      <c r="I22071" s="15"/>
      <c r="M22071" s="16"/>
    </row>
    <row r="22072" spans="1:13" s="14" customFormat="1">
      <c r="A22072" s="59"/>
      <c r="I22072" s="15"/>
      <c r="M22072" s="16"/>
    </row>
    <row r="22073" spans="1:13" s="14" customFormat="1">
      <c r="A22073" s="59"/>
      <c r="I22073" s="15"/>
      <c r="M22073" s="16"/>
    </row>
    <row r="22074" spans="1:13" s="14" customFormat="1">
      <c r="A22074" s="59"/>
      <c r="I22074" s="15"/>
      <c r="M22074" s="16"/>
    </row>
    <row r="22075" spans="1:13" s="14" customFormat="1">
      <c r="A22075" s="59"/>
      <c r="I22075" s="15"/>
      <c r="M22075" s="16"/>
    </row>
    <row r="22076" spans="1:13" s="14" customFormat="1">
      <c r="A22076" s="59"/>
      <c r="I22076" s="15"/>
      <c r="M22076" s="16"/>
    </row>
    <row r="22077" spans="1:13" s="14" customFormat="1">
      <c r="A22077" s="59"/>
      <c r="I22077" s="15"/>
      <c r="M22077" s="16"/>
    </row>
    <row r="22078" spans="1:13" s="14" customFormat="1">
      <c r="A22078" s="59"/>
      <c r="I22078" s="15"/>
      <c r="M22078" s="16"/>
    </row>
    <row r="22079" spans="1:13" s="14" customFormat="1">
      <c r="A22079" s="59"/>
      <c r="I22079" s="15"/>
      <c r="M22079" s="16"/>
    </row>
    <row r="22080" spans="1:13" s="14" customFormat="1">
      <c r="A22080" s="59"/>
      <c r="I22080" s="15"/>
      <c r="M22080" s="16"/>
    </row>
    <row r="22081" spans="1:13" s="14" customFormat="1">
      <c r="A22081" s="59"/>
      <c r="I22081" s="15"/>
      <c r="M22081" s="16"/>
    </row>
    <row r="22082" spans="1:13" s="14" customFormat="1">
      <c r="A22082" s="59"/>
      <c r="I22082" s="15"/>
      <c r="M22082" s="16"/>
    </row>
    <row r="22083" spans="1:13" s="14" customFormat="1">
      <c r="A22083" s="59"/>
      <c r="I22083" s="15"/>
      <c r="M22083" s="16"/>
    </row>
    <row r="22084" spans="1:13" s="14" customFormat="1">
      <c r="A22084" s="59"/>
      <c r="I22084" s="15"/>
      <c r="M22084" s="16"/>
    </row>
    <row r="22085" spans="1:13" s="14" customFormat="1">
      <c r="A22085" s="59"/>
      <c r="I22085" s="15"/>
      <c r="M22085" s="16"/>
    </row>
    <row r="22086" spans="1:13" s="14" customFormat="1">
      <c r="A22086" s="59"/>
      <c r="I22086" s="15"/>
      <c r="M22086" s="16"/>
    </row>
    <row r="22087" spans="1:13" s="14" customFormat="1">
      <c r="A22087" s="59"/>
      <c r="I22087" s="15"/>
      <c r="M22087" s="16"/>
    </row>
    <row r="22088" spans="1:13" s="14" customFormat="1">
      <c r="A22088" s="59"/>
      <c r="I22088" s="15"/>
      <c r="M22088" s="16"/>
    </row>
    <row r="22089" spans="1:13" s="14" customFormat="1">
      <c r="A22089" s="59"/>
      <c r="I22089" s="15"/>
      <c r="M22089" s="16"/>
    </row>
    <row r="22090" spans="1:13" s="14" customFormat="1">
      <c r="A22090" s="59"/>
      <c r="I22090" s="15"/>
      <c r="M22090" s="16"/>
    </row>
    <row r="22091" spans="1:13" s="14" customFormat="1">
      <c r="A22091" s="59"/>
      <c r="I22091" s="15"/>
      <c r="M22091" s="16"/>
    </row>
    <row r="22092" spans="1:13" s="14" customFormat="1">
      <c r="A22092" s="59"/>
      <c r="I22092" s="15"/>
      <c r="M22092" s="16"/>
    </row>
    <row r="22093" spans="1:13" s="14" customFormat="1">
      <c r="A22093" s="59"/>
      <c r="I22093" s="15"/>
      <c r="M22093" s="16"/>
    </row>
    <row r="22094" spans="1:13" s="14" customFormat="1">
      <c r="A22094" s="59"/>
      <c r="I22094" s="15"/>
      <c r="M22094" s="16"/>
    </row>
    <row r="22095" spans="1:13" s="14" customFormat="1">
      <c r="A22095" s="59"/>
      <c r="I22095" s="15"/>
      <c r="M22095" s="16"/>
    </row>
    <row r="22096" spans="1:13" s="14" customFormat="1">
      <c r="A22096" s="59"/>
      <c r="I22096" s="15"/>
      <c r="M22096" s="16"/>
    </row>
    <row r="22097" spans="1:13" s="14" customFormat="1">
      <c r="A22097" s="59"/>
      <c r="I22097" s="15"/>
      <c r="M22097" s="16"/>
    </row>
    <row r="22098" spans="1:13" s="14" customFormat="1">
      <c r="A22098" s="59"/>
      <c r="I22098" s="15"/>
      <c r="M22098" s="16"/>
    </row>
    <row r="22099" spans="1:13" s="14" customFormat="1">
      <c r="A22099" s="59"/>
      <c r="I22099" s="15"/>
      <c r="M22099" s="16"/>
    </row>
    <row r="22100" spans="1:13" s="14" customFormat="1">
      <c r="A22100" s="59"/>
      <c r="I22100" s="15"/>
      <c r="M22100" s="16"/>
    </row>
    <row r="22101" spans="1:13" s="14" customFormat="1">
      <c r="A22101" s="59"/>
      <c r="I22101" s="15"/>
      <c r="M22101" s="16"/>
    </row>
    <row r="22102" spans="1:13" s="14" customFormat="1">
      <c r="A22102" s="59"/>
      <c r="I22102" s="15"/>
      <c r="M22102" s="16"/>
    </row>
    <row r="22103" spans="1:13" s="14" customFormat="1">
      <c r="A22103" s="59"/>
      <c r="I22103" s="15"/>
      <c r="M22103" s="16"/>
    </row>
    <row r="22104" spans="1:13" s="14" customFormat="1">
      <c r="A22104" s="59"/>
      <c r="I22104" s="15"/>
      <c r="M22104" s="16"/>
    </row>
    <row r="22105" spans="1:13" s="14" customFormat="1">
      <c r="A22105" s="59"/>
      <c r="I22105" s="15"/>
      <c r="M22105" s="16"/>
    </row>
    <row r="22106" spans="1:13" s="14" customFormat="1">
      <c r="A22106" s="59"/>
      <c r="I22106" s="15"/>
      <c r="M22106" s="16"/>
    </row>
    <row r="22107" spans="1:13" s="14" customFormat="1">
      <c r="A22107" s="59"/>
      <c r="I22107" s="15"/>
      <c r="M22107" s="16"/>
    </row>
    <row r="22108" spans="1:13" s="14" customFormat="1">
      <c r="A22108" s="59"/>
      <c r="I22108" s="15"/>
      <c r="M22108" s="16"/>
    </row>
    <row r="22109" spans="1:13" s="14" customFormat="1">
      <c r="A22109" s="59"/>
      <c r="I22109" s="15"/>
      <c r="M22109" s="16"/>
    </row>
    <row r="22110" spans="1:13" s="14" customFormat="1">
      <c r="A22110" s="59"/>
      <c r="I22110" s="15"/>
      <c r="M22110" s="16"/>
    </row>
    <row r="22111" spans="1:13" s="14" customFormat="1">
      <c r="A22111" s="59"/>
      <c r="I22111" s="15"/>
      <c r="M22111" s="16"/>
    </row>
    <row r="22112" spans="1:13" s="14" customFormat="1">
      <c r="A22112" s="59"/>
      <c r="I22112" s="15"/>
      <c r="M22112" s="16"/>
    </row>
    <row r="22113" spans="1:13" s="14" customFormat="1">
      <c r="A22113" s="59"/>
      <c r="I22113" s="15"/>
      <c r="M22113" s="16"/>
    </row>
    <row r="22114" spans="1:13" s="14" customFormat="1">
      <c r="A22114" s="59"/>
      <c r="I22114" s="15"/>
      <c r="M22114" s="16"/>
    </row>
    <row r="22115" spans="1:13" s="14" customFormat="1">
      <c r="A22115" s="59"/>
      <c r="I22115" s="15"/>
      <c r="M22115" s="16"/>
    </row>
    <row r="22116" spans="1:13" s="14" customFormat="1">
      <c r="A22116" s="59"/>
      <c r="I22116" s="15"/>
      <c r="M22116" s="16"/>
    </row>
    <row r="22117" spans="1:13" s="14" customFormat="1">
      <c r="A22117" s="59"/>
      <c r="I22117" s="15"/>
      <c r="M22117" s="16"/>
    </row>
    <row r="22118" spans="1:13" s="14" customFormat="1">
      <c r="A22118" s="59"/>
      <c r="I22118" s="15"/>
      <c r="M22118" s="16"/>
    </row>
    <row r="22119" spans="1:13" s="14" customFormat="1">
      <c r="A22119" s="59"/>
      <c r="I22119" s="15"/>
      <c r="M22119" s="16"/>
    </row>
    <row r="22120" spans="1:13" s="14" customFormat="1">
      <c r="A22120" s="59"/>
      <c r="I22120" s="15"/>
      <c r="M22120" s="16"/>
    </row>
    <row r="22121" spans="1:13" s="14" customFormat="1">
      <c r="A22121" s="59"/>
      <c r="I22121" s="15"/>
      <c r="M22121" s="16"/>
    </row>
    <row r="22122" spans="1:13" s="14" customFormat="1">
      <c r="A22122" s="59"/>
      <c r="I22122" s="15"/>
      <c r="M22122" s="16"/>
    </row>
    <row r="22123" spans="1:13" s="14" customFormat="1">
      <c r="A22123" s="59"/>
      <c r="I22123" s="15"/>
      <c r="M22123" s="16"/>
    </row>
    <row r="22124" spans="1:13" s="14" customFormat="1">
      <c r="A22124" s="59"/>
      <c r="I22124" s="15"/>
      <c r="M22124" s="16"/>
    </row>
    <row r="22125" spans="1:13" s="14" customFormat="1">
      <c r="A22125" s="59"/>
      <c r="I22125" s="15"/>
      <c r="M22125" s="16"/>
    </row>
    <row r="22126" spans="1:13" s="14" customFormat="1">
      <c r="A22126" s="59"/>
      <c r="I22126" s="15"/>
      <c r="M22126" s="16"/>
    </row>
    <row r="22127" spans="1:13" s="14" customFormat="1">
      <c r="A22127" s="59"/>
      <c r="I22127" s="15"/>
      <c r="M22127" s="16"/>
    </row>
    <row r="22128" spans="1:13" s="14" customFormat="1">
      <c r="A22128" s="59"/>
      <c r="I22128" s="15"/>
      <c r="M22128" s="16"/>
    </row>
    <row r="22129" spans="1:13" s="14" customFormat="1">
      <c r="A22129" s="59"/>
      <c r="I22129" s="15"/>
      <c r="M22129" s="16"/>
    </row>
    <row r="22130" spans="1:13" s="14" customFormat="1">
      <c r="A22130" s="59"/>
      <c r="I22130" s="15"/>
      <c r="M22130" s="16"/>
    </row>
    <row r="22131" spans="1:13" s="14" customFormat="1">
      <c r="A22131" s="59"/>
      <c r="I22131" s="15"/>
      <c r="M22131" s="16"/>
    </row>
    <row r="22132" spans="1:13" s="14" customFormat="1">
      <c r="A22132" s="59"/>
      <c r="I22132" s="15"/>
      <c r="M22132" s="16"/>
    </row>
    <row r="22133" spans="1:13" s="14" customFormat="1">
      <c r="A22133" s="59"/>
      <c r="I22133" s="15"/>
      <c r="M22133" s="16"/>
    </row>
    <row r="22134" spans="1:13" s="14" customFormat="1">
      <c r="A22134" s="59"/>
      <c r="I22134" s="15"/>
      <c r="M22134" s="16"/>
    </row>
    <row r="22135" spans="1:13" s="14" customFormat="1">
      <c r="A22135" s="59"/>
      <c r="I22135" s="15"/>
      <c r="M22135" s="16"/>
    </row>
    <row r="22136" spans="1:13" s="14" customFormat="1">
      <c r="A22136" s="59"/>
      <c r="I22136" s="15"/>
      <c r="M22136" s="16"/>
    </row>
    <row r="22137" spans="1:13" s="14" customFormat="1">
      <c r="A22137" s="59"/>
      <c r="I22137" s="15"/>
      <c r="M22137" s="16"/>
    </row>
    <row r="22138" spans="1:13" s="14" customFormat="1">
      <c r="A22138" s="59"/>
      <c r="I22138" s="15"/>
      <c r="M22138" s="16"/>
    </row>
    <row r="22139" spans="1:13" s="14" customFormat="1">
      <c r="A22139" s="59"/>
      <c r="I22139" s="15"/>
      <c r="M22139" s="16"/>
    </row>
    <row r="22140" spans="1:13" s="14" customFormat="1">
      <c r="A22140" s="59"/>
      <c r="I22140" s="15"/>
      <c r="M22140" s="16"/>
    </row>
    <row r="22141" spans="1:13" s="14" customFormat="1">
      <c r="A22141" s="59"/>
      <c r="I22141" s="15"/>
      <c r="M22141" s="16"/>
    </row>
    <row r="22142" spans="1:13" s="14" customFormat="1">
      <c r="A22142" s="59"/>
      <c r="I22142" s="15"/>
      <c r="M22142" s="16"/>
    </row>
    <row r="22143" spans="1:13" s="14" customFormat="1">
      <c r="A22143" s="59"/>
      <c r="I22143" s="15"/>
      <c r="M22143" s="16"/>
    </row>
    <row r="22144" spans="1:13" s="14" customFormat="1">
      <c r="A22144" s="59"/>
      <c r="I22144" s="15"/>
      <c r="M22144" s="16"/>
    </row>
    <row r="22145" spans="1:13" s="14" customFormat="1">
      <c r="A22145" s="59"/>
      <c r="I22145" s="15"/>
      <c r="M22145" s="16"/>
    </row>
    <row r="22146" spans="1:13" s="14" customFormat="1">
      <c r="A22146" s="59"/>
      <c r="I22146" s="15"/>
      <c r="M22146" s="16"/>
    </row>
    <row r="22147" spans="1:13" s="14" customFormat="1">
      <c r="A22147" s="59"/>
      <c r="I22147" s="15"/>
      <c r="M22147" s="16"/>
    </row>
    <row r="22148" spans="1:13" s="14" customFormat="1">
      <c r="A22148" s="59"/>
      <c r="I22148" s="15"/>
      <c r="M22148" s="16"/>
    </row>
    <row r="22149" spans="1:13" s="14" customFormat="1">
      <c r="A22149" s="59"/>
      <c r="I22149" s="15"/>
      <c r="M22149" s="16"/>
    </row>
    <row r="22150" spans="1:13" s="14" customFormat="1">
      <c r="A22150" s="59"/>
      <c r="I22150" s="15"/>
      <c r="M22150" s="16"/>
    </row>
    <row r="22151" spans="1:13" s="14" customFormat="1">
      <c r="A22151" s="59"/>
      <c r="I22151" s="15"/>
      <c r="M22151" s="16"/>
    </row>
    <row r="22152" spans="1:13" s="14" customFormat="1">
      <c r="A22152" s="59"/>
      <c r="I22152" s="15"/>
      <c r="M22152" s="16"/>
    </row>
    <row r="22153" spans="1:13" s="14" customFormat="1">
      <c r="A22153" s="59"/>
      <c r="I22153" s="15"/>
      <c r="M22153" s="16"/>
    </row>
    <row r="22154" spans="1:13" s="14" customFormat="1">
      <c r="A22154" s="59"/>
      <c r="I22154" s="15"/>
      <c r="M22154" s="16"/>
    </row>
    <row r="22155" spans="1:13" s="14" customFormat="1">
      <c r="A22155" s="59"/>
      <c r="I22155" s="15"/>
      <c r="M22155" s="16"/>
    </row>
    <row r="22156" spans="1:13" s="14" customFormat="1">
      <c r="A22156" s="59"/>
      <c r="I22156" s="15"/>
      <c r="M22156" s="16"/>
    </row>
    <row r="22157" spans="1:13" s="14" customFormat="1">
      <c r="A22157" s="59"/>
      <c r="I22157" s="15"/>
      <c r="M22157" s="16"/>
    </row>
    <row r="22158" spans="1:13" s="14" customFormat="1">
      <c r="A22158" s="59"/>
      <c r="I22158" s="15"/>
      <c r="M22158" s="16"/>
    </row>
    <row r="22159" spans="1:13" s="14" customFormat="1">
      <c r="A22159" s="59"/>
      <c r="I22159" s="15"/>
      <c r="M22159" s="16"/>
    </row>
    <row r="22160" spans="1:13" s="14" customFormat="1">
      <c r="A22160" s="59"/>
      <c r="I22160" s="15"/>
      <c r="M22160" s="16"/>
    </row>
    <row r="22161" spans="1:13" s="14" customFormat="1">
      <c r="A22161" s="59"/>
      <c r="I22161" s="15"/>
      <c r="M22161" s="16"/>
    </row>
    <row r="22162" spans="1:13" s="14" customFormat="1">
      <c r="A22162" s="59"/>
      <c r="I22162" s="15"/>
      <c r="M22162" s="16"/>
    </row>
    <row r="22163" spans="1:13" s="14" customFormat="1">
      <c r="A22163" s="59"/>
      <c r="I22163" s="15"/>
      <c r="M22163" s="16"/>
    </row>
    <row r="22164" spans="1:13" s="14" customFormat="1">
      <c r="A22164" s="59"/>
      <c r="I22164" s="15"/>
      <c r="M22164" s="16"/>
    </row>
    <row r="22165" spans="1:13" s="14" customFormat="1">
      <c r="A22165" s="59"/>
      <c r="I22165" s="15"/>
      <c r="M22165" s="16"/>
    </row>
    <row r="22166" spans="1:13" s="14" customFormat="1">
      <c r="A22166" s="59"/>
      <c r="I22166" s="15"/>
      <c r="M22166" s="16"/>
    </row>
    <row r="22167" spans="1:13" s="14" customFormat="1">
      <c r="A22167" s="59"/>
      <c r="I22167" s="15"/>
      <c r="M22167" s="16"/>
    </row>
    <row r="22168" spans="1:13" s="14" customFormat="1">
      <c r="A22168" s="59"/>
      <c r="I22168" s="15"/>
      <c r="M22168" s="16"/>
    </row>
    <row r="22169" spans="1:13" s="14" customFormat="1">
      <c r="A22169" s="59"/>
      <c r="I22169" s="15"/>
      <c r="M22169" s="16"/>
    </row>
    <row r="22170" spans="1:13" s="14" customFormat="1">
      <c r="A22170" s="59"/>
      <c r="I22170" s="15"/>
      <c r="M22170" s="16"/>
    </row>
    <row r="22171" spans="1:13" s="14" customFormat="1">
      <c r="A22171" s="59"/>
      <c r="I22171" s="15"/>
      <c r="M22171" s="16"/>
    </row>
    <row r="22172" spans="1:13" s="14" customFormat="1">
      <c r="A22172" s="59"/>
      <c r="I22172" s="15"/>
      <c r="M22172" s="16"/>
    </row>
    <row r="22173" spans="1:13" s="14" customFormat="1">
      <c r="A22173" s="59"/>
      <c r="I22173" s="15"/>
      <c r="M22173" s="16"/>
    </row>
    <row r="22174" spans="1:13" s="14" customFormat="1">
      <c r="A22174" s="59"/>
      <c r="I22174" s="15"/>
      <c r="M22174" s="16"/>
    </row>
    <row r="22175" spans="1:13" s="14" customFormat="1">
      <c r="A22175" s="59"/>
      <c r="I22175" s="15"/>
      <c r="M22175" s="16"/>
    </row>
    <row r="22176" spans="1:13" s="14" customFormat="1">
      <c r="A22176" s="59"/>
      <c r="I22176" s="15"/>
      <c r="M22176" s="16"/>
    </row>
    <row r="22177" spans="1:13" s="14" customFormat="1">
      <c r="A22177" s="59"/>
      <c r="I22177" s="15"/>
      <c r="M22177" s="16"/>
    </row>
    <row r="22178" spans="1:13" s="14" customFormat="1">
      <c r="A22178" s="59"/>
      <c r="I22178" s="15"/>
      <c r="M22178" s="16"/>
    </row>
    <row r="22179" spans="1:13" s="14" customFormat="1">
      <c r="A22179" s="59"/>
      <c r="I22179" s="15"/>
      <c r="M22179" s="16"/>
    </row>
    <row r="22180" spans="1:13" s="14" customFormat="1">
      <c r="A22180" s="59"/>
      <c r="I22180" s="15"/>
      <c r="M22180" s="16"/>
    </row>
    <row r="22181" spans="1:13" s="14" customFormat="1">
      <c r="A22181" s="59"/>
      <c r="I22181" s="15"/>
      <c r="M22181" s="16"/>
    </row>
    <row r="22182" spans="1:13" s="14" customFormat="1">
      <c r="A22182" s="59"/>
      <c r="I22182" s="15"/>
      <c r="M22182" s="16"/>
    </row>
    <row r="22183" spans="1:13" s="14" customFormat="1">
      <c r="A22183" s="59"/>
      <c r="I22183" s="15"/>
      <c r="M22183" s="16"/>
    </row>
    <row r="22184" spans="1:13" s="14" customFormat="1">
      <c r="A22184" s="59"/>
      <c r="I22184" s="15"/>
      <c r="M22184" s="16"/>
    </row>
    <row r="22185" spans="1:13" s="14" customFormat="1">
      <c r="A22185" s="59"/>
      <c r="I22185" s="15"/>
      <c r="M22185" s="16"/>
    </row>
    <row r="22186" spans="1:13" s="14" customFormat="1">
      <c r="A22186" s="59"/>
      <c r="I22186" s="15"/>
      <c r="M22186" s="16"/>
    </row>
    <row r="22187" spans="1:13" s="14" customFormat="1">
      <c r="A22187" s="59"/>
      <c r="I22187" s="15"/>
      <c r="M22187" s="16"/>
    </row>
    <row r="22188" spans="1:13" s="14" customFormat="1">
      <c r="A22188" s="59"/>
      <c r="I22188" s="15"/>
      <c r="M22188" s="16"/>
    </row>
    <row r="22189" spans="1:13" s="14" customFormat="1">
      <c r="A22189" s="59"/>
      <c r="I22189" s="15"/>
      <c r="M22189" s="16"/>
    </row>
    <row r="22190" spans="1:13" s="14" customFormat="1">
      <c r="A22190" s="59"/>
      <c r="I22190" s="15"/>
      <c r="M22190" s="16"/>
    </row>
    <row r="22191" spans="1:13" s="14" customFormat="1">
      <c r="A22191" s="59"/>
      <c r="I22191" s="15"/>
      <c r="M22191" s="16"/>
    </row>
    <row r="22192" spans="1:13" s="14" customFormat="1">
      <c r="A22192" s="59"/>
      <c r="I22192" s="15"/>
      <c r="M22192" s="16"/>
    </row>
    <row r="22193" spans="1:13" s="14" customFormat="1">
      <c r="A22193" s="59"/>
      <c r="I22193" s="15"/>
      <c r="M22193" s="16"/>
    </row>
    <row r="22194" spans="1:13" s="14" customFormat="1">
      <c r="A22194" s="59"/>
      <c r="I22194" s="15"/>
      <c r="M22194" s="16"/>
    </row>
    <row r="22195" spans="1:13" s="14" customFormat="1">
      <c r="A22195" s="59"/>
      <c r="I22195" s="15"/>
      <c r="M22195" s="16"/>
    </row>
    <row r="22196" spans="1:13" s="14" customFormat="1">
      <c r="A22196" s="59"/>
      <c r="I22196" s="15"/>
      <c r="M22196" s="16"/>
    </row>
    <row r="22197" spans="1:13" s="14" customFormat="1">
      <c r="A22197" s="59"/>
      <c r="I22197" s="15"/>
      <c r="M22197" s="16"/>
    </row>
    <row r="22198" spans="1:13" s="14" customFormat="1">
      <c r="A22198" s="59"/>
      <c r="I22198" s="15"/>
      <c r="M22198" s="16"/>
    </row>
    <row r="22199" spans="1:13" s="14" customFormat="1">
      <c r="A22199" s="59"/>
      <c r="I22199" s="15"/>
      <c r="M22199" s="16"/>
    </row>
    <row r="22200" spans="1:13" s="14" customFormat="1">
      <c r="A22200" s="59"/>
      <c r="I22200" s="15"/>
      <c r="M22200" s="16"/>
    </row>
    <row r="22201" spans="1:13" s="14" customFormat="1">
      <c r="A22201" s="59"/>
      <c r="I22201" s="15"/>
      <c r="M22201" s="16"/>
    </row>
    <row r="22202" spans="1:13" s="14" customFormat="1">
      <c r="A22202" s="59"/>
      <c r="I22202" s="15"/>
      <c r="M22202" s="16"/>
    </row>
    <row r="22203" spans="1:13" s="14" customFormat="1">
      <c r="A22203" s="59"/>
      <c r="I22203" s="15"/>
      <c r="M22203" s="16"/>
    </row>
    <row r="22204" spans="1:13" s="14" customFormat="1">
      <c r="A22204" s="59"/>
      <c r="I22204" s="15"/>
      <c r="M22204" s="16"/>
    </row>
    <row r="22205" spans="1:13" s="14" customFormat="1">
      <c r="A22205" s="59"/>
      <c r="I22205" s="15"/>
      <c r="M22205" s="16"/>
    </row>
    <row r="22206" spans="1:13" s="14" customFormat="1">
      <c r="A22206" s="59"/>
      <c r="I22206" s="15"/>
      <c r="M22206" s="16"/>
    </row>
    <row r="22207" spans="1:13" s="14" customFormat="1">
      <c r="A22207" s="59"/>
      <c r="I22207" s="15"/>
      <c r="M22207" s="16"/>
    </row>
    <row r="22208" spans="1:13" s="14" customFormat="1">
      <c r="A22208" s="59"/>
      <c r="I22208" s="15"/>
      <c r="M22208" s="16"/>
    </row>
    <row r="22209" spans="1:13" s="14" customFormat="1">
      <c r="A22209" s="59"/>
      <c r="I22209" s="15"/>
      <c r="M22209" s="16"/>
    </row>
    <row r="22210" spans="1:13" s="14" customFormat="1">
      <c r="A22210" s="59"/>
      <c r="I22210" s="15"/>
      <c r="M22210" s="16"/>
    </row>
    <row r="22211" spans="1:13" s="14" customFormat="1">
      <c r="A22211" s="59"/>
      <c r="I22211" s="15"/>
      <c r="M22211" s="16"/>
    </row>
    <row r="22212" spans="1:13" s="14" customFormat="1">
      <c r="A22212" s="59"/>
      <c r="I22212" s="15"/>
      <c r="M22212" s="16"/>
    </row>
    <row r="22213" spans="1:13" s="14" customFormat="1">
      <c r="A22213" s="59"/>
      <c r="I22213" s="15"/>
      <c r="M22213" s="16"/>
    </row>
    <row r="22214" spans="1:13" s="14" customFormat="1">
      <c r="A22214" s="59"/>
      <c r="I22214" s="15"/>
      <c r="M22214" s="16"/>
    </row>
    <row r="22215" spans="1:13" s="14" customFormat="1">
      <c r="A22215" s="59"/>
      <c r="I22215" s="15"/>
      <c r="M22215" s="16"/>
    </row>
    <row r="22216" spans="1:13" s="14" customFormat="1">
      <c r="A22216" s="59"/>
      <c r="I22216" s="15"/>
      <c r="M22216" s="16"/>
    </row>
    <row r="22217" spans="1:13" s="14" customFormat="1">
      <c r="A22217" s="59"/>
      <c r="I22217" s="15"/>
      <c r="M22217" s="16"/>
    </row>
    <row r="22218" spans="1:13" s="14" customFormat="1">
      <c r="A22218" s="59"/>
      <c r="I22218" s="15"/>
      <c r="M22218" s="16"/>
    </row>
    <row r="22219" spans="1:13" s="14" customFormat="1">
      <c r="A22219" s="59"/>
      <c r="I22219" s="15"/>
      <c r="M22219" s="16"/>
    </row>
    <row r="22220" spans="1:13" s="14" customFormat="1">
      <c r="A22220" s="59"/>
      <c r="I22220" s="15"/>
      <c r="M22220" s="16"/>
    </row>
    <row r="22221" spans="1:13" s="14" customFormat="1">
      <c r="A22221" s="59"/>
      <c r="I22221" s="15"/>
      <c r="M22221" s="16"/>
    </row>
    <row r="22222" spans="1:13" s="14" customFormat="1">
      <c r="A22222" s="59"/>
      <c r="I22222" s="15"/>
      <c r="M22222" s="16"/>
    </row>
    <row r="22223" spans="1:13" s="14" customFormat="1">
      <c r="A22223" s="59"/>
      <c r="I22223" s="15"/>
      <c r="M22223" s="16"/>
    </row>
    <row r="22224" spans="1:13" s="14" customFormat="1">
      <c r="A22224" s="59"/>
      <c r="I22224" s="15"/>
      <c r="M22224" s="16"/>
    </row>
    <row r="22225" spans="1:13" s="14" customFormat="1">
      <c r="A22225" s="59"/>
      <c r="I22225" s="15"/>
      <c r="M22225" s="16"/>
    </row>
    <row r="22226" spans="1:13" s="14" customFormat="1">
      <c r="A22226" s="59"/>
      <c r="I22226" s="15"/>
      <c r="M22226" s="16"/>
    </row>
    <row r="22227" spans="1:13" s="14" customFormat="1">
      <c r="A22227" s="59"/>
      <c r="I22227" s="15"/>
      <c r="M22227" s="16"/>
    </row>
    <row r="22228" spans="1:13" s="14" customFormat="1">
      <c r="A22228" s="59"/>
      <c r="I22228" s="15"/>
      <c r="M22228" s="16"/>
    </row>
    <row r="22229" spans="1:13" s="14" customFormat="1">
      <c r="A22229" s="59"/>
      <c r="I22229" s="15"/>
      <c r="M22229" s="16"/>
    </row>
    <row r="22230" spans="1:13" s="14" customFormat="1">
      <c r="A22230" s="59"/>
      <c r="I22230" s="15"/>
      <c r="M22230" s="16"/>
    </row>
    <row r="22231" spans="1:13" s="14" customFormat="1">
      <c r="A22231" s="59"/>
      <c r="I22231" s="15"/>
      <c r="M22231" s="16"/>
    </row>
    <row r="22232" spans="1:13" s="14" customFormat="1">
      <c r="A22232" s="59"/>
      <c r="I22232" s="15"/>
      <c r="M22232" s="16"/>
    </row>
    <row r="22233" spans="1:13" s="14" customFormat="1">
      <c r="A22233" s="59"/>
      <c r="I22233" s="15"/>
      <c r="M22233" s="16"/>
    </row>
    <row r="22234" spans="1:13" s="14" customFormat="1">
      <c r="A22234" s="59"/>
      <c r="I22234" s="15"/>
      <c r="M22234" s="16"/>
    </row>
    <row r="22235" spans="1:13" s="14" customFormat="1">
      <c r="A22235" s="59"/>
      <c r="I22235" s="15"/>
      <c r="M22235" s="16"/>
    </row>
    <row r="22236" spans="1:13" s="14" customFormat="1">
      <c r="A22236" s="59"/>
      <c r="I22236" s="15"/>
      <c r="M22236" s="16"/>
    </row>
    <row r="22237" spans="1:13" s="14" customFormat="1">
      <c r="A22237" s="59"/>
      <c r="I22237" s="15"/>
      <c r="M22237" s="16"/>
    </row>
    <row r="22238" spans="1:13" s="14" customFormat="1">
      <c r="A22238" s="59"/>
      <c r="I22238" s="15"/>
      <c r="M22238" s="16"/>
    </row>
    <row r="22239" spans="1:13" s="14" customFormat="1">
      <c r="A22239" s="59"/>
      <c r="I22239" s="15"/>
      <c r="M22239" s="16"/>
    </row>
    <row r="22240" spans="1:13" s="14" customFormat="1">
      <c r="A22240" s="59"/>
      <c r="I22240" s="15"/>
      <c r="M22240" s="16"/>
    </row>
    <row r="22241" spans="1:13" s="14" customFormat="1">
      <c r="A22241" s="59"/>
      <c r="I22241" s="15"/>
      <c r="M22241" s="16"/>
    </row>
    <row r="22242" spans="1:13" s="14" customFormat="1">
      <c r="A22242" s="59"/>
      <c r="I22242" s="15"/>
      <c r="M22242" s="16"/>
    </row>
    <row r="22243" spans="1:13" s="14" customFormat="1">
      <c r="A22243" s="59"/>
      <c r="I22243" s="15"/>
      <c r="M22243" s="16"/>
    </row>
    <row r="22244" spans="1:13" s="14" customFormat="1">
      <c r="A22244" s="59"/>
      <c r="I22244" s="15"/>
      <c r="M22244" s="16"/>
    </row>
    <row r="22245" spans="1:13" s="14" customFormat="1">
      <c r="A22245" s="59"/>
      <c r="I22245" s="15"/>
      <c r="M22245" s="16"/>
    </row>
    <row r="22246" spans="1:13" s="14" customFormat="1">
      <c r="A22246" s="59"/>
      <c r="I22246" s="15"/>
      <c r="M22246" s="16"/>
    </row>
    <row r="22247" spans="1:13" s="14" customFormat="1">
      <c r="A22247" s="59"/>
      <c r="I22247" s="15"/>
      <c r="M22247" s="16"/>
    </row>
    <row r="22248" spans="1:13" s="14" customFormat="1">
      <c r="A22248" s="59"/>
      <c r="I22248" s="15"/>
      <c r="M22248" s="16"/>
    </row>
    <row r="22249" spans="1:13" s="14" customFormat="1">
      <c r="A22249" s="59"/>
      <c r="I22249" s="15"/>
      <c r="M22249" s="16"/>
    </row>
    <row r="22250" spans="1:13" s="14" customFormat="1">
      <c r="A22250" s="59"/>
      <c r="I22250" s="15"/>
      <c r="M22250" s="16"/>
    </row>
    <row r="22251" spans="1:13" s="14" customFormat="1">
      <c r="A22251" s="59"/>
      <c r="I22251" s="15"/>
      <c r="M22251" s="16"/>
    </row>
    <row r="22252" spans="1:13" s="14" customFormat="1">
      <c r="A22252" s="59"/>
      <c r="I22252" s="15"/>
      <c r="M22252" s="16"/>
    </row>
    <row r="22253" spans="1:13" s="14" customFormat="1">
      <c r="A22253" s="59"/>
      <c r="I22253" s="15"/>
      <c r="M22253" s="16"/>
    </row>
    <row r="22254" spans="1:13" s="14" customFormat="1">
      <c r="A22254" s="59"/>
      <c r="I22254" s="15"/>
      <c r="M22254" s="16"/>
    </row>
    <row r="22255" spans="1:13" s="14" customFormat="1">
      <c r="A22255" s="59"/>
      <c r="I22255" s="15"/>
      <c r="M22255" s="16"/>
    </row>
    <row r="22256" spans="1:13" s="14" customFormat="1">
      <c r="A22256" s="59"/>
      <c r="I22256" s="15"/>
      <c r="M22256" s="16"/>
    </row>
    <row r="22257" spans="1:13" s="14" customFormat="1">
      <c r="A22257" s="59"/>
      <c r="I22257" s="15"/>
      <c r="M22257" s="16"/>
    </row>
    <row r="22258" spans="1:13" s="14" customFormat="1">
      <c r="A22258" s="59"/>
      <c r="I22258" s="15"/>
      <c r="M22258" s="16"/>
    </row>
    <row r="22259" spans="1:13" s="14" customFormat="1">
      <c r="A22259" s="59"/>
      <c r="I22259" s="15"/>
      <c r="M22259" s="16"/>
    </row>
    <row r="22260" spans="1:13" s="14" customFormat="1">
      <c r="A22260" s="59"/>
      <c r="I22260" s="15"/>
      <c r="M22260" s="16"/>
    </row>
    <row r="22261" spans="1:13" s="14" customFormat="1">
      <c r="A22261" s="59"/>
      <c r="I22261" s="15"/>
      <c r="M22261" s="16"/>
    </row>
    <row r="22262" spans="1:13" s="14" customFormat="1">
      <c r="A22262" s="59"/>
      <c r="I22262" s="15"/>
      <c r="M22262" s="16"/>
    </row>
    <row r="22263" spans="1:13" s="14" customFormat="1">
      <c r="A22263" s="59"/>
      <c r="I22263" s="15"/>
      <c r="M22263" s="16"/>
    </row>
    <row r="22264" spans="1:13" s="14" customFormat="1">
      <c r="A22264" s="59"/>
      <c r="I22264" s="15"/>
      <c r="M22264" s="16"/>
    </row>
    <row r="22265" spans="1:13" s="14" customFormat="1">
      <c r="A22265" s="59"/>
      <c r="I22265" s="15"/>
      <c r="M22265" s="16"/>
    </row>
    <row r="22266" spans="1:13" s="14" customFormat="1">
      <c r="A22266" s="59"/>
      <c r="I22266" s="15"/>
      <c r="M22266" s="16"/>
    </row>
    <row r="22267" spans="1:13" s="14" customFormat="1">
      <c r="A22267" s="59"/>
      <c r="I22267" s="15"/>
      <c r="M22267" s="16"/>
    </row>
    <row r="22268" spans="1:13" s="14" customFormat="1">
      <c r="A22268" s="59"/>
      <c r="I22268" s="15"/>
      <c r="M22268" s="16"/>
    </row>
    <row r="22269" spans="1:13" s="14" customFormat="1">
      <c r="A22269" s="59"/>
      <c r="I22269" s="15"/>
      <c r="M22269" s="16"/>
    </row>
    <row r="22270" spans="1:13" s="14" customFormat="1">
      <c r="A22270" s="59"/>
      <c r="I22270" s="15"/>
      <c r="M22270" s="16"/>
    </row>
    <row r="22271" spans="1:13" s="14" customFormat="1">
      <c r="A22271" s="59"/>
      <c r="I22271" s="15"/>
      <c r="M22271" s="16"/>
    </row>
    <row r="22272" spans="1:13" s="14" customFormat="1">
      <c r="A22272" s="59"/>
      <c r="I22272" s="15"/>
      <c r="M22272" s="16"/>
    </row>
    <row r="22273" spans="1:13" s="14" customFormat="1">
      <c r="A22273" s="59"/>
      <c r="I22273" s="15"/>
      <c r="M22273" s="16"/>
    </row>
    <row r="22274" spans="1:13" s="14" customFormat="1">
      <c r="A22274" s="59"/>
      <c r="I22274" s="15"/>
      <c r="M22274" s="16"/>
    </row>
    <row r="22275" spans="1:13" s="14" customFormat="1">
      <c r="A22275" s="59"/>
      <c r="I22275" s="15"/>
      <c r="M22275" s="16"/>
    </row>
    <row r="22276" spans="1:13" s="14" customFormat="1">
      <c r="A22276" s="59"/>
      <c r="I22276" s="15"/>
      <c r="M22276" s="16"/>
    </row>
    <row r="22277" spans="1:13" s="14" customFormat="1">
      <c r="A22277" s="59"/>
      <c r="I22277" s="15"/>
      <c r="M22277" s="16"/>
    </row>
    <row r="22278" spans="1:13" s="14" customFormat="1">
      <c r="A22278" s="59"/>
      <c r="I22278" s="15"/>
      <c r="M22278" s="16"/>
    </row>
    <row r="22279" spans="1:13" s="14" customFormat="1">
      <c r="A22279" s="59"/>
      <c r="I22279" s="15"/>
      <c r="M22279" s="16"/>
    </row>
    <row r="22280" spans="1:13" s="14" customFormat="1">
      <c r="A22280" s="59"/>
      <c r="I22280" s="15"/>
      <c r="M22280" s="16"/>
    </row>
    <row r="22281" spans="1:13" s="14" customFormat="1">
      <c r="A22281" s="59"/>
      <c r="I22281" s="15"/>
      <c r="M22281" s="16"/>
    </row>
    <row r="22282" spans="1:13" s="14" customFormat="1">
      <c r="A22282" s="59"/>
      <c r="I22282" s="15"/>
      <c r="M22282" s="16"/>
    </row>
    <row r="22283" spans="1:13" s="14" customFormat="1">
      <c r="A22283" s="59"/>
      <c r="I22283" s="15"/>
      <c r="M22283" s="16"/>
    </row>
    <row r="22284" spans="1:13" s="14" customFormat="1">
      <c r="A22284" s="59"/>
      <c r="I22284" s="15"/>
      <c r="M22284" s="16"/>
    </row>
    <row r="22285" spans="1:13" s="14" customFormat="1">
      <c r="A22285" s="59"/>
      <c r="I22285" s="15"/>
      <c r="M22285" s="16"/>
    </row>
    <row r="22286" spans="1:13" s="14" customFormat="1">
      <c r="A22286" s="59"/>
      <c r="I22286" s="15"/>
      <c r="M22286" s="16"/>
    </row>
    <row r="22287" spans="1:13" s="14" customFormat="1">
      <c r="A22287" s="59"/>
      <c r="I22287" s="15"/>
      <c r="M22287" s="16"/>
    </row>
    <row r="22288" spans="1:13" s="14" customFormat="1">
      <c r="A22288" s="59"/>
      <c r="I22288" s="15"/>
      <c r="M22288" s="16"/>
    </row>
    <row r="22289" spans="1:13" s="14" customFormat="1">
      <c r="A22289" s="59"/>
      <c r="I22289" s="15"/>
      <c r="M22289" s="16"/>
    </row>
    <row r="22290" spans="1:13" s="14" customFormat="1">
      <c r="A22290" s="59"/>
      <c r="I22290" s="15"/>
      <c r="M22290" s="16"/>
    </row>
    <row r="22291" spans="1:13" s="14" customFormat="1">
      <c r="A22291" s="59"/>
      <c r="I22291" s="15"/>
      <c r="M22291" s="16"/>
    </row>
    <row r="22292" spans="1:13" s="14" customFormat="1">
      <c r="A22292" s="59"/>
      <c r="I22292" s="15"/>
      <c r="M22292" s="16"/>
    </row>
    <row r="22293" spans="1:13" s="14" customFormat="1">
      <c r="A22293" s="59"/>
      <c r="I22293" s="15"/>
      <c r="M22293" s="16"/>
    </row>
    <row r="22294" spans="1:13" s="14" customFormat="1">
      <c r="A22294" s="59"/>
      <c r="I22294" s="15"/>
      <c r="M22294" s="16"/>
    </row>
    <row r="22295" spans="1:13" s="14" customFormat="1">
      <c r="A22295" s="59"/>
      <c r="I22295" s="15"/>
      <c r="M22295" s="16"/>
    </row>
    <row r="22296" spans="1:13" s="14" customFormat="1">
      <c r="A22296" s="59"/>
      <c r="I22296" s="15"/>
      <c r="M22296" s="16"/>
    </row>
    <row r="22297" spans="1:13" s="14" customFormat="1">
      <c r="A22297" s="59"/>
      <c r="I22297" s="15"/>
      <c r="M22297" s="16"/>
    </row>
    <row r="22298" spans="1:13" s="14" customFormat="1">
      <c r="A22298" s="59"/>
      <c r="I22298" s="15"/>
      <c r="M22298" s="16"/>
    </row>
    <row r="22299" spans="1:13" s="14" customFormat="1">
      <c r="A22299" s="59"/>
      <c r="I22299" s="15"/>
      <c r="M22299" s="16"/>
    </row>
    <row r="22300" spans="1:13" s="14" customFormat="1">
      <c r="A22300" s="59"/>
      <c r="I22300" s="15"/>
      <c r="M22300" s="16"/>
    </row>
    <row r="22301" spans="1:13" s="14" customFormat="1">
      <c r="A22301" s="59"/>
      <c r="I22301" s="15"/>
      <c r="M22301" s="16"/>
    </row>
    <row r="22302" spans="1:13" s="14" customFormat="1">
      <c r="A22302" s="59"/>
      <c r="I22302" s="15"/>
      <c r="M22302" s="16"/>
    </row>
    <row r="22303" spans="1:13" s="14" customFormat="1">
      <c r="A22303" s="59"/>
      <c r="I22303" s="15"/>
      <c r="M22303" s="16"/>
    </row>
    <row r="22304" spans="1:13" s="14" customFormat="1">
      <c r="A22304" s="59"/>
      <c r="I22304" s="15"/>
      <c r="M22304" s="16"/>
    </row>
    <row r="22305" spans="1:13" s="14" customFormat="1">
      <c r="A22305" s="59"/>
      <c r="I22305" s="15"/>
      <c r="M22305" s="16"/>
    </row>
    <row r="22306" spans="1:13" s="14" customFormat="1">
      <c r="A22306" s="59"/>
      <c r="I22306" s="15"/>
      <c r="M22306" s="16"/>
    </row>
    <row r="22307" spans="1:13" s="14" customFormat="1">
      <c r="A22307" s="59"/>
      <c r="I22307" s="15"/>
      <c r="M22307" s="16"/>
    </row>
    <row r="22308" spans="1:13" s="14" customFormat="1">
      <c r="A22308" s="59"/>
      <c r="I22308" s="15"/>
      <c r="M22308" s="16"/>
    </row>
    <row r="22309" spans="1:13" s="14" customFormat="1">
      <c r="A22309" s="59"/>
      <c r="I22309" s="15"/>
      <c r="M22309" s="16"/>
    </row>
    <row r="22310" spans="1:13" s="14" customFormat="1">
      <c r="A22310" s="59"/>
      <c r="I22310" s="15"/>
      <c r="M22310" s="16"/>
    </row>
    <row r="22311" spans="1:13" s="14" customFormat="1">
      <c r="A22311" s="59"/>
      <c r="I22311" s="15"/>
      <c r="M22311" s="16"/>
    </row>
    <row r="22312" spans="1:13" s="14" customFormat="1">
      <c r="A22312" s="59"/>
      <c r="I22312" s="15"/>
      <c r="M22312" s="16"/>
    </row>
    <row r="22313" spans="1:13" s="14" customFormat="1">
      <c r="A22313" s="59"/>
      <c r="I22313" s="15"/>
      <c r="M22313" s="16"/>
    </row>
    <row r="22314" spans="1:13" s="14" customFormat="1">
      <c r="A22314" s="59"/>
      <c r="I22314" s="15"/>
      <c r="M22314" s="16"/>
    </row>
    <row r="22315" spans="1:13" s="14" customFormat="1">
      <c r="A22315" s="59"/>
      <c r="I22315" s="15"/>
      <c r="M22315" s="16"/>
    </row>
    <row r="22316" spans="1:13" s="14" customFormat="1">
      <c r="A22316" s="59"/>
      <c r="I22316" s="15"/>
      <c r="M22316" s="16"/>
    </row>
    <row r="22317" spans="1:13" s="14" customFormat="1">
      <c r="A22317" s="59"/>
      <c r="I22317" s="15"/>
      <c r="M22317" s="16"/>
    </row>
    <row r="22318" spans="1:13" s="14" customFormat="1">
      <c r="A22318" s="59"/>
      <c r="I22318" s="15"/>
      <c r="M22318" s="16"/>
    </row>
    <row r="22319" spans="1:13" s="14" customFormat="1">
      <c r="A22319" s="59"/>
      <c r="I22319" s="15"/>
      <c r="M22319" s="16"/>
    </row>
    <row r="22320" spans="1:13" s="14" customFormat="1">
      <c r="A22320" s="59"/>
      <c r="I22320" s="15"/>
      <c r="M22320" s="16"/>
    </row>
    <row r="22321" spans="1:13" s="14" customFormat="1">
      <c r="A22321" s="59"/>
      <c r="I22321" s="15"/>
      <c r="M22321" s="16"/>
    </row>
    <row r="22322" spans="1:13" s="14" customFormat="1">
      <c r="A22322" s="59"/>
      <c r="I22322" s="15"/>
      <c r="M22322" s="16"/>
    </row>
    <row r="22323" spans="1:13" s="14" customFormat="1">
      <c r="A22323" s="59"/>
      <c r="I22323" s="15"/>
      <c r="M22323" s="16"/>
    </row>
    <row r="22324" spans="1:13" s="14" customFormat="1">
      <c r="A22324" s="59"/>
      <c r="I22324" s="15"/>
      <c r="M22324" s="16"/>
    </row>
    <row r="22325" spans="1:13" s="14" customFormat="1">
      <c r="A22325" s="59"/>
      <c r="I22325" s="15"/>
      <c r="M22325" s="16"/>
    </row>
    <row r="22326" spans="1:13" s="14" customFormat="1">
      <c r="A22326" s="59"/>
      <c r="I22326" s="15"/>
      <c r="M22326" s="16"/>
    </row>
    <row r="22327" spans="1:13" s="14" customFormat="1">
      <c r="A22327" s="59"/>
      <c r="I22327" s="15"/>
      <c r="M22327" s="16"/>
    </row>
    <row r="22328" spans="1:13" s="14" customFormat="1">
      <c r="A22328" s="59"/>
      <c r="I22328" s="15"/>
      <c r="M22328" s="16"/>
    </row>
    <row r="22329" spans="1:13" s="14" customFormat="1">
      <c r="A22329" s="59"/>
      <c r="I22329" s="15"/>
      <c r="M22329" s="16"/>
    </row>
    <row r="22330" spans="1:13" s="14" customFormat="1">
      <c r="A22330" s="59"/>
      <c r="I22330" s="15"/>
      <c r="M22330" s="16"/>
    </row>
    <row r="22331" spans="1:13" s="14" customFormat="1">
      <c r="A22331" s="59"/>
      <c r="I22331" s="15"/>
      <c r="M22331" s="16"/>
    </row>
    <row r="22332" spans="1:13" s="14" customFormat="1">
      <c r="A22332" s="59"/>
      <c r="I22332" s="15"/>
      <c r="M22332" s="16"/>
    </row>
    <row r="22333" spans="1:13" s="14" customFormat="1">
      <c r="A22333" s="59"/>
      <c r="I22333" s="15"/>
      <c r="M22333" s="16"/>
    </row>
    <row r="22334" spans="1:13" s="14" customFormat="1">
      <c r="A22334" s="59"/>
      <c r="I22334" s="15"/>
      <c r="M22334" s="16"/>
    </row>
    <row r="22335" spans="1:13" s="14" customFormat="1">
      <c r="A22335" s="59"/>
      <c r="I22335" s="15"/>
      <c r="M22335" s="16"/>
    </row>
    <row r="22336" spans="1:13" s="14" customFormat="1">
      <c r="A22336" s="59"/>
      <c r="I22336" s="15"/>
      <c r="M22336" s="16"/>
    </row>
    <row r="22337" spans="1:13" s="14" customFormat="1">
      <c r="A22337" s="59"/>
      <c r="I22337" s="15"/>
      <c r="M22337" s="16"/>
    </row>
    <row r="22338" spans="1:13" s="14" customFormat="1">
      <c r="A22338" s="59"/>
      <c r="I22338" s="15"/>
      <c r="M22338" s="16"/>
    </row>
    <row r="22339" spans="1:13" s="14" customFormat="1">
      <c r="A22339" s="59"/>
      <c r="I22339" s="15"/>
      <c r="M22339" s="16"/>
    </row>
    <row r="22340" spans="1:13" s="14" customFormat="1">
      <c r="A22340" s="59"/>
      <c r="I22340" s="15"/>
      <c r="M22340" s="16"/>
    </row>
    <row r="22341" spans="1:13" s="14" customFormat="1">
      <c r="A22341" s="59"/>
      <c r="I22341" s="15"/>
      <c r="M22341" s="16"/>
    </row>
    <row r="22342" spans="1:13" s="14" customFormat="1">
      <c r="A22342" s="59"/>
      <c r="I22342" s="15"/>
      <c r="M22342" s="16"/>
    </row>
    <row r="22343" spans="1:13" s="14" customFormat="1">
      <c r="A22343" s="59"/>
      <c r="I22343" s="15"/>
      <c r="M22343" s="16"/>
    </row>
    <row r="22344" spans="1:13" s="14" customFormat="1">
      <c r="A22344" s="59"/>
      <c r="I22344" s="15"/>
      <c r="M22344" s="16"/>
    </row>
    <row r="22345" spans="1:13" s="14" customFormat="1">
      <c r="A22345" s="59"/>
      <c r="I22345" s="15"/>
      <c r="M22345" s="16"/>
    </row>
    <row r="22346" spans="1:13" s="14" customFormat="1">
      <c r="A22346" s="59"/>
      <c r="I22346" s="15"/>
      <c r="M22346" s="16"/>
    </row>
    <row r="22347" spans="1:13" s="14" customFormat="1">
      <c r="A22347" s="59"/>
      <c r="I22347" s="15"/>
      <c r="M22347" s="16"/>
    </row>
    <row r="22348" spans="1:13" s="14" customFormat="1">
      <c r="A22348" s="59"/>
      <c r="I22348" s="15"/>
      <c r="M22348" s="16"/>
    </row>
    <row r="22349" spans="1:13" s="14" customFormat="1">
      <c r="A22349" s="59"/>
      <c r="I22349" s="15"/>
      <c r="M22349" s="16"/>
    </row>
    <row r="22350" spans="1:13" s="14" customFormat="1">
      <c r="A22350" s="59"/>
      <c r="I22350" s="15"/>
      <c r="M22350" s="16"/>
    </row>
    <row r="22351" spans="1:13" s="14" customFormat="1">
      <c r="A22351" s="59"/>
      <c r="I22351" s="15"/>
      <c r="M22351" s="16"/>
    </row>
    <row r="22352" spans="1:13" s="14" customFormat="1">
      <c r="A22352" s="59"/>
      <c r="I22352" s="15"/>
      <c r="M22352" s="16"/>
    </row>
    <row r="22353" spans="1:13" s="14" customFormat="1">
      <c r="A22353" s="59"/>
      <c r="I22353" s="15"/>
      <c r="M22353" s="16"/>
    </row>
    <row r="22354" spans="1:13" s="14" customFormat="1">
      <c r="A22354" s="59"/>
      <c r="I22354" s="15"/>
      <c r="M22354" s="16"/>
    </row>
    <row r="22355" spans="1:13" s="14" customFormat="1">
      <c r="A22355" s="59"/>
      <c r="I22355" s="15"/>
      <c r="M22355" s="16"/>
    </row>
    <row r="22356" spans="1:13" s="14" customFormat="1">
      <c r="A22356" s="59"/>
      <c r="I22356" s="15"/>
      <c r="M22356" s="16"/>
    </row>
    <row r="22357" spans="1:13" s="14" customFormat="1">
      <c r="A22357" s="59"/>
      <c r="I22357" s="15"/>
      <c r="M22357" s="16"/>
    </row>
    <row r="22358" spans="1:13" s="14" customFormat="1">
      <c r="A22358" s="59"/>
      <c r="I22358" s="15"/>
      <c r="M22358" s="16"/>
    </row>
    <row r="22359" spans="1:13" s="14" customFormat="1">
      <c r="A22359" s="59"/>
      <c r="I22359" s="15"/>
      <c r="M22359" s="16"/>
    </row>
    <row r="22360" spans="1:13" s="14" customFormat="1">
      <c r="A22360" s="59"/>
      <c r="I22360" s="15"/>
      <c r="M22360" s="16"/>
    </row>
    <row r="22361" spans="1:13" s="14" customFormat="1">
      <c r="A22361" s="59"/>
      <c r="I22361" s="15"/>
      <c r="M22361" s="16"/>
    </row>
    <row r="22362" spans="1:13" s="14" customFormat="1">
      <c r="A22362" s="59"/>
      <c r="I22362" s="15"/>
      <c r="M22362" s="16"/>
    </row>
    <row r="22363" spans="1:13" s="14" customFormat="1">
      <c r="A22363" s="59"/>
      <c r="I22363" s="15"/>
      <c r="M22363" s="16"/>
    </row>
    <row r="22364" spans="1:13" s="14" customFormat="1">
      <c r="A22364" s="59"/>
      <c r="I22364" s="15"/>
      <c r="M22364" s="16"/>
    </row>
    <row r="22365" spans="1:13" s="14" customFormat="1">
      <c r="A22365" s="59"/>
      <c r="I22365" s="15"/>
      <c r="M22365" s="16"/>
    </row>
    <row r="22366" spans="1:13" s="14" customFormat="1">
      <c r="A22366" s="59"/>
      <c r="I22366" s="15"/>
      <c r="M22366" s="16"/>
    </row>
    <row r="22367" spans="1:13" s="14" customFormat="1">
      <c r="A22367" s="59"/>
      <c r="I22367" s="15"/>
      <c r="M22367" s="16"/>
    </row>
    <row r="22368" spans="1:13" s="14" customFormat="1">
      <c r="A22368" s="59"/>
      <c r="I22368" s="15"/>
      <c r="M22368" s="16"/>
    </row>
    <row r="22369" spans="1:13" s="14" customFormat="1">
      <c r="A22369" s="59"/>
      <c r="I22369" s="15"/>
      <c r="M22369" s="16"/>
    </row>
    <row r="22370" spans="1:13" s="14" customFormat="1">
      <c r="A22370" s="59"/>
      <c r="I22370" s="15"/>
      <c r="M22370" s="16"/>
    </row>
    <row r="22371" spans="1:13" s="14" customFormat="1">
      <c r="A22371" s="59"/>
      <c r="I22371" s="15"/>
      <c r="M22371" s="16"/>
    </row>
    <row r="22372" spans="1:13" s="14" customFormat="1">
      <c r="A22372" s="59"/>
      <c r="I22372" s="15"/>
      <c r="M22372" s="16"/>
    </row>
    <row r="22373" spans="1:13" s="14" customFormat="1">
      <c r="A22373" s="59"/>
      <c r="I22373" s="15"/>
      <c r="M22373" s="16"/>
    </row>
    <row r="22374" spans="1:13" s="14" customFormat="1">
      <c r="A22374" s="59"/>
      <c r="I22374" s="15"/>
      <c r="M22374" s="16"/>
    </row>
    <row r="22375" spans="1:13" s="14" customFormat="1">
      <c r="A22375" s="59"/>
      <c r="I22375" s="15"/>
      <c r="M22375" s="16"/>
    </row>
    <row r="22376" spans="1:13" s="14" customFormat="1">
      <c r="A22376" s="59"/>
      <c r="I22376" s="15"/>
      <c r="M22376" s="16"/>
    </row>
    <row r="22377" spans="1:13" s="14" customFormat="1">
      <c r="A22377" s="59"/>
      <c r="I22377" s="15"/>
      <c r="M22377" s="16"/>
    </row>
    <row r="22378" spans="1:13" s="14" customFormat="1">
      <c r="A22378" s="59"/>
      <c r="I22378" s="15"/>
      <c r="M22378" s="16"/>
    </row>
    <row r="22379" spans="1:13" s="14" customFormat="1">
      <c r="A22379" s="59"/>
      <c r="I22379" s="15"/>
      <c r="M22379" s="16"/>
    </row>
    <row r="22380" spans="1:13" s="14" customFormat="1">
      <c r="A22380" s="59"/>
      <c r="I22380" s="15"/>
      <c r="M22380" s="16"/>
    </row>
    <row r="22381" spans="1:13" s="14" customFormat="1">
      <c r="A22381" s="59"/>
      <c r="I22381" s="15"/>
      <c r="M22381" s="16"/>
    </row>
    <row r="22382" spans="1:13" s="14" customFormat="1">
      <c r="A22382" s="59"/>
      <c r="I22382" s="15"/>
      <c r="M22382" s="16"/>
    </row>
    <row r="22383" spans="1:13" s="14" customFormat="1">
      <c r="A22383" s="59"/>
      <c r="I22383" s="15"/>
      <c r="M22383" s="16"/>
    </row>
    <row r="22384" spans="1:13" s="14" customFormat="1">
      <c r="A22384" s="59"/>
      <c r="I22384" s="15"/>
      <c r="M22384" s="16"/>
    </row>
    <row r="22385" spans="1:13" s="14" customFormat="1">
      <c r="A22385" s="59"/>
      <c r="I22385" s="15"/>
      <c r="M22385" s="16"/>
    </row>
    <row r="22386" spans="1:13" s="14" customFormat="1">
      <c r="A22386" s="59"/>
      <c r="I22386" s="15"/>
      <c r="M22386" s="16"/>
    </row>
    <row r="22387" spans="1:13" s="14" customFormat="1">
      <c r="A22387" s="59"/>
      <c r="I22387" s="15"/>
      <c r="M22387" s="16"/>
    </row>
    <row r="22388" spans="1:13" s="14" customFormat="1">
      <c r="A22388" s="59"/>
      <c r="I22388" s="15"/>
      <c r="M22388" s="16"/>
    </row>
    <row r="22389" spans="1:13" s="14" customFormat="1">
      <c r="A22389" s="59"/>
      <c r="I22389" s="15"/>
      <c r="M22389" s="16"/>
    </row>
    <row r="22390" spans="1:13" s="14" customFormat="1">
      <c r="A22390" s="59"/>
      <c r="I22390" s="15"/>
      <c r="M22390" s="16"/>
    </row>
    <row r="22391" spans="1:13" s="14" customFormat="1">
      <c r="A22391" s="59"/>
      <c r="I22391" s="15"/>
      <c r="M22391" s="16"/>
    </row>
    <row r="22392" spans="1:13" s="14" customFormat="1">
      <c r="A22392" s="59"/>
      <c r="I22392" s="15"/>
      <c r="M22392" s="16"/>
    </row>
    <row r="22393" spans="1:13" s="14" customFormat="1">
      <c r="A22393" s="59"/>
      <c r="I22393" s="15"/>
      <c r="M22393" s="16"/>
    </row>
    <row r="22394" spans="1:13" s="14" customFormat="1">
      <c r="A22394" s="59"/>
      <c r="I22394" s="15"/>
      <c r="M22394" s="16"/>
    </row>
    <row r="22395" spans="1:13" s="14" customFormat="1">
      <c r="A22395" s="59"/>
      <c r="I22395" s="15"/>
      <c r="M22395" s="16"/>
    </row>
    <row r="22396" spans="1:13" s="14" customFormat="1">
      <c r="A22396" s="59"/>
      <c r="I22396" s="15"/>
      <c r="M22396" s="16"/>
    </row>
    <row r="22397" spans="1:13" s="14" customFormat="1">
      <c r="A22397" s="59"/>
      <c r="I22397" s="15"/>
      <c r="M22397" s="16"/>
    </row>
    <row r="22398" spans="1:13" s="14" customFormat="1">
      <c r="A22398" s="59"/>
      <c r="I22398" s="15"/>
      <c r="M22398" s="16"/>
    </row>
    <row r="22399" spans="1:13" s="14" customFormat="1">
      <c r="A22399" s="59"/>
      <c r="I22399" s="15"/>
      <c r="M22399" s="16"/>
    </row>
    <row r="22400" spans="1:13" s="14" customFormat="1">
      <c r="A22400" s="59"/>
      <c r="I22400" s="15"/>
      <c r="M22400" s="16"/>
    </row>
    <row r="22401" spans="1:13" s="14" customFormat="1">
      <c r="A22401" s="59"/>
      <c r="I22401" s="15"/>
      <c r="M22401" s="16"/>
    </row>
    <row r="22402" spans="1:13" s="14" customFormat="1">
      <c r="A22402" s="59"/>
      <c r="I22402" s="15"/>
      <c r="M22402" s="16"/>
    </row>
    <row r="22403" spans="1:13" s="14" customFormat="1">
      <c r="A22403" s="59"/>
      <c r="I22403" s="15"/>
      <c r="M22403" s="16"/>
    </row>
    <row r="22404" spans="1:13" s="14" customFormat="1">
      <c r="A22404" s="59"/>
      <c r="I22404" s="15"/>
      <c r="M22404" s="16"/>
    </row>
    <row r="22405" spans="1:13" s="14" customFormat="1">
      <c r="A22405" s="59"/>
      <c r="I22405" s="15"/>
      <c r="M22405" s="16"/>
    </row>
    <row r="22406" spans="1:13" s="14" customFormat="1">
      <c r="A22406" s="59"/>
      <c r="I22406" s="15"/>
      <c r="M22406" s="16"/>
    </row>
    <row r="22407" spans="1:13" s="14" customFormat="1">
      <c r="A22407" s="59"/>
      <c r="I22407" s="15"/>
      <c r="M22407" s="16"/>
    </row>
    <row r="22408" spans="1:13" s="14" customFormat="1">
      <c r="A22408" s="59"/>
      <c r="I22408" s="15"/>
      <c r="M22408" s="16"/>
    </row>
    <row r="22409" spans="1:13" s="14" customFormat="1">
      <c r="A22409" s="59"/>
      <c r="I22409" s="15"/>
      <c r="M22409" s="16"/>
    </row>
    <row r="22410" spans="1:13" s="14" customFormat="1">
      <c r="A22410" s="59"/>
      <c r="I22410" s="15"/>
      <c r="M22410" s="16"/>
    </row>
    <row r="22411" spans="1:13" s="14" customFormat="1">
      <c r="A22411" s="59"/>
      <c r="I22411" s="15"/>
      <c r="M22411" s="16"/>
    </row>
    <row r="22412" spans="1:13" s="14" customFormat="1">
      <c r="A22412" s="59"/>
      <c r="I22412" s="15"/>
      <c r="M22412" s="16"/>
    </row>
    <row r="22413" spans="1:13" s="14" customFormat="1">
      <c r="A22413" s="59"/>
      <c r="I22413" s="15"/>
      <c r="M22413" s="16"/>
    </row>
    <row r="22414" spans="1:13" s="14" customFormat="1">
      <c r="A22414" s="59"/>
      <c r="I22414" s="15"/>
      <c r="M22414" s="16"/>
    </row>
    <row r="22415" spans="1:13" s="14" customFormat="1">
      <c r="A22415" s="59"/>
      <c r="I22415" s="15"/>
      <c r="M22415" s="16"/>
    </row>
    <row r="22416" spans="1:13" s="14" customFormat="1">
      <c r="A22416" s="59"/>
      <c r="I22416" s="15"/>
      <c r="M22416" s="16"/>
    </row>
    <row r="22417" spans="1:13" s="14" customFormat="1">
      <c r="A22417" s="59"/>
      <c r="I22417" s="15"/>
      <c r="M22417" s="16"/>
    </row>
    <row r="22418" spans="1:13" s="14" customFormat="1">
      <c r="A22418" s="59"/>
      <c r="I22418" s="15"/>
      <c r="M22418" s="16"/>
    </row>
    <row r="22419" spans="1:13" s="14" customFormat="1">
      <c r="A22419" s="59"/>
      <c r="I22419" s="15"/>
      <c r="M22419" s="16"/>
    </row>
    <row r="22420" spans="1:13" s="14" customFormat="1">
      <c r="A22420" s="59"/>
      <c r="I22420" s="15"/>
      <c r="M22420" s="16"/>
    </row>
    <row r="22421" spans="1:13" s="14" customFormat="1">
      <c r="A22421" s="59"/>
      <c r="I22421" s="15"/>
      <c r="M22421" s="16"/>
    </row>
    <row r="22422" spans="1:13" s="14" customFormat="1">
      <c r="A22422" s="59"/>
      <c r="I22422" s="15"/>
      <c r="M22422" s="16"/>
    </row>
    <row r="22423" spans="1:13" s="14" customFormat="1">
      <c r="A22423" s="59"/>
      <c r="I22423" s="15"/>
      <c r="M22423" s="16"/>
    </row>
    <row r="22424" spans="1:13" s="14" customFormat="1">
      <c r="A22424" s="59"/>
      <c r="I22424" s="15"/>
      <c r="M22424" s="16"/>
    </row>
    <row r="22425" spans="1:13" s="14" customFormat="1">
      <c r="A22425" s="59"/>
      <c r="I22425" s="15"/>
      <c r="M22425" s="16"/>
    </row>
    <row r="22426" spans="1:13" s="14" customFormat="1">
      <c r="A22426" s="59"/>
      <c r="I22426" s="15"/>
      <c r="M22426" s="16"/>
    </row>
    <row r="22427" spans="1:13" s="14" customFormat="1">
      <c r="A22427" s="59"/>
      <c r="I22427" s="15"/>
      <c r="M22427" s="16"/>
    </row>
    <row r="22428" spans="1:13" s="14" customFormat="1">
      <c r="A22428" s="59"/>
      <c r="I22428" s="15"/>
      <c r="M22428" s="16"/>
    </row>
    <row r="22429" spans="1:13" s="14" customFormat="1">
      <c r="A22429" s="59"/>
      <c r="I22429" s="15"/>
      <c r="M22429" s="16"/>
    </row>
    <row r="22430" spans="1:13" s="14" customFormat="1">
      <c r="A22430" s="59"/>
      <c r="I22430" s="15"/>
      <c r="M22430" s="16"/>
    </row>
    <row r="22431" spans="1:13" s="14" customFormat="1">
      <c r="A22431" s="59"/>
      <c r="I22431" s="15"/>
      <c r="M22431" s="16"/>
    </row>
    <row r="22432" spans="1:13" s="14" customFormat="1">
      <c r="A22432" s="59"/>
      <c r="I22432" s="15"/>
      <c r="M22432" s="16"/>
    </row>
    <row r="22433" spans="1:13" s="14" customFormat="1">
      <c r="A22433" s="59"/>
      <c r="I22433" s="15"/>
      <c r="M22433" s="16"/>
    </row>
    <row r="22434" spans="1:13" s="14" customFormat="1">
      <c r="A22434" s="59"/>
      <c r="I22434" s="15"/>
      <c r="M22434" s="16"/>
    </row>
    <row r="22435" spans="1:13" s="14" customFormat="1">
      <c r="A22435" s="59"/>
      <c r="I22435" s="15"/>
      <c r="M22435" s="16"/>
    </row>
    <row r="22436" spans="1:13" s="14" customFormat="1">
      <c r="A22436" s="59"/>
      <c r="I22436" s="15"/>
      <c r="M22436" s="16"/>
    </row>
    <row r="22437" spans="1:13" s="14" customFormat="1">
      <c r="A22437" s="59"/>
      <c r="I22437" s="15"/>
      <c r="M22437" s="16"/>
    </row>
    <row r="22438" spans="1:13" s="14" customFormat="1">
      <c r="A22438" s="59"/>
      <c r="I22438" s="15"/>
      <c r="M22438" s="16"/>
    </row>
    <row r="22439" spans="1:13" s="14" customFormat="1">
      <c r="A22439" s="59"/>
      <c r="I22439" s="15"/>
      <c r="M22439" s="16"/>
    </row>
    <row r="22440" spans="1:13" s="14" customFormat="1">
      <c r="A22440" s="59"/>
      <c r="I22440" s="15"/>
      <c r="M22440" s="16"/>
    </row>
    <row r="22441" spans="1:13" s="14" customFormat="1">
      <c r="A22441" s="59"/>
      <c r="I22441" s="15"/>
      <c r="M22441" s="16"/>
    </row>
    <row r="22442" spans="1:13" s="14" customFormat="1">
      <c r="A22442" s="59"/>
      <c r="I22442" s="15"/>
      <c r="M22442" s="16"/>
    </row>
    <row r="22443" spans="1:13" s="14" customFormat="1">
      <c r="A22443" s="59"/>
      <c r="I22443" s="15"/>
      <c r="M22443" s="16"/>
    </row>
    <row r="22444" spans="1:13" s="14" customFormat="1">
      <c r="A22444" s="59"/>
      <c r="I22444" s="15"/>
      <c r="M22444" s="16"/>
    </row>
    <row r="22445" spans="1:13" s="14" customFormat="1">
      <c r="A22445" s="59"/>
      <c r="I22445" s="15"/>
      <c r="M22445" s="16"/>
    </row>
    <row r="22446" spans="1:13" s="14" customFormat="1">
      <c r="A22446" s="59"/>
      <c r="I22446" s="15"/>
      <c r="M22446" s="16"/>
    </row>
    <row r="22447" spans="1:13" s="14" customFormat="1">
      <c r="A22447" s="59"/>
      <c r="I22447" s="15"/>
      <c r="M22447" s="16"/>
    </row>
    <row r="22448" spans="1:13" s="14" customFormat="1">
      <c r="A22448" s="59"/>
      <c r="I22448" s="15"/>
      <c r="M22448" s="16"/>
    </row>
    <row r="22449" spans="1:13" s="14" customFormat="1">
      <c r="A22449" s="59"/>
      <c r="I22449" s="15"/>
      <c r="M22449" s="16"/>
    </row>
    <row r="22450" spans="1:13" s="14" customFormat="1">
      <c r="A22450" s="59"/>
      <c r="I22450" s="15"/>
      <c r="M22450" s="16"/>
    </row>
    <row r="22451" spans="1:13" s="14" customFormat="1">
      <c r="A22451" s="59"/>
      <c r="I22451" s="15"/>
      <c r="M22451" s="16"/>
    </row>
    <row r="22452" spans="1:13" s="14" customFormat="1">
      <c r="A22452" s="59"/>
      <c r="I22452" s="15"/>
      <c r="M22452" s="16"/>
    </row>
    <row r="22453" spans="1:13" s="14" customFormat="1">
      <c r="A22453" s="59"/>
      <c r="I22453" s="15"/>
      <c r="M22453" s="16"/>
    </row>
    <row r="22454" spans="1:13" s="14" customFormat="1">
      <c r="A22454" s="59"/>
      <c r="I22454" s="15"/>
      <c r="M22454" s="16"/>
    </row>
    <row r="22455" spans="1:13" s="14" customFormat="1">
      <c r="A22455" s="59"/>
      <c r="I22455" s="15"/>
      <c r="M22455" s="16"/>
    </row>
    <row r="22456" spans="1:13" s="14" customFormat="1">
      <c r="A22456" s="59"/>
      <c r="I22456" s="15"/>
      <c r="M22456" s="16"/>
    </row>
    <row r="22457" spans="1:13" s="14" customFormat="1">
      <c r="A22457" s="59"/>
      <c r="I22457" s="15"/>
      <c r="M22457" s="16"/>
    </row>
    <row r="22458" spans="1:13" s="14" customFormat="1">
      <c r="A22458" s="59"/>
      <c r="I22458" s="15"/>
      <c r="M22458" s="16"/>
    </row>
    <row r="22459" spans="1:13" s="14" customFormat="1">
      <c r="A22459" s="59"/>
      <c r="I22459" s="15"/>
      <c r="M22459" s="16"/>
    </row>
    <row r="22460" spans="1:13" s="14" customFormat="1">
      <c r="A22460" s="59"/>
      <c r="I22460" s="15"/>
      <c r="M22460" s="16"/>
    </row>
    <row r="22461" spans="1:13" s="14" customFormat="1">
      <c r="A22461" s="59"/>
      <c r="I22461" s="15"/>
      <c r="M22461" s="16"/>
    </row>
    <row r="22462" spans="1:13" s="14" customFormat="1">
      <c r="A22462" s="59"/>
      <c r="I22462" s="15"/>
      <c r="M22462" s="16"/>
    </row>
    <row r="22463" spans="1:13" s="14" customFormat="1">
      <c r="A22463" s="59"/>
      <c r="I22463" s="15"/>
      <c r="M22463" s="16"/>
    </row>
    <row r="22464" spans="1:13" s="14" customFormat="1">
      <c r="A22464" s="59"/>
      <c r="I22464" s="15"/>
      <c r="M22464" s="16"/>
    </row>
    <row r="22465" spans="1:13" s="14" customFormat="1">
      <c r="A22465" s="59"/>
      <c r="I22465" s="15"/>
      <c r="M22465" s="16"/>
    </row>
    <row r="22466" spans="1:13" s="14" customFormat="1">
      <c r="A22466" s="59"/>
      <c r="I22466" s="15"/>
      <c r="M22466" s="16"/>
    </row>
    <row r="22467" spans="1:13" s="14" customFormat="1">
      <c r="A22467" s="59"/>
      <c r="I22467" s="15"/>
      <c r="M22467" s="16"/>
    </row>
    <row r="22468" spans="1:13" s="14" customFormat="1">
      <c r="A22468" s="59"/>
      <c r="I22468" s="15"/>
      <c r="M22468" s="16"/>
    </row>
    <row r="22469" spans="1:13" s="14" customFormat="1">
      <c r="A22469" s="59"/>
      <c r="I22469" s="15"/>
      <c r="M22469" s="16"/>
    </row>
    <row r="22470" spans="1:13" s="14" customFormat="1">
      <c r="A22470" s="59"/>
      <c r="I22470" s="15"/>
      <c r="M22470" s="16"/>
    </row>
    <row r="22471" spans="1:13" s="14" customFormat="1">
      <c r="A22471" s="59"/>
      <c r="I22471" s="15"/>
      <c r="M22471" s="16"/>
    </row>
    <row r="22472" spans="1:13" s="14" customFormat="1">
      <c r="A22472" s="59"/>
      <c r="I22472" s="15"/>
      <c r="M22472" s="16"/>
    </row>
    <row r="22473" spans="1:13" s="14" customFormat="1">
      <c r="A22473" s="59"/>
      <c r="I22473" s="15"/>
      <c r="M22473" s="16"/>
    </row>
    <row r="22474" spans="1:13" s="14" customFormat="1">
      <c r="A22474" s="59"/>
      <c r="I22474" s="15"/>
      <c r="M22474" s="16"/>
    </row>
    <row r="22475" spans="1:13" s="14" customFormat="1">
      <c r="A22475" s="59"/>
      <c r="I22475" s="15"/>
      <c r="M22475" s="16"/>
    </row>
    <row r="22476" spans="1:13" s="14" customFormat="1">
      <c r="A22476" s="59"/>
      <c r="I22476" s="15"/>
      <c r="M22476" s="16"/>
    </row>
    <row r="22477" spans="1:13" s="14" customFormat="1">
      <c r="A22477" s="59"/>
      <c r="I22477" s="15"/>
      <c r="M22477" s="16"/>
    </row>
    <row r="22478" spans="1:13" s="14" customFormat="1">
      <c r="A22478" s="59"/>
      <c r="I22478" s="15"/>
      <c r="M22478" s="16"/>
    </row>
    <row r="22479" spans="1:13" s="14" customFormat="1">
      <c r="A22479" s="59"/>
      <c r="I22479" s="15"/>
      <c r="M22479" s="16"/>
    </row>
    <row r="22480" spans="1:13" s="14" customFormat="1">
      <c r="A22480" s="59"/>
      <c r="I22480" s="15"/>
      <c r="M22480" s="16"/>
    </row>
    <row r="22481" spans="1:13" s="14" customFormat="1">
      <c r="A22481" s="59"/>
      <c r="I22481" s="15"/>
      <c r="M22481" s="16"/>
    </row>
    <row r="22482" spans="1:13" s="14" customFormat="1">
      <c r="A22482" s="59"/>
      <c r="I22482" s="15"/>
      <c r="M22482" s="16"/>
    </row>
    <row r="22483" spans="1:13" s="14" customFormat="1">
      <c r="A22483" s="59"/>
      <c r="I22483" s="15"/>
      <c r="M22483" s="16"/>
    </row>
    <row r="22484" spans="1:13" s="14" customFormat="1">
      <c r="A22484" s="59"/>
      <c r="I22484" s="15"/>
      <c r="M22484" s="16"/>
    </row>
    <row r="22485" spans="1:13" s="14" customFormat="1">
      <c r="A22485" s="59"/>
      <c r="I22485" s="15"/>
      <c r="M22485" s="16"/>
    </row>
    <row r="22486" spans="1:13" s="14" customFormat="1">
      <c r="A22486" s="59"/>
      <c r="I22486" s="15"/>
      <c r="M22486" s="16"/>
    </row>
    <row r="22487" spans="1:13" s="14" customFormat="1">
      <c r="A22487" s="59"/>
      <c r="I22487" s="15"/>
      <c r="M22487" s="16"/>
    </row>
    <row r="22488" spans="1:13" s="14" customFormat="1">
      <c r="A22488" s="59"/>
      <c r="I22488" s="15"/>
      <c r="M22488" s="16"/>
    </row>
    <row r="22489" spans="1:13" s="14" customFormat="1">
      <c r="A22489" s="59"/>
      <c r="I22489" s="15"/>
      <c r="M22489" s="16"/>
    </row>
    <row r="22490" spans="1:13" s="14" customFormat="1">
      <c r="A22490" s="59"/>
      <c r="I22490" s="15"/>
      <c r="M22490" s="16"/>
    </row>
    <row r="22491" spans="1:13" s="14" customFormat="1">
      <c r="A22491" s="59"/>
      <c r="I22491" s="15"/>
      <c r="M22491" s="16"/>
    </row>
    <row r="22493" spans="1:13" s="14" customFormat="1">
      <c r="A22493" s="59"/>
      <c r="I22493" s="15"/>
      <c r="M22493" s="16"/>
    </row>
    <row r="22494" spans="1:13" s="14" customFormat="1">
      <c r="A22494" s="59"/>
      <c r="I22494" s="15"/>
      <c r="M22494" s="16"/>
    </row>
    <row r="22495" spans="1:13" s="14" customFormat="1">
      <c r="A22495" s="59"/>
      <c r="I22495" s="15"/>
      <c r="M22495" s="16"/>
    </row>
    <row r="22496" spans="1:13" s="14" customFormat="1">
      <c r="A22496" s="59"/>
      <c r="I22496" s="15"/>
      <c r="M22496" s="16"/>
    </row>
    <row r="22497" spans="1:13" s="14" customFormat="1">
      <c r="A22497" s="59"/>
      <c r="I22497" s="15"/>
      <c r="M22497" s="16"/>
    </row>
    <row r="22498" spans="1:13" s="14" customFormat="1">
      <c r="A22498" s="59"/>
      <c r="I22498" s="15"/>
      <c r="M22498" s="16"/>
    </row>
    <row r="22499" spans="1:13" s="14" customFormat="1">
      <c r="A22499" s="59"/>
      <c r="I22499" s="15"/>
      <c r="M22499" s="16"/>
    </row>
    <row r="22500" spans="1:13" s="14" customFormat="1">
      <c r="A22500" s="59"/>
      <c r="I22500" s="15"/>
      <c r="M22500" s="16"/>
    </row>
    <row r="22501" spans="1:13" s="14" customFormat="1">
      <c r="A22501" s="59"/>
      <c r="I22501" s="15"/>
      <c r="M22501" s="16"/>
    </row>
    <row r="22502" spans="1:13" s="14" customFormat="1">
      <c r="A22502" s="59"/>
      <c r="I22502" s="15"/>
      <c r="M22502" s="16"/>
    </row>
    <row r="22503" spans="1:13" s="14" customFormat="1">
      <c r="A22503" s="59"/>
      <c r="I22503" s="15"/>
      <c r="M22503" s="16"/>
    </row>
    <row r="22504" spans="1:13" s="14" customFormat="1">
      <c r="A22504" s="59"/>
      <c r="I22504" s="15"/>
      <c r="M22504" s="16"/>
    </row>
    <row r="22505" spans="1:13" s="14" customFormat="1">
      <c r="A22505" s="59"/>
      <c r="I22505" s="15"/>
      <c r="M22505" s="16"/>
    </row>
    <row r="22506" spans="1:13" s="14" customFormat="1">
      <c r="A22506" s="59"/>
      <c r="I22506" s="15"/>
      <c r="M22506" s="16"/>
    </row>
    <row r="22507" spans="1:13" s="14" customFormat="1">
      <c r="A22507" s="59"/>
      <c r="I22507" s="15"/>
      <c r="M22507" s="16"/>
    </row>
    <row r="22508" spans="1:13" s="14" customFormat="1">
      <c r="A22508" s="59"/>
      <c r="I22508" s="15"/>
      <c r="M22508" s="16"/>
    </row>
    <row r="22509" spans="1:13" s="14" customFormat="1">
      <c r="A22509" s="59"/>
      <c r="I22509" s="15"/>
      <c r="M22509" s="16"/>
    </row>
    <row r="22510" spans="1:13" s="14" customFormat="1">
      <c r="A22510" s="59"/>
      <c r="I22510" s="15"/>
      <c r="M22510" s="16"/>
    </row>
    <row r="22511" spans="1:13" s="14" customFormat="1">
      <c r="A22511" s="59"/>
      <c r="I22511" s="15"/>
      <c r="M22511" s="16"/>
    </row>
    <row r="22512" spans="1:13" s="14" customFormat="1">
      <c r="A22512" s="59"/>
      <c r="I22512" s="15"/>
      <c r="M22512" s="16"/>
    </row>
    <row r="22513" spans="1:13" s="14" customFormat="1">
      <c r="A22513" s="59"/>
      <c r="I22513" s="15"/>
      <c r="M22513" s="16"/>
    </row>
    <row r="22514" spans="1:13" s="14" customFormat="1">
      <c r="A22514" s="59"/>
      <c r="I22514" s="15"/>
      <c r="M22514" s="16"/>
    </row>
    <row r="22515" spans="1:13" s="14" customFormat="1">
      <c r="A22515" s="59"/>
      <c r="I22515" s="15"/>
      <c r="M22515" s="16"/>
    </row>
    <row r="22516" spans="1:13" s="14" customFormat="1">
      <c r="A22516" s="59"/>
      <c r="I22516" s="15"/>
      <c r="M22516" s="16"/>
    </row>
    <row r="22517" spans="1:13" s="14" customFormat="1">
      <c r="A22517" s="59"/>
      <c r="I22517" s="15"/>
      <c r="M22517" s="16"/>
    </row>
    <row r="22518" spans="1:13" s="14" customFormat="1">
      <c r="A22518" s="59"/>
      <c r="I22518" s="15"/>
      <c r="M22518" s="16"/>
    </row>
    <row r="22519" spans="1:13" s="14" customFormat="1">
      <c r="A22519" s="59"/>
      <c r="I22519" s="15"/>
      <c r="M22519" s="16"/>
    </row>
    <row r="22520" spans="1:13" s="14" customFormat="1">
      <c r="A22520" s="59"/>
      <c r="I22520" s="15"/>
      <c r="M22520" s="16"/>
    </row>
    <row r="22521" spans="1:13" s="14" customFormat="1">
      <c r="A22521" s="59"/>
      <c r="I22521" s="15"/>
      <c r="M22521" s="16"/>
    </row>
    <row r="22522" spans="1:13" s="14" customFormat="1">
      <c r="A22522" s="59"/>
      <c r="I22522" s="15"/>
      <c r="M22522" s="16"/>
    </row>
    <row r="22523" spans="1:13" s="14" customFormat="1">
      <c r="A22523" s="59"/>
      <c r="I22523" s="15"/>
      <c r="M22523" s="16"/>
    </row>
    <row r="22524" spans="1:13" s="14" customFormat="1">
      <c r="A22524" s="59"/>
      <c r="I22524" s="15"/>
      <c r="M22524" s="16"/>
    </row>
    <row r="22525" spans="1:13" s="14" customFormat="1">
      <c r="A22525" s="59"/>
      <c r="I22525" s="15"/>
      <c r="M22525" s="16"/>
    </row>
    <row r="22526" spans="1:13" s="14" customFormat="1">
      <c r="A22526" s="59"/>
      <c r="I22526" s="15"/>
      <c r="M22526" s="16"/>
    </row>
    <row r="22527" spans="1:13" s="14" customFormat="1">
      <c r="A22527" s="59"/>
      <c r="I22527" s="15"/>
      <c r="M22527" s="16"/>
    </row>
    <row r="22528" spans="1:13" s="14" customFormat="1">
      <c r="A22528" s="59"/>
      <c r="I22528" s="15"/>
      <c r="M22528" s="16"/>
    </row>
    <row r="22529" spans="1:13" s="14" customFormat="1">
      <c r="A22529" s="59"/>
      <c r="I22529" s="15"/>
      <c r="M22529" s="16"/>
    </row>
    <row r="22530" spans="1:13" s="14" customFormat="1">
      <c r="A22530" s="59"/>
      <c r="I22530" s="15"/>
      <c r="M22530" s="16"/>
    </row>
    <row r="22531" spans="1:13" s="14" customFormat="1">
      <c r="A22531" s="59"/>
      <c r="I22531" s="15"/>
      <c r="M22531" s="16"/>
    </row>
    <row r="22532" spans="1:13" s="14" customFormat="1">
      <c r="A22532" s="59"/>
      <c r="I22532" s="15"/>
      <c r="M22532" s="16"/>
    </row>
    <row r="22533" spans="1:13" s="14" customFormat="1">
      <c r="A22533" s="59"/>
      <c r="I22533" s="15"/>
      <c r="M22533" s="16"/>
    </row>
    <row r="22534" spans="1:13" s="14" customFormat="1">
      <c r="A22534" s="59"/>
      <c r="I22534" s="15"/>
      <c r="M22534" s="16"/>
    </row>
    <row r="22535" spans="1:13" s="14" customFormat="1">
      <c r="A22535" s="59"/>
      <c r="I22535" s="15"/>
      <c r="M22535" s="16"/>
    </row>
    <row r="22536" spans="1:13" s="14" customFormat="1">
      <c r="A22536" s="59"/>
      <c r="I22536" s="15"/>
      <c r="M22536" s="16"/>
    </row>
    <row r="22537" spans="1:13" s="14" customFormat="1">
      <c r="A22537" s="59"/>
      <c r="I22537" s="15"/>
      <c r="M22537" s="16"/>
    </row>
    <row r="22538" spans="1:13" s="14" customFormat="1">
      <c r="A22538" s="59"/>
      <c r="I22538" s="15"/>
      <c r="M22538" s="16"/>
    </row>
    <row r="22539" spans="1:13" s="14" customFormat="1">
      <c r="A22539" s="59"/>
      <c r="I22539" s="15"/>
      <c r="M22539" s="16"/>
    </row>
    <row r="22540" spans="1:13" s="14" customFormat="1">
      <c r="A22540" s="59"/>
      <c r="I22540" s="15"/>
      <c r="M22540" s="16"/>
    </row>
    <row r="22541" spans="1:13" s="14" customFormat="1">
      <c r="A22541" s="59"/>
      <c r="I22541" s="15"/>
      <c r="M22541" s="16"/>
    </row>
    <row r="22542" spans="1:13" s="14" customFormat="1">
      <c r="A22542" s="59"/>
      <c r="I22542" s="15"/>
      <c r="M22542" s="16"/>
    </row>
    <row r="22543" spans="1:13" s="14" customFormat="1">
      <c r="A22543" s="59"/>
      <c r="I22543" s="15"/>
      <c r="M22543" s="16"/>
    </row>
    <row r="22544" spans="1:13" s="14" customFormat="1">
      <c r="A22544" s="59"/>
      <c r="I22544" s="15"/>
      <c r="M22544" s="16"/>
    </row>
    <row r="22545" spans="1:13" s="14" customFormat="1">
      <c r="A22545" s="59"/>
      <c r="I22545" s="15"/>
      <c r="M22545" s="16"/>
    </row>
    <row r="22546" spans="1:13" s="14" customFormat="1">
      <c r="A22546" s="59"/>
      <c r="I22546" s="15"/>
      <c r="M22546" s="16"/>
    </row>
    <row r="22547" spans="1:13" s="14" customFormat="1">
      <c r="A22547" s="59"/>
      <c r="I22547" s="15"/>
      <c r="M22547" s="16"/>
    </row>
    <row r="22548" spans="1:13" s="14" customFormat="1">
      <c r="A22548" s="59"/>
      <c r="I22548" s="15"/>
      <c r="M22548" s="16"/>
    </row>
    <row r="22549" spans="1:13" s="14" customFormat="1">
      <c r="A22549" s="59"/>
      <c r="I22549" s="15"/>
      <c r="M22549" s="16"/>
    </row>
    <row r="22550" spans="1:13" s="14" customFormat="1">
      <c r="A22550" s="59"/>
      <c r="I22550" s="15"/>
      <c r="M22550" s="16"/>
    </row>
    <row r="22551" spans="1:13" s="14" customFormat="1">
      <c r="A22551" s="59"/>
      <c r="I22551" s="15"/>
      <c r="M22551" s="16"/>
    </row>
    <row r="22552" spans="1:13" s="14" customFormat="1">
      <c r="A22552" s="59"/>
      <c r="I22552" s="15"/>
      <c r="M22552" s="16"/>
    </row>
    <row r="22553" spans="1:13" s="14" customFormat="1">
      <c r="A22553" s="59"/>
      <c r="I22553" s="15"/>
      <c r="M22553" s="16"/>
    </row>
    <row r="22554" spans="1:13" s="14" customFormat="1">
      <c r="A22554" s="59"/>
      <c r="I22554" s="15"/>
      <c r="M22554" s="16"/>
    </row>
    <row r="22555" spans="1:13" s="14" customFormat="1">
      <c r="A22555" s="59"/>
      <c r="I22555" s="15"/>
      <c r="M22555" s="16"/>
    </row>
    <row r="22556" spans="1:13" s="14" customFormat="1">
      <c r="A22556" s="59"/>
      <c r="I22556" s="15"/>
      <c r="M22556" s="16"/>
    </row>
    <row r="22557" spans="1:13" s="14" customFormat="1">
      <c r="A22557" s="59"/>
      <c r="I22557" s="15"/>
      <c r="M22557" s="16"/>
    </row>
    <row r="22558" spans="1:13" s="14" customFormat="1">
      <c r="A22558" s="59"/>
      <c r="I22558" s="15"/>
      <c r="M22558" s="16"/>
    </row>
    <row r="22559" spans="1:13" s="14" customFormat="1">
      <c r="A22559" s="59"/>
      <c r="I22559" s="15"/>
      <c r="M22559" s="16"/>
    </row>
    <row r="22560" spans="1:13" s="14" customFormat="1">
      <c r="A22560" s="59"/>
      <c r="I22560" s="15"/>
      <c r="M22560" s="16"/>
    </row>
    <row r="22561" spans="1:13" s="14" customFormat="1">
      <c r="A22561" s="59"/>
      <c r="I22561" s="15"/>
      <c r="M22561" s="16"/>
    </row>
    <row r="22562" spans="1:13" s="14" customFormat="1">
      <c r="A22562" s="59"/>
      <c r="I22562" s="15"/>
      <c r="M22562" s="16"/>
    </row>
    <row r="22563" spans="1:13" s="14" customFormat="1">
      <c r="A22563" s="59"/>
      <c r="I22563" s="15"/>
      <c r="M22563" s="16"/>
    </row>
    <row r="22564" spans="1:13" s="14" customFormat="1">
      <c r="A22564" s="59"/>
      <c r="I22564" s="15"/>
      <c r="M22564" s="16"/>
    </row>
    <row r="22565" spans="1:13" s="14" customFormat="1">
      <c r="A22565" s="59"/>
      <c r="I22565" s="15"/>
      <c r="M22565" s="16"/>
    </row>
    <row r="22566" spans="1:13" s="14" customFormat="1">
      <c r="A22566" s="59"/>
      <c r="I22566" s="15"/>
      <c r="M22566" s="16"/>
    </row>
    <row r="22567" spans="1:13" s="14" customFormat="1">
      <c r="A22567" s="59"/>
      <c r="I22567" s="15"/>
      <c r="M22567" s="16"/>
    </row>
    <row r="22568" spans="1:13" s="14" customFormat="1">
      <c r="A22568" s="59"/>
      <c r="I22568" s="15"/>
      <c r="M22568" s="16"/>
    </row>
    <row r="22569" spans="1:13" s="14" customFormat="1">
      <c r="A22569" s="59"/>
      <c r="I22569" s="15"/>
      <c r="M22569" s="16"/>
    </row>
    <row r="22570" spans="1:13" s="14" customFormat="1">
      <c r="A22570" s="59"/>
      <c r="I22570" s="15"/>
      <c r="M22570" s="16"/>
    </row>
    <row r="22571" spans="1:13" s="14" customFormat="1">
      <c r="A22571" s="59"/>
      <c r="I22571" s="15"/>
      <c r="M22571" s="16"/>
    </row>
    <row r="22572" spans="1:13" s="14" customFormat="1">
      <c r="A22572" s="59"/>
      <c r="I22572" s="15"/>
      <c r="M22572" s="16"/>
    </row>
    <row r="22573" spans="1:13" s="14" customFormat="1">
      <c r="A22573" s="59"/>
      <c r="I22573" s="15"/>
      <c r="M22573" s="16"/>
    </row>
    <row r="22574" spans="1:13" s="14" customFormat="1">
      <c r="A22574" s="59"/>
      <c r="I22574" s="15"/>
      <c r="M22574" s="16"/>
    </row>
    <row r="22575" spans="1:13" s="14" customFormat="1">
      <c r="A22575" s="59"/>
      <c r="I22575" s="15"/>
      <c r="M22575" s="16"/>
    </row>
    <row r="22576" spans="1:13" s="14" customFormat="1">
      <c r="A22576" s="59"/>
      <c r="I22576" s="15"/>
      <c r="M22576" s="16"/>
    </row>
    <row r="22577" spans="1:13" s="14" customFormat="1">
      <c r="A22577" s="59"/>
      <c r="I22577" s="15"/>
      <c r="M22577" s="16"/>
    </row>
    <row r="22578" spans="1:13" s="14" customFormat="1">
      <c r="A22578" s="59"/>
      <c r="I22578" s="15"/>
      <c r="M22578" s="16"/>
    </row>
    <row r="22579" spans="1:13" s="14" customFormat="1">
      <c r="A22579" s="59"/>
      <c r="I22579" s="15"/>
      <c r="M22579" s="16"/>
    </row>
    <row r="22580" spans="1:13" s="14" customFormat="1">
      <c r="A22580" s="59"/>
      <c r="I22580" s="15"/>
      <c r="M22580" s="16"/>
    </row>
    <row r="22581" spans="1:13" s="14" customFormat="1">
      <c r="A22581" s="59"/>
      <c r="I22581" s="15"/>
      <c r="M22581" s="16"/>
    </row>
    <row r="22582" spans="1:13" s="14" customFormat="1">
      <c r="A22582" s="59"/>
      <c r="I22582" s="15"/>
      <c r="M22582" s="16"/>
    </row>
    <row r="22583" spans="1:13" s="14" customFormat="1">
      <c r="A22583" s="59"/>
      <c r="I22583" s="15"/>
      <c r="M22583" s="16"/>
    </row>
    <row r="22584" spans="1:13" s="14" customFormat="1">
      <c r="A22584" s="59"/>
      <c r="I22584" s="15"/>
      <c r="M22584" s="16"/>
    </row>
    <row r="22585" spans="1:13" s="14" customFormat="1">
      <c r="A22585" s="59"/>
      <c r="I22585" s="15"/>
      <c r="M22585" s="16"/>
    </row>
    <row r="22586" spans="1:13" s="14" customFormat="1">
      <c r="A22586" s="59"/>
      <c r="I22586" s="15"/>
      <c r="M22586" s="16"/>
    </row>
    <row r="22587" spans="1:13" s="14" customFormat="1">
      <c r="A22587" s="59"/>
      <c r="I22587" s="15"/>
      <c r="M22587" s="16"/>
    </row>
    <row r="22588" spans="1:13" s="14" customFormat="1">
      <c r="A22588" s="59"/>
      <c r="I22588" s="15"/>
      <c r="M22588" s="16"/>
    </row>
    <row r="22589" spans="1:13" s="14" customFormat="1">
      <c r="A22589" s="59"/>
      <c r="I22589" s="15"/>
      <c r="M22589" s="16"/>
    </row>
    <row r="22590" spans="1:13" s="14" customFormat="1">
      <c r="A22590" s="59"/>
      <c r="I22590" s="15"/>
      <c r="M22590" s="16"/>
    </row>
    <row r="22591" spans="1:13" s="14" customFormat="1">
      <c r="A22591" s="59"/>
      <c r="I22591" s="15"/>
      <c r="M22591" s="16"/>
    </row>
    <row r="22592" spans="1:13" s="14" customFormat="1">
      <c r="A22592" s="59"/>
      <c r="I22592" s="15"/>
      <c r="M22592" s="16"/>
    </row>
    <row r="22593" spans="1:13" s="14" customFormat="1">
      <c r="A22593" s="59"/>
      <c r="I22593" s="15"/>
      <c r="M22593" s="16"/>
    </row>
    <row r="22594" spans="1:13" s="14" customFormat="1">
      <c r="A22594" s="59"/>
      <c r="I22594" s="15"/>
      <c r="M22594" s="16"/>
    </row>
    <row r="22595" spans="1:13" s="14" customFormat="1">
      <c r="A22595" s="59"/>
      <c r="I22595" s="15"/>
      <c r="M22595" s="16"/>
    </row>
    <row r="22596" spans="1:13" s="14" customFormat="1">
      <c r="A22596" s="59"/>
      <c r="I22596" s="15"/>
      <c r="M22596" s="16"/>
    </row>
    <row r="22597" spans="1:13" s="14" customFormat="1">
      <c r="A22597" s="59"/>
      <c r="I22597" s="15"/>
      <c r="M22597" s="16"/>
    </row>
    <row r="22598" spans="1:13" s="14" customFormat="1">
      <c r="A22598" s="59"/>
      <c r="I22598" s="15"/>
      <c r="M22598" s="16"/>
    </row>
    <row r="22599" spans="1:13" s="14" customFormat="1">
      <c r="A22599" s="59"/>
      <c r="I22599" s="15"/>
      <c r="M22599" s="16"/>
    </row>
    <row r="22600" spans="1:13" s="14" customFormat="1">
      <c r="A22600" s="59"/>
      <c r="I22600" s="15"/>
      <c r="M22600" s="16"/>
    </row>
    <row r="22601" spans="1:13" s="14" customFormat="1">
      <c r="A22601" s="59"/>
      <c r="I22601" s="15"/>
      <c r="M22601" s="16"/>
    </row>
    <row r="22602" spans="1:13" s="14" customFormat="1">
      <c r="A22602" s="59"/>
      <c r="I22602" s="15"/>
      <c r="M22602" s="16"/>
    </row>
    <row r="22603" spans="1:13" s="14" customFormat="1">
      <c r="A22603" s="59"/>
      <c r="I22603" s="15"/>
      <c r="M22603" s="16"/>
    </row>
    <row r="22604" spans="1:13" s="14" customFormat="1">
      <c r="A22604" s="59"/>
      <c r="I22604" s="15"/>
      <c r="M22604" s="16"/>
    </row>
    <row r="22605" spans="1:13" s="14" customFormat="1">
      <c r="A22605" s="59"/>
      <c r="I22605" s="15"/>
      <c r="M22605" s="16"/>
    </row>
    <row r="22606" spans="1:13" s="14" customFormat="1">
      <c r="A22606" s="59"/>
      <c r="I22606" s="15"/>
      <c r="M22606" s="16"/>
    </row>
    <row r="22607" spans="1:13" s="14" customFormat="1">
      <c r="A22607" s="59"/>
      <c r="I22607" s="15"/>
      <c r="M22607" s="16"/>
    </row>
    <row r="22608" spans="1:13" s="14" customFormat="1">
      <c r="A22608" s="59"/>
      <c r="I22608" s="15"/>
      <c r="M22608" s="16"/>
    </row>
    <row r="22609" spans="1:13" s="14" customFormat="1">
      <c r="A22609" s="59"/>
      <c r="I22609" s="15"/>
      <c r="M22609" s="16"/>
    </row>
    <row r="22610" spans="1:13" s="14" customFormat="1">
      <c r="A22610" s="59"/>
      <c r="I22610" s="15"/>
      <c r="M22610" s="16"/>
    </row>
    <row r="22611" spans="1:13" s="14" customFormat="1">
      <c r="A22611" s="59"/>
      <c r="I22611" s="15"/>
      <c r="M22611" s="16"/>
    </row>
    <row r="22612" spans="1:13" s="14" customFormat="1">
      <c r="A22612" s="59"/>
      <c r="I22612" s="15"/>
      <c r="M22612" s="16"/>
    </row>
    <row r="22613" spans="1:13" s="14" customFormat="1">
      <c r="A22613" s="59"/>
      <c r="I22613" s="15"/>
      <c r="M22613" s="16"/>
    </row>
    <row r="22614" spans="1:13" s="14" customFormat="1">
      <c r="A22614" s="59"/>
      <c r="I22614" s="15"/>
      <c r="M22614" s="16"/>
    </row>
    <row r="22615" spans="1:13" s="14" customFormat="1">
      <c r="A22615" s="59"/>
      <c r="I22615" s="15"/>
      <c r="M22615" s="16"/>
    </row>
    <row r="22616" spans="1:13" s="14" customFormat="1">
      <c r="A22616" s="59"/>
      <c r="I22616" s="15"/>
      <c r="M22616" s="16"/>
    </row>
    <row r="22617" spans="1:13" s="14" customFormat="1">
      <c r="A22617" s="59"/>
      <c r="I22617" s="15"/>
      <c r="M22617" s="16"/>
    </row>
    <row r="22618" spans="1:13" s="14" customFormat="1">
      <c r="A22618" s="59"/>
      <c r="I22618" s="15"/>
      <c r="M22618" s="16"/>
    </row>
    <row r="22619" spans="1:13" s="14" customFormat="1">
      <c r="A22619" s="59"/>
      <c r="I22619" s="15"/>
      <c r="M22619" s="16"/>
    </row>
    <row r="22620" spans="1:13" s="14" customFormat="1">
      <c r="A22620" s="59"/>
      <c r="I22620" s="15"/>
      <c r="M22620" s="16"/>
    </row>
    <row r="22621" spans="1:13" s="14" customFormat="1">
      <c r="A22621" s="59"/>
      <c r="I22621" s="15"/>
      <c r="M22621" s="16"/>
    </row>
    <row r="22622" spans="1:13" s="14" customFormat="1">
      <c r="A22622" s="59"/>
      <c r="I22622" s="15"/>
      <c r="M22622" s="16"/>
    </row>
    <row r="22623" spans="1:13" s="14" customFormat="1">
      <c r="A22623" s="59"/>
      <c r="I22623" s="15"/>
      <c r="M22623" s="16"/>
    </row>
    <row r="22624" spans="1:13" s="14" customFormat="1">
      <c r="A22624" s="59"/>
      <c r="I22624" s="15"/>
      <c r="M22624" s="16"/>
    </row>
    <row r="22625" spans="1:13" s="14" customFormat="1">
      <c r="A22625" s="59"/>
      <c r="I22625" s="15"/>
      <c r="M22625" s="16"/>
    </row>
    <row r="22626" spans="1:13" s="14" customFormat="1">
      <c r="A22626" s="59"/>
      <c r="I22626" s="15"/>
      <c r="M22626" s="16"/>
    </row>
    <row r="22627" spans="1:13" s="14" customFormat="1">
      <c r="A22627" s="59"/>
      <c r="I22627" s="15"/>
      <c r="M22627" s="16"/>
    </row>
    <row r="22628" spans="1:13" s="14" customFormat="1">
      <c r="A22628" s="59"/>
      <c r="I22628" s="15"/>
      <c r="M22628" s="16"/>
    </row>
    <row r="22629" spans="1:13" s="14" customFormat="1">
      <c r="A22629" s="59"/>
      <c r="I22629" s="15"/>
      <c r="M22629" s="16"/>
    </row>
    <row r="22630" spans="1:13" s="14" customFormat="1">
      <c r="A22630" s="59"/>
      <c r="I22630" s="15"/>
      <c r="M22630" s="16"/>
    </row>
    <row r="22631" spans="1:13" s="14" customFormat="1">
      <c r="A22631" s="59"/>
      <c r="I22631" s="15"/>
      <c r="M22631" s="16"/>
    </row>
    <row r="22632" spans="1:13" s="14" customFormat="1">
      <c r="A22632" s="59"/>
      <c r="I22632" s="15"/>
      <c r="M22632" s="16"/>
    </row>
    <row r="22633" spans="1:13" s="14" customFormat="1">
      <c r="A22633" s="59"/>
      <c r="I22633" s="15"/>
      <c r="M22633" s="16"/>
    </row>
    <row r="22634" spans="1:13" s="14" customFormat="1">
      <c r="A22634" s="59"/>
      <c r="I22634" s="15"/>
      <c r="M22634" s="16"/>
    </row>
    <row r="22635" spans="1:13" s="14" customFormat="1">
      <c r="A22635" s="59"/>
      <c r="I22635" s="15"/>
      <c r="M22635" s="16"/>
    </row>
    <row r="22636" spans="1:13" s="14" customFormat="1">
      <c r="A22636" s="59"/>
      <c r="I22636" s="15"/>
      <c r="M22636" s="16"/>
    </row>
    <row r="22637" spans="1:13" s="14" customFormat="1">
      <c r="A22637" s="59"/>
      <c r="I22637" s="15"/>
      <c r="M22637" s="16"/>
    </row>
    <row r="22638" spans="1:13" s="14" customFormat="1">
      <c r="A22638" s="59"/>
      <c r="I22638" s="15"/>
      <c r="M22638" s="16"/>
    </row>
    <row r="22639" spans="1:13" s="14" customFormat="1">
      <c r="A22639" s="59"/>
      <c r="I22639" s="15"/>
      <c r="M22639" s="16"/>
    </row>
    <row r="22640" spans="1:13" s="14" customFormat="1">
      <c r="A22640" s="59"/>
      <c r="I22640" s="15"/>
      <c r="M22640" s="16"/>
    </row>
    <row r="22641" spans="1:13" s="14" customFormat="1">
      <c r="A22641" s="59"/>
      <c r="I22641" s="15"/>
      <c r="M22641" s="16"/>
    </row>
    <row r="22642" spans="1:13" s="14" customFormat="1">
      <c r="A22642" s="59"/>
      <c r="I22642" s="15"/>
      <c r="M22642" s="16"/>
    </row>
    <row r="22643" spans="1:13" s="14" customFormat="1">
      <c r="A22643" s="59"/>
      <c r="I22643" s="15"/>
      <c r="M22643" s="16"/>
    </row>
    <row r="22644" spans="1:13" s="14" customFormat="1">
      <c r="A22644" s="59"/>
      <c r="I22644" s="15"/>
      <c r="M22644" s="16"/>
    </row>
    <row r="22645" spans="1:13" s="14" customFormat="1">
      <c r="A22645" s="59"/>
      <c r="I22645" s="15"/>
      <c r="M22645" s="16"/>
    </row>
    <row r="22646" spans="1:13" s="14" customFormat="1">
      <c r="A22646" s="59"/>
      <c r="I22646" s="15"/>
      <c r="M22646" s="16"/>
    </row>
    <row r="22647" spans="1:13" s="14" customFormat="1">
      <c r="A22647" s="59"/>
      <c r="I22647" s="15"/>
      <c r="M22647" s="16"/>
    </row>
    <row r="22648" spans="1:13" s="14" customFormat="1">
      <c r="A22648" s="59"/>
      <c r="I22648" s="15"/>
      <c r="M22648" s="16"/>
    </row>
    <row r="22649" spans="1:13" s="14" customFormat="1">
      <c r="A22649" s="59"/>
      <c r="I22649" s="15"/>
      <c r="M22649" s="16"/>
    </row>
    <row r="22650" spans="1:13" s="14" customFormat="1">
      <c r="A22650" s="59"/>
      <c r="I22650" s="15"/>
      <c r="M22650" s="16"/>
    </row>
    <row r="22651" spans="1:13" s="14" customFormat="1">
      <c r="A22651" s="59"/>
      <c r="I22651" s="15"/>
      <c r="M22651" s="16"/>
    </row>
    <row r="22652" spans="1:13" s="14" customFormat="1">
      <c r="A22652" s="59"/>
      <c r="I22652" s="15"/>
      <c r="M22652" s="16"/>
    </row>
    <row r="22653" spans="1:13" s="14" customFormat="1">
      <c r="A22653" s="59"/>
      <c r="I22653" s="15"/>
      <c r="M22653" s="16"/>
    </row>
    <row r="22654" spans="1:13" s="14" customFormat="1">
      <c r="A22654" s="59"/>
      <c r="I22654" s="15"/>
      <c r="M22654" s="16"/>
    </row>
    <row r="22655" spans="1:13" s="14" customFormat="1">
      <c r="A22655" s="59"/>
      <c r="I22655" s="15"/>
      <c r="M22655" s="16"/>
    </row>
    <row r="22656" spans="1:13" s="14" customFormat="1">
      <c r="A22656" s="59"/>
      <c r="I22656" s="15"/>
      <c r="M22656" s="16"/>
    </row>
    <row r="22657" spans="1:13" s="14" customFormat="1">
      <c r="A22657" s="59"/>
      <c r="I22657" s="15"/>
      <c r="M22657" s="16"/>
    </row>
    <row r="22658" spans="1:13" s="14" customFormat="1">
      <c r="A22658" s="59"/>
      <c r="I22658" s="15"/>
      <c r="M22658" s="16"/>
    </row>
    <row r="22659" spans="1:13" s="14" customFormat="1">
      <c r="A22659" s="59"/>
      <c r="I22659" s="15"/>
      <c r="M22659" s="16"/>
    </row>
    <row r="22660" spans="1:13" s="14" customFormat="1">
      <c r="A22660" s="59"/>
      <c r="I22660" s="15"/>
      <c r="M22660" s="16"/>
    </row>
    <row r="22661" spans="1:13" s="14" customFormat="1">
      <c r="A22661" s="59"/>
      <c r="I22661" s="15"/>
      <c r="M22661" s="16"/>
    </row>
    <row r="22662" spans="1:13" s="14" customFormat="1">
      <c r="A22662" s="59"/>
      <c r="I22662" s="15"/>
      <c r="M22662" s="16"/>
    </row>
    <row r="22663" spans="1:13" s="14" customFormat="1">
      <c r="A22663" s="59"/>
      <c r="I22663" s="15"/>
      <c r="M22663" s="16"/>
    </row>
    <row r="22664" spans="1:13" s="14" customFormat="1">
      <c r="A22664" s="59"/>
      <c r="I22664" s="15"/>
      <c r="M22664" s="16"/>
    </row>
    <row r="22665" spans="1:13" s="14" customFormat="1">
      <c r="A22665" s="59"/>
      <c r="I22665" s="15"/>
      <c r="M22665" s="16"/>
    </row>
    <row r="22666" spans="1:13" s="14" customFormat="1">
      <c r="A22666" s="59"/>
      <c r="I22666" s="15"/>
      <c r="M22666" s="16"/>
    </row>
    <row r="22667" spans="1:13" s="14" customFormat="1">
      <c r="A22667" s="59"/>
      <c r="I22667" s="15"/>
      <c r="M22667" s="16"/>
    </row>
    <row r="22668" spans="1:13" s="14" customFormat="1">
      <c r="A22668" s="59"/>
      <c r="I22668" s="15"/>
      <c r="M22668" s="16"/>
    </row>
    <row r="22669" spans="1:13" s="14" customFormat="1">
      <c r="A22669" s="59"/>
      <c r="I22669" s="15"/>
      <c r="M22669" s="16"/>
    </row>
    <row r="22670" spans="1:13" s="14" customFormat="1">
      <c r="A22670" s="59"/>
      <c r="I22670" s="15"/>
      <c r="M22670" s="16"/>
    </row>
    <row r="22671" spans="1:13" s="14" customFormat="1">
      <c r="A22671" s="59"/>
      <c r="I22671" s="15"/>
      <c r="M22671" s="16"/>
    </row>
    <row r="22672" spans="1:13" s="14" customFormat="1">
      <c r="A22672" s="59"/>
      <c r="I22672" s="15"/>
      <c r="M22672" s="16"/>
    </row>
    <row r="22673" spans="1:13" s="14" customFormat="1">
      <c r="A22673" s="59"/>
      <c r="I22673" s="15"/>
      <c r="M22673" s="16"/>
    </row>
    <row r="22674" spans="1:13" s="14" customFormat="1">
      <c r="A22674" s="59"/>
      <c r="I22674" s="15"/>
      <c r="M22674" s="16"/>
    </row>
    <row r="22675" spans="1:13" s="14" customFormat="1">
      <c r="A22675" s="59"/>
      <c r="I22675" s="15"/>
      <c r="M22675" s="16"/>
    </row>
    <row r="22676" spans="1:13" s="14" customFormat="1">
      <c r="A22676" s="59"/>
      <c r="I22676" s="15"/>
      <c r="M22676" s="16"/>
    </row>
    <row r="22677" spans="1:13" s="14" customFormat="1">
      <c r="A22677" s="59"/>
      <c r="I22677" s="15"/>
      <c r="M22677" s="16"/>
    </row>
    <row r="22678" spans="1:13" s="14" customFormat="1">
      <c r="A22678" s="59"/>
      <c r="I22678" s="15"/>
      <c r="M22678" s="16"/>
    </row>
    <row r="22679" spans="1:13" s="14" customFormat="1">
      <c r="A22679" s="59"/>
      <c r="I22679" s="15"/>
      <c r="M22679" s="16"/>
    </row>
    <row r="22680" spans="1:13" s="14" customFormat="1">
      <c r="A22680" s="59"/>
      <c r="I22680" s="15"/>
      <c r="M22680" s="16"/>
    </row>
    <row r="22681" spans="1:13" s="14" customFormat="1">
      <c r="A22681" s="59"/>
      <c r="I22681" s="15"/>
      <c r="M22681" s="16"/>
    </row>
    <row r="22682" spans="1:13" s="14" customFormat="1">
      <c r="A22682" s="59"/>
      <c r="I22682" s="15"/>
      <c r="M22682" s="16"/>
    </row>
    <row r="22683" spans="1:13" s="14" customFormat="1">
      <c r="A22683" s="59"/>
      <c r="I22683" s="15"/>
      <c r="M22683" s="16"/>
    </row>
    <row r="22684" spans="1:13" s="14" customFormat="1">
      <c r="A22684" s="59"/>
      <c r="I22684" s="15"/>
      <c r="M22684" s="16"/>
    </row>
    <row r="22685" spans="1:13" s="14" customFormat="1">
      <c r="A22685" s="59"/>
      <c r="I22685" s="15"/>
      <c r="M22685" s="16"/>
    </row>
    <row r="22686" spans="1:13" s="14" customFormat="1">
      <c r="A22686" s="59"/>
      <c r="I22686" s="15"/>
      <c r="M22686" s="16"/>
    </row>
    <row r="22687" spans="1:13" s="14" customFormat="1">
      <c r="A22687" s="59"/>
      <c r="I22687" s="15"/>
      <c r="M22687" s="16"/>
    </row>
    <row r="22688" spans="1:13" s="14" customFormat="1">
      <c r="A22688" s="59"/>
      <c r="I22688" s="15"/>
      <c r="M22688" s="16"/>
    </row>
    <row r="22689" spans="1:13" s="14" customFormat="1">
      <c r="A22689" s="59"/>
      <c r="I22689" s="15"/>
      <c r="M22689" s="16"/>
    </row>
    <row r="22690" spans="1:13" s="14" customFormat="1">
      <c r="A22690" s="59"/>
      <c r="I22690" s="15"/>
      <c r="M22690" s="16"/>
    </row>
    <row r="22691" spans="1:13" s="14" customFormat="1">
      <c r="A22691" s="59"/>
      <c r="I22691" s="15"/>
      <c r="M22691" s="16"/>
    </row>
    <row r="22692" spans="1:13" s="14" customFormat="1">
      <c r="A22692" s="59"/>
      <c r="I22692" s="15"/>
      <c r="M22692" s="16"/>
    </row>
    <row r="22693" spans="1:13" s="14" customFormat="1">
      <c r="A22693" s="59"/>
      <c r="I22693" s="15"/>
      <c r="M22693" s="16"/>
    </row>
    <row r="22694" spans="1:13" s="14" customFormat="1">
      <c r="A22694" s="59"/>
      <c r="I22694" s="15"/>
      <c r="M22694" s="16"/>
    </row>
    <row r="22695" spans="1:13" s="14" customFormat="1">
      <c r="A22695" s="59"/>
      <c r="I22695" s="15"/>
      <c r="M22695" s="16"/>
    </row>
    <row r="22696" spans="1:13" s="14" customFormat="1">
      <c r="A22696" s="59"/>
      <c r="I22696" s="15"/>
      <c r="M22696" s="16"/>
    </row>
    <row r="22697" spans="1:13" s="14" customFormat="1">
      <c r="A22697" s="59"/>
      <c r="I22697" s="15"/>
      <c r="M22697" s="16"/>
    </row>
    <row r="22698" spans="1:13" s="14" customFormat="1">
      <c r="A22698" s="59"/>
      <c r="I22698" s="15"/>
      <c r="M22698" s="16"/>
    </row>
    <row r="22699" spans="1:13" s="14" customFormat="1">
      <c r="A22699" s="59"/>
      <c r="I22699" s="15"/>
      <c r="M22699" s="16"/>
    </row>
    <row r="22700" spans="1:13" s="14" customFormat="1">
      <c r="A22700" s="59"/>
      <c r="I22700" s="15"/>
      <c r="M22700" s="16"/>
    </row>
    <row r="22701" spans="1:13" s="14" customFormat="1">
      <c r="A22701" s="59"/>
      <c r="I22701" s="15"/>
      <c r="M22701" s="16"/>
    </row>
    <row r="22702" spans="1:13" s="14" customFormat="1">
      <c r="A22702" s="59"/>
      <c r="I22702" s="15"/>
      <c r="M22702" s="16"/>
    </row>
    <row r="22703" spans="1:13" s="14" customFormat="1">
      <c r="A22703" s="59"/>
      <c r="I22703" s="15"/>
      <c r="M22703" s="16"/>
    </row>
    <row r="22704" spans="1:13" s="14" customFormat="1">
      <c r="A22704" s="59"/>
      <c r="I22704" s="15"/>
      <c r="M22704" s="16"/>
    </row>
    <row r="22705" spans="1:13" s="14" customFormat="1">
      <c r="A22705" s="59"/>
      <c r="I22705" s="15"/>
      <c r="M22705" s="16"/>
    </row>
    <row r="22706" spans="1:13" s="14" customFormat="1">
      <c r="A22706" s="59"/>
      <c r="I22706" s="15"/>
      <c r="M22706" s="16"/>
    </row>
    <row r="22707" spans="1:13" s="14" customFormat="1">
      <c r="A22707" s="59"/>
      <c r="I22707" s="15"/>
      <c r="M22707" s="16"/>
    </row>
    <row r="22708" spans="1:13" s="14" customFormat="1">
      <c r="A22708" s="59"/>
      <c r="I22708" s="15"/>
      <c r="M22708" s="16"/>
    </row>
    <row r="22709" spans="1:13" s="14" customFormat="1">
      <c r="A22709" s="59"/>
      <c r="I22709" s="15"/>
      <c r="M22709" s="16"/>
    </row>
    <row r="22710" spans="1:13" s="14" customFormat="1">
      <c r="A22710" s="59"/>
      <c r="I22710" s="15"/>
      <c r="M22710" s="16"/>
    </row>
    <row r="22711" spans="1:13" s="14" customFormat="1">
      <c r="A22711" s="59"/>
      <c r="I22711" s="15"/>
      <c r="M22711" s="16"/>
    </row>
    <row r="22712" spans="1:13" s="14" customFormat="1">
      <c r="A22712" s="59"/>
      <c r="I22712" s="15"/>
      <c r="M22712" s="16"/>
    </row>
    <row r="22713" spans="1:13" s="14" customFormat="1">
      <c r="A22713" s="59"/>
      <c r="I22713" s="15"/>
      <c r="M22713" s="16"/>
    </row>
    <row r="22714" spans="1:13" s="14" customFormat="1">
      <c r="A22714" s="59"/>
      <c r="I22714" s="15"/>
      <c r="M22714" s="16"/>
    </row>
    <row r="22715" spans="1:13" s="14" customFormat="1">
      <c r="A22715" s="59"/>
      <c r="I22715" s="15"/>
      <c r="M22715" s="16"/>
    </row>
    <row r="22716" spans="1:13" s="14" customFormat="1">
      <c r="A22716" s="59"/>
      <c r="I22716" s="15"/>
      <c r="M22716" s="16"/>
    </row>
    <row r="22717" spans="1:13" s="14" customFormat="1">
      <c r="A22717" s="59"/>
      <c r="I22717" s="15"/>
      <c r="M22717" s="16"/>
    </row>
    <row r="22718" spans="1:13" s="14" customFormat="1">
      <c r="A22718" s="59"/>
      <c r="I22718" s="15"/>
      <c r="M22718" s="16"/>
    </row>
    <row r="22719" spans="1:13" s="14" customFormat="1">
      <c r="A22719" s="59"/>
      <c r="I22719" s="15"/>
      <c r="M22719" s="16"/>
    </row>
    <row r="22720" spans="1:13" s="14" customFormat="1">
      <c r="A22720" s="59"/>
      <c r="I22720" s="15"/>
      <c r="M22720" s="16"/>
    </row>
    <row r="22721" spans="1:13" s="14" customFormat="1">
      <c r="A22721" s="59"/>
      <c r="I22721" s="15"/>
      <c r="M22721" s="16"/>
    </row>
    <row r="22722" spans="1:13" s="14" customFormat="1">
      <c r="A22722" s="59"/>
      <c r="I22722" s="15"/>
      <c r="M22722" s="16"/>
    </row>
    <row r="22723" spans="1:13" s="14" customFormat="1">
      <c r="A22723" s="59"/>
      <c r="I22723" s="15"/>
      <c r="M22723" s="16"/>
    </row>
    <row r="22724" spans="1:13" s="14" customFormat="1">
      <c r="A22724" s="59"/>
      <c r="I22724" s="15"/>
      <c r="M22724" s="16"/>
    </row>
    <row r="22725" spans="1:13" s="14" customFormat="1">
      <c r="A22725" s="59"/>
      <c r="I22725" s="15"/>
      <c r="M22725" s="16"/>
    </row>
    <row r="22726" spans="1:13" s="14" customFormat="1">
      <c r="A22726" s="59"/>
      <c r="I22726" s="15"/>
      <c r="M22726" s="16"/>
    </row>
    <row r="22727" spans="1:13" s="14" customFormat="1">
      <c r="A22727" s="59"/>
      <c r="I22727" s="15"/>
      <c r="M22727" s="16"/>
    </row>
    <row r="22728" spans="1:13" s="14" customFormat="1">
      <c r="A22728" s="59"/>
      <c r="I22728" s="15"/>
      <c r="M22728" s="16"/>
    </row>
    <row r="22729" spans="1:13" s="14" customFormat="1">
      <c r="A22729" s="59"/>
      <c r="I22729" s="15"/>
      <c r="M22729" s="16"/>
    </row>
    <row r="22730" spans="1:13" s="14" customFormat="1">
      <c r="A22730" s="59"/>
      <c r="I22730" s="15"/>
      <c r="M22730" s="16"/>
    </row>
    <row r="22731" spans="1:13" s="14" customFormat="1">
      <c r="A22731" s="59"/>
      <c r="I22731" s="15"/>
      <c r="M22731" s="16"/>
    </row>
    <row r="22732" spans="1:13" s="14" customFormat="1">
      <c r="A22732" s="59"/>
      <c r="I22732" s="15"/>
      <c r="M22732" s="16"/>
    </row>
    <row r="22733" spans="1:13" s="14" customFormat="1">
      <c r="A22733" s="59"/>
      <c r="I22733" s="15"/>
      <c r="M22733" s="16"/>
    </row>
    <row r="22734" spans="1:13" s="14" customFormat="1">
      <c r="A22734" s="59"/>
      <c r="I22734" s="15"/>
      <c r="M22734" s="16"/>
    </row>
    <row r="22735" spans="1:13" s="14" customFormat="1">
      <c r="A22735" s="59"/>
      <c r="I22735" s="15"/>
      <c r="M22735" s="16"/>
    </row>
    <row r="22736" spans="1:13" s="14" customFormat="1">
      <c r="A22736" s="59"/>
      <c r="I22736" s="15"/>
      <c r="M22736" s="16"/>
    </row>
    <row r="22737" spans="1:13" s="14" customFormat="1">
      <c r="A22737" s="59"/>
      <c r="I22737" s="15"/>
      <c r="M22737" s="16"/>
    </row>
    <row r="22738" spans="1:13" s="14" customFormat="1">
      <c r="A22738" s="59"/>
      <c r="I22738" s="15"/>
      <c r="M22738" s="16"/>
    </row>
    <row r="22739" spans="1:13" s="14" customFormat="1">
      <c r="A22739" s="59"/>
      <c r="I22739" s="15"/>
      <c r="M22739" s="16"/>
    </row>
    <row r="22740" spans="1:13" s="14" customFormat="1">
      <c r="A22740" s="59"/>
      <c r="I22740" s="15"/>
      <c r="M22740" s="16"/>
    </row>
    <row r="22741" spans="1:13" s="14" customFormat="1">
      <c r="A22741" s="59"/>
      <c r="I22741" s="15"/>
      <c r="M22741" s="16"/>
    </row>
    <row r="22742" spans="1:13" s="14" customFormat="1">
      <c r="A22742" s="59"/>
      <c r="I22742" s="15"/>
      <c r="M22742" s="16"/>
    </row>
    <row r="22743" spans="1:13" s="14" customFormat="1">
      <c r="A22743" s="59"/>
      <c r="I22743" s="15"/>
      <c r="M22743" s="16"/>
    </row>
    <row r="22744" spans="1:13" s="14" customFormat="1">
      <c r="A22744" s="59"/>
      <c r="I22744" s="15"/>
      <c r="M22744" s="16"/>
    </row>
    <row r="22745" spans="1:13" s="14" customFormat="1">
      <c r="A22745" s="59"/>
      <c r="I22745" s="15"/>
      <c r="M22745" s="16"/>
    </row>
    <row r="22746" spans="1:13" s="14" customFormat="1">
      <c r="A22746" s="59"/>
      <c r="I22746" s="15"/>
      <c r="M22746" s="16"/>
    </row>
    <row r="22747" spans="1:13" s="14" customFormat="1">
      <c r="A22747" s="59"/>
      <c r="I22747" s="15"/>
      <c r="M22747" s="16"/>
    </row>
    <row r="22748" spans="1:13" s="14" customFormat="1">
      <c r="A22748" s="59"/>
      <c r="I22748" s="15"/>
      <c r="M22748" s="16"/>
    </row>
    <row r="22749" spans="1:13" s="14" customFormat="1">
      <c r="A22749" s="59"/>
      <c r="I22749" s="15"/>
      <c r="M22749" s="16"/>
    </row>
    <row r="22750" spans="1:13" s="14" customFormat="1">
      <c r="A22750" s="59"/>
      <c r="I22750" s="15"/>
      <c r="M22750" s="16"/>
    </row>
    <row r="22751" spans="1:13" s="14" customFormat="1">
      <c r="A22751" s="59"/>
      <c r="I22751" s="15"/>
      <c r="M22751" s="16"/>
    </row>
    <row r="22752" spans="1:13" s="14" customFormat="1">
      <c r="A22752" s="59"/>
      <c r="I22752" s="15"/>
      <c r="M22752" s="16"/>
    </row>
    <row r="22753" spans="1:13" s="14" customFormat="1">
      <c r="A22753" s="59"/>
      <c r="I22753" s="15"/>
      <c r="M22753" s="16"/>
    </row>
    <row r="22754" spans="1:13" s="14" customFormat="1">
      <c r="A22754" s="59"/>
      <c r="I22754" s="15"/>
      <c r="M22754" s="16"/>
    </row>
    <row r="22755" spans="1:13" s="14" customFormat="1">
      <c r="A22755" s="59"/>
      <c r="I22755" s="15"/>
      <c r="M22755" s="16"/>
    </row>
    <row r="22756" spans="1:13" s="14" customFormat="1">
      <c r="A22756" s="59"/>
      <c r="I22756" s="15"/>
      <c r="M22756" s="16"/>
    </row>
    <row r="22757" spans="1:13" s="14" customFormat="1">
      <c r="A22757" s="59"/>
      <c r="I22757" s="15"/>
      <c r="M22757" s="16"/>
    </row>
    <row r="22758" spans="1:13" s="14" customFormat="1">
      <c r="A22758" s="59"/>
      <c r="I22758" s="15"/>
      <c r="M22758" s="16"/>
    </row>
    <row r="22759" spans="1:13" s="14" customFormat="1">
      <c r="A22759" s="59"/>
      <c r="I22759" s="15"/>
      <c r="M22759" s="16"/>
    </row>
    <row r="22760" spans="1:13" s="14" customFormat="1">
      <c r="A22760" s="59"/>
      <c r="I22760" s="15"/>
      <c r="M22760" s="16"/>
    </row>
    <row r="22761" spans="1:13" s="14" customFormat="1">
      <c r="A22761" s="59"/>
      <c r="I22761" s="15"/>
      <c r="M22761" s="16"/>
    </row>
    <row r="22762" spans="1:13" s="14" customFormat="1">
      <c r="A22762" s="59"/>
      <c r="I22762" s="15"/>
      <c r="M22762" s="16"/>
    </row>
    <row r="22763" spans="1:13" s="14" customFormat="1">
      <c r="A22763" s="59"/>
      <c r="I22763" s="15"/>
      <c r="M22763" s="16"/>
    </row>
    <row r="22764" spans="1:13" s="14" customFormat="1">
      <c r="A22764" s="59"/>
      <c r="I22764" s="15"/>
      <c r="M22764" s="16"/>
    </row>
    <row r="22765" spans="1:13" s="14" customFormat="1">
      <c r="A22765" s="59"/>
      <c r="I22765" s="15"/>
      <c r="M22765" s="16"/>
    </row>
    <row r="22766" spans="1:13" s="14" customFormat="1">
      <c r="A22766" s="59"/>
      <c r="I22766" s="15"/>
      <c r="M22766" s="16"/>
    </row>
    <row r="22767" spans="1:13" s="14" customFormat="1">
      <c r="A22767" s="59"/>
      <c r="I22767" s="15"/>
      <c r="M22767" s="16"/>
    </row>
    <row r="22768" spans="1:13" s="14" customFormat="1">
      <c r="A22768" s="59"/>
      <c r="I22768" s="15"/>
      <c r="M22768" s="16"/>
    </row>
    <row r="22769" spans="1:13" s="14" customFormat="1">
      <c r="A22769" s="59"/>
      <c r="I22769" s="15"/>
      <c r="M22769" s="16"/>
    </row>
    <row r="22770" spans="1:13" s="14" customFormat="1">
      <c r="A22770" s="59"/>
      <c r="I22770" s="15"/>
      <c r="M22770" s="16"/>
    </row>
    <row r="22771" spans="1:13" s="14" customFormat="1">
      <c r="A22771" s="59"/>
      <c r="I22771" s="15"/>
      <c r="M22771" s="16"/>
    </row>
    <row r="22772" spans="1:13" s="14" customFormat="1">
      <c r="A22772" s="59"/>
      <c r="I22772" s="15"/>
      <c r="M22772" s="16"/>
    </row>
    <row r="22773" spans="1:13" s="14" customFormat="1">
      <c r="A22773" s="59"/>
      <c r="I22773" s="15"/>
      <c r="M22773" s="16"/>
    </row>
    <row r="22774" spans="1:13" s="14" customFormat="1">
      <c r="A22774" s="59"/>
      <c r="I22774" s="15"/>
      <c r="M22774" s="16"/>
    </row>
    <row r="22775" spans="1:13" s="14" customFormat="1">
      <c r="A22775" s="59"/>
      <c r="I22775" s="15"/>
      <c r="M22775" s="16"/>
    </row>
    <row r="22776" spans="1:13" s="14" customFormat="1">
      <c r="A22776" s="59"/>
      <c r="I22776" s="15"/>
      <c r="M22776" s="16"/>
    </row>
    <row r="22777" spans="1:13" s="14" customFormat="1">
      <c r="A22777" s="59"/>
      <c r="I22777" s="15"/>
      <c r="M22777" s="16"/>
    </row>
    <row r="22778" spans="1:13" s="14" customFormat="1">
      <c r="A22778" s="59"/>
      <c r="I22778" s="15"/>
      <c r="M22778" s="16"/>
    </row>
    <row r="22779" spans="1:13" s="14" customFormat="1">
      <c r="A22779" s="59"/>
      <c r="I22779" s="15"/>
      <c r="M22779" s="16"/>
    </row>
    <row r="22780" spans="1:13" s="14" customFormat="1">
      <c r="A22780" s="59"/>
      <c r="I22780" s="15"/>
      <c r="M22780" s="16"/>
    </row>
    <row r="22781" spans="1:13" s="14" customFormat="1">
      <c r="A22781" s="59"/>
      <c r="I22781" s="15"/>
      <c r="M22781" s="16"/>
    </row>
    <row r="22782" spans="1:13" s="14" customFormat="1">
      <c r="A22782" s="59"/>
      <c r="I22782" s="15"/>
      <c r="M22782" s="16"/>
    </row>
    <row r="22783" spans="1:13" s="14" customFormat="1">
      <c r="A22783" s="59"/>
      <c r="I22783" s="15"/>
      <c r="M22783" s="16"/>
    </row>
    <row r="22784" spans="1:13" s="14" customFormat="1">
      <c r="A22784" s="59"/>
      <c r="I22784" s="15"/>
      <c r="M22784" s="16"/>
    </row>
    <row r="22785" spans="1:13" s="14" customFormat="1">
      <c r="A22785" s="59"/>
      <c r="I22785" s="15"/>
      <c r="M22785" s="16"/>
    </row>
    <row r="22786" spans="1:13" s="14" customFormat="1">
      <c r="A22786" s="59"/>
      <c r="I22786" s="15"/>
      <c r="M22786" s="16"/>
    </row>
    <row r="22787" spans="1:13" s="14" customFormat="1">
      <c r="A22787" s="59"/>
      <c r="I22787" s="15"/>
      <c r="M22787" s="16"/>
    </row>
    <row r="22788" spans="1:13" s="14" customFormat="1">
      <c r="A22788" s="59"/>
      <c r="I22788" s="15"/>
      <c r="M22788" s="16"/>
    </row>
    <row r="22789" spans="1:13" s="14" customFormat="1">
      <c r="A22789" s="59"/>
      <c r="I22789" s="15"/>
      <c r="M22789" s="16"/>
    </row>
    <row r="22790" spans="1:13" s="14" customFormat="1">
      <c r="A22790" s="59"/>
      <c r="I22790" s="15"/>
      <c r="M22790" s="16"/>
    </row>
    <row r="22791" spans="1:13" s="14" customFormat="1">
      <c r="A22791" s="59"/>
      <c r="I22791" s="15"/>
      <c r="M22791" s="16"/>
    </row>
    <row r="22792" spans="1:13" s="14" customFormat="1">
      <c r="A22792" s="59"/>
      <c r="I22792" s="15"/>
      <c r="M22792" s="16"/>
    </row>
    <row r="22793" spans="1:13" s="14" customFormat="1">
      <c r="A22793" s="59"/>
      <c r="I22793" s="15"/>
      <c r="M22793" s="16"/>
    </row>
    <row r="22794" spans="1:13" s="14" customFormat="1">
      <c r="A22794" s="59"/>
      <c r="I22794" s="15"/>
      <c r="M22794" s="16"/>
    </row>
    <row r="22795" spans="1:13" s="14" customFormat="1">
      <c r="A22795" s="59"/>
      <c r="I22795" s="15"/>
      <c r="M22795" s="16"/>
    </row>
    <row r="22796" spans="1:13" s="14" customFormat="1">
      <c r="A22796" s="59"/>
      <c r="I22796" s="15"/>
      <c r="M22796" s="16"/>
    </row>
    <row r="22797" spans="1:13" s="14" customFormat="1">
      <c r="A22797" s="59"/>
      <c r="I22797" s="15"/>
      <c r="M22797" s="16"/>
    </row>
    <row r="22798" spans="1:13" s="14" customFormat="1">
      <c r="A22798" s="59"/>
      <c r="I22798" s="15"/>
      <c r="M22798" s="16"/>
    </row>
    <row r="22799" spans="1:13" s="14" customFormat="1">
      <c r="A22799" s="59"/>
      <c r="I22799" s="15"/>
      <c r="M22799" s="16"/>
    </row>
    <row r="22800" spans="1:13" s="14" customFormat="1">
      <c r="A22800" s="59"/>
      <c r="I22800" s="15"/>
      <c r="M22800" s="16"/>
    </row>
    <row r="22801" spans="1:13" s="14" customFormat="1">
      <c r="A22801" s="59"/>
      <c r="I22801" s="15"/>
      <c r="M22801" s="16"/>
    </row>
    <row r="22802" spans="1:13" s="14" customFormat="1">
      <c r="A22802" s="59"/>
      <c r="I22802" s="15"/>
      <c r="M22802" s="16"/>
    </row>
    <row r="22803" spans="1:13" s="14" customFormat="1">
      <c r="A22803" s="59"/>
      <c r="I22803" s="15"/>
      <c r="M22803" s="16"/>
    </row>
    <row r="22804" spans="1:13" s="14" customFormat="1">
      <c r="A22804" s="59"/>
      <c r="I22804" s="15"/>
      <c r="M22804" s="16"/>
    </row>
    <row r="22805" spans="1:13" s="14" customFormat="1">
      <c r="A22805" s="59"/>
      <c r="I22805" s="15"/>
      <c r="M22805" s="16"/>
    </row>
    <row r="22806" spans="1:13" s="14" customFormat="1">
      <c r="A22806" s="59"/>
      <c r="I22806" s="15"/>
      <c r="M22806" s="16"/>
    </row>
    <row r="22807" spans="1:13" s="14" customFormat="1">
      <c r="A22807" s="59"/>
      <c r="I22807" s="15"/>
      <c r="M22807" s="16"/>
    </row>
    <row r="22808" spans="1:13" s="14" customFormat="1">
      <c r="A22808" s="59"/>
      <c r="I22808" s="15"/>
      <c r="M22808" s="16"/>
    </row>
    <row r="22809" spans="1:13" s="14" customFormat="1">
      <c r="A22809" s="59"/>
      <c r="I22809" s="15"/>
      <c r="M22809" s="16"/>
    </row>
    <row r="22810" spans="1:13" s="14" customFormat="1">
      <c r="A22810" s="59"/>
      <c r="I22810" s="15"/>
      <c r="M22810" s="16"/>
    </row>
    <row r="22811" spans="1:13" s="14" customFormat="1">
      <c r="A22811" s="59"/>
      <c r="I22811" s="15"/>
      <c r="M22811" s="16"/>
    </row>
    <row r="22812" spans="1:13" s="14" customFormat="1">
      <c r="A22812" s="59"/>
      <c r="I22812" s="15"/>
      <c r="M22812" s="16"/>
    </row>
    <row r="22813" spans="1:13" s="14" customFormat="1">
      <c r="A22813" s="59"/>
      <c r="I22813" s="15"/>
      <c r="M22813" s="16"/>
    </row>
    <row r="22814" spans="1:13" s="14" customFormat="1">
      <c r="A22814" s="59"/>
      <c r="I22814" s="15"/>
      <c r="M22814" s="16"/>
    </row>
    <row r="22815" spans="1:13" s="14" customFormat="1">
      <c r="A22815" s="59"/>
      <c r="I22815" s="15"/>
      <c r="M22815" s="16"/>
    </row>
    <row r="22816" spans="1:13" s="14" customFormat="1">
      <c r="A22816" s="59"/>
      <c r="I22816" s="15"/>
      <c r="M22816" s="16"/>
    </row>
    <row r="22817" spans="1:13" s="14" customFormat="1">
      <c r="A22817" s="59"/>
      <c r="I22817" s="15"/>
      <c r="M22817" s="16"/>
    </row>
    <row r="22818" spans="1:13" s="14" customFormat="1">
      <c r="A22818" s="59"/>
      <c r="I22818" s="15"/>
      <c r="M22818" s="16"/>
    </row>
    <row r="22819" spans="1:13" s="14" customFormat="1">
      <c r="A22819" s="59"/>
      <c r="I22819" s="15"/>
      <c r="M22819" s="16"/>
    </row>
    <row r="22820" spans="1:13" s="14" customFormat="1">
      <c r="A22820" s="59"/>
      <c r="I22820" s="15"/>
      <c r="M22820" s="16"/>
    </row>
    <row r="22821" spans="1:13" s="14" customFormat="1">
      <c r="A22821" s="59"/>
      <c r="I22821" s="15"/>
      <c r="M22821" s="16"/>
    </row>
    <row r="22822" spans="1:13" s="14" customFormat="1">
      <c r="A22822" s="59"/>
      <c r="I22822" s="15"/>
      <c r="M22822" s="16"/>
    </row>
    <row r="22823" spans="1:13" s="14" customFormat="1">
      <c r="A22823" s="59"/>
      <c r="I22823" s="15"/>
      <c r="M22823" s="16"/>
    </row>
    <row r="22824" spans="1:13" s="14" customFormat="1">
      <c r="A22824" s="59"/>
      <c r="I22824" s="15"/>
      <c r="M22824" s="16"/>
    </row>
    <row r="22825" spans="1:13" s="14" customFormat="1">
      <c r="A22825" s="59"/>
      <c r="I22825" s="15"/>
      <c r="M22825" s="16"/>
    </row>
    <row r="22826" spans="1:13" s="14" customFormat="1">
      <c r="A22826" s="59"/>
      <c r="I22826" s="15"/>
      <c r="M22826" s="16"/>
    </row>
    <row r="22827" spans="1:13" s="14" customFormat="1">
      <c r="A22827" s="59"/>
      <c r="I22827" s="15"/>
      <c r="M22827" s="16"/>
    </row>
    <row r="22828" spans="1:13" s="14" customFormat="1">
      <c r="A22828" s="59"/>
      <c r="I22828" s="15"/>
      <c r="M22828" s="16"/>
    </row>
    <row r="22829" spans="1:13" s="14" customFormat="1">
      <c r="A22829" s="59"/>
      <c r="I22829" s="15"/>
      <c r="M22829" s="16"/>
    </row>
    <row r="22830" spans="1:13" s="14" customFormat="1">
      <c r="A22830" s="59"/>
      <c r="I22830" s="15"/>
      <c r="M22830" s="16"/>
    </row>
    <row r="22831" spans="1:13" s="14" customFormat="1">
      <c r="A22831" s="59"/>
      <c r="I22831" s="15"/>
      <c r="M22831" s="16"/>
    </row>
    <row r="22832" spans="1:13" s="14" customFormat="1">
      <c r="A22832" s="59"/>
      <c r="I22832" s="15"/>
      <c r="M22832" s="16"/>
    </row>
    <row r="22833" spans="1:13" s="14" customFormat="1">
      <c r="A22833" s="59"/>
      <c r="I22833" s="15"/>
      <c r="M22833" s="16"/>
    </row>
    <row r="22834" spans="1:13" s="14" customFormat="1">
      <c r="A22834" s="59"/>
      <c r="I22834" s="15"/>
      <c r="M22834" s="16"/>
    </row>
    <row r="22835" spans="1:13" s="14" customFormat="1">
      <c r="A22835" s="59"/>
      <c r="I22835" s="15"/>
      <c r="M22835" s="16"/>
    </row>
    <row r="22836" spans="1:13" s="14" customFormat="1">
      <c r="A22836" s="59"/>
      <c r="I22836" s="15"/>
      <c r="M22836" s="16"/>
    </row>
    <row r="22837" spans="1:13" s="14" customFormat="1">
      <c r="A22837" s="59"/>
      <c r="I22837" s="15"/>
      <c r="M22837" s="16"/>
    </row>
    <row r="22838" spans="1:13" s="14" customFormat="1">
      <c r="A22838" s="59"/>
      <c r="I22838" s="15"/>
      <c r="M22838" s="16"/>
    </row>
    <row r="22839" spans="1:13" s="14" customFormat="1">
      <c r="A22839" s="59"/>
      <c r="I22839" s="15"/>
      <c r="M22839" s="16"/>
    </row>
    <row r="22840" spans="1:13" s="14" customFormat="1">
      <c r="A22840" s="59"/>
      <c r="I22840" s="15"/>
      <c r="M22840" s="16"/>
    </row>
    <row r="22841" spans="1:13" s="14" customFormat="1">
      <c r="A22841" s="59"/>
      <c r="I22841" s="15"/>
      <c r="M22841" s="16"/>
    </row>
    <row r="22842" spans="1:13" s="14" customFormat="1">
      <c r="A22842" s="59"/>
      <c r="I22842" s="15"/>
      <c r="M22842" s="16"/>
    </row>
    <row r="22843" spans="1:13" s="14" customFormat="1">
      <c r="A22843" s="59"/>
      <c r="I22843" s="15"/>
      <c r="M22843" s="16"/>
    </row>
    <row r="22844" spans="1:13" s="14" customFormat="1">
      <c r="A22844" s="59"/>
      <c r="I22844" s="15"/>
      <c r="M22844" s="16"/>
    </row>
    <row r="22845" spans="1:13" s="14" customFormat="1">
      <c r="A22845" s="59"/>
      <c r="I22845" s="15"/>
      <c r="M22845" s="16"/>
    </row>
    <row r="22846" spans="1:13" s="14" customFormat="1">
      <c r="A22846" s="59"/>
      <c r="I22846" s="15"/>
      <c r="M22846" s="16"/>
    </row>
    <row r="22847" spans="1:13" s="14" customFormat="1">
      <c r="A22847" s="59"/>
      <c r="I22847" s="15"/>
      <c r="M22847" s="16"/>
    </row>
    <row r="22848" spans="1:13" s="14" customFormat="1">
      <c r="A22848" s="59"/>
      <c r="I22848" s="15"/>
      <c r="M22848" s="16"/>
    </row>
    <row r="22849" spans="1:13" s="14" customFormat="1">
      <c r="A22849" s="59"/>
      <c r="I22849" s="15"/>
      <c r="M22849" s="16"/>
    </row>
    <row r="22850" spans="1:13" s="14" customFormat="1">
      <c r="A22850" s="59"/>
      <c r="I22850" s="15"/>
      <c r="M22850" s="16"/>
    </row>
    <row r="22851" spans="1:13" s="14" customFormat="1">
      <c r="A22851" s="59"/>
      <c r="I22851" s="15"/>
      <c r="M22851" s="16"/>
    </row>
    <row r="22852" spans="1:13" s="14" customFormat="1">
      <c r="A22852" s="59"/>
      <c r="I22852" s="15"/>
      <c r="M22852" s="16"/>
    </row>
    <row r="22853" spans="1:13" s="14" customFormat="1">
      <c r="A22853" s="59"/>
      <c r="I22853" s="15"/>
      <c r="M22853" s="16"/>
    </row>
    <row r="22854" spans="1:13" s="14" customFormat="1">
      <c r="A22854" s="59"/>
      <c r="I22854" s="15"/>
      <c r="M22854" s="16"/>
    </row>
    <row r="22855" spans="1:13" s="14" customFormat="1">
      <c r="A22855" s="59"/>
      <c r="I22855" s="15"/>
      <c r="M22855" s="16"/>
    </row>
    <row r="22856" spans="1:13" s="14" customFormat="1">
      <c r="A22856" s="59"/>
      <c r="I22856" s="15"/>
      <c r="M22856" s="16"/>
    </row>
    <row r="22857" spans="1:13" s="14" customFormat="1">
      <c r="A22857" s="59"/>
      <c r="I22857" s="15"/>
      <c r="M22857" s="16"/>
    </row>
    <row r="22858" spans="1:13" s="14" customFormat="1">
      <c r="A22858" s="59"/>
      <c r="I22858" s="15"/>
      <c r="M22858" s="16"/>
    </row>
    <row r="22859" spans="1:13" s="14" customFormat="1">
      <c r="A22859" s="59"/>
      <c r="I22859" s="15"/>
      <c r="M22859" s="16"/>
    </row>
    <row r="22860" spans="1:13" s="14" customFormat="1">
      <c r="A22860" s="59"/>
      <c r="I22860" s="15"/>
      <c r="M22860" s="16"/>
    </row>
    <row r="22861" spans="1:13" s="14" customFormat="1">
      <c r="A22861" s="59"/>
      <c r="I22861" s="15"/>
      <c r="M22861" s="16"/>
    </row>
    <row r="22862" spans="1:13" s="14" customFormat="1">
      <c r="A22862" s="59"/>
      <c r="I22862" s="15"/>
      <c r="M22862" s="16"/>
    </row>
    <row r="22863" spans="1:13" s="14" customFormat="1">
      <c r="A22863" s="59"/>
      <c r="I22863" s="15"/>
      <c r="M22863" s="16"/>
    </row>
    <row r="22864" spans="1:13" s="14" customFormat="1">
      <c r="A22864" s="59"/>
      <c r="I22864" s="15"/>
      <c r="M22864" s="16"/>
    </row>
    <row r="22865" spans="1:13" s="14" customFormat="1">
      <c r="A22865" s="59"/>
      <c r="I22865" s="15"/>
      <c r="M22865" s="16"/>
    </row>
    <row r="22866" spans="1:13" s="14" customFormat="1">
      <c r="A22866" s="59"/>
      <c r="I22866" s="15"/>
      <c r="M22866" s="16"/>
    </row>
    <row r="22867" spans="1:13" s="14" customFormat="1">
      <c r="A22867" s="59"/>
      <c r="I22867" s="15"/>
      <c r="M22867" s="16"/>
    </row>
    <row r="22868" spans="1:13" s="14" customFormat="1">
      <c r="A22868" s="59"/>
      <c r="I22868" s="15"/>
      <c r="M22868" s="16"/>
    </row>
    <row r="22869" spans="1:13" s="14" customFormat="1">
      <c r="A22869" s="59"/>
      <c r="I22869" s="15"/>
      <c r="M22869" s="16"/>
    </row>
    <row r="22870" spans="1:13" s="14" customFormat="1">
      <c r="A22870" s="59"/>
      <c r="I22870" s="15"/>
      <c r="M22870" s="16"/>
    </row>
    <row r="22871" spans="1:13" s="14" customFormat="1">
      <c r="A22871" s="59"/>
      <c r="I22871" s="15"/>
      <c r="M22871" s="16"/>
    </row>
    <row r="22872" spans="1:13" s="14" customFormat="1">
      <c r="A22872" s="59"/>
      <c r="I22872" s="15"/>
      <c r="M22872" s="16"/>
    </row>
    <row r="22873" spans="1:13" s="14" customFormat="1">
      <c r="A22873" s="59"/>
      <c r="I22873" s="15"/>
      <c r="M22873" s="16"/>
    </row>
    <row r="22874" spans="1:13" s="14" customFormat="1">
      <c r="A22874" s="59"/>
      <c r="I22874" s="15"/>
      <c r="M22874" s="16"/>
    </row>
    <row r="22875" spans="1:13" s="14" customFormat="1">
      <c r="A22875" s="59"/>
      <c r="I22875" s="15"/>
      <c r="M22875" s="16"/>
    </row>
    <row r="22876" spans="1:13" s="14" customFormat="1">
      <c r="A22876" s="59"/>
      <c r="I22876" s="15"/>
      <c r="M22876" s="16"/>
    </row>
    <row r="22877" spans="1:13" s="14" customFormat="1">
      <c r="A22877" s="59"/>
      <c r="I22877" s="15"/>
      <c r="M22877" s="16"/>
    </row>
    <row r="22878" spans="1:13" s="14" customFormat="1">
      <c r="A22878" s="59"/>
      <c r="I22878" s="15"/>
      <c r="M22878" s="16"/>
    </row>
    <row r="22879" spans="1:13" s="14" customFormat="1">
      <c r="A22879" s="59"/>
      <c r="I22879" s="15"/>
      <c r="M22879" s="16"/>
    </row>
    <row r="22880" spans="1:13" s="14" customFormat="1">
      <c r="A22880" s="59"/>
      <c r="I22880" s="15"/>
      <c r="M22880" s="16"/>
    </row>
    <row r="22881" spans="1:13" s="14" customFormat="1">
      <c r="A22881" s="59"/>
      <c r="I22881" s="15"/>
      <c r="M22881" s="16"/>
    </row>
    <row r="22882" spans="1:13" s="14" customFormat="1">
      <c r="A22882" s="59"/>
      <c r="I22882" s="15"/>
      <c r="M22882" s="16"/>
    </row>
    <row r="22883" spans="1:13" s="14" customFormat="1">
      <c r="A22883" s="59"/>
      <c r="I22883" s="15"/>
      <c r="M22883" s="16"/>
    </row>
    <row r="22884" spans="1:13" s="14" customFormat="1">
      <c r="A22884" s="59"/>
      <c r="I22884" s="15"/>
      <c r="M22884" s="16"/>
    </row>
    <row r="22885" spans="1:13" s="14" customFormat="1">
      <c r="A22885" s="59"/>
      <c r="I22885" s="15"/>
      <c r="M22885" s="16"/>
    </row>
    <row r="22886" spans="1:13" s="14" customFormat="1">
      <c r="A22886" s="59"/>
      <c r="I22886" s="15"/>
      <c r="M22886" s="16"/>
    </row>
    <row r="22887" spans="1:13" s="14" customFormat="1">
      <c r="A22887" s="59"/>
      <c r="I22887" s="15"/>
      <c r="M22887" s="16"/>
    </row>
    <row r="22888" spans="1:13" s="14" customFormat="1">
      <c r="A22888" s="59"/>
      <c r="I22888" s="15"/>
      <c r="M22888" s="16"/>
    </row>
    <row r="22889" spans="1:13" s="14" customFormat="1">
      <c r="A22889" s="59"/>
      <c r="I22889" s="15"/>
      <c r="M22889" s="16"/>
    </row>
    <row r="22890" spans="1:13" s="14" customFormat="1">
      <c r="A22890" s="59"/>
      <c r="I22890" s="15"/>
      <c r="M22890" s="16"/>
    </row>
    <row r="22891" spans="1:13" s="14" customFormat="1">
      <c r="A22891" s="59"/>
      <c r="I22891" s="15"/>
      <c r="M22891" s="16"/>
    </row>
    <row r="22892" spans="1:13" s="14" customFormat="1">
      <c r="A22892" s="59"/>
      <c r="I22892" s="15"/>
      <c r="M22892" s="16"/>
    </row>
    <row r="22893" spans="1:13" s="14" customFormat="1">
      <c r="A22893" s="59"/>
      <c r="I22893" s="15"/>
      <c r="M22893" s="16"/>
    </row>
    <row r="22894" spans="1:13" s="14" customFormat="1">
      <c r="A22894" s="59"/>
      <c r="I22894" s="15"/>
      <c r="M22894" s="16"/>
    </row>
    <row r="22895" spans="1:13" s="14" customFormat="1">
      <c r="A22895" s="59"/>
      <c r="I22895" s="15"/>
      <c r="M22895" s="16"/>
    </row>
    <row r="22896" spans="1:13" s="14" customFormat="1">
      <c r="A22896" s="59"/>
      <c r="I22896" s="15"/>
      <c r="M22896" s="16"/>
    </row>
    <row r="22897" spans="1:13" s="14" customFormat="1">
      <c r="A22897" s="59"/>
      <c r="I22897" s="15"/>
      <c r="M22897" s="16"/>
    </row>
    <row r="22898" spans="1:13" s="14" customFormat="1">
      <c r="A22898" s="59"/>
      <c r="I22898" s="15"/>
      <c r="M22898" s="16"/>
    </row>
    <row r="22899" spans="1:13" s="14" customFormat="1">
      <c r="A22899" s="59"/>
      <c r="I22899" s="15"/>
      <c r="M22899" s="16"/>
    </row>
    <row r="22900" spans="1:13" s="14" customFormat="1">
      <c r="A22900" s="59"/>
      <c r="I22900" s="15"/>
      <c r="M22900" s="16"/>
    </row>
    <row r="22901" spans="1:13" s="14" customFormat="1">
      <c r="A22901" s="59"/>
      <c r="I22901" s="15"/>
      <c r="M22901" s="16"/>
    </row>
    <row r="22902" spans="1:13" s="14" customFormat="1">
      <c r="A22902" s="59"/>
      <c r="I22902" s="15"/>
      <c r="M22902" s="16"/>
    </row>
    <row r="22903" spans="1:13" s="14" customFormat="1">
      <c r="A22903" s="59"/>
      <c r="I22903" s="15"/>
      <c r="M22903" s="16"/>
    </row>
    <row r="22904" spans="1:13" s="14" customFormat="1">
      <c r="A22904" s="59"/>
      <c r="I22904" s="15"/>
      <c r="M22904" s="16"/>
    </row>
    <row r="22905" spans="1:13" s="14" customFormat="1">
      <c r="A22905" s="59"/>
      <c r="I22905" s="15"/>
      <c r="M22905" s="16"/>
    </row>
    <row r="22906" spans="1:13" s="14" customFormat="1">
      <c r="A22906" s="59"/>
      <c r="I22906" s="15"/>
      <c r="M22906" s="16"/>
    </row>
    <row r="22907" spans="1:13" s="14" customFormat="1">
      <c r="A22907" s="59"/>
      <c r="I22907" s="15"/>
      <c r="M22907" s="16"/>
    </row>
    <row r="22908" spans="1:13" s="14" customFormat="1">
      <c r="A22908" s="59"/>
      <c r="I22908" s="15"/>
      <c r="M22908" s="16"/>
    </row>
    <row r="22909" spans="1:13" s="14" customFormat="1">
      <c r="A22909" s="59"/>
      <c r="I22909" s="15"/>
      <c r="M22909" s="16"/>
    </row>
    <row r="22910" spans="1:13" s="14" customFormat="1">
      <c r="A22910" s="59"/>
      <c r="I22910" s="15"/>
      <c r="M22910" s="16"/>
    </row>
    <row r="22911" spans="1:13" s="14" customFormat="1">
      <c r="A22911" s="59"/>
      <c r="I22911" s="15"/>
      <c r="M22911" s="16"/>
    </row>
    <row r="22912" spans="1:13" s="14" customFormat="1">
      <c r="A22912" s="59"/>
      <c r="I22912" s="15"/>
      <c r="M22912" s="16"/>
    </row>
    <row r="22913" spans="1:13" s="14" customFormat="1">
      <c r="A22913" s="59"/>
      <c r="I22913" s="15"/>
      <c r="M22913" s="16"/>
    </row>
    <row r="22914" spans="1:13" s="14" customFormat="1">
      <c r="A22914" s="59"/>
      <c r="I22914" s="15"/>
      <c r="M22914" s="16"/>
    </row>
    <row r="22915" spans="1:13" s="14" customFormat="1">
      <c r="A22915" s="59"/>
      <c r="I22915" s="15"/>
      <c r="M22915" s="16"/>
    </row>
    <row r="22916" spans="1:13" s="14" customFormat="1">
      <c r="A22916" s="59"/>
      <c r="I22916" s="15"/>
      <c r="M22916" s="16"/>
    </row>
    <row r="22917" spans="1:13" s="14" customFormat="1">
      <c r="A22917" s="59"/>
      <c r="I22917" s="15"/>
      <c r="M22917" s="16"/>
    </row>
    <row r="22918" spans="1:13" s="14" customFormat="1">
      <c r="A22918" s="59"/>
      <c r="I22918" s="15"/>
      <c r="M22918" s="16"/>
    </row>
    <row r="22919" spans="1:13" s="14" customFormat="1">
      <c r="A22919" s="59"/>
      <c r="I22919" s="15"/>
      <c r="M22919" s="16"/>
    </row>
    <row r="22920" spans="1:13" s="14" customFormat="1">
      <c r="A22920" s="59"/>
      <c r="I22920" s="15"/>
      <c r="M22920" s="16"/>
    </row>
    <row r="22921" spans="1:13" s="14" customFormat="1">
      <c r="A22921" s="59"/>
      <c r="I22921" s="15"/>
      <c r="M22921" s="16"/>
    </row>
    <row r="22922" spans="1:13" s="14" customFormat="1">
      <c r="A22922" s="59"/>
      <c r="I22922" s="15"/>
      <c r="M22922" s="16"/>
    </row>
    <row r="22923" spans="1:13" s="14" customFormat="1">
      <c r="A22923" s="59"/>
      <c r="I22923" s="15"/>
      <c r="M22923" s="16"/>
    </row>
    <row r="22924" spans="1:13" s="14" customFormat="1">
      <c r="A22924" s="59"/>
      <c r="I22924" s="15"/>
      <c r="M22924" s="16"/>
    </row>
    <row r="22925" spans="1:13" s="14" customFormat="1">
      <c r="A22925" s="59"/>
      <c r="I22925" s="15"/>
      <c r="M22925" s="16"/>
    </row>
    <row r="22926" spans="1:13" s="14" customFormat="1">
      <c r="A22926" s="59"/>
      <c r="I22926" s="15"/>
      <c r="M22926" s="16"/>
    </row>
    <row r="22927" spans="1:13" s="14" customFormat="1">
      <c r="A22927" s="59"/>
      <c r="I22927" s="15"/>
      <c r="M22927" s="16"/>
    </row>
    <row r="22928" spans="1:13" s="14" customFormat="1">
      <c r="A22928" s="59"/>
      <c r="I22928" s="15"/>
      <c r="M22928" s="16"/>
    </row>
    <row r="22929" spans="1:13" s="14" customFormat="1">
      <c r="A22929" s="59"/>
      <c r="I22929" s="15"/>
      <c r="M22929" s="16"/>
    </row>
    <row r="22930" spans="1:13" s="14" customFormat="1">
      <c r="A22930" s="59"/>
      <c r="I22930" s="15"/>
      <c r="M22930" s="16"/>
    </row>
    <row r="22931" spans="1:13" s="14" customFormat="1">
      <c r="A22931" s="59"/>
      <c r="I22931" s="15"/>
      <c r="M22931" s="16"/>
    </row>
    <row r="22932" spans="1:13" s="14" customFormat="1">
      <c r="A22932" s="59"/>
      <c r="I22932" s="15"/>
      <c r="M22932" s="16"/>
    </row>
    <row r="22933" spans="1:13" s="14" customFormat="1">
      <c r="A22933" s="59"/>
      <c r="I22933" s="15"/>
      <c r="M22933" s="16"/>
    </row>
    <row r="22934" spans="1:13" s="14" customFormat="1">
      <c r="A22934" s="59"/>
      <c r="I22934" s="15"/>
      <c r="M22934" s="16"/>
    </row>
    <row r="22935" spans="1:13" s="14" customFormat="1">
      <c r="A22935" s="59"/>
      <c r="I22935" s="15"/>
      <c r="M22935" s="16"/>
    </row>
    <row r="22936" spans="1:13" s="14" customFormat="1">
      <c r="A22936" s="59"/>
      <c r="I22936" s="15"/>
      <c r="M22936" s="16"/>
    </row>
    <row r="22937" spans="1:13" s="14" customFormat="1">
      <c r="A22937" s="59"/>
      <c r="I22937" s="15"/>
      <c r="M22937" s="16"/>
    </row>
    <row r="22938" spans="1:13" s="14" customFormat="1">
      <c r="A22938" s="59"/>
      <c r="I22938" s="15"/>
      <c r="M22938" s="16"/>
    </row>
    <row r="22939" spans="1:13" s="14" customFormat="1">
      <c r="A22939" s="59"/>
      <c r="I22939" s="15"/>
      <c r="M22939" s="16"/>
    </row>
    <row r="22940" spans="1:13" s="14" customFormat="1">
      <c r="A22940" s="59"/>
      <c r="I22940" s="15"/>
      <c r="M22940" s="16"/>
    </row>
    <row r="22941" spans="1:13" s="14" customFormat="1">
      <c r="A22941" s="59"/>
      <c r="I22941" s="15"/>
      <c r="M22941" s="16"/>
    </row>
    <row r="22942" spans="1:13" s="14" customFormat="1">
      <c r="A22942" s="59"/>
      <c r="I22942" s="15"/>
      <c r="M22942" s="16"/>
    </row>
    <row r="22943" spans="1:13" s="14" customFormat="1">
      <c r="A22943" s="59"/>
      <c r="I22943" s="15"/>
      <c r="M22943" s="16"/>
    </row>
    <row r="22944" spans="1:13" s="14" customFormat="1">
      <c r="A22944" s="59"/>
      <c r="I22944" s="15"/>
      <c r="M22944" s="16"/>
    </row>
    <row r="22945" spans="1:13" s="14" customFormat="1">
      <c r="A22945" s="59"/>
      <c r="I22945" s="15"/>
      <c r="M22945" s="16"/>
    </row>
    <row r="22946" spans="1:13" s="14" customFormat="1">
      <c r="A22946" s="59"/>
      <c r="I22946" s="15"/>
      <c r="M22946" s="16"/>
    </row>
    <row r="22947" spans="1:13" s="14" customFormat="1">
      <c r="A22947" s="59"/>
      <c r="I22947" s="15"/>
      <c r="M22947" s="16"/>
    </row>
    <row r="22948" spans="1:13" s="14" customFormat="1">
      <c r="A22948" s="59"/>
      <c r="I22948" s="15"/>
      <c r="M22948" s="16"/>
    </row>
    <row r="22949" spans="1:13" s="14" customFormat="1">
      <c r="A22949" s="59"/>
      <c r="I22949" s="15"/>
      <c r="M22949" s="16"/>
    </row>
    <row r="22950" spans="1:13" s="14" customFormat="1">
      <c r="A22950" s="59"/>
      <c r="I22950" s="15"/>
      <c r="M22950" s="16"/>
    </row>
    <row r="22951" spans="1:13" s="14" customFormat="1">
      <c r="A22951" s="59"/>
      <c r="I22951" s="15"/>
      <c r="M22951" s="16"/>
    </row>
    <row r="22952" spans="1:13" s="14" customFormat="1">
      <c r="A22952" s="59"/>
      <c r="I22952" s="15"/>
      <c r="M22952" s="16"/>
    </row>
    <row r="22953" spans="1:13" s="14" customFormat="1">
      <c r="A22953" s="59"/>
      <c r="I22953" s="15"/>
      <c r="M22953" s="16"/>
    </row>
    <row r="22954" spans="1:13" s="14" customFormat="1">
      <c r="A22954" s="59"/>
      <c r="I22954" s="15"/>
      <c r="M22954" s="16"/>
    </row>
    <row r="22955" spans="1:13" s="14" customFormat="1">
      <c r="A22955" s="59"/>
      <c r="I22955" s="15"/>
      <c r="M22955" s="16"/>
    </row>
    <row r="22956" spans="1:13" s="14" customFormat="1">
      <c r="A22956" s="59"/>
      <c r="I22956" s="15"/>
      <c r="M22956" s="16"/>
    </row>
    <row r="22957" spans="1:13" s="14" customFormat="1">
      <c r="A22957" s="59"/>
      <c r="I22957" s="15"/>
      <c r="M22957" s="16"/>
    </row>
    <row r="22958" spans="1:13" s="14" customFormat="1">
      <c r="A22958" s="59"/>
      <c r="I22958" s="15"/>
      <c r="M22958" s="16"/>
    </row>
    <row r="22959" spans="1:13" s="14" customFormat="1">
      <c r="A22959" s="59"/>
      <c r="I22959" s="15"/>
      <c r="M22959" s="16"/>
    </row>
    <row r="22960" spans="1:13" s="14" customFormat="1">
      <c r="A22960" s="59"/>
      <c r="I22960" s="15"/>
      <c r="M22960" s="16"/>
    </row>
    <row r="22961" spans="1:13" s="14" customFormat="1">
      <c r="A22961" s="59"/>
      <c r="I22961" s="15"/>
      <c r="M22961" s="16"/>
    </row>
    <row r="22962" spans="1:13" s="14" customFormat="1">
      <c r="A22962" s="59"/>
      <c r="I22962" s="15"/>
      <c r="M22962" s="16"/>
    </row>
    <row r="22963" spans="1:13" s="14" customFormat="1">
      <c r="A22963" s="59"/>
      <c r="I22963" s="15"/>
      <c r="M22963" s="16"/>
    </row>
    <row r="22964" spans="1:13" s="14" customFormat="1">
      <c r="A22964" s="59"/>
      <c r="I22964" s="15"/>
      <c r="M22964" s="16"/>
    </row>
    <row r="22965" spans="1:13" s="14" customFormat="1">
      <c r="A22965" s="59"/>
      <c r="I22965" s="15"/>
      <c r="M22965" s="16"/>
    </row>
    <row r="22966" spans="1:13" s="14" customFormat="1">
      <c r="A22966" s="59"/>
      <c r="I22966" s="15"/>
      <c r="M22966" s="16"/>
    </row>
    <row r="22967" spans="1:13" s="14" customFormat="1">
      <c r="A22967" s="59"/>
      <c r="I22967" s="15"/>
      <c r="M22967" s="16"/>
    </row>
    <row r="22968" spans="1:13" s="14" customFormat="1">
      <c r="A22968" s="59"/>
      <c r="I22968" s="15"/>
      <c r="M22968" s="16"/>
    </row>
    <row r="22969" spans="1:13" s="14" customFormat="1">
      <c r="A22969" s="59"/>
      <c r="I22969" s="15"/>
      <c r="M22969" s="16"/>
    </row>
    <row r="22970" spans="1:13" s="14" customFormat="1">
      <c r="A22970" s="59"/>
      <c r="I22970" s="15"/>
      <c r="M22970" s="16"/>
    </row>
    <row r="22971" spans="1:13" s="14" customFormat="1">
      <c r="A22971" s="59"/>
      <c r="I22971" s="15"/>
      <c r="M22971" s="16"/>
    </row>
    <row r="22972" spans="1:13" s="14" customFormat="1">
      <c r="A22972" s="59"/>
      <c r="I22972" s="15"/>
      <c r="M22972" s="16"/>
    </row>
    <row r="22973" spans="1:13" s="14" customFormat="1">
      <c r="A22973" s="59"/>
      <c r="I22973" s="15"/>
      <c r="M22973" s="16"/>
    </row>
    <row r="22974" spans="1:13" s="14" customFormat="1">
      <c r="A22974" s="59"/>
      <c r="I22974" s="15"/>
      <c r="M22974" s="16"/>
    </row>
    <row r="22975" spans="1:13" s="14" customFormat="1">
      <c r="A22975" s="59"/>
      <c r="I22975" s="15"/>
      <c r="M22975" s="16"/>
    </row>
    <row r="22976" spans="1:13" s="14" customFormat="1">
      <c r="A22976" s="59"/>
      <c r="I22976" s="15"/>
      <c r="M22976" s="16"/>
    </row>
    <row r="22977" spans="1:13" s="14" customFormat="1">
      <c r="A22977" s="59"/>
      <c r="I22977" s="15"/>
      <c r="M22977" s="16"/>
    </row>
    <row r="22978" spans="1:13" s="14" customFormat="1">
      <c r="A22978" s="59"/>
      <c r="I22978" s="15"/>
      <c r="M22978" s="16"/>
    </row>
    <row r="22979" spans="1:13" s="14" customFormat="1">
      <c r="A22979" s="59"/>
      <c r="I22979" s="15"/>
      <c r="M22979" s="16"/>
    </row>
    <row r="22980" spans="1:13" s="14" customFormat="1">
      <c r="A22980" s="59"/>
      <c r="I22980" s="15"/>
      <c r="M22980" s="16"/>
    </row>
    <row r="22981" spans="1:13" s="14" customFormat="1">
      <c r="A22981" s="59"/>
      <c r="I22981" s="15"/>
      <c r="M22981" s="16"/>
    </row>
    <row r="22982" spans="1:13" s="14" customFormat="1">
      <c r="A22982" s="59"/>
      <c r="I22982" s="15"/>
      <c r="M22982" s="16"/>
    </row>
    <row r="22983" spans="1:13" s="14" customFormat="1">
      <c r="A22983" s="59"/>
      <c r="I22983" s="15"/>
      <c r="M22983" s="16"/>
    </row>
    <row r="22984" spans="1:13" s="14" customFormat="1">
      <c r="A22984" s="59"/>
      <c r="I22984" s="15"/>
      <c r="M22984" s="16"/>
    </row>
    <row r="22985" spans="1:13" s="14" customFormat="1">
      <c r="A22985" s="59"/>
      <c r="I22985" s="15"/>
      <c r="M22985" s="16"/>
    </row>
    <row r="22986" spans="1:13" s="14" customFormat="1">
      <c r="A22986" s="59"/>
      <c r="I22986" s="15"/>
      <c r="M22986" s="16"/>
    </row>
    <row r="22987" spans="1:13" s="14" customFormat="1">
      <c r="A22987" s="59"/>
      <c r="I22987" s="15"/>
      <c r="M22987" s="16"/>
    </row>
    <row r="22988" spans="1:13" s="14" customFormat="1">
      <c r="A22988" s="59"/>
      <c r="I22988" s="15"/>
      <c r="M22988" s="16"/>
    </row>
    <row r="22989" spans="1:13" s="14" customFormat="1">
      <c r="A22989" s="59"/>
      <c r="I22989" s="15"/>
      <c r="M22989" s="16"/>
    </row>
    <row r="22990" spans="1:13" s="14" customFormat="1">
      <c r="A22990" s="59"/>
      <c r="I22990" s="15"/>
      <c r="M22990" s="16"/>
    </row>
    <row r="22991" spans="1:13" s="14" customFormat="1">
      <c r="A22991" s="59"/>
      <c r="I22991" s="15"/>
      <c r="M22991" s="16"/>
    </row>
    <row r="22992" spans="1:13" s="14" customFormat="1">
      <c r="A22992" s="59"/>
      <c r="I22992" s="15"/>
      <c r="M22992" s="16"/>
    </row>
    <row r="22993" spans="1:13" s="14" customFormat="1">
      <c r="A22993" s="59"/>
      <c r="I22993" s="15"/>
      <c r="M22993" s="16"/>
    </row>
    <row r="22994" spans="1:13" s="14" customFormat="1">
      <c r="A22994" s="59"/>
      <c r="I22994" s="15"/>
      <c r="M22994" s="16"/>
    </row>
    <row r="22995" spans="1:13" s="14" customFormat="1">
      <c r="A22995" s="59"/>
      <c r="I22995" s="15"/>
      <c r="M22995" s="16"/>
    </row>
    <row r="22996" spans="1:13" s="14" customFormat="1">
      <c r="A22996" s="59"/>
      <c r="I22996" s="15"/>
      <c r="M22996" s="16"/>
    </row>
    <row r="22997" spans="1:13" s="14" customFormat="1">
      <c r="A22997" s="59"/>
      <c r="I22997" s="15"/>
      <c r="M22997" s="16"/>
    </row>
    <row r="22998" spans="1:13" s="14" customFormat="1">
      <c r="A22998" s="59"/>
      <c r="I22998" s="15"/>
      <c r="M22998" s="16"/>
    </row>
    <row r="22999" spans="1:13" s="14" customFormat="1">
      <c r="A22999" s="59"/>
      <c r="I22999" s="15"/>
      <c r="M22999" s="16"/>
    </row>
    <row r="23000" spans="1:13" s="14" customFormat="1">
      <c r="A23000" s="59"/>
      <c r="I23000" s="15"/>
      <c r="M23000" s="16"/>
    </row>
    <row r="23001" spans="1:13" s="14" customFormat="1">
      <c r="A23001" s="59"/>
      <c r="I23001" s="15"/>
      <c r="M23001" s="16"/>
    </row>
    <row r="23002" spans="1:13" s="14" customFormat="1">
      <c r="A23002" s="59"/>
      <c r="I23002" s="15"/>
      <c r="M23002" s="16"/>
    </row>
    <row r="23003" spans="1:13" s="14" customFormat="1">
      <c r="A23003" s="59"/>
      <c r="I23003" s="15"/>
      <c r="M23003" s="16"/>
    </row>
    <row r="23004" spans="1:13" s="14" customFormat="1">
      <c r="A23004" s="59"/>
      <c r="I23004" s="15"/>
      <c r="M23004" s="16"/>
    </row>
    <row r="23005" spans="1:13" s="14" customFormat="1">
      <c r="A23005" s="59"/>
      <c r="I23005" s="15"/>
      <c r="M23005" s="16"/>
    </row>
    <row r="23006" spans="1:13" s="14" customFormat="1">
      <c r="A23006" s="59"/>
      <c r="I23006" s="15"/>
      <c r="M23006" s="16"/>
    </row>
    <row r="23007" spans="1:13" s="14" customFormat="1">
      <c r="A23007" s="59"/>
      <c r="I23007" s="15"/>
      <c r="M23007" s="16"/>
    </row>
    <row r="23008" spans="1:13" s="14" customFormat="1">
      <c r="A23008" s="59"/>
      <c r="I23008" s="15"/>
      <c r="M23008" s="16"/>
    </row>
    <row r="23009" spans="1:13" s="14" customFormat="1">
      <c r="A23009" s="59"/>
      <c r="I23009" s="15"/>
      <c r="M23009" s="16"/>
    </row>
    <row r="23010" spans="1:13" s="14" customFormat="1">
      <c r="A23010" s="59"/>
      <c r="I23010" s="15"/>
      <c r="M23010" s="16"/>
    </row>
    <row r="23011" spans="1:13" s="14" customFormat="1">
      <c r="A23011" s="59"/>
      <c r="I23011" s="15"/>
      <c r="M23011" s="16"/>
    </row>
    <row r="23012" spans="1:13" s="14" customFormat="1">
      <c r="A23012" s="59"/>
      <c r="I23012" s="15"/>
      <c r="M23012" s="16"/>
    </row>
    <row r="23013" spans="1:13" s="14" customFormat="1">
      <c r="A23013" s="59"/>
      <c r="I23013" s="15"/>
      <c r="M23013" s="16"/>
    </row>
    <row r="23014" spans="1:13" s="14" customFormat="1">
      <c r="A23014" s="59"/>
      <c r="I23014" s="15"/>
      <c r="M23014" s="16"/>
    </row>
    <row r="23015" spans="1:13" s="14" customFormat="1">
      <c r="A23015" s="59"/>
      <c r="I23015" s="15"/>
      <c r="M23015" s="16"/>
    </row>
    <row r="23016" spans="1:13" s="14" customFormat="1">
      <c r="A23016" s="59"/>
      <c r="I23016" s="15"/>
      <c r="M23016" s="16"/>
    </row>
    <row r="23017" spans="1:13" s="14" customFormat="1">
      <c r="A23017" s="59"/>
      <c r="I23017" s="15"/>
      <c r="M23017" s="16"/>
    </row>
    <row r="23018" spans="1:13" s="14" customFormat="1">
      <c r="A23018" s="59"/>
      <c r="I23018" s="15"/>
      <c r="M23018" s="16"/>
    </row>
    <row r="23019" spans="1:13" s="14" customFormat="1">
      <c r="A23019" s="59"/>
      <c r="I23019" s="15"/>
      <c r="M23019" s="16"/>
    </row>
    <row r="23020" spans="1:13" s="14" customFormat="1">
      <c r="A23020" s="59"/>
      <c r="I23020" s="15"/>
      <c r="M23020" s="16"/>
    </row>
    <row r="23021" spans="1:13" s="14" customFormat="1">
      <c r="A23021" s="59"/>
      <c r="I23021" s="15"/>
      <c r="M23021" s="16"/>
    </row>
    <row r="23022" spans="1:13" s="14" customFormat="1">
      <c r="A23022" s="59"/>
      <c r="I23022" s="15"/>
      <c r="M23022" s="16"/>
    </row>
    <row r="23023" spans="1:13" s="14" customFormat="1">
      <c r="A23023" s="59"/>
      <c r="I23023" s="15"/>
      <c r="M23023" s="16"/>
    </row>
    <row r="23024" spans="1:13" s="14" customFormat="1">
      <c r="A23024" s="59"/>
      <c r="I23024" s="15"/>
      <c r="M23024" s="16"/>
    </row>
    <row r="23025" spans="1:13" s="14" customFormat="1">
      <c r="A23025" s="59"/>
      <c r="I23025" s="15"/>
      <c r="M23025" s="16"/>
    </row>
    <row r="23026" spans="1:13" s="14" customFormat="1">
      <c r="A23026" s="59"/>
      <c r="I23026" s="15"/>
      <c r="M23026" s="16"/>
    </row>
    <row r="23027" spans="1:13" s="14" customFormat="1">
      <c r="A23027" s="59"/>
      <c r="I23027" s="15"/>
      <c r="M23027" s="16"/>
    </row>
    <row r="23028" spans="1:13" s="14" customFormat="1">
      <c r="A23028" s="59"/>
      <c r="I23028" s="15"/>
      <c r="M23028" s="16"/>
    </row>
    <row r="23029" spans="1:13" s="14" customFormat="1">
      <c r="A23029" s="59"/>
      <c r="I23029" s="15"/>
      <c r="M23029" s="16"/>
    </row>
    <row r="23030" spans="1:13" s="14" customFormat="1">
      <c r="A23030" s="59"/>
      <c r="I23030" s="15"/>
      <c r="M23030" s="16"/>
    </row>
    <row r="23031" spans="1:13" s="14" customFormat="1">
      <c r="A23031" s="59"/>
      <c r="I23031" s="15"/>
      <c r="M23031" s="16"/>
    </row>
    <row r="23032" spans="1:13" s="14" customFormat="1">
      <c r="A23032" s="59"/>
      <c r="I23032" s="15"/>
      <c r="M23032" s="16"/>
    </row>
    <row r="23033" spans="1:13" s="14" customFormat="1">
      <c r="A23033" s="59"/>
      <c r="I23033" s="15"/>
      <c r="M23033" s="16"/>
    </row>
    <row r="23034" spans="1:13" s="14" customFormat="1">
      <c r="A23034" s="59"/>
      <c r="I23034" s="15"/>
      <c r="M23034" s="16"/>
    </row>
    <row r="23035" spans="1:13" s="14" customFormat="1">
      <c r="A23035" s="59"/>
      <c r="I23035" s="15"/>
      <c r="M23035" s="16"/>
    </row>
    <row r="23036" spans="1:13" s="14" customFormat="1">
      <c r="A23036" s="59"/>
      <c r="I23036" s="15"/>
      <c r="M23036" s="16"/>
    </row>
    <row r="23037" spans="1:13" s="14" customFormat="1">
      <c r="A23037" s="59"/>
      <c r="I23037" s="15"/>
      <c r="M23037" s="16"/>
    </row>
    <row r="23038" spans="1:13" s="14" customFormat="1">
      <c r="A23038" s="59"/>
      <c r="I23038" s="15"/>
      <c r="M23038" s="16"/>
    </row>
    <row r="23039" spans="1:13" s="14" customFormat="1">
      <c r="A23039" s="59"/>
      <c r="I23039" s="15"/>
      <c r="M23039" s="16"/>
    </row>
    <row r="23040" spans="1:13" s="14" customFormat="1">
      <c r="A23040" s="59"/>
      <c r="I23040" s="15"/>
      <c r="M23040" s="16"/>
    </row>
    <row r="23041" spans="1:13" s="14" customFormat="1">
      <c r="A23041" s="59"/>
      <c r="I23041" s="15"/>
      <c r="M23041" s="16"/>
    </row>
    <row r="23042" spans="1:13" s="14" customFormat="1">
      <c r="A23042" s="59"/>
      <c r="I23042" s="15"/>
      <c r="M23042" s="16"/>
    </row>
    <row r="23043" spans="1:13" s="14" customFormat="1">
      <c r="A23043" s="59"/>
      <c r="I23043" s="15"/>
      <c r="M23043" s="16"/>
    </row>
    <row r="23044" spans="1:13" s="14" customFormat="1">
      <c r="A23044" s="59"/>
      <c r="I23044" s="15"/>
      <c r="M23044" s="16"/>
    </row>
    <row r="23045" spans="1:13" s="14" customFormat="1">
      <c r="A23045" s="59"/>
      <c r="I23045" s="15"/>
      <c r="M23045" s="16"/>
    </row>
    <row r="23046" spans="1:13" s="14" customFormat="1">
      <c r="A23046" s="59"/>
      <c r="I23046" s="15"/>
      <c r="M23046" s="16"/>
    </row>
    <row r="23047" spans="1:13" s="14" customFormat="1">
      <c r="A23047" s="59"/>
      <c r="I23047" s="15"/>
      <c r="M23047" s="16"/>
    </row>
    <row r="23048" spans="1:13" s="14" customFormat="1">
      <c r="A23048" s="59"/>
      <c r="I23048" s="15"/>
      <c r="M23048" s="16"/>
    </row>
    <row r="23049" spans="1:13" s="14" customFormat="1">
      <c r="A23049" s="59"/>
      <c r="I23049" s="15"/>
      <c r="M23049" s="16"/>
    </row>
    <row r="23050" spans="1:13" s="14" customFormat="1">
      <c r="A23050" s="59"/>
      <c r="I23050" s="15"/>
      <c r="M23050" s="16"/>
    </row>
    <row r="23051" spans="1:13" s="14" customFormat="1">
      <c r="A23051" s="59"/>
      <c r="I23051" s="15"/>
      <c r="M23051" s="16"/>
    </row>
    <row r="23052" spans="1:13" s="14" customFormat="1">
      <c r="A23052" s="59"/>
      <c r="I23052" s="15"/>
      <c r="M23052" s="16"/>
    </row>
    <row r="23053" spans="1:13" s="14" customFormat="1">
      <c r="A23053" s="59"/>
      <c r="I23053" s="15"/>
      <c r="M23053" s="16"/>
    </row>
    <row r="23054" spans="1:13" s="14" customFormat="1">
      <c r="A23054" s="59"/>
      <c r="I23054" s="15"/>
      <c r="M23054" s="16"/>
    </row>
    <row r="23055" spans="1:13" s="14" customFormat="1">
      <c r="A23055" s="59"/>
      <c r="I23055" s="15"/>
      <c r="M23055" s="16"/>
    </row>
    <row r="23056" spans="1:13" s="14" customFormat="1">
      <c r="A23056" s="59"/>
      <c r="I23056" s="15"/>
      <c r="M23056" s="16"/>
    </row>
    <row r="23057" spans="1:13" s="14" customFormat="1">
      <c r="A23057" s="59"/>
      <c r="I23057" s="15"/>
      <c r="M23057" s="16"/>
    </row>
    <row r="23058" spans="1:13" s="14" customFormat="1">
      <c r="A23058" s="59"/>
      <c r="I23058" s="15"/>
      <c r="M23058" s="16"/>
    </row>
    <row r="23059" spans="1:13" s="14" customFormat="1">
      <c r="A23059" s="59"/>
      <c r="I23059" s="15"/>
      <c r="M23059" s="16"/>
    </row>
    <row r="23060" spans="1:13" s="14" customFormat="1">
      <c r="A23060" s="59"/>
      <c r="I23060" s="15"/>
      <c r="M23060" s="16"/>
    </row>
    <row r="23061" spans="1:13" s="14" customFormat="1">
      <c r="A23061" s="59"/>
      <c r="I23061" s="15"/>
      <c r="M23061" s="16"/>
    </row>
    <row r="23062" spans="1:13" s="14" customFormat="1">
      <c r="A23062" s="59"/>
      <c r="I23062" s="15"/>
      <c r="M23062" s="16"/>
    </row>
    <row r="23063" spans="1:13" s="14" customFormat="1">
      <c r="A23063" s="59"/>
      <c r="I23063" s="15"/>
      <c r="M23063" s="16"/>
    </row>
    <row r="23064" spans="1:13" s="14" customFormat="1">
      <c r="A23064" s="59"/>
      <c r="I23064" s="15"/>
      <c r="M23064" s="16"/>
    </row>
    <row r="23065" spans="1:13" s="14" customFormat="1">
      <c r="A23065" s="59"/>
      <c r="I23065" s="15"/>
      <c r="M23065" s="16"/>
    </row>
    <row r="23066" spans="1:13" s="14" customFormat="1">
      <c r="A23066" s="59"/>
      <c r="I23066" s="15"/>
      <c r="M23066" s="16"/>
    </row>
    <row r="23067" spans="1:13" s="14" customFormat="1">
      <c r="A23067" s="59"/>
      <c r="I23067" s="15"/>
      <c r="M23067" s="16"/>
    </row>
    <row r="23068" spans="1:13" s="14" customFormat="1">
      <c r="A23068" s="59"/>
      <c r="I23068" s="15"/>
      <c r="M23068" s="16"/>
    </row>
    <row r="23069" spans="1:13" s="14" customFormat="1">
      <c r="A23069" s="59"/>
      <c r="I23069" s="15"/>
      <c r="M23069" s="16"/>
    </row>
    <row r="23070" spans="1:13" s="14" customFormat="1">
      <c r="A23070" s="59"/>
      <c r="I23070" s="15"/>
      <c r="M23070" s="16"/>
    </row>
    <row r="23071" spans="1:13" s="14" customFormat="1">
      <c r="A23071" s="59"/>
      <c r="I23071" s="15"/>
      <c r="M23071" s="16"/>
    </row>
    <row r="23072" spans="1:13" s="14" customFormat="1">
      <c r="A23072" s="59"/>
      <c r="I23072" s="15"/>
      <c r="M23072" s="16"/>
    </row>
    <row r="23073" spans="1:13" s="14" customFormat="1">
      <c r="A23073" s="59"/>
      <c r="I23073" s="15"/>
      <c r="M23073" s="16"/>
    </row>
    <row r="23074" spans="1:13" s="14" customFormat="1">
      <c r="A23074" s="59"/>
      <c r="I23074" s="15"/>
      <c r="M23074" s="16"/>
    </row>
    <row r="23075" spans="1:13" s="14" customFormat="1">
      <c r="A23075" s="59"/>
      <c r="I23075" s="15"/>
      <c r="M23075" s="16"/>
    </row>
    <row r="23076" spans="1:13" s="14" customFormat="1">
      <c r="A23076" s="59"/>
      <c r="I23076" s="15"/>
      <c r="M23076" s="16"/>
    </row>
    <row r="23077" spans="1:13" s="14" customFormat="1">
      <c r="A23077" s="59"/>
      <c r="I23077" s="15"/>
      <c r="M23077" s="16"/>
    </row>
    <row r="23078" spans="1:13" s="14" customFormat="1">
      <c r="A23078" s="59"/>
      <c r="I23078" s="15"/>
      <c r="M23078" s="16"/>
    </row>
    <row r="23079" spans="1:13" s="14" customFormat="1">
      <c r="A23079" s="59"/>
      <c r="I23079" s="15"/>
      <c r="M23079" s="16"/>
    </row>
    <row r="23080" spans="1:13" s="14" customFormat="1">
      <c r="A23080" s="59"/>
      <c r="I23080" s="15"/>
      <c r="M23080" s="16"/>
    </row>
    <row r="23081" spans="1:13" s="14" customFormat="1">
      <c r="A23081" s="59"/>
      <c r="I23081" s="15"/>
      <c r="M23081" s="16"/>
    </row>
    <row r="23082" spans="1:13" s="14" customFormat="1">
      <c r="A23082" s="59"/>
      <c r="I23082" s="15"/>
      <c r="M23082" s="16"/>
    </row>
    <row r="23083" spans="1:13" s="14" customFormat="1">
      <c r="A23083" s="59"/>
      <c r="I23083" s="15"/>
      <c r="M23083" s="16"/>
    </row>
    <row r="23084" spans="1:13" s="14" customFormat="1">
      <c r="A23084" s="59"/>
      <c r="I23084" s="15"/>
      <c r="M23084" s="16"/>
    </row>
    <row r="23085" spans="1:13" s="14" customFormat="1">
      <c r="A23085" s="59"/>
      <c r="I23085" s="15"/>
      <c r="M23085" s="16"/>
    </row>
    <row r="23086" spans="1:13" s="14" customFormat="1">
      <c r="A23086" s="59"/>
      <c r="I23086" s="15"/>
      <c r="M23086" s="16"/>
    </row>
    <row r="23087" spans="1:13" s="14" customFormat="1">
      <c r="A23087" s="59"/>
      <c r="I23087" s="15"/>
      <c r="M23087" s="16"/>
    </row>
    <row r="23088" spans="1:13" s="14" customFormat="1">
      <c r="A23088" s="59"/>
      <c r="I23088" s="15"/>
      <c r="M23088" s="16"/>
    </row>
    <row r="23089" spans="1:13" s="14" customFormat="1">
      <c r="A23089" s="59"/>
      <c r="I23089" s="15"/>
      <c r="M23089" s="16"/>
    </row>
    <row r="23090" spans="1:13" s="14" customFormat="1">
      <c r="A23090" s="59"/>
      <c r="I23090" s="15"/>
      <c r="M23090" s="16"/>
    </row>
    <row r="23091" spans="1:13" s="14" customFormat="1">
      <c r="A23091" s="59"/>
      <c r="I23091" s="15"/>
      <c r="M23091" s="16"/>
    </row>
    <row r="23092" spans="1:13" s="14" customFormat="1">
      <c r="A23092" s="59"/>
      <c r="I23092" s="15"/>
      <c r="M23092" s="16"/>
    </row>
    <row r="23093" spans="1:13" s="14" customFormat="1">
      <c r="A23093" s="59"/>
      <c r="I23093" s="15"/>
      <c r="M23093" s="16"/>
    </row>
    <row r="23094" spans="1:13" s="14" customFormat="1">
      <c r="A23094" s="59"/>
      <c r="I23094" s="15"/>
      <c r="M23094" s="16"/>
    </row>
    <row r="23095" spans="1:13" s="14" customFormat="1">
      <c r="A23095" s="59"/>
      <c r="I23095" s="15"/>
      <c r="M23095" s="16"/>
    </row>
    <row r="23096" spans="1:13" s="14" customFormat="1">
      <c r="A23096" s="59"/>
      <c r="I23096" s="15"/>
      <c r="M23096" s="16"/>
    </row>
    <row r="23097" spans="1:13" s="14" customFormat="1">
      <c r="A23097" s="59"/>
      <c r="I23097" s="15"/>
      <c r="M23097" s="16"/>
    </row>
    <row r="23098" spans="1:13" s="14" customFormat="1">
      <c r="A23098" s="59"/>
      <c r="I23098" s="15"/>
      <c r="M23098" s="16"/>
    </row>
    <row r="23099" spans="1:13" s="14" customFormat="1">
      <c r="A23099" s="59"/>
      <c r="I23099" s="15"/>
      <c r="M23099" s="16"/>
    </row>
    <row r="23100" spans="1:13" s="14" customFormat="1">
      <c r="A23100" s="59"/>
      <c r="I23100" s="15"/>
      <c r="M23100" s="16"/>
    </row>
    <row r="23101" spans="1:13" s="14" customFormat="1">
      <c r="A23101" s="59"/>
      <c r="I23101" s="15"/>
      <c r="M23101" s="16"/>
    </row>
    <row r="23102" spans="1:13" s="14" customFormat="1">
      <c r="A23102" s="59"/>
      <c r="I23102" s="15"/>
      <c r="M23102" s="16"/>
    </row>
    <row r="23103" spans="1:13" s="14" customFormat="1">
      <c r="A23103" s="59"/>
      <c r="I23103" s="15"/>
      <c r="M23103" s="16"/>
    </row>
    <row r="23104" spans="1:13" s="14" customFormat="1">
      <c r="A23104" s="59"/>
      <c r="I23104" s="15"/>
      <c r="M23104" s="16"/>
    </row>
    <row r="23105" spans="1:13" s="14" customFormat="1">
      <c r="A23105" s="59"/>
      <c r="I23105" s="15"/>
      <c r="M23105" s="16"/>
    </row>
    <row r="23106" spans="1:13" s="14" customFormat="1">
      <c r="A23106" s="59"/>
      <c r="I23106" s="15"/>
      <c r="M23106" s="16"/>
    </row>
    <row r="23107" spans="1:13" s="14" customFormat="1">
      <c r="A23107" s="59"/>
      <c r="I23107" s="15"/>
      <c r="M23107" s="16"/>
    </row>
    <row r="23108" spans="1:13" s="14" customFormat="1">
      <c r="A23108" s="59"/>
      <c r="I23108" s="15"/>
      <c r="M23108" s="16"/>
    </row>
    <row r="23109" spans="1:13" s="14" customFormat="1">
      <c r="A23109" s="59"/>
      <c r="I23109" s="15"/>
      <c r="M23109" s="16"/>
    </row>
    <row r="23110" spans="1:13" s="14" customFormat="1">
      <c r="A23110" s="59"/>
      <c r="I23110" s="15"/>
      <c r="M23110" s="16"/>
    </row>
    <row r="23111" spans="1:13" s="14" customFormat="1">
      <c r="A23111" s="59"/>
      <c r="I23111" s="15"/>
      <c r="M23111" s="16"/>
    </row>
    <row r="23112" spans="1:13" s="14" customFormat="1">
      <c r="A23112" s="59"/>
      <c r="I23112" s="15"/>
      <c r="M23112" s="16"/>
    </row>
    <row r="23113" spans="1:13" s="14" customFormat="1">
      <c r="A23113" s="59"/>
      <c r="I23113" s="15"/>
      <c r="M23113" s="16"/>
    </row>
    <row r="23114" spans="1:13" s="14" customFormat="1">
      <c r="A23114" s="59"/>
      <c r="I23114" s="15"/>
      <c r="M23114" s="16"/>
    </row>
    <row r="23115" spans="1:13" s="14" customFormat="1">
      <c r="A23115" s="59"/>
      <c r="I23115" s="15"/>
      <c r="M23115" s="16"/>
    </row>
    <row r="23116" spans="1:13" s="14" customFormat="1">
      <c r="A23116" s="59"/>
      <c r="I23116" s="15"/>
      <c r="M23116" s="16"/>
    </row>
    <row r="23117" spans="1:13" s="14" customFormat="1">
      <c r="A23117" s="59"/>
      <c r="I23117" s="15"/>
      <c r="M23117" s="16"/>
    </row>
    <row r="23118" spans="1:13" s="14" customFormat="1">
      <c r="A23118" s="59"/>
      <c r="I23118" s="15"/>
      <c r="M23118" s="16"/>
    </row>
    <row r="23119" spans="1:13" s="14" customFormat="1">
      <c r="A23119" s="59"/>
      <c r="I23119" s="15"/>
      <c r="M23119" s="16"/>
    </row>
    <row r="23120" spans="1:13" s="14" customFormat="1">
      <c r="A23120" s="59"/>
      <c r="I23120" s="15"/>
      <c r="M23120" s="16"/>
    </row>
    <row r="23121" spans="1:13" s="14" customFormat="1">
      <c r="A23121" s="59"/>
      <c r="I23121" s="15"/>
      <c r="M23121" s="16"/>
    </row>
    <row r="23122" spans="1:13" s="14" customFormat="1">
      <c r="A23122" s="59"/>
      <c r="I23122" s="15"/>
      <c r="M23122" s="16"/>
    </row>
    <row r="23123" spans="1:13" s="14" customFormat="1">
      <c r="A23123" s="59"/>
      <c r="I23123" s="15"/>
      <c r="M23123" s="16"/>
    </row>
    <row r="23124" spans="1:13" s="14" customFormat="1">
      <c r="A23124" s="59"/>
      <c r="I23124" s="15"/>
      <c r="M23124" s="16"/>
    </row>
    <row r="23125" spans="1:13" s="14" customFormat="1">
      <c r="A23125" s="59"/>
      <c r="I23125" s="15"/>
      <c r="M23125" s="16"/>
    </row>
    <row r="23126" spans="1:13" s="14" customFormat="1">
      <c r="A23126" s="59"/>
      <c r="I23126" s="15"/>
      <c r="M23126" s="16"/>
    </row>
    <row r="23127" spans="1:13" s="14" customFormat="1">
      <c r="A23127" s="59"/>
      <c r="I23127" s="15"/>
      <c r="M23127" s="16"/>
    </row>
    <row r="23128" spans="1:13" s="14" customFormat="1">
      <c r="A23128" s="59"/>
      <c r="I23128" s="15"/>
      <c r="M23128" s="16"/>
    </row>
    <row r="23129" spans="1:13" s="14" customFormat="1">
      <c r="A23129" s="59"/>
      <c r="I23129" s="15"/>
      <c r="M23129" s="16"/>
    </row>
    <row r="23130" spans="1:13" s="14" customFormat="1">
      <c r="A23130" s="59"/>
      <c r="I23130" s="15"/>
      <c r="M23130" s="16"/>
    </row>
    <row r="23131" spans="1:13" s="14" customFormat="1">
      <c r="A23131" s="59"/>
      <c r="I23131" s="15"/>
      <c r="M23131" s="16"/>
    </row>
    <row r="23132" spans="1:13" s="14" customFormat="1">
      <c r="A23132" s="59"/>
      <c r="I23132" s="15"/>
      <c r="M23132" s="16"/>
    </row>
    <row r="23133" spans="1:13" s="14" customFormat="1">
      <c r="A23133" s="59"/>
      <c r="I23133" s="15"/>
      <c r="M23133" s="16"/>
    </row>
    <row r="23134" spans="1:13" s="14" customFormat="1">
      <c r="A23134" s="59"/>
      <c r="I23134" s="15"/>
      <c r="M23134" s="16"/>
    </row>
    <row r="23135" spans="1:13" s="14" customFormat="1">
      <c r="A23135" s="59"/>
      <c r="I23135" s="15"/>
      <c r="M23135" s="16"/>
    </row>
    <row r="23136" spans="1:13" s="14" customFormat="1">
      <c r="A23136" s="59"/>
      <c r="I23136" s="15"/>
      <c r="M23136" s="16"/>
    </row>
    <row r="23137" spans="1:13" s="14" customFormat="1">
      <c r="A23137" s="59"/>
      <c r="I23137" s="15"/>
      <c r="M23137" s="16"/>
    </row>
    <row r="23138" spans="1:13" s="14" customFormat="1">
      <c r="A23138" s="59"/>
      <c r="I23138" s="15"/>
      <c r="M23138" s="16"/>
    </row>
    <row r="23139" spans="1:13" s="14" customFormat="1">
      <c r="A23139" s="59"/>
      <c r="I23139" s="15"/>
      <c r="M23139" s="16"/>
    </row>
    <row r="23140" spans="1:13" s="14" customFormat="1">
      <c r="A23140" s="59"/>
      <c r="I23140" s="15"/>
      <c r="M23140" s="16"/>
    </row>
    <row r="23141" spans="1:13" s="14" customFormat="1">
      <c r="A23141" s="59"/>
      <c r="I23141" s="15"/>
      <c r="M23141" s="16"/>
    </row>
    <row r="23142" spans="1:13" s="14" customFormat="1">
      <c r="A23142" s="59"/>
      <c r="I23142" s="15"/>
      <c r="M23142" s="16"/>
    </row>
    <row r="23143" spans="1:13" s="14" customFormat="1">
      <c r="A23143" s="59"/>
      <c r="I23143" s="15"/>
      <c r="M23143" s="16"/>
    </row>
    <row r="23144" spans="1:13" s="14" customFormat="1">
      <c r="A23144" s="59"/>
      <c r="I23144" s="15"/>
      <c r="M23144" s="16"/>
    </row>
    <row r="23145" spans="1:13" s="14" customFormat="1">
      <c r="A23145" s="59"/>
      <c r="I23145" s="15"/>
      <c r="M23145" s="16"/>
    </row>
    <row r="23146" spans="1:13" s="14" customFormat="1">
      <c r="A23146" s="59"/>
      <c r="I23146" s="15"/>
      <c r="M23146" s="16"/>
    </row>
    <row r="23147" spans="1:13" s="14" customFormat="1">
      <c r="A23147" s="59"/>
      <c r="I23147" s="15"/>
      <c r="M23147" s="16"/>
    </row>
    <row r="23148" spans="1:13" s="14" customFormat="1">
      <c r="A23148" s="59"/>
      <c r="I23148" s="15"/>
      <c r="M23148" s="16"/>
    </row>
    <row r="23149" spans="1:13" s="14" customFormat="1">
      <c r="A23149" s="59"/>
      <c r="I23149" s="15"/>
      <c r="M23149" s="16"/>
    </row>
    <row r="23150" spans="1:13" s="14" customFormat="1">
      <c r="A23150" s="59"/>
      <c r="I23150" s="15"/>
      <c r="M23150" s="16"/>
    </row>
    <row r="23151" spans="1:13" s="14" customFormat="1">
      <c r="A23151" s="59"/>
      <c r="I23151" s="15"/>
      <c r="M23151" s="16"/>
    </row>
    <row r="23152" spans="1:13" s="14" customFormat="1">
      <c r="A23152" s="59"/>
      <c r="I23152" s="15"/>
      <c r="M23152" s="16"/>
    </row>
    <row r="23153" spans="1:13" s="14" customFormat="1">
      <c r="A23153" s="59"/>
      <c r="I23153" s="15"/>
      <c r="M23153" s="16"/>
    </row>
    <row r="23154" spans="1:13" s="14" customFormat="1">
      <c r="A23154" s="59"/>
      <c r="I23154" s="15"/>
      <c r="M23154" s="16"/>
    </row>
    <row r="23155" spans="1:13" s="14" customFormat="1">
      <c r="A23155" s="59"/>
      <c r="I23155" s="15"/>
      <c r="M23155" s="16"/>
    </row>
    <row r="23156" spans="1:13" s="14" customFormat="1">
      <c r="A23156" s="59"/>
      <c r="I23156" s="15"/>
      <c r="M23156" s="16"/>
    </row>
    <row r="23157" spans="1:13" s="14" customFormat="1">
      <c r="A23157" s="59"/>
      <c r="I23157" s="15"/>
      <c r="M23157" s="16"/>
    </row>
    <row r="23158" spans="1:13" s="14" customFormat="1">
      <c r="A23158" s="59"/>
      <c r="I23158" s="15"/>
      <c r="M23158" s="16"/>
    </row>
    <row r="23159" spans="1:13" s="14" customFormat="1">
      <c r="A23159" s="59"/>
      <c r="I23159" s="15"/>
      <c r="M23159" s="16"/>
    </row>
    <row r="23160" spans="1:13" s="14" customFormat="1">
      <c r="A23160" s="59"/>
      <c r="I23160" s="15"/>
      <c r="M23160" s="16"/>
    </row>
    <row r="23161" spans="1:13" s="14" customFormat="1">
      <c r="A23161" s="59"/>
      <c r="I23161" s="15"/>
      <c r="M23161" s="16"/>
    </row>
    <row r="23162" spans="1:13" s="14" customFormat="1">
      <c r="A23162" s="59"/>
      <c r="I23162" s="15"/>
      <c r="M23162" s="16"/>
    </row>
    <row r="23163" spans="1:13" s="14" customFormat="1">
      <c r="A23163" s="59"/>
      <c r="I23163" s="15"/>
      <c r="M23163" s="16"/>
    </row>
    <row r="23164" spans="1:13" s="14" customFormat="1">
      <c r="A23164" s="59"/>
      <c r="I23164" s="15"/>
      <c r="M23164" s="16"/>
    </row>
    <row r="23165" spans="1:13" s="14" customFormat="1">
      <c r="A23165" s="59"/>
      <c r="I23165" s="15"/>
      <c r="M23165" s="16"/>
    </row>
    <row r="23166" spans="1:13" s="14" customFormat="1">
      <c r="A23166" s="59"/>
      <c r="I23166" s="15"/>
      <c r="M23166" s="16"/>
    </row>
    <row r="23167" spans="1:13" s="14" customFormat="1">
      <c r="A23167" s="59"/>
      <c r="I23167" s="15"/>
      <c r="M23167" s="16"/>
    </row>
    <row r="23168" spans="1:13" s="14" customFormat="1">
      <c r="A23168" s="59"/>
      <c r="I23168" s="15"/>
      <c r="M23168" s="16"/>
    </row>
    <row r="23169" spans="1:13" s="14" customFormat="1">
      <c r="A23169" s="59"/>
      <c r="I23169" s="15"/>
      <c r="M23169" s="16"/>
    </row>
    <row r="23170" spans="1:13" s="14" customFormat="1">
      <c r="A23170" s="59"/>
      <c r="I23170" s="15"/>
      <c r="M23170" s="16"/>
    </row>
    <row r="23171" spans="1:13" s="14" customFormat="1">
      <c r="A23171" s="59"/>
      <c r="I23171" s="15"/>
      <c r="M23171" s="16"/>
    </row>
    <row r="23172" spans="1:13" s="14" customFormat="1">
      <c r="A23172" s="59"/>
      <c r="I23172" s="15"/>
      <c r="M23172" s="16"/>
    </row>
    <row r="23173" spans="1:13" s="14" customFormat="1">
      <c r="A23173" s="59"/>
      <c r="I23173" s="15"/>
      <c r="M23173" s="16"/>
    </row>
    <row r="23174" spans="1:13" s="14" customFormat="1">
      <c r="A23174" s="59"/>
      <c r="I23174" s="15"/>
      <c r="M23174" s="16"/>
    </row>
    <row r="23175" spans="1:13" s="14" customFormat="1">
      <c r="A23175" s="59"/>
      <c r="I23175" s="15"/>
      <c r="M23175" s="16"/>
    </row>
    <row r="23176" spans="1:13" s="14" customFormat="1">
      <c r="A23176" s="59"/>
      <c r="I23176" s="15"/>
      <c r="M23176" s="16"/>
    </row>
    <row r="23177" spans="1:13" s="14" customFormat="1">
      <c r="A23177" s="59"/>
      <c r="I23177" s="15"/>
      <c r="M23177" s="16"/>
    </row>
    <row r="23178" spans="1:13" s="14" customFormat="1">
      <c r="A23178" s="59"/>
      <c r="I23178" s="15"/>
      <c r="M23178" s="16"/>
    </row>
    <row r="23179" spans="1:13" s="14" customFormat="1">
      <c r="A23179" s="59"/>
      <c r="I23179" s="15"/>
      <c r="M23179" s="16"/>
    </row>
    <row r="23180" spans="1:13" s="14" customFormat="1">
      <c r="A23180" s="59"/>
      <c r="I23180" s="15"/>
      <c r="M23180" s="16"/>
    </row>
    <row r="23181" spans="1:13" s="14" customFormat="1">
      <c r="A23181" s="59"/>
      <c r="I23181" s="15"/>
      <c r="M23181" s="16"/>
    </row>
    <row r="23182" spans="1:13" s="14" customFormat="1">
      <c r="A23182" s="59"/>
      <c r="I23182" s="15"/>
      <c r="M23182" s="16"/>
    </row>
    <row r="23183" spans="1:13" s="14" customFormat="1">
      <c r="A23183" s="59"/>
      <c r="I23183" s="15"/>
      <c r="M23183" s="16"/>
    </row>
    <row r="23184" spans="1:13" s="14" customFormat="1">
      <c r="A23184" s="59"/>
      <c r="I23184" s="15"/>
      <c r="M23184" s="16"/>
    </row>
    <row r="23185" spans="1:13" s="14" customFormat="1">
      <c r="A23185" s="59"/>
      <c r="I23185" s="15"/>
      <c r="M23185" s="16"/>
    </row>
    <row r="23186" spans="1:13" s="14" customFormat="1">
      <c r="A23186" s="59"/>
      <c r="I23186" s="15"/>
      <c r="M23186" s="16"/>
    </row>
    <row r="23187" spans="1:13" s="14" customFormat="1">
      <c r="A23187" s="59"/>
      <c r="I23187" s="15"/>
      <c r="M23187" s="16"/>
    </row>
    <row r="23188" spans="1:13" s="14" customFormat="1">
      <c r="A23188" s="59"/>
      <c r="I23188" s="15"/>
      <c r="M23188" s="16"/>
    </row>
    <row r="23189" spans="1:13" s="14" customFormat="1">
      <c r="A23189" s="59"/>
      <c r="I23189" s="15"/>
      <c r="M23189" s="16"/>
    </row>
    <row r="23190" spans="1:13" s="14" customFormat="1">
      <c r="A23190" s="59"/>
      <c r="I23190" s="15"/>
      <c r="M23190" s="16"/>
    </row>
    <row r="23191" spans="1:13" s="14" customFormat="1">
      <c r="A23191" s="59"/>
      <c r="I23191" s="15"/>
      <c r="M23191" s="16"/>
    </row>
    <row r="23192" spans="1:13" s="14" customFormat="1">
      <c r="A23192" s="59"/>
      <c r="I23192" s="15"/>
      <c r="M23192" s="16"/>
    </row>
    <row r="23193" spans="1:13" s="14" customFormat="1">
      <c r="A23193" s="59"/>
      <c r="I23193" s="15"/>
      <c r="M23193" s="16"/>
    </row>
    <row r="23194" spans="1:13" s="14" customFormat="1">
      <c r="A23194" s="59"/>
      <c r="I23194" s="15"/>
      <c r="M23194" s="16"/>
    </row>
    <row r="23195" spans="1:13" s="14" customFormat="1">
      <c r="A23195" s="59"/>
      <c r="I23195" s="15"/>
      <c r="M23195" s="16"/>
    </row>
    <row r="23196" spans="1:13" s="14" customFormat="1">
      <c r="A23196" s="59"/>
      <c r="I23196" s="15"/>
      <c r="M23196" s="16"/>
    </row>
    <row r="23197" spans="1:13" s="14" customFormat="1">
      <c r="A23197" s="59"/>
      <c r="I23197" s="15"/>
      <c r="M23197" s="16"/>
    </row>
    <row r="23198" spans="1:13" s="14" customFormat="1">
      <c r="A23198" s="59"/>
      <c r="I23198" s="15"/>
      <c r="M23198" s="16"/>
    </row>
    <row r="23199" spans="1:13" s="14" customFormat="1">
      <c r="A23199" s="59"/>
      <c r="I23199" s="15"/>
      <c r="M23199" s="16"/>
    </row>
    <row r="23200" spans="1:13" s="14" customFormat="1">
      <c r="A23200" s="59"/>
      <c r="I23200" s="15"/>
      <c r="M23200" s="16"/>
    </row>
    <row r="23201" spans="1:13" s="14" customFormat="1">
      <c r="A23201" s="59"/>
      <c r="I23201" s="15"/>
      <c r="M23201" s="16"/>
    </row>
    <row r="23202" spans="1:13" s="14" customFormat="1">
      <c r="A23202" s="59"/>
      <c r="I23202" s="15"/>
      <c r="M23202" s="16"/>
    </row>
    <row r="23203" spans="1:13" s="14" customFormat="1">
      <c r="A23203" s="59"/>
      <c r="I23203" s="15"/>
      <c r="M23203" s="16"/>
    </row>
    <row r="23204" spans="1:13" s="14" customFormat="1">
      <c r="A23204" s="59"/>
      <c r="I23204" s="15"/>
      <c r="M23204" s="16"/>
    </row>
    <row r="23205" spans="1:13" s="14" customFormat="1">
      <c r="A23205" s="59"/>
      <c r="I23205" s="15"/>
      <c r="M23205" s="16"/>
    </row>
    <row r="23206" spans="1:13" s="14" customFormat="1">
      <c r="A23206" s="59"/>
      <c r="I23206" s="15"/>
      <c r="M23206" s="16"/>
    </row>
    <row r="23207" spans="1:13" s="14" customFormat="1">
      <c r="A23207" s="59"/>
      <c r="I23207" s="15"/>
      <c r="M23207" s="16"/>
    </row>
    <row r="23208" spans="1:13" s="14" customFormat="1">
      <c r="A23208" s="59"/>
      <c r="I23208" s="15"/>
      <c r="M23208" s="16"/>
    </row>
    <row r="23209" spans="1:13" s="14" customFormat="1">
      <c r="A23209" s="59"/>
      <c r="I23209" s="15"/>
      <c r="M23209" s="16"/>
    </row>
    <row r="23210" spans="1:13" s="14" customFormat="1">
      <c r="A23210" s="59"/>
      <c r="I23210" s="15"/>
      <c r="M23210" s="16"/>
    </row>
    <row r="23211" spans="1:13" s="14" customFormat="1">
      <c r="A23211" s="59"/>
      <c r="I23211" s="15"/>
      <c r="M23211" s="16"/>
    </row>
    <row r="23212" spans="1:13" s="14" customFormat="1">
      <c r="A23212" s="59"/>
      <c r="I23212" s="15"/>
      <c r="M23212" s="16"/>
    </row>
    <row r="23213" spans="1:13" s="14" customFormat="1">
      <c r="A23213" s="59"/>
      <c r="I23213" s="15"/>
      <c r="M23213" s="16"/>
    </row>
    <row r="23214" spans="1:13" s="14" customFormat="1">
      <c r="A23214" s="59"/>
      <c r="I23214" s="15"/>
      <c r="M23214" s="16"/>
    </row>
    <row r="23215" spans="1:13" s="14" customFormat="1">
      <c r="A23215" s="59"/>
      <c r="I23215" s="15"/>
      <c r="M23215" s="16"/>
    </row>
    <row r="23216" spans="1:13" s="14" customFormat="1">
      <c r="A23216" s="59"/>
      <c r="I23216" s="15"/>
      <c r="M23216" s="16"/>
    </row>
    <row r="23217" spans="1:13" s="14" customFormat="1">
      <c r="A23217" s="59"/>
      <c r="I23217" s="15"/>
      <c r="M23217" s="16"/>
    </row>
    <row r="23218" spans="1:13" s="14" customFormat="1">
      <c r="A23218" s="59"/>
      <c r="I23218" s="15"/>
      <c r="M23218" s="16"/>
    </row>
    <row r="23219" spans="1:13" s="14" customFormat="1">
      <c r="A23219" s="59"/>
      <c r="I23219" s="15"/>
      <c r="M23219" s="16"/>
    </row>
    <row r="23220" spans="1:13" s="14" customFormat="1">
      <c r="A23220" s="59"/>
      <c r="I23220" s="15"/>
      <c r="M23220" s="16"/>
    </row>
    <row r="23221" spans="1:13" s="14" customFormat="1">
      <c r="A23221" s="59"/>
      <c r="I23221" s="15"/>
      <c r="M23221" s="16"/>
    </row>
    <row r="23222" spans="1:13" s="14" customFormat="1">
      <c r="A23222" s="59"/>
      <c r="I23222" s="15"/>
      <c r="M23222" s="16"/>
    </row>
    <row r="23223" spans="1:13" s="14" customFormat="1">
      <c r="A23223" s="59"/>
      <c r="I23223" s="15"/>
      <c r="M23223" s="16"/>
    </row>
    <row r="23224" spans="1:13" s="14" customFormat="1">
      <c r="A23224" s="59"/>
      <c r="I23224" s="15"/>
      <c r="M23224" s="16"/>
    </row>
    <row r="23225" spans="1:13" s="14" customFormat="1">
      <c r="A23225" s="59"/>
      <c r="I23225" s="15"/>
      <c r="M23225" s="16"/>
    </row>
    <row r="23226" spans="1:13" s="14" customFormat="1">
      <c r="A23226" s="59"/>
      <c r="I23226" s="15"/>
      <c r="M23226" s="16"/>
    </row>
    <row r="23227" spans="1:13" s="14" customFormat="1">
      <c r="A23227" s="59"/>
      <c r="I23227" s="15"/>
      <c r="M23227" s="16"/>
    </row>
    <row r="23228" spans="1:13" s="14" customFormat="1">
      <c r="A23228" s="59"/>
      <c r="I23228" s="15"/>
      <c r="M23228" s="16"/>
    </row>
    <row r="23229" spans="1:13" s="14" customFormat="1">
      <c r="A23229" s="59"/>
      <c r="I23229" s="15"/>
      <c r="M23229" s="16"/>
    </row>
    <row r="23230" spans="1:13" s="14" customFormat="1">
      <c r="A23230" s="59"/>
      <c r="I23230" s="15"/>
      <c r="M23230" s="16"/>
    </row>
    <row r="23231" spans="1:13" s="14" customFormat="1">
      <c r="A23231" s="59"/>
      <c r="I23231" s="15"/>
      <c r="M23231" s="16"/>
    </row>
    <row r="23232" spans="1:13" s="14" customFormat="1">
      <c r="A23232" s="59"/>
      <c r="I23232" s="15"/>
      <c r="M23232" s="16"/>
    </row>
    <row r="23233" spans="1:13" s="14" customFormat="1">
      <c r="A23233" s="59"/>
      <c r="I23233" s="15"/>
      <c r="M23233" s="16"/>
    </row>
    <row r="23234" spans="1:13" s="14" customFormat="1">
      <c r="A23234" s="59"/>
      <c r="I23234" s="15"/>
      <c r="M23234" s="16"/>
    </row>
    <row r="23235" spans="1:13" s="14" customFormat="1">
      <c r="A23235" s="59"/>
      <c r="I23235" s="15"/>
      <c r="M23235" s="16"/>
    </row>
    <row r="23236" spans="1:13" s="14" customFormat="1">
      <c r="A23236" s="59"/>
      <c r="I23236" s="15"/>
      <c r="M23236" s="16"/>
    </row>
    <row r="23237" spans="1:13" s="14" customFormat="1">
      <c r="A23237" s="59"/>
      <c r="I23237" s="15"/>
      <c r="M23237" s="16"/>
    </row>
    <row r="23238" spans="1:13" s="14" customFormat="1">
      <c r="A23238" s="59"/>
      <c r="I23238" s="15"/>
      <c r="M23238" s="16"/>
    </row>
    <row r="23239" spans="1:13" s="14" customFormat="1">
      <c r="A23239" s="59"/>
      <c r="I23239" s="15"/>
      <c r="M23239" s="16"/>
    </row>
    <row r="23240" spans="1:13" s="14" customFormat="1">
      <c r="A23240" s="59"/>
      <c r="I23240" s="15"/>
      <c r="M23240" s="16"/>
    </row>
    <row r="23241" spans="1:13" s="14" customFormat="1">
      <c r="A23241" s="59"/>
      <c r="I23241" s="15"/>
      <c r="M23241" s="16"/>
    </row>
    <row r="23242" spans="1:13" s="14" customFormat="1">
      <c r="A23242" s="59"/>
      <c r="I23242" s="15"/>
      <c r="M23242" s="16"/>
    </row>
    <row r="23243" spans="1:13" s="14" customFormat="1">
      <c r="A23243" s="59"/>
      <c r="I23243" s="15"/>
      <c r="M23243" s="16"/>
    </row>
    <row r="23244" spans="1:13" s="14" customFormat="1">
      <c r="A23244" s="59"/>
      <c r="I23244" s="15"/>
      <c r="M23244" s="16"/>
    </row>
    <row r="23245" spans="1:13" s="14" customFormat="1">
      <c r="A23245" s="59"/>
      <c r="I23245" s="15"/>
      <c r="M23245" s="16"/>
    </row>
    <row r="23246" spans="1:13" s="14" customFormat="1">
      <c r="A23246" s="59"/>
      <c r="I23246" s="15"/>
      <c r="M23246" s="16"/>
    </row>
    <row r="23247" spans="1:13" s="14" customFormat="1">
      <c r="A23247" s="59"/>
      <c r="I23247" s="15"/>
      <c r="M23247" s="16"/>
    </row>
    <row r="23248" spans="1:13" s="14" customFormat="1">
      <c r="A23248" s="59"/>
      <c r="I23248" s="15"/>
      <c r="M23248" s="16"/>
    </row>
    <row r="23249" spans="1:13" s="14" customFormat="1">
      <c r="A23249" s="59"/>
      <c r="I23249" s="15"/>
      <c r="M23249" s="16"/>
    </row>
    <row r="23250" spans="1:13" s="14" customFormat="1">
      <c r="A23250" s="59"/>
      <c r="I23250" s="15"/>
      <c r="M23250" s="16"/>
    </row>
    <row r="23251" spans="1:13" s="14" customFormat="1">
      <c r="A23251" s="59"/>
      <c r="I23251" s="15"/>
      <c r="M23251" s="16"/>
    </row>
    <row r="23252" spans="1:13" s="14" customFormat="1">
      <c r="A23252" s="59"/>
      <c r="I23252" s="15"/>
      <c r="M23252" s="16"/>
    </row>
    <row r="23253" spans="1:13" s="14" customFormat="1">
      <c r="A23253" s="59"/>
      <c r="I23253" s="15"/>
      <c r="M23253" s="16"/>
    </row>
    <row r="23254" spans="1:13" s="14" customFormat="1">
      <c r="A23254" s="59"/>
      <c r="I23254" s="15"/>
      <c r="M23254" s="16"/>
    </row>
    <row r="23255" spans="1:13" s="14" customFormat="1">
      <c r="A23255" s="59"/>
      <c r="I23255" s="15"/>
      <c r="M23255" s="16"/>
    </row>
    <row r="23256" spans="1:13" s="14" customFormat="1">
      <c r="A23256" s="59"/>
      <c r="I23256" s="15"/>
      <c r="M23256" s="16"/>
    </row>
    <row r="23257" spans="1:13" s="14" customFormat="1">
      <c r="A23257" s="59"/>
      <c r="I23257" s="15"/>
      <c r="M23257" s="16"/>
    </row>
    <row r="23258" spans="1:13" s="14" customFormat="1">
      <c r="A23258" s="59"/>
      <c r="I23258" s="15"/>
      <c r="M23258" s="16"/>
    </row>
    <row r="23259" spans="1:13" s="14" customFormat="1">
      <c r="A23259" s="59"/>
      <c r="I23259" s="15"/>
      <c r="M23259" s="16"/>
    </row>
    <row r="23260" spans="1:13" s="14" customFormat="1">
      <c r="A23260" s="59"/>
      <c r="I23260" s="15"/>
      <c r="M23260" s="16"/>
    </row>
    <row r="23261" spans="1:13" s="14" customFormat="1">
      <c r="A23261" s="59"/>
      <c r="I23261" s="15"/>
      <c r="M23261" s="16"/>
    </row>
    <row r="23262" spans="1:13" s="14" customFormat="1">
      <c r="A23262" s="59"/>
      <c r="I23262" s="15"/>
      <c r="M23262" s="16"/>
    </row>
    <row r="23263" spans="1:13" s="14" customFormat="1">
      <c r="A23263" s="59"/>
      <c r="I23263" s="15"/>
      <c r="M23263" s="16"/>
    </row>
    <row r="23264" spans="1:13" s="14" customFormat="1">
      <c r="A23264" s="59"/>
      <c r="I23264" s="15"/>
      <c r="M23264" s="16"/>
    </row>
    <row r="23265" spans="1:13" s="14" customFormat="1">
      <c r="A23265" s="59"/>
      <c r="I23265" s="15"/>
      <c r="M23265" s="16"/>
    </row>
    <row r="23266" spans="1:13" s="14" customFormat="1">
      <c r="A23266" s="59"/>
      <c r="I23266" s="15"/>
      <c r="M23266" s="16"/>
    </row>
    <row r="23267" spans="1:13" s="14" customFormat="1">
      <c r="A23267" s="59"/>
      <c r="I23267" s="15"/>
      <c r="M23267" s="16"/>
    </row>
    <row r="23268" spans="1:13" s="14" customFormat="1">
      <c r="A23268" s="59"/>
      <c r="I23268" s="15"/>
      <c r="M23268" s="16"/>
    </row>
    <row r="23269" spans="1:13" s="14" customFormat="1">
      <c r="A23269" s="59"/>
      <c r="I23269" s="15"/>
      <c r="M23269" s="16"/>
    </row>
    <row r="23270" spans="1:13" s="14" customFormat="1">
      <c r="A23270" s="59"/>
      <c r="I23270" s="15"/>
      <c r="M23270" s="16"/>
    </row>
    <row r="23271" spans="1:13" s="14" customFormat="1">
      <c r="A23271" s="59"/>
      <c r="I23271" s="15"/>
      <c r="M23271" s="16"/>
    </row>
    <row r="23272" spans="1:13" s="14" customFormat="1">
      <c r="A23272" s="59"/>
      <c r="I23272" s="15"/>
      <c r="M23272" s="16"/>
    </row>
    <row r="23273" spans="1:13" s="14" customFormat="1">
      <c r="A23273" s="59"/>
      <c r="I23273" s="15"/>
      <c r="M23273" s="16"/>
    </row>
    <row r="23274" spans="1:13" s="14" customFormat="1">
      <c r="A23274" s="59"/>
      <c r="I23274" s="15"/>
      <c r="M23274" s="16"/>
    </row>
    <row r="23275" spans="1:13" s="14" customFormat="1">
      <c r="A23275" s="59"/>
      <c r="I23275" s="15"/>
      <c r="M23275" s="16"/>
    </row>
    <row r="23276" spans="1:13" s="14" customFormat="1">
      <c r="A23276" s="59"/>
      <c r="I23276" s="15"/>
      <c r="M23276" s="16"/>
    </row>
    <row r="23277" spans="1:13" s="14" customFormat="1">
      <c r="A23277" s="59"/>
      <c r="I23277" s="15"/>
      <c r="M23277" s="16"/>
    </row>
    <row r="23278" spans="1:13" s="14" customFormat="1">
      <c r="A23278" s="59"/>
      <c r="I23278" s="15"/>
      <c r="M23278" s="16"/>
    </row>
    <row r="23279" spans="1:13" s="14" customFormat="1">
      <c r="A23279" s="59"/>
      <c r="I23279" s="15"/>
      <c r="M23279" s="16"/>
    </row>
    <row r="23280" spans="1:13" s="14" customFormat="1">
      <c r="A23280" s="59"/>
      <c r="I23280" s="15"/>
      <c r="M23280" s="16"/>
    </row>
    <row r="23281" spans="1:13" s="14" customFormat="1">
      <c r="A23281" s="59"/>
      <c r="I23281" s="15"/>
      <c r="M23281" s="16"/>
    </row>
    <row r="23282" spans="1:13" s="14" customFormat="1">
      <c r="A23282" s="59"/>
      <c r="I23282" s="15"/>
      <c r="M23282" s="16"/>
    </row>
    <row r="23283" spans="1:13" s="14" customFormat="1">
      <c r="A23283" s="59"/>
      <c r="I23283" s="15"/>
      <c r="M23283" s="16"/>
    </row>
    <row r="23284" spans="1:13" s="14" customFormat="1">
      <c r="A23284" s="59"/>
      <c r="I23284" s="15"/>
      <c r="M23284" s="16"/>
    </row>
    <row r="23285" spans="1:13" s="14" customFormat="1">
      <c r="A23285" s="59"/>
      <c r="I23285" s="15"/>
      <c r="M23285" s="16"/>
    </row>
    <row r="23286" spans="1:13" s="14" customFormat="1">
      <c r="A23286" s="59"/>
      <c r="I23286" s="15"/>
      <c r="M23286" s="16"/>
    </row>
    <row r="23287" spans="1:13" s="14" customFormat="1">
      <c r="A23287" s="59"/>
      <c r="I23287" s="15"/>
      <c r="M23287" s="16"/>
    </row>
    <row r="23288" spans="1:13" s="14" customFormat="1">
      <c r="A23288" s="59"/>
      <c r="I23288" s="15"/>
      <c r="M23288" s="16"/>
    </row>
    <row r="23289" spans="1:13" s="14" customFormat="1">
      <c r="A23289" s="59"/>
      <c r="I23289" s="15"/>
      <c r="M23289" s="16"/>
    </row>
    <row r="23290" spans="1:13" s="14" customFormat="1">
      <c r="A23290" s="59"/>
      <c r="I23290" s="15"/>
      <c r="M23290" s="16"/>
    </row>
    <row r="23291" spans="1:13" s="14" customFormat="1">
      <c r="A23291" s="59"/>
      <c r="I23291" s="15"/>
      <c r="M23291" s="16"/>
    </row>
    <row r="23292" spans="1:13" s="14" customFormat="1">
      <c r="A23292" s="59"/>
      <c r="I23292" s="15"/>
      <c r="M23292" s="16"/>
    </row>
    <row r="23293" spans="1:13" s="14" customFormat="1">
      <c r="A23293" s="59"/>
      <c r="I23293" s="15"/>
      <c r="M23293" s="16"/>
    </row>
    <row r="23294" spans="1:13" s="14" customFormat="1">
      <c r="A23294" s="59"/>
      <c r="I23294" s="15"/>
      <c r="M23294" s="16"/>
    </row>
    <row r="23295" spans="1:13" s="14" customFormat="1">
      <c r="A23295" s="59"/>
      <c r="I23295" s="15"/>
      <c r="M23295" s="16"/>
    </row>
    <row r="23296" spans="1:13" s="14" customFormat="1">
      <c r="A23296" s="59"/>
      <c r="I23296" s="15"/>
      <c r="M23296" s="16"/>
    </row>
    <row r="23297" spans="1:13" s="14" customFormat="1">
      <c r="A23297" s="59"/>
      <c r="I23297" s="15"/>
      <c r="M23297" s="16"/>
    </row>
    <row r="23298" spans="1:13" s="14" customFormat="1">
      <c r="A23298" s="59"/>
      <c r="I23298" s="15"/>
      <c r="M23298" s="16"/>
    </row>
    <row r="23299" spans="1:13" s="14" customFormat="1">
      <c r="A23299" s="59"/>
      <c r="I23299" s="15"/>
      <c r="M23299" s="16"/>
    </row>
    <row r="23300" spans="1:13" s="14" customFormat="1">
      <c r="A23300" s="59"/>
      <c r="I23300" s="15"/>
      <c r="M23300" s="16"/>
    </row>
    <row r="23301" spans="1:13" s="14" customFormat="1">
      <c r="A23301" s="59"/>
      <c r="I23301" s="15"/>
      <c r="M23301" s="16"/>
    </row>
    <row r="23302" spans="1:13" s="14" customFormat="1">
      <c r="A23302" s="59"/>
      <c r="I23302" s="15"/>
      <c r="M23302" s="16"/>
    </row>
    <row r="23303" spans="1:13" s="14" customFormat="1">
      <c r="A23303" s="59"/>
      <c r="I23303" s="15"/>
      <c r="M23303" s="16"/>
    </row>
    <row r="23304" spans="1:13" s="14" customFormat="1">
      <c r="A23304" s="59"/>
      <c r="I23304" s="15"/>
      <c r="M23304" s="16"/>
    </row>
    <row r="23305" spans="1:13" s="14" customFormat="1">
      <c r="A23305" s="59"/>
      <c r="I23305" s="15"/>
      <c r="M23305" s="16"/>
    </row>
    <row r="23306" spans="1:13" s="14" customFormat="1">
      <c r="A23306" s="59"/>
      <c r="I23306" s="15"/>
      <c r="M23306" s="16"/>
    </row>
    <row r="23307" spans="1:13" s="14" customFormat="1">
      <c r="A23307" s="59"/>
      <c r="I23307" s="15"/>
      <c r="M23307" s="16"/>
    </row>
    <row r="23308" spans="1:13" s="14" customFormat="1">
      <c r="A23308" s="59"/>
      <c r="I23308" s="15"/>
      <c r="M23308" s="16"/>
    </row>
    <row r="23309" spans="1:13" s="14" customFormat="1">
      <c r="A23309" s="59"/>
      <c r="I23309" s="15"/>
      <c r="M23309" s="16"/>
    </row>
    <row r="23310" spans="1:13" s="14" customFormat="1">
      <c r="A23310" s="59"/>
      <c r="I23310" s="15"/>
      <c r="M23310" s="16"/>
    </row>
    <row r="23311" spans="1:13" s="14" customFormat="1">
      <c r="A23311" s="59"/>
      <c r="I23311" s="15"/>
      <c r="M23311" s="16"/>
    </row>
    <row r="23312" spans="1:13" s="14" customFormat="1">
      <c r="A23312" s="59"/>
      <c r="I23312" s="15"/>
      <c r="M23312" s="16"/>
    </row>
    <row r="23313" spans="1:13" s="14" customFormat="1">
      <c r="A23313" s="59"/>
      <c r="I23313" s="15"/>
      <c r="M23313" s="16"/>
    </row>
    <row r="23314" spans="1:13" s="14" customFormat="1">
      <c r="A23314" s="59"/>
      <c r="I23314" s="15"/>
      <c r="M23314" s="16"/>
    </row>
    <row r="23315" spans="1:13" s="14" customFormat="1">
      <c r="A23315" s="59"/>
      <c r="I23315" s="15"/>
      <c r="M23315" s="16"/>
    </row>
    <row r="23316" spans="1:13" s="14" customFormat="1">
      <c r="A23316" s="59"/>
      <c r="I23316" s="15"/>
      <c r="M23316" s="16"/>
    </row>
    <row r="23317" spans="1:13" s="14" customFormat="1">
      <c r="A23317" s="59"/>
      <c r="I23317" s="15"/>
      <c r="M23317" s="16"/>
    </row>
    <row r="23318" spans="1:13" s="14" customFormat="1">
      <c r="A23318" s="59"/>
      <c r="I23318" s="15"/>
      <c r="M23318" s="16"/>
    </row>
    <row r="23319" spans="1:13" s="14" customFormat="1">
      <c r="A23319" s="59"/>
      <c r="I23319" s="15"/>
      <c r="M23319" s="16"/>
    </row>
    <row r="23320" spans="1:13" s="14" customFormat="1">
      <c r="A23320" s="59"/>
      <c r="I23320" s="15"/>
      <c r="M23320" s="16"/>
    </row>
    <row r="23321" spans="1:13" s="14" customFormat="1">
      <c r="A23321" s="59"/>
      <c r="I23321" s="15"/>
      <c r="M23321" s="16"/>
    </row>
    <row r="23322" spans="1:13" s="14" customFormat="1">
      <c r="A23322" s="59"/>
      <c r="I23322" s="15"/>
      <c r="M23322" s="16"/>
    </row>
    <row r="23323" spans="1:13" s="14" customFormat="1">
      <c r="A23323" s="59"/>
      <c r="I23323" s="15"/>
      <c r="M23323" s="16"/>
    </row>
    <row r="23324" spans="1:13" s="14" customFormat="1">
      <c r="A23324" s="59"/>
      <c r="I23324" s="15"/>
      <c r="M23324" s="16"/>
    </row>
    <row r="23325" spans="1:13" s="14" customFormat="1">
      <c r="A23325" s="59"/>
      <c r="I23325" s="15"/>
      <c r="M23325" s="16"/>
    </row>
    <row r="23326" spans="1:13" s="14" customFormat="1">
      <c r="A23326" s="59"/>
      <c r="I23326" s="15"/>
      <c r="M23326" s="16"/>
    </row>
    <row r="23327" spans="1:13" s="14" customFormat="1">
      <c r="A23327" s="59"/>
      <c r="I23327" s="15"/>
      <c r="M23327" s="16"/>
    </row>
    <row r="23328" spans="1:13" s="14" customFormat="1">
      <c r="A23328" s="59"/>
      <c r="I23328" s="15"/>
      <c r="M23328" s="16"/>
    </row>
    <row r="23329" spans="1:13" s="14" customFormat="1">
      <c r="A23329" s="59"/>
      <c r="I23329" s="15"/>
      <c r="M23329" s="16"/>
    </row>
    <row r="23330" spans="1:13" s="14" customFormat="1">
      <c r="A23330" s="59"/>
      <c r="I23330" s="15"/>
      <c r="M23330" s="16"/>
    </row>
    <row r="23331" spans="1:13" s="14" customFormat="1">
      <c r="A23331" s="59"/>
      <c r="I23331" s="15"/>
      <c r="M23331" s="16"/>
    </row>
    <row r="23332" spans="1:13" s="14" customFormat="1">
      <c r="A23332" s="59"/>
      <c r="I23332" s="15"/>
      <c r="M23332" s="16"/>
    </row>
    <row r="23333" spans="1:13" s="14" customFormat="1">
      <c r="A23333" s="59"/>
      <c r="I23333" s="15"/>
      <c r="M23333" s="16"/>
    </row>
    <row r="23334" spans="1:13" s="14" customFormat="1">
      <c r="A23334" s="59"/>
      <c r="I23334" s="15"/>
      <c r="M23334" s="16"/>
    </row>
    <row r="23335" spans="1:13" s="14" customFormat="1">
      <c r="A23335" s="59"/>
      <c r="I23335" s="15"/>
      <c r="M23335" s="16"/>
    </row>
    <row r="23336" spans="1:13" s="14" customFormat="1">
      <c r="A23336" s="59"/>
      <c r="I23336" s="15"/>
      <c r="M23336" s="16"/>
    </row>
    <row r="23337" spans="1:13" s="14" customFormat="1">
      <c r="A23337" s="59"/>
      <c r="I23337" s="15"/>
      <c r="M23337" s="16"/>
    </row>
    <row r="23338" spans="1:13" s="14" customFormat="1">
      <c r="A23338" s="59"/>
      <c r="I23338" s="15"/>
      <c r="M23338" s="16"/>
    </row>
    <row r="23339" spans="1:13" s="14" customFormat="1">
      <c r="A23339" s="59"/>
      <c r="I23339" s="15"/>
      <c r="M23339" s="16"/>
    </row>
    <row r="23340" spans="1:13" s="14" customFormat="1">
      <c r="A23340" s="59"/>
      <c r="I23340" s="15"/>
      <c r="M23340" s="16"/>
    </row>
    <row r="23341" spans="1:13" s="14" customFormat="1">
      <c r="A23341" s="59"/>
      <c r="I23341" s="15"/>
      <c r="M23341" s="16"/>
    </row>
    <row r="23342" spans="1:13" s="14" customFormat="1">
      <c r="A23342" s="59"/>
      <c r="I23342" s="15"/>
      <c r="M23342" s="16"/>
    </row>
    <row r="23343" spans="1:13" s="14" customFormat="1">
      <c r="A23343" s="59"/>
      <c r="I23343" s="15"/>
      <c r="M23343" s="16"/>
    </row>
    <row r="23344" spans="1:13" s="14" customFormat="1">
      <c r="A23344" s="59"/>
      <c r="I23344" s="15"/>
      <c r="M23344" s="16"/>
    </row>
    <row r="23345" spans="1:13" s="14" customFormat="1">
      <c r="A23345" s="59"/>
      <c r="I23345" s="15"/>
      <c r="M23345" s="16"/>
    </row>
    <row r="23346" spans="1:13" s="14" customFormat="1">
      <c r="A23346" s="59"/>
      <c r="I23346" s="15"/>
      <c r="M23346" s="16"/>
    </row>
    <row r="23347" spans="1:13" s="14" customFormat="1">
      <c r="A23347" s="59"/>
      <c r="I23347" s="15"/>
      <c r="M23347" s="16"/>
    </row>
    <row r="23348" spans="1:13" s="14" customFormat="1">
      <c r="A23348" s="59"/>
      <c r="I23348" s="15"/>
      <c r="M23348" s="16"/>
    </row>
    <row r="23349" spans="1:13" s="14" customFormat="1">
      <c r="A23349" s="59"/>
      <c r="I23349" s="15"/>
      <c r="M23349" s="16"/>
    </row>
    <row r="23350" spans="1:13" s="14" customFormat="1">
      <c r="A23350" s="59"/>
      <c r="I23350" s="15"/>
      <c r="M23350" s="16"/>
    </row>
    <row r="23351" spans="1:13" s="14" customFormat="1">
      <c r="A23351" s="59"/>
      <c r="I23351" s="15"/>
      <c r="M23351" s="16"/>
    </row>
    <row r="23352" spans="1:13" s="14" customFormat="1">
      <c r="A23352" s="59"/>
      <c r="I23352" s="15"/>
      <c r="M23352" s="16"/>
    </row>
    <row r="23353" spans="1:13" s="14" customFormat="1">
      <c r="A23353" s="59"/>
      <c r="I23353" s="15"/>
      <c r="M23353" s="16"/>
    </row>
    <row r="23354" spans="1:13" s="14" customFormat="1">
      <c r="A23354" s="59"/>
      <c r="I23354" s="15"/>
      <c r="M23354" s="16"/>
    </row>
    <row r="23355" spans="1:13" s="14" customFormat="1">
      <c r="A23355" s="59"/>
      <c r="I23355" s="15"/>
      <c r="M23355" s="16"/>
    </row>
    <row r="23356" spans="1:13" s="14" customFormat="1">
      <c r="A23356" s="59"/>
      <c r="I23356" s="15"/>
      <c r="M23356" s="16"/>
    </row>
    <row r="23357" spans="1:13" s="14" customFormat="1">
      <c r="A23357" s="59"/>
      <c r="I23357" s="15"/>
      <c r="M23357" s="16"/>
    </row>
    <row r="23358" spans="1:13" s="14" customFormat="1">
      <c r="A23358" s="59"/>
      <c r="I23358" s="15"/>
      <c r="M23358" s="16"/>
    </row>
    <row r="23359" spans="1:13" s="14" customFormat="1">
      <c r="A23359" s="59"/>
      <c r="I23359" s="15"/>
      <c r="M23359" s="16"/>
    </row>
    <row r="23360" spans="1:13" s="14" customFormat="1">
      <c r="A23360" s="59"/>
      <c r="I23360" s="15"/>
      <c r="M23360" s="16"/>
    </row>
    <row r="23361" spans="1:13" s="14" customFormat="1">
      <c r="A23361" s="59"/>
      <c r="I23361" s="15"/>
      <c r="M23361" s="16"/>
    </row>
    <row r="23362" spans="1:13" s="14" customFormat="1">
      <c r="A23362" s="59"/>
      <c r="I23362" s="15"/>
      <c r="M23362" s="16"/>
    </row>
    <row r="23363" spans="1:13" s="14" customFormat="1">
      <c r="A23363" s="59"/>
      <c r="I23363" s="15"/>
      <c r="M23363" s="16"/>
    </row>
    <row r="23364" spans="1:13" s="14" customFormat="1">
      <c r="A23364" s="59"/>
      <c r="I23364" s="15"/>
      <c r="M23364" s="16"/>
    </row>
    <row r="23365" spans="1:13" s="14" customFormat="1">
      <c r="A23365" s="59"/>
      <c r="I23365" s="15"/>
      <c r="M23365" s="16"/>
    </row>
    <row r="23366" spans="1:13" s="14" customFormat="1">
      <c r="A23366" s="59"/>
      <c r="I23366" s="15"/>
      <c r="M23366" s="16"/>
    </row>
    <row r="23367" spans="1:13" s="14" customFormat="1">
      <c r="A23367" s="59"/>
      <c r="I23367" s="15"/>
      <c r="M23367" s="16"/>
    </row>
    <row r="23368" spans="1:13" s="14" customFormat="1">
      <c r="A23368" s="59"/>
      <c r="I23368" s="15"/>
      <c r="M23368" s="16"/>
    </row>
    <row r="23369" spans="1:13" s="14" customFormat="1">
      <c r="A23369" s="59"/>
      <c r="I23369" s="15"/>
      <c r="M23369" s="16"/>
    </row>
    <row r="23370" spans="1:13" s="14" customFormat="1">
      <c r="A23370" s="59"/>
      <c r="I23370" s="15"/>
      <c r="M23370" s="16"/>
    </row>
    <row r="23371" spans="1:13" s="14" customFormat="1">
      <c r="A23371" s="59"/>
      <c r="I23371" s="15"/>
      <c r="M23371" s="16"/>
    </row>
    <row r="23372" spans="1:13" s="14" customFormat="1">
      <c r="A23372" s="59"/>
      <c r="I23372" s="15"/>
      <c r="M23372" s="16"/>
    </row>
    <row r="23373" spans="1:13" s="14" customFormat="1">
      <c r="A23373" s="59"/>
      <c r="I23373" s="15"/>
      <c r="M23373" s="16"/>
    </row>
    <row r="23374" spans="1:13" s="14" customFormat="1">
      <c r="A23374" s="59"/>
      <c r="I23374" s="15"/>
      <c r="M23374" s="16"/>
    </row>
    <row r="23375" spans="1:13" s="14" customFormat="1">
      <c r="A23375" s="59"/>
      <c r="I23375" s="15"/>
      <c r="M23375" s="16"/>
    </row>
    <row r="23376" spans="1:13" s="14" customFormat="1">
      <c r="A23376" s="59"/>
      <c r="I23376" s="15"/>
      <c r="M23376" s="16"/>
    </row>
    <row r="23377" spans="1:13" s="14" customFormat="1">
      <c r="A23377" s="59"/>
      <c r="I23377" s="15"/>
      <c r="M23377" s="16"/>
    </row>
    <row r="23378" spans="1:13" s="14" customFormat="1">
      <c r="A23378" s="59"/>
      <c r="I23378" s="15"/>
      <c r="M23378" s="16"/>
    </row>
    <row r="23379" spans="1:13" s="14" customFormat="1">
      <c r="A23379" s="59"/>
      <c r="I23379" s="15"/>
      <c r="M23379" s="16"/>
    </row>
    <row r="23380" spans="1:13" s="14" customFormat="1">
      <c r="A23380" s="59"/>
      <c r="I23380" s="15"/>
      <c r="M23380" s="16"/>
    </row>
    <row r="23381" spans="1:13" s="14" customFormat="1">
      <c r="A23381" s="59"/>
      <c r="I23381" s="15"/>
      <c r="M23381" s="16"/>
    </row>
    <row r="23382" spans="1:13" s="14" customFormat="1">
      <c r="A23382" s="59"/>
      <c r="I23382" s="15"/>
      <c r="M23382" s="16"/>
    </row>
    <row r="23383" spans="1:13" s="14" customFormat="1">
      <c r="A23383" s="59"/>
      <c r="I23383" s="15"/>
      <c r="M23383" s="16"/>
    </row>
    <row r="23384" spans="1:13" s="14" customFormat="1">
      <c r="A23384" s="59"/>
      <c r="I23384" s="15"/>
      <c r="M23384" s="16"/>
    </row>
    <row r="23385" spans="1:13" s="14" customFormat="1">
      <c r="A23385" s="59"/>
      <c r="I23385" s="15"/>
      <c r="M23385" s="16"/>
    </row>
    <row r="23386" spans="1:13" s="14" customFormat="1">
      <c r="A23386" s="59"/>
      <c r="I23386" s="15"/>
      <c r="M23386" s="16"/>
    </row>
    <row r="23387" spans="1:13" s="14" customFormat="1">
      <c r="A23387" s="59"/>
      <c r="I23387" s="15"/>
      <c r="M23387" s="16"/>
    </row>
    <row r="23388" spans="1:13" s="14" customFormat="1">
      <c r="A23388" s="59"/>
      <c r="I23388" s="15"/>
      <c r="M23388" s="16"/>
    </row>
    <row r="23389" spans="1:13" s="14" customFormat="1">
      <c r="A23389" s="59"/>
      <c r="I23389" s="15"/>
      <c r="M23389" s="16"/>
    </row>
    <row r="23390" spans="1:13" s="14" customFormat="1">
      <c r="A23390" s="59"/>
      <c r="I23390" s="15"/>
      <c r="M23390" s="16"/>
    </row>
    <row r="23391" spans="1:13" s="14" customFormat="1">
      <c r="A23391" s="59"/>
      <c r="I23391" s="15"/>
      <c r="M23391" s="16"/>
    </row>
    <row r="23392" spans="1:13" s="14" customFormat="1">
      <c r="A23392" s="59"/>
      <c r="I23392" s="15"/>
      <c r="M23392" s="16"/>
    </row>
    <row r="23393" spans="1:13" s="14" customFormat="1">
      <c r="A23393" s="59"/>
      <c r="I23393" s="15"/>
      <c r="M23393" s="16"/>
    </row>
    <row r="23394" spans="1:13" s="14" customFormat="1">
      <c r="A23394" s="59"/>
      <c r="I23394" s="15"/>
      <c r="M23394" s="16"/>
    </row>
    <row r="23395" spans="1:13" s="14" customFormat="1">
      <c r="A23395" s="59"/>
      <c r="I23395" s="15"/>
      <c r="M23395" s="16"/>
    </row>
    <row r="23396" spans="1:13" s="14" customFormat="1">
      <c r="A23396" s="59"/>
      <c r="I23396" s="15"/>
      <c r="M23396" s="16"/>
    </row>
    <row r="23397" spans="1:13" s="14" customFormat="1">
      <c r="A23397" s="59"/>
      <c r="I23397" s="15"/>
      <c r="M23397" s="16"/>
    </row>
    <row r="23398" spans="1:13" s="14" customFormat="1">
      <c r="A23398" s="59"/>
      <c r="I23398" s="15"/>
      <c r="M23398" s="16"/>
    </row>
    <row r="23399" spans="1:13" s="14" customFormat="1">
      <c r="A23399" s="59"/>
      <c r="I23399" s="15"/>
      <c r="M23399" s="16"/>
    </row>
    <row r="23400" spans="1:13" s="14" customFormat="1">
      <c r="A23400" s="59"/>
      <c r="I23400" s="15"/>
      <c r="M23400" s="16"/>
    </row>
    <row r="23401" spans="1:13" s="14" customFormat="1">
      <c r="A23401" s="59"/>
      <c r="I23401" s="15"/>
      <c r="M23401" s="16"/>
    </row>
    <row r="23402" spans="1:13" s="14" customFormat="1">
      <c r="A23402" s="59"/>
      <c r="I23402" s="15"/>
      <c r="M23402" s="16"/>
    </row>
    <row r="23403" spans="1:13" s="14" customFormat="1">
      <c r="A23403" s="59"/>
      <c r="I23403" s="15"/>
      <c r="M23403" s="16"/>
    </row>
    <row r="23404" spans="1:13" s="14" customFormat="1">
      <c r="A23404" s="59"/>
      <c r="I23404" s="15"/>
      <c r="M23404" s="16"/>
    </row>
    <row r="23405" spans="1:13" s="14" customFormat="1">
      <c r="A23405" s="59"/>
      <c r="I23405" s="15"/>
      <c r="M23405" s="16"/>
    </row>
    <row r="23406" spans="1:13" s="14" customFormat="1">
      <c r="A23406" s="59"/>
      <c r="I23406" s="15"/>
      <c r="M23406" s="16"/>
    </row>
    <row r="23407" spans="1:13" s="14" customFormat="1">
      <c r="A23407" s="59"/>
      <c r="I23407" s="15"/>
      <c r="M23407" s="16"/>
    </row>
    <row r="23408" spans="1:13" s="14" customFormat="1">
      <c r="A23408" s="59"/>
      <c r="I23408" s="15"/>
      <c r="M23408" s="16"/>
    </row>
    <row r="23409" spans="1:13" s="14" customFormat="1">
      <c r="A23409" s="59"/>
      <c r="I23409" s="15"/>
      <c r="M23409" s="16"/>
    </row>
    <row r="23410" spans="1:13" s="14" customFormat="1">
      <c r="A23410" s="59"/>
      <c r="I23410" s="15"/>
      <c r="M23410" s="16"/>
    </row>
    <row r="23411" spans="1:13" s="14" customFormat="1">
      <c r="A23411" s="59"/>
      <c r="I23411" s="15"/>
      <c r="M23411" s="16"/>
    </row>
    <row r="23412" spans="1:13" s="14" customFormat="1">
      <c r="A23412" s="59"/>
      <c r="I23412" s="15"/>
      <c r="M23412" s="16"/>
    </row>
    <row r="23413" spans="1:13" s="14" customFormat="1">
      <c r="A23413" s="59"/>
      <c r="I23413" s="15"/>
      <c r="M23413" s="16"/>
    </row>
    <row r="23414" spans="1:13" s="14" customFormat="1">
      <c r="A23414" s="59"/>
      <c r="I23414" s="15"/>
      <c r="M23414" s="16"/>
    </row>
    <row r="23415" spans="1:13" s="14" customFormat="1">
      <c r="A23415" s="59"/>
      <c r="I23415" s="15"/>
      <c r="M23415" s="16"/>
    </row>
    <row r="23416" spans="1:13" s="14" customFormat="1">
      <c r="A23416" s="59"/>
      <c r="I23416" s="15"/>
      <c r="M23416" s="16"/>
    </row>
    <row r="23417" spans="1:13" s="14" customFormat="1">
      <c r="A23417" s="59"/>
      <c r="I23417" s="15"/>
      <c r="M23417" s="16"/>
    </row>
    <row r="23418" spans="1:13" s="14" customFormat="1">
      <c r="A23418" s="59"/>
      <c r="I23418" s="15"/>
      <c r="M23418" s="16"/>
    </row>
    <row r="23419" spans="1:13" s="14" customFormat="1">
      <c r="A23419" s="59"/>
      <c r="I23419" s="15"/>
      <c r="M23419" s="16"/>
    </row>
    <row r="23420" spans="1:13" s="14" customFormat="1">
      <c r="A23420" s="59"/>
      <c r="I23420" s="15"/>
      <c r="M23420" s="16"/>
    </row>
    <row r="23421" spans="1:13" s="14" customFormat="1">
      <c r="A23421" s="59"/>
      <c r="I23421" s="15"/>
      <c r="M23421" s="16"/>
    </row>
    <row r="23422" spans="1:13" s="14" customFormat="1">
      <c r="A23422" s="59"/>
      <c r="I23422" s="15"/>
      <c r="M23422" s="16"/>
    </row>
    <row r="23423" spans="1:13" s="14" customFormat="1">
      <c r="A23423" s="59"/>
      <c r="I23423" s="15"/>
      <c r="M23423" s="16"/>
    </row>
    <row r="23424" spans="1:13" s="14" customFormat="1">
      <c r="A23424" s="59"/>
      <c r="I23424" s="15"/>
      <c r="M23424" s="16"/>
    </row>
    <row r="23425" spans="1:13" s="14" customFormat="1">
      <c r="A23425" s="59"/>
      <c r="I23425" s="15"/>
      <c r="M23425" s="16"/>
    </row>
    <row r="23426" spans="1:13" s="14" customFormat="1">
      <c r="A23426" s="59"/>
      <c r="I23426" s="15"/>
      <c r="M23426" s="16"/>
    </row>
    <row r="23427" spans="1:13" s="14" customFormat="1">
      <c r="A23427" s="59"/>
      <c r="I23427" s="15"/>
      <c r="M23427" s="16"/>
    </row>
    <row r="23428" spans="1:13" s="14" customFormat="1">
      <c r="A23428" s="59"/>
      <c r="I23428" s="15"/>
      <c r="M23428" s="16"/>
    </row>
    <row r="23429" spans="1:13" s="14" customFormat="1">
      <c r="A23429" s="59"/>
      <c r="I23429" s="15"/>
      <c r="M23429" s="16"/>
    </row>
    <row r="23430" spans="1:13" s="14" customFormat="1">
      <c r="A23430" s="59"/>
      <c r="I23430" s="15"/>
      <c r="M23430" s="16"/>
    </row>
    <row r="23431" spans="1:13" s="14" customFormat="1">
      <c r="A23431" s="59"/>
      <c r="I23431" s="15"/>
      <c r="M23431" s="16"/>
    </row>
    <row r="23432" spans="1:13" s="14" customFormat="1">
      <c r="A23432" s="59"/>
      <c r="I23432" s="15"/>
      <c r="M23432" s="16"/>
    </row>
    <row r="23433" spans="1:13" s="14" customFormat="1">
      <c r="A23433" s="59"/>
      <c r="I23433" s="15"/>
      <c r="M23433" s="16"/>
    </row>
    <row r="23434" spans="1:13" s="14" customFormat="1">
      <c r="A23434" s="59"/>
      <c r="I23434" s="15"/>
      <c r="M23434" s="16"/>
    </row>
    <row r="23435" spans="1:13" s="14" customFormat="1">
      <c r="A23435" s="59"/>
      <c r="I23435" s="15"/>
      <c r="M23435" s="16"/>
    </row>
    <row r="23436" spans="1:13" s="14" customFormat="1">
      <c r="A23436" s="59"/>
      <c r="I23436" s="15"/>
      <c r="M23436" s="16"/>
    </row>
    <row r="23437" spans="1:13" s="14" customFormat="1">
      <c r="A23437" s="59"/>
      <c r="I23437" s="15"/>
      <c r="M23437" s="16"/>
    </row>
    <row r="23438" spans="1:13" s="14" customFormat="1">
      <c r="A23438" s="59"/>
      <c r="I23438" s="15"/>
      <c r="M23438" s="16"/>
    </row>
    <row r="23439" spans="1:13" s="14" customFormat="1">
      <c r="A23439" s="59"/>
      <c r="I23439" s="15"/>
      <c r="M23439" s="16"/>
    </row>
    <row r="23440" spans="1:13" s="14" customFormat="1">
      <c r="A23440" s="59"/>
      <c r="I23440" s="15"/>
      <c r="M23440" s="16"/>
    </row>
    <row r="23441" spans="1:13" s="14" customFormat="1">
      <c r="A23441" s="59"/>
      <c r="I23441" s="15"/>
      <c r="M23441" s="16"/>
    </row>
    <row r="23442" spans="1:13" s="14" customFormat="1">
      <c r="A23442" s="59"/>
      <c r="I23442" s="15"/>
      <c r="M23442" s="16"/>
    </row>
    <row r="23443" spans="1:13" s="14" customFormat="1">
      <c r="A23443" s="59"/>
      <c r="I23443" s="15"/>
      <c r="M23443" s="16"/>
    </row>
    <row r="23444" spans="1:13" s="14" customFormat="1">
      <c r="A23444" s="59"/>
      <c r="I23444" s="15"/>
      <c r="M23444" s="16"/>
    </row>
    <row r="23445" spans="1:13" s="14" customFormat="1">
      <c r="A23445" s="59"/>
      <c r="I23445" s="15"/>
      <c r="M23445" s="16"/>
    </row>
    <row r="23446" spans="1:13" s="14" customFormat="1">
      <c r="A23446" s="59"/>
      <c r="I23446" s="15"/>
      <c r="M23446" s="16"/>
    </row>
    <row r="23447" spans="1:13" s="14" customFormat="1">
      <c r="A23447" s="59"/>
      <c r="I23447" s="15"/>
      <c r="M23447" s="16"/>
    </row>
    <row r="23448" spans="1:13" s="14" customFormat="1">
      <c r="A23448" s="59"/>
      <c r="I23448" s="15"/>
      <c r="M23448" s="16"/>
    </row>
    <row r="23449" spans="1:13" s="14" customFormat="1">
      <c r="A23449" s="59"/>
      <c r="I23449" s="15"/>
      <c r="M23449" s="16"/>
    </row>
    <row r="23450" spans="1:13" s="14" customFormat="1">
      <c r="A23450" s="59"/>
      <c r="I23450" s="15"/>
      <c r="M23450" s="16"/>
    </row>
    <row r="23451" spans="1:13" s="14" customFormat="1">
      <c r="A23451" s="59"/>
      <c r="I23451" s="15"/>
      <c r="M23451" s="16"/>
    </row>
    <row r="23452" spans="1:13" s="14" customFormat="1">
      <c r="A23452" s="59"/>
      <c r="I23452" s="15"/>
      <c r="M23452" s="16"/>
    </row>
    <row r="23453" spans="1:13" s="14" customFormat="1">
      <c r="A23453" s="59"/>
      <c r="I23453" s="15"/>
      <c r="M23453" s="16"/>
    </row>
    <row r="23454" spans="1:13" s="14" customFormat="1">
      <c r="A23454" s="59"/>
      <c r="I23454" s="15"/>
      <c r="M23454" s="16"/>
    </row>
    <row r="23455" spans="1:13" s="14" customFormat="1">
      <c r="A23455" s="59"/>
      <c r="I23455" s="15"/>
      <c r="M23455" s="16"/>
    </row>
    <row r="23456" spans="1:13" s="14" customFormat="1">
      <c r="A23456" s="59"/>
      <c r="I23456" s="15"/>
      <c r="M23456" s="16"/>
    </row>
    <row r="23457" spans="1:13" s="14" customFormat="1">
      <c r="A23457" s="59"/>
      <c r="I23457" s="15"/>
      <c r="M23457" s="16"/>
    </row>
    <row r="23458" spans="1:13" s="14" customFormat="1">
      <c r="A23458" s="59"/>
      <c r="I23458" s="15"/>
      <c r="M23458" s="16"/>
    </row>
    <row r="23459" spans="1:13" s="14" customFormat="1">
      <c r="A23459" s="59"/>
      <c r="I23459" s="15"/>
      <c r="M23459" s="16"/>
    </row>
    <row r="23460" spans="1:13" s="14" customFormat="1">
      <c r="A23460" s="59"/>
      <c r="I23460" s="15"/>
      <c r="M23460" s="16"/>
    </row>
    <row r="23461" spans="1:13" s="14" customFormat="1">
      <c r="A23461" s="59"/>
      <c r="I23461" s="15"/>
      <c r="M23461" s="16"/>
    </row>
    <row r="23462" spans="1:13" s="14" customFormat="1">
      <c r="A23462" s="59"/>
      <c r="I23462" s="15"/>
      <c r="M23462" s="16"/>
    </row>
    <row r="23463" spans="1:13" s="14" customFormat="1">
      <c r="A23463" s="59"/>
      <c r="I23463" s="15"/>
      <c r="M23463" s="16"/>
    </row>
    <row r="23464" spans="1:13" s="14" customFormat="1">
      <c r="A23464" s="59"/>
      <c r="I23464" s="15"/>
      <c r="M23464" s="16"/>
    </row>
    <row r="23465" spans="1:13" s="14" customFormat="1">
      <c r="A23465" s="59"/>
      <c r="I23465" s="15"/>
      <c r="M23465" s="16"/>
    </row>
    <row r="23466" spans="1:13" s="14" customFormat="1">
      <c r="A23466" s="59"/>
      <c r="I23466" s="15"/>
      <c r="M23466" s="16"/>
    </row>
    <row r="23467" spans="1:13" s="14" customFormat="1">
      <c r="A23467" s="59"/>
      <c r="I23467" s="15"/>
      <c r="M23467" s="16"/>
    </row>
    <row r="23468" spans="1:13" s="14" customFormat="1">
      <c r="A23468" s="59"/>
      <c r="I23468" s="15"/>
      <c r="M23468" s="16"/>
    </row>
    <row r="23469" spans="1:13" s="14" customFormat="1">
      <c r="A23469" s="59"/>
      <c r="I23469" s="15"/>
      <c r="M23469" s="16"/>
    </row>
    <row r="23470" spans="1:13" s="14" customFormat="1">
      <c r="A23470" s="59"/>
      <c r="I23470" s="15"/>
      <c r="M23470" s="16"/>
    </row>
    <row r="23471" spans="1:13" s="14" customFormat="1">
      <c r="A23471" s="59"/>
      <c r="I23471" s="15"/>
      <c r="M23471" s="16"/>
    </row>
    <row r="23472" spans="1:13" s="14" customFormat="1">
      <c r="A23472" s="59"/>
      <c r="I23472" s="15"/>
      <c r="M23472" s="16"/>
    </row>
    <row r="23473" spans="1:13" s="14" customFormat="1">
      <c r="A23473" s="59"/>
      <c r="I23473" s="15"/>
      <c r="M23473" s="16"/>
    </row>
    <row r="23474" spans="1:13" s="14" customFormat="1">
      <c r="A23474" s="59"/>
      <c r="I23474" s="15"/>
      <c r="M23474" s="16"/>
    </row>
    <row r="23475" spans="1:13" s="14" customFormat="1">
      <c r="A23475" s="59"/>
      <c r="I23475" s="15"/>
      <c r="M23475" s="16"/>
    </row>
    <row r="23476" spans="1:13" s="14" customFormat="1">
      <c r="A23476" s="59"/>
      <c r="I23476" s="15"/>
      <c r="M23476" s="16"/>
    </row>
    <row r="23477" spans="1:13" s="14" customFormat="1">
      <c r="A23477" s="59"/>
      <c r="I23477" s="15"/>
      <c r="M23477" s="16"/>
    </row>
    <row r="23478" spans="1:13" s="14" customFormat="1">
      <c r="A23478" s="59"/>
      <c r="I23478" s="15"/>
      <c r="M23478" s="16"/>
    </row>
    <row r="23479" spans="1:13" s="14" customFormat="1">
      <c r="A23479" s="59"/>
      <c r="I23479" s="15"/>
      <c r="M23479" s="16"/>
    </row>
    <row r="23480" spans="1:13" s="14" customFormat="1">
      <c r="A23480" s="59"/>
      <c r="I23480" s="15"/>
      <c r="M23480" s="16"/>
    </row>
    <row r="23481" spans="1:13" s="14" customFormat="1">
      <c r="A23481" s="59"/>
      <c r="I23481" s="15"/>
      <c r="M23481" s="16"/>
    </row>
    <row r="23482" spans="1:13" s="14" customFormat="1">
      <c r="A23482" s="59"/>
      <c r="I23482" s="15"/>
      <c r="M23482" s="16"/>
    </row>
    <row r="23483" spans="1:13" s="14" customFormat="1">
      <c r="A23483" s="59"/>
      <c r="I23483" s="15"/>
      <c r="M23483" s="16"/>
    </row>
    <row r="23484" spans="1:13" s="14" customFormat="1">
      <c r="A23484" s="59"/>
      <c r="I23484" s="15"/>
      <c r="M23484" s="16"/>
    </row>
    <row r="23485" spans="1:13" s="14" customFormat="1">
      <c r="A23485" s="59"/>
      <c r="I23485" s="15"/>
      <c r="M23485" s="16"/>
    </row>
    <row r="23486" spans="1:13" s="14" customFormat="1">
      <c r="A23486" s="59"/>
      <c r="I23486" s="15"/>
      <c r="M23486" s="16"/>
    </row>
    <row r="23487" spans="1:13" s="14" customFormat="1">
      <c r="A23487" s="59"/>
      <c r="I23487" s="15"/>
      <c r="M23487" s="16"/>
    </row>
    <row r="23488" spans="1:13" s="14" customFormat="1">
      <c r="A23488" s="59"/>
      <c r="I23488" s="15"/>
      <c r="M23488" s="16"/>
    </row>
    <row r="23489" spans="1:13" s="14" customFormat="1">
      <c r="A23489" s="59"/>
      <c r="I23489" s="15"/>
      <c r="M23489" s="16"/>
    </row>
    <row r="23490" spans="1:13" s="14" customFormat="1">
      <c r="A23490" s="59"/>
      <c r="I23490" s="15"/>
      <c r="M23490" s="16"/>
    </row>
    <row r="23491" spans="1:13" s="14" customFormat="1">
      <c r="A23491" s="59"/>
      <c r="I23491" s="15"/>
      <c r="M23491" s="16"/>
    </row>
    <row r="23492" spans="1:13" s="14" customFormat="1">
      <c r="A23492" s="59"/>
      <c r="I23492" s="15"/>
      <c r="M23492" s="16"/>
    </row>
    <row r="23493" spans="1:13" s="14" customFormat="1">
      <c r="A23493" s="59"/>
      <c r="I23493" s="15"/>
      <c r="M23493" s="16"/>
    </row>
    <row r="23494" spans="1:13" s="14" customFormat="1">
      <c r="A23494" s="59"/>
      <c r="I23494" s="15"/>
      <c r="M23494" s="16"/>
    </row>
    <row r="23495" spans="1:13" s="14" customFormat="1">
      <c r="A23495" s="59"/>
      <c r="I23495" s="15"/>
      <c r="M23495" s="16"/>
    </row>
    <row r="23496" spans="1:13" s="14" customFormat="1">
      <c r="A23496" s="59"/>
      <c r="I23496" s="15"/>
      <c r="M23496" s="16"/>
    </row>
    <row r="23497" spans="1:13" s="14" customFormat="1">
      <c r="A23497" s="59"/>
      <c r="I23497" s="15"/>
      <c r="M23497" s="16"/>
    </row>
    <row r="23498" spans="1:13" s="14" customFormat="1">
      <c r="A23498" s="59"/>
      <c r="I23498" s="15"/>
      <c r="M23498" s="16"/>
    </row>
    <row r="23499" spans="1:13" s="14" customFormat="1">
      <c r="A23499" s="59"/>
      <c r="I23499" s="15"/>
      <c r="M23499" s="16"/>
    </row>
    <row r="23500" spans="1:13" s="14" customFormat="1">
      <c r="A23500" s="59"/>
      <c r="I23500" s="15"/>
      <c r="M23500" s="16"/>
    </row>
    <row r="23501" spans="1:13" s="14" customFormat="1">
      <c r="A23501" s="59"/>
      <c r="I23501" s="15"/>
      <c r="M23501" s="16"/>
    </row>
    <row r="23502" spans="1:13" s="14" customFormat="1">
      <c r="A23502" s="59"/>
      <c r="I23502" s="15"/>
      <c r="M23502" s="16"/>
    </row>
    <row r="23503" spans="1:13" s="14" customFormat="1">
      <c r="A23503" s="59"/>
      <c r="I23503" s="15"/>
      <c r="M23503" s="16"/>
    </row>
    <row r="23504" spans="1:13" s="14" customFormat="1">
      <c r="A23504" s="59"/>
      <c r="I23504" s="15"/>
      <c r="M23504" s="16"/>
    </row>
    <row r="23505" spans="1:13" s="14" customFormat="1">
      <c r="A23505" s="59"/>
      <c r="I23505" s="15"/>
      <c r="M23505" s="16"/>
    </row>
    <row r="23506" spans="1:13" s="14" customFormat="1">
      <c r="A23506" s="59"/>
      <c r="I23506" s="15"/>
      <c r="M23506" s="16"/>
    </row>
    <row r="23507" spans="1:13" s="14" customFormat="1">
      <c r="A23507" s="59"/>
      <c r="I23507" s="15"/>
      <c r="M23507" s="16"/>
    </row>
    <row r="23508" spans="1:13" s="14" customFormat="1">
      <c r="A23508" s="59"/>
      <c r="I23508" s="15"/>
      <c r="M23508" s="16"/>
    </row>
    <row r="23509" spans="1:13" s="14" customFormat="1">
      <c r="A23509" s="59"/>
      <c r="I23509" s="15"/>
      <c r="M23509" s="16"/>
    </row>
    <row r="23510" spans="1:13" s="14" customFormat="1">
      <c r="A23510" s="59"/>
      <c r="I23510" s="15"/>
      <c r="M23510" s="16"/>
    </row>
    <row r="23511" spans="1:13" s="14" customFormat="1">
      <c r="A23511" s="59"/>
      <c r="I23511" s="15"/>
      <c r="M23511" s="16"/>
    </row>
    <row r="23512" spans="1:13" s="14" customFormat="1">
      <c r="A23512" s="59"/>
      <c r="I23512" s="15"/>
      <c r="M23512" s="16"/>
    </row>
    <row r="23513" spans="1:13" s="14" customFormat="1">
      <c r="A23513" s="59"/>
      <c r="I23513" s="15"/>
      <c r="M23513" s="16"/>
    </row>
    <row r="23514" spans="1:13" s="14" customFormat="1">
      <c r="A23514" s="59"/>
      <c r="I23514" s="15"/>
      <c r="M23514" s="16"/>
    </row>
    <row r="23515" spans="1:13" s="14" customFormat="1">
      <c r="A23515" s="59"/>
      <c r="I23515" s="15"/>
      <c r="M23515" s="16"/>
    </row>
    <row r="23516" spans="1:13" s="14" customFormat="1">
      <c r="A23516" s="59"/>
      <c r="I23516" s="15"/>
      <c r="M23516" s="16"/>
    </row>
    <row r="23517" spans="1:13" s="14" customFormat="1">
      <c r="A23517" s="59"/>
      <c r="I23517" s="15"/>
      <c r="M23517" s="16"/>
    </row>
    <row r="23518" spans="1:13" s="14" customFormat="1">
      <c r="A23518" s="59"/>
      <c r="I23518" s="15"/>
      <c r="M23518" s="16"/>
    </row>
    <row r="23519" spans="1:13" s="14" customFormat="1">
      <c r="A23519" s="59"/>
      <c r="I23519" s="15"/>
      <c r="M23519" s="16"/>
    </row>
    <row r="23520" spans="1:13" s="14" customFormat="1">
      <c r="A23520" s="59"/>
      <c r="I23520" s="15"/>
      <c r="M23520" s="16"/>
    </row>
    <row r="23521" spans="1:13" s="14" customFormat="1">
      <c r="A23521" s="59"/>
      <c r="I23521" s="15"/>
      <c r="M23521" s="16"/>
    </row>
    <row r="23522" spans="1:13" s="14" customFormat="1">
      <c r="A23522" s="59"/>
      <c r="I23522" s="15"/>
      <c r="M23522" s="16"/>
    </row>
    <row r="23523" spans="1:13" s="14" customFormat="1">
      <c r="A23523" s="59"/>
      <c r="I23523" s="15"/>
      <c r="M23523" s="16"/>
    </row>
    <row r="23524" spans="1:13" s="14" customFormat="1">
      <c r="A23524" s="59"/>
      <c r="I23524" s="15"/>
      <c r="M23524" s="16"/>
    </row>
    <row r="23525" spans="1:13" s="14" customFormat="1">
      <c r="A23525" s="59"/>
      <c r="I23525" s="15"/>
      <c r="M23525" s="16"/>
    </row>
    <row r="23526" spans="1:13" s="14" customFormat="1">
      <c r="A23526" s="59"/>
      <c r="I23526" s="15"/>
      <c r="M23526" s="16"/>
    </row>
    <row r="23527" spans="1:13" s="14" customFormat="1">
      <c r="A23527" s="59"/>
      <c r="I23527" s="15"/>
      <c r="M23527" s="16"/>
    </row>
    <row r="23528" spans="1:13" s="14" customFormat="1">
      <c r="A23528" s="59"/>
      <c r="I23528" s="15"/>
      <c r="M23528" s="16"/>
    </row>
    <row r="23529" spans="1:13" s="14" customFormat="1">
      <c r="A23529" s="59"/>
      <c r="I23529" s="15"/>
      <c r="M23529" s="16"/>
    </row>
    <row r="23530" spans="1:13" s="14" customFormat="1">
      <c r="A23530" s="59"/>
      <c r="I23530" s="15"/>
      <c r="M23530" s="16"/>
    </row>
    <row r="23531" spans="1:13" s="14" customFormat="1">
      <c r="A23531" s="59"/>
      <c r="I23531" s="15"/>
      <c r="M23531" s="16"/>
    </row>
    <row r="23532" spans="1:13" s="14" customFormat="1">
      <c r="A23532" s="59"/>
      <c r="I23532" s="15"/>
      <c r="M23532" s="16"/>
    </row>
    <row r="23533" spans="1:13" s="14" customFormat="1">
      <c r="A23533" s="59"/>
      <c r="I23533" s="15"/>
      <c r="M23533" s="16"/>
    </row>
    <row r="23534" spans="1:13" s="14" customFormat="1">
      <c r="A23534" s="59"/>
      <c r="I23534" s="15"/>
      <c r="M23534" s="16"/>
    </row>
    <row r="23535" spans="1:13" s="14" customFormat="1">
      <c r="A23535" s="59"/>
      <c r="I23535" s="15"/>
      <c r="M23535" s="16"/>
    </row>
    <row r="23536" spans="1:13" s="14" customFormat="1">
      <c r="A23536" s="59"/>
      <c r="I23536" s="15"/>
      <c r="M23536" s="16"/>
    </row>
    <row r="23537" spans="1:13" s="14" customFormat="1">
      <c r="A23537" s="59"/>
      <c r="I23537" s="15"/>
      <c r="M23537" s="16"/>
    </row>
    <row r="23538" spans="1:13" s="14" customFormat="1">
      <c r="A23538" s="59"/>
      <c r="I23538" s="15"/>
      <c r="M23538" s="16"/>
    </row>
    <row r="23539" spans="1:13" s="14" customFormat="1">
      <c r="A23539" s="59"/>
      <c r="I23539" s="15"/>
      <c r="M23539" s="16"/>
    </row>
    <row r="23540" spans="1:13" s="14" customFormat="1">
      <c r="A23540" s="59"/>
      <c r="I23540" s="15"/>
      <c r="M23540" s="16"/>
    </row>
    <row r="23541" spans="1:13" s="14" customFormat="1">
      <c r="A23541" s="59"/>
      <c r="I23541" s="15"/>
      <c r="M23541" s="16"/>
    </row>
    <row r="23542" spans="1:13" s="14" customFormat="1">
      <c r="A23542" s="59"/>
      <c r="I23542" s="15"/>
      <c r="M23542" s="16"/>
    </row>
    <row r="23543" spans="1:13" s="14" customFormat="1">
      <c r="A23543" s="59"/>
      <c r="I23543" s="15"/>
      <c r="M23543" s="16"/>
    </row>
    <row r="23544" spans="1:13" s="14" customFormat="1">
      <c r="A23544" s="59"/>
      <c r="I23544" s="15"/>
      <c r="M23544" s="16"/>
    </row>
    <row r="23545" spans="1:13" s="14" customFormat="1">
      <c r="A23545" s="59"/>
      <c r="I23545" s="15"/>
      <c r="M23545" s="16"/>
    </row>
    <row r="23546" spans="1:13" s="14" customFormat="1">
      <c r="A23546" s="59"/>
      <c r="I23546" s="15"/>
      <c r="M23546" s="16"/>
    </row>
    <row r="23547" spans="1:13" s="14" customFormat="1">
      <c r="A23547" s="59"/>
      <c r="I23547" s="15"/>
      <c r="M23547" s="16"/>
    </row>
    <row r="23548" spans="1:13" s="14" customFormat="1">
      <c r="A23548" s="59"/>
      <c r="I23548" s="15"/>
      <c r="M23548" s="16"/>
    </row>
    <row r="23549" spans="1:13" s="14" customFormat="1">
      <c r="A23549" s="59"/>
      <c r="I23549" s="15"/>
      <c r="M23549" s="16"/>
    </row>
    <row r="23550" spans="1:13" s="14" customFormat="1">
      <c r="A23550" s="59"/>
      <c r="I23550" s="15"/>
      <c r="M23550" s="16"/>
    </row>
    <row r="23551" spans="1:13" s="14" customFormat="1">
      <c r="A23551" s="59"/>
      <c r="I23551" s="15"/>
      <c r="M23551" s="16"/>
    </row>
    <row r="23552" spans="1:13" s="14" customFormat="1">
      <c r="A23552" s="59"/>
      <c r="I23552" s="15"/>
      <c r="M23552" s="16"/>
    </row>
    <row r="23553" spans="1:13" s="14" customFormat="1">
      <c r="A23553" s="59"/>
      <c r="I23553" s="15"/>
      <c r="M23553" s="16"/>
    </row>
    <row r="23554" spans="1:13" s="14" customFormat="1">
      <c r="A23554" s="59"/>
      <c r="I23554" s="15"/>
      <c r="M23554" s="16"/>
    </row>
    <row r="23555" spans="1:13" s="14" customFormat="1">
      <c r="A23555" s="59"/>
      <c r="I23555" s="15"/>
      <c r="M23555" s="16"/>
    </row>
    <row r="23556" spans="1:13" s="14" customFormat="1">
      <c r="A23556" s="59"/>
      <c r="I23556" s="15"/>
      <c r="M23556" s="16"/>
    </row>
    <row r="23557" spans="1:13" s="14" customFormat="1">
      <c r="A23557" s="59"/>
      <c r="I23557" s="15"/>
      <c r="M23557" s="16"/>
    </row>
    <row r="23558" spans="1:13" s="14" customFormat="1">
      <c r="A23558" s="59"/>
      <c r="I23558" s="15"/>
      <c r="M23558" s="16"/>
    </row>
    <row r="23559" spans="1:13" s="14" customFormat="1">
      <c r="A23559" s="59"/>
      <c r="I23559" s="15"/>
      <c r="M23559" s="16"/>
    </row>
    <row r="23560" spans="1:13" s="14" customFormat="1">
      <c r="A23560" s="59"/>
      <c r="I23560" s="15"/>
      <c r="M23560" s="16"/>
    </row>
    <row r="23561" spans="1:13" s="14" customFormat="1">
      <c r="A23561" s="59"/>
      <c r="I23561" s="15"/>
      <c r="M23561" s="16"/>
    </row>
    <row r="23562" spans="1:13" s="14" customFormat="1">
      <c r="A23562" s="59"/>
      <c r="I23562" s="15"/>
      <c r="M23562" s="16"/>
    </row>
    <row r="23563" spans="1:13" s="14" customFormat="1">
      <c r="A23563" s="59"/>
      <c r="I23563" s="15"/>
      <c r="M23563" s="16"/>
    </row>
    <row r="23564" spans="1:13" s="14" customFormat="1">
      <c r="A23564" s="59"/>
      <c r="I23564" s="15"/>
      <c r="M23564" s="16"/>
    </row>
    <row r="23565" spans="1:13" s="14" customFormat="1">
      <c r="A23565" s="59"/>
      <c r="I23565" s="15"/>
      <c r="M23565" s="16"/>
    </row>
    <row r="23566" spans="1:13" s="14" customFormat="1">
      <c r="A23566" s="59"/>
      <c r="I23566" s="15"/>
      <c r="M23566" s="16"/>
    </row>
    <row r="23567" spans="1:13" s="14" customFormat="1">
      <c r="A23567" s="59"/>
      <c r="I23567" s="15"/>
      <c r="M23567" s="16"/>
    </row>
    <row r="23568" spans="1:13" s="14" customFormat="1">
      <c r="A23568" s="59"/>
      <c r="I23568" s="15"/>
      <c r="M23568" s="16"/>
    </row>
    <row r="23569" spans="1:13" s="14" customFormat="1">
      <c r="A23569" s="59"/>
      <c r="I23569" s="15"/>
      <c r="M23569" s="16"/>
    </row>
    <row r="23570" spans="1:13" s="14" customFormat="1">
      <c r="A23570" s="59"/>
      <c r="I23570" s="15"/>
      <c r="M23570" s="16"/>
    </row>
    <row r="23571" spans="1:13" s="14" customFormat="1">
      <c r="A23571" s="59"/>
      <c r="I23571" s="15"/>
      <c r="M23571" s="16"/>
    </row>
    <row r="23572" spans="1:13" s="14" customFormat="1">
      <c r="A23572" s="59"/>
      <c r="I23572" s="15"/>
      <c r="M23572" s="16"/>
    </row>
    <row r="23573" spans="1:13" s="14" customFormat="1">
      <c r="A23573" s="59"/>
      <c r="I23573" s="15"/>
      <c r="M23573" s="16"/>
    </row>
    <row r="23574" spans="1:13" s="14" customFormat="1">
      <c r="A23574" s="59"/>
      <c r="I23574" s="15"/>
      <c r="M23574" s="16"/>
    </row>
    <row r="23575" spans="1:13" s="14" customFormat="1">
      <c r="A23575" s="59"/>
      <c r="I23575" s="15"/>
      <c r="M23575" s="16"/>
    </row>
    <row r="23576" spans="1:13" s="14" customFormat="1">
      <c r="A23576" s="59"/>
      <c r="I23576" s="15"/>
      <c r="M23576" s="16"/>
    </row>
    <row r="23577" spans="1:13" s="14" customFormat="1">
      <c r="A23577" s="59"/>
      <c r="I23577" s="15"/>
      <c r="M23577" s="16"/>
    </row>
    <row r="23578" spans="1:13" s="14" customFormat="1">
      <c r="A23578" s="59"/>
      <c r="I23578" s="15"/>
      <c r="M23578" s="16"/>
    </row>
    <row r="23579" spans="1:13" s="14" customFormat="1">
      <c r="A23579" s="59"/>
      <c r="I23579" s="15"/>
      <c r="M23579" s="16"/>
    </row>
    <row r="23580" spans="1:13" s="14" customFormat="1">
      <c r="A23580" s="59"/>
      <c r="I23580" s="15"/>
      <c r="M23580" s="16"/>
    </row>
    <row r="23581" spans="1:13" s="14" customFormat="1">
      <c r="A23581" s="59"/>
      <c r="I23581" s="15"/>
      <c r="M23581" s="16"/>
    </row>
    <row r="23582" spans="1:13" s="14" customFormat="1">
      <c r="A23582" s="59"/>
      <c r="I23582" s="15"/>
      <c r="M23582" s="16"/>
    </row>
    <row r="23583" spans="1:13" s="14" customFormat="1">
      <c r="A23583" s="59"/>
      <c r="I23583" s="15"/>
      <c r="M23583" s="16"/>
    </row>
    <row r="23584" spans="1:13" s="14" customFormat="1">
      <c r="A23584" s="59"/>
      <c r="I23584" s="15"/>
      <c r="M23584" s="16"/>
    </row>
    <row r="23585" spans="1:13" s="14" customFormat="1">
      <c r="A23585" s="59"/>
      <c r="I23585" s="15"/>
      <c r="M23585" s="16"/>
    </row>
    <row r="23586" spans="1:13" s="14" customFormat="1">
      <c r="A23586" s="59"/>
      <c r="I23586" s="15"/>
      <c r="M23586" s="16"/>
    </row>
    <row r="23587" spans="1:13" s="14" customFormat="1">
      <c r="A23587" s="59"/>
      <c r="I23587" s="15"/>
      <c r="M23587" s="16"/>
    </row>
    <row r="23588" spans="1:13" s="14" customFormat="1">
      <c r="A23588" s="59"/>
      <c r="I23588" s="15"/>
      <c r="M23588" s="16"/>
    </row>
    <row r="23589" spans="1:13" s="14" customFormat="1">
      <c r="A23589" s="59"/>
      <c r="I23589" s="15"/>
      <c r="M23589" s="16"/>
    </row>
    <row r="23590" spans="1:13" s="14" customFormat="1">
      <c r="A23590" s="59"/>
      <c r="I23590" s="15"/>
      <c r="M23590" s="16"/>
    </row>
    <row r="23591" spans="1:13" s="14" customFormat="1">
      <c r="A23591" s="59"/>
      <c r="I23591" s="15"/>
      <c r="M23591" s="16"/>
    </row>
    <row r="23592" spans="1:13" s="14" customFormat="1">
      <c r="A23592" s="59"/>
      <c r="I23592" s="15"/>
      <c r="M23592" s="16"/>
    </row>
    <row r="23593" spans="1:13" s="14" customFormat="1">
      <c r="A23593" s="59"/>
      <c r="I23593" s="15"/>
      <c r="M23593" s="16"/>
    </row>
    <row r="23594" spans="1:13" s="14" customFormat="1">
      <c r="A23594" s="59"/>
      <c r="I23594" s="15"/>
      <c r="M23594" s="16"/>
    </row>
    <row r="23595" spans="1:13" s="14" customFormat="1">
      <c r="A23595" s="59"/>
      <c r="I23595" s="15"/>
      <c r="M23595" s="16"/>
    </row>
    <row r="23596" spans="1:13" s="14" customFormat="1">
      <c r="A23596" s="59"/>
      <c r="I23596" s="15"/>
      <c r="M23596" s="16"/>
    </row>
    <row r="23597" spans="1:13" s="14" customFormat="1">
      <c r="A23597" s="59"/>
      <c r="I23597" s="15"/>
      <c r="M23597" s="16"/>
    </row>
    <row r="23598" spans="1:13" s="14" customFormat="1">
      <c r="A23598" s="59"/>
      <c r="I23598" s="15"/>
      <c r="M23598" s="16"/>
    </row>
    <row r="23599" spans="1:13" s="14" customFormat="1">
      <c r="A23599" s="59"/>
      <c r="I23599" s="15"/>
      <c r="M23599" s="16"/>
    </row>
    <row r="23600" spans="1:13" s="14" customFormat="1">
      <c r="A23600" s="59"/>
      <c r="I23600" s="15"/>
      <c r="M23600" s="16"/>
    </row>
    <row r="23601" spans="1:13" s="14" customFormat="1">
      <c r="A23601" s="59"/>
      <c r="I23601" s="15"/>
      <c r="M23601" s="16"/>
    </row>
    <row r="23602" spans="1:13" s="14" customFormat="1">
      <c r="A23602" s="59"/>
      <c r="I23602" s="15"/>
      <c r="M23602" s="16"/>
    </row>
    <row r="23603" spans="1:13" s="14" customFormat="1">
      <c r="A23603" s="59"/>
      <c r="I23603" s="15"/>
      <c r="M23603" s="16"/>
    </row>
    <row r="23604" spans="1:13" s="14" customFormat="1">
      <c r="A23604" s="59"/>
      <c r="I23604" s="15"/>
      <c r="M23604" s="16"/>
    </row>
    <row r="23605" spans="1:13" s="14" customFormat="1">
      <c r="A23605" s="59"/>
      <c r="I23605" s="15"/>
      <c r="M23605" s="16"/>
    </row>
    <row r="23606" spans="1:13" s="14" customFormat="1">
      <c r="A23606" s="59"/>
      <c r="I23606" s="15"/>
      <c r="M23606" s="16"/>
    </row>
    <row r="23607" spans="1:13" s="14" customFormat="1">
      <c r="A23607" s="59"/>
      <c r="I23607" s="15"/>
      <c r="M23607" s="16"/>
    </row>
    <row r="23608" spans="1:13" s="14" customFormat="1">
      <c r="A23608" s="59"/>
      <c r="I23608" s="15"/>
      <c r="M23608" s="16"/>
    </row>
    <row r="23609" spans="1:13" s="14" customFormat="1">
      <c r="A23609" s="59"/>
      <c r="I23609" s="15"/>
      <c r="M23609" s="16"/>
    </row>
    <row r="23610" spans="1:13" s="14" customFormat="1">
      <c r="A23610" s="59"/>
      <c r="I23610" s="15"/>
      <c r="M23610" s="16"/>
    </row>
    <row r="23611" spans="1:13" s="14" customFormat="1">
      <c r="A23611" s="59"/>
      <c r="I23611" s="15"/>
      <c r="M23611" s="16"/>
    </row>
    <row r="23612" spans="1:13" s="14" customFormat="1">
      <c r="A23612" s="59"/>
      <c r="I23612" s="15"/>
      <c r="M23612" s="16"/>
    </row>
    <row r="23613" spans="1:13" s="14" customFormat="1">
      <c r="A23613" s="59"/>
      <c r="I23613" s="15"/>
      <c r="M23613" s="16"/>
    </row>
    <row r="23614" spans="1:13" s="14" customFormat="1">
      <c r="A23614" s="59"/>
      <c r="I23614" s="15"/>
      <c r="M23614" s="16"/>
    </row>
    <row r="23615" spans="1:13" s="14" customFormat="1">
      <c r="A23615" s="59"/>
      <c r="I23615" s="15"/>
      <c r="M23615" s="16"/>
    </row>
    <row r="23616" spans="1:13" s="14" customFormat="1">
      <c r="A23616" s="59"/>
      <c r="I23616" s="15"/>
      <c r="M23616" s="16"/>
    </row>
    <row r="23617" spans="1:13" s="14" customFormat="1">
      <c r="A23617" s="59"/>
      <c r="I23617" s="15"/>
      <c r="M23617" s="16"/>
    </row>
    <row r="23618" spans="1:13" s="14" customFormat="1">
      <c r="A23618" s="59"/>
      <c r="I23618" s="15"/>
      <c r="M23618" s="16"/>
    </row>
    <row r="23619" spans="1:13" s="14" customFormat="1">
      <c r="A23619" s="59"/>
      <c r="I23619" s="15"/>
      <c r="M23619" s="16"/>
    </row>
    <row r="23620" spans="1:13" s="14" customFormat="1">
      <c r="A23620" s="59"/>
      <c r="I23620" s="15"/>
      <c r="M23620" s="16"/>
    </row>
    <row r="23621" spans="1:13" s="14" customFormat="1">
      <c r="A23621" s="59"/>
      <c r="I23621" s="15"/>
      <c r="M23621" s="16"/>
    </row>
    <row r="23622" spans="1:13" s="14" customFormat="1">
      <c r="A23622" s="59"/>
      <c r="I23622" s="15"/>
      <c r="M23622" s="16"/>
    </row>
    <row r="23623" spans="1:13" s="14" customFormat="1">
      <c r="A23623" s="59"/>
      <c r="I23623" s="15"/>
      <c r="M23623" s="16"/>
    </row>
    <row r="23624" spans="1:13" s="14" customFormat="1">
      <c r="A23624" s="59"/>
      <c r="I23624" s="15"/>
      <c r="M23624" s="16"/>
    </row>
    <row r="23625" spans="1:13" s="14" customFormat="1">
      <c r="A23625" s="59"/>
      <c r="I23625" s="15"/>
      <c r="M23625" s="16"/>
    </row>
    <row r="23626" spans="1:13" s="14" customFormat="1">
      <c r="A23626" s="59"/>
      <c r="I23626" s="15"/>
      <c r="M23626" s="16"/>
    </row>
    <row r="23627" spans="1:13" s="14" customFormat="1">
      <c r="A23627" s="59"/>
      <c r="I23627" s="15"/>
      <c r="M23627" s="16"/>
    </row>
    <row r="23628" spans="1:13" s="14" customFormat="1">
      <c r="A23628" s="59"/>
      <c r="I23628" s="15"/>
      <c r="M23628" s="16"/>
    </row>
    <row r="23629" spans="1:13" s="14" customFormat="1">
      <c r="A23629" s="59"/>
      <c r="I23629" s="15"/>
      <c r="M23629" s="16"/>
    </row>
    <row r="23630" spans="1:13" s="14" customFormat="1">
      <c r="A23630" s="59"/>
      <c r="I23630" s="15"/>
      <c r="M23630" s="16"/>
    </row>
    <row r="23631" spans="1:13" s="14" customFormat="1">
      <c r="A23631" s="59"/>
      <c r="I23631" s="15"/>
      <c r="M23631" s="16"/>
    </row>
    <row r="23632" spans="1:13" s="14" customFormat="1">
      <c r="A23632" s="59"/>
      <c r="I23632" s="15"/>
      <c r="M23632" s="16"/>
    </row>
    <row r="23633" spans="1:13" s="14" customFormat="1">
      <c r="A23633" s="59"/>
      <c r="I23633" s="15"/>
      <c r="M23633" s="16"/>
    </row>
    <row r="23634" spans="1:13" s="14" customFormat="1">
      <c r="A23634" s="59"/>
      <c r="I23634" s="15"/>
      <c r="M23634" s="16"/>
    </row>
    <row r="23635" spans="1:13" s="14" customFormat="1">
      <c r="A23635" s="59"/>
      <c r="I23635" s="15"/>
      <c r="M23635" s="16"/>
    </row>
    <row r="23636" spans="1:13" s="14" customFormat="1">
      <c r="A23636" s="59"/>
      <c r="I23636" s="15"/>
      <c r="M23636" s="16"/>
    </row>
    <row r="23637" spans="1:13" s="14" customFormat="1">
      <c r="A23637" s="59"/>
      <c r="I23637" s="15"/>
      <c r="M23637" s="16"/>
    </row>
    <row r="23638" spans="1:13" s="14" customFormat="1">
      <c r="A23638" s="59"/>
      <c r="I23638" s="15"/>
      <c r="M23638" s="16"/>
    </row>
    <row r="23639" spans="1:13" s="14" customFormat="1">
      <c r="A23639" s="59"/>
      <c r="I23639" s="15"/>
      <c r="M23639" s="16"/>
    </row>
    <row r="23640" spans="1:13" s="14" customFormat="1">
      <c r="A23640" s="59"/>
      <c r="I23640" s="15"/>
      <c r="M23640" s="16"/>
    </row>
    <row r="23641" spans="1:13" s="14" customFormat="1">
      <c r="A23641" s="59"/>
      <c r="I23641" s="15"/>
      <c r="M23641" s="16"/>
    </row>
    <row r="23642" spans="1:13" s="14" customFormat="1">
      <c r="A23642" s="59"/>
      <c r="I23642" s="15"/>
      <c r="M23642" s="16"/>
    </row>
    <row r="23643" spans="1:13" s="14" customFormat="1">
      <c r="A23643" s="59"/>
      <c r="I23643" s="15"/>
      <c r="M23643" s="16"/>
    </row>
    <row r="23644" spans="1:13" s="14" customFormat="1">
      <c r="A23644" s="59"/>
      <c r="I23644" s="15"/>
      <c r="M23644" s="16"/>
    </row>
    <row r="23645" spans="1:13" s="14" customFormat="1">
      <c r="A23645" s="59"/>
      <c r="I23645" s="15"/>
      <c r="M23645" s="16"/>
    </row>
    <row r="23646" spans="1:13" s="14" customFormat="1">
      <c r="A23646" s="59"/>
      <c r="I23646" s="15"/>
      <c r="M23646" s="16"/>
    </row>
    <row r="23647" spans="1:13" s="14" customFormat="1">
      <c r="A23647" s="59"/>
      <c r="I23647" s="15"/>
      <c r="M23647" s="16"/>
    </row>
    <row r="23648" spans="1:13" s="14" customFormat="1">
      <c r="A23648" s="59"/>
      <c r="I23648" s="15"/>
      <c r="M23648" s="16"/>
    </row>
    <row r="23649" spans="1:13" s="14" customFormat="1">
      <c r="A23649" s="59"/>
      <c r="I23649" s="15"/>
      <c r="M23649" s="16"/>
    </row>
    <row r="23650" spans="1:13" s="14" customFormat="1">
      <c r="A23650" s="59"/>
      <c r="I23650" s="15"/>
      <c r="M23650" s="16"/>
    </row>
    <row r="23651" spans="1:13" s="14" customFormat="1">
      <c r="A23651" s="59"/>
      <c r="I23651" s="15"/>
      <c r="M23651" s="16"/>
    </row>
    <row r="23652" spans="1:13" s="14" customFormat="1">
      <c r="A23652" s="59"/>
      <c r="I23652" s="15"/>
      <c r="M23652" s="16"/>
    </row>
    <row r="23653" spans="1:13" s="14" customFormat="1">
      <c r="A23653" s="59"/>
      <c r="I23653" s="15"/>
      <c r="M23653" s="16"/>
    </row>
    <row r="23654" spans="1:13" s="14" customFormat="1">
      <c r="A23654" s="59"/>
      <c r="I23654" s="15"/>
      <c r="M23654" s="16"/>
    </row>
    <row r="23655" spans="1:13" s="14" customFormat="1">
      <c r="A23655" s="59"/>
      <c r="I23655" s="15"/>
      <c r="M23655" s="16"/>
    </row>
    <row r="23656" spans="1:13" s="14" customFormat="1">
      <c r="A23656" s="59"/>
      <c r="I23656" s="15"/>
      <c r="M23656" s="16"/>
    </row>
    <row r="23657" spans="1:13" s="14" customFormat="1">
      <c r="A23657" s="59"/>
      <c r="I23657" s="15"/>
      <c r="M23657" s="16"/>
    </row>
    <row r="23658" spans="1:13" s="14" customFormat="1">
      <c r="A23658" s="59"/>
      <c r="I23658" s="15"/>
      <c r="M23658" s="16"/>
    </row>
    <row r="23659" spans="1:13" s="14" customFormat="1">
      <c r="A23659" s="59"/>
      <c r="I23659" s="15"/>
      <c r="M23659" s="16"/>
    </row>
    <row r="23660" spans="1:13" s="14" customFormat="1">
      <c r="A23660" s="59"/>
      <c r="I23660" s="15"/>
      <c r="M23660" s="16"/>
    </row>
    <row r="23661" spans="1:13" s="14" customFormat="1">
      <c r="A23661" s="59"/>
      <c r="I23661" s="15"/>
      <c r="M23661" s="16"/>
    </row>
    <row r="23662" spans="1:13" s="14" customFormat="1">
      <c r="A23662" s="59"/>
      <c r="I23662" s="15"/>
      <c r="M23662" s="16"/>
    </row>
    <row r="23663" spans="1:13" s="14" customFormat="1">
      <c r="A23663" s="59"/>
      <c r="I23663" s="15"/>
      <c r="M23663" s="16"/>
    </row>
    <row r="23664" spans="1:13" s="14" customFormat="1">
      <c r="A23664" s="59"/>
      <c r="I23664" s="15"/>
      <c r="M23664" s="16"/>
    </row>
    <row r="23665" spans="1:13" s="14" customFormat="1">
      <c r="A23665" s="59"/>
      <c r="I23665" s="15"/>
      <c r="M23665" s="16"/>
    </row>
    <row r="23666" spans="1:13" s="14" customFormat="1">
      <c r="A23666" s="59"/>
      <c r="I23666" s="15"/>
      <c r="M23666" s="16"/>
    </row>
    <row r="23667" spans="1:13" s="14" customFormat="1">
      <c r="A23667" s="59"/>
      <c r="I23667" s="15"/>
      <c r="M23667" s="16"/>
    </row>
    <row r="23668" spans="1:13" s="14" customFormat="1">
      <c r="A23668" s="59"/>
      <c r="I23668" s="15"/>
      <c r="M23668" s="16"/>
    </row>
    <row r="23669" spans="1:13" s="14" customFormat="1">
      <c r="A23669" s="59"/>
      <c r="I23669" s="15"/>
      <c r="M23669" s="16"/>
    </row>
    <row r="23670" spans="1:13" s="14" customFormat="1">
      <c r="A23670" s="59"/>
      <c r="I23670" s="15"/>
      <c r="M23670" s="16"/>
    </row>
    <row r="23671" spans="1:13" s="14" customFormat="1">
      <c r="A23671" s="59"/>
      <c r="I23671" s="15"/>
      <c r="M23671" s="16"/>
    </row>
    <row r="23672" spans="1:13" s="14" customFormat="1">
      <c r="A23672" s="59"/>
      <c r="I23672" s="15"/>
      <c r="M23672" s="16"/>
    </row>
    <row r="23673" spans="1:13" s="14" customFormat="1">
      <c r="A23673" s="59"/>
      <c r="I23673" s="15"/>
      <c r="M23673" s="16"/>
    </row>
    <row r="23674" spans="1:13" s="14" customFormat="1">
      <c r="A23674" s="59"/>
      <c r="I23674" s="15"/>
      <c r="M23674" s="16"/>
    </row>
    <row r="23675" spans="1:13" s="14" customFormat="1">
      <c r="A23675" s="59"/>
      <c r="I23675" s="15"/>
      <c r="M23675" s="16"/>
    </row>
    <row r="23676" spans="1:13" s="14" customFormat="1">
      <c r="A23676" s="59"/>
      <c r="I23676" s="15"/>
      <c r="M23676" s="16"/>
    </row>
    <row r="23677" spans="1:13" s="14" customFormat="1">
      <c r="A23677" s="59"/>
      <c r="I23677" s="15"/>
      <c r="M23677" s="16"/>
    </row>
    <row r="23678" spans="1:13" s="14" customFormat="1">
      <c r="A23678" s="59"/>
      <c r="I23678" s="15"/>
      <c r="M23678" s="16"/>
    </row>
    <row r="23679" spans="1:13" s="14" customFormat="1">
      <c r="A23679" s="59"/>
      <c r="I23679" s="15"/>
      <c r="M23679" s="16"/>
    </row>
    <row r="23680" spans="1:13" s="14" customFormat="1">
      <c r="A23680" s="59"/>
      <c r="I23680" s="15"/>
      <c r="M23680" s="16"/>
    </row>
    <row r="23681" spans="1:13" s="14" customFormat="1">
      <c r="A23681" s="59"/>
      <c r="I23681" s="15"/>
      <c r="M23681" s="16"/>
    </row>
    <row r="23682" spans="1:13" s="14" customFormat="1">
      <c r="A23682" s="59"/>
      <c r="I23682" s="15"/>
      <c r="M23682" s="16"/>
    </row>
    <row r="23683" spans="1:13" s="14" customFormat="1">
      <c r="A23683" s="59"/>
      <c r="I23683" s="15"/>
      <c r="M23683" s="16"/>
    </row>
    <row r="23684" spans="1:13" s="14" customFormat="1">
      <c r="A23684" s="59"/>
      <c r="I23684" s="15"/>
      <c r="M23684" s="16"/>
    </row>
    <row r="23685" spans="1:13" s="14" customFormat="1">
      <c r="A23685" s="59"/>
      <c r="I23685" s="15"/>
      <c r="M23685" s="16"/>
    </row>
    <row r="23686" spans="1:13" s="14" customFormat="1">
      <c r="A23686" s="59"/>
      <c r="I23686" s="15"/>
      <c r="M23686" s="16"/>
    </row>
    <row r="23687" spans="1:13" s="14" customFormat="1">
      <c r="A23687" s="59"/>
      <c r="I23687" s="15"/>
      <c r="M23687" s="16"/>
    </row>
    <row r="23688" spans="1:13" s="14" customFormat="1">
      <c r="A23688" s="59"/>
      <c r="I23688" s="15"/>
      <c r="M23688" s="16"/>
    </row>
    <row r="23689" spans="1:13" s="14" customFormat="1">
      <c r="A23689" s="59"/>
      <c r="I23689" s="15"/>
      <c r="M23689" s="16"/>
    </row>
    <row r="23690" spans="1:13" s="14" customFormat="1">
      <c r="A23690" s="59"/>
      <c r="I23690" s="15"/>
      <c r="M23690" s="16"/>
    </row>
    <row r="23691" spans="1:13" s="14" customFormat="1">
      <c r="A23691" s="59"/>
      <c r="I23691" s="15"/>
      <c r="M23691" s="16"/>
    </row>
    <row r="23692" spans="1:13" s="14" customFormat="1">
      <c r="A23692" s="59"/>
      <c r="I23692" s="15"/>
      <c r="M23692" s="16"/>
    </row>
    <row r="23693" spans="1:13" s="14" customFormat="1">
      <c r="A23693" s="59"/>
      <c r="I23693" s="15"/>
      <c r="M23693" s="16"/>
    </row>
    <row r="23694" spans="1:13" s="14" customFormat="1">
      <c r="A23694" s="59"/>
      <c r="I23694" s="15"/>
      <c r="M23694" s="16"/>
    </row>
    <row r="23695" spans="1:13" s="14" customFormat="1">
      <c r="A23695" s="59"/>
      <c r="I23695" s="15"/>
      <c r="M23695" s="16"/>
    </row>
    <row r="23696" spans="1:13" s="14" customFormat="1">
      <c r="A23696" s="59"/>
      <c r="I23696" s="15"/>
      <c r="M23696" s="16"/>
    </row>
    <row r="23697" spans="1:13" s="14" customFormat="1">
      <c r="A23697" s="59"/>
      <c r="I23697" s="15"/>
      <c r="M23697" s="16"/>
    </row>
    <row r="23698" spans="1:13" s="14" customFormat="1">
      <c r="A23698" s="59"/>
      <c r="I23698" s="15"/>
      <c r="M23698" s="16"/>
    </row>
    <row r="23699" spans="1:13" s="14" customFormat="1">
      <c r="A23699" s="59"/>
      <c r="I23699" s="15"/>
      <c r="M23699" s="16"/>
    </row>
    <row r="23700" spans="1:13" s="14" customFormat="1">
      <c r="A23700" s="59"/>
      <c r="I23700" s="15"/>
      <c r="M23700" s="16"/>
    </row>
    <row r="23701" spans="1:13" s="14" customFormat="1">
      <c r="A23701" s="59"/>
      <c r="I23701" s="15"/>
      <c r="M23701" s="16"/>
    </row>
    <row r="23702" spans="1:13" s="14" customFormat="1">
      <c r="A23702" s="59"/>
      <c r="I23702" s="15"/>
      <c r="M23702" s="16"/>
    </row>
    <row r="23703" spans="1:13" s="14" customFormat="1">
      <c r="A23703" s="59"/>
      <c r="I23703" s="15"/>
      <c r="M23703" s="16"/>
    </row>
    <row r="23704" spans="1:13" s="14" customFormat="1">
      <c r="A23704" s="59"/>
      <c r="I23704" s="15"/>
      <c r="M23704" s="16"/>
    </row>
    <row r="23705" spans="1:13" s="14" customFormat="1">
      <c r="A23705" s="59"/>
      <c r="I23705" s="15"/>
      <c r="M23705" s="16"/>
    </row>
    <row r="23706" spans="1:13" s="14" customFormat="1">
      <c r="A23706" s="59"/>
      <c r="I23706" s="15"/>
      <c r="M23706" s="16"/>
    </row>
    <row r="23707" spans="1:13" s="14" customFormat="1">
      <c r="A23707" s="59"/>
      <c r="I23707" s="15"/>
      <c r="M23707" s="16"/>
    </row>
    <row r="23708" spans="1:13" s="14" customFormat="1">
      <c r="A23708" s="59"/>
      <c r="I23708" s="15"/>
      <c r="M23708" s="16"/>
    </row>
    <row r="23709" spans="1:13" s="14" customFormat="1">
      <c r="A23709" s="59"/>
      <c r="I23709" s="15"/>
      <c r="M23709" s="16"/>
    </row>
    <row r="23710" spans="1:13" s="14" customFormat="1">
      <c r="A23710" s="59"/>
      <c r="I23710" s="15"/>
      <c r="M23710" s="16"/>
    </row>
    <row r="23711" spans="1:13" s="14" customFormat="1">
      <c r="A23711" s="59"/>
      <c r="I23711" s="15"/>
      <c r="M23711" s="16"/>
    </row>
    <row r="23712" spans="1:13" s="14" customFormat="1">
      <c r="A23712" s="59"/>
      <c r="I23712" s="15"/>
      <c r="M23712" s="16"/>
    </row>
    <row r="23713" spans="1:13" s="14" customFormat="1">
      <c r="A23713" s="59"/>
      <c r="I23713" s="15"/>
      <c r="M23713" s="16"/>
    </row>
    <row r="23714" spans="1:13" s="14" customFormat="1">
      <c r="A23714" s="59"/>
      <c r="I23714" s="15"/>
      <c r="M23714" s="16"/>
    </row>
    <row r="23715" spans="1:13" s="14" customFormat="1">
      <c r="A23715" s="59"/>
      <c r="I23715" s="15"/>
      <c r="M23715" s="16"/>
    </row>
    <row r="23716" spans="1:13" s="14" customFormat="1">
      <c r="A23716" s="59"/>
      <c r="I23716" s="15"/>
      <c r="M23716" s="16"/>
    </row>
    <row r="23717" spans="1:13" s="14" customFormat="1">
      <c r="A23717" s="59"/>
      <c r="I23717" s="15"/>
      <c r="M23717" s="16"/>
    </row>
    <row r="23718" spans="1:13" s="14" customFormat="1">
      <c r="A23718" s="59"/>
      <c r="I23718" s="15"/>
      <c r="M23718" s="16"/>
    </row>
    <row r="23719" spans="1:13" s="14" customFormat="1">
      <c r="A23719" s="59"/>
      <c r="I23719" s="15"/>
      <c r="M23719" s="16"/>
    </row>
    <row r="23720" spans="1:13" s="14" customFormat="1">
      <c r="A23720" s="59"/>
      <c r="I23720" s="15"/>
      <c r="M23720" s="16"/>
    </row>
    <row r="23721" spans="1:13" s="14" customFormat="1">
      <c r="A23721" s="59"/>
      <c r="I23721" s="15"/>
      <c r="M23721" s="16"/>
    </row>
    <row r="23722" spans="1:13" s="14" customFormat="1">
      <c r="A23722" s="59"/>
      <c r="I23722" s="15"/>
      <c r="M23722" s="16"/>
    </row>
    <row r="23723" spans="1:13" s="14" customFormat="1">
      <c r="A23723" s="59"/>
      <c r="I23723" s="15"/>
      <c r="M23723" s="16"/>
    </row>
    <row r="23724" spans="1:13" s="14" customFormat="1">
      <c r="A23724" s="59"/>
      <c r="I23724" s="15"/>
      <c r="M23724" s="16"/>
    </row>
    <row r="23725" spans="1:13" s="14" customFormat="1">
      <c r="A23725" s="59"/>
      <c r="I23725" s="15"/>
      <c r="M23725" s="16"/>
    </row>
    <row r="23726" spans="1:13" s="14" customFormat="1">
      <c r="A23726" s="59"/>
      <c r="I23726" s="15"/>
      <c r="M23726" s="16"/>
    </row>
    <row r="23727" spans="1:13" s="14" customFormat="1">
      <c r="A23727" s="59"/>
      <c r="I23727" s="15"/>
      <c r="M23727" s="16"/>
    </row>
    <row r="23728" spans="1:13" s="14" customFormat="1">
      <c r="A23728" s="59"/>
      <c r="I23728" s="15"/>
      <c r="M23728" s="16"/>
    </row>
    <row r="23729" spans="1:13" s="14" customFormat="1">
      <c r="A23729" s="59"/>
      <c r="I23729" s="15"/>
      <c r="M23729" s="16"/>
    </row>
    <row r="23730" spans="1:13" s="14" customFormat="1">
      <c r="A23730" s="59"/>
      <c r="I23730" s="15"/>
      <c r="M23730" s="16"/>
    </row>
    <row r="23731" spans="1:13" s="14" customFormat="1">
      <c r="A23731" s="59"/>
      <c r="I23731" s="15"/>
      <c r="M23731" s="16"/>
    </row>
    <row r="23732" spans="1:13" s="14" customFormat="1">
      <c r="A23732" s="59"/>
      <c r="I23732" s="15"/>
      <c r="M23732" s="16"/>
    </row>
    <row r="23733" spans="1:13" s="14" customFormat="1">
      <c r="A23733" s="59"/>
      <c r="I23733" s="15"/>
      <c r="M23733" s="16"/>
    </row>
    <row r="23734" spans="1:13" s="14" customFormat="1">
      <c r="A23734" s="59"/>
      <c r="I23734" s="15"/>
      <c r="M23734" s="16"/>
    </row>
    <row r="23735" spans="1:13" s="14" customFormat="1">
      <c r="A23735" s="59"/>
      <c r="I23735" s="15"/>
      <c r="M23735" s="16"/>
    </row>
    <row r="23736" spans="1:13" s="14" customFormat="1">
      <c r="A23736" s="59"/>
      <c r="I23736" s="15"/>
      <c r="M23736" s="16"/>
    </row>
    <row r="23737" spans="1:13" s="14" customFormat="1">
      <c r="A23737" s="59"/>
      <c r="I23737" s="15"/>
      <c r="M23737" s="16"/>
    </row>
    <row r="23738" spans="1:13" s="14" customFormat="1">
      <c r="A23738" s="59"/>
      <c r="I23738" s="15"/>
      <c r="M23738" s="16"/>
    </row>
    <row r="23739" spans="1:13" s="14" customFormat="1">
      <c r="A23739" s="59"/>
      <c r="I23739" s="15"/>
      <c r="M23739" s="16"/>
    </row>
    <row r="23740" spans="1:13" s="14" customFormat="1">
      <c r="A23740" s="59"/>
      <c r="I23740" s="15"/>
      <c r="M23740" s="16"/>
    </row>
    <row r="23741" spans="1:13" s="14" customFormat="1">
      <c r="A23741" s="59"/>
      <c r="I23741" s="15"/>
      <c r="M23741" s="16"/>
    </row>
    <row r="23742" spans="1:13" s="14" customFormat="1">
      <c r="A23742" s="59"/>
      <c r="I23742" s="15"/>
      <c r="M23742" s="16"/>
    </row>
    <row r="23743" spans="1:13" s="14" customFormat="1">
      <c r="A23743" s="59"/>
      <c r="I23743" s="15"/>
      <c r="M23743" s="16"/>
    </row>
    <row r="23744" spans="1:13" s="14" customFormat="1">
      <c r="A23744" s="59"/>
      <c r="I23744" s="15"/>
      <c r="M23744" s="16"/>
    </row>
    <row r="23745" spans="1:13" s="14" customFormat="1">
      <c r="A23745" s="59"/>
      <c r="I23745" s="15"/>
      <c r="M23745" s="16"/>
    </row>
    <row r="23746" spans="1:13" s="14" customFormat="1">
      <c r="A23746" s="59"/>
      <c r="I23746" s="15"/>
      <c r="M23746" s="16"/>
    </row>
    <row r="23747" spans="1:13" s="14" customFormat="1">
      <c r="A23747" s="59"/>
      <c r="I23747" s="15"/>
      <c r="M23747" s="16"/>
    </row>
    <row r="23748" spans="1:13" s="14" customFormat="1">
      <c r="A23748" s="59"/>
      <c r="I23748" s="15"/>
      <c r="M23748" s="16"/>
    </row>
    <row r="23749" spans="1:13" s="14" customFormat="1">
      <c r="A23749" s="59"/>
      <c r="I23749" s="15"/>
      <c r="M23749" s="16"/>
    </row>
    <row r="23750" spans="1:13" s="14" customFormat="1">
      <c r="A23750" s="59"/>
      <c r="I23750" s="15"/>
      <c r="M23750" s="16"/>
    </row>
    <row r="23751" spans="1:13" s="14" customFormat="1">
      <c r="A23751" s="59"/>
      <c r="I23751" s="15"/>
      <c r="M23751" s="16"/>
    </row>
    <row r="23752" spans="1:13" s="14" customFormat="1">
      <c r="A23752" s="59"/>
      <c r="I23752" s="15"/>
      <c r="M23752" s="16"/>
    </row>
    <row r="23753" spans="1:13" s="14" customFormat="1">
      <c r="A23753" s="59"/>
      <c r="I23753" s="15"/>
      <c r="M23753" s="16"/>
    </row>
    <row r="23754" spans="1:13" s="14" customFormat="1">
      <c r="A23754" s="59"/>
      <c r="I23754" s="15"/>
      <c r="M23754" s="16"/>
    </row>
    <row r="23755" spans="1:13" s="14" customFormat="1">
      <c r="A23755" s="59"/>
      <c r="I23755" s="15"/>
      <c r="M23755" s="16"/>
    </row>
    <row r="23756" spans="1:13" s="14" customFormat="1">
      <c r="A23756" s="59"/>
      <c r="I23756" s="15"/>
      <c r="M23756" s="16"/>
    </row>
    <row r="23757" spans="1:13" s="14" customFormat="1">
      <c r="A23757" s="59"/>
      <c r="I23757" s="15"/>
      <c r="M23757" s="16"/>
    </row>
    <row r="23758" spans="1:13" s="14" customFormat="1">
      <c r="A23758" s="59"/>
      <c r="I23758" s="15"/>
      <c r="M23758" s="16"/>
    </row>
    <row r="23759" spans="1:13" s="14" customFormat="1">
      <c r="A23759" s="59"/>
      <c r="I23759" s="15"/>
      <c r="M23759" s="16"/>
    </row>
    <row r="23760" spans="1:13" s="14" customFormat="1">
      <c r="A23760" s="59"/>
      <c r="I23760" s="15"/>
      <c r="M23760" s="16"/>
    </row>
    <row r="23761" spans="1:13" s="14" customFormat="1">
      <c r="A23761" s="59"/>
      <c r="I23761" s="15"/>
      <c r="M23761" s="16"/>
    </row>
    <row r="23762" spans="1:13" s="14" customFormat="1">
      <c r="A23762" s="59"/>
      <c r="I23762" s="15"/>
      <c r="M23762" s="16"/>
    </row>
    <row r="23763" spans="1:13" s="14" customFormat="1">
      <c r="A23763" s="59"/>
      <c r="I23763" s="15"/>
      <c r="M23763" s="16"/>
    </row>
    <row r="23764" spans="1:13" s="14" customFormat="1">
      <c r="A23764" s="59"/>
      <c r="I23764" s="15"/>
      <c r="M23764" s="16"/>
    </row>
    <row r="23765" spans="1:13" s="14" customFormat="1">
      <c r="A23765" s="59"/>
      <c r="I23765" s="15"/>
      <c r="M23765" s="16"/>
    </row>
    <row r="23766" spans="1:13" s="14" customFormat="1">
      <c r="A23766" s="59"/>
      <c r="I23766" s="15"/>
      <c r="M23766" s="16"/>
    </row>
    <row r="23767" spans="1:13" s="14" customFormat="1">
      <c r="A23767" s="59"/>
      <c r="I23767" s="15"/>
      <c r="M23767" s="16"/>
    </row>
    <row r="23768" spans="1:13" s="14" customFormat="1">
      <c r="A23768" s="59"/>
      <c r="I23768" s="15"/>
      <c r="M23768" s="16"/>
    </row>
    <row r="23769" spans="1:13" s="14" customFormat="1">
      <c r="A23769" s="59"/>
      <c r="I23769" s="15"/>
      <c r="M23769" s="16"/>
    </row>
    <row r="23770" spans="1:13" s="14" customFormat="1">
      <c r="A23770" s="59"/>
      <c r="I23770" s="15"/>
      <c r="M23770" s="16"/>
    </row>
    <row r="23771" spans="1:13" s="14" customFormat="1">
      <c r="A23771" s="59"/>
      <c r="I23771" s="15"/>
      <c r="M23771" s="16"/>
    </row>
    <row r="23772" spans="1:13" s="14" customFormat="1">
      <c r="A23772" s="59"/>
      <c r="I23772" s="15"/>
      <c r="M23772" s="16"/>
    </row>
    <row r="23773" spans="1:13" s="14" customFormat="1">
      <c r="A23773" s="59"/>
      <c r="I23773" s="15"/>
      <c r="M23773" s="16"/>
    </row>
    <row r="23774" spans="1:13" s="14" customFormat="1">
      <c r="A23774" s="59"/>
      <c r="I23774" s="15"/>
      <c r="M23774" s="16"/>
    </row>
    <row r="23775" spans="1:13" s="14" customFormat="1">
      <c r="A23775" s="59"/>
      <c r="I23775" s="15"/>
      <c r="M23775" s="16"/>
    </row>
    <row r="23776" spans="1:13" s="14" customFormat="1">
      <c r="A23776" s="59"/>
      <c r="I23776" s="15"/>
      <c r="M23776" s="16"/>
    </row>
    <row r="23777" spans="1:13" s="14" customFormat="1">
      <c r="A23777" s="59"/>
      <c r="I23777" s="15"/>
      <c r="M23777" s="16"/>
    </row>
    <row r="23778" spans="1:13" s="14" customFormat="1">
      <c r="A23778" s="59"/>
      <c r="I23778" s="15"/>
      <c r="M23778" s="16"/>
    </row>
    <row r="23779" spans="1:13" s="14" customFormat="1">
      <c r="A23779" s="59"/>
      <c r="I23779" s="15"/>
      <c r="M23779" s="16"/>
    </row>
    <row r="23780" spans="1:13" s="14" customFormat="1">
      <c r="A23780" s="59"/>
      <c r="I23780" s="15"/>
      <c r="M23780" s="16"/>
    </row>
    <row r="23781" spans="1:13" s="14" customFormat="1">
      <c r="A23781" s="59"/>
      <c r="I23781" s="15"/>
      <c r="M23781" s="16"/>
    </row>
    <row r="23782" spans="1:13" s="14" customFormat="1">
      <c r="A23782" s="59"/>
      <c r="I23782" s="15"/>
      <c r="M23782" s="16"/>
    </row>
    <row r="23783" spans="1:13" s="14" customFormat="1">
      <c r="A23783" s="59"/>
      <c r="I23783" s="15"/>
      <c r="M23783" s="16"/>
    </row>
    <row r="23784" spans="1:13" s="14" customFormat="1">
      <c r="A23784" s="59"/>
      <c r="I23784" s="15"/>
      <c r="M23784" s="16"/>
    </row>
    <row r="23785" spans="1:13" s="14" customFormat="1">
      <c r="A23785" s="59"/>
      <c r="I23785" s="15"/>
      <c r="M23785" s="16"/>
    </row>
    <row r="23786" spans="1:13" s="14" customFormat="1">
      <c r="A23786" s="59"/>
      <c r="I23786" s="15"/>
      <c r="M23786" s="16"/>
    </row>
    <row r="23787" spans="1:13" s="14" customFormat="1">
      <c r="A23787" s="59"/>
      <c r="I23787" s="15"/>
      <c r="M23787" s="16"/>
    </row>
    <row r="23788" spans="1:13" s="14" customFormat="1">
      <c r="A23788" s="59"/>
      <c r="I23788" s="15"/>
      <c r="M23788" s="16"/>
    </row>
    <row r="23789" spans="1:13" s="14" customFormat="1">
      <c r="A23789" s="59"/>
      <c r="I23789" s="15"/>
      <c r="M23789" s="16"/>
    </row>
    <row r="23790" spans="1:13" s="14" customFormat="1">
      <c r="A23790" s="59"/>
      <c r="I23790" s="15"/>
      <c r="M23790" s="16"/>
    </row>
    <row r="23791" spans="1:13" s="14" customFormat="1">
      <c r="A23791" s="59"/>
      <c r="I23791" s="15"/>
      <c r="M23791" s="16"/>
    </row>
    <row r="23792" spans="1:13" s="14" customFormat="1">
      <c r="A23792" s="59"/>
      <c r="I23792" s="15"/>
      <c r="M23792" s="16"/>
    </row>
    <row r="23793" spans="1:13" s="14" customFormat="1">
      <c r="A23793" s="59"/>
      <c r="I23793" s="15"/>
      <c r="M23793" s="16"/>
    </row>
    <row r="23794" spans="1:13" s="14" customFormat="1">
      <c r="A23794" s="59"/>
      <c r="I23794" s="15"/>
      <c r="M23794" s="16"/>
    </row>
    <row r="23795" spans="1:13" s="14" customFormat="1">
      <c r="A23795" s="59"/>
      <c r="I23795" s="15"/>
      <c r="M23795" s="16"/>
    </row>
    <row r="23796" spans="1:13" s="14" customFormat="1">
      <c r="A23796" s="59"/>
      <c r="I23796" s="15"/>
      <c r="M23796" s="16"/>
    </row>
    <row r="23797" spans="1:13" s="14" customFormat="1">
      <c r="A23797" s="59"/>
      <c r="I23797" s="15"/>
      <c r="M23797" s="16"/>
    </row>
    <row r="23798" spans="1:13" s="14" customFormat="1">
      <c r="A23798" s="59"/>
      <c r="I23798" s="15"/>
      <c r="M23798" s="16"/>
    </row>
    <row r="23799" spans="1:13" s="14" customFormat="1">
      <c r="A23799" s="59"/>
      <c r="I23799" s="15"/>
      <c r="M23799" s="16"/>
    </row>
    <row r="23800" spans="1:13" s="14" customFormat="1">
      <c r="A23800" s="59"/>
      <c r="I23800" s="15"/>
      <c r="M23800" s="16"/>
    </row>
    <row r="23801" spans="1:13" s="14" customFormat="1">
      <c r="A23801" s="59"/>
      <c r="I23801" s="15"/>
      <c r="M23801" s="16"/>
    </row>
    <row r="23802" spans="1:13" s="14" customFormat="1">
      <c r="A23802" s="59"/>
      <c r="I23802" s="15"/>
      <c r="M23802" s="16"/>
    </row>
    <row r="23803" spans="1:13" s="14" customFormat="1">
      <c r="A23803" s="59"/>
      <c r="I23803" s="15"/>
      <c r="M23803" s="16"/>
    </row>
    <row r="23804" spans="1:13" s="14" customFormat="1">
      <c r="A23804" s="59"/>
      <c r="I23804" s="15"/>
      <c r="M23804" s="16"/>
    </row>
    <row r="23805" spans="1:13" s="14" customFormat="1">
      <c r="A23805" s="59"/>
      <c r="I23805" s="15"/>
      <c r="M23805" s="16"/>
    </row>
    <row r="23806" spans="1:13" s="14" customFormat="1">
      <c r="A23806" s="59"/>
      <c r="I23806" s="15"/>
      <c r="M23806" s="16"/>
    </row>
    <row r="23807" spans="1:13" s="14" customFormat="1">
      <c r="A23807" s="59"/>
      <c r="I23807" s="15"/>
      <c r="M23807" s="16"/>
    </row>
    <row r="23808" spans="1:13" s="14" customFormat="1">
      <c r="A23808" s="59"/>
      <c r="I23808" s="15"/>
      <c r="M23808" s="16"/>
    </row>
    <row r="23809" spans="1:13" s="14" customFormat="1">
      <c r="A23809" s="59"/>
      <c r="I23809" s="15"/>
      <c r="M23809" s="16"/>
    </row>
    <row r="23810" spans="1:13" s="14" customFormat="1">
      <c r="A23810" s="59"/>
      <c r="I23810" s="15"/>
      <c r="M23810" s="16"/>
    </row>
    <row r="23811" spans="1:13" s="14" customFormat="1">
      <c r="A23811" s="59"/>
      <c r="I23811" s="15"/>
      <c r="M23811" s="16"/>
    </row>
    <row r="23812" spans="1:13" s="14" customFormat="1">
      <c r="A23812" s="59"/>
      <c r="I23812" s="15"/>
      <c r="M23812" s="16"/>
    </row>
    <row r="23813" spans="1:13" s="14" customFormat="1">
      <c r="A23813" s="59"/>
      <c r="I23813" s="15"/>
      <c r="M23813" s="16"/>
    </row>
    <row r="23814" spans="1:13" s="14" customFormat="1">
      <c r="A23814" s="59"/>
      <c r="I23814" s="15"/>
      <c r="M23814" s="16"/>
    </row>
    <row r="23815" spans="1:13" s="14" customFormat="1">
      <c r="A23815" s="59"/>
      <c r="I23815" s="15"/>
      <c r="M23815" s="16"/>
    </row>
    <row r="23816" spans="1:13" s="14" customFormat="1">
      <c r="A23816" s="59"/>
      <c r="I23816" s="15"/>
      <c r="M23816" s="16"/>
    </row>
    <row r="23817" spans="1:13" s="14" customFormat="1">
      <c r="A23817" s="59"/>
      <c r="I23817" s="15"/>
      <c r="M23817" s="16"/>
    </row>
    <row r="23818" spans="1:13" s="14" customFormat="1">
      <c r="A23818" s="59"/>
      <c r="I23818" s="15"/>
      <c r="M23818" s="16"/>
    </row>
    <row r="23819" spans="1:13" s="14" customFormat="1">
      <c r="A23819" s="59"/>
      <c r="I23819" s="15"/>
      <c r="M23819" s="16"/>
    </row>
    <row r="23820" spans="1:13" s="14" customFormat="1">
      <c r="A23820" s="59"/>
      <c r="I23820" s="15"/>
      <c r="M23820" s="16"/>
    </row>
    <row r="23821" spans="1:13" s="14" customFormat="1">
      <c r="A23821" s="59"/>
      <c r="I23821" s="15"/>
      <c r="M23821" s="16"/>
    </row>
    <row r="23822" spans="1:13" s="14" customFormat="1">
      <c r="A23822" s="59"/>
      <c r="I23822" s="15"/>
      <c r="M23822" s="16"/>
    </row>
    <row r="23823" spans="1:13" s="14" customFormat="1">
      <c r="A23823" s="59"/>
      <c r="I23823" s="15"/>
      <c r="M23823" s="16"/>
    </row>
    <row r="23824" spans="1:13" s="14" customFormat="1">
      <c r="A23824" s="59"/>
      <c r="I23824" s="15"/>
      <c r="M23824" s="16"/>
    </row>
    <row r="23825" spans="1:13" s="14" customFormat="1">
      <c r="A23825" s="59"/>
      <c r="I23825" s="15"/>
      <c r="M23825" s="16"/>
    </row>
    <row r="23826" spans="1:13" s="14" customFormat="1">
      <c r="A23826" s="59"/>
      <c r="I23826" s="15"/>
      <c r="M23826" s="16"/>
    </row>
    <row r="23827" spans="1:13" s="14" customFormat="1">
      <c r="A23827" s="59"/>
      <c r="I23827" s="15"/>
      <c r="M23827" s="16"/>
    </row>
    <row r="23828" spans="1:13" s="14" customFormat="1">
      <c r="A23828" s="59"/>
      <c r="I23828" s="15"/>
      <c r="M23828" s="16"/>
    </row>
    <row r="23829" spans="1:13" s="14" customFormat="1">
      <c r="A23829" s="59"/>
      <c r="I23829" s="15"/>
      <c r="M23829" s="16"/>
    </row>
    <row r="23830" spans="1:13" s="14" customFormat="1">
      <c r="A23830" s="59"/>
      <c r="I23830" s="15"/>
      <c r="M23830" s="16"/>
    </row>
    <row r="23831" spans="1:13" s="14" customFormat="1">
      <c r="A23831" s="59"/>
      <c r="I23831" s="15"/>
      <c r="M23831" s="16"/>
    </row>
    <row r="23832" spans="1:13" s="14" customFormat="1">
      <c r="A23832" s="59"/>
      <c r="I23832" s="15"/>
      <c r="M23832" s="16"/>
    </row>
    <row r="23833" spans="1:13" s="14" customFormat="1">
      <c r="A23833" s="59"/>
      <c r="I23833" s="15"/>
      <c r="M23833" s="16"/>
    </row>
    <row r="23834" spans="1:13" s="14" customFormat="1">
      <c r="A23834" s="59"/>
      <c r="I23834" s="15"/>
      <c r="M23834" s="16"/>
    </row>
    <row r="23835" spans="1:13" s="14" customFormat="1">
      <c r="A23835" s="59"/>
      <c r="I23835" s="15"/>
      <c r="M23835" s="16"/>
    </row>
    <row r="23836" spans="1:13" s="14" customFormat="1">
      <c r="A23836" s="59"/>
      <c r="I23836" s="15"/>
      <c r="M23836" s="16"/>
    </row>
    <row r="23837" spans="1:13" s="14" customFormat="1">
      <c r="A23837" s="59"/>
      <c r="I23837" s="15"/>
      <c r="M23837" s="16"/>
    </row>
    <row r="23838" spans="1:13" s="14" customFormat="1">
      <c r="A23838" s="59"/>
      <c r="I23838" s="15"/>
      <c r="M23838" s="16"/>
    </row>
    <row r="23839" spans="1:13" s="14" customFormat="1">
      <c r="A23839" s="59"/>
      <c r="I23839" s="15"/>
      <c r="M23839" s="16"/>
    </row>
    <row r="23840" spans="1:13" s="14" customFormat="1">
      <c r="A23840" s="59"/>
      <c r="I23840" s="15"/>
      <c r="M23840" s="16"/>
    </row>
    <row r="23841" spans="1:13" s="14" customFormat="1">
      <c r="A23841" s="59"/>
      <c r="I23841" s="15"/>
      <c r="M23841" s="16"/>
    </row>
    <row r="23842" spans="1:13" s="14" customFormat="1">
      <c r="A23842" s="59"/>
      <c r="I23842" s="15"/>
      <c r="M23842" s="16"/>
    </row>
    <row r="23843" spans="1:13" s="14" customFormat="1">
      <c r="A23843" s="59"/>
      <c r="I23843" s="15"/>
      <c r="M23843" s="16"/>
    </row>
    <row r="23844" spans="1:13" s="14" customFormat="1">
      <c r="A23844" s="59"/>
      <c r="I23844" s="15"/>
      <c r="M23844" s="16"/>
    </row>
    <row r="23845" spans="1:13" s="14" customFormat="1">
      <c r="A23845" s="59"/>
      <c r="I23845" s="15"/>
      <c r="M23845" s="16"/>
    </row>
    <row r="23846" spans="1:13" s="14" customFormat="1">
      <c r="A23846" s="59"/>
      <c r="I23846" s="15"/>
      <c r="M23846" s="16"/>
    </row>
    <row r="23847" spans="1:13" s="14" customFormat="1">
      <c r="A23847" s="59"/>
      <c r="I23847" s="15"/>
      <c r="M23847" s="16"/>
    </row>
    <row r="23848" spans="1:13" s="14" customFormat="1">
      <c r="A23848" s="59"/>
      <c r="I23848" s="15"/>
      <c r="M23848" s="16"/>
    </row>
    <row r="23849" spans="1:13" s="14" customFormat="1">
      <c r="A23849" s="59"/>
      <c r="I23849" s="15"/>
      <c r="M23849" s="16"/>
    </row>
    <row r="23850" spans="1:13" s="14" customFormat="1">
      <c r="A23850" s="59"/>
      <c r="I23850" s="15"/>
      <c r="M23850" s="16"/>
    </row>
    <row r="23851" spans="1:13" s="14" customFormat="1">
      <c r="A23851" s="59"/>
      <c r="I23851" s="15"/>
      <c r="M23851" s="16"/>
    </row>
    <row r="23852" spans="1:13" s="14" customFormat="1">
      <c r="A23852" s="59"/>
      <c r="I23852" s="15"/>
      <c r="M23852" s="16"/>
    </row>
    <row r="23853" spans="1:13" s="14" customFormat="1">
      <c r="A23853" s="59"/>
      <c r="I23853" s="15"/>
      <c r="M23853" s="16"/>
    </row>
    <row r="23854" spans="1:13" s="14" customFormat="1">
      <c r="A23854" s="59"/>
      <c r="I23854" s="15"/>
      <c r="M23854" s="16"/>
    </row>
    <row r="23855" spans="1:13" s="14" customFormat="1">
      <c r="A23855" s="59"/>
      <c r="I23855" s="15"/>
      <c r="M23855" s="16"/>
    </row>
    <row r="23856" spans="1:13" s="14" customFormat="1">
      <c r="A23856" s="59"/>
      <c r="I23856" s="15"/>
      <c r="M23856" s="16"/>
    </row>
    <row r="23857" spans="1:13" s="14" customFormat="1">
      <c r="A23857" s="59"/>
      <c r="I23857" s="15"/>
      <c r="M23857" s="16"/>
    </row>
    <row r="23858" spans="1:13" s="14" customFormat="1">
      <c r="A23858" s="59"/>
      <c r="I23858" s="15"/>
      <c r="M23858" s="16"/>
    </row>
    <row r="23859" spans="1:13" s="14" customFormat="1">
      <c r="A23859" s="59"/>
      <c r="I23859" s="15"/>
      <c r="M23859" s="16"/>
    </row>
    <row r="23860" spans="1:13" s="14" customFormat="1">
      <c r="A23860" s="59"/>
      <c r="I23860" s="15"/>
      <c r="M23860" s="16"/>
    </row>
    <row r="23861" spans="1:13" s="14" customFormat="1">
      <c r="A23861" s="59"/>
      <c r="I23861" s="15"/>
      <c r="M23861" s="16"/>
    </row>
    <row r="23862" spans="1:13" s="14" customFormat="1">
      <c r="A23862" s="59"/>
      <c r="I23862" s="15"/>
      <c r="M23862" s="16"/>
    </row>
    <row r="23863" spans="1:13" s="14" customFormat="1">
      <c r="A23863" s="59"/>
      <c r="I23863" s="15"/>
      <c r="M23863" s="16"/>
    </row>
    <row r="23864" spans="1:13" s="14" customFormat="1">
      <c r="A23864" s="59"/>
      <c r="I23864" s="15"/>
      <c r="M23864" s="16"/>
    </row>
    <row r="23865" spans="1:13" s="14" customFormat="1">
      <c r="A23865" s="59"/>
      <c r="I23865" s="15"/>
      <c r="M23865" s="16"/>
    </row>
    <row r="23866" spans="1:13" s="14" customFormat="1">
      <c r="A23866" s="59"/>
      <c r="I23866" s="15"/>
      <c r="M23866" s="16"/>
    </row>
    <row r="23867" spans="1:13" s="14" customFormat="1">
      <c r="A23867" s="59"/>
      <c r="I23867" s="15"/>
      <c r="M23867" s="16"/>
    </row>
    <row r="23868" spans="1:13" s="14" customFormat="1">
      <c r="A23868" s="59"/>
      <c r="I23868" s="15"/>
      <c r="M23868" s="16"/>
    </row>
    <row r="23869" spans="1:13" s="14" customFormat="1">
      <c r="A23869" s="59"/>
      <c r="I23869" s="15"/>
      <c r="M23869" s="16"/>
    </row>
    <row r="23870" spans="1:13" s="14" customFormat="1">
      <c r="A23870" s="59"/>
      <c r="I23870" s="15"/>
      <c r="M23870" s="16"/>
    </row>
    <row r="23871" spans="1:13" s="14" customFormat="1">
      <c r="A23871" s="59"/>
      <c r="I23871" s="15"/>
      <c r="M23871" s="16"/>
    </row>
    <row r="23872" spans="1:13" s="14" customFormat="1">
      <c r="A23872" s="59"/>
      <c r="I23872" s="15"/>
      <c r="M23872" s="16"/>
    </row>
    <row r="23873" spans="1:13" s="14" customFormat="1">
      <c r="A23873" s="59"/>
      <c r="I23873" s="15"/>
      <c r="M23873" s="16"/>
    </row>
    <row r="23874" spans="1:13" s="14" customFormat="1">
      <c r="A23874" s="59"/>
      <c r="I23874" s="15"/>
      <c r="M23874" s="16"/>
    </row>
    <row r="23875" spans="1:13" s="14" customFormat="1">
      <c r="A23875" s="59"/>
      <c r="I23875" s="15"/>
      <c r="M23875" s="16"/>
    </row>
    <row r="23876" spans="1:13" s="14" customFormat="1">
      <c r="A23876" s="59"/>
      <c r="I23876" s="15"/>
      <c r="M23876" s="16"/>
    </row>
    <row r="23877" spans="1:13" s="14" customFormat="1">
      <c r="A23877" s="59"/>
      <c r="I23877" s="15"/>
      <c r="M23877" s="16"/>
    </row>
    <row r="23878" spans="1:13" s="14" customFormat="1">
      <c r="A23878" s="59"/>
      <c r="I23878" s="15"/>
      <c r="M23878" s="16"/>
    </row>
    <row r="23879" spans="1:13" s="14" customFormat="1">
      <c r="A23879" s="59"/>
      <c r="I23879" s="15"/>
      <c r="M23879" s="16"/>
    </row>
    <row r="23880" spans="1:13" s="14" customFormat="1">
      <c r="A23880" s="59"/>
      <c r="I23880" s="15"/>
      <c r="M23880" s="16"/>
    </row>
    <row r="23881" spans="1:13" s="14" customFormat="1">
      <c r="A23881" s="59"/>
      <c r="I23881" s="15"/>
      <c r="M23881" s="16"/>
    </row>
    <row r="23882" spans="1:13" s="14" customFormat="1">
      <c r="A23882" s="59"/>
      <c r="I23882" s="15"/>
      <c r="M23882" s="16"/>
    </row>
    <row r="23883" spans="1:13" s="14" customFormat="1">
      <c r="A23883" s="59"/>
      <c r="I23883" s="15"/>
      <c r="M23883" s="16"/>
    </row>
    <row r="23884" spans="1:13" s="14" customFormat="1">
      <c r="A23884" s="59"/>
      <c r="I23884" s="15"/>
      <c r="M23884" s="16"/>
    </row>
    <row r="23885" spans="1:13" s="14" customFormat="1">
      <c r="A23885" s="59"/>
      <c r="I23885" s="15"/>
      <c r="M23885" s="16"/>
    </row>
    <row r="23886" spans="1:13" s="14" customFormat="1">
      <c r="A23886" s="59"/>
      <c r="I23886" s="15"/>
      <c r="M23886" s="16"/>
    </row>
    <row r="23887" spans="1:13" s="14" customFormat="1">
      <c r="A23887" s="59"/>
      <c r="I23887" s="15"/>
      <c r="M23887" s="16"/>
    </row>
    <row r="23888" spans="1:13" s="14" customFormat="1">
      <c r="A23888" s="59"/>
      <c r="I23888" s="15"/>
      <c r="M23888" s="16"/>
    </row>
    <row r="23889" spans="1:13" s="14" customFormat="1">
      <c r="A23889" s="59"/>
      <c r="I23889" s="15"/>
      <c r="M23889" s="16"/>
    </row>
    <row r="23890" spans="1:13" s="14" customFormat="1">
      <c r="A23890" s="59"/>
      <c r="I23890" s="15"/>
      <c r="M23890" s="16"/>
    </row>
    <row r="23891" spans="1:13" s="14" customFormat="1">
      <c r="A23891" s="59"/>
      <c r="I23891" s="15"/>
      <c r="M23891" s="16"/>
    </row>
    <row r="23892" spans="1:13" s="14" customFormat="1">
      <c r="A23892" s="59"/>
      <c r="I23892" s="15"/>
      <c r="M23892" s="16"/>
    </row>
    <row r="23893" spans="1:13" s="14" customFormat="1">
      <c r="A23893" s="59"/>
      <c r="I23893" s="15"/>
      <c r="M23893" s="16"/>
    </row>
    <row r="23894" spans="1:13" s="14" customFormat="1">
      <c r="A23894" s="59"/>
      <c r="I23894" s="15"/>
      <c r="M23894" s="16"/>
    </row>
    <row r="23895" spans="1:13" s="14" customFormat="1">
      <c r="A23895" s="59"/>
      <c r="I23895" s="15"/>
      <c r="M23895" s="16"/>
    </row>
    <row r="23896" spans="1:13" s="14" customFormat="1">
      <c r="A23896" s="59"/>
      <c r="I23896" s="15"/>
      <c r="M23896" s="16"/>
    </row>
    <row r="23897" spans="1:13" s="14" customFormat="1">
      <c r="A23897" s="59"/>
      <c r="I23897" s="15"/>
      <c r="M23897" s="16"/>
    </row>
    <row r="23898" spans="1:13" s="14" customFormat="1">
      <c r="A23898" s="59"/>
      <c r="I23898" s="15"/>
      <c r="M23898" s="16"/>
    </row>
    <row r="23899" spans="1:13" s="14" customFormat="1">
      <c r="A23899" s="59"/>
      <c r="I23899" s="15"/>
      <c r="M23899" s="16"/>
    </row>
    <row r="23900" spans="1:13" s="14" customFormat="1">
      <c r="A23900" s="59"/>
      <c r="I23900" s="15"/>
      <c r="M23900" s="16"/>
    </row>
    <row r="23901" spans="1:13" s="14" customFormat="1">
      <c r="A23901" s="59"/>
      <c r="I23901" s="15"/>
      <c r="M23901" s="16"/>
    </row>
    <row r="23902" spans="1:13" s="14" customFormat="1">
      <c r="A23902" s="59"/>
      <c r="I23902" s="15"/>
      <c r="M23902" s="16"/>
    </row>
    <row r="23903" spans="1:13" s="14" customFormat="1">
      <c r="A23903" s="59"/>
      <c r="I23903" s="15"/>
      <c r="M23903" s="16"/>
    </row>
    <row r="23904" spans="1:13" s="14" customFormat="1">
      <c r="A23904" s="59"/>
      <c r="I23904" s="15"/>
      <c r="M23904" s="16"/>
    </row>
    <row r="23905" spans="1:13" s="14" customFormat="1">
      <c r="A23905" s="59"/>
      <c r="I23905" s="15"/>
      <c r="M23905" s="16"/>
    </row>
    <row r="23906" spans="1:13" s="14" customFormat="1">
      <c r="A23906" s="59"/>
      <c r="I23906" s="15"/>
      <c r="M23906" s="16"/>
    </row>
    <row r="23907" spans="1:13" s="14" customFormat="1">
      <c r="A23907" s="59"/>
      <c r="I23907" s="15"/>
      <c r="M23907" s="16"/>
    </row>
    <row r="23908" spans="1:13" s="14" customFormat="1">
      <c r="A23908" s="59"/>
      <c r="I23908" s="15"/>
      <c r="M23908" s="16"/>
    </row>
    <row r="23909" spans="1:13" s="14" customFormat="1">
      <c r="A23909" s="59"/>
      <c r="I23909" s="15"/>
      <c r="M23909" s="16"/>
    </row>
    <row r="23910" spans="1:13" s="14" customFormat="1">
      <c r="A23910" s="59"/>
      <c r="I23910" s="15"/>
      <c r="M23910" s="16"/>
    </row>
    <row r="23911" spans="1:13" s="14" customFormat="1">
      <c r="A23911" s="59"/>
      <c r="I23911" s="15"/>
      <c r="M23911" s="16"/>
    </row>
    <row r="23912" spans="1:13" s="14" customFormat="1">
      <c r="A23912" s="59"/>
      <c r="I23912" s="15"/>
      <c r="M23912" s="16"/>
    </row>
    <row r="23913" spans="1:13" s="14" customFormat="1">
      <c r="A23913" s="59"/>
      <c r="I23913" s="15"/>
      <c r="M23913" s="16"/>
    </row>
    <row r="23914" spans="1:13" s="14" customFormat="1">
      <c r="A23914" s="59"/>
      <c r="I23914" s="15"/>
      <c r="M23914" s="16"/>
    </row>
    <row r="23915" spans="1:13" s="14" customFormat="1">
      <c r="A23915" s="59"/>
      <c r="I23915" s="15"/>
      <c r="M23915" s="16"/>
    </row>
    <row r="23916" spans="1:13" s="14" customFormat="1">
      <c r="A23916" s="59"/>
      <c r="I23916" s="15"/>
      <c r="M23916" s="16"/>
    </row>
    <row r="23917" spans="1:13" s="14" customFormat="1">
      <c r="A23917" s="59"/>
      <c r="I23917" s="15"/>
      <c r="M23917" s="16"/>
    </row>
    <row r="23918" spans="1:13" s="14" customFormat="1">
      <c r="A23918" s="59"/>
      <c r="I23918" s="15"/>
      <c r="M23918" s="16"/>
    </row>
    <row r="23919" spans="1:13" s="14" customFormat="1">
      <c r="A23919" s="59"/>
      <c r="I23919" s="15"/>
      <c r="M23919" s="16"/>
    </row>
    <row r="23920" spans="1:13" s="14" customFormat="1">
      <c r="A23920" s="59"/>
      <c r="I23920" s="15"/>
      <c r="M23920" s="16"/>
    </row>
    <row r="23921" spans="1:13" s="14" customFormat="1">
      <c r="A23921" s="59"/>
      <c r="I23921" s="15"/>
      <c r="M23921" s="16"/>
    </row>
    <row r="23922" spans="1:13" s="14" customFormat="1">
      <c r="A23922" s="59"/>
      <c r="I23922" s="15"/>
      <c r="M23922" s="16"/>
    </row>
    <row r="23923" spans="1:13" s="14" customFormat="1">
      <c r="A23923" s="59"/>
      <c r="I23923" s="15"/>
      <c r="M23923" s="16"/>
    </row>
    <row r="23924" spans="1:13" s="14" customFormat="1">
      <c r="A23924" s="59"/>
      <c r="I23924" s="15"/>
      <c r="M23924" s="16"/>
    </row>
    <row r="23925" spans="1:13" s="14" customFormat="1">
      <c r="A23925" s="59"/>
      <c r="I23925" s="15"/>
      <c r="M23925" s="16"/>
    </row>
    <row r="23926" spans="1:13" s="14" customFormat="1">
      <c r="A23926" s="59"/>
      <c r="I23926" s="15"/>
      <c r="M23926" s="16"/>
    </row>
    <row r="23927" spans="1:13" s="14" customFormat="1">
      <c r="A23927" s="59"/>
      <c r="I23927" s="15"/>
      <c r="M23927" s="16"/>
    </row>
    <row r="23928" spans="1:13" s="14" customFormat="1">
      <c r="A23928" s="59"/>
      <c r="I23928" s="15"/>
      <c r="M23928" s="16"/>
    </row>
    <row r="23929" spans="1:13" s="14" customFormat="1">
      <c r="A23929" s="59"/>
      <c r="I23929" s="15"/>
      <c r="M23929" s="16"/>
    </row>
    <row r="23930" spans="1:13" s="14" customFormat="1">
      <c r="A23930" s="59"/>
      <c r="I23930" s="15"/>
      <c r="M23930" s="16"/>
    </row>
    <row r="23931" spans="1:13" s="14" customFormat="1">
      <c r="A23931" s="59"/>
      <c r="I23931" s="15"/>
      <c r="M23931" s="16"/>
    </row>
    <row r="23932" spans="1:13" s="14" customFormat="1">
      <c r="A23932" s="59"/>
      <c r="I23932" s="15"/>
      <c r="M23932" s="16"/>
    </row>
    <row r="23933" spans="1:13" s="14" customFormat="1">
      <c r="A23933" s="59"/>
      <c r="I23933" s="15"/>
      <c r="M23933" s="16"/>
    </row>
    <row r="23934" spans="1:13" s="14" customFormat="1">
      <c r="A23934" s="59"/>
      <c r="I23934" s="15"/>
      <c r="M23934" s="16"/>
    </row>
    <row r="23935" spans="1:13" s="14" customFormat="1">
      <c r="A23935" s="59"/>
      <c r="I23935" s="15"/>
      <c r="M23935" s="16"/>
    </row>
    <row r="23936" spans="1:13" s="14" customFormat="1">
      <c r="A23936" s="59"/>
      <c r="I23936" s="15"/>
      <c r="M23936" s="16"/>
    </row>
    <row r="23937" spans="1:13" s="14" customFormat="1">
      <c r="A23937" s="59"/>
      <c r="I23937" s="15"/>
      <c r="M23937" s="16"/>
    </row>
    <row r="23938" spans="1:13" s="14" customFormat="1">
      <c r="A23938" s="59"/>
      <c r="I23938" s="15"/>
      <c r="M23938" s="16"/>
    </row>
    <row r="23939" spans="1:13" s="14" customFormat="1">
      <c r="A23939" s="59"/>
      <c r="I23939" s="15"/>
      <c r="M23939" s="16"/>
    </row>
    <row r="23940" spans="1:13" s="14" customFormat="1">
      <c r="A23940" s="59"/>
      <c r="I23940" s="15"/>
      <c r="M23940" s="16"/>
    </row>
    <row r="23941" spans="1:13" s="14" customFormat="1">
      <c r="A23941" s="59"/>
      <c r="I23941" s="15"/>
      <c r="M23941" s="16"/>
    </row>
    <row r="23942" spans="1:13" s="14" customFormat="1">
      <c r="A23942" s="59"/>
      <c r="I23942" s="15"/>
      <c r="M23942" s="16"/>
    </row>
    <row r="23943" spans="1:13" s="14" customFormat="1">
      <c r="A23943" s="59"/>
      <c r="I23943" s="15"/>
      <c r="M23943" s="16"/>
    </row>
    <row r="23944" spans="1:13" s="14" customFormat="1">
      <c r="A23944" s="59"/>
      <c r="I23944" s="15"/>
      <c r="M23944" s="16"/>
    </row>
    <row r="23945" spans="1:13" s="14" customFormat="1">
      <c r="A23945" s="59"/>
      <c r="I23945" s="15"/>
      <c r="M23945" s="16"/>
    </row>
    <row r="23946" spans="1:13" s="14" customFormat="1">
      <c r="A23946" s="59"/>
      <c r="I23946" s="15"/>
      <c r="M23946" s="16"/>
    </row>
    <row r="23947" spans="1:13" s="14" customFormat="1">
      <c r="A23947" s="59"/>
      <c r="I23947" s="15"/>
      <c r="M23947" s="16"/>
    </row>
    <row r="23948" spans="1:13" s="14" customFormat="1">
      <c r="A23948" s="59"/>
      <c r="I23948" s="15"/>
      <c r="M23948" s="16"/>
    </row>
    <row r="23949" spans="1:13" s="14" customFormat="1">
      <c r="A23949" s="59"/>
      <c r="I23949" s="15"/>
      <c r="M23949" s="16"/>
    </row>
    <row r="23950" spans="1:13" s="14" customFormat="1">
      <c r="A23950" s="59"/>
      <c r="I23950" s="15"/>
      <c r="M23950" s="16"/>
    </row>
    <row r="23951" spans="1:13" s="14" customFormat="1">
      <c r="A23951" s="59"/>
      <c r="I23951" s="15"/>
      <c r="M23951" s="16"/>
    </row>
    <row r="23952" spans="1:13" s="14" customFormat="1">
      <c r="A23952" s="59"/>
      <c r="I23952" s="15"/>
      <c r="M23952" s="16"/>
    </row>
    <row r="23953" spans="1:13" s="14" customFormat="1">
      <c r="A23953" s="59"/>
      <c r="I23953" s="15"/>
      <c r="M23953" s="16"/>
    </row>
    <row r="23954" spans="1:13" s="14" customFormat="1">
      <c r="A23954" s="59"/>
      <c r="I23954" s="15"/>
      <c r="M23954" s="16"/>
    </row>
    <row r="23955" spans="1:13" s="14" customFormat="1">
      <c r="A23955" s="59"/>
      <c r="I23955" s="15"/>
      <c r="M23955" s="16"/>
    </row>
    <row r="23956" spans="1:13" s="14" customFormat="1">
      <c r="A23956" s="59"/>
      <c r="I23956" s="15"/>
      <c r="M23956" s="16"/>
    </row>
    <row r="23957" spans="1:13" s="14" customFormat="1">
      <c r="A23957" s="59"/>
      <c r="I23957" s="15"/>
      <c r="M23957" s="16"/>
    </row>
    <row r="23958" spans="1:13" s="14" customFormat="1">
      <c r="A23958" s="59"/>
      <c r="I23958" s="15"/>
      <c r="M23958" s="16"/>
    </row>
    <row r="23959" spans="1:13" s="14" customFormat="1">
      <c r="A23959" s="59"/>
      <c r="I23959" s="15"/>
      <c r="M23959" s="16"/>
    </row>
    <row r="23960" spans="1:13" s="14" customFormat="1">
      <c r="A23960" s="59"/>
      <c r="I23960" s="15"/>
      <c r="M23960" s="16"/>
    </row>
    <row r="23961" spans="1:13" s="14" customFormat="1">
      <c r="A23961" s="59"/>
      <c r="I23961" s="15"/>
      <c r="M23961" s="16"/>
    </row>
    <row r="23962" spans="1:13" s="14" customFormat="1">
      <c r="A23962" s="59"/>
      <c r="I23962" s="15"/>
      <c r="M23962" s="16"/>
    </row>
    <row r="23963" spans="1:13" s="14" customFormat="1">
      <c r="A23963" s="59"/>
      <c r="I23963" s="15"/>
      <c r="M23963" s="16"/>
    </row>
    <row r="23964" spans="1:13" s="14" customFormat="1">
      <c r="A23964" s="59"/>
      <c r="I23964" s="15"/>
      <c r="M23964" s="16"/>
    </row>
    <row r="23965" spans="1:13" s="14" customFormat="1">
      <c r="A23965" s="59"/>
      <c r="I23965" s="15"/>
      <c r="M23965" s="16"/>
    </row>
    <row r="23966" spans="1:13" s="14" customFormat="1">
      <c r="A23966" s="59"/>
      <c r="I23966" s="15"/>
      <c r="M23966" s="16"/>
    </row>
    <row r="23967" spans="1:13" s="14" customFormat="1">
      <c r="A23967" s="59"/>
      <c r="I23967" s="15"/>
      <c r="M23967" s="16"/>
    </row>
    <row r="23968" spans="1:13" s="14" customFormat="1">
      <c r="A23968" s="59"/>
      <c r="I23968" s="15"/>
      <c r="M23968" s="16"/>
    </row>
    <row r="23969" spans="1:13" s="14" customFormat="1">
      <c r="A23969" s="59"/>
      <c r="I23969" s="15"/>
      <c r="M23969" s="16"/>
    </row>
    <row r="23970" spans="1:13" s="14" customFormat="1">
      <c r="A23970" s="59"/>
      <c r="I23970" s="15"/>
      <c r="M23970" s="16"/>
    </row>
    <row r="23971" spans="1:13" s="14" customFormat="1">
      <c r="A23971" s="59"/>
      <c r="I23971" s="15"/>
      <c r="M23971" s="16"/>
    </row>
    <row r="23972" spans="1:13" s="14" customFormat="1">
      <c r="A23972" s="59"/>
      <c r="I23972" s="15"/>
      <c r="M23972" s="16"/>
    </row>
    <row r="23973" spans="1:13" s="14" customFormat="1">
      <c r="A23973" s="59"/>
      <c r="I23973" s="15"/>
      <c r="M23973" s="16"/>
    </row>
    <row r="23974" spans="1:13" s="14" customFormat="1">
      <c r="A23974" s="59"/>
      <c r="I23974" s="15"/>
      <c r="M23974" s="16"/>
    </row>
    <row r="23975" spans="1:13" s="14" customFormat="1">
      <c r="A23975" s="59"/>
      <c r="I23975" s="15"/>
      <c r="M23975" s="16"/>
    </row>
    <row r="23976" spans="1:13" s="14" customFormat="1">
      <c r="A23976" s="59"/>
      <c r="I23976" s="15"/>
      <c r="M23976" s="16"/>
    </row>
    <row r="23977" spans="1:13" s="14" customFormat="1">
      <c r="A23977" s="59"/>
      <c r="I23977" s="15"/>
      <c r="M23977" s="16"/>
    </row>
    <row r="23978" spans="1:13" s="14" customFormat="1">
      <c r="A23978" s="59"/>
      <c r="I23978" s="15"/>
      <c r="M23978" s="16"/>
    </row>
    <row r="23979" spans="1:13" s="14" customFormat="1">
      <c r="A23979" s="59"/>
      <c r="I23979" s="15"/>
      <c r="M23979" s="16"/>
    </row>
    <row r="23980" spans="1:13" s="14" customFormat="1">
      <c r="A23980" s="59"/>
      <c r="I23980" s="15"/>
      <c r="M23980" s="16"/>
    </row>
    <row r="23981" spans="1:13" s="14" customFormat="1">
      <c r="A23981" s="59"/>
      <c r="I23981" s="15"/>
      <c r="M23981" s="16"/>
    </row>
    <row r="23982" spans="1:13" s="14" customFormat="1">
      <c r="A23982" s="59"/>
      <c r="I23982" s="15"/>
      <c r="M23982" s="16"/>
    </row>
    <row r="23983" spans="1:13" s="14" customFormat="1">
      <c r="A23983" s="59"/>
      <c r="I23983" s="15"/>
      <c r="M23983" s="16"/>
    </row>
    <row r="23984" spans="1:13" s="14" customFormat="1">
      <c r="A23984" s="59"/>
      <c r="I23984" s="15"/>
      <c r="M23984" s="16"/>
    </row>
    <row r="23985" spans="1:13" s="14" customFormat="1">
      <c r="A23985" s="59"/>
      <c r="I23985" s="15"/>
      <c r="M23985" s="16"/>
    </row>
    <row r="23986" spans="1:13" s="14" customFormat="1">
      <c r="A23986" s="59"/>
      <c r="I23986" s="15"/>
      <c r="M23986" s="16"/>
    </row>
    <row r="23987" spans="1:13" s="14" customFormat="1">
      <c r="A23987" s="59"/>
      <c r="I23987" s="15"/>
      <c r="M23987" s="16"/>
    </row>
    <row r="23988" spans="1:13" s="14" customFormat="1">
      <c r="A23988" s="59"/>
      <c r="I23988" s="15"/>
      <c r="M23988" s="16"/>
    </row>
    <row r="23989" spans="1:13" s="14" customFormat="1">
      <c r="A23989" s="59"/>
      <c r="I23989" s="15"/>
      <c r="M23989" s="16"/>
    </row>
    <row r="23990" spans="1:13" s="14" customFormat="1">
      <c r="A23990" s="59"/>
      <c r="I23990" s="15"/>
      <c r="M23990" s="16"/>
    </row>
    <row r="23991" spans="1:13" s="14" customFormat="1">
      <c r="A23991" s="59"/>
      <c r="I23991" s="15"/>
      <c r="M23991" s="16"/>
    </row>
    <row r="23992" spans="1:13" s="14" customFormat="1">
      <c r="A23992" s="59"/>
      <c r="I23992" s="15"/>
      <c r="M23992" s="16"/>
    </row>
    <row r="23993" spans="1:13" s="14" customFormat="1">
      <c r="A23993" s="59"/>
      <c r="I23993" s="15"/>
      <c r="M23993" s="16"/>
    </row>
    <row r="23994" spans="1:13" s="14" customFormat="1">
      <c r="A23994" s="59"/>
      <c r="I23994" s="15"/>
      <c r="M23994" s="16"/>
    </row>
    <row r="23995" spans="1:13" s="14" customFormat="1">
      <c r="A23995" s="59"/>
      <c r="I23995" s="15"/>
      <c r="M23995" s="16"/>
    </row>
    <row r="23996" spans="1:13" s="14" customFormat="1">
      <c r="A23996" s="59"/>
      <c r="I23996" s="15"/>
      <c r="M23996" s="16"/>
    </row>
    <row r="23997" spans="1:13" s="14" customFormat="1">
      <c r="A23997" s="59"/>
      <c r="I23997" s="15"/>
      <c r="M23997" s="16"/>
    </row>
    <row r="23998" spans="1:13" s="14" customFormat="1">
      <c r="A23998" s="59"/>
      <c r="I23998" s="15"/>
      <c r="M23998" s="16"/>
    </row>
    <row r="23999" spans="1:13" s="14" customFormat="1">
      <c r="A23999" s="59"/>
      <c r="I23999" s="15"/>
      <c r="M23999" s="16"/>
    </row>
    <row r="24000" spans="1:13" s="14" customFormat="1">
      <c r="A24000" s="59"/>
      <c r="I24000" s="15"/>
      <c r="M24000" s="16"/>
    </row>
    <row r="24001" spans="1:13" s="14" customFormat="1">
      <c r="A24001" s="59"/>
      <c r="I24001" s="15"/>
      <c r="M24001" s="16"/>
    </row>
    <row r="24002" spans="1:13" s="14" customFormat="1">
      <c r="A24002" s="59"/>
      <c r="I24002" s="15"/>
      <c r="M24002" s="16"/>
    </row>
    <row r="24003" spans="1:13" s="14" customFormat="1">
      <c r="A24003" s="59"/>
      <c r="I24003" s="15"/>
      <c r="M24003" s="16"/>
    </row>
    <row r="24004" spans="1:13" s="14" customFormat="1">
      <c r="A24004" s="59"/>
      <c r="I24004" s="15"/>
      <c r="M24004" s="16"/>
    </row>
    <row r="24005" spans="1:13" s="14" customFormat="1">
      <c r="A24005" s="59"/>
      <c r="I24005" s="15"/>
      <c r="M24005" s="16"/>
    </row>
    <row r="24006" spans="1:13" s="14" customFormat="1">
      <c r="A24006" s="59"/>
      <c r="I24006" s="15"/>
      <c r="M24006" s="16"/>
    </row>
    <row r="24007" spans="1:13" s="14" customFormat="1">
      <c r="A24007" s="59"/>
      <c r="I24007" s="15"/>
      <c r="M24007" s="16"/>
    </row>
    <row r="24008" spans="1:13" s="14" customFormat="1">
      <c r="A24008" s="59"/>
      <c r="I24008" s="15"/>
      <c r="M24008" s="16"/>
    </row>
    <row r="24009" spans="1:13" s="14" customFormat="1">
      <c r="A24009" s="59"/>
      <c r="I24009" s="15"/>
      <c r="M24009" s="16"/>
    </row>
    <row r="24010" spans="1:13" s="14" customFormat="1">
      <c r="A24010" s="59"/>
      <c r="I24010" s="15"/>
      <c r="M24010" s="16"/>
    </row>
    <row r="24011" spans="1:13" s="14" customFormat="1">
      <c r="A24011" s="59"/>
      <c r="I24011" s="15"/>
      <c r="M24011" s="16"/>
    </row>
    <row r="24012" spans="1:13" s="14" customFormat="1">
      <c r="A24012" s="59"/>
      <c r="I24012" s="15"/>
      <c r="M24012" s="16"/>
    </row>
    <row r="24013" spans="1:13" s="14" customFormat="1">
      <c r="A24013" s="59"/>
      <c r="I24013" s="15"/>
      <c r="M24013" s="16"/>
    </row>
    <row r="24014" spans="1:13" s="14" customFormat="1">
      <c r="A24014" s="59"/>
      <c r="I24014" s="15"/>
      <c r="M24014" s="16"/>
    </row>
    <row r="24015" spans="1:13" s="14" customFormat="1">
      <c r="A24015" s="59"/>
      <c r="I24015" s="15"/>
      <c r="M24015" s="16"/>
    </row>
    <row r="24016" spans="1:13" s="14" customFormat="1">
      <c r="A24016" s="59"/>
      <c r="I24016" s="15"/>
      <c r="M24016" s="16"/>
    </row>
    <row r="24017" spans="1:13" s="14" customFormat="1">
      <c r="A24017" s="59"/>
      <c r="I24017" s="15"/>
      <c r="M24017" s="16"/>
    </row>
    <row r="24018" spans="1:13" s="14" customFormat="1">
      <c r="A24018" s="59"/>
      <c r="I24018" s="15"/>
      <c r="M24018" s="16"/>
    </row>
    <row r="24019" spans="1:13" s="14" customFormat="1">
      <c r="A24019" s="59"/>
      <c r="I24019" s="15"/>
      <c r="M24019" s="16"/>
    </row>
    <row r="24020" spans="1:13" s="14" customFormat="1">
      <c r="A24020" s="59"/>
      <c r="I24020" s="15"/>
      <c r="M24020" s="16"/>
    </row>
    <row r="24021" spans="1:13" s="14" customFormat="1">
      <c r="A24021" s="59"/>
      <c r="I24021" s="15"/>
      <c r="M24021" s="16"/>
    </row>
    <row r="24022" spans="1:13" s="14" customFormat="1">
      <c r="A24022" s="59"/>
      <c r="I24022" s="15"/>
      <c r="M24022" s="16"/>
    </row>
    <row r="24023" spans="1:13" s="14" customFormat="1">
      <c r="A24023" s="59"/>
      <c r="I24023" s="15"/>
      <c r="M24023" s="16"/>
    </row>
    <row r="24024" spans="1:13" s="14" customFormat="1">
      <c r="A24024" s="59"/>
      <c r="I24024" s="15"/>
      <c r="M24024" s="16"/>
    </row>
    <row r="24025" spans="1:13" s="14" customFormat="1">
      <c r="A24025" s="59"/>
      <c r="I24025" s="15"/>
      <c r="M24025" s="16"/>
    </row>
    <row r="24026" spans="1:13" s="14" customFormat="1">
      <c r="A24026" s="59"/>
      <c r="I24026" s="15"/>
      <c r="M24026" s="16"/>
    </row>
    <row r="24027" spans="1:13" s="14" customFormat="1">
      <c r="A24027" s="59"/>
      <c r="I24027" s="15"/>
      <c r="M24027" s="16"/>
    </row>
    <row r="24028" spans="1:13" s="14" customFormat="1">
      <c r="A24028" s="59"/>
      <c r="I24028" s="15"/>
      <c r="M24028" s="16"/>
    </row>
    <row r="24029" spans="1:13" s="14" customFormat="1">
      <c r="A24029" s="59"/>
      <c r="I24029" s="15"/>
      <c r="M24029" s="16"/>
    </row>
    <row r="24030" spans="1:13" s="14" customFormat="1">
      <c r="A24030" s="59"/>
      <c r="I24030" s="15"/>
      <c r="M24030" s="16"/>
    </row>
    <row r="24031" spans="1:13" s="14" customFormat="1">
      <c r="A24031" s="59"/>
      <c r="I24031" s="15"/>
      <c r="M24031" s="16"/>
    </row>
    <row r="24032" spans="1:13" s="14" customFormat="1">
      <c r="A24032" s="59"/>
      <c r="I24032" s="15"/>
      <c r="M24032" s="16"/>
    </row>
    <row r="24033" spans="1:13" s="14" customFormat="1">
      <c r="A24033" s="59"/>
      <c r="I24033" s="15"/>
      <c r="M24033" s="16"/>
    </row>
    <row r="24034" spans="1:13" s="14" customFormat="1">
      <c r="A24034" s="59"/>
      <c r="I24034" s="15"/>
      <c r="M24034" s="16"/>
    </row>
    <row r="24035" spans="1:13" s="14" customFormat="1">
      <c r="A24035" s="59"/>
      <c r="I24035" s="15"/>
      <c r="M24035" s="16"/>
    </row>
    <row r="24036" spans="1:13" s="14" customFormat="1">
      <c r="A24036" s="59"/>
      <c r="I24036" s="15"/>
      <c r="M24036" s="16"/>
    </row>
    <row r="24037" spans="1:13" s="14" customFormat="1">
      <c r="A24037" s="59"/>
      <c r="I24037" s="15"/>
      <c r="M24037" s="16"/>
    </row>
    <row r="24038" spans="1:13" s="14" customFormat="1">
      <c r="A24038" s="59"/>
      <c r="I24038" s="15"/>
      <c r="M24038" s="16"/>
    </row>
    <row r="24039" spans="1:13" s="14" customFormat="1">
      <c r="A24039" s="59"/>
      <c r="I24039" s="15"/>
      <c r="M24039" s="16"/>
    </row>
    <row r="24040" spans="1:13" s="14" customFormat="1">
      <c r="A24040" s="59"/>
      <c r="I24040" s="15"/>
      <c r="M24040" s="16"/>
    </row>
    <row r="24041" spans="1:13" s="14" customFormat="1">
      <c r="A24041" s="59"/>
      <c r="I24041" s="15"/>
      <c r="M24041" s="16"/>
    </row>
    <row r="24042" spans="1:13" s="14" customFormat="1">
      <c r="A24042" s="59"/>
      <c r="I24042" s="15"/>
      <c r="M24042" s="16"/>
    </row>
    <row r="24043" spans="1:13" s="14" customFormat="1">
      <c r="A24043" s="59"/>
      <c r="I24043" s="15"/>
      <c r="M24043" s="16"/>
    </row>
    <row r="24044" spans="1:13" s="14" customFormat="1">
      <c r="A24044" s="59"/>
      <c r="I24044" s="15"/>
      <c r="M24044" s="16"/>
    </row>
    <row r="24045" spans="1:13" s="14" customFormat="1">
      <c r="A24045" s="59"/>
      <c r="I24045" s="15"/>
      <c r="M24045" s="16"/>
    </row>
    <row r="24046" spans="1:13" s="14" customFormat="1">
      <c r="A24046" s="59"/>
      <c r="I24046" s="15"/>
      <c r="M24046" s="16"/>
    </row>
    <row r="24047" spans="1:13" s="14" customFormat="1">
      <c r="A24047" s="59"/>
      <c r="I24047" s="15"/>
      <c r="M24047" s="16"/>
    </row>
    <row r="24048" spans="1:13" s="14" customFormat="1">
      <c r="A24048" s="59"/>
      <c r="I24048" s="15"/>
      <c r="M24048" s="16"/>
    </row>
    <row r="24049" spans="1:13" s="14" customFormat="1">
      <c r="A24049" s="59"/>
      <c r="I24049" s="15"/>
      <c r="M24049" s="16"/>
    </row>
    <row r="24050" spans="1:13" s="14" customFormat="1">
      <c r="A24050" s="59"/>
      <c r="I24050" s="15"/>
      <c r="M24050" s="16"/>
    </row>
    <row r="24051" spans="1:13" s="14" customFormat="1">
      <c r="A24051" s="59"/>
      <c r="I24051" s="15"/>
      <c r="M24051" s="16"/>
    </row>
    <row r="24052" spans="1:13" s="14" customFormat="1">
      <c r="A24052" s="59"/>
      <c r="I24052" s="15"/>
      <c r="M24052" s="16"/>
    </row>
    <row r="24053" spans="1:13" s="14" customFormat="1">
      <c r="A24053" s="59"/>
      <c r="I24053" s="15"/>
      <c r="M24053" s="16"/>
    </row>
    <row r="24054" spans="1:13" s="14" customFormat="1">
      <c r="A24054" s="59"/>
      <c r="I24054" s="15"/>
      <c r="M24054" s="16"/>
    </row>
    <row r="24055" spans="1:13" s="14" customFormat="1">
      <c r="A24055" s="59"/>
      <c r="I24055" s="15"/>
      <c r="M24055" s="16"/>
    </row>
    <row r="24056" spans="1:13" s="14" customFormat="1">
      <c r="A24056" s="59"/>
      <c r="I24056" s="15"/>
      <c r="M24056" s="16"/>
    </row>
    <row r="24057" spans="1:13" s="14" customFormat="1">
      <c r="A24057" s="59"/>
      <c r="I24057" s="15"/>
      <c r="M24057" s="16"/>
    </row>
    <row r="24058" spans="1:13" s="14" customFormat="1">
      <c r="A24058" s="59"/>
      <c r="I24058" s="15"/>
      <c r="M24058" s="16"/>
    </row>
    <row r="24059" spans="1:13" s="14" customFormat="1">
      <c r="A24059" s="59"/>
      <c r="I24059" s="15"/>
      <c r="M24059" s="16"/>
    </row>
    <row r="24060" spans="1:13" s="14" customFormat="1">
      <c r="A24060" s="59"/>
      <c r="I24060" s="15"/>
      <c r="M24060" s="16"/>
    </row>
    <row r="24061" spans="1:13" s="14" customFormat="1">
      <c r="A24061" s="59"/>
      <c r="I24061" s="15"/>
      <c r="M24061" s="16"/>
    </row>
    <row r="24062" spans="1:13" s="14" customFormat="1">
      <c r="A24062" s="59"/>
      <c r="I24062" s="15"/>
      <c r="M24062" s="16"/>
    </row>
    <row r="24063" spans="1:13" s="14" customFormat="1">
      <c r="A24063" s="59"/>
      <c r="I24063" s="15"/>
      <c r="M24063" s="16"/>
    </row>
    <row r="24064" spans="1:13" s="14" customFormat="1">
      <c r="A24064" s="59"/>
      <c r="I24064" s="15"/>
      <c r="M24064" s="16"/>
    </row>
    <row r="24065" spans="1:13" s="14" customFormat="1">
      <c r="A24065" s="59"/>
      <c r="I24065" s="15"/>
      <c r="M24065" s="16"/>
    </row>
    <row r="24066" spans="1:13" s="14" customFormat="1">
      <c r="A24066" s="59"/>
      <c r="I24066" s="15"/>
      <c r="M24066" s="16"/>
    </row>
    <row r="24067" spans="1:13" s="14" customFormat="1">
      <c r="A24067" s="59"/>
      <c r="I24067" s="15"/>
      <c r="M24067" s="16"/>
    </row>
    <row r="24068" spans="1:13" s="14" customFormat="1">
      <c r="A24068" s="59"/>
      <c r="I24068" s="15"/>
      <c r="M24068" s="16"/>
    </row>
    <row r="24069" spans="1:13" s="14" customFormat="1">
      <c r="A24069" s="59"/>
      <c r="I24069" s="15"/>
      <c r="M24069" s="16"/>
    </row>
    <row r="24070" spans="1:13" s="14" customFormat="1">
      <c r="A24070" s="59"/>
      <c r="I24070" s="15"/>
      <c r="M24070" s="16"/>
    </row>
    <row r="24071" spans="1:13" s="14" customFormat="1">
      <c r="A24071" s="59"/>
      <c r="I24071" s="15"/>
      <c r="M24071" s="16"/>
    </row>
    <row r="24072" spans="1:13" s="14" customFormat="1">
      <c r="A24072" s="59"/>
      <c r="I24072" s="15"/>
      <c r="M24072" s="16"/>
    </row>
    <row r="24073" spans="1:13" s="14" customFormat="1">
      <c r="A24073" s="59"/>
      <c r="I24073" s="15"/>
      <c r="M24073" s="16"/>
    </row>
    <row r="24074" spans="1:13" s="14" customFormat="1">
      <c r="A24074" s="59"/>
      <c r="I24074" s="15"/>
      <c r="M24074" s="16"/>
    </row>
    <row r="24075" spans="1:13" s="14" customFormat="1">
      <c r="A24075" s="59"/>
      <c r="I24075" s="15"/>
      <c r="M24075" s="16"/>
    </row>
    <row r="24076" spans="1:13" s="14" customFormat="1">
      <c r="A24076" s="59"/>
      <c r="I24076" s="15"/>
      <c r="M24076" s="16"/>
    </row>
    <row r="24077" spans="1:13" s="14" customFormat="1">
      <c r="A24077" s="59"/>
      <c r="I24077" s="15"/>
      <c r="M24077" s="16"/>
    </row>
    <row r="24078" spans="1:13" s="14" customFormat="1">
      <c r="A24078" s="59"/>
      <c r="I24078" s="15"/>
      <c r="M24078" s="16"/>
    </row>
    <row r="24079" spans="1:13" s="14" customFormat="1">
      <c r="A24079" s="59"/>
      <c r="I24079" s="15"/>
      <c r="M24079" s="16"/>
    </row>
    <row r="24080" spans="1:13" s="14" customFormat="1">
      <c r="A24080" s="59"/>
      <c r="I24080" s="15"/>
      <c r="M24080" s="16"/>
    </row>
    <row r="24081" spans="1:13" s="14" customFormat="1">
      <c r="A24081" s="59"/>
      <c r="I24081" s="15"/>
      <c r="M24081" s="16"/>
    </row>
    <row r="24082" spans="1:13" s="14" customFormat="1">
      <c r="A24082" s="59"/>
      <c r="I24082" s="15"/>
      <c r="M24082" s="16"/>
    </row>
    <row r="24083" spans="1:13" s="14" customFormat="1">
      <c r="A24083" s="59"/>
      <c r="I24083" s="15"/>
      <c r="M24083" s="16"/>
    </row>
    <row r="24084" spans="1:13" s="14" customFormat="1">
      <c r="A24084" s="59"/>
      <c r="I24084" s="15"/>
      <c r="M24084" s="16"/>
    </row>
    <row r="24085" spans="1:13" s="14" customFormat="1">
      <c r="A24085" s="59"/>
      <c r="I24085" s="15"/>
      <c r="M24085" s="16"/>
    </row>
    <row r="24086" spans="1:13" s="14" customFormat="1">
      <c r="A24086" s="59"/>
      <c r="I24086" s="15"/>
      <c r="M24086" s="16"/>
    </row>
    <row r="24087" spans="1:13" s="14" customFormat="1">
      <c r="A24087" s="59"/>
      <c r="I24087" s="15"/>
      <c r="M24087" s="16"/>
    </row>
    <row r="24088" spans="1:13" s="14" customFormat="1">
      <c r="A24088" s="59"/>
      <c r="I24088" s="15"/>
      <c r="M24088" s="16"/>
    </row>
    <row r="24089" spans="1:13" s="14" customFormat="1">
      <c r="A24089" s="59"/>
      <c r="I24089" s="15"/>
      <c r="M24089" s="16"/>
    </row>
    <row r="24090" spans="1:13" s="14" customFormat="1">
      <c r="A24090" s="59"/>
      <c r="I24090" s="15"/>
      <c r="M24090" s="16"/>
    </row>
    <row r="24091" spans="1:13" s="14" customFormat="1">
      <c r="A24091" s="59"/>
      <c r="I24091" s="15"/>
      <c r="M24091" s="16"/>
    </row>
    <row r="24092" spans="1:13" s="14" customFormat="1">
      <c r="A24092" s="59"/>
      <c r="I24092" s="15"/>
      <c r="M24092" s="16"/>
    </row>
    <row r="24093" spans="1:13" s="14" customFormat="1">
      <c r="A24093" s="59"/>
      <c r="I24093" s="15"/>
      <c r="M24093" s="16"/>
    </row>
    <row r="24094" spans="1:13" s="14" customFormat="1">
      <c r="A24094" s="59"/>
      <c r="I24094" s="15"/>
      <c r="M24094" s="16"/>
    </row>
    <row r="24095" spans="1:13" s="14" customFormat="1">
      <c r="A24095" s="59"/>
      <c r="I24095" s="15"/>
      <c r="M24095" s="16"/>
    </row>
    <row r="24096" spans="1:13" s="14" customFormat="1">
      <c r="A24096" s="59"/>
      <c r="I24096" s="15"/>
      <c r="M24096" s="16"/>
    </row>
    <row r="24097" spans="1:13" s="14" customFormat="1">
      <c r="A24097" s="59"/>
      <c r="I24097" s="15"/>
      <c r="M24097" s="16"/>
    </row>
    <row r="24098" spans="1:13" s="14" customFormat="1">
      <c r="A24098" s="59"/>
      <c r="I24098" s="15"/>
      <c r="M24098" s="16"/>
    </row>
    <row r="24099" spans="1:13" s="14" customFormat="1">
      <c r="A24099" s="59"/>
      <c r="I24099" s="15"/>
      <c r="M24099" s="16"/>
    </row>
    <row r="24100" spans="1:13" s="14" customFormat="1">
      <c r="A24100" s="59"/>
      <c r="I24100" s="15"/>
      <c r="M24100" s="16"/>
    </row>
    <row r="24101" spans="1:13" s="14" customFormat="1">
      <c r="A24101" s="59"/>
      <c r="I24101" s="15"/>
      <c r="M24101" s="16"/>
    </row>
    <row r="24102" spans="1:13" s="14" customFormat="1">
      <c r="A24102" s="59"/>
      <c r="I24102" s="15"/>
      <c r="M24102" s="16"/>
    </row>
    <row r="24103" spans="1:13" s="14" customFormat="1">
      <c r="A24103" s="59"/>
      <c r="I24103" s="15"/>
      <c r="M24103" s="16"/>
    </row>
    <row r="24104" spans="1:13" s="14" customFormat="1">
      <c r="A24104" s="59"/>
      <c r="I24104" s="15"/>
      <c r="M24104" s="16"/>
    </row>
    <row r="24105" spans="1:13" s="14" customFormat="1">
      <c r="A24105" s="59"/>
      <c r="I24105" s="15"/>
      <c r="M24105" s="16"/>
    </row>
    <row r="24106" spans="1:13" s="14" customFormat="1">
      <c r="A24106" s="59"/>
      <c r="I24106" s="15"/>
      <c r="M24106" s="16"/>
    </row>
    <row r="24107" spans="1:13" s="14" customFormat="1">
      <c r="A24107" s="59"/>
      <c r="I24107" s="15"/>
      <c r="M24107" s="16"/>
    </row>
    <row r="24108" spans="1:13" s="14" customFormat="1">
      <c r="A24108" s="59"/>
      <c r="I24108" s="15"/>
      <c r="M24108" s="16"/>
    </row>
    <row r="24109" spans="1:13" s="14" customFormat="1">
      <c r="A24109" s="59"/>
      <c r="I24109" s="15"/>
      <c r="M24109" s="16"/>
    </row>
    <row r="24110" spans="1:13" s="14" customFormat="1">
      <c r="A24110" s="59"/>
      <c r="I24110" s="15"/>
      <c r="M24110" s="16"/>
    </row>
    <row r="24111" spans="1:13" s="14" customFormat="1">
      <c r="A24111" s="59"/>
      <c r="I24111" s="15"/>
      <c r="M24111" s="16"/>
    </row>
    <row r="24112" spans="1:13" s="14" customFormat="1">
      <c r="A24112" s="59"/>
      <c r="I24112" s="15"/>
      <c r="M24112" s="16"/>
    </row>
    <row r="24113" spans="1:13" s="14" customFormat="1">
      <c r="A24113" s="59"/>
      <c r="I24113" s="15"/>
      <c r="M24113" s="16"/>
    </row>
    <row r="24114" spans="1:13" s="14" customFormat="1">
      <c r="A24114" s="59"/>
      <c r="I24114" s="15"/>
      <c r="M24114" s="16"/>
    </row>
    <row r="24115" spans="1:13" s="14" customFormat="1">
      <c r="A24115" s="59"/>
      <c r="I24115" s="15"/>
      <c r="M24115" s="16"/>
    </row>
    <row r="24116" spans="1:13" s="14" customFormat="1">
      <c r="A24116" s="59"/>
      <c r="I24116" s="15"/>
      <c r="M24116" s="16"/>
    </row>
    <row r="24117" spans="1:13" s="14" customFormat="1">
      <c r="A24117" s="59"/>
      <c r="I24117" s="15"/>
      <c r="M24117" s="16"/>
    </row>
    <row r="24118" spans="1:13" s="14" customFormat="1">
      <c r="A24118" s="59"/>
      <c r="I24118" s="15"/>
      <c r="M24118" s="16"/>
    </row>
    <row r="24119" spans="1:13" s="14" customFormat="1">
      <c r="A24119" s="59"/>
      <c r="I24119" s="15"/>
      <c r="M24119" s="16"/>
    </row>
    <row r="24120" spans="1:13" s="14" customFormat="1">
      <c r="A24120" s="59"/>
      <c r="I24120" s="15"/>
      <c r="M24120" s="16"/>
    </row>
    <row r="24121" spans="1:13" s="14" customFormat="1">
      <c r="A24121" s="59"/>
      <c r="I24121" s="15"/>
      <c r="M24121" s="16"/>
    </row>
    <row r="24122" spans="1:13" s="14" customFormat="1">
      <c r="A24122" s="59"/>
      <c r="I24122" s="15"/>
      <c r="M24122" s="16"/>
    </row>
    <row r="24123" spans="1:13" s="14" customFormat="1">
      <c r="A24123" s="59"/>
      <c r="I24123" s="15"/>
      <c r="M24123" s="16"/>
    </row>
    <row r="24124" spans="1:13" s="14" customFormat="1">
      <c r="A24124" s="59"/>
      <c r="I24124" s="15"/>
      <c r="M24124" s="16"/>
    </row>
    <row r="24125" spans="1:13" s="14" customFormat="1">
      <c r="A24125" s="59"/>
      <c r="I24125" s="15"/>
      <c r="M24125" s="16"/>
    </row>
    <row r="24126" spans="1:13" s="14" customFormat="1">
      <c r="A24126" s="59"/>
      <c r="I24126" s="15"/>
      <c r="M24126" s="16"/>
    </row>
    <row r="24127" spans="1:13" s="14" customFormat="1">
      <c r="A24127" s="59"/>
      <c r="I24127" s="15"/>
      <c r="M24127" s="16"/>
    </row>
    <row r="24128" spans="1:13" s="14" customFormat="1">
      <c r="A24128" s="59"/>
      <c r="I24128" s="15"/>
      <c r="M24128" s="16"/>
    </row>
    <row r="24129" spans="1:13" s="14" customFormat="1">
      <c r="A24129" s="59"/>
      <c r="I24129" s="15"/>
      <c r="M24129" s="16"/>
    </row>
    <row r="24130" spans="1:13" s="14" customFormat="1">
      <c r="A24130" s="59"/>
      <c r="I24130" s="15"/>
      <c r="M24130" s="16"/>
    </row>
    <row r="24131" spans="1:13" s="14" customFormat="1">
      <c r="A24131" s="59"/>
      <c r="I24131" s="15"/>
      <c r="M24131" s="16"/>
    </row>
    <row r="24132" spans="1:13" s="14" customFormat="1">
      <c r="A24132" s="59"/>
      <c r="I24132" s="15"/>
      <c r="M24132" s="16"/>
    </row>
    <row r="24133" spans="1:13" s="14" customFormat="1">
      <c r="A24133" s="59"/>
      <c r="I24133" s="15"/>
      <c r="M24133" s="16"/>
    </row>
    <row r="24134" spans="1:13" s="14" customFormat="1">
      <c r="A24134" s="59"/>
      <c r="I24134" s="15"/>
      <c r="M24134" s="16"/>
    </row>
    <row r="24135" spans="1:13" s="14" customFormat="1">
      <c r="A24135" s="59"/>
      <c r="I24135" s="15"/>
      <c r="M24135" s="16"/>
    </row>
    <row r="24136" spans="1:13" s="14" customFormat="1">
      <c r="A24136" s="59"/>
      <c r="I24136" s="15"/>
      <c r="M24136" s="16"/>
    </row>
    <row r="24137" spans="1:13" s="14" customFormat="1">
      <c r="A24137" s="59"/>
      <c r="I24137" s="15"/>
      <c r="M24137" s="16"/>
    </row>
    <row r="24138" spans="1:13" s="14" customFormat="1">
      <c r="A24138" s="59"/>
      <c r="I24138" s="15"/>
      <c r="M24138" s="16"/>
    </row>
    <row r="24139" spans="1:13" s="14" customFormat="1">
      <c r="A24139" s="59"/>
      <c r="I24139" s="15"/>
      <c r="M24139" s="16"/>
    </row>
    <row r="24140" spans="1:13" s="14" customFormat="1">
      <c r="A24140" s="59"/>
      <c r="I24140" s="15"/>
      <c r="M24140" s="16"/>
    </row>
    <row r="24141" spans="1:13" s="14" customFormat="1">
      <c r="A24141" s="59"/>
      <c r="I24141" s="15"/>
      <c r="M24141" s="16"/>
    </row>
    <row r="24142" spans="1:13" s="14" customFormat="1">
      <c r="A24142" s="59"/>
      <c r="I24142" s="15"/>
      <c r="M24142" s="16"/>
    </row>
    <row r="24143" spans="1:13" s="14" customFormat="1">
      <c r="A24143" s="59"/>
      <c r="I24143" s="15"/>
      <c r="M24143" s="16"/>
    </row>
    <row r="24144" spans="1:13" s="14" customFormat="1">
      <c r="A24144" s="59"/>
      <c r="I24144" s="15"/>
      <c r="M24144" s="16"/>
    </row>
    <row r="24145" spans="1:13" s="14" customFormat="1">
      <c r="A24145" s="59"/>
      <c r="I24145" s="15"/>
      <c r="M24145" s="16"/>
    </row>
    <row r="24146" spans="1:13" s="14" customFormat="1">
      <c r="A24146" s="59"/>
      <c r="I24146" s="15"/>
      <c r="M24146" s="16"/>
    </row>
    <row r="24147" spans="1:13" s="14" customFormat="1">
      <c r="A24147" s="59"/>
      <c r="I24147" s="15"/>
      <c r="M24147" s="16"/>
    </row>
    <row r="24148" spans="1:13" s="14" customFormat="1">
      <c r="A24148" s="59"/>
      <c r="I24148" s="15"/>
      <c r="M24148" s="16"/>
    </row>
    <row r="24149" spans="1:13" s="14" customFormat="1">
      <c r="A24149" s="59"/>
      <c r="I24149" s="15"/>
      <c r="M24149" s="16"/>
    </row>
    <row r="24150" spans="1:13" s="14" customFormat="1">
      <c r="A24150" s="59"/>
      <c r="I24150" s="15"/>
      <c r="M24150" s="16"/>
    </row>
    <row r="24151" spans="1:13" s="14" customFormat="1">
      <c r="A24151" s="59"/>
      <c r="I24151" s="15"/>
      <c r="M24151" s="16"/>
    </row>
    <row r="24152" spans="1:13" s="14" customFormat="1">
      <c r="A24152" s="59"/>
      <c r="I24152" s="15"/>
      <c r="M24152" s="16"/>
    </row>
    <row r="24153" spans="1:13" s="14" customFormat="1">
      <c r="A24153" s="59"/>
      <c r="I24153" s="15"/>
      <c r="M24153" s="16"/>
    </row>
    <row r="24154" spans="1:13" s="14" customFormat="1">
      <c r="A24154" s="59"/>
      <c r="I24154" s="15"/>
      <c r="M24154" s="16"/>
    </row>
    <row r="24155" spans="1:13" s="14" customFormat="1">
      <c r="A24155" s="59"/>
      <c r="I24155" s="15"/>
      <c r="M24155" s="16"/>
    </row>
    <row r="24156" spans="1:13" s="14" customFormat="1">
      <c r="A24156" s="59"/>
      <c r="I24156" s="15"/>
      <c r="M24156" s="16"/>
    </row>
    <row r="24157" spans="1:13" s="14" customFormat="1">
      <c r="A24157" s="59"/>
      <c r="I24157" s="15"/>
      <c r="M24157" s="16"/>
    </row>
    <row r="24158" spans="1:13" s="14" customFormat="1">
      <c r="A24158" s="59"/>
      <c r="I24158" s="15"/>
      <c r="M24158" s="16"/>
    </row>
    <row r="24159" spans="1:13" s="14" customFormat="1">
      <c r="A24159" s="59"/>
      <c r="I24159" s="15"/>
      <c r="M24159" s="16"/>
    </row>
    <row r="24160" spans="1:13" s="14" customFormat="1">
      <c r="A24160" s="59"/>
      <c r="I24160" s="15"/>
      <c r="M24160" s="16"/>
    </row>
    <row r="24161" spans="1:13" s="14" customFormat="1">
      <c r="A24161" s="59"/>
      <c r="I24161" s="15"/>
      <c r="M24161" s="16"/>
    </row>
    <row r="24162" spans="1:13" s="14" customFormat="1">
      <c r="A24162" s="59"/>
      <c r="I24162" s="15"/>
      <c r="M24162" s="16"/>
    </row>
    <row r="24163" spans="1:13" s="14" customFormat="1">
      <c r="A24163" s="59"/>
      <c r="I24163" s="15"/>
      <c r="M24163" s="16"/>
    </row>
    <row r="24164" spans="1:13" s="14" customFormat="1">
      <c r="A24164" s="59"/>
      <c r="I24164" s="15"/>
      <c r="M24164" s="16"/>
    </row>
    <row r="24165" spans="1:13" s="14" customFormat="1">
      <c r="A24165" s="59"/>
      <c r="I24165" s="15"/>
      <c r="M24165" s="16"/>
    </row>
    <row r="24166" spans="1:13" s="14" customFormat="1">
      <c r="A24166" s="59"/>
      <c r="I24166" s="15"/>
      <c r="M24166" s="16"/>
    </row>
    <row r="24167" spans="1:13" s="14" customFormat="1">
      <c r="A24167" s="59"/>
      <c r="I24167" s="15"/>
      <c r="M24167" s="16"/>
    </row>
    <row r="24168" spans="1:13" s="14" customFormat="1">
      <c r="A24168" s="59"/>
      <c r="I24168" s="15"/>
      <c r="M24168" s="16"/>
    </row>
    <row r="24169" spans="1:13" s="14" customFormat="1">
      <c r="A24169" s="59"/>
      <c r="I24169" s="15"/>
      <c r="M24169" s="16"/>
    </row>
    <row r="24170" spans="1:13" s="14" customFormat="1">
      <c r="A24170" s="59"/>
      <c r="I24170" s="15"/>
      <c r="M24170" s="16"/>
    </row>
    <row r="24171" spans="1:13" s="14" customFormat="1">
      <c r="A24171" s="59"/>
      <c r="I24171" s="15"/>
      <c r="M24171" s="16"/>
    </row>
    <row r="24172" spans="1:13" s="14" customFormat="1">
      <c r="A24172" s="59"/>
      <c r="I24172" s="15"/>
      <c r="M24172" s="16"/>
    </row>
    <row r="24173" spans="1:13" s="14" customFormat="1">
      <c r="A24173" s="59"/>
      <c r="I24173" s="15"/>
      <c r="M24173" s="16"/>
    </row>
    <row r="24174" spans="1:13" s="14" customFormat="1">
      <c r="A24174" s="59"/>
      <c r="I24174" s="15"/>
      <c r="M24174" s="16"/>
    </row>
    <row r="24175" spans="1:13" s="14" customFormat="1">
      <c r="A24175" s="59"/>
      <c r="I24175" s="15"/>
      <c r="M24175" s="16"/>
    </row>
    <row r="24176" spans="1:13" s="14" customFormat="1">
      <c r="A24176" s="59"/>
      <c r="I24176" s="15"/>
      <c r="M24176" s="16"/>
    </row>
    <row r="24177" spans="1:13" s="14" customFormat="1">
      <c r="A24177" s="59"/>
      <c r="I24177" s="15"/>
      <c r="M24177" s="16"/>
    </row>
    <row r="24178" spans="1:13" s="14" customFormat="1">
      <c r="A24178" s="59"/>
      <c r="I24178" s="15"/>
      <c r="M24178" s="16"/>
    </row>
    <row r="24179" spans="1:13" s="14" customFormat="1">
      <c r="A24179" s="59"/>
      <c r="I24179" s="15"/>
      <c r="M24179" s="16"/>
    </row>
    <row r="24180" spans="1:13" s="14" customFormat="1">
      <c r="A24180" s="59"/>
      <c r="I24180" s="15"/>
      <c r="M24180" s="16"/>
    </row>
    <row r="24181" spans="1:13" s="14" customFormat="1">
      <c r="A24181" s="59"/>
      <c r="I24181" s="15"/>
      <c r="M24181" s="16"/>
    </row>
    <row r="24182" spans="1:13" s="14" customFormat="1">
      <c r="A24182" s="59"/>
      <c r="I24182" s="15"/>
      <c r="M24182" s="16"/>
    </row>
    <row r="24183" spans="1:13" s="14" customFormat="1">
      <c r="A24183" s="59"/>
      <c r="I24183" s="15"/>
      <c r="M24183" s="16"/>
    </row>
    <row r="24184" spans="1:13" s="14" customFormat="1">
      <c r="A24184" s="59"/>
      <c r="I24184" s="15"/>
      <c r="M24184" s="16"/>
    </row>
    <row r="24185" spans="1:13" s="14" customFormat="1">
      <c r="A24185" s="59"/>
      <c r="I24185" s="15"/>
      <c r="M24185" s="16"/>
    </row>
    <row r="24186" spans="1:13" s="14" customFormat="1">
      <c r="A24186" s="59"/>
      <c r="I24186" s="15"/>
      <c r="M24186" s="16"/>
    </row>
    <row r="24187" spans="1:13" s="14" customFormat="1">
      <c r="A24187" s="59"/>
      <c r="I24187" s="15"/>
      <c r="M24187" s="16"/>
    </row>
    <row r="24188" spans="1:13" s="14" customFormat="1">
      <c r="A24188" s="59"/>
      <c r="I24188" s="15"/>
      <c r="M24188" s="16"/>
    </row>
    <row r="24189" spans="1:13" s="14" customFormat="1">
      <c r="A24189" s="59"/>
      <c r="I24189" s="15"/>
      <c r="M24189" s="16"/>
    </row>
    <row r="24190" spans="1:13" s="14" customFormat="1">
      <c r="A24190" s="59"/>
      <c r="I24190" s="15"/>
      <c r="M24190" s="16"/>
    </row>
    <row r="24191" spans="1:13" s="14" customFormat="1">
      <c r="A24191" s="59"/>
      <c r="I24191" s="15"/>
      <c r="M24191" s="16"/>
    </row>
    <row r="24192" spans="1:13" s="14" customFormat="1">
      <c r="A24192" s="59"/>
      <c r="I24192" s="15"/>
      <c r="M24192" s="16"/>
    </row>
    <row r="24193" spans="1:13" s="14" customFormat="1">
      <c r="A24193" s="59"/>
      <c r="I24193" s="15"/>
      <c r="M24193" s="16"/>
    </row>
    <row r="24194" spans="1:13" s="14" customFormat="1">
      <c r="A24194" s="59"/>
      <c r="I24194" s="15"/>
      <c r="M24194" s="16"/>
    </row>
    <row r="24195" spans="1:13" s="14" customFormat="1">
      <c r="A24195" s="59"/>
      <c r="I24195" s="15"/>
      <c r="M24195" s="16"/>
    </row>
    <row r="24196" spans="1:13" s="14" customFormat="1">
      <c r="A24196" s="59"/>
      <c r="I24196" s="15"/>
      <c r="M24196" s="16"/>
    </row>
    <row r="24197" spans="1:13" s="14" customFormat="1">
      <c r="A24197" s="59"/>
      <c r="I24197" s="15"/>
      <c r="M24197" s="16"/>
    </row>
    <row r="24198" spans="1:13" s="14" customFormat="1">
      <c r="A24198" s="59"/>
      <c r="I24198" s="15"/>
      <c r="M24198" s="16"/>
    </row>
    <row r="24199" spans="1:13" s="14" customFormat="1">
      <c r="A24199" s="59"/>
      <c r="I24199" s="15"/>
      <c r="M24199" s="16"/>
    </row>
    <row r="24200" spans="1:13" s="14" customFormat="1">
      <c r="A24200" s="59"/>
      <c r="I24200" s="15"/>
      <c r="M24200" s="16"/>
    </row>
    <row r="24201" spans="1:13" s="14" customFormat="1">
      <c r="A24201" s="59"/>
      <c r="I24201" s="15"/>
      <c r="M24201" s="16"/>
    </row>
    <row r="24202" spans="1:13" s="14" customFormat="1">
      <c r="A24202" s="59"/>
      <c r="I24202" s="15"/>
      <c r="M24202" s="16"/>
    </row>
    <row r="24203" spans="1:13" s="14" customFormat="1">
      <c r="A24203" s="59"/>
      <c r="I24203" s="15"/>
      <c r="M24203" s="16"/>
    </row>
    <row r="24204" spans="1:13" s="14" customFormat="1">
      <c r="A24204" s="59"/>
      <c r="I24204" s="15"/>
      <c r="M24204" s="16"/>
    </row>
    <row r="24205" spans="1:13" s="14" customFormat="1">
      <c r="A24205" s="59"/>
      <c r="I24205" s="15"/>
      <c r="M24205" s="16"/>
    </row>
    <row r="24206" spans="1:13" s="14" customFormat="1">
      <c r="A24206" s="59"/>
      <c r="I24206" s="15"/>
      <c r="M24206" s="16"/>
    </row>
    <row r="24207" spans="1:13" s="14" customFormat="1">
      <c r="A24207" s="59"/>
      <c r="I24207" s="15"/>
      <c r="M24207" s="16"/>
    </row>
    <row r="24208" spans="1:13" s="14" customFormat="1">
      <c r="A24208" s="59"/>
      <c r="I24208" s="15"/>
      <c r="M24208" s="16"/>
    </row>
    <row r="24209" spans="1:13" s="14" customFormat="1">
      <c r="A24209" s="59"/>
      <c r="I24209" s="15"/>
      <c r="M24209" s="16"/>
    </row>
    <row r="24210" spans="1:13" s="14" customFormat="1">
      <c r="A24210" s="59"/>
      <c r="I24210" s="15"/>
      <c r="M24210" s="16"/>
    </row>
    <row r="24211" spans="1:13" s="14" customFormat="1">
      <c r="A24211" s="59"/>
      <c r="I24211" s="15"/>
      <c r="M24211" s="16"/>
    </row>
    <row r="24212" spans="1:13" s="14" customFormat="1">
      <c r="A24212" s="59"/>
      <c r="I24212" s="15"/>
      <c r="M24212" s="16"/>
    </row>
    <row r="24213" spans="1:13" s="14" customFormat="1">
      <c r="A24213" s="59"/>
      <c r="I24213" s="15"/>
      <c r="M24213" s="16"/>
    </row>
    <row r="24214" spans="1:13" s="14" customFormat="1">
      <c r="A24214" s="59"/>
      <c r="I24214" s="15"/>
      <c r="M24214" s="16"/>
    </row>
    <row r="24215" spans="1:13" s="14" customFormat="1">
      <c r="A24215" s="59"/>
      <c r="I24215" s="15"/>
      <c r="M24215" s="16"/>
    </row>
    <row r="24216" spans="1:13" s="14" customFormat="1">
      <c r="A24216" s="59"/>
      <c r="I24216" s="15"/>
      <c r="M24216" s="16"/>
    </row>
    <row r="24217" spans="1:13" s="14" customFormat="1">
      <c r="A24217" s="59"/>
      <c r="I24217" s="15"/>
      <c r="M24217" s="16"/>
    </row>
    <row r="24218" spans="1:13" s="14" customFormat="1">
      <c r="A24218" s="59"/>
      <c r="I24218" s="15"/>
      <c r="M24218" s="16"/>
    </row>
    <row r="24219" spans="1:13" s="14" customFormat="1">
      <c r="A24219" s="59"/>
      <c r="I24219" s="15"/>
      <c r="M24219" s="16"/>
    </row>
    <row r="24220" spans="1:13" s="14" customFormat="1">
      <c r="A24220" s="59"/>
      <c r="I24220" s="15"/>
      <c r="M24220" s="16"/>
    </row>
    <row r="24221" spans="1:13" s="14" customFormat="1">
      <c r="A24221" s="59"/>
      <c r="I24221" s="15"/>
      <c r="M24221" s="16"/>
    </row>
    <row r="24222" spans="1:13" s="14" customFormat="1">
      <c r="A24222" s="59"/>
      <c r="I24222" s="15"/>
      <c r="M24222" s="16"/>
    </row>
    <row r="24223" spans="1:13" s="14" customFormat="1">
      <c r="A24223" s="59"/>
      <c r="I24223" s="15"/>
      <c r="M24223" s="16"/>
    </row>
    <row r="24224" spans="1:13" s="14" customFormat="1">
      <c r="A24224" s="59"/>
      <c r="I24224" s="15"/>
      <c r="M24224" s="16"/>
    </row>
    <row r="24225" spans="1:13" s="14" customFormat="1">
      <c r="A24225" s="59"/>
      <c r="I24225" s="15"/>
      <c r="M24225" s="16"/>
    </row>
    <row r="24226" spans="1:13" s="14" customFormat="1">
      <c r="A24226" s="59"/>
      <c r="I24226" s="15"/>
      <c r="M24226" s="16"/>
    </row>
    <row r="24227" spans="1:13" s="14" customFormat="1">
      <c r="A24227" s="59"/>
      <c r="I24227" s="15"/>
      <c r="M24227" s="16"/>
    </row>
    <row r="24228" spans="1:13" s="14" customFormat="1">
      <c r="A24228" s="59"/>
      <c r="I24228" s="15"/>
      <c r="M24228" s="16"/>
    </row>
    <row r="24229" spans="1:13" s="14" customFormat="1">
      <c r="A24229" s="59"/>
      <c r="I24229" s="15"/>
      <c r="M24229" s="16"/>
    </row>
    <row r="24230" spans="1:13" s="14" customFormat="1">
      <c r="A24230" s="59"/>
      <c r="I24230" s="15"/>
      <c r="M24230" s="16"/>
    </row>
    <row r="24231" spans="1:13" s="14" customFormat="1">
      <c r="A24231" s="59"/>
      <c r="I24231" s="15"/>
      <c r="M24231" s="16"/>
    </row>
    <row r="24232" spans="1:13" s="14" customFormat="1">
      <c r="A24232" s="59"/>
      <c r="I24232" s="15"/>
      <c r="M24232" s="16"/>
    </row>
    <row r="24233" spans="1:13" s="14" customFormat="1">
      <c r="A24233" s="59"/>
      <c r="I24233" s="15"/>
      <c r="M24233" s="16"/>
    </row>
    <row r="24234" spans="1:13" s="14" customFormat="1">
      <c r="A24234" s="59"/>
      <c r="I24234" s="15"/>
      <c r="M24234" s="16"/>
    </row>
    <row r="24235" spans="1:13" s="14" customFormat="1">
      <c r="A24235" s="59"/>
      <c r="I24235" s="15"/>
      <c r="M24235" s="16"/>
    </row>
    <row r="24236" spans="1:13" s="14" customFormat="1">
      <c r="A24236" s="59"/>
      <c r="I24236" s="15"/>
      <c r="M24236" s="16"/>
    </row>
    <row r="24237" spans="1:13" s="14" customFormat="1">
      <c r="A24237" s="59"/>
      <c r="I24237" s="15"/>
      <c r="M24237" s="16"/>
    </row>
    <row r="24238" spans="1:13" s="14" customFormat="1">
      <c r="A24238" s="59"/>
      <c r="I24238" s="15"/>
      <c r="M24238" s="16"/>
    </row>
    <row r="24239" spans="1:13" s="14" customFormat="1">
      <c r="A24239" s="59"/>
      <c r="I24239" s="15"/>
      <c r="M24239" s="16"/>
    </row>
    <row r="24240" spans="1:13" s="14" customFormat="1">
      <c r="A24240" s="59"/>
      <c r="I24240" s="15"/>
      <c r="M24240" s="16"/>
    </row>
    <row r="24241" spans="1:13" s="14" customFormat="1">
      <c r="A24241" s="59"/>
      <c r="I24241" s="15"/>
      <c r="M24241" s="16"/>
    </row>
    <row r="24242" spans="1:13" s="14" customFormat="1">
      <c r="A24242" s="59"/>
      <c r="I24242" s="15"/>
      <c r="M24242" s="16"/>
    </row>
    <row r="24243" spans="1:13" s="14" customFormat="1">
      <c r="A24243" s="59"/>
      <c r="I24243" s="15"/>
      <c r="M24243" s="16"/>
    </row>
    <row r="24244" spans="1:13" s="14" customFormat="1">
      <c r="A24244" s="59"/>
      <c r="I24244" s="15"/>
      <c r="M24244" s="16"/>
    </row>
    <row r="24245" spans="1:13" s="14" customFormat="1">
      <c r="A24245" s="59"/>
      <c r="I24245" s="15"/>
      <c r="M24245" s="16"/>
    </row>
    <row r="24246" spans="1:13" s="14" customFormat="1">
      <c r="A24246" s="59"/>
      <c r="I24246" s="15"/>
      <c r="M24246" s="16"/>
    </row>
    <row r="24247" spans="1:13" s="14" customFormat="1">
      <c r="A24247" s="59"/>
      <c r="I24247" s="15"/>
      <c r="M24247" s="16"/>
    </row>
    <row r="24248" spans="1:13" s="14" customFormat="1">
      <c r="A24248" s="59"/>
      <c r="I24248" s="15"/>
      <c r="M24248" s="16"/>
    </row>
    <row r="24249" spans="1:13" s="14" customFormat="1">
      <c r="A24249" s="59"/>
      <c r="I24249" s="15"/>
      <c r="M24249" s="16"/>
    </row>
    <row r="24250" spans="1:13" s="14" customFormat="1">
      <c r="A24250" s="59"/>
      <c r="I24250" s="15"/>
      <c r="M24250" s="16"/>
    </row>
    <row r="24251" spans="1:13" s="14" customFormat="1">
      <c r="A24251" s="59"/>
      <c r="I24251" s="15"/>
      <c r="M24251" s="16"/>
    </row>
    <row r="24252" spans="1:13" s="14" customFormat="1">
      <c r="A24252" s="59"/>
      <c r="I24252" s="15"/>
      <c r="M24252" s="16"/>
    </row>
    <row r="24253" spans="1:13" s="14" customFormat="1">
      <c r="A24253" s="59"/>
      <c r="I24253" s="15"/>
      <c r="M24253" s="16"/>
    </row>
    <row r="24254" spans="1:13" s="14" customFormat="1">
      <c r="A24254" s="59"/>
      <c r="I24254" s="15"/>
      <c r="M24254" s="16"/>
    </row>
    <row r="24255" spans="1:13" s="14" customFormat="1">
      <c r="A24255" s="59"/>
      <c r="I24255" s="15"/>
      <c r="M24255" s="16"/>
    </row>
    <row r="24256" spans="1:13" s="14" customFormat="1">
      <c r="A24256" s="59"/>
      <c r="I24256" s="15"/>
      <c r="M24256" s="16"/>
    </row>
    <row r="24257" spans="1:13" s="14" customFormat="1">
      <c r="A24257" s="59"/>
      <c r="I24257" s="15"/>
      <c r="M24257" s="16"/>
    </row>
    <row r="24258" spans="1:13" s="14" customFormat="1">
      <c r="A24258" s="59"/>
      <c r="I24258" s="15"/>
      <c r="M24258" s="16"/>
    </row>
    <row r="24259" spans="1:13" s="14" customFormat="1">
      <c r="A24259" s="59"/>
      <c r="I24259" s="15"/>
      <c r="M24259" s="16"/>
    </row>
    <row r="24260" spans="1:13" s="14" customFormat="1">
      <c r="A24260" s="59"/>
      <c r="I24260" s="15"/>
      <c r="M24260" s="16"/>
    </row>
    <row r="24261" spans="1:13" s="14" customFormat="1">
      <c r="A24261" s="59"/>
      <c r="I24261" s="15"/>
      <c r="M24261" s="16"/>
    </row>
    <row r="24262" spans="1:13" s="14" customFormat="1">
      <c r="A24262" s="59"/>
      <c r="I24262" s="15"/>
      <c r="M24262" s="16"/>
    </row>
    <row r="24263" spans="1:13" s="14" customFormat="1">
      <c r="A24263" s="59"/>
      <c r="I24263" s="15"/>
      <c r="M24263" s="16"/>
    </row>
    <row r="24264" spans="1:13" s="14" customFormat="1">
      <c r="A24264" s="59"/>
      <c r="I24264" s="15"/>
      <c r="M24264" s="16"/>
    </row>
    <row r="24265" spans="1:13" s="14" customFormat="1">
      <c r="A24265" s="59"/>
      <c r="I24265" s="15"/>
      <c r="M24265" s="16"/>
    </row>
    <row r="24266" spans="1:13" s="14" customFormat="1">
      <c r="A24266" s="59"/>
      <c r="I24266" s="15"/>
      <c r="M24266" s="16"/>
    </row>
    <row r="24267" spans="1:13" s="14" customFormat="1">
      <c r="A24267" s="59"/>
      <c r="I24267" s="15"/>
      <c r="M24267" s="16"/>
    </row>
    <row r="24268" spans="1:13" s="14" customFormat="1">
      <c r="A24268" s="59"/>
      <c r="I24268" s="15"/>
      <c r="M24268" s="16"/>
    </row>
    <row r="24269" spans="1:13" s="14" customFormat="1">
      <c r="A24269" s="59"/>
      <c r="I24269" s="15"/>
      <c r="M24269" s="16"/>
    </row>
    <row r="24270" spans="1:13" s="14" customFormat="1">
      <c r="A24270" s="59"/>
      <c r="I24270" s="15"/>
      <c r="M24270" s="16"/>
    </row>
    <row r="24271" spans="1:13" s="14" customFormat="1">
      <c r="A24271" s="59"/>
      <c r="I24271" s="15"/>
      <c r="M24271" s="16"/>
    </row>
    <row r="24272" spans="1:13" s="14" customFormat="1">
      <c r="A24272" s="59"/>
      <c r="I24272" s="15"/>
      <c r="M24272" s="16"/>
    </row>
    <row r="24273" spans="1:13" s="14" customFormat="1">
      <c r="A24273" s="59"/>
      <c r="I24273" s="15"/>
      <c r="M24273" s="16"/>
    </row>
    <row r="24274" spans="1:13" s="14" customFormat="1">
      <c r="A24274" s="59"/>
      <c r="I24274" s="15"/>
      <c r="M24274" s="16"/>
    </row>
    <row r="24275" spans="1:13" s="14" customFormat="1">
      <c r="A24275" s="59"/>
      <c r="I24275" s="15"/>
      <c r="M24275" s="16"/>
    </row>
    <row r="24276" spans="1:13" s="14" customFormat="1">
      <c r="A24276" s="59"/>
      <c r="I24276" s="15"/>
      <c r="M24276" s="16"/>
    </row>
    <row r="24277" spans="1:13" s="14" customFormat="1">
      <c r="A24277" s="59"/>
      <c r="I24277" s="15"/>
      <c r="M24277" s="16"/>
    </row>
    <row r="24278" spans="1:13" s="14" customFormat="1">
      <c r="A24278" s="59"/>
      <c r="I24278" s="15"/>
      <c r="M24278" s="16"/>
    </row>
    <row r="24279" spans="1:13" s="14" customFormat="1">
      <c r="A24279" s="59"/>
      <c r="I24279" s="15"/>
      <c r="M24279" s="16"/>
    </row>
    <row r="24280" spans="1:13" s="14" customFormat="1">
      <c r="A24280" s="59"/>
      <c r="I24280" s="15"/>
      <c r="M24280" s="16"/>
    </row>
    <row r="24281" spans="1:13" s="14" customFormat="1">
      <c r="A24281" s="59"/>
      <c r="I24281" s="15"/>
      <c r="M24281" s="16"/>
    </row>
    <row r="24282" spans="1:13" s="14" customFormat="1">
      <c r="A24282" s="59"/>
      <c r="I24282" s="15"/>
      <c r="M24282" s="16"/>
    </row>
    <row r="24283" spans="1:13" s="14" customFormat="1">
      <c r="A24283" s="59"/>
      <c r="I24283" s="15"/>
      <c r="M24283" s="16"/>
    </row>
    <row r="24284" spans="1:13" s="14" customFormat="1">
      <c r="A24284" s="59"/>
      <c r="I24284" s="15"/>
      <c r="M24284" s="16"/>
    </row>
    <row r="24285" spans="1:13" s="14" customFormat="1">
      <c r="A24285" s="59"/>
      <c r="I24285" s="15"/>
      <c r="M24285" s="16"/>
    </row>
    <row r="24286" spans="1:13" s="14" customFormat="1">
      <c r="A24286" s="59"/>
      <c r="I24286" s="15"/>
      <c r="M24286" s="16"/>
    </row>
    <row r="24287" spans="1:13" s="14" customFormat="1">
      <c r="A24287" s="59"/>
      <c r="I24287" s="15"/>
      <c r="M24287" s="16"/>
    </row>
    <row r="24288" spans="1:13" s="14" customFormat="1">
      <c r="A24288" s="59"/>
      <c r="I24288" s="15"/>
      <c r="M24288" s="16"/>
    </row>
    <row r="24289" spans="1:13" s="14" customFormat="1">
      <c r="A24289" s="59"/>
      <c r="I24289" s="15"/>
      <c r="M24289" s="16"/>
    </row>
    <row r="24290" spans="1:13" s="14" customFormat="1">
      <c r="A24290" s="59"/>
      <c r="I24290" s="15"/>
      <c r="M24290" s="16"/>
    </row>
    <row r="24291" spans="1:13" s="14" customFormat="1">
      <c r="A24291" s="59"/>
      <c r="I24291" s="15"/>
      <c r="M24291" s="16"/>
    </row>
    <row r="24292" spans="1:13" s="14" customFormat="1">
      <c r="A24292" s="59"/>
      <c r="I24292" s="15"/>
      <c r="M24292" s="16"/>
    </row>
    <row r="24293" spans="1:13" s="14" customFormat="1">
      <c r="A24293" s="59"/>
      <c r="I24293" s="15"/>
      <c r="M24293" s="16"/>
    </row>
    <row r="24294" spans="1:13" s="14" customFormat="1">
      <c r="A24294" s="59"/>
      <c r="I24294" s="15"/>
      <c r="M24294" s="16"/>
    </row>
    <row r="24295" spans="1:13" s="14" customFormat="1">
      <c r="A24295" s="59"/>
      <c r="I24295" s="15"/>
      <c r="M24295" s="16"/>
    </row>
    <row r="24296" spans="1:13" s="14" customFormat="1">
      <c r="A24296" s="59"/>
      <c r="I24296" s="15"/>
      <c r="M24296" s="16"/>
    </row>
    <row r="24297" spans="1:13" s="14" customFormat="1">
      <c r="A24297" s="59"/>
      <c r="I24297" s="15"/>
      <c r="M24297" s="16"/>
    </row>
    <row r="24298" spans="1:13" s="14" customFormat="1">
      <c r="A24298" s="59"/>
      <c r="I24298" s="15"/>
      <c r="M24298" s="16"/>
    </row>
    <row r="24299" spans="1:13" s="14" customFormat="1">
      <c r="A24299" s="59"/>
      <c r="I24299" s="15"/>
      <c r="M24299" s="16"/>
    </row>
    <row r="24300" spans="1:13" s="14" customFormat="1">
      <c r="A24300" s="59"/>
      <c r="I24300" s="15"/>
      <c r="M24300" s="16"/>
    </row>
    <row r="24301" spans="1:13" s="14" customFormat="1">
      <c r="A24301" s="59"/>
      <c r="I24301" s="15"/>
      <c r="M24301" s="16"/>
    </row>
    <row r="24302" spans="1:13" s="14" customFormat="1">
      <c r="A24302" s="59"/>
      <c r="I24302" s="15"/>
      <c r="M24302" s="16"/>
    </row>
    <row r="24303" spans="1:13" s="14" customFormat="1">
      <c r="A24303" s="59"/>
      <c r="I24303" s="15"/>
      <c r="M24303" s="16"/>
    </row>
    <row r="24304" spans="1:13" s="14" customFormat="1">
      <c r="A24304" s="59"/>
      <c r="I24304" s="15"/>
      <c r="M24304" s="16"/>
    </row>
    <row r="24305" spans="1:13" s="14" customFormat="1">
      <c r="A24305" s="59"/>
      <c r="I24305" s="15"/>
      <c r="M24305" s="16"/>
    </row>
    <row r="24306" spans="1:13" s="14" customFormat="1">
      <c r="A24306" s="59"/>
      <c r="I24306" s="15"/>
      <c r="M24306" s="16"/>
    </row>
    <row r="24307" spans="1:13" s="14" customFormat="1">
      <c r="A24307" s="59"/>
      <c r="I24307" s="15"/>
      <c r="M24307" s="16"/>
    </row>
    <row r="24308" spans="1:13" s="14" customFormat="1">
      <c r="A24308" s="59"/>
      <c r="I24308" s="15"/>
      <c r="M24308" s="16"/>
    </row>
    <row r="24309" spans="1:13" s="14" customFormat="1">
      <c r="A24309" s="59"/>
      <c r="I24309" s="15"/>
      <c r="M24309" s="16"/>
    </row>
    <row r="24310" spans="1:13" s="14" customFormat="1">
      <c r="A24310" s="59"/>
      <c r="I24310" s="15"/>
      <c r="M24310" s="16"/>
    </row>
    <row r="24311" spans="1:13" s="14" customFormat="1">
      <c r="A24311" s="59"/>
      <c r="I24311" s="15"/>
      <c r="M24311" s="16"/>
    </row>
    <row r="24312" spans="1:13" s="14" customFormat="1">
      <c r="A24312" s="59"/>
      <c r="I24312" s="15"/>
      <c r="M24312" s="16"/>
    </row>
    <row r="24313" spans="1:13" s="14" customFormat="1">
      <c r="A24313" s="59"/>
      <c r="I24313" s="15"/>
      <c r="M24313" s="16"/>
    </row>
    <row r="24314" spans="1:13" s="14" customFormat="1">
      <c r="A24314" s="59"/>
      <c r="I24314" s="15"/>
      <c r="M24314" s="16"/>
    </row>
    <row r="24315" spans="1:13" s="14" customFormat="1">
      <c r="A24315" s="59"/>
      <c r="I24315" s="15"/>
      <c r="M24315" s="16"/>
    </row>
    <row r="24316" spans="1:13" s="14" customFormat="1">
      <c r="A24316" s="59"/>
      <c r="I24316" s="15"/>
      <c r="M24316" s="16"/>
    </row>
    <row r="24317" spans="1:13" s="14" customFormat="1">
      <c r="A24317" s="59"/>
      <c r="I24317" s="15"/>
      <c r="M24317" s="16"/>
    </row>
    <row r="24318" spans="1:13" s="14" customFormat="1">
      <c r="A24318" s="59"/>
      <c r="I24318" s="15"/>
      <c r="M24318" s="16"/>
    </row>
    <row r="24319" spans="1:13" s="14" customFormat="1">
      <c r="A24319" s="59"/>
      <c r="I24319" s="15"/>
      <c r="M24319" s="16"/>
    </row>
    <row r="24320" spans="1:13" s="14" customFormat="1">
      <c r="A24320" s="59"/>
      <c r="I24320" s="15"/>
      <c r="M24320" s="16"/>
    </row>
    <row r="24321" spans="1:13" s="14" customFormat="1">
      <c r="A24321" s="59"/>
      <c r="I24321" s="15"/>
      <c r="M24321" s="16"/>
    </row>
    <row r="24322" spans="1:13" s="14" customFormat="1">
      <c r="A24322" s="59"/>
      <c r="I24322" s="15"/>
      <c r="M24322" s="16"/>
    </row>
    <row r="24323" spans="1:13" s="14" customFormat="1">
      <c r="A24323" s="59"/>
      <c r="I24323" s="15"/>
      <c r="M24323" s="16"/>
    </row>
    <row r="24324" spans="1:13" s="14" customFormat="1">
      <c r="A24324" s="59"/>
      <c r="I24324" s="15"/>
      <c r="M24324" s="16"/>
    </row>
    <row r="24325" spans="1:13" s="14" customFormat="1">
      <c r="A24325" s="59"/>
      <c r="I24325" s="15"/>
      <c r="M24325" s="16"/>
    </row>
    <row r="24326" spans="1:13" s="14" customFormat="1">
      <c r="A24326" s="59"/>
      <c r="I24326" s="15"/>
      <c r="M24326" s="16"/>
    </row>
    <row r="24327" spans="1:13" s="14" customFormat="1">
      <c r="A24327" s="59"/>
      <c r="I24327" s="15"/>
      <c r="M24327" s="16"/>
    </row>
    <row r="24328" spans="1:13" s="14" customFormat="1">
      <c r="A24328" s="59"/>
      <c r="I24328" s="15"/>
      <c r="M24328" s="16"/>
    </row>
    <row r="24329" spans="1:13" s="14" customFormat="1">
      <c r="A24329" s="59"/>
      <c r="I24329" s="15"/>
      <c r="M24329" s="16"/>
    </row>
    <row r="24330" spans="1:13" s="14" customFormat="1">
      <c r="A24330" s="59"/>
      <c r="I24330" s="15"/>
      <c r="M24330" s="16"/>
    </row>
    <row r="24331" spans="1:13" s="14" customFormat="1">
      <c r="A24331" s="59"/>
      <c r="I24331" s="15"/>
      <c r="M24331" s="16"/>
    </row>
    <row r="24332" spans="1:13" s="14" customFormat="1">
      <c r="A24332" s="59"/>
      <c r="I24332" s="15"/>
      <c r="M24332" s="16"/>
    </row>
    <row r="24333" spans="1:13" s="14" customFormat="1">
      <c r="A24333" s="59"/>
      <c r="I24333" s="15"/>
      <c r="M24333" s="16"/>
    </row>
    <row r="24334" spans="1:13" s="14" customFormat="1">
      <c r="A24334" s="59"/>
      <c r="I24334" s="15"/>
      <c r="M24334" s="16"/>
    </row>
    <row r="24335" spans="1:13" s="14" customFormat="1">
      <c r="A24335" s="59"/>
      <c r="I24335" s="15"/>
      <c r="M24335" s="16"/>
    </row>
    <row r="24336" spans="1:13" s="14" customFormat="1">
      <c r="A24336" s="59"/>
      <c r="I24336" s="15"/>
      <c r="M24336" s="16"/>
    </row>
    <row r="24337" spans="1:13" s="14" customFormat="1">
      <c r="A24337" s="59"/>
      <c r="I24337" s="15"/>
      <c r="M24337" s="16"/>
    </row>
    <row r="24338" spans="1:13" s="14" customFormat="1">
      <c r="A24338" s="59"/>
      <c r="I24338" s="15"/>
      <c r="M24338" s="16"/>
    </row>
    <row r="24339" spans="1:13" s="14" customFormat="1">
      <c r="A24339" s="59"/>
      <c r="I24339" s="15"/>
      <c r="M24339" s="16"/>
    </row>
    <row r="24340" spans="1:13" s="14" customFormat="1">
      <c r="A24340" s="59"/>
      <c r="I24340" s="15"/>
      <c r="M24340" s="16"/>
    </row>
    <row r="24341" spans="1:13" s="14" customFormat="1">
      <c r="A24341" s="59"/>
      <c r="I24341" s="15"/>
      <c r="M24341" s="16"/>
    </row>
    <row r="24342" spans="1:13" s="14" customFormat="1">
      <c r="A24342" s="59"/>
      <c r="I24342" s="15"/>
      <c r="M24342" s="16"/>
    </row>
    <row r="24343" spans="1:13" s="14" customFormat="1">
      <c r="A24343" s="59"/>
      <c r="I24343" s="15"/>
      <c r="M24343" s="16"/>
    </row>
    <row r="24344" spans="1:13" s="14" customFormat="1">
      <c r="A24344" s="59"/>
      <c r="I24344" s="15"/>
      <c r="M24344" s="16"/>
    </row>
    <row r="24345" spans="1:13" s="14" customFormat="1">
      <c r="A24345" s="59"/>
      <c r="I24345" s="15"/>
      <c r="M24345" s="16"/>
    </row>
    <row r="24346" spans="1:13" s="14" customFormat="1">
      <c r="A24346" s="59"/>
      <c r="I24346" s="15"/>
      <c r="M24346" s="16"/>
    </row>
    <row r="24347" spans="1:13" s="14" customFormat="1">
      <c r="A24347" s="59"/>
      <c r="I24347" s="15"/>
      <c r="M24347" s="16"/>
    </row>
    <row r="24348" spans="1:13" s="14" customFormat="1">
      <c r="A24348" s="59"/>
      <c r="I24348" s="15"/>
      <c r="M24348" s="16"/>
    </row>
    <row r="24349" spans="1:13" s="14" customFormat="1">
      <c r="A24349" s="59"/>
      <c r="I24349" s="15"/>
      <c r="M24349" s="16"/>
    </row>
    <row r="24350" spans="1:13" s="14" customFormat="1">
      <c r="A24350" s="59"/>
      <c r="I24350" s="15"/>
      <c r="M24350" s="16"/>
    </row>
    <row r="24351" spans="1:13" s="14" customFormat="1">
      <c r="A24351" s="59"/>
      <c r="I24351" s="15"/>
      <c r="M24351" s="16"/>
    </row>
    <row r="24352" spans="1:13" s="14" customFormat="1">
      <c r="A24352" s="59"/>
      <c r="I24352" s="15"/>
      <c r="M24352" s="16"/>
    </row>
    <row r="24353" spans="1:13" s="14" customFormat="1">
      <c r="A24353" s="59"/>
      <c r="I24353" s="15"/>
      <c r="M24353" s="16"/>
    </row>
    <row r="24354" spans="1:13" s="14" customFormat="1">
      <c r="A24354" s="59"/>
      <c r="I24354" s="15"/>
      <c r="M24354" s="16"/>
    </row>
    <row r="24355" spans="1:13" s="14" customFormat="1">
      <c r="A24355" s="59"/>
      <c r="I24355" s="15"/>
      <c r="M24355" s="16"/>
    </row>
    <row r="24356" spans="1:13" s="14" customFormat="1">
      <c r="A24356" s="59"/>
      <c r="I24356" s="15"/>
      <c r="M24356" s="16"/>
    </row>
    <row r="24357" spans="1:13" s="14" customFormat="1">
      <c r="A24357" s="59"/>
      <c r="I24357" s="15"/>
      <c r="M24357" s="16"/>
    </row>
    <row r="24358" spans="1:13" s="14" customFormat="1">
      <c r="A24358" s="59"/>
      <c r="I24358" s="15"/>
      <c r="M24358" s="16"/>
    </row>
    <row r="24359" spans="1:13" s="14" customFormat="1">
      <c r="A24359" s="59"/>
      <c r="I24359" s="15"/>
      <c r="M24359" s="16"/>
    </row>
    <row r="24360" spans="1:13" s="14" customFormat="1">
      <c r="A24360" s="59"/>
      <c r="I24360" s="15"/>
      <c r="M24360" s="16"/>
    </row>
    <row r="24361" spans="1:13" s="14" customFormat="1">
      <c r="A24361" s="59"/>
      <c r="I24361" s="15"/>
      <c r="M24361" s="16"/>
    </row>
    <row r="24362" spans="1:13" s="14" customFormat="1">
      <c r="A24362" s="59"/>
      <c r="I24362" s="15"/>
      <c r="M24362" s="16"/>
    </row>
    <row r="24363" spans="1:13" s="14" customFormat="1">
      <c r="A24363" s="59"/>
      <c r="I24363" s="15"/>
      <c r="M24363" s="16"/>
    </row>
    <row r="24364" spans="1:13" s="14" customFormat="1">
      <c r="A24364" s="59"/>
      <c r="I24364" s="15"/>
      <c r="M24364" s="16"/>
    </row>
    <row r="24365" spans="1:13" s="14" customFormat="1">
      <c r="A24365" s="59"/>
      <c r="I24365" s="15"/>
      <c r="M24365" s="16"/>
    </row>
    <row r="24366" spans="1:13" s="14" customFormat="1">
      <c r="A24366" s="59"/>
      <c r="I24366" s="15"/>
      <c r="M24366" s="16"/>
    </row>
    <row r="24367" spans="1:13" s="14" customFormat="1">
      <c r="A24367" s="59"/>
      <c r="I24367" s="15"/>
      <c r="M24367" s="16"/>
    </row>
    <row r="24368" spans="1:13" s="14" customFormat="1">
      <c r="A24368" s="59"/>
      <c r="I24368" s="15"/>
      <c r="M24368" s="16"/>
    </row>
    <row r="24369" spans="1:13" s="14" customFormat="1">
      <c r="A24369" s="59"/>
      <c r="I24369" s="15"/>
      <c r="M24369" s="16"/>
    </row>
    <row r="24370" spans="1:13" s="14" customFormat="1">
      <c r="A24370" s="59"/>
      <c r="I24370" s="15"/>
      <c r="M24370" s="16"/>
    </row>
    <row r="24371" spans="1:13" s="14" customFormat="1">
      <c r="A24371" s="59"/>
      <c r="I24371" s="15"/>
      <c r="M24371" s="16"/>
    </row>
    <row r="24372" spans="1:13" s="14" customFormat="1">
      <c r="A24372" s="59"/>
      <c r="I24372" s="15"/>
      <c r="M24372" s="16"/>
    </row>
    <row r="24373" spans="1:13" s="14" customFormat="1">
      <c r="A24373" s="59"/>
      <c r="I24373" s="15"/>
      <c r="M24373" s="16"/>
    </row>
    <row r="24374" spans="1:13" s="14" customFormat="1">
      <c r="A24374" s="59"/>
      <c r="I24374" s="15"/>
      <c r="M24374" s="16"/>
    </row>
    <row r="24375" spans="1:13" s="14" customFormat="1">
      <c r="A24375" s="59"/>
      <c r="I24375" s="15"/>
      <c r="M24375" s="16"/>
    </row>
    <row r="24376" spans="1:13" s="14" customFormat="1">
      <c r="A24376" s="59"/>
      <c r="I24376" s="15"/>
      <c r="M24376" s="16"/>
    </row>
    <row r="24377" spans="1:13" s="14" customFormat="1">
      <c r="A24377" s="59"/>
      <c r="I24377" s="15"/>
      <c r="M24377" s="16"/>
    </row>
    <row r="24378" spans="1:13" s="14" customFormat="1">
      <c r="A24378" s="59"/>
      <c r="I24378" s="15"/>
      <c r="M24378" s="16"/>
    </row>
    <row r="24379" spans="1:13" s="14" customFormat="1">
      <c r="A24379" s="59"/>
      <c r="I24379" s="15"/>
      <c r="M24379" s="16"/>
    </row>
    <row r="24380" spans="1:13" s="14" customFormat="1">
      <c r="A24380" s="59"/>
      <c r="I24380" s="15"/>
      <c r="M24380" s="16"/>
    </row>
    <row r="24381" spans="1:13" s="14" customFormat="1">
      <c r="A24381" s="59"/>
      <c r="I24381" s="15"/>
      <c r="M24381" s="16"/>
    </row>
    <row r="24382" spans="1:13" s="14" customFormat="1">
      <c r="A24382" s="59"/>
      <c r="I24382" s="15"/>
      <c r="M24382" s="16"/>
    </row>
    <row r="24383" spans="1:13" s="14" customFormat="1">
      <c r="A24383" s="59"/>
      <c r="I24383" s="15"/>
      <c r="M24383" s="16"/>
    </row>
    <row r="24384" spans="1:13" s="14" customFormat="1">
      <c r="A24384" s="59"/>
      <c r="I24384" s="15"/>
      <c r="M24384" s="16"/>
    </row>
    <row r="24385" spans="1:13" s="14" customFormat="1">
      <c r="A24385" s="59"/>
      <c r="I24385" s="15"/>
      <c r="M24385" s="16"/>
    </row>
    <row r="24386" spans="1:13" s="14" customFormat="1">
      <c r="A24386" s="59"/>
      <c r="I24386" s="15"/>
      <c r="M24386" s="16"/>
    </row>
    <row r="24387" spans="1:13" s="14" customFormat="1">
      <c r="A24387" s="59"/>
      <c r="I24387" s="15"/>
      <c r="M24387" s="16"/>
    </row>
    <row r="24388" spans="1:13" s="14" customFormat="1">
      <c r="A24388" s="59"/>
      <c r="I24388" s="15"/>
      <c r="M24388" s="16"/>
    </row>
    <row r="24389" spans="1:13" s="14" customFormat="1">
      <c r="A24389" s="59"/>
      <c r="I24389" s="15"/>
      <c r="M24389" s="16"/>
    </row>
    <row r="24390" spans="1:13" s="14" customFormat="1">
      <c r="A24390" s="59"/>
      <c r="I24390" s="15"/>
      <c r="M24390" s="16"/>
    </row>
    <row r="24391" spans="1:13" s="14" customFormat="1">
      <c r="A24391" s="59"/>
      <c r="I24391" s="15"/>
      <c r="M24391" s="16"/>
    </row>
    <row r="24392" spans="1:13" s="14" customFormat="1">
      <c r="A24392" s="59"/>
      <c r="I24392" s="15"/>
      <c r="M24392" s="16"/>
    </row>
    <row r="24393" spans="1:13" s="14" customFormat="1">
      <c r="A24393" s="59"/>
      <c r="I24393" s="15"/>
      <c r="M24393" s="16"/>
    </row>
    <row r="24394" spans="1:13" s="14" customFormat="1">
      <c r="A24394" s="59"/>
      <c r="I24394" s="15"/>
      <c r="M24394" s="16"/>
    </row>
    <row r="24395" spans="1:13" s="14" customFormat="1">
      <c r="A24395" s="59"/>
      <c r="I24395" s="15"/>
      <c r="M24395" s="16"/>
    </row>
    <row r="24396" spans="1:13" s="14" customFormat="1">
      <c r="A24396" s="59"/>
      <c r="I24396" s="15"/>
      <c r="M24396" s="16"/>
    </row>
    <row r="24397" spans="1:13" s="14" customFormat="1">
      <c r="A24397" s="59"/>
      <c r="I24397" s="15"/>
      <c r="M24397" s="16"/>
    </row>
    <row r="24398" spans="1:13" s="14" customFormat="1">
      <c r="A24398" s="59"/>
      <c r="I24398" s="15"/>
      <c r="M24398" s="16"/>
    </row>
    <row r="24399" spans="1:13" s="14" customFormat="1">
      <c r="A24399" s="59"/>
      <c r="I24399" s="15"/>
      <c r="M24399" s="16"/>
    </row>
    <row r="24400" spans="1:13" s="14" customFormat="1">
      <c r="A24400" s="59"/>
      <c r="I24400" s="15"/>
      <c r="M24400" s="16"/>
    </row>
    <row r="24401" spans="1:13" s="14" customFormat="1">
      <c r="A24401" s="59"/>
      <c r="I24401" s="15"/>
      <c r="M24401" s="16"/>
    </row>
    <row r="24402" spans="1:13" s="14" customFormat="1">
      <c r="A24402" s="59"/>
      <c r="I24402" s="15"/>
      <c r="M24402" s="16"/>
    </row>
    <row r="24403" spans="1:13" s="14" customFormat="1">
      <c r="A24403" s="59"/>
      <c r="I24403" s="15"/>
      <c r="M24403" s="16"/>
    </row>
    <row r="24404" spans="1:13" s="14" customFormat="1">
      <c r="A24404" s="59"/>
      <c r="I24404" s="15"/>
      <c r="M24404" s="16"/>
    </row>
    <row r="24405" spans="1:13" s="14" customFormat="1">
      <c r="A24405" s="59"/>
      <c r="I24405" s="15"/>
      <c r="M24405" s="16"/>
    </row>
    <row r="24406" spans="1:13" s="14" customFormat="1">
      <c r="A24406" s="59"/>
      <c r="I24406" s="15"/>
      <c r="M24406" s="16"/>
    </row>
    <row r="24407" spans="1:13" s="14" customFormat="1">
      <c r="A24407" s="59"/>
      <c r="I24407" s="15"/>
      <c r="M24407" s="16"/>
    </row>
    <row r="24408" spans="1:13" s="14" customFormat="1">
      <c r="A24408" s="59"/>
      <c r="I24408" s="15"/>
      <c r="M24408" s="16"/>
    </row>
    <row r="24409" spans="1:13" s="14" customFormat="1">
      <c r="A24409" s="59"/>
      <c r="I24409" s="15"/>
      <c r="M24409" s="16"/>
    </row>
    <row r="24410" spans="1:13" s="14" customFormat="1">
      <c r="A24410" s="59"/>
      <c r="I24410" s="15"/>
      <c r="M24410" s="16"/>
    </row>
    <row r="24411" spans="1:13" s="14" customFormat="1">
      <c r="A24411" s="59"/>
      <c r="I24411" s="15"/>
      <c r="M24411" s="16"/>
    </row>
    <row r="24412" spans="1:13" s="14" customFormat="1">
      <c r="A24412" s="59"/>
      <c r="I24412" s="15"/>
      <c r="M24412" s="16"/>
    </row>
    <row r="24413" spans="1:13" s="14" customFormat="1">
      <c r="A24413" s="59"/>
      <c r="I24413" s="15"/>
      <c r="M24413" s="16"/>
    </row>
    <row r="24414" spans="1:13" s="14" customFormat="1">
      <c r="A24414" s="59"/>
      <c r="I24414" s="15"/>
      <c r="M24414" s="16"/>
    </row>
    <row r="24415" spans="1:13" s="14" customFormat="1">
      <c r="A24415" s="59"/>
      <c r="I24415" s="15"/>
      <c r="M24415" s="16"/>
    </row>
    <row r="24416" spans="1:13" s="14" customFormat="1">
      <c r="A24416" s="59"/>
      <c r="I24416" s="15"/>
      <c r="M24416" s="16"/>
    </row>
    <row r="24417" spans="1:13" s="14" customFormat="1">
      <c r="A24417" s="59"/>
      <c r="I24417" s="15"/>
      <c r="M24417" s="16"/>
    </row>
    <row r="24418" spans="1:13" s="14" customFormat="1">
      <c r="A24418" s="59"/>
      <c r="I24418" s="15"/>
      <c r="M24418" s="16"/>
    </row>
    <row r="24419" spans="1:13" s="14" customFormat="1">
      <c r="A24419" s="59"/>
      <c r="I24419" s="15"/>
      <c r="M24419" s="16"/>
    </row>
    <row r="24420" spans="1:13" s="14" customFormat="1">
      <c r="A24420" s="59"/>
      <c r="I24420" s="15"/>
      <c r="M24420" s="16"/>
    </row>
    <row r="24421" spans="1:13" s="14" customFormat="1">
      <c r="A24421" s="59"/>
      <c r="I24421" s="15"/>
      <c r="M24421" s="16"/>
    </row>
    <row r="24422" spans="1:13" s="14" customFormat="1">
      <c r="A24422" s="59"/>
      <c r="I24422" s="15"/>
      <c r="M24422" s="16"/>
    </row>
    <row r="24423" spans="1:13" s="14" customFormat="1">
      <c r="A24423" s="59"/>
      <c r="I24423" s="15"/>
      <c r="M24423" s="16"/>
    </row>
    <row r="24424" spans="1:13" s="14" customFormat="1">
      <c r="A24424" s="59"/>
      <c r="I24424" s="15"/>
      <c r="M24424" s="16"/>
    </row>
    <row r="24425" spans="1:13" s="14" customFormat="1">
      <c r="A24425" s="59"/>
      <c r="I24425" s="15"/>
      <c r="M24425" s="16"/>
    </row>
    <row r="24426" spans="1:13" s="14" customFormat="1">
      <c r="A24426" s="59"/>
      <c r="I24426" s="15"/>
      <c r="M24426" s="16"/>
    </row>
    <row r="24427" spans="1:13" s="14" customFormat="1">
      <c r="A24427" s="59"/>
      <c r="I24427" s="15"/>
      <c r="M24427" s="16"/>
    </row>
    <row r="24428" spans="1:13" s="14" customFormat="1">
      <c r="A24428" s="59"/>
      <c r="I24428" s="15"/>
      <c r="M24428" s="16"/>
    </row>
    <row r="24429" spans="1:13" s="14" customFormat="1">
      <c r="A24429" s="59"/>
      <c r="I24429" s="15"/>
      <c r="M24429" s="16"/>
    </row>
    <row r="24430" spans="1:13" s="14" customFormat="1">
      <c r="A24430" s="59"/>
      <c r="I24430" s="15"/>
      <c r="M24430" s="16"/>
    </row>
    <row r="24431" spans="1:13" s="14" customFormat="1">
      <c r="A24431" s="59"/>
      <c r="I24431" s="15"/>
      <c r="M24431" s="16"/>
    </row>
    <row r="24432" spans="1:13" s="14" customFormat="1">
      <c r="A24432" s="59"/>
      <c r="I24432" s="15"/>
      <c r="M24432" s="16"/>
    </row>
    <row r="24433" spans="1:13" s="14" customFormat="1">
      <c r="A24433" s="59"/>
      <c r="I24433" s="15"/>
      <c r="M24433" s="16"/>
    </row>
    <row r="24434" spans="1:13" s="14" customFormat="1">
      <c r="A24434" s="59"/>
      <c r="I24434" s="15"/>
      <c r="M24434" s="16"/>
    </row>
    <row r="24435" spans="1:13" s="14" customFormat="1">
      <c r="A24435" s="59"/>
      <c r="I24435" s="15"/>
      <c r="M24435" s="16"/>
    </row>
    <row r="24436" spans="1:13" s="14" customFormat="1">
      <c r="A24436" s="59"/>
      <c r="I24436" s="15"/>
      <c r="M24436" s="16"/>
    </row>
    <row r="24437" spans="1:13" s="14" customFormat="1">
      <c r="A24437" s="59"/>
      <c r="I24437" s="15"/>
      <c r="M24437" s="16"/>
    </row>
    <row r="24438" spans="1:13" s="14" customFormat="1">
      <c r="A24438" s="59"/>
      <c r="I24438" s="15"/>
      <c r="M24438" s="16"/>
    </row>
    <row r="24439" spans="1:13" s="14" customFormat="1">
      <c r="A24439" s="59"/>
      <c r="I24439" s="15"/>
      <c r="M24439" s="16"/>
    </row>
    <row r="24440" spans="1:13" s="14" customFormat="1">
      <c r="A24440" s="59"/>
      <c r="I24440" s="15"/>
      <c r="M24440" s="16"/>
    </row>
    <row r="24441" spans="1:13" s="14" customFormat="1">
      <c r="A24441" s="59"/>
      <c r="I24441" s="15"/>
      <c r="M24441" s="16"/>
    </row>
    <row r="24442" spans="1:13" s="14" customFormat="1">
      <c r="A24442" s="59"/>
      <c r="I24442" s="15"/>
      <c r="M24442" s="16"/>
    </row>
    <row r="24443" spans="1:13" s="14" customFormat="1">
      <c r="A24443" s="59"/>
      <c r="I24443" s="15"/>
      <c r="M24443" s="16"/>
    </row>
    <row r="24444" spans="1:13" s="14" customFormat="1">
      <c r="A24444" s="59"/>
      <c r="I24444" s="15"/>
      <c r="M24444" s="16"/>
    </row>
    <row r="24445" spans="1:13" s="14" customFormat="1">
      <c r="A24445" s="59"/>
      <c r="I24445" s="15"/>
      <c r="M24445" s="16"/>
    </row>
    <row r="24446" spans="1:13" s="14" customFormat="1">
      <c r="A24446" s="59"/>
      <c r="I24446" s="15"/>
      <c r="M24446" s="16"/>
    </row>
    <row r="24447" spans="1:13" s="14" customFormat="1">
      <c r="A24447" s="59"/>
      <c r="I24447" s="15"/>
      <c r="M24447" s="16"/>
    </row>
    <row r="24448" spans="1:13" s="14" customFormat="1">
      <c r="A24448" s="59"/>
      <c r="I24448" s="15"/>
      <c r="M24448" s="16"/>
    </row>
    <row r="24449" spans="1:13" s="14" customFormat="1">
      <c r="A24449" s="59"/>
      <c r="I24449" s="15"/>
      <c r="M24449" s="16"/>
    </row>
    <row r="24450" spans="1:13" s="14" customFormat="1">
      <c r="A24450" s="59"/>
      <c r="I24450" s="15"/>
      <c r="M24450" s="16"/>
    </row>
    <row r="24451" spans="1:13" s="14" customFormat="1">
      <c r="A24451" s="59"/>
      <c r="I24451" s="15"/>
      <c r="M24451" s="16"/>
    </row>
    <row r="24452" spans="1:13" s="14" customFormat="1">
      <c r="A24452" s="59"/>
      <c r="I24452" s="15"/>
      <c r="M24452" s="16"/>
    </row>
    <row r="24453" spans="1:13" s="14" customFormat="1">
      <c r="A24453" s="59"/>
      <c r="I24453" s="15"/>
      <c r="M24453" s="16"/>
    </row>
    <row r="24454" spans="1:13" s="14" customFormat="1">
      <c r="A24454" s="59"/>
      <c r="I24454" s="15"/>
      <c r="M24454" s="16"/>
    </row>
    <row r="24455" spans="1:13" s="14" customFormat="1">
      <c r="A24455" s="59"/>
      <c r="I24455" s="15"/>
      <c r="M24455" s="16"/>
    </row>
    <row r="24456" spans="1:13" s="14" customFormat="1">
      <c r="A24456" s="59"/>
      <c r="I24456" s="15"/>
      <c r="M24456" s="16"/>
    </row>
    <row r="24457" spans="1:13" s="14" customFormat="1">
      <c r="A24457" s="59"/>
      <c r="I24457" s="15"/>
      <c r="M24457" s="16"/>
    </row>
    <row r="24458" spans="1:13" s="14" customFormat="1">
      <c r="A24458" s="59"/>
      <c r="I24458" s="15"/>
      <c r="M24458" s="16"/>
    </row>
    <row r="24459" spans="1:13" s="14" customFormat="1">
      <c r="A24459" s="59"/>
      <c r="I24459" s="15"/>
      <c r="M24459" s="16"/>
    </row>
    <row r="24460" spans="1:13" s="14" customFormat="1">
      <c r="A24460" s="59"/>
      <c r="I24460" s="15"/>
      <c r="M24460" s="16"/>
    </row>
    <row r="24461" spans="1:13" s="14" customFormat="1">
      <c r="A24461" s="59"/>
      <c r="I24461" s="15"/>
      <c r="M24461" s="16"/>
    </row>
    <row r="24462" spans="1:13" s="14" customFormat="1">
      <c r="A24462" s="59"/>
      <c r="I24462" s="15"/>
      <c r="M24462" s="16"/>
    </row>
    <row r="24463" spans="1:13" s="14" customFormat="1">
      <c r="A24463" s="59"/>
      <c r="I24463" s="15"/>
      <c r="M24463" s="16"/>
    </row>
    <row r="24464" spans="1:13" s="14" customFormat="1">
      <c r="A24464" s="59"/>
      <c r="I24464" s="15"/>
      <c r="M24464" s="16"/>
    </row>
    <row r="24465" spans="1:13" s="14" customFormat="1">
      <c r="A24465" s="59"/>
      <c r="I24465" s="15"/>
      <c r="M24465" s="16"/>
    </row>
    <row r="24466" spans="1:13" s="14" customFormat="1">
      <c r="A24466" s="59"/>
      <c r="I24466" s="15"/>
      <c r="M24466" s="16"/>
    </row>
    <row r="24467" spans="1:13" s="14" customFormat="1">
      <c r="A24467" s="59"/>
      <c r="I24467" s="15"/>
      <c r="M24467" s="16"/>
    </row>
    <row r="24468" spans="1:13" s="14" customFormat="1">
      <c r="A24468" s="59"/>
      <c r="I24468" s="15"/>
      <c r="M24468" s="16"/>
    </row>
    <row r="24469" spans="1:13" s="14" customFormat="1">
      <c r="A24469" s="59"/>
      <c r="I24469" s="15"/>
      <c r="M24469" s="16"/>
    </row>
    <row r="24470" spans="1:13" s="14" customFormat="1">
      <c r="A24470" s="59"/>
      <c r="I24470" s="15"/>
      <c r="M24470" s="16"/>
    </row>
    <row r="24471" spans="1:13" s="14" customFormat="1">
      <c r="A24471" s="59"/>
      <c r="I24471" s="15"/>
      <c r="M24471" s="16"/>
    </row>
    <row r="24472" spans="1:13" s="14" customFormat="1">
      <c r="A24472" s="59"/>
      <c r="I24472" s="15"/>
      <c r="M24472" s="16"/>
    </row>
    <row r="24473" spans="1:13" s="14" customFormat="1">
      <c r="A24473" s="59"/>
      <c r="I24473" s="15"/>
      <c r="M24473" s="16"/>
    </row>
    <row r="24474" spans="1:13" s="14" customFormat="1">
      <c r="A24474" s="59"/>
      <c r="I24474" s="15"/>
      <c r="M24474" s="16"/>
    </row>
    <row r="24475" spans="1:13" s="14" customFormat="1">
      <c r="A24475" s="59"/>
      <c r="I24475" s="15"/>
      <c r="M24475" s="16"/>
    </row>
    <row r="24476" spans="1:13" s="14" customFormat="1">
      <c r="A24476" s="59"/>
      <c r="I24476" s="15"/>
      <c r="M24476" s="16"/>
    </row>
    <row r="24477" spans="1:13" s="14" customFormat="1">
      <c r="A24477" s="59"/>
      <c r="I24477" s="15"/>
      <c r="M24477" s="16"/>
    </row>
    <row r="24478" spans="1:13" s="14" customFormat="1">
      <c r="A24478" s="59"/>
      <c r="I24478" s="15"/>
      <c r="M24478" s="16"/>
    </row>
    <row r="24479" spans="1:13" s="14" customFormat="1">
      <c r="A24479" s="59"/>
      <c r="I24479" s="15"/>
      <c r="M24479" s="16"/>
    </row>
    <row r="24480" spans="1:13" s="14" customFormat="1">
      <c r="A24480" s="59"/>
      <c r="I24480" s="15"/>
      <c r="M24480" s="16"/>
    </row>
    <row r="24481" spans="1:13" s="14" customFormat="1">
      <c r="A24481" s="59"/>
      <c r="I24481" s="15"/>
      <c r="M24481" s="16"/>
    </row>
    <row r="24482" spans="1:13" s="14" customFormat="1">
      <c r="A24482" s="59"/>
      <c r="I24482" s="15"/>
      <c r="M24482" s="16"/>
    </row>
    <row r="24483" spans="1:13" s="14" customFormat="1">
      <c r="A24483" s="59"/>
      <c r="I24483" s="15"/>
      <c r="M24483" s="16"/>
    </row>
    <row r="24484" spans="1:13" s="14" customFormat="1">
      <c r="A24484" s="59"/>
      <c r="I24484" s="15"/>
      <c r="M24484" s="16"/>
    </row>
    <row r="24485" spans="1:13" s="14" customFormat="1">
      <c r="A24485" s="59"/>
      <c r="I24485" s="15"/>
      <c r="M24485" s="16"/>
    </row>
    <row r="24486" spans="1:13" s="14" customFormat="1">
      <c r="A24486" s="59"/>
      <c r="I24486" s="15"/>
      <c r="M24486" s="16"/>
    </row>
    <row r="24487" spans="1:13" s="14" customFormat="1">
      <c r="A24487" s="59"/>
      <c r="I24487" s="15"/>
      <c r="M24487" s="16"/>
    </row>
    <row r="24488" spans="1:13" s="14" customFormat="1">
      <c r="A24488" s="59"/>
      <c r="I24488" s="15"/>
      <c r="M24488" s="16"/>
    </row>
    <row r="24489" spans="1:13" s="14" customFormat="1">
      <c r="A24489" s="59"/>
      <c r="I24489" s="15"/>
      <c r="M24489" s="16"/>
    </row>
    <row r="24490" spans="1:13" s="14" customFormat="1">
      <c r="A24490" s="59"/>
      <c r="I24490" s="15"/>
      <c r="M24490" s="16"/>
    </row>
    <row r="24491" spans="1:13" s="14" customFormat="1">
      <c r="A24491" s="59"/>
      <c r="I24491" s="15"/>
      <c r="M24491" s="16"/>
    </row>
    <row r="24492" spans="1:13" s="14" customFormat="1">
      <c r="A24492" s="59"/>
      <c r="I24492" s="15"/>
      <c r="M24492" s="16"/>
    </row>
    <row r="24493" spans="1:13" s="14" customFormat="1">
      <c r="A24493" s="59"/>
      <c r="I24493" s="15"/>
      <c r="M24493" s="16"/>
    </row>
    <row r="24494" spans="1:13" s="14" customFormat="1">
      <c r="A24494" s="59"/>
      <c r="I24494" s="15"/>
      <c r="M24494" s="16"/>
    </row>
    <row r="24495" spans="1:13" s="14" customFormat="1">
      <c r="A24495" s="59"/>
      <c r="I24495" s="15"/>
      <c r="M24495" s="16"/>
    </row>
    <row r="24496" spans="1:13" s="14" customFormat="1">
      <c r="A24496" s="59"/>
      <c r="I24496" s="15"/>
      <c r="M24496" s="16"/>
    </row>
    <row r="24497" spans="1:13" s="14" customFormat="1">
      <c r="A24497" s="59"/>
      <c r="I24497" s="15"/>
      <c r="M24497" s="16"/>
    </row>
    <row r="24498" spans="1:13" s="14" customFormat="1">
      <c r="A24498" s="59"/>
      <c r="I24498" s="15"/>
      <c r="M24498" s="16"/>
    </row>
    <row r="24499" spans="1:13" s="14" customFormat="1">
      <c r="A24499" s="59"/>
      <c r="I24499" s="15"/>
      <c r="M24499" s="16"/>
    </row>
    <row r="24500" spans="1:13" s="14" customFormat="1">
      <c r="A24500" s="59"/>
      <c r="I24500" s="15"/>
      <c r="M24500" s="16"/>
    </row>
    <row r="24501" spans="1:13" s="14" customFormat="1">
      <c r="A24501" s="59"/>
      <c r="I24501" s="15"/>
      <c r="M24501" s="16"/>
    </row>
    <row r="24502" spans="1:13" s="14" customFormat="1">
      <c r="A24502" s="59"/>
      <c r="I24502" s="15"/>
      <c r="M24502" s="16"/>
    </row>
    <row r="24503" spans="1:13" s="14" customFormat="1">
      <c r="A24503" s="59"/>
      <c r="I24503" s="15"/>
      <c r="M24503" s="16"/>
    </row>
    <row r="24504" spans="1:13" s="14" customFormat="1">
      <c r="A24504" s="59"/>
      <c r="I24504" s="15"/>
      <c r="M24504" s="16"/>
    </row>
    <row r="24505" spans="1:13" s="14" customFormat="1">
      <c r="A24505" s="59"/>
      <c r="I24505" s="15"/>
      <c r="M24505" s="16"/>
    </row>
    <row r="24506" spans="1:13" s="14" customFormat="1">
      <c r="A24506" s="59"/>
      <c r="I24506" s="15"/>
      <c r="M24506" s="16"/>
    </row>
    <row r="24507" spans="1:13" s="14" customFormat="1">
      <c r="A24507" s="59"/>
      <c r="I24507" s="15"/>
      <c r="M24507" s="16"/>
    </row>
    <row r="24508" spans="1:13" s="14" customFormat="1">
      <c r="A24508" s="59"/>
      <c r="I24508" s="15"/>
      <c r="M24508" s="16"/>
    </row>
    <row r="24509" spans="1:13" s="14" customFormat="1">
      <c r="A24509" s="59"/>
      <c r="I24509" s="15"/>
      <c r="M24509" s="16"/>
    </row>
    <row r="24510" spans="1:13" s="14" customFormat="1">
      <c r="A24510" s="59"/>
      <c r="I24510" s="15"/>
      <c r="M24510" s="16"/>
    </row>
    <row r="24511" spans="1:13" s="14" customFormat="1">
      <c r="A24511" s="59"/>
      <c r="I24511" s="15"/>
      <c r="M24511" s="16"/>
    </row>
    <row r="24512" spans="1:13" s="14" customFormat="1">
      <c r="A24512" s="59"/>
      <c r="I24512" s="15"/>
      <c r="M24512" s="16"/>
    </row>
    <row r="24513" spans="1:13" s="14" customFormat="1">
      <c r="A24513" s="59"/>
      <c r="I24513" s="15"/>
      <c r="M24513" s="16"/>
    </row>
    <row r="24514" spans="1:13" s="14" customFormat="1">
      <c r="A24514" s="59"/>
      <c r="I24514" s="15"/>
      <c r="M24514" s="16"/>
    </row>
    <row r="24515" spans="1:13" s="14" customFormat="1">
      <c r="A24515" s="59"/>
      <c r="I24515" s="15"/>
      <c r="M24515" s="16"/>
    </row>
    <row r="24516" spans="1:13" s="14" customFormat="1">
      <c r="A24516" s="59"/>
      <c r="I24516" s="15"/>
      <c r="M24516" s="16"/>
    </row>
    <row r="24517" spans="1:13" s="14" customFormat="1">
      <c r="A24517" s="59"/>
      <c r="I24517" s="15"/>
      <c r="M24517" s="16"/>
    </row>
    <row r="24518" spans="1:13" s="14" customFormat="1">
      <c r="A24518" s="59"/>
      <c r="I24518" s="15"/>
      <c r="M24518" s="16"/>
    </row>
    <row r="24519" spans="1:13" s="14" customFormat="1">
      <c r="A24519" s="59"/>
      <c r="I24519" s="15"/>
      <c r="M24519" s="16"/>
    </row>
    <row r="24520" spans="1:13" s="14" customFormat="1">
      <c r="A24520" s="59"/>
      <c r="I24520" s="15"/>
      <c r="M24520" s="16"/>
    </row>
    <row r="24521" spans="1:13" s="14" customFormat="1">
      <c r="A24521" s="59"/>
      <c r="I24521" s="15"/>
      <c r="M24521" s="16"/>
    </row>
    <row r="24522" spans="1:13" s="14" customFormat="1">
      <c r="A24522" s="59"/>
      <c r="I24522" s="15"/>
      <c r="M24522" s="16"/>
    </row>
    <row r="24523" spans="1:13" s="14" customFormat="1">
      <c r="A24523" s="59"/>
      <c r="I24523" s="15"/>
      <c r="M24523" s="16"/>
    </row>
    <row r="24524" spans="1:13" s="14" customFormat="1">
      <c r="A24524" s="59"/>
      <c r="I24524" s="15"/>
      <c r="M24524" s="16"/>
    </row>
    <row r="24525" spans="1:13" s="14" customFormat="1">
      <c r="A24525" s="59"/>
      <c r="I24525" s="15"/>
      <c r="M24525" s="16"/>
    </row>
    <row r="24526" spans="1:13" s="14" customFormat="1">
      <c r="A24526" s="59"/>
      <c r="I24526" s="15"/>
      <c r="M24526" s="16"/>
    </row>
    <row r="24527" spans="1:13" s="14" customFormat="1">
      <c r="A24527" s="59"/>
      <c r="I24527" s="15"/>
      <c r="M24527" s="16"/>
    </row>
    <row r="24528" spans="1:13" s="14" customFormat="1">
      <c r="A24528" s="59"/>
      <c r="I24528" s="15"/>
      <c r="M24528" s="16"/>
    </row>
    <row r="24529" spans="1:13" s="14" customFormat="1">
      <c r="A24529" s="59"/>
      <c r="I24529" s="15"/>
      <c r="M24529" s="16"/>
    </row>
    <row r="24530" spans="1:13" s="14" customFormat="1">
      <c r="A24530" s="59"/>
      <c r="I24530" s="15"/>
      <c r="M24530" s="16"/>
    </row>
    <row r="24531" spans="1:13" s="14" customFormat="1">
      <c r="A24531" s="59"/>
      <c r="I24531" s="15"/>
      <c r="M24531" s="16"/>
    </row>
    <row r="24532" spans="1:13" s="14" customFormat="1">
      <c r="A24532" s="59"/>
      <c r="I24532" s="15"/>
      <c r="M24532" s="16"/>
    </row>
    <row r="24533" spans="1:13" s="14" customFormat="1">
      <c r="A24533" s="59"/>
      <c r="I24533" s="15"/>
      <c r="M24533" s="16"/>
    </row>
    <row r="24534" spans="1:13" s="14" customFormat="1">
      <c r="A24534" s="59"/>
      <c r="I24534" s="15"/>
      <c r="M24534" s="16"/>
    </row>
    <row r="24535" spans="1:13" s="14" customFormat="1">
      <c r="A24535" s="59"/>
      <c r="I24535" s="15"/>
      <c r="M24535" s="16"/>
    </row>
    <row r="24536" spans="1:13" s="14" customFormat="1">
      <c r="A24536" s="59"/>
      <c r="I24536" s="15"/>
      <c r="M24536" s="16"/>
    </row>
    <row r="24537" spans="1:13" s="14" customFormat="1">
      <c r="A24537" s="59"/>
      <c r="I24537" s="15"/>
      <c r="M24537" s="16"/>
    </row>
    <row r="24538" spans="1:13" s="14" customFormat="1">
      <c r="A24538" s="59"/>
      <c r="I24538" s="15"/>
      <c r="M24538" s="16"/>
    </row>
    <row r="24539" spans="1:13" s="14" customFormat="1">
      <c r="A24539" s="59"/>
      <c r="I24539" s="15"/>
      <c r="M24539" s="16"/>
    </row>
    <row r="24540" spans="1:13" s="14" customFormat="1">
      <c r="A24540" s="59"/>
      <c r="I24540" s="15"/>
      <c r="M24540" s="16"/>
    </row>
    <row r="24541" spans="1:13" s="14" customFormat="1">
      <c r="A24541" s="59"/>
      <c r="I24541" s="15"/>
      <c r="M24541" s="16"/>
    </row>
    <row r="24542" spans="1:13" s="14" customFormat="1">
      <c r="A24542" s="59"/>
      <c r="I24542" s="15"/>
      <c r="M24542" s="16"/>
    </row>
    <row r="24543" spans="1:13" s="14" customFormat="1">
      <c r="A24543" s="59"/>
      <c r="I24543" s="15"/>
      <c r="M24543" s="16"/>
    </row>
    <row r="24544" spans="1:13" s="14" customFormat="1">
      <c r="A24544" s="59"/>
      <c r="I24544" s="15"/>
      <c r="M24544" s="16"/>
    </row>
    <row r="24545" spans="1:13" s="14" customFormat="1">
      <c r="A24545" s="59"/>
      <c r="I24545" s="15"/>
      <c r="M24545" s="16"/>
    </row>
    <row r="24546" spans="1:13" s="14" customFormat="1">
      <c r="A24546" s="59"/>
      <c r="I24546" s="15"/>
      <c r="M24546" s="16"/>
    </row>
    <row r="24547" spans="1:13" s="14" customFormat="1">
      <c r="A24547" s="59"/>
      <c r="I24547" s="15"/>
      <c r="M24547" s="16"/>
    </row>
    <row r="24548" spans="1:13" s="14" customFormat="1">
      <c r="A24548" s="59"/>
      <c r="I24548" s="15"/>
      <c r="M24548" s="16"/>
    </row>
    <row r="24549" spans="1:13" s="14" customFormat="1">
      <c r="A24549" s="59"/>
      <c r="I24549" s="15"/>
      <c r="M24549" s="16"/>
    </row>
    <row r="24550" spans="1:13" s="14" customFormat="1">
      <c r="A24550" s="59"/>
      <c r="I24550" s="15"/>
      <c r="M24550" s="16"/>
    </row>
    <row r="24551" spans="1:13" s="14" customFormat="1">
      <c r="A24551" s="59"/>
      <c r="I24551" s="15"/>
      <c r="M24551" s="16"/>
    </row>
    <row r="24552" spans="1:13" s="14" customFormat="1">
      <c r="A24552" s="59"/>
      <c r="I24552" s="15"/>
      <c r="M24552" s="16"/>
    </row>
    <row r="24553" spans="1:13" s="14" customFormat="1">
      <c r="A24553" s="59"/>
      <c r="I24553" s="15"/>
      <c r="M24553" s="16"/>
    </row>
    <row r="24554" spans="1:13" s="14" customFormat="1">
      <c r="A24554" s="59"/>
      <c r="I24554" s="15"/>
      <c r="M24554" s="16"/>
    </row>
    <row r="24555" spans="1:13" s="14" customFormat="1">
      <c r="A24555" s="59"/>
      <c r="I24555" s="15"/>
      <c r="M24555" s="16"/>
    </row>
    <row r="24556" spans="1:13" s="14" customFormat="1">
      <c r="A24556" s="59"/>
      <c r="I24556" s="15"/>
      <c r="M24556" s="16"/>
    </row>
    <row r="24557" spans="1:13" s="14" customFormat="1">
      <c r="A24557" s="59"/>
      <c r="I24557" s="15"/>
      <c r="M24557" s="16"/>
    </row>
    <row r="24558" spans="1:13" s="14" customFormat="1">
      <c r="A24558" s="59"/>
      <c r="I24558" s="15"/>
      <c r="M24558" s="16"/>
    </row>
    <row r="24559" spans="1:13" s="14" customFormat="1">
      <c r="A24559" s="59"/>
      <c r="I24559" s="15"/>
      <c r="M24559" s="16"/>
    </row>
    <row r="24560" spans="1:13" s="14" customFormat="1">
      <c r="A24560" s="59"/>
      <c r="I24560" s="15"/>
      <c r="M24560" s="16"/>
    </row>
    <row r="24561" spans="1:13" s="14" customFormat="1">
      <c r="A24561" s="59"/>
      <c r="I24561" s="15"/>
      <c r="M24561" s="16"/>
    </row>
    <row r="24562" spans="1:13" s="14" customFormat="1">
      <c r="A24562" s="59"/>
      <c r="I24562" s="15"/>
      <c r="M24562" s="16"/>
    </row>
    <row r="24563" spans="1:13" s="14" customFormat="1">
      <c r="A24563" s="59"/>
      <c r="I24563" s="15"/>
      <c r="M24563" s="16"/>
    </row>
    <row r="24564" spans="1:13" s="14" customFormat="1">
      <c r="A24564" s="59"/>
      <c r="I24564" s="15"/>
      <c r="M24564" s="16"/>
    </row>
    <row r="24565" spans="1:13" s="14" customFormat="1">
      <c r="A24565" s="59"/>
      <c r="I24565" s="15"/>
      <c r="M24565" s="16"/>
    </row>
    <row r="24566" spans="1:13" s="14" customFormat="1">
      <c r="A24566" s="59"/>
      <c r="I24566" s="15"/>
      <c r="M24566" s="16"/>
    </row>
    <row r="24567" spans="1:13" s="14" customFormat="1">
      <c r="A24567" s="59"/>
      <c r="I24567" s="15"/>
      <c r="M24567" s="16"/>
    </row>
    <row r="24568" spans="1:13" s="14" customFormat="1">
      <c r="A24568" s="59"/>
      <c r="I24568" s="15"/>
      <c r="M24568" s="16"/>
    </row>
    <row r="24569" spans="1:13" s="14" customFormat="1">
      <c r="A24569" s="59"/>
      <c r="I24569" s="15"/>
      <c r="M24569" s="16"/>
    </row>
    <row r="24570" spans="1:13" s="14" customFormat="1">
      <c r="A24570" s="59"/>
      <c r="I24570" s="15"/>
      <c r="M24570" s="16"/>
    </row>
    <row r="24571" spans="1:13" s="14" customFormat="1">
      <c r="A24571" s="59"/>
      <c r="I24571" s="15"/>
      <c r="M24571" s="16"/>
    </row>
    <row r="24572" spans="1:13" s="14" customFormat="1">
      <c r="A24572" s="59"/>
      <c r="I24572" s="15"/>
      <c r="M24572" s="16"/>
    </row>
    <row r="24573" spans="1:13" s="14" customFormat="1">
      <c r="A24573" s="59"/>
      <c r="I24573" s="15"/>
      <c r="M24573" s="16"/>
    </row>
    <row r="24574" spans="1:13" s="14" customFormat="1">
      <c r="A24574" s="59"/>
      <c r="I24574" s="15"/>
      <c r="M24574" s="16"/>
    </row>
    <row r="24575" spans="1:13" s="14" customFormat="1">
      <c r="A24575" s="59"/>
      <c r="I24575" s="15"/>
      <c r="M24575" s="16"/>
    </row>
    <row r="24576" spans="1:13" s="14" customFormat="1">
      <c r="A24576" s="59"/>
      <c r="I24576" s="15"/>
      <c r="M24576" s="16"/>
    </row>
    <row r="24577" spans="1:13" s="14" customFormat="1">
      <c r="A24577" s="59"/>
      <c r="I24577" s="15"/>
      <c r="M24577" s="16"/>
    </row>
    <row r="24578" spans="1:13" s="14" customFormat="1">
      <c r="A24578" s="59"/>
      <c r="I24578" s="15"/>
      <c r="M24578" s="16"/>
    </row>
    <row r="24579" spans="1:13" s="14" customFormat="1">
      <c r="A24579" s="59"/>
      <c r="I24579" s="15"/>
      <c r="M24579" s="16"/>
    </row>
    <row r="24580" spans="1:13" s="14" customFormat="1">
      <c r="A24580" s="59"/>
      <c r="I24580" s="15"/>
      <c r="M24580" s="16"/>
    </row>
    <row r="24581" spans="1:13" s="14" customFormat="1">
      <c r="A24581" s="59"/>
      <c r="I24581" s="15"/>
      <c r="M24581" s="16"/>
    </row>
    <row r="24582" spans="1:13" s="14" customFormat="1">
      <c r="A24582" s="59"/>
      <c r="I24582" s="15"/>
      <c r="M24582" s="16"/>
    </row>
    <row r="24583" spans="1:13" s="14" customFormat="1">
      <c r="A24583" s="59"/>
      <c r="I24583" s="15"/>
      <c r="M24583" s="16"/>
    </row>
    <row r="24584" spans="1:13" s="14" customFormat="1">
      <c r="A24584" s="59"/>
      <c r="I24584" s="15"/>
      <c r="M24584" s="16"/>
    </row>
    <row r="24585" spans="1:13" s="14" customFormat="1">
      <c r="A24585" s="59"/>
      <c r="I24585" s="15"/>
      <c r="M24585" s="16"/>
    </row>
    <row r="24586" spans="1:13" s="14" customFormat="1">
      <c r="A24586" s="59"/>
      <c r="I24586" s="15"/>
      <c r="M24586" s="16"/>
    </row>
    <row r="24587" spans="1:13" s="14" customFormat="1">
      <c r="A24587" s="59"/>
      <c r="I24587" s="15"/>
      <c r="M24587" s="16"/>
    </row>
    <row r="24588" spans="1:13" s="14" customFormat="1">
      <c r="A24588" s="59"/>
      <c r="I24588" s="15"/>
      <c r="M24588" s="16"/>
    </row>
    <row r="24589" spans="1:13" s="14" customFormat="1">
      <c r="A24589" s="59"/>
      <c r="I24589" s="15"/>
      <c r="M24589" s="16"/>
    </row>
    <row r="24590" spans="1:13" s="14" customFormat="1">
      <c r="A24590" s="59"/>
      <c r="I24590" s="15"/>
      <c r="M24590" s="16"/>
    </row>
    <row r="24591" spans="1:13" s="14" customFormat="1">
      <c r="A24591" s="59"/>
      <c r="I24591" s="15"/>
      <c r="M24591" s="16"/>
    </row>
    <row r="24592" spans="1:13" s="14" customFormat="1">
      <c r="A24592" s="59"/>
      <c r="I24592" s="15"/>
      <c r="M24592" s="16"/>
    </row>
    <row r="24593" spans="1:13" s="14" customFormat="1">
      <c r="A24593" s="59"/>
      <c r="I24593" s="15"/>
      <c r="M24593" s="16"/>
    </row>
    <row r="24594" spans="1:13" s="14" customFormat="1">
      <c r="A24594" s="59"/>
      <c r="I24594" s="15"/>
      <c r="M24594" s="16"/>
    </row>
    <row r="24595" spans="1:13" s="14" customFormat="1">
      <c r="A24595" s="59"/>
      <c r="I24595" s="15"/>
      <c r="M24595" s="16"/>
    </row>
    <row r="24596" spans="1:13" s="14" customFormat="1">
      <c r="A24596" s="59"/>
      <c r="I24596" s="15"/>
      <c r="M24596" s="16"/>
    </row>
    <row r="24597" spans="1:13" s="14" customFormat="1">
      <c r="A24597" s="59"/>
      <c r="I24597" s="15"/>
      <c r="M24597" s="16"/>
    </row>
    <row r="24598" spans="1:13" s="14" customFormat="1">
      <c r="A24598" s="59"/>
      <c r="I24598" s="15"/>
      <c r="M24598" s="16"/>
    </row>
    <row r="24599" spans="1:13" s="14" customFormat="1">
      <c r="A24599" s="59"/>
      <c r="I24599" s="15"/>
      <c r="M24599" s="16"/>
    </row>
    <row r="24600" spans="1:13" s="14" customFormat="1">
      <c r="A24600" s="59"/>
      <c r="I24600" s="15"/>
      <c r="M24600" s="16"/>
    </row>
    <row r="24601" spans="1:13" s="14" customFormat="1">
      <c r="A24601" s="59"/>
      <c r="I24601" s="15"/>
      <c r="M24601" s="16"/>
    </row>
    <row r="24602" spans="1:13" s="14" customFormat="1">
      <c r="A24602" s="59"/>
      <c r="I24602" s="15"/>
      <c r="M24602" s="16"/>
    </row>
    <row r="24603" spans="1:13" s="14" customFormat="1">
      <c r="A24603" s="59"/>
      <c r="I24603" s="15"/>
      <c r="M24603" s="16"/>
    </row>
    <row r="24604" spans="1:13" s="14" customFormat="1">
      <c r="A24604" s="59"/>
      <c r="I24604" s="15"/>
      <c r="M24604" s="16"/>
    </row>
    <row r="24605" spans="1:13" s="14" customFormat="1">
      <c r="A24605" s="59"/>
      <c r="I24605" s="15"/>
      <c r="M24605" s="16"/>
    </row>
    <row r="24606" spans="1:13" s="14" customFormat="1">
      <c r="A24606" s="59"/>
      <c r="I24606" s="15"/>
      <c r="M24606" s="16"/>
    </row>
    <row r="24607" spans="1:13" s="14" customFormat="1">
      <c r="A24607" s="59"/>
      <c r="I24607" s="15"/>
      <c r="M24607" s="16"/>
    </row>
    <row r="24608" spans="1:13" s="14" customFormat="1">
      <c r="A24608" s="59"/>
      <c r="I24608" s="15"/>
      <c r="M24608" s="16"/>
    </row>
    <row r="24609" spans="1:13" s="14" customFormat="1">
      <c r="A24609" s="59"/>
      <c r="I24609" s="15"/>
      <c r="M24609" s="16"/>
    </row>
    <row r="24610" spans="1:13" s="14" customFormat="1">
      <c r="A24610" s="59"/>
      <c r="I24610" s="15"/>
      <c r="M24610" s="16"/>
    </row>
    <row r="24611" spans="1:13" s="14" customFormat="1">
      <c r="A24611" s="59"/>
      <c r="I24611" s="15"/>
      <c r="M24611" s="16"/>
    </row>
    <row r="24612" spans="1:13" s="14" customFormat="1">
      <c r="A24612" s="59"/>
      <c r="I24612" s="15"/>
      <c r="M24612" s="16"/>
    </row>
    <row r="24613" spans="1:13" s="14" customFormat="1">
      <c r="A24613" s="59"/>
      <c r="I24613" s="15"/>
      <c r="M24613" s="16"/>
    </row>
    <row r="24614" spans="1:13" s="14" customFormat="1">
      <c r="A24614" s="59"/>
      <c r="I24614" s="15"/>
      <c r="M24614" s="16"/>
    </row>
    <row r="24615" spans="1:13" s="14" customFormat="1">
      <c r="A24615" s="59"/>
      <c r="I24615" s="15"/>
      <c r="M24615" s="16"/>
    </row>
    <row r="24616" spans="1:13" s="14" customFormat="1">
      <c r="A24616" s="59"/>
      <c r="I24616" s="15"/>
      <c r="M24616" s="16"/>
    </row>
    <row r="24617" spans="1:13" s="14" customFormat="1">
      <c r="A24617" s="59"/>
      <c r="I24617" s="15"/>
      <c r="M24617" s="16"/>
    </row>
    <row r="24618" spans="1:13" s="14" customFormat="1">
      <c r="A24618" s="59"/>
      <c r="I24618" s="15"/>
      <c r="M24618" s="16"/>
    </row>
    <row r="24619" spans="1:13" s="14" customFormat="1">
      <c r="A24619" s="59"/>
      <c r="I24619" s="15"/>
      <c r="M24619" s="16"/>
    </row>
    <row r="24620" spans="1:13" s="14" customFormat="1">
      <c r="A24620" s="59"/>
      <c r="I24620" s="15"/>
      <c r="M24620" s="16"/>
    </row>
    <row r="24621" spans="1:13" s="14" customFormat="1">
      <c r="A24621" s="59"/>
      <c r="I24621" s="15"/>
      <c r="M24621" s="16"/>
    </row>
    <row r="24622" spans="1:13" s="14" customFormat="1">
      <c r="A24622" s="59"/>
      <c r="I24622" s="15"/>
      <c r="M24622" s="16"/>
    </row>
    <row r="24623" spans="1:13" s="14" customFormat="1">
      <c r="A24623" s="59"/>
      <c r="I24623" s="15"/>
      <c r="M24623" s="16"/>
    </row>
    <row r="24624" spans="1:13" s="14" customFormat="1">
      <c r="A24624" s="59"/>
      <c r="I24624" s="15"/>
      <c r="M24624" s="16"/>
    </row>
    <row r="24625" spans="1:13" s="14" customFormat="1">
      <c r="A24625" s="59"/>
      <c r="I24625" s="15"/>
      <c r="M24625" s="16"/>
    </row>
    <row r="24626" spans="1:13" s="14" customFormat="1">
      <c r="A24626" s="59"/>
      <c r="I24626" s="15"/>
      <c r="M24626" s="16"/>
    </row>
    <row r="24627" spans="1:13" s="14" customFormat="1">
      <c r="A24627" s="59"/>
      <c r="I24627" s="15"/>
      <c r="M24627" s="16"/>
    </row>
    <row r="24628" spans="1:13" s="14" customFormat="1">
      <c r="A24628" s="59"/>
      <c r="I24628" s="15"/>
      <c r="M24628" s="16"/>
    </row>
    <row r="24629" spans="1:13" s="14" customFormat="1">
      <c r="A24629" s="59"/>
      <c r="I24629" s="15"/>
      <c r="M24629" s="16"/>
    </row>
    <row r="24630" spans="1:13" s="14" customFormat="1">
      <c r="A24630" s="59"/>
      <c r="I24630" s="15"/>
      <c r="M24630" s="16"/>
    </row>
    <row r="24631" spans="1:13" s="14" customFormat="1">
      <c r="A24631" s="59"/>
      <c r="I24631" s="15"/>
      <c r="M24631" s="16"/>
    </row>
    <row r="24632" spans="1:13" s="14" customFormat="1">
      <c r="A24632" s="59"/>
      <c r="I24632" s="15"/>
      <c r="M24632" s="16"/>
    </row>
    <row r="24633" spans="1:13" s="14" customFormat="1">
      <c r="A24633" s="59"/>
      <c r="I24633" s="15"/>
      <c r="M24633" s="16"/>
    </row>
    <row r="24634" spans="1:13" s="14" customFormat="1">
      <c r="A24634" s="59"/>
      <c r="I24634" s="15"/>
      <c r="M24634" s="16"/>
    </row>
    <row r="24635" spans="1:13" s="14" customFormat="1">
      <c r="A24635" s="59"/>
      <c r="I24635" s="15"/>
      <c r="M24635" s="16"/>
    </row>
    <row r="24636" spans="1:13" s="14" customFormat="1">
      <c r="A24636" s="59"/>
      <c r="I24636" s="15"/>
      <c r="M24636" s="16"/>
    </row>
    <row r="24637" spans="1:13" s="14" customFormat="1">
      <c r="A24637" s="59"/>
      <c r="I24637" s="15"/>
      <c r="M24637" s="16"/>
    </row>
    <row r="24638" spans="1:13" s="14" customFormat="1">
      <c r="A24638" s="59"/>
      <c r="I24638" s="15"/>
      <c r="M24638" s="16"/>
    </row>
    <row r="24639" spans="1:13" s="14" customFormat="1">
      <c r="A24639" s="59"/>
      <c r="I24639" s="15"/>
      <c r="M24639" s="16"/>
    </row>
    <row r="24640" spans="1:13" s="14" customFormat="1">
      <c r="A24640" s="59"/>
      <c r="I24640" s="15"/>
      <c r="M24640" s="16"/>
    </row>
    <row r="24641" spans="1:13" s="14" customFormat="1">
      <c r="A24641" s="59"/>
      <c r="I24641" s="15"/>
      <c r="M24641" s="16"/>
    </row>
    <row r="24642" spans="1:13" s="14" customFormat="1">
      <c r="A24642" s="59"/>
      <c r="I24642" s="15"/>
      <c r="M24642" s="16"/>
    </row>
    <row r="24643" spans="1:13" s="14" customFormat="1">
      <c r="A24643" s="59"/>
      <c r="I24643" s="15"/>
      <c r="M24643" s="16"/>
    </row>
    <row r="24644" spans="1:13" s="14" customFormat="1">
      <c r="A24644" s="59"/>
      <c r="I24644" s="15"/>
      <c r="M24644" s="16"/>
    </row>
    <row r="24645" spans="1:13" s="14" customFormat="1">
      <c r="A24645" s="59"/>
      <c r="I24645" s="15"/>
      <c r="M24645" s="16"/>
    </row>
    <row r="24646" spans="1:13" s="14" customFormat="1">
      <c r="A24646" s="59"/>
      <c r="I24646" s="15"/>
      <c r="M24646" s="16"/>
    </row>
    <row r="24647" spans="1:13" s="14" customFormat="1">
      <c r="A24647" s="59"/>
      <c r="I24647" s="15"/>
      <c r="M24647" s="16"/>
    </row>
    <row r="24648" spans="1:13" s="14" customFormat="1">
      <c r="A24648" s="59"/>
      <c r="I24648" s="15"/>
      <c r="M24648" s="16"/>
    </row>
    <row r="24649" spans="1:13" s="14" customFormat="1">
      <c r="A24649" s="59"/>
      <c r="I24649" s="15"/>
      <c r="M24649" s="16"/>
    </row>
    <row r="24650" spans="1:13" s="14" customFormat="1">
      <c r="A24650" s="59"/>
      <c r="I24650" s="15"/>
      <c r="M24650" s="16"/>
    </row>
    <row r="24651" spans="1:13" s="14" customFormat="1">
      <c r="A24651" s="59"/>
      <c r="I24651" s="15"/>
      <c r="M24651" s="16"/>
    </row>
    <row r="24652" spans="1:13" s="14" customFormat="1">
      <c r="A24652" s="59"/>
      <c r="I24652" s="15"/>
      <c r="M24652" s="16"/>
    </row>
    <row r="24653" spans="1:13" s="14" customFormat="1">
      <c r="A24653" s="59"/>
      <c r="I24653" s="15"/>
      <c r="M24653" s="16"/>
    </row>
    <row r="24654" spans="1:13" s="14" customFormat="1">
      <c r="A24654" s="59"/>
      <c r="I24654" s="15"/>
      <c r="M24654" s="16"/>
    </row>
    <row r="24655" spans="1:13" s="14" customFormat="1">
      <c r="A24655" s="59"/>
      <c r="I24655" s="15"/>
      <c r="M24655" s="16"/>
    </row>
    <row r="24656" spans="1:13" s="14" customFormat="1">
      <c r="A24656" s="59"/>
      <c r="I24656" s="15"/>
      <c r="M24656" s="16"/>
    </row>
    <row r="24657" spans="1:13" s="14" customFormat="1">
      <c r="A24657" s="59"/>
      <c r="I24657" s="15"/>
      <c r="M24657" s="16"/>
    </row>
    <row r="24658" spans="1:13" s="14" customFormat="1">
      <c r="A24658" s="59"/>
      <c r="I24658" s="15"/>
      <c r="M24658" s="16"/>
    </row>
    <row r="24659" spans="1:13" s="14" customFormat="1">
      <c r="A24659" s="59"/>
      <c r="I24659" s="15"/>
      <c r="M24659" s="16"/>
    </row>
    <row r="24660" spans="1:13" s="14" customFormat="1">
      <c r="A24660" s="59"/>
      <c r="I24660" s="15"/>
      <c r="M24660" s="16"/>
    </row>
    <row r="24661" spans="1:13" s="14" customFormat="1">
      <c r="A24661" s="59"/>
      <c r="I24661" s="15"/>
      <c r="M24661" s="16"/>
    </row>
    <row r="24662" spans="1:13" s="14" customFormat="1">
      <c r="A24662" s="59"/>
      <c r="I24662" s="15"/>
      <c r="M24662" s="16"/>
    </row>
    <row r="24663" spans="1:13" s="14" customFormat="1">
      <c r="A24663" s="59"/>
      <c r="I24663" s="15"/>
      <c r="M24663" s="16"/>
    </row>
    <row r="24664" spans="1:13" s="14" customFormat="1">
      <c r="A24664" s="59"/>
      <c r="I24664" s="15"/>
      <c r="M24664" s="16"/>
    </row>
    <row r="24665" spans="1:13" s="14" customFormat="1">
      <c r="A24665" s="59"/>
      <c r="I24665" s="15"/>
      <c r="M24665" s="16"/>
    </row>
    <row r="24666" spans="1:13" s="14" customFormat="1">
      <c r="A24666" s="59"/>
      <c r="I24666" s="15"/>
      <c r="M24666" s="16"/>
    </row>
    <row r="24667" spans="1:13" s="14" customFormat="1">
      <c r="A24667" s="59"/>
      <c r="I24667" s="15"/>
      <c r="M24667" s="16"/>
    </row>
    <row r="24668" spans="1:13" s="14" customFormat="1">
      <c r="A24668" s="59"/>
      <c r="I24668" s="15"/>
      <c r="M24668" s="16"/>
    </row>
    <row r="24669" spans="1:13" s="14" customFormat="1">
      <c r="A24669" s="59"/>
      <c r="I24669" s="15"/>
      <c r="M24669" s="16"/>
    </row>
    <row r="24670" spans="1:13" s="14" customFormat="1">
      <c r="A24670" s="59"/>
      <c r="I24670" s="15"/>
      <c r="M24670" s="16"/>
    </row>
    <row r="24671" spans="1:13" s="14" customFormat="1">
      <c r="A24671" s="59"/>
      <c r="I24671" s="15"/>
      <c r="M24671" s="16"/>
    </row>
    <row r="24672" spans="1:13" s="14" customFormat="1">
      <c r="A24672" s="59"/>
      <c r="I24672" s="15"/>
      <c r="M24672" s="16"/>
    </row>
    <row r="24673" spans="1:13" s="14" customFormat="1">
      <c r="A24673" s="59"/>
      <c r="I24673" s="15"/>
      <c r="M24673" s="16"/>
    </row>
    <row r="24674" spans="1:13" s="14" customFormat="1">
      <c r="A24674" s="59"/>
      <c r="I24674" s="15"/>
      <c r="M24674" s="16"/>
    </row>
    <row r="24675" spans="1:13" s="14" customFormat="1">
      <c r="A24675" s="59"/>
      <c r="I24675" s="15"/>
      <c r="M24675" s="16"/>
    </row>
    <row r="24676" spans="1:13" s="14" customFormat="1">
      <c r="A24676" s="59"/>
      <c r="I24676" s="15"/>
      <c r="M24676" s="16"/>
    </row>
    <row r="24677" spans="1:13" s="14" customFormat="1">
      <c r="A24677" s="59"/>
      <c r="I24677" s="15"/>
      <c r="M24677" s="16"/>
    </row>
    <row r="24678" spans="1:13" s="14" customFormat="1">
      <c r="A24678" s="59"/>
      <c r="I24678" s="15"/>
      <c r="M24678" s="16"/>
    </row>
    <row r="24679" spans="1:13" s="14" customFormat="1">
      <c r="A24679" s="59"/>
      <c r="I24679" s="15"/>
      <c r="M24679" s="16"/>
    </row>
    <row r="24680" spans="1:13" s="14" customFormat="1">
      <c r="A24680" s="59"/>
      <c r="I24680" s="15"/>
      <c r="M24680" s="16"/>
    </row>
    <row r="24681" spans="1:13" s="14" customFormat="1">
      <c r="A24681" s="59"/>
      <c r="I24681" s="15"/>
      <c r="M24681" s="16"/>
    </row>
    <row r="24682" spans="1:13" s="14" customFormat="1">
      <c r="A24682" s="59"/>
      <c r="I24682" s="15"/>
      <c r="M24682" s="16"/>
    </row>
    <row r="24683" spans="1:13" s="14" customFormat="1">
      <c r="A24683" s="59"/>
      <c r="I24683" s="15"/>
      <c r="M24683" s="16"/>
    </row>
    <row r="24684" spans="1:13" s="14" customFormat="1">
      <c r="A24684" s="59"/>
      <c r="I24684" s="15"/>
      <c r="M24684" s="16"/>
    </row>
    <row r="24685" spans="1:13" s="14" customFormat="1">
      <c r="A24685" s="59"/>
      <c r="I24685" s="15"/>
      <c r="M24685" s="16"/>
    </row>
    <row r="24686" spans="1:13" s="14" customFormat="1">
      <c r="A24686" s="59"/>
      <c r="I24686" s="15"/>
      <c r="M24686" s="16"/>
    </row>
    <row r="24687" spans="1:13" s="14" customFormat="1">
      <c r="A24687" s="59"/>
      <c r="I24687" s="15"/>
      <c r="M24687" s="16"/>
    </row>
    <row r="24688" spans="1:13" s="14" customFormat="1">
      <c r="A24688" s="59"/>
      <c r="I24688" s="15"/>
      <c r="M24688" s="16"/>
    </row>
    <row r="24689" spans="1:13" s="14" customFormat="1">
      <c r="A24689" s="59"/>
      <c r="I24689" s="15"/>
      <c r="M24689" s="16"/>
    </row>
    <row r="24690" spans="1:13" s="14" customFormat="1">
      <c r="A24690" s="59"/>
      <c r="I24690" s="15"/>
      <c r="M24690" s="16"/>
    </row>
    <row r="24691" spans="1:13" s="14" customFormat="1">
      <c r="A24691" s="59"/>
      <c r="I24691" s="15"/>
      <c r="M24691" s="16"/>
    </row>
    <row r="24692" spans="1:13" s="14" customFormat="1">
      <c r="A24692" s="59"/>
      <c r="I24692" s="15"/>
      <c r="M24692" s="16"/>
    </row>
    <row r="24693" spans="1:13" s="14" customFormat="1">
      <c r="A24693" s="59"/>
      <c r="I24693" s="15"/>
      <c r="M24693" s="16"/>
    </row>
    <row r="24694" spans="1:13" s="14" customFormat="1">
      <c r="A24694" s="59"/>
      <c r="I24694" s="15"/>
      <c r="M24694" s="16"/>
    </row>
    <row r="24695" spans="1:13" s="14" customFormat="1">
      <c r="A24695" s="59"/>
      <c r="I24695" s="15"/>
      <c r="M24695" s="16"/>
    </row>
    <row r="24696" spans="1:13" s="14" customFormat="1">
      <c r="A24696" s="59"/>
      <c r="I24696" s="15"/>
      <c r="M24696" s="16"/>
    </row>
    <row r="24697" spans="1:13" s="14" customFormat="1">
      <c r="A24697" s="59"/>
      <c r="I24697" s="15"/>
      <c r="M24697" s="16"/>
    </row>
    <row r="24698" spans="1:13" s="14" customFormat="1">
      <c r="A24698" s="59"/>
      <c r="I24698" s="15"/>
      <c r="M24698" s="16"/>
    </row>
    <row r="24699" spans="1:13" s="14" customFormat="1">
      <c r="A24699" s="59"/>
      <c r="I24699" s="15"/>
      <c r="M24699" s="16"/>
    </row>
    <row r="24700" spans="1:13" s="14" customFormat="1">
      <c r="A24700" s="59"/>
      <c r="I24700" s="15"/>
      <c r="M24700" s="16"/>
    </row>
    <row r="24701" spans="1:13" s="14" customFormat="1">
      <c r="A24701" s="59"/>
      <c r="I24701" s="15"/>
      <c r="M24701" s="16"/>
    </row>
    <row r="24702" spans="1:13" s="14" customFormat="1">
      <c r="A24702" s="59"/>
      <c r="I24702" s="15"/>
      <c r="M24702" s="16"/>
    </row>
    <row r="24703" spans="1:13" s="14" customFormat="1">
      <c r="A24703" s="59"/>
      <c r="I24703" s="15"/>
      <c r="M24703" s="16"/>
    </row>
    <row r="24704" spans="1:13" s="14" customFormat="1">
      <c r="A24704" s="59"/>
      <c r="I24704" s="15"/>
      <c r="M24704" s="16"/>
    </row>
    <row r="24705" spans="1:13" s="14" customFormat="1">
      <c r="A24705" s="59"/>
      <c r="I24705" s="15"/>
      <c r="M24705" s="16"/>
    </row>
    <row r="24706" spans="1:13" s="14" customFormat="1">
      <c r="A24706" s="59"/>
      <c r="I24706" s="15"/>
      <c r="M24706" s="16"/>
    </row>
    <row r="24707" spans="1:13" s="14" customFormat="1">
      <c r="A24707" s="59"/>
      <c r="I24707" s="15"/>
      <c r="M24707" s="16"/>
    </row>
    <row r="24708" spans="1:13" s="14" customFormat="1">
      <c r="A24708" s="59"/>
      <c r="I24708" s="15"/>
      <c r="M24708" s="16"/>
    </row>
    <row r="24709" spans="1:13" s="14" customFormat="1">
      <c r="A24709" s="59"/>
      <c r="I24709" s="15"/>
      <c r="M24709" s="16"/>
    </row>
    <row r="24710" spans="1:13" s="14" customFormat="1">
      <c r="A24710" s="59"/>
      <c r="I24710" s="15"/>
      <c r="M24710" s="16"/>
    </row>
    <row r="24711" spans="1:13" s="14" customFormat="1">
      <c r="A24711" s="59"/>
      <c r="I24711" s="15"/>
      <c r="M24711" s="16"/>
    </row>
    <row r="24712" spans="1:13" s="14" customFormat="1">
      <c r="A24712" s="59"/>
      <c r="I24712" s="15"/>
      <c r="M24712" s="16"/>
    </row>
    <row r="24713" spans="1:13" s="14" customFormat="1">
      <c r="A24713" s="59"/>
      <c r="I24713" s="15"/>
      <c r="M24713" s="16"/>
    </row>
    <row r="24714" spans="1:13" s="14" customFormat="1">
      <c r="A24714" s="59"/>
      <c r="I24714" s="15"/>
      <c r="M24714" s="16"/>
    </row>
    <row r="24715" spans="1:13" s="14" customFormat="1">
      <c r="A24715" s="59"/>
      <c r="I24715" s="15"/>
      <c r="M24715" s="16"/>
    </row>
    <row r="24716" spans="1:13" s="14" customFormat="1">
      <c r="A24716" s="59"/>
      <c r="I24716" s="15"/>
      <c r="M24716" s="16"/>
    </row>
    <row r="24717" spans="1:13" s="14" customFormat="1">
      <c r="A24717" s="59"/>
      <c r="I24717" s="15"/>
      <c r="M24717" s="16"/>
    </row>
    <row r="24718" spans="1:13" s="14" customFormat="1">
      <c r="A24718" s="59"/>
      <c r="I24718" s="15"/>
      <c r="M24718" s="16"/>
    </row>
    <row r="24719" spans="1:13" s="14" customFormat="1">
      <c r="A24719" s="59"/>
      <c r="I24719" s="15"/>
      <c r="M24719" s="16"/>
    </row>
    <row r="24720" spans="1:13" s="14" customFormat="1">
      <c r="A24720" s="59"/>
      <c r="I24720" s="15"/>
      <c r="M24720" s="16"/>
    </row>
    <row r="24721" spans="1:13" s="14" customFormat="1">
      <c r="A24721" s="59"/>
      <c r="I24721" s="15"/>
      <c r="M24721" s="16"/>
    </row>
    <row r="24722" spans="1:13" s="14" customFormat="1">
      <c r="A24722" s="59"/>
      <c r="I24722" s="15"/>
      <c r="M24722" s="16"/>
    </row>
    <row r="24723" spans="1:13" s="14" customFormat="1">
      <c r="A24723" s="59"/>
      <c r="I24723" s="15"/>
      <c r="M24723" s="16"/>
    </row>
    <row r="24724" spans="1:13" s="14" customFormat="1">
      <c r="A24724" s="59"/>
      <c r="I24724" s="15"/>
      <c r="M24724" s="16"/>
    </row>
    <row r="24725" spans="1:13" s="14" customFormat="1">
      <c r="A24725" s="59"/>
      <c r="I24725" s="15"/>
      <c r="M24725" s="16"/>
    </row>
    <row r="24726" spans="1:13" s="14" customFormat="1">
      <c r="A24726" s="59"/>
      <c r="I24726" s="15"/>
      <c r="M24726" s="16"/>
    </row>
    <row r="24727" spans="1:13" s="14" customFormat="1">
      <c r="A24727" s="59"/>
      <c r="I24727" s="15"/>
      <c r="M24727" s="16"/>
    </row>
    <row r="24728" spans="1:13" s="14" customFormat="1">
      <c r="A24728" s="59"/>
      <c r="I24728" s="15"/>
      <c r="M24728" s="16"/>
    </row>
    <row r="24729" spans="1:13" s="14" customFormat="1">
      <c r="A24729" s="59"/>
      <c r="I24729" s="15"/>
      <c r="M24729" s="16"/>
    </row>
    <row r="24730" spans="1:13" s="14" customFormat="1">
      <c r="A24730" s="59"/>
      <c r="I24730" s="15"/>
      <c r="M24730" s="16"/>
    </row>
    <row r="24731" spans="1:13" s="14" customFormat="1">
      <c r="A24731" s="59"/>
      <c r="I24731" s="15"/>
      <c r="M24731" s="16"/>
    </row>
    <row r="24732" spans="1:13" s="14" customFormat="1">
      <c r="A24732" s="59"/>
      <c r="I24732" s="15"/>
      <c r="M24732" s="16"/>
    </row>
    <row r="24733" spans="1:13" s="14" customFormat="1">
      <c r="A24733" s="59"/>
      <c r="I24733" s="15"/>
      <c r="M24733" s="16"/>
    </row>
    <row r="24734" spans="1:13" s="14" customFormat="1">
      <c r="A24734" s="59"/>
      <c r="I24734" s="15"/>
      <c r="M24734" s="16"/>
    </row>
    <row r="24735" spans="1:13" s="14" customFormat="1">
      <c r="A24735" s="59"/>
      <c r="I24735" s="15"/>
      <c r="M24735" s="16"/>
    </row>
    <row r="24736" spans="1:13" s="14" customFormat="1">
      <c r="A24736" s="59"/>
      <c r="I24736" s="15"/>
      <c r="M24736" s="16"/>
    </row>
    <row r="24737" spans="1:13" s="14" customFormat="1">
      <c r="A24737" s="59"/>
      <c r="I24737" s="15"/>
      <c r="M24737" s="16"/>
    </row>
    <row r="24738" spans="1:13" s="14" customFormat="1">
      <c r="A24738" s="59"/>
      <c r="I24738" s="15"/>
      <c r="M24738" s="16"/>
    </row>
    <row r="24739" spans="1:13" s="14" customFormat="1">
      <c r="A24739" s="59"/>
      <c r="I24739" s="15"/>
      <c r="M24739" s="16"/>
    </row>
    <row r="24740" spans="1:13" s="14" customFormat="1">
      <c r="A24740" s="59"/>
      <c r="I24740" s="15"/>
      <c r="M24740" s="16"/>
    </row>
    <row r="24741" spans="1:13" s="14" customFormat="1">
      <c r="A24741" s="59"/>
      <c r="I24741" s="15"/>
      <c r="M24741" s="16"/>
    </row>
    <row r="24742" spans="1:13" s="14" customFormat="1">
      <c r="A24742" s="59"/>
      <c r="I24742" s="15"/>
      <c r="M24742" s="16"/>
    </row>
    <row r="24743" spans="1:13" s="14" customFormat="1">
      <c r="A24743" s="59"/>
      <c r="I24743" s="15"/>
      <c r="M24743" s="16"/>
    </row>
    <row r="24744" spans="1:13" s="14" customFormat="1">
      <c r="A24744" s="59"/>
      <c r="I24744" s="15"/>
      <c r="M24744" s="16"/>
    </row>
    <row r="24745" spans="1:13" s="14" customFormat="1">
      <c r="A24745" s="59"/>
      <c r="I24745" s="15"/>
      <c r="M24745" s="16"/>
    </row>
    <row r="24746" spans="1:13" s="14" customFormat="1">
      <c r="A24746" s="59"/>
      <c r="I24746" s="15"/>
      <c r="M24746" s="16"/>
    </row>
    <row r="24747" spans="1:13" s="14" customFormat="1">
      <c r="A24747" s="59"/>
      <c r="I24747" s="15"/>
      <c r="M24747" s="16"/>
    </row>
    <row r="24748" spans="1:13" s="14" customFormat="1">
      <c r="A24748" s="59"/>
      <c r="I24748" s="15"/>
      <c r="M24748" s="16"/>
    </row>
    <row r="24749" spans="1:13" s="14" customFormat="1">
      <c r="A24749" s="59"/>
      <c r="I24749" s="15"/>
      <c r="M24749" s="16"/>
    </row>
    <row r="24750" spans="1:13" s="14" customFormat="1">
      <c r="A24750" s="59"/>
      <c r="I24750" s="15"/>
      <c r="M24750" s="16"/>
    </row>
    <row r="24751" spans="1:13" s="14" customFormat="1">
      <c r="A24751" s="59"/>
      <c r="I24751" s="15"/>
      <c r="M24751" s="16"/>
    </row>
    <row r="24752" spans="1:13" s="14" customFormat="1">
      <c r="A24752" s="59"/>
      <c r="I24752" s="15"/>
      <c r="M24752" s="16"/>
    </row>
    <row r="24753" spans="1:13" s="14" customFormat="1">
      <c r="A24753" s="59"/>
      <c r="I24753" s="15"/>
      <c r="M24753" s="16"/>
    </row>
    <row r="24754" spans="1:13" s="14" customFormat="1">
      <c r="A24754" s="59"/>
      <c r="I24754" s="15"/>
      <c r="M24754" s="16"/>
    </row>
    <row r="24755" spans="1:13" s="14" customFormat="1">
      <c r="A24755" s="59"/>
      <c r="I24755" s="15"/>
      <c r="M24755" s="16"/>
    </row>
    <row r="24756" spans="1:13" s="14" customFormat="1">
      <c r="A24756" s="59"/>
      <c r="I24756" s="15"/>
      <c r="M24756" s="16"/>
    </row>
    <row r="24757" spans="1:13" s="14" customFormat="1">
      <c r="A24757" s="59"/>
      <c r="I24757" s="15"/>
      <c r="M24757" s="16"/>
    </row>
    <row r="24758" spans="1:13" s="14" customFormat="1">
      <c r="A24758" s="59"/>
      <c r="I24758" s="15"/>
      <c r="M24758" s="16"/>
    </row>
    <row r="24759" spans="1:13" s="14" customFormat="1">
      <c r="A24759" s="59"/>
      <c r="I24759" s="15"/>
      <c r="M24759" s="16"/>
    </row>
    <row r="24760" spans="1:13" s="14" customFormat="1">
      <c r="A24760" s="59"/>
      <c r="I24760" s="15"/>
      <c r="M24760" s="16"/>
    </row>
    <row r="24761" spans="1:13" s="14" customFormat="1">
      <c r="A24761" s="59"/>
      <c r="I24761" s="15"/>
      <c r="M24761" s="16"/>
    </row>
    <row r="24762" spans="1:13" s="14" customFormat="1">
      <c r="A24762" s="59"/>
      <c r="I24762" s="15"/>
      <c r="M24762" s="16"/>
    </row>
    <row r="24763" spans="1:13" s="14" customFormat="1">
      <c r="A24763" s="59"/>
      <c r="I24763" s="15"/>
      <c r="M24763" s="16"/>
    </row>
    <row r="24764" spans="1:13" s="14" customFormat="1">
      <c r="A24764" s="59"/>
      <c r="I24764" s="15"/>
      <c r="M24764" s="16"/>
    </row>
    <row r="24765" spans="1:13" s="14" customFormat="1">
      <c r="A24765" s="59"/>
      <c r="I24765" s="15"/>
      <c r="M24765" s="16"/>
    </row>
    <row r="24766" spans="1:13" s="14" customFormat="1">
      <c r="A24766" s="59"/>
      <c r="I24766" s="15"/>
      <c r="M24766" s="16"/>
    </row>
    <row r="24767" spans="1:13" s="14" customFormat="1">
      <c r="A24767" s="59"/>
      <c r="I24767" s="15"/>
      <c r="M24767" s="16"/>
    </row>
    <row r="24768" spans="1:13" s="14" customFormat="1">
      <c r="A24768" s="59"/>
      <c r="I24768" s="15"/>
      <c r="M24768" s="16"/>
    </row>
    <row r="24769" spans="1:13" s="14" customFormat="1">
      <c r="A24769" s="59"/>
      <c r="I24769" s="15"/>
      <c r="M24769" s="16"/>
    </row>
    <row r="24770" spans="1:13" s="14" customFormat="1">
      <c r="A24770" s="59"/>
      <c r="I24770" s="15"/>
      <c r="M24770" s="16"/>
    </row>
    <row r="24771" spans="1:13" s="14" customFormat="1">
      <c r="A24771" s="59"/>
      <c r="I24771" s="15"/>
      <c r="M24771" s="16"/>
    </row>
    <row r="24772" spans="1:13" s="14" customFormat="1">
      <c r="A24772" s="59"/>
      <c r="I24772" s="15"/>
      <c r="M24772" s="16"/>
    </row>
    <row r="24773" spans="1:13" s="14" customFormat="1">
      <c r="A24773" s="59"/>
      <c r="I24773" s="15"/>
      <c r="M24773" s="16"/>
    </row>
    <row r="24774" spans="1:13" s="14" customFormat="1">
      <c r="A24774" s="59"/>
      <c r="I24774" s="15"/>
      <c r="M24774" s="16"/>
    </row>
    <row r="24775" spans="1:13" s="14" customFormat="1">
      <c r="A24775" s="59"/>
      <c r="I24775" s="15"/>
      <c r="M24775" s="16"/>
    </row>
    <row r="24776" spans="1:13" s="14" customFormat="1">
      <c r="A24776" s="59"/>
      <c r="I24776" s="15"/>
      <c r="M24776" s="16"/>
    </row>
    <row r="24777" spans="1:13" s="14" customFormat="1">
      <c r="A24777" s="59"/>
      <c r="I24777" s="15"/>
      <c r="M24777" s="16"/>
    </row>
    <row r="24778" spans="1:13" s="14" customFormat="1">
      <c r="A24778" s="59"/>
      <c r="I24778" s="15"/>
      <c r="M24778" s="16"/>
    </row>
    <row r="24779" spans="1:13" s="14" customFormat="1">
      <c r="A24779" s="59"/>
      <c r="I24779" s="15"/>
      <c r="M24779" s="16"/>
    </row>
    <row r="24780" spans="1:13" s="14" customFormat="1">
      <c r="A24780" s="59"/>
      <c r="I24780" s="15"/>
      <c r="M24780" s="16"/>
    </row>
    <row r="24781" spans="1:13" s="14" customFormat="1">
      <c r="A24781" s="59"/>
      <c r="I24781" s="15"/>
      <c r="M24781" s="16"/>
    </row>
    <row r="24782" spans="1:13" s="14" customFormat="1">
      <c r="A24782" s="59"/>
      <c r="I24782" s="15"/>
      <c r="M24782" s="16"/>
    </row>
    <row r="24783" spans="1:13" s="14" customFormat="1">
      <c r="A24783" s="59"/>
      <c r="I24783" s="15"/>
      <c r="M24783" s="16"/>
    </row>
    <row r="24784" spans="1:13" s="14" customFormat="1">
      <c r="A24784" s="59"/>
      <c r="I24784" s="15"/>
      <c r="M24784" s="16"/>
    </row>
    <row r="24785" spans="1:13" s="14" customFormat="1">
      <c r="A24785" s="59"/>
      <c r="I24785" s="15"/>
      <c r="M24785" s="16"/>
    </row>
    <row r="24786" spans="1:13" s="14" customFormat="1">
      <c r="A24786" s="59"/>
      <c r="I24786" s="15"/>
      <c r="M24786" s="16"/>
    </row>
    <row r="24787" spans="1:13" s="14" customFormat="1">
      <c r="A24787" s="59"/>
      <c r="I24787" s="15"/>
      <c r="M24787" s="16"/>
    </row>
    <row r="24788" spans="1:13" s="14" customFormat="1">
      <c r="A24788" s="59"/>
      <c r="I24788" s="15"/>
      <c r="M24788" s="16"/>
    </row>
    <row r="24789" spans="1:13" s="14" customFormat="1">
      <c r="A24789" s="59"/>
      <c r="I24789" s="15"/>
      <c r="M24789" s="16"/>
    </row>
    <row r="24790" spans="1:13" s="14" customFormat="1">
      <c r="A24790" s="59"/>
      <c r="I24790" s="15"/>
      <c r="M24790" s="16"/>
    </row>
    <row r="24791" spans="1:13" s="14" customFormat="1">
      <c r="A24791" s="59"/>
      <c r="I24791" s="15"/>
      <c r="M24791" s="16"/>
    </row>
    <row r="24792" spans="1:13" s="14" customFormat="1">
      <c r="A24792" s="59"/>
      <c r="I24792" s="15"/>
      <c r="M24792" s="16"/>
    </row>
    <row r="24793" spans="1:13" s="14" customFormat="1">
      <c r="A24793" s="59"/>
      <c r="I24793" s="15"/>
      <c r="M24793" s="16"/>
    </row>
    <row r="24794" spans="1:13" s="14" customFormat="1">
      <c r="A24794" s="59"/>
      <c r="I24794" s="15"/>
      <c r="M24794" s="16"/>
    </row>
    <row r="24795" spans="1:13" s="14" customFormat="1">
      <c r="A24795" s="59"/>
      <c r="I24795" s="15"/>
      <c r="M24795" s="16"/>
    </row>
    <row r="24796" spans="1:13" s="14" customFormat="1">
      <c r="A24796" s="59"/>
      <c r="I24796" s="15"/>
      <c r="M24796" s="16"/>
    </row>
    <row r="24797" spans="1:13" s="14" customFormat="1">
      <c r="A24797" s="59"/>
      <c r="I24797" s="15"/>
      <c r="M24797" s="16"/>
    </row>
    <row r="24798" spans="1:13" s="14" customFormat="1">
      <c r="A24798" s="59"/>
      <c r="I24798" s="15"/>
      <c r="M24798" s="16"/>
    </row>
    <row r="24799" spans="1:13" s="14" customFormat="1">
      <c r="A24799" s="59"/>
      <c r="I24799" s="15"/>
      <c r="M24799" s="16"/>
    </row>
    <row r="24800" spans="1:13" s="14" customFormat="1">
      <c r="A24800" s="59"/>
      <c r="I24800" s="15"/>
      <c r="M24800" s="16"/>
    </row>
    <row r="24801" spans="1:13" s="14" customFormat="1">
      <c r="A24801" s="59"/>
      <c r="I24801" s="15"/>
      <c r="M24801" s="16"/>
    </row>
    <row r="24802" spans="1:13" s="14" customFormat="1">
      <c r="A24802" s="59"/>
      <c r="I24802" s="15"/>
      <c r="M24802" s="16"/>
    </row>
    <row r="24803" spans="1:13" s="14" customFormat="1">
      <c r="A24803" s="59"/>
      <c r="I24803" s="15"/>
      <c r="M24803" s="16"/>
    </row>
    <row r="24804" spans="1:13" s="14" customFormat="1">
      <c r="A24804" s="59"/>
      <c r="I24804" s="15"/>
      <c r="M24804" s="16"/>
    </row>
    <row r="24805" spans="1:13" s="14" customFormat="1">
      <c r="A24805" s="59"/>
      <c r="I24805" s="15"/>
      <c r="M24805" s="16"/>
    </row>
    <row r="24806" spans="1:13" s="14" customFormat="1">
      <c r="A24806" s="59"/>
      <c r="I24806" s="15"/>
      <c r="M24806" s="16"/>
    </row>
    <row r="24807" spans="1:13" s="14" customFormat="1">
      <c r="A24807" s="59"/>
      <c r="I24807" s="15"/>
      <c r="M24807" s="16"/>
    </row>
    <row r="24808" spans="1:13" s="14" customFormat="1">
      <c r="A24808" s="59"/>
      <c r="I24808" s="15"/>
      <c r="M24808" s="16"/>
    </row>
    <row r="24809" spans="1:13" s="14" customFormat="1">
      <c r="A24809" s="59"/>
      <c r="I24809" s="15"/>
      <c r="M24809" s="16"/>
    </row>
    <row r="24810" spans="1:13" s="14" customFormat="1">
      <c r="A24810" s="59"/>
      <c r="I24810" s="15"/>
      <c r="M24810" s="16"/>
    </row>
    <row r="24811" spans="1:13" s="14" customFormat="1">
      <c r="A24811" s="59"/>
      <c r="I24811" s="15"/>
      <c r="M24811" s="16"/>
    </row>
    <row r="24812" spans="1:13" s="14" customFormat="1">
      <c r="A24812" s="59"/>
      <c r="I24812" s="15"/>
      <c r="M24812" s="16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7" priority="5"/>
  </conditionalFormatting>
  <conditionalFormatting sqref="A110">
    <cfRule type="duplicateValues" dxfId="6" priority="3"/>
  </conditionalFormatting>
  <conditionalFormatting sqref="A181">
    <cfRule type="duplicateValues" dxfId="5" priority="4"/>
  </conditionalFormatting>
  <conditionalFormatting sqref="A182">
    <cfRule type="duplicateValues" dxfId="4" priority="2"/>
  </conditionalFormatting>
  <conditionalFormatting sqref="A183:A188">
    <cfRule type="duplicateValues" dxfId="3" priority="1"/>
  </conditionalFormatting>
  <conditionalFormatting sqref="A189:A1048576">
    <cfRule type="duplicateValues" dxfId="2" priority="10"/>
  </conditionalFormatting>
  <conditionalFormatting sqref="H40:H45">
    <cfRule type="duplicateValues" dxfId="1" priority="6"/>
  </conditionalFormatting>
  <conditionalFormatting sqref="H46:H64">
    <cfRule type="duplicateValues" dxfId="0" priority="7"/>
  </conditionalFormatting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2025-12-25T13:07:39Z</dcterms:modified>
</cp:coreProperties>
</file>